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ontracting and Network Development\National Hospital Operations\Rosters\"/>
    </mc:Choice>
  </mc:AlternateContent>
  <bookViews>
    <workbookView xWindow="28680" yWindow="-120" windowWidth="29040" windowHeight="15840" tabRatio="825"/>
  </bookViews>
  <sheets>
    <sheet name="Prof_Prac Instructions" sheetId="20" r:id="rId1"/>
    <sheet name="Prof_Prac Roster" sheetId="21" r:id="rId2"/>
    <sheet name="Facility Instructions" sheetId="23" r:id="rId3"/>
    <sheet name="Facility Roster" sheetId="24" r:id="rId4"/>
    <sheet name="Ref Data" sheetId="29" state="hidden" r:id="rId5"/>
    <sheet name="Taxonomy" sheetId="26" r:id="rId6"/>
  </sheets>
  <externalReferences>
    <externalReference r:id="rId7"/>
  </externalReferences>
  <definedNames>
    <definedName name="_xlnm._FilterDatabase" localSheetId="2" hidden="1">'Facility Instructions'!$A$8:$F$8</definedName>
    <definedName name="_xlnm._FilterDatabase" localSheetId="0" hidden="1">'Prof_Prac Instructions'!$A$8:$F$90</definedName>
    <definedName name="_xlnm._FilterDatabase" localSheetId="5" hidden="1">Taxonomy!$A$1:$E$857</definedName>
  </definedNames>
  <calcPr calcId="162913"/>
</workbook>
</file>

<file path=xl/sharedStrings.xml><?xml version="1.0" encoding="utf-8"?>
<sst xmlns="http://schemas.openxmlformats.org/spreadsheetml/2006/main" count="107833" uniqueCount="103204">
  <si>
    <t>Billing City</t>
  </si>
  <si>
    <t>Billing State</t>
  </si>
  <si>
    <t>Field</t>
  </si>
  <si>
    <t>MM/DD/YYYY</t>
  </si>
  <si>
    <t>A=Ancillary
H=Hospital
G=Professional Group</t>
  </si>
  <si>
    <t>Provider Type</t>
  </si>
  <si>
    <t>Field Format</t>
  </si>
  <si>
    <t>PCP-Yes Or No </t>
  </si>
  <si>
    <t>O</t>
  </si>
  <si>
    <t>X</t>
  </si>
  <si>
    <t>N</t>
  </si>
  <si>
    <t>Y</t>
  </si>
  <si>
    <t>P</t>
  </si>
  <si>
    <t>Add additional rows for additional service locations. By default, practitioners may have 5 locations display in the directory</t>
  </si>
  <si>
    <t>2 Letter State Code</t>
  </si>
  <si>
    <t>Website</t>
  </si>
  <si>
    <t>Female Only, Male Only, None, Pregnant Women Only</t>
  </si>
  <si>
    <t xml:space="preserve">2 letters, 6 numbers, and 1 check digit </t>
  </si>
  <si>
    <t>ex.: billing@practice.com</t>
  </si>
  <si>
    <t>ex.: www.practice.com</t>
  </si>
  <si>
    <t>AX</t>
  </si>
  <si>
    <t>BA</t>
  </si>
  <si>
    <t>BD</t>
  </si>
  <si>
    <t>BF</t>
  </si>
  <si>
    <t>BG</t>
  </si>
  <si>
    <t>J</t>
  </si>
  <si>
    <t>A</t>
  </si>
  <si>
    <t>Alpha</t>
  </si>
  <si>
    <t>AA</t>
  </si>
  <si>
    <t>AB</t>
  </si>
  <si>
    <t>AC</t>
  </si>
  <si>
    <t>AD</t>
  </si>
  <si>
    <t>AE</t>
  </si>
  <si>
    <t>Conditional to Postal Address having a Line 2</t>
  </si>
  <si>
    <t>AF</t>
  </si>
  <si>
    <t>AG</t>
  </si>
  <si>
    <t>AH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</si>
  <si>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</si>
  <si>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</si>
  <si>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</si>
  <si>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</si>
  <si>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</si>
  <si>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</si>
  <si>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</si>
  <si>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</si>
  <si>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</si>
  <si>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</si>
  <si>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</si>
  <si>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</si>
  <si>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</si>
  <si>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1234567890</t>
  </si>
  <si>
    <t>AW</t>
  </si>
  <si>
    <t xml:space="preserve">Billing Email </t>
  </si>
  <si>
    <t>AY</t>
  </si>
  <si>
    <t>AZ</t>
  </si>
  <si>
    <t>B</t>
  </si>
  <si>
    <t>BB</t>
  </si>
  <si>
    <t>Practitioner Medical License Number</t>
  </si>
  <si>
    <t>BC</t>
  </si>
  <si>
    <t>BE</t>
  </si>
  <si>
    <t>Practitioner DEA Number</t>
  </si>
  <si>
    <t>Practitioner's primary affiliated hospital for admitting</t>
  </si>
  <si>
    <t>BH</t>
  </si>
  <si>
    <t>Language1</t>
  </si>
  <si>
    <t>Language2</t>
  </si>
  <si>
    <t>Last Name</t>
  </si>
  <si>
    <t>D</t>
  </si>
  <si>
    <t>Middle Initial</t>
  </si>
  <si>
    <t>E</t>
  </si>
  <si>
    <t>First Name</t>
  </si>
  <si>
    <t>F</t>
  </si>
  <si>
    <t>Numeric (Must be 10 digits)</t>
  </si>
  <si>
    <t>G</t>
  </si>
  <si>
    <t>H</t>
  </si>
  <si>
    <t>Taxonomy Code</t>
  </si>
  <si>
    <t>I</t>
  </si>
  <si>
    <t>K</t>
  </si>
  <si>
    <t>L</t>
  </si>
  <si>
    <t>M</t>
  </si>
  <si>
    <t>Numeric (8 digits)</t>
  </si>
  <si>
    <t>Board Certified, Board Eligible, Not Applicable, Not Certified</t>
  </si>
  <si>
    <t>Q</t>
  </si>
  <si>
    <t>R</t>
  </si>
  <si>
    <t>S</t>
  </si>
  <si>
    <t>T</t>
  </si>
  <si>
    <t>V</t>
  </si>
  <si>
    <t>Z</t>
  </si>
  <si>
    <t>Practitioner Middle Initial</t>
  </si>
  <si>
    <t>W</t>
  </si>
  <si>
    <t>If the practitioner has a primary care specialty and is eligible to have membership assigned, please select Y (Yes)</t>
  </si>
  <si>
    <t>Only 1 alpha character</t>
  </si>
  <si>
    <t>Credentialing Contact Title</t>
  </si>
  <si>
    <t>Credentialing Contact Email</t>
  </si>
  <si>
    <t>Col</t>
  </si>
  <si>
    <t>Service Location State</t>
  </si>
  <si>
    <t>Alpha (1 Language)</t>
  </si>
  <si>
    <t xml:space="preserve">Practitioner Primary Specialty </t>
  </si>
  <si>
    <t>Practitioner Specialty 2</t>
  </si>
  <si>
    <t>Practitioner Medical School</t>
  </si>
  <si>
    <t xml:space="preserve">Practitioner Primary Hospital Affiliation </t>
  </si>
  <si>
    <t xml:space="preserve">Service Location City </t>
  </si>
  <si>
    <t>Should reflect information on W9 or 1099. If the pay to address is different, supply on Pay-to section</t>
  </si>
  <si>
    <t>Should reflect information on W9 or 1099. If the pay to address is different, supply on Pay-to section - Conditional to Postal Address having a Line 2</t>
  </si>
  <si>
    <t xml:space="preserve">If CAQH enrolled, do not complete </t>
  </si>
  <si>
    <t>AI</t>
  </si>
  <si>
    <t>Alphanumeric (10 characters)</t>
  </si>
  <si>
    <t xml:space="preserve">Refer to Taxonomy Key. </t>
  </si>
  <si>
    <t xml:space="preserve">Refer to Taxonomy Key.  The specialty that will be listed in the directory. This is especially important to list Midlevel Nurse Practitioners &amp; Physician Assistants. Should correspond with Taxonomy. </t>
  </si>
  <si>
    <t>For the Provider Directory</t>
  </si>
  <si>
    <r>
      <rPr>
        <i/>
        <sz val="10"/>
        <rFont val="Calibri"/>
        <family val="2"/>
        <scheme val="minor"/>
      </rPr>
      <t xml:space="preserve">PC, </t>
    </r>
    <r>
      <rPr>
        <b/>
        <sz val="10"/>
        <color rgb="FFFF0000"/>
        <rFont val="Calibri"/>
        <family val="2"/>
        <scheme val="minor"/>
      </rPr>
      <t>SP</t>
    </r>
    <r>
      <rPr>
        <i/>
        <sz val="10"/>
        <rFont val="Calibri"/>
        <family val="2"/>
        <scheme val="minor"/>
      </rPr>
      <t>, PS</t>
    </r>
  </si>
  <si>
    <t>ID</t>
  </si>
  <si>
    <t>Prac/Prov</t>
  </si>
  <si>
    <t>Code</t>
  </si>
  <si>
    <t>Abkhaz</t>
  </si>
  <si>
    <t>Acehnese</t>
  </si>
  <si>
    <t>Af-Maay</t>
  </si>
  <si>
    <t>Afan (Oromo)</t>
  </si>
  <si>
    <t>Afar</t>
  </si>
  <si>
    <t>African Languages</t>
  </si>
  <si>
    <t>Afrikaans</t>
  </si>
  <si>
    <t>Akan</t>
  </si>
  <si>
    <t>Albanian</t>
  </si>
  <si>
    <t>Amarigna</t>
  </si>
  <si>
    <t>American Sign Language</t>
  </si>
  <si>
    <t>Amharic</t>
  </si>
  <si>
    <t>Amoy</t>
  </si>
  <si>
    <t>Apache</t>
  </si>
  <si>
    <t>Arabic</t>
  </si>
  <si>
    <t>Aramaic</t>
  </si>
  <si>
    <t>Armenian</t>
  </si>
  <si>
    <t>Asian Indian</t>
  </si>
  <si>
    <t>Assamese</t>
  </si>
  <si>
    <t>Assyrian</t>
  </si>
  <si>
    <t>Australian Languages</t>
  </si>
  <si>
    <t>Aymara</t>
  </si>
  <si>
    <t>Azerbaijani</t>
  </si>
  <si>
    <t>Bahasa Indonesia</t>
  </si>
  <si>
    <t>Bahasa Malaya</t>
  </si>
  <si>
    <t>Baltic</t>
  </si>
  <si>
    <t>Bangla</t>
  </si>
  <si>
    <t>Bashkir</t>
  </si>
  <si>
    <t>Basque</t>
  </si>
  <si>
    <t>Behdini</t>
  </si>
  <si>
    <t>Belarusian</t>
  </si>
  <si>
    <t>Bengali</t>
  </si>
  <si>
    <t>Bhutani</t>
  </si>
  <si>
    <t>Bihari</t>
  </si>
  <si>
    <t>Bislama</t>
  </si>
  <si>
    <t>Bokharian</t>
  </si>
  <si>
    <t>Bosnian</t>
  </si>
  <si>
    <t>Braille</t>
  </si>
  <si>
    <t>Breton</t>
  </si>
  <si>
    <t>Bulgarian</t>
  </si>
  <si>
    <t>Burmese</t>
  </si>
  <si>
    <t>Byelorussian</t>
  </si>
  <si>
    <t>Cambodian</t>
  </si>
  <si>
    <t>Cambodian/campuchean</t>
  </si>
  <si>
    <t>Cantonese</t>
  </si>
  <si>
    <t>Cape Verde Creole</t>
  </si>
  <si>
    <t>Catalan</t>
  </si>
  <si>
    <t>Cebuano</t>
  </si>
  <si>
    <t>Chaldean Neo-Aramaic</t>
  </si>
  <si>
    <t>Chamorro</t>
  </si>
  <si>
    <t>Chau-Chow</t>
  </si>
  <si>
    <t>Chinese</t>
  </si>
  <si>
    <t>Coptic</t>
  </si>
  <si>
    <t>Corsican</t>
  </si>
  <si>
    <t>Creole</t>
  </si>
  <si>
    <t>Croatian</t>
  </si>
  <si>
    <t>Czech</t>
  </si>
  <si>
    <t>Danish</t>
  </si>
  <si>
    <t>Dinka</t>
  </si>
  <si>
    <t>Dutch</t>
  </si>
  <si>
    <t>Dzongkha</t>
  </si>
  <si>
    <t>Edo</t>
  </si>
  <si>
    <t>Efik</t>
  </si>
  <si>
    <t>Egyptian Arabic</t>
  </si>
  <si>
    <t>Elamite</t>
  </si>
  <si>
    <t>English</t>
  </si>
  <si>
    <t>Esperanto</t>
  </si>
  <si>
    <t>Estonian</t>
  </si>
  <si>
    <t>Fanti</t>
  </si>
  <si>
    <t>Faroese</t>
  </si>
  <si>
    <t>Farsi</t>
  </si>
  <si>
    <t>Fiji</t>
  </si>
  <si>
    <t>Fijian</t>
  </si>
  <si>
    <t>Filipino</t>
  </si>
  <si>
    <t>Finnish</t>
  </si>
  <si>
    <t>Flemish</t>
  </si>
  <si>
    <t>Formosan</t>
  </si>
  <si>
    <t>French</t>
  </si>
  <si>
    <t>French Creole</t>
  </si>
  <si>
    <t>Frisian</t>
  </si>
  <si>
    <t>Frisian Eastern</t>
  </si>
  <si>
    <t>Frisian Western</t>
  </si>
  <si>
    <t>Fujian</t>
  </si>
  <si>
    <t>Fukien</t>
  </si>
  <si>
    <t>Fukienese</t>
  </si>
  <si>
    <t>Fula</t>
  </si>
  <si>
    <t>Ga</t>
  </si>
  <si>
    <t>Gaelic</t>
  </si>
  <si>
    <t>Galician</t>
  </si>
  <si>
    <t>Georgian</t>
  </si>
  <si>
    <t>German</t>
  </si>
  <si>
    <t>Ghanaian</t>
  </si>
  <si>
    <t>Greek</t>
  </si>
  <si>
    <t>Greenlandic</t>
  </si>
  <si>
    <t>Guarani</t>
  </si>
  <si>
    <t>Gujarati</t>
  </si>
  <si>
    <t>Haitian</t>
  </si>
  <si>
    <t>Haitian Creole</t>
  </si>
  <si>
    <t>Hakka</t>
  </si>
  <si>
    <t>Halia</t>
  </si>
  <si>
    <t>Hausa</t>
  </si>
  <si>
    <t>Hawrami</t>
  </si>
  <si>
    <t>Hebrew</t>
  </si>
  <si>
    <t>Hiligaynon</t>
  </si>
  <si>
    <t>Hindi</t>
  </si>
  <si>
    <t>Hmong</t>
  </si>
  <si>
    <t>Hmong (Blue/Green)</t>
  </si>
  <si>
    <t>Hmong (White)</t>
  </si>
  <si>
    <t>Hopi</t>
  </si>
  <si>
    <t>Hunanese</t>
  </si>
  <si>
    <t>Hungarian</t>
  </si>
  <si>
    <t>Icelandic</t>
  </si>
  <si>
    <t>Ido</t>
  </si>
  <si>
    <t>Igbo</t>
  </si>
  <si>
    <t>Ilocano</t>
  </si>
  <si>
    <t>Indian</t>
  </si>
  <si>
    <t>Indic</t>
  </si>
  <si>
    <t>Indonesian</t>
  </si>
  <si>
    <t>Indu</t>
  </si>
  <si>
    <t>Interlingua</t>
  </si>
  <si>
    <t>Interlingue</t>
  </si>
  <si>
    <t>Inuktitut</t>
  </si>
  <si>
    <t>Inupiaq</t>
  </si>
  <si>
    <t>Iranian</t>
  </si>
  <si>
    <t>Irish</t>
  </si>
  <si>
    <t>Italian</t>
  </si>
  <si>
    <t>Jamaican Creole</t>
  </si>
  <si>
    <t>Japanese</t>
  </si>
  <si>
    <t>Javanese</t>
  </si>
  <si>
    <t>Kannada</t>
  </si>
  <si>
    <t>Kashmin</t>
  </si>
  <si>
    <t>Kashmiri</t>
  </si>
  <si>
    <t>Kazakh</t>
  </si>
  <si>
    <t>Keran</t>
  </si>
  <si>
    <t>Khasi</t>
  </si>
  <si>
    <t>Khmer</t>
  </si>
  <si>
    <t>Kinyarwanda</t>
  </si>
  <si>
    <t>Kirghiz</t>
  </si>
  <si>
    <t>Kirundi</t>
  </si>
  <si>
    <t>Kiswahili</t>
  </si>
  <si>
    <t>Konkani</t>
  </si>
  <si>
    <t>Korean</t>
  </si>
  <si>
    <t>Kpelle</t>
  </si>
  <si>
    <t>Krio</t>
  </si>
  <si>
    <t>Kurdish</t>
  </si>
  <si>
    <t>Kurmanji</t>
  </si>
  <si>
    <t>Kurundi</t>
  </si>
  <si>
    <t>Lao</t>
  </si>
  <si>
    <t>Laothian</t>
  </si>
  <si>
    <t>Laotian</t>
  </si>
  <si>
    <t>Latin</t>
  </si>
  <si>
    <t>Latvian</t>
  </si>
  <si>
    <t>Lebanese</t>
  </si>
  <si>
    <t>Lelegu</t>
  </si>
  <si>
    <t>Lingala</t>
  </si>
  <si>
    <t>Lithuanian</t>
  </si>
  <si>
    <t>Loatian</t>
  </si>
  <si>
    <t>Luganda</t>
  </si>
  <si>
    <t>Macedonian</t>
  </si>
  <si>
    <t>Maeshallese</t>
  </si>
  <si>
    <t>Malagasy</t>
  </si>
  <si>
    <t>Malasian</t>
  </si>
  <si>
    <t>Malay</t>
  </si>
  <si>
    <t>Malayalam</t>
  </si>
  <si>
    <t>Malaysian</t>
  </si>
  <si>
    <t>Maltese</t>
  </si>
  <si>
    <t>Mandarin</t>
  </si>
  <si>
    <t>Mandarin Chinese</t>
  </si>
  <si>
    <t>Manipuri</t>
  </si>
  <si>
    <t>Maori</t>
  </si>
  <si>
    <t>Marathi</t>
  </si>
  <si>
    <t>Marshallese</t>
  </si>
  <si>
    <t>Masalhi</t>
  </si>
  <si>
    <t>Memon</t>
  </si>
  <si>
    <t>Mende</t>
  </si>
  <si>
    <t>Mien</t>
  </si>
  <si>
    <t>Missing Information</t>
  </si>
  <si>
    <t>Mixe</t>
  </si>
  <si>
    <t>Mixteco-Alta</t>
  </si>
  <si>
    <t>Mixteco-Baja</t>
  </si>
  <si>
    <t>Mohawk</t>
  </si>
  <si>
    <t>Moldavian</t>
  </si>
  <si>
    <t>Mon-Khmer</t>
  </si>
  <si>
    <t>Mongolian</t>
  </si>
  <si>
    <t>Movami</t>
  </si>
  <si>
    <t>Native American</t>
  </si>
  <si>
    <t>Nauru</t>
  </si>
  <si>
    <t>Navajo</t>
  </si>
  <si>
    <t>Nepali</t>
  </si>
  <si>
    <t>Nigerian</t>
  </si>
  <si>
    <t>None</t>
  </si>
  <si>
    <t>Norwegian</t>
  </si>
  <si>
    <t>Nuer</t>
  </si>
  <si>
    <t>Occitan</t>
  </si>
  <si>
    <t>Oriya</t>
  </si>
  <si>
    <t>Other</t>
  </si>
  <si>
    <t>Ouly</t>
  </si>
  <si>
    <t>Pakistani</t>
  </si>
  <si>
    <t>Pangasinian</t>
  </si>
  <si>
    <t>Pashto</t>
  </si>
  <si>
    <t>Patois</t>
  </si>
  <si>
    <t>Persian</t>
  </si>
  <si>
    <t>Philippine</t>
  </si>
  <si>
    <t>Polish</t>
  </si>
  <si>
    <t>Portuguese</t>
  </si>
  <si>
    <t>Portuguese Creole</t>
  </si>
  <si>
    <t>Punjabi</t>
  </si>
  <si>
    <t>Puyallup</t>
  </si>
  <si>
    <t>Quechua</t>
  </si>
  <si>
    <t>Rhaeto-Romance</t>
  </si>
  <si>
    <t>Romanian</t>
  </si>
  <si>
    <t>Runyankole</t>
  </si>
  <si>
    <t>Russian</t>
  </si>
  <si>
    <t>Salish (Salishan)</t>
  </si>
  <si>
    <t>Samoan</t>
  </si>
  <si>
    <t>Sango</t>
  </si>
  <si>
    <t>Sanhala</t>
  </si>
  <si>
    <t>Sanskrit</t>
  </si>
  <si>
    <t>Scot Gaelic</t>
  </si>
  <si>
    <t>Serbian</t>
  </si>
  <si>
    <t>Serbo-Croatian</t>
  </si>
  <si>
    <t>Sesotho</t>
  </si>
  <si>
    <t>Setswana</t>
  </si>
  <si>
    <t>Shanghain</t>
  </si>
  <si>
    <t>Shanghainese</t>
  </si>
  <si>
    <t>Shona</t>
  </si>
  <si>
    <t>Sicilian</t>
  </si>
  <si>
    <t>Sign Language</t>
  </si>
  <si>
    <t>Sindhi</t>
  </si>
  <si>
    <t>Sinhalese</t>
  </si>
  <si>
    <t>Siswati</t>
  </si>
  <si>
    <t>Slavic</t>
  </si>
  <si>
    <t>Slovak</t>
  </si>
  <si>
    <t>Slovene</t>
  </si>
  <si>
    <t>Somali</t>
  </si>
  <si>
    <t>Southern Sotho</t>
  </si>
  <si>
    <t>Spanish</t>
  </si>
  <si>
    <t>Srilankin</t>
  </si>
  <si>
    <t>Sundanese</t>
  </si>
  <si>
    <t>Swahili</t>
  </si>
  <si>
    <t>Swati</t>
  </si>
  <si>
    <t>Swedish</t>
  </si>
  <si>
    <t>Swiss German</t>
  </si>
  <si>
    <t>Syrian</t>
  </si>
  <si>
    <t>Tagalog</t>
  </si>
  <si>
    <t>Taiwanese</t>
  </si>
  <si>
    <t>Tajik</t>
  </si>
  <si>
    <t>Talgo</t>
  </si>
  <si>
    <t>Tamil</t>
  </si>
  <si>
    <t>Tarasco</t>
  </si>
  <si>
    <t>Tasalos</t>
  </si>
  <si>
    <t>Tatar</t>
  </si>
  <si>
    <t>Telugu</t>
  </si>
  <si>
    <t>Thai</t>
  </si>
  <si>
    <t>Tibetan Central</t>
  </si>
  <si>
    <t>Tibetan Standard</t>
  </si>
  <si>
    <t>Tigrinya</t>
  </si>
  <si>
    <t>Tio Chiu Or Teochew</t>
  </si>
  <si>
    <t>Tohono O'odham</t>
  </si>
  <si>
    <t>Tongan</t>
  </si>
  <si>
    <t>Tsonga</t>
  </si>
  <si>
    <t>Tunisian Arabic</t>
  </si>
  <si>
    <t>Turkish</t>
  </si>
  <si>
    <t>Turkmen</t>
  </si>
  <si>
    <t>Twi</t>
  </si>
  <si>
    <t>Uigar</t>
  </si>
  <si>
    <t>Uigur</t>
  </si>
  <si>
    <t>Ukrainian</t>
  </si>
  <si>
    <t>Urdi</t>
  </si>
  <si>
    <t>Urdu</t>
  </si>
  <si>
    <t>Uzbek</t>
  </si>
  <si>
    <t>Vietnamese</t>
  </si>
  <si>
    <t>Visaya</t>
  </si>
  <si>
    <t>Volapuk</t>
  </si>
  <si>
    <t>Welsh</t>
  </si>
  <si>
    <t>Wolof</t>
  </si>
  <si>
    <t>Wu</t>
  </si>
  <si>
    <t>Xhosa</t>
  </si>
  <si>
    <t>Yakima</t>
  </si>
  <si>
    <t>Yaqui</t>
  </si>
  <si>
    <t>Yiddish</t>
  </si>
  <si>
    <t>Yoruba</t>
  </si>
  <si>
    <t>Zapotec</t>
  </si>
  <si>
    <t>Zerbaijani</t>
  </si>
  <si>
    <t>Zhuang</t>
  </si>
  <si>
    <t>Zulu</t>
  </si>
  <si>
    <t>LANGUAGE</t>
  </si>
  <si>
    <t>3000 HR Clinician</t>
  </si>
  <si>
    <t>AAS</t>
  </si>
  <si>
    <t>ACNP</t>
  </si>
  <si>
    <t>ACSW</t>
  </si>
  <si>
    <t>APMHNP</t>
  </si>
  <si>
    <t>APNP</t>
  </si>
  <si>
    <t>APRN</t>
  </si>
  <si>
    <t>APSW</t>
  </si>
  <si>
    <t>ARNP</t>
  </si>
  <si>
    <t>AUD</t>
  </si>
  <si>
    <t>AoC</t>
  </si>
  <si>
    <t>Associate of Arts</t>
  </si>
  <si>
    <t>BC-HIS</t>
  </si>
  <si>
    <t>BCBA</t>
  </si>
  <si>
    <t>BCO</t>
  </si>
  <si>
    <t>BS</t>
  </si>
  <si>
    <t>BSN</t>
  </si>
  <si>
    <t>BSW</t>
  </si>
  <si>
    <t>CAC</t>
  </si>
  <si>
    <t>CADC</t>
  </si>
  <si>
    <t>CAP</t>
  </si>
  <si>
    <t>CASAC</t>
  </si>
  <si>
    <t>CBAA</t>
  </si>
  <si>
    <t>CCC-A</t>
  </si>
  <si>
    <t>CCC-SLP</t>
  </si>
  <si>
    <t>CCP</t>
  </si>
  <si>
    <t>CD</t>
  </si>
  <si>
    <t>CDCA</t>
  </si>
  <si>
    <t>CDE</t>
  </si>
  <si>
    <t>CDP</t>
  </si>
  <si>
    <t>CFA</t>
  </si>
  <si>
    <t>CISW</t>
  </si>
  <si>
    <t>CLD</t>
  </si>
  <si>
    <t>CM</t>
  </si>
  <si>
    <t>CNM</t>
  </si>
  <si>
    <t>CNP</t>
  </si>
  <si>
    <t>CNS</t>
  </si>
  <si>
    <t>CP</t>
  </si>
  <si>
    <t>CPC</t>
  </si>
  <si>
    <t>CPEN</t>
  </si>
  <si>
    <t>CPM</t>
  </si>
  <si>
    <t>CPN</t>
  </si>
  <si>
    <t>CPNP</t>
  </si>
  <si>
    <t>CPO</t>
  </si>
  <si>
    <t>CRN</t>
  </si>
  <si>
    <t>CRNA</t>
  </si>
  <si>
    <t>CRNP</t>
  </si>
  <si>
    <t>CS</t>
  </si>
  <si>
    <t>CSA</t>
  </si>
  <si>
    <t>CSAC</t>
  </si>
  <si>
    <t>CST</t>
  </si>
  <si>
    <t>CSW</t>
  </si>
  <si>
    <t>CTA</t>
  </si>
  <si>
    <t>DC</t>
  </si>
  <si>
    <t>DDS</t>
  </si>
  <si>
    <t>DMD</t>
  </si>
  <si>
    <t>DMin</t>
  </si>
  <si>
    <t>DN</t>
  </si>
  <si>
    <t>DNP</t>
  </si>
  <si>
    <t>DO</t>
  </si>
  <si>
    <t>DOM</t>
  </si>
  <si>
    <t>DPC</t>
  </si>
  <si>
    <t>DPM</t>
  </si>
  <si>
    <t>DPT</t>
  </si>
  <si>
    <t>DSW</t>
  </si>
  <si>
    <t>ED.D HSP</t>
  </si>
  <si>
    <t>ED.S</t>
  </si>
  <si>
    <t>EDD</t>
  </si>
  <si>
    <t>EDD HSPP</t>
  </si>
  <si>
    <t>EDS</t>
  </si>
  <si>
    <t>ENP</t>
  </si>
  <si>
    <t>FNP</t>
  </si>
  <si>
    <t>FNP-CS</t>
  </si>
  <si>
    <t>GNP</t>
  </si>
  <si>
    <t>HAS</t>
  </si>
  <si>
    <t>IBCLC</t>
  </si>
  <si>
    <t>ICSW</t>
  </si>
  <si>
    <t>IISS</t>
  </si>
  <si>
    <t>ISW</t>
  </si>
  <si>
    <t>LAC</t>
  </si>
  <si>
    <t>LADC</t>
  </si>
  <si>
    <t>LASAC</t>
  </si>
  <si>
    <t>LAc</t>
  </si>
  <si>
    <t>LBA</t>
  </si>
  <si>
    <t>LCAC</t>
  </si>
  <si>
    <t>LCDC</t>
  </si>
  <si>
    <t>LCMFT</t>
  </si>
  <si>
    <t>LCMHC</t>
  </si>
  <si>
    <t>LCP</t>
  </si>
  <si>
    <t>LCPC</t>
  </si>
  <si>
    <t>LCSW</t>
  </si>
  <si>
    <t>LD</t>
  </si>
  <si>
    <t>LICDC</t>
  </si>
  <si>
    <t>LICSW</t>
  </si>
  <si>
    <t>LIMHP</t>
  </si>
  <si>
    <t>LISAC</t>
  </si>
  <si>
    <t>LISW</t>
  </si>
  <si>
    <t>LISW-CP</t>
  </si>
  <si>
    <t>LL</t>
  </si>
  <si>
    <t>LM</t>
  </si>
  <si>
    <t>LMFT</t>
  </si>
  <si>
    <t>LMHC</t>
  </si>
  <si>
    <t>LMHP</t>
  </si>
  <si>
    <t>LMLP</t>
  </si>
  <si>
    <t>LMP</t>
  </si>
  <si>
    <t>LMSW</t>
  </si>
  <si>
    <t>LP</t>
  </si>
  <si>
    <t>LPC</t>
  </si>
  <si>
    <t>LPCC</t>
  </si>
  <si>
    <t>LPE</t>
  </si>
  <si>
    <t>LPN</t>
  </si>
  <si>
    <t>LPP</t>
  </si>
  <si>
    <t>LPT</t>
  </si>
  <si>
    <t>LSAA</t>
  </si>
  <si>
    <t>LSCSW</t>
  </si>
  <si>
    <t>LSW</t>
  </si>
  <si>
    <t>LVN</t>
  </si>
  <si>
    <t>MA</t>
  </si>
  <si>
    <t>MAMFT</t>
  </si>
  <si>
    <t>MAT</t>
  </si>
  <si>
    <t>MBBS</t>
  </si>
  <si>
    <t>MC</t>
  </si>
  <si>
    <t>MCD</t>
  </si>
  <si>
    <t>MD</t>
  </si>
  <si>
    <t>MD-PhD</t>
  </si>
  <si>
    <t>MDiv</t>
  </si>
  <si>
    <t>MED</t>
  </si>
  <si>
    <t>MFT</t>
  </si>
  <si>
    <t>MHA</t>
  </si>
  <si>
    <t>MHS</t>
  </si>
  <si>
    <t>MN</t>
  </si>
  <si>
    <t>MPAS</t>
  </si>
  <si>
    <t>MPH</t>
  </si>
  <si>
    <t>MPS</t>
  </si>
  <si>
    <t>MPT</t>
  </si>
  <si>
    <t>MS</t>
  </si>
  <si>
    <t>MSN</t>
  </si>
  <si>
    <t>MSS</t>
  </si>
  <si>
    <t>MSSA</t>
  </si>
  <si>
    <t>MSSS</t>
  </si>
  <si>
    <t>MSSW</t>
  </si>
  <si>
    <t>MSW</t>
  </si>
  <si>
    <t>MT</t>
  </si>
  <si>
    <t>ND</t>
  </si>
  <si>
    <t>NNP</t>
  </si>
  <si>
    <t>NON LICENSED</t>
  </si>
  <si>
    <t>NP</t>
  </si>
  <si>
    <t>NT</t>
  </si>
  <si>
    <t>OD</t>
  </si>
  <si>
    <t>OT</t>
  </si>
  <si>
    <t>OTA</t>
  </si>
  <si>
    <t>OTR-L</t>
  </si>
  <si>
    <t>PA</t>
  </si>
  <si>
    <t>PA-C</t>
  </si>
  <si>
    <t>PAA</t>
  </si>
  <si>
    <t>PC</t>
  </si>
  <si>
    <t>PCC</t>
  </si>
  <si>
    <t>PCD</t>
  </si>
  <si>
    <t>PCNS</t>
  </si>
  <si>
    <t>PHARM.D.</t>
  </si>
  <si>
    <t>PHD HSP</t>
  </si>
  <si>
    <t>PHD HSPP</t>
  </si>
  <si>
    <t>PLADC</t>
  </si>
  <si>
    <t>PLMHP</t>
  </si>
  <si>
    <t>PLPC</t>
  </si>
  <si>
    <t>PM</t>
  </si>
  <si>
    <t xml:space="preserve">PMHNP </t>
  </si>
  <si>
    <t>PNP</t>
  </si>
  <si>
    <t>PPhD</t>
  </si>
  <si>
    <t>PSYD</t>
  </si>
  <si>
    <t>PSYD HSPP</t>
  </si>
  <si>
    <t>PSYD.D. HSP</t>
  </si>
  <si>
    <t>PT</t>
  </si>
  <si>
    <t>PTA</t>
  </si>
  <si>
    <t>PhD</t>
  </si>
  <si>
    <t>QMHS</t>
  </si>
  <si>
    <t>RD</t>
  </si>
  <si>
    <t>RDH</t>
  </si>
  <si>
    <t>RN</t>
  </si>
  <si>
    <t>RNCS</t>
  </si>
  <si>
    <t>RT</t>
  </si>
  <si>
    <t>SAC</t>
  </si>
  <si>
    <t>SLP</t>
  </si>
  <si>
    <t>SLP.D</t>
  </si>
  <si>
    <t>SPCC</t>
  </si>
  <si>
    <t>ScD</t>
  </si>
  <si>
    <t>TLMFT</t>
  </si>
  <si>
    <t>TLMLP</t>
  </si>
  <si>
    <t>TLPC</t>
  </si>
  <si>
    <t>UNK</t>
  </si>
  <si>
    <t>MEDICAL_DEGREE</t>
  </si>
  <si>
    <t>MO</t>
  </si>
  <si>
    <t>PANEL_GENDERLIMIT_CODE</t>
  </si>
  <si>
    <t>29 Palms</t>
  </si>
  <si>
    <t>65th Infantry</t>
  </si>
  <si>
    <t>Aaron</t>
  </si>
  <si>
    <t>Aaronsburg</t>
  </si>
  <si>
    <t>Abac</t>
  </si>
  <si>
    <t>Abbeville</t>
  </si>
  <si>
    <t>Abbot</t>
  </si>
  <si>
    <t>Abbotsford</t>
  </si>
  <si>
    <t>Abbott</t>
  </si>
  <si>
    <t>Abbott Park</t>
  </si>
  <si>
    <t>Abbottstown</t>
  </si>
  <si>
    <t>Abbyville</t>
  </si>
  <si>
    <t>Abell</t>
  </si>
  <si>
    <t>Aber Prov Grd</t>
  </si>
  <si>
    <t>Abercrombie</t>
  </si>
  <si>
    <t>Aberdeen</t>
  </si>
  <si>
    <t>Aberdeen Proving Ground</t>
  </si>
  <si>
    <t>Abernant</t>
  </si>
  <si>
    <t>Abernathy</t>
  </si>
  <si>
    <t>Abie</t>
  </si>
  <si>
    <t>Abilene</t>
  </si>
  <si>
    <t>Abingdon</t>
  </si>
  <si>
    <t>Abington</t>
  </si>
  <si>
    <t>Abiquiu</t>
  </si>
  <si>
    <t>Abita Springs</t>
  </si>
  <si>
    <t>Abraham</t>
  </si>
  <si>
    <t>Abraham Baldwin College</t>
  </si>
  <si>
    <t>Abrams</t>
  </si>
  <si>
    <t>Absaraka</t>
  </si>
  <si>
    <t>Absarokee</t>
  </si>
  <si>
    <t>Absecon</t>
  </si>
  <si>
    <t>Academy</t>
  </si>
  <si>
    <t>Acampo</t>
  </si>
  <si>
    <t>Accident</t>
  </si>
  <si>
    <t>Accokeek</t>
  </si>
  <si>
    <t>Accomac</t>
  </si>
  <si>
    <t>Accord</t>
  </si>
  <si>
    <t>Accoville</t>
  </si>
  <si>
    <t>Ace</t>
  </si>
  <si>
    <t>Acequia</t>
  </si>
  <si>
    <t>Achille</t>
  </si>
  <si>
    <t>Achilles</t>
  </si>
  <si>
    <t>Ackerly</t>
  </si>
  <si>
    <t>Ackerman</t>
  </si>
  <si>
    <t>Ackermanville</t>
  </si>
  <si>
    <t>Ackley</t>
  </si>
  <si>
    <t>Ackworth</t>
  </si>
  <si>
    <t>Acmar</t>
  </si>
  <si>
    <t>Acme</t>
  </si>
  <si>
    <t>Acorn</t>
  </si>
  <si>
    <t>Acosta</t>
  </si>
  <si>
    <t>Acra</t>
  </si>
  <si>
    <t>Acton</t>
  </si>
  <si>
    <t>Acushnet</t>
  </si>
  <si>
    <t>Acworth</t>
  </si>
  <si>
    <t>Ada</t>
  </si>
  <si>
    <t>Adah</t>
  </si>
  <si>
    <t>Adair</t>
  </si>
  <si>
    <t>Adair Village</t>
  </si>
  <si>
    <t>Adairsville</t>
  </si>
  <si>
    <t>Adairville</t>
  </si>
  <si>
    <t>Adak</t>
  </si>
  <si>
    <t>Adamant</t>
  </si>
  <si>
    <t>Adams</t>
  </si>
  <si>
    <t>Adams Basin</t>
  </si>
  <si>
    <t>Adams Center</t>
  </si>
  <si>
    <t>Adams County</t>
  </si>
  <si>
    <t>Adams Mills</t>
  </si>
  <si>
    <t>Adams Run</t>
  </si>
  <si>
    <t>Adamsburg</t>
  </si>
  <si>
    <t>Adamstown</t>
  </si>
  <si>
    <t>Adamstown Twp</t>
  </si>
  <si>
    <t>Adamsville</t>
  </si>
  <si>
    <t>Addieville</t>
  </si>
  <si>
    <t>Addington</t>
  </si>
  <si>
    <t>Addis</t>
  </si>
  <si>
    <t>Addisleigh Park</t>
  </si>
  <si>
    <t>Addisleigh Pk</t>
  </si>
  <si>
    <t>Addison</t>
  </si>
  <si>
    <t>Addison Township</t>
  </si>
  <si>
    <t>Addison Twp</t>
  </si>
  <si>
    <t>Addy</t>
  </si>
  <si>
    <t>Addyston</t>
  </si>
  <si>
    <t>Adel</t>
  </si>
  <si>
    <t>Adelaide</t>
  </si>
  <si>
    <t>Adelanto</t>
  </si>
  <si>
    <t>Adell</t>
  </si>
  <si>
    <t>Adelphi</t>
  </si>
  <si>
    <t>Adelphia</t>
  </si>
  <si>
    <t>Adena</t>
  </si>
  <si>
    <t>Adger</t>
  </si>
  <si>
    <t>Adin</t>
  </si>
  <si>
    <t>Adirondack</t>
  </si>
  <si>
    <t>Adjuntas</t>
  </si>
  <si>
    <t>Adkins</t>
  </si>
  <si>
    <t>Admire</t>
  </si>
  <si>
    <t>Adna</t>
  </si>
  <si>
    <t>Adolph</t>
  </si>
  <si>
    <t>Adolphus</t>
  </si>
  <si>
    <t>Adona</t>
  </si>
  <si>
    <t>Adrian</t>
  </si>
  <si>
    <t>Advance</t>
  </si>
  <si>
    <t>Advance Mills</t>
  </si>
  <si>
    <t>Advent</t>
  </si>
  <si>
    <t>Aerial Acres</t>
  </si>
  <si>
    <t>Affton</t>
  </si>
  <si>
    <t>Aflex</t>
  </si>
  <si>
    <t>Afton</t>
  </si>
  <si>
    <t>Agana Heights</t>
  </si>
  <si>
    <t>Agar</t>
  </si>
  <si>
    <t>Agat</t>
  </si>
  <si>
    <t>Agate</t>
  </si>
  <si>
    <t>Agawam</t>
  </si>
  <si>
    <t>Agency</t>
  </si>
  <si>
    <t>Agency Village</t>
  </si>
  <si>
    <t>Agency Vlg</t>
  </si>
  <si>
    <t>Agenda</t>
  </si>
  <si>
    <t>Ages Brooksde</t>
  </si>
  <si>
    <t>Ages Brookside</t>
  </si>
  <si>
    <t>Agness</t>
  </si>
  <si>
    <t>Agnew</t>
  </si>
  <si>
    <t>Agoura</t>
  </si>
  <si>
    <t>Agoura Hills</t>
  </si>
  <si>
    <t>Agra</t>
  </si>
  <si>
    <t>Agricola</t>
  </si>
  <si>
    <t>Agua Dulce</t>
  </si>
  <si>
    <t>Aguada</t>
  </si>
  <si>
    <t>Aguadilla</t>
  </si>
  <si>
    <t>Aguanga</t>
  </si>
  <si>
    <t>Aguas Buenas</t>
  </si>
  <si>
    <t>Aguila</t>
  </si>
  <si>
    <t>Aguilar</t>
  </si>
  <si>
    <t>Aguirre</t>
  </si>
  <si>
    <t>Ah Gwah Ching</t>
  </si>
  <si>
    <t>Ahmeek</t>
  </si>
  <si>
    <t>Ahoskie</t>
  </si>
  <si>
    <t>Ahsahka</t>
  </si>
  <si>
    <t>Ahwahnee</t>
  </si>
  <si>
    <t>Aibonito</t>
  </si>
  <si>
    <t>Aiken</t>
  </si>
  <si>
    <t>Ailey</t>
  </si>
  <si>
    <t>Aimwell</t>
  </si>
  <si>
    <t>Ainsworth</t>
  </si>
  <si>
    <t>Airmont</t>
  </si>
  <si>
    <t>Airport</t>
  </si>
  <si>
    <t>Airport Mail Center</t>
  </si>
  <si>
    <t>Airville</t>
  </si>
  <si>
    <t>Airway Heights</t>
  </si>
  <si>
    <t>Airway Hgts</t>
  </si>
  <si>
    <t>Aitkin</t>
  </si>
  <si>
    <t>Ajo</t>
  </si>
  <si>
    <t>Akaska</t>
  </si>
  <si>
    <t>Akeley</t>
  </si>
  <si>
    <t>Akers</t>
  </si>
  <si>
    <t>Akhiok</t>
  </si>
  <si>
    <t>Akiachak</t>
  </si>
  <si>
    <t>Akiak</t>
  </si>
  <si>
    <t>Akin</t>
  </si>
  <si>
    <t>Akron</t>
  </si>
  <si>
    <t>Akutan</t>
  </si>
  <si>
    <t>Akwesasne</t>
  </si>
  <si>
    <t>Alabama</t>
  </si>
  <si>
    <t>Alabaster</t>
  </si>
  <si>
    <t>Alachua</t>
  </si>
  <si>
    <t>Aladdin</t>
  </si>
  <si>
    <t>Alafaya</t>
  </si>
  <si>
    <t>Alakanuk</t>
  </si>
  <si>
    <t>Alamance</t>
  </si>
  <si>
    <t>Alameda</t>
  </si>
  <si>
    <t>Alamo</t>
  </si>
  <si>
    <t>Alamo Heights</t>
  </si>
  <si>
    <t>Alamogordo</t>
  </si>
  <si>
    <t>Alamosa</t>
  </si>
  <si>
    <t>Alamota</t>
  </si>
  <si>
    <t>Alanreed</t>
  </si>
  <si>
    <t>Alanson</t>
  </si>
  <si>
    <t>Alapaha</t>
  </si>
  <si>
    <t>Alba</t>
  </si>
  <si>
    <t>Albany</t>
  </si>
  <si>
    <t>Albany Twp</t>
  </si>
  <si>
    <t>Albee</t>
  </si>
  <si>
    <t>Albemarle</t>
  </si>
  <si>
    <t>Albers</t>
  </si>
  <si>
    <t>Albert</t>
  </si>
  <si>
    <t>Albert City</t>
  </si>
  <si>
    <t>Albert Lea</t>
  </si>
  <si>
    <t>Alberta</t>
  </si>
  <si>
    <t>Alberton</t>
  </si>
  <si>
    <t>Albertson</t>
  </si>
  <si>
    <t>Albertville</t>
  </si>
  <si>
    <t>Albia</t>
  </si>
  <si>
    <t>Albin</t>
  </si>
  <si>
    <t>Albion</t>
  </si>
  <si>
    <t>Alborn</t>
  </si>
  <si>
    <t>Albright</t>
  </si>
  <si>
    <t>Albrightsville</t>
  </si>
  <si>
    <t>Albrightsvlle</t>
  </si>
  <si>
    <t>Albuquerque</t>
  </si>
  <si>
    <t>Alburg</t>
  </si>
  <si>
    <t>Alburgh</t>
  </si>
  <si>
    <t>Alburnett</t>
  </si>
  <si>
    <t>Alburtis</t>
  </si>
  <si>
    <t>Alcalde</t>
  </si>
  <si>
    <t>Alcester</t>
  </si>
  <si>
    <t>Alco</t>
  </si>
  <si>
    <t>Alcoa</t>
  </si>
  <si>
    <t>Alcolu</t>
  </si>
  <si>
    <t>Alcorn State</t>
  </si>
  <si>
    <t>Alcova</t>
  </si>
  <si>
    <t>Alcove</t>
  </si>
  <si>
    <t>Alda</t>
  </si>
  <si>
    <t>Aldan</t>
  </si>
  <si>
    <t>Alden</t>
  </si>
  <si>
    <t>Alden Manor</t>
  </si>
  <si>
    <t>Aldenville</t>
  </si>
  <si>
    <t>Alder</t>
  </si>
  <si>
    <t>Alder Creek</t>
  </si>
  <si>
    <t>Alderpoint</t>
  </si>
  <si>
    <t>Alderson</t>
  </si>
  <si>
    <t>Aldie</t>
  </si>
  <si>
    <t>Aldrich</t>
  </si>
  <si>
    <t>Aledo</t>
  </si>
  <si>
    <t>Aleknagik</t>
  </si>
  <si>
    <t>Aleppo</t>
  </si>
  <si>
    <t>Alex</t>
  </si>
  <si>
    <t>Alex Bay</t>
  </si>
  <si>
    <t>Alex City</t>
  </si>
  <si>
    <t>Alexander</t>
  </si>
  <si>
    <t>Alexander City</t>
  </si>
  <si>
    <t>Alexander Mills</t>
  </si>
  <si>
    <t>Alexander Mls</t>
  </si>
  <si>
    <t>Alexandria</t>
  </si>
  <si>
    <t>Alexandria Bay</t>
  </si>
  <si>
    <t>Alexis</t>
  </si>
  <si>
    <t>Alfonso</t>
  </si>
  <si>
    <t>Alford</t>
  </si>
  <si>
    <t>Alfred</t>
  </si>
  <si>
    <t>Alfred Sta</t>
  </si>
  <si>
    <t>Alfred Station</t>
  </si>
  <si>
    <t>Alger</t>
  </si>
  <si>
    <t>Algodones</t>
  </si>
  <si>
    <t>Algoma</t>
  </si>
  <si>
    <t>Algona</t>
  </si>
  <si>
    <t>Algonac</t>
  </si>
  <si>
    <t>Algonquin</t>
  </si>
  <si>
    <t>Algood</t>
  </si>
  <si>
    <t>Alhambra</t>
  </si>
  <si>
    <t>Alice</t>
  </si>
  <si>
    <t>Aliceville</t>
  </si>
  <si>
    <t>Alicia</t>
  </si>
  <si>
    <t>Alief</t>
  </si>
  <si>
    <t>Aline</t>
  </si>
  <si>
    <t>Aliquippa</t>
  </si>
  <si>
    <t>Aliso Viejo</t>
  </si>
  <si>
    <t>Alix</t>
  </si>
  <si>
    <t>Alkabo</t>
  </si>
  <si>
    <t>Alkol</t>
  </si>
  <si>
    <t>Allagash</t>
  </si>
  <si>
    <t>Allakaket</t>
  </si>
  <si>
    <t>Allamuchy</t>
  </si>
  <si>
    <t>Allandale</t>
  </si>
  <si>
    <t>Allardt</t>
  </si>
  <si>
    <t>Alledonia</t>
  </si>
  <si>
    <t>Alleene</t>
  </si>
  <si>
    <t>Allegan</t>
  </si>
  <si>
    <t>Allegany</t>
  </si>
  <si>
    <t>Alleghany</t>
  </si>
  <si>
    <t>Allegheny</t>
  </si>
  <si>
    <t>Allegre</t>
  </si>
  <si>
    <t>Alleman</t>
  </si>
  <si>
    <t>Allen</t>
  </si>
  <si>
    <t>Allen Jct</t>
  </si>
  <si>
    <t>Allen Junction</t>
  </si>
  <si>
    <t>Allen Park</t>
  </si>
  <si>
    <t>Allendale</t>
  </si>
  <si>
    <t>Allendorf</t>
  </si>
  <si>
    <t>Allenhurst</t>
  </si>
  <si>
    <t>Allenport</t>
  </si>
  <si>
    <t>Allenspark</t>
  </si>
  <si>
    <t>Allenstown</t>
  </si>
  <si>
    <t>Allensville</t>
  </si>
  <si>
    <t>Allenton</t>
  </si>
  <si>
    <t>Allentown</t>
  </si>
  <si>
    <t>Allenville</t>
  </si>
  <si>
    <t>Allenwood</t>
  </si>
  <si>
    <t>Allerton</t>
  </si>
  <si>
    <t>Alleyton</t>
  </si>
  <si>
    <t>Allgood</t>
  </si>
  <si>
    <t>Alliance</t>
  </si>
  <si>
    <t>Alligator</t>
  </si>
  <si>
    <t>Alligator Point</t>
  </si>
  <si>
    <t>Alligator Pt</t>
  </si>
  <si>
    <t>Allison</t>
  </si>
  <si>
    <t>Allison Park</t>
  </si>
  <si>
    <t>Allisonia</t>
  </si>
  <si>
    <t>Allock</t>
  </si>
  <si>
    <t>Allons</t>
  </si>
  <si>
    <t>Allouez</t>
  </si>
  <si>
    <t>Alloway</t>
  </si>
  <si>
    <t>Alloy</t>
  </si>
  <si>
    <t>Allport</t>
  </si>
  <si>
    <t>Allred</t>
  </si>
  <si>
    <t>Allston</t>
  </si>
  <si>
    <t>Allyn</t>
  </si>
  <si>
    <t>Alma</t>
  </si>
  <si>
    <t>Alma Center</t>
  </si>
  <si>
    <t>Almelund</t>
  </si>
  <si>
    <t>Almena</t>
  </si>
  <si>
    <t>Almeria</t>
  </si>
  <si>
    <t>Almira</t>
  </si>
  <si>
    <t>Almo</t>
  </si>
  <si>
    <t>Almond</t>
  </si>
  <si>
    <t>Almont</t>
  </si>
  <si>
    <t>Almyra</t>
  </si>
  <si>
    <t>Alna</t>
  </si>
  <si>
    <t>Aloha</t>
  </si>
  <si>
    <t>Aloma</t>
  </si>
  <si>
    <t>Alorton</t>
  </si>
  <si>
    <t>Alpaugh</t>
  </si>
  <si>
    <t>Alpena</t>
  </si>
  <si>
    <t>Alpharetta</t>
  </si>
  <si>
    <t>Alpine</t>
  </si>
  <si>
    <t>Alpine Mdws</t>
  </si>
  <si>
    <t>Alpine Meadows</t>
  </si>
  <si>
    <t>Alplaus</t>
  </si>
  <si>
    <t>Alsea</t>
  </si>
  <si>
    <t>Alsen</t>
  </si>
  <si>
    <t>Alsey</t>
  </si>
  <si>
    <t>Alsip</t>
  </si>
  <si>
    <t>Alstead</t>
  </si>
  <si>
    <t>Alston</t>
  </si>
  <si>
    <t>Alta</t>
  </si>
  <si>
    <t>Alta Loma</t>
  </si>
  <si>
    <t>Alta Vista</t>
  </si>
  <si>
    <t>Altadena</t>
  </si>
  <si>
    <t>Altair</t>
  </si>
  <si>
    <t>Altamahaw</t>
  </si>
  <si>
    <t>Altamont</t>
  </si>
  <si>
    <t>Altamonte Spg</t>
  </si>
  <si>
    <t>Altamonte Springs</t>
  </si>
  <si>
    <t>Altaville</t>
  </si>
  <si>
    <t>Altavista</t>
  </si>
  <si>
    <t>Altenburg</t>
  </si>
  <si>
    <t>Altha</t>
  </si>
  <si>
    <t>Altheimer</t>
  </si>
  <si>
    <t>Altmar</t>
  </si>
  <si>
    <t>Alto</t>
  </si>
  <si>
    <t>Alto Pass</t>
  </si>
  <si>
    <t>Alton</t>
  </si>
  <si>
    <t>Alton Bay</t>
  </si>
  <si>
    <t>Altona</t>
  </si>
  <si>
    <t>Altonah</t>
  </si>
  <si>
    <t>Altoona</t>
  </si>
  <si>
    <t>Altro</t>
  </si>
  <si>
    <t>Altura</t>
  </si>
  <si>
    <t>Alturas</t>
  </si>
  <si>
    <t>Altus</t>
  </si>
  <si>
    <t>Altus AFB</t>
  </si>
  <si>
    <t>Alum Bank</t>
  </si>
  <si>
    <t>Alum Bridge</t>
  </si>
  <si>
    <t>Alum Creek</t>
  </si>
  <si>
    <t>Alum Ridge</t>
  </si>
  <si>
    <t>Alva</t>
  </si>
  <si>
    <t>Alvada</t>
  </si>
  <si>
    <t>Alvadore</t>
  </si>
  <si>
    <t>Alvarado</t>
  </si>
  <si>
    <t>Alvaton</t>
  </si>
  <si>
    <t>Alverda</t>
  </si>
  <si>
    <t>Alverton</t>
  </si>
  <si>
    <t>Alvin</t>
  </si>
  <si>
    <t>Alviso</t>
  </si>
  <si>
    <t>Alvo</t>
  </si>
  <si>
    <t>Alvord</t>
  </si>
  <si>
    <t>Alvordton</t>
  </si>
  <si>
    <t>Alvy</t>
  </si>
  <si>
    <t>Alys Beach</t>
  </si>
  <si>
    <t>Alzada</t>
  </si>
  <si>
    <t>Am Falls</t>
  </si>
  <si>
    <t>Ama</t>
  </si>
  <si>
    <t>Amado</t>
  </si>
  <si>
    <t>Amador City</t>
  </si>
  <si>
    <t>Amagansett</t>
  </si>
  <si>
    <t>Amagon</t>
  </si>
  <si>
    <t>Amalga</t>
  </si>
  <si>
    <t>Amalia</t>
  </si>
  <si>
    <t>Amana</t>
  </si>
  <si>
    <t>Amanda</t>
  </si>
  <si>
    <t>Amanda Park</t>
  </si>
  <si>
    <t>Amargosa Valley</t>
  </si>
  <si>
    <t>Amargosa Vly</t>
  </si>
  <si>
    <t>Amarillo</t>
  </si>
  <si>
    <t>Amasa</t>
  </si>
  <si>
    <t>Amawalk</t>
  </si>
  <si>
    <t>Amazonia</t>
  </si>
  <si>
    <t>Amber</t>
  </si>
  <si>
    <t>Amberg</t>
  </si>
  <si>
    <t>Amberson</t>
  </si>
  <si>
    <t>Ambia</t>
  </si>
  <si>
    <t>Ambler</t>
  </si>
  <si>
    <t>Amboy</t>
  </si>
  <si>
    <t>Ambridge</t>
  </si>
  <si>
    <t>Ambrose</t>
  </si>
  <si>
    <t>Amburgey</t>
  </si>
  <si>
    <t>Ameagle</t>
  </si>
  <si>
    <t>Amelia</t>
  </si>
  <si>
    <t>Amelia Court House</t>
  </si>
  <si>
    <t>Amelia Ct Hse</t>
  </si>
  <si>
    <t>Amelia Island</t>
  </si>
  <si>
    <t>Amenia</t>
  </si>
  <si>
    <t>American Canyon</t>
  </si>
  <si>
    <t>American Cyn</t>
  </si>
  <si>
    <t>American Falls</t>
  </si>
  <si>
    <t>American Fls</t>
  </si>
  <si>
    <t>American Fork</t>
  </si>
  <si>
    <t>Americus</t>
  </si>
  <si>
    <t>Amery</t>
  </si>
  <si>
    <t>Ames</t>
  </si>
  <si>
    <t>Amesbury</t>
  </si>
  <si>
    <t>Amesville</t>
  </si>
  <si>
    <t>Amf G Boro</t>
  </si>
  <si>
    <t>Amf Greensboro</t>
  </si>
  <si>
    <t>Amf Ohare</t>
  </si>
  <si>
    <t>Amherst</t>
  </si>
  <si>
    <t>Amherst Jct</t>
  </si>
  <si>
    <t>Amherst Junction</t>
  </si>
  <si>
    <t>Amherstdale</t>
  </si>
  <si>
    <t>Amidon</t>
  </si>
  <si>
    <t>Amigo</t>
  </si>
  <si>
    <t>Amiret</t>
  </si>
  <si>
    <t>Amissville</t>
  </si>
  <si>
    <t>Amistad</t>
  </si>
  <si>
    <t>Amite</t>
  </si>
  <si>
    <t>Amity</t>
  </si>
  <si>
    <t>Amity Harbor</t>
  </si>
  <si>
    <t>Amityville</t>
  </si>
  <si>
    <t>Amlin</t>
  </si>
  <si>
    <t>Amma</t>
  </si>
  <si>
    <t>Ammon</t>
  </si>
  <si>
    <t>Amo</t>
  </si>
  <si>
    <t>Amonate</t>
  </si>
  <si>
    <t>Amoret</t>
  </si>
  <si>
    <t>Amorita</t>
  </si>
  <si>
    <t>Amory</t>
  </si>
  <si>
    <t>Ampthill</t>
  </si>
  <si>
    <t>Amsden</t>
  </si>
  <si>
    <t>Amsterdam</t>
  </si>
  <si>
    <t>Amston</t>
  </si>
  <si>
    <t>Anabel</t>
  </si>
  <si>
    <t>Anacoco</t>
  </si>
  <si>
    <t>Anaconda</t>
  </si>
  <si>
    <t>Anacortes</t>
  </si>
  <si>
    <t>Anacostia</t>
  </si>
  <si>
    <t>Anacostia Anx</t>
  </si>
  <si>
    <t>Anadarko</t>
  </si>
  <si>
    <t>Anaheim</t>
  </si>
  <si>
    <t>Anahola</t>
  </si>
  <si>
    <t>Anahuac</t>
  </si>
  <si>
    <t>Anaktuvuk</t>
  </si>
  <si>
    <t>Anaktuvuk Pass</t>
  </si>
  <si>
    <t>Analomink</t>
  </si>
  <si>
    <t>Anamoose</t>
  </si>
  <si>
    <t>Anamosa</t>
  </si>
  <si>
    <t>Anasco</t>
  </si>
  <si>
    <t>Anatone</t>
  </si>
  <si>
    <t>Anawalt</t>
  </si>
  <si>
    <t>Ancho</t>
  </si>
  <si>
    <t>Anchor</t>
  </si>
  <si>
    <t>Anchor Point</t>
  </si>
  <si>
    <t>Anchorage</t>
  </si>
  <si>
    <t>Anchorville</t>
  </si>
  <si>
    <t>Anco</t>
  </si>
  <si>
    <t>Ancona</t>
  </si>
  <si>
    <t>Ancram</t>
  </si>
  <si>
    <t>Ancramdale</t>
  </si>
  <si>
    <t>Andale</t>
  </si>
  <si>
    <t>Andalusia</t>
  </si>
  <si>
    <t>Anderson</t>
  </si>
  <si>
    <t>Anderson Dam</t>
  </si>
  <si>
    <t>Anderson Is</t>
  </si>
  <si>
    <t>Anderson Island</t>
  </si>
  <si>
    <t>Andersonville</t>
  </si>
  <si>
    <t>Andes</t>
  </si>
  <si>
    <t>Andice</t>
  </si>
  <si>
    <t>Andover</t>
  </si>
  <si>
    <t>Andreas</t>
  </si>
  <si>
    <t>Andrew</t>
  </si>
  <si>
    <t>Andrews</t>
  </si>
  <si>
    <t>Andrews AFB</t>
  </si>
  <si>
    <t>Andrews Air Force Base</t>
  </si>
  <si>
    <t>Aneta</t>
  </si>
  <si>
    <t>Aneth</t>
  </si>
  <si>
    <t>Angel Fire</t>
  </si>
  <si>
    <t>Angela</t>
  </si>
  <si>
    <t>Angeles</t>
  </si>
  <si>
    <t>Angelica</t>
  </si>
  <si>
    <t>Angels Camp</t>
  </si>
  <si>
    <t>Angelus Oaks</t>
  </si>
  <si>
    <t>Angie</t>
  </si>
  <si>
    <t>Angier</t>
  </si>
  <si>
    <t>Angle Inlet</t>
  </si>
  <si>
    <t>Angleton</t>
  </si>
  <si>
    <t>Angola</t>
  </si>
  <si>
    <t>Angoon</t>
  </si>
  <si>
    <t>Angora</t>
  </si>
  <si>
    <t>Anguilla</t>
  </si>
  <si>
    <t>Angus</t>
  </si>
  <si>
    <t>Angwin</t>
  </si>
  <si>
    <t>Aniak</t>
  </si>
  <si>
    <t>Animas</t>
  </si>
  <si>
    <t>Anita</t>
  </si>
  <si>
    <t>Aniwa</t>
  </si>
  <si>
    <t>Ankeny</t>
  </si>
  <si>
    <t>Anmoore</t>
  </si>
  <si>
    <t>Ann Arbor</t>
  </si>
  <si>
    <t>Anna</t>
  </si>
  <si>
    <t>Anna Maria</t>
  </si>
  <si>
    <t>Annabella</t>
  </si>
  <si>
    <t>Annada</t>
  </si>
  <si>
    <t>Annamoriah</t>
  </si>
  <si>
    <t>Annandale</t>
  </si>
  <si>
    <t>Annandale On Hudson</t>
  </si>
  <si>
    <t>Annapolis</t>
  </si>
  <si>
    <t>Annapolis Jct</t>
  </si>
  <si>
    <t>Annapolis Junction</t>
  </si>
  <si>
    <t>Annawan</t>
  </si>
  <si>
    <t>Annemanie</t>
  </si>
  <si>
    <t>Anniston</t>
  </si>
  <si>
    <t>Annona</t>
  </si>
  <si>
    <t>Annville</t>
  </si>
  <si>
    <t>Anoka</t>
  </si>
  <si>
    <t>Anselmo</t>
  </si>
  <si>
    <t>Ansley</t>
  </si>
  <si>
    <t>Anson</t>
  </si>
  <si>
    <t>Ansonia</t>
  </si>
  <si>
    <t>Ansonville</t>
  </si>
  <si>
    <t>Ansted</t>
  </si>
  <si>
    <t>Antelope</t>
  </si>
  <si>
    <t>Antes Fort</t>
  </si>
  <si>
    <t>Anthem</t>
  </si>
  <si>
    <t>Anthon</t>
  </si>
  <si>
    <t>Anthony</t>
  </si>
  <si>
    <t>Antigo</t>
  </si>
  <si>
    <t>Antimony</t>
  </si>
  <si>
    <t>Antioch</t>
  </si>
  <si>
    <t>Antler</t>
  </si>
  <si>
    <t>Antlers</t>
  </si>
  <si>
    <t>Antoine</t>
  </si>
  <si>
    <t>Anton</t>
  </si>
  <si>
    <t>Anton Chico</t>
  </si>
  <si>
    <t>Antonia</t>
  </si>
  <si>
    <t>Antonino</t>
  </si>
  <si>
    <t>Antonito</t>
  </si>
  <si>
    <t>Antrim</t>
  </si>
  <si>
    <t>Antwerp</t>
  </si>
  <si>
    <t>Anvik</t>
  </si>
  <si>
    <t>Anza</t>
  </si>
  <si>
    <t>Apache Jct</t>
  </si>
  <si>
    <t>Apache Jt</t>
  </si>
  <si>
    <t>Apache Junction</t>
  </si>
  <si>
    <t>Apalachicola</t>
  </si>
  <si>
    <t>Apalachin</t>
  </si>
  <si>
    <t>Apex</t>
  </si>
  <si>
    <t>Apison</t>
  </si>
  <si>
    <t>Aplington</t>
  </si>
  <si>
    <t>Apollo</t>
  </si>
  <si>
    <t>Apollo Beach</t>
  </si>
  <si>
    <t>Apopka</t>
  </si>
  <si>
    <t>Appalachia</t>
  </si>
  <si>
    <t>Appam</t>
  </si>
  <si>
    <t>Apple Creek</t>
  </si>
  <si>
    <t>Apple Grove</t>
  </si>
  <si>
    <t>Apple River</t>
  </si>
  <si>
    <t>Apple Springs</t>
  </si>
  <si>
    <t>Apple Valley</t>
  </si>
  <si>
    <t>Applegate</t>
  </si>
  <si>
    <t>Appleton</t>
  </si>
  <si>
    <t>Appleton City</t>
  </si>
  <si>
    <t>Appling</t>
  </si>
  <si>
    <t>Appomattox</t>
  </si>
  <si>
    <t>Aptos</t>
  </si>
  <si>
    <t>Apulia Sta</t>
  </si>
  <si>
    <t>Apulia Station</t>
  </si>
  <si>
    <t>Aquasco</t>
  </si>
  <si>
    <t>Aquashicola</t>
  </si>
  <si>
    <t>Aquebogue</t>
  </si>
  <si>
    <t>Aquilla</t>
  </si>
  <si>
    <t>Aquinnah</t>
  </si>
  <si>
    <t>Aquone</t>
  </si>
  <si>
    <t>Arab</t>
  </si>
  <si>
    <t>Arabela</t>
  </si>
  <si>
    <t>Arabi</t>
  </si>
  <si>
    <t>Aragon</t>
  </si>
  <si>
    <t>Aransas Pass</t>
  </si>
  <si>
    <t>Arapaho</t>
  </si>
  <si>
    <t>Arapahoe</t>
  </si>
  <si>
    <t>Ararat</t>
  </si>
  <si>
    <t>Arbela</t>
  </si>
  <si>
    <t>Arboga</t>
  </si>
  <si>
    <t>Arboles</t>
  </si>
  <si>
    <t>Arbon</t>
  </si>
  <si>
    <t>Arbor Vitae</t>
  </si>
  <si>
    <t>Arbovale</t>
  </si>
  <si>
    <t>Arbuckle</t>
  </si>
  <si>
    <t>Arbutus</t>
  </si>
  <si>
    <t>Arbyrd</t>
  </si>
  <si>
    <t>Arcade</t>
  </si>
  <si>
    <t>Arcadia</t>
  </si>
  <si>
    <t>Arcanum</t>
  </si>
  <si>
    <t>Arcata</t>
  </si>
  <si>
    <t>Arch Cape</t>
  </si>
  <si>
    <t>Archbald</t>
  </si>
  <si>
    <t>Archbold</t>
  </si>
  <si>
    <t>Archdale</t>
  </si>
  <si>
    <t>Archer</t>
  </si>
  <si>
    <t>Archer City</t>
  </si>
  <si>
    <t>Archibald</t>
  </si>
  <si>
    <t>Archie</t>
  </si>
  <si>
    <t>Arco</t>
  </si>
  <si>
    <t>Arcola</t>
  </si>
  <si>
    <t>Arctic Village</t>
  </si>
  <si>
    <t>Arctic Vlg</t>
  </si>
  <si>
    <t>Ardara</t>
  </si>
  <si>
    <t>Arden</t>
  </si>
  <si>
    <t>Arden Hills</t>
  </si>
  <si>
    <t>Ardenvoir</t>
  </si>
  <si>
    <t>Ardmore</t>
  </si>
  <si>
    <t>Ardoch</t>
  </si>
  <si>
    <t>Ardsley</t>
  </si>
  <si>
    <t>Ardsley Hdsn</t>
  </si>
  <si>
    <t>Ardsley On Hudson</t>
  </si>
  <si>
    <t>Arecibo</t>
  </si>
  <si>
    <t>Aredale</t>
  </si>
  <si>
    <t>Arena</t>
  </si>
  <si>
    <t>Arenas Valley</t>
  </si>
  <si>
    <t>Arendtsville</t>
  </si>
  <si>
    <t>Arenzville</t>
  </si>
  <si>
    <t>Argenta</t>
  </si>
  <si>
    <t>Argillite</t>
  </si>
  <si>
    <t>Argo</t>
  </si>
  <si>
    <t>Argonia</t>
  </si>
  <si>
    <t>Argonne</t>
  </si>
  <si>
    <t>Argos</t>
  </si>
  <si>
    <t>Argus</t>
  </si>
  <si>
    <t>Argusville</t>
  </si>
  <si>
    <t>Argyle</t>
  </si>
  <si>
    <t>Argyle Twp</t>
  </si>
  <si>
    <t>Ariel</t>
  </si>
  <si>
    <t>Arimo</t>
  </si>
  <si>
    <t>Arion</t>
  </si>
  <si>
    <t>Aripeka</t>
  </si>
  <si>
    <t>Arispe</t>
  </si>
  <si>
    <t>Aristes</t>
  </si>
  <si>
    <t>Ariton</t>
  </si>
  <si>
    <t>Arivaca</t>
  </si>
  <si>
    <t>Arizona City</t>
  </si>
  <si>
    <t>Arizona State University</t>
  </si>
  <si>
    <t>Arjay</t>
  </si>
  <si>
    <t>Ark</t>
  </si>
  <si>
    <t>Arkabutla</t>
  </si>
  <si>
    <t>Arkadelphia</t>
  </si>
  <si>
    <t>Arkansas City</t>
  </si>
  <si>
    <t>Arkansaw</t>
  </si>
  <si>
    <t>Arkdale</t>
  </si>
  <si>
    <t>Arkoma</t>
  </si>
  <si>
    <t>Arkport</t>
  </si>
  <si>
    <t>Arkville</t>
  </si>
  <si>
    <t>Arlee</t>
  </si>
  <si>
    <t>Arleta</t>
  </si>
  <si>
    <t>Arley</t>
  </si>
  <si>
    <t>Arlington</t>
  </si>
  <si>
    <t>Arlington Heights</t>
  </si>
  <si>
    <t>Arlington Hts</t>
  </si>
  <si>
    <t>Arma</t>
  </si>
  <si>
    <t>Armada</t>
  </si>
  <si>
    <t>Armagh</t>
  </si>
  <si>
    <t>Armbrust</t>
  </si>
  <si>
    <t>Armington</t>
  </si>
  <si>
    <t>Arminto</t>
  </si>
  <si>
    <t>Armona</t>
  </si>
  <si>
    <t>Armonk</t>
  </si>
  <si>
    <t>Armorel</t>
  </si>
  <si>
    <t>Armour</t>
  </si>
  <si>
    <t>Armstrong</t>
  </si>
  <si>
    <t>Armstrong Creek</t>
  </si>
  <si>
    <t>Armstrong Crk</t>
  </si>
  <si>
    <t>Armstrong Mills</t>
  </si>
  <si>
    <t>Armstrong Mls</t>
  </si>
  <si>
    <t>Armuchee</t>
  </si>
  <si>
    <t>Arnaudville</t>
  </si>
  <si>
    <t>Arnegard</t>
  </si>
  <si>
    <t>Arnett</t>
  </si>
  <si>
    <t>Arnold</t>
  </si>
  <si>
    <t>Arnold A F B</t>
  </si>
  <si>
    <t>Arnold AFB</t>
  </si>
  <si>
    <t>Arnolds Park</t>
  </si>
  <si>
    <t>Arnoldsburg</t>
  </si>
  <si>
    <t>Arnoldsville</t>
  </si>
  <si>
    <t>Arnot</t>
  </si>
  <si>
    <t>Arock</t>
  </si>
  <si>
    <t>Aroda</t>
  </si>
  <si>
    <t>Aroma Park</t>
  </si>
  <si>
    <t>Aromas</t>
  </si>
  <si>
    <t>Arona</t>
  </si>
  <si>
    <t>Arp</t>
  </si>
  <si>
    <t>Arpin</t>
  </si>
  <si>
    <t>Arrey</t>
  </si>
  <si>
    <t>Arriba</t>
  </si>
  <si>
    <t>Arrington</t>
  </si>
  <si>
    <t>Arrow Rock</t>
  </si>
  <si>
    <t>Arrowbear Lake</t>
  </si>
  <si>
    <t>Arrowbear Lk</t>
  </si>
  <si>
    <t>Arrowhead Farms</t>
  </si>
  <si>
    <t>Arrowhed Farm</t>
  </si>
  <si>
    <t>Arrowsic</t>
  </si>
  <si>
    <t>Arrowsmith</t>
  </si>
  <si>
    <t>Arroyo</t>
  </si>
  <si>
    <t>Arroyo Grande</t>
  </si>
  <si>
    <t>Arroyo Hondo</t>
  </si>
  <si>
    <t>Arroyo Seco</t>
  </si>
  <si>
    <t>Arsenal</t>
  </si>
  <si>
    <t>Art</t>
  </si>
  <si>
    <t>Artas</t>
  </si>
  <si>
    <t>Artemas</t>
  </si>
  <si>
    <t>Artemus</t>
  </si>
  <si>
    <t>Artesia</t>
  </si>
  <si>
    <t>Artesia Wells</t>
  </si>
  <si>
    <t>Artesian</t>
  </si>
  <si>
    <t>Arthur</t>
  </si>
  <si>
    <t>Arthur City</t>
  </si>
  <si>
    <t>Arthurdale</t>
  </si>
  <si>
    <t>Artie</t>
  </si>
  <si>
    <t>Artois</t>
  </si>
  <si>
    <t>Arundel</t>
  </si>
  <si>
    <t>Arvada</t>
  </si>
  <si>
    <t>Arverne</t>
  </si>
  <si>
    <t>Arvilla</t>
  </si>
  <si>
    <t>Arvin</t>
  </si>
  <si>
    <t>Arvonia</t>
  </si>
  <si>
    <t>Ary</t>
  </si>
  <si>
    <t>Asan</t>
  </si>
  <si>
    <t>Asbury</t>
  </si>
  <si>
    <t>Asbury Park</t>
  </si>
  <si>
    <t>Asco</t>
  </si>
  <si>
    <t>Ascutney</t>
  </si>
  <si>
    <t>Ash</t>
  </si>
  <si>
    <t>Ash Flat</t>
  </si>
  <si>
    <t>Ash Fork</t>
  </si>
  <si>
    <t>Ash Grove</t>
  </si>
  <si>
    <t>Ashaway</t>
  </si>
  <si>
    <t>Ashburn</t>
  </si>
  <si>
    <t>Ashburnham</t>
  </si>
  <si>
    <t>Ashby</t>
  </si>
  <si>
    <t>Ashcamp</t>
  </si>
  <si>
    <t>Ashdown</t>
  </si>
  <si>
    <t>Asheboro</t>
  </si>
  <si>
    <t>Asher</t>
  </si>
  <si>
    <t>Asherton</t>
  </si>
  <si>
    <t>Asheville</t>
  </si>
  <si>
    <t>Ashfield</t>
  </si>
  <si>
    <t>Ashford</t>
  </si>
  <si>
    <t>Ashippun</t>
  </si>
  <si>
    <t>Ashkum</t>
  </si>
  <si>
    <t>Ashland</t>
  </si>
  <si>
    <t>Ashland City</t>
  </si>
  <si>
    <t>Ashley</t>
  </si>
  <si>
    <t>Ashley Falls</t>
  </si>
  <si>
    <t>Ashmore</t>
  </si>
  <si>
    <t>Ashtabula</t>
  </si>
  <si>
    <t>Ashton</t>
  </si>
  <si>
    <t>Ashuelot</t>
  </si>
  <si>
    <t>Ashville</t>
  </si>
  <si>
    <t>Ashwaubenon</t>
  </si>
  <si>
    <t>Ashwood</t>
  </si>
  <si>
    <t>Askew</t>
  </si>
  <si>
    <t>Askov</t>
  </si>
  <si>
    <t>Asotin</t>
  </si>
  <si>
    <t>Aspen</t>
  </si>
  <si>
    <t>Aspen Hill</t>
  </si>
  <si>
    <t>Aspermont</t>
  </si>
  <si>
    <t>Aspers</t>
  </si>
  <si>
    <t>Aspinwall</t>
  </si>
  <si>
    <t>Assaria</t>
  </si>
  <si>
    <t>Assawoman</t>
  </si>
  <si>
    <t>Assonet</t>
  </si>
  <si>
    <t>Assumption</t>
  </si>
  <si>
    <t>Astatula</t>
  </si>
  <si>
    <t>Aston</t>
  </si>
  <si>
    <t>Astor</t>
  </si>
  <si>
    <t>Astoria</t>
  </si>
  <si>
    <t>Asu</t>
  </si>
  <si>
    <t>Atalissa</t>
  </si>
  <si>
    <t>Atascadero</t>
  </si>
  <si>
    <t>Atascocita</t>
  </si>
  <si>
    <t>Atascosa</t>
  </si>
  <si>
    <t>Atchison</t>
  </si>
  <si>
    <t>Atco</t>
  </si>
  <si>
    <t>Atglen</t>
  </si>
  <si>
    <t>Athelstane</t>
  </si>
  <si>
    <t>Athena</t>
  </si>
  <si>
    <t>Athens</t>
  </si>
  <si>
    <t>Atherton</t>
  </si>
  <si>
    <t>Athol</t>
  </si>
  <si>
    <t>Athol Springs</t>
  </si>
  <si>
    <t>Atka</t>
  </si>
  <si>
    <t>Atkins</t>
  </si>
  <si>
    <t>Atkinson</t>
  </si>
  <si>
    <t>Atlanta</t>
  </si>
  <si>
    <t>Atlantic</t>
  </si>
  <si>
    <t>Atlantic Bch</t>
  </si>
  <si>
    <t>Atlantic Beach</t>
  </si>
  <si>
    <t>Atlantic City</t>
  </si>
  <si>
    <t>Atlantic Highlands</t>
  </si>
  <si>
    <t>Atlantic Hlds</t>
  </si>
  <si>
    <t>Atlantic Mine</t>
  </si>
  <si>
    <t>Atlantis</t>
  </si>
  <si>
    <t>Atlas</t>
  </si>
  <si>
    <t>Atlasburg</t>
  </si>
  <si>
    <t>Atmautluak</t>
  </si>
  <si>
    <t>Atmore</t>
  </si>
  <si>
    <t>Atoka</t>
  </si>
  <si>
    <t>Atomic City</t>
  </si>
  <si>
    <t>Atqasuk</t>
  </si>
  <si>
    <t>Attalla</t>
  </si>
  <si>
    <t>Attapulgus</t>
  </si>
  <si>
    <t>Atterberry</t>
  </si>
  <si>
    <t>Atterbury</t>
  </si>
  <si>
    <t>Attica</t>
  </si>
  <si>
    <t>Attleboro</t>
  </si>
  <si>
    <t>Attleboro Falls</t>
  </si>
  <si>
    <t>Attleboro Fls</t>
  </si>
  <si>
    <t>Atwater</t>
  </si>
  <si>
    <t>Atwood</t>
  </si>
  <si>
    <t>Au Gres</t>
  </si>
  <si>
    <t>Au Sable</t>
  </si>
  <si>
    <t>Au Sable Chasm</t>
  </si>
  <si>
    <t>Au Sable Forks</t>
  </si>
  <si>
    <t>Au Sable Frks</t>
  </si>
  <si>
    <t>Au Train</t>
  </si>
  <si>
    <t>Auberry</t>
  </si>
  <si>
    <t>Aubrey</t>
  </si>
  <si>
    <t>Auburn</t>
  </si>
  <si>
    <t>Auburn Hills</t>
  </si>
  <si>
    <t>Auburn Township</t>
  </si>
  <si>
    <t>Auburn Twp</t>
  </si>
  <si>
    <t>Auburn Univ</t>
  </si>
  <si>
    <t>Auburn University</t>
  </si>
  <si>
    <t>Auburndale</t>
  </si>
  <si>
    <t>Auburntown</t>
  </si>
  <si>
    <t>Audubon</t>
  </si>
  <si>
    <t>August F. Haw</t>
  </si>
  <si>
    <t>Augusta</t>
  </si>
  <si>
    <t>Augusta Sprgs</t>
  </si>
  <si>
    <t>Augusta Springs</t>
  </si>
  <si>
    <t>Auke Bay</t>
  </si>
  <si>
    <t>Aulander</t>
  </si>
  <si>
    <t>Ault</t>
  </si>
  <si>
    <t>Aultman</t>
  </si>
  <si>
    <t>Aumsville</t>
  </si>
  <si>
    <t>Aurelia</t>
  </si>
  <si>
    <t>Auriesville</t>
  </si>
  <si>
    <t>Aurora</t>
  </si>
  <si>
    <t>Ausable Chasm</t>
  </si>
  <si>
    <t>Austell</t>
  </si>
  <si>
    <t>Austerlitz</t>
  </si>
  <si>
    <t>Austin</t>
  </si>
  <si>
    <t>Austinburg</t>
  </si>
  <si>
    <t>Austintown</t>
  </si>
  <si>
    <t>Austinville</t>
  </si>
  <si>
    <t>Austonio</t>
  </si>
  <si>
    <t>Austwell</t>
  </si>
  <si>
    <t>Autaugaville</t>
  </si>
  <si>
    <t>Auto</t>
  </si>
  <si>
    <t>Autryville</t>
  </si>
  <si>
    <t>Auxier</t>
  </si>
  <si>
    <t>Auxvasse</t>
  </si>
  <si>
    <t>Ava</t>
  </si>
  <si>
    <t>Avalon</t>
  </si>
  <si>
    <t>Avant</t>
  </si>
  <si>
    <t>Avawam</t>
  </si>
  <si>
    <t>Ave Maria</t>
  </si>
  <si>
    <t>Avella</t>
  </si>
  <si>
    <t>Avenal</t>
  </si>
  <si>
    <t>Avenel</t>
  </si>
  <si>
    <t>Aventura</t>
  </si>
  <si>
    <t>Avenue</t>
  </si>
  <si>
    <t>Avera</t>
  </si>
  <si>
    <t>Averill</t>
  </si>
  <si>
    <t>Averill Park</t>
  </si>
  <si>
    <t>Avery</t>
  </si>
  <si>
    <t>Avery Island</t>
  </si>
  <si>
    <t>Avila Beach</t>
  </si>
  <si>
    <t>Avilla</t>
  </si>
  <si>
    <t>Avinger</t>
  </si>
  <si>
    <t>Avis</t>
  </si>
  <si>
    <t>Aviston</t>
  </si>
  <si>
    <t>Avoca</t>
  </si>
  <si>
    <t>Avon</t>
  </si>
  <si>
    <t>Avon By Sea</t>
  </si>
  <si>
    <t>Avon By The Sea</t>
  </si>
  <si>
    <t>Avon Lake</t>
  </si>
  <si>
    <t>Avon Park</t>
  </si>
  <si>
    <t>Avondale</t>
  </si>
  <si>
    <t>Avondale Est</t>
  </si>
  <si>
    <t>Avondale Estates</t>
  </si>
  <si>
    <t>Avonmore</t>
  </si>
  <si>
    <t>Awendaw</t>
  </si>
  <si>
    <t>Axis</t>
  </si>
  <si>
    <t>Axson</t>
  </si>
  <si>
    <t>Axtell</t>
  </si>
  <si>
    <t>Axton</t>
  </si>
  <si>
    <t>Ayden</t>
  </si>
  <si>
    <t>Aydlett</t>
  </si>
  <si>
    <t>Ayer</t>
  </si>
  <si>
    <t>Aylett</t>
  </si>
  <si>
    <t>Aylor</t>
  </si>
  <si>
    <t>Aynor</t>
  </si>
  <si>
    <t>Ayr</t>
  </si>
  <si>
    <t>Ayrshire</t>
  </si>
  <si>
    <t>Azalea</t>
  </si>
  <si>
    <t>Azalea Park</t>
  </si>
  <si>
    <t>Azalia</t>
  </si>
  <si>
    <t>Azle</t>
  </si>
  <si>
    <t>Aztec</t>
  </si>
  <si>
    <t>Azusa</t>
  </si>
  <si>
    <t>Babb</t>
  </si>
  <si>
    <t>Babbitt</t>
  </si>
  <si>
    <t>Babcock</t>
  </si>
  <si>
    <t>Babson Park</t>
  </si>
  <si>
    <t>Babylon</t>
  </si>
  <si>
    <t>Bache</t>
  </si>
  <si>
    <t>Backoo</t>
  </si>
  <si>
    <t>Backus</t>
  </si>
  <si>
    <t>Bacliff</t>
  </si>
  <si>
    <t>Baconton</t>
  </si>
  <si>
    <t>Bacova</t>
  </si>
  <si>
    <t>Bad Axe</t>
  </si>
  <si>
    <t>Baden</t>
  </si>
  <si>
    <t>Bader</t>
  </si>
  <si>
    <t>Badger</t>
  </si>
  <si>
    <t>Badin</t>
  </si>
  <si>
    <t>Badin Lake</t>
  </si>
  <si>
    <t>Bagdad</t>
  </si>
  <si>
    <t>Baggs</t>
  </si>
  <si>
    <t>Bagley</t>
  </si>
  <si>
    <t>Bagwell</t>
  </si>
  <si>
    <t>Bahama</t>
  </si>
  <si>
    <t>Bailey</t>
  </si>
  <si>
    <t>Bailey Creek</t>
  </si>
  <si>
    <t>Bailey Island</t>
  </si>
  <si>
    <t>Bailey Switch</t>
  </si>
  <si>
    <t>Baileys Crossroads</t>
  </si>
  <si>
    <t>Baileys Harbor</t>
  </si>
  <si>
    <t>Baileys Hbr</t>
  </si>
  <si>
    <t>Baileys Xrds</t>
  </si>
  <si>
    <t>Baileyton</t>
  </si>
  <si>
    <t>Baileyville</t>
  </si>
  <si>
    <t>Bainbridge</t>
  </si>
  <si>
    <t>Bainbridge Is</t>
  </si>
  <si>
    <t>Bainbridge Island</t>
  </si>
  <si>
    <t>Bains</t>
  </si>
  <si>
    <t>Bainville</t>
  </si>
  <si>
    <t>Baird</t>
  </si>
  <si>
    <t>Bairdford</t>
  </si>
  <si>
    <t>Bairdstown</t>
  </si>
  <si>
    <t>Bairoil</t>
  </si>
  <si>
    <t>Baisden</t>
  </si>
  <si>
    <t>Baiting Hollo</t>
  </si>
  <si>
    <t>Baiting Hollow</t>
  </si>
  <si>
    <t>Bajadero</t>
  </si>
  <si>
    <t>Baker</t>
  </si>
  <si>
    <t>Baker City</t>
  </si>
  <si>
    <t>Bakerhill</t>
  </si>
  <si>
    <t>Bakers Mills</t>
  </si>
  <si>
    <t>Bakers Summit</t>
  </si>
  <si>
    <t>Bakersfield</t>
  </si>
  <si>
    <t>Bakerstown</t>
  </si>
  <si>
    <t>Bakersville</t>
  </si>
  <si>
    <t>Bakerton</t>
  </si>
  <si>
    <t>Bakewell</t>
  </si>
  <si>
    <t>Bal Harbour</t>
  </si>
  <si>
    <t>Bala Cynwyd</t>
  </si>
  <si>
    <t>Balaton</t>
  </si>
  <si>
    <t>Balboa</t>
  </si>
  <si>
    <t>Balboa Island</t>
  </si>
  <si>
    <t>Balch</t>
  </si>
  <si>
    <t>Balch Springs</t>
  </si>
  <si>
    <t>Balcones Heights</t>
  </si>
  <si>
    <t>Balcones Hts</t>
  </si>
  <si>
    <t>Bald Head Isl</t>
  </si>
  <si>
    <t>Bald Head Island</t>
  </si>
  <si>
    <t>Bald Knob</t>
  </si>
  <si>
    <t>Baldwin</t>
  </si>
  <si>
    <t>Baldwin City</t>
  </si>
  <si>
    <t>Baldwin Hills</t>
  </si>
  <si>
    <t>Baldwin Park</t>
  </si>
  <si>
    <t>Baldwin Place</t>
  </si>
  <si>
    <t>Baldwinsville</t>
  </si>
  <si>
    <t>Baldwinville</t>
  </si>
  <si>
    <t>Baldwyn</t>
  </si>
  <si>
    <t>Balfour</t>
  </si>
  <si>
    <t>Balkan</t>
  </si>
  <si>
    <t>Balko</t>
  </si>
  <si>
    <t>Ball</t>
  </si>
  <si>
    <t>Ball Ground</t>
  </si>
  <si>
    <t>Ballantine</t>
  </si>
  <si>
    <t>Ballard</t>
  </si>
  <si>
    <t>Ballardsville</t>
  </si>
  <si>
    <t>Ballengee</t>
  </si>
  <si>
    <t>Ballentine</t>
  </si>
  <si>
    <t>Ballico</t>
  </si>
  <si>
    <t>Ballinger</t>
  </si>
  <si>
    <t>Ballouville</t>
  </si>
  <si>
    <t>Ballston Lake</t>
  </si>
  <si>
    <t>Ballston Spa</t>
  </si>
  <si>
    <t>Ballwin</t>
  </si>
  <si>
    <t>Bally</t>
  </si>
  <si>
    <t>Balm</t>
  </si>
  <si>
    <t>Balmorhea</t>
  </si>
  <si>
    <t>Balsam</t>
  </si>
  <si>
    <t>Balsam Grove</t>
  </si>
  <si>
    <t>Balsam Lake</t>
  </si>
  <si>
    <t>Balta</t>
  </si>
  <si>
    <t>Baltimore</t>
  </si>
  <si>
    <t>Bamberg</t>
  </si>
  <si>
    <t>Banco</t>
  </si>
  <si>
    <t>Bancroft</t>
  </si>
  <si>
    <t>Bandana</t>
  </si>
  <si>
    <t>Bandera</t>
  </si>
  <si>
    <t>Bandon</t>
  </si>
  <si>
    <t>Bandy</t>
  </si>
  <si>
    <t>Bandytown</t>
  </si>
  <si>
    <t>Baneberry</t>
  </si>
  <si>
    <t>Bangall</t>
  </si>
  <si>
    <t>Bangor</t>
  </si>
  <si>
    <t>Bangs</t>
  </si>
  <si>
    <t>Bankers Trust</t>
  </si>
  <si>
    <t>Banks</t>
  </si>
  <si>
    <t>Bankston</t>
  </si>
  <si>
    <t>Banner</t>
  </si>
  <si>
    <t>Banner Elk</t>
  </si>
  <si>
    <t>Banning</t>
  </si>
  <si>
    <t>Bannister</t>
  </si>
  <si>
    <t>Bannock</t>
  </si>
  <si>
    <t>Bannockburn</t>
  </si>
  <si>
    <t>Banquete</t>
  </si>
  <si>
    <t>Banta</t>
  </si>
  <si>
    <t>Bantam</t>
  </si>
  <si>
    <t>Bantry</t>
  </si>
  <si>
    <t>Bapchule</t>
  </si>
  <si>
    <t>Baptistown</t>
  </si>
  <si>
    <t>Bar Harbor</t>
  </si>
  <si>
    <t>Bar Mills</t>
  </si>
  <si>
    <t>Bar Nunn</t>
  </si>
  <si>
    <t>Baraboo</t>
  </si>
  <si>
    <t>Baraga</t>
  </si>
  <si>
    <t>Barataria</t>
  </si>
  <si>
    <t>Barbeau</t>
  </si>
  <si>
    <t>Barber</t>
  </si>
  <si>
    <t>Barberton</t>
  </si>
  <si>
    <t>Barberville</t>
  </si>
  <si>
    <t>Barboursville</t>
  </si>
  <si>
    <t>Barbourville</t>
  </si>
  <si>
    <t>Barceloneta</t>
  </si>
  <si>
    <t>Barclay</t>
  </si>
  <si>
    <t>Barco</t>
  </si>
  <si>
    <t>Bard</t>
  </si>
  <si>
    <t>Bardolph</t>
  </si>
  <si>
    <t>Bardonia</t>
  </si>
  <si>
    <t>Bardstown</t>
  </si>
  <si>
    <t>Bardwell</t>
  </si>
  <si>
    <t>Barefoot Bay</t>
  </si>
  <si>
    <t>Barefoot Bch</t>
  </si>
  <si>
    <t>Barefoot Beach</t>
  </si>
  <si>
    <t>Bargersville</t>
  </si>
  <si>
    <t>Barhamsville</t>
  </si>
  <si>
    <t>Baring</t>
  </si>
  <si>
    <t>Baring Plt</t>
  </si>
  <si>
    <t>Barium Spngs</t>
  </si>
  <si>
    <t>Barium Springs</t>
  </si>
  <si>
    <t>Bark River</t>
  </si>
  <si>
    <t>Barker</t>
  </si>
  <si>
    <t>Barkhamsted</t>
  </si>
  <si>
    <t>Barking</t>
  </si>
  <si>
    <t>Barksdale</t>
  </si>
  <si>
    <t>Barksdale AFB</t>
  </si>
  <si>
    <t>Barling</t>
  </si>
  <si>
    <t>Barlow</t>
  </si>
  <si>
    <t>Barnabus</t>
  </si>
  <si>
    <t>Barnard</t>
  </si>
  <si>
    <t>Barnard Twp</t>
  </si>
  <si>
    <t>Barnardsville</t>
  </si>
  <si>
    <t>Barnegat</t>
  </si>
  <si>
    <t>Barnegat Lgt</t>
  </si>
  <si>
    <t>Barnegat Light</t>
  </si>
  <si>
    <t>Barnes</t>
  </si>
  <si>
    <t>Barnes City</t>
  </si>
  <si>
    <t>Barnes Corners</t>
  </si>
  <si>
    <t>Barnes Cors</t>
  </si>
  <si>
    <t>Barnesboro</t>
  </si>
  <si>
    <t>Barneston</t>
  </si>
  <si>
    <t>Barnesville</t>
  </si>
  <si>
    <t>Barnet</t>
  </si>
  <si>
    <t>Barnett</t>
  </si>
  <si>
    <t>Barnetts Creek</t>
  </si>
  <si>
    <t>Barnetts Crk</t>
  </si>
  <si>
    <t>Barneveld</t>
  </si>
  <si>
    <t>Barney</t>
  </si>
  <si>
    <t>Barnhart</t>
  </si>
  <si>
    <t>Barnhill</t>
  </si>
  <si>
    <t>Barnsdall</t>
  </si>
  <si>
    <t>Barnstable</t>
  </si>
  <si>
    <t>Barnstead</t>
  </si>
  <si>
    <t>Barnum</t>
  </si>
  <si>
    <t>Barnwell</t>
  </si>
  <si>
    <t>Baroda</t>
  </si>
  <si>
    <t>Barr</t>
  </si>
  <si>
    <t>Barrackville</t>
  </si>
  <si>
    <t>Barranquitas</t>
  </si>
  <si>
    <t>Barre</t>
  </si>
  <si>
    <t>Barree</t>
  </si>
  <si>
    <t>Barren Spgs</t>
  </si>
  <si>
    <t>Barren Springs</t>
  </si>
  <si>
    <t>Barrett</t>
  </si>
  <si>
    <t>Barrier</t>
  </si>
  <si>
    <t>Barrigada</t>
  </si>
  <si>
    <t>Barrington</t>
  </si>
  <si>
    <t>Barrio Obrero</t>
  </si>
  <si>
    <t>Barron</t>
  </si>
  <si>
    <t>Barronett</t>
  </si>
  <si>
    <t>Barrow</t>
  </si>
  <si>
    <t>Barry</t>
  </si>
  <si>
    <t>Barryton</t>
  </si>
  <si>
    <t>Barrytown</t>
  </si>
  <si>
    <t>Barryville</t>
  </si>
  <si>
    <t>Barstow</t>
  </si>
  <si>
    <t>Bart</t>
  </si>
  <si>
    <t>Bartelso</t>
  </si>
  <si>
    <t>Bartlesville</t>
  </si>
  <si>
    <t>Bartlett</t>
  </si>
  <si>
    <t>Bartley</t>
  </si>
  <si>
    <t>Barto</t>
  </si>
  <si>
    <t>Barton</t>
  </si>
  <si>
    <t>Barton City</t>
  </si>
  <si>
    <t>Bartonsville</t>
  </si>
  <si>
    <t>Bartonville</t>
  </si>
  <si>
    <t>Bartow</t>
  </si>
  <si>
    <t>Barwick</t>
  </si>
  <si>
    <t>Basalt</t>
  </si>
  <si>
    <t>Basco</t>
  </si>
  <si>
    <t>Bascom</t>
  </si>
  <si>
    <t>Basehor</t>
  </si>
  <si>
    <t>Basile</t>
  </si>
  <si>
    <t>Basin</t>
  </si>
  <si>
    <t>Basinger</t>
  </si>
  <si>
    <t>Baskerville</t>
  </si>
  <si>
    <t>Baskett</t>
  </si>
  <si>
    <t>Baskin</t>
  </si>
  <si>
    <t>Basking Ridge</t>
  </si>
  <si>
    <t>Basom</t>
  </si>
  <si>
    <t>Bass</t>
  </si>
  <si>
    <t>Bass Harbor</t>
  </si>
  <si>
    <t>Bass Lake</t>
  </si>
  <si>
    <t>Bass River</t>
  </si>
  <si>
    <t>Bassett</t>
  </si>
  <si>
    <t>Bassfield</t>
  </si>
  <si>
    <t>Bastian</t>
  </si>
  <si>
    <t>Bastress</t>
  </si>
  <si>
    <t>Bastrop</t>
  </si>
  <si>
    <t>Basye</t>
  </si>
  <si>
    <t>Bat Cave</t>
  </si>
  <si>
    <t>Batavia</t>
  </si>
  <si>
    <t>Batchelor</t>
  </si>
  <si>
    <t>Batchtown</t>
  </si>
  <si>
    <t>Bates</t>
  </si>
  <si>
    <t>Bates City</t>
  </si>
  <si>
    <t>Batesburg</t>
  </si>
  <si>
    <t>Batesburg-Leesville</t>
  </si>
  <si>
    <t>Batesland</t>
  </si>
  <si>
    <t>Batesville</t>
  </si>
  <si>
    <t>Bath</t>
  </si>
  <si>
    <t>Bath Springs</t>
  </si>
  <si>
    <t>Bathgate</t>
  </si>
  <si>
    <t>Baton Rouge</t>
  </si>
  <si>
    <t>Batsbrg-Levil</t>
  </si>
  <si>
    <t>Batson</t>
  </si>
  <si>
    <t>Batsto</t>
  </si>
  <si>
    <t>Battery Park</t>
  </si>
  <si>
    <t>Battiest</t>
  </si>
  <si>
    <t>Battle Creek</t>
  </si>
  <si>
    <t>Battle Ground</t>
  </si>
  <si>
    <t>Battle Lake</t>
  </si>
  <si>
    <t>Battle Mountain</t>
  </si>
  <si>
    <t>Battle Mtn</t>
  </si>
  <si>
    <t>Battleboro</t>
  </si>
  <si>
    <t>Battlefield</t>
  </si>
  <si>
    <t>Battlement Mesa</t>
  </si>
  <si>
    <t>Battletown</t>
  </si>
  <si>
    <t>Battleview</t>
  </si>
  <si>
    <t>Baudette</t>
  </si>
  <si>
    <t>Baughman</t>
  </si>
  <si>
    <t>Bausman</t>
  </si>
  <si>
    <t>Bauxite</t>
  </si>
  <si>
    <t>Bavaria</t>
  </si>
  <si>
    <t>Bavon</t>
  </si>
  <si>
    <t>Baxley</t>
  </si>
  <si>
    <t>Baxter</t>
  </si>
  <si>
    <t>Baxter Spgs</t>
  </si>
  <si>
    <t>Baxter Springs</t>
  </si>
  <si>
    <t>Bay</t>
  </si>
  <si>
    <t>Bay Center</t>
  </si>
  <si>
    <t>Bay City</t>
  </si>
  <si>
    <t>Bay Harbor</t>
  </si>
  <si>
    <t>Bay Harbor Is</t>
  </si>
  <si>
    <t>Bay Harbor Islands</t>
  </si>
  <si>
    <t>Bay Head</t>
  </si>
  <si>
    <t>Bay Lake</t>
  </si>
  <si>
    <t>Bay Minette</t>
  </si>
  <si>
    <t>Bay Pines</t>
  </si>
  <si>
    <t>Bay Point</t>
  </si>
  <si>
    <t>Bay Port</t>
  </si>
  <si>
    <t>Bay Saint Louis</t>
  </si>
  <si>
    <t>Bay Shore</t>
  </si>
  <si>
    <t>Bay Springs</t>
  </si>
  <si>
    <t>Bay St Louis</t>
  </si>
  <si>
    <t>Bay State Village</t>
  </si>
  <si>
    <t>Bay State Vlg</t>
  </si>
  <si>
    <t>Bay State W Mall</t>
  </si>
  <si>
    <t>Bay View</t>
  </si>
  <si>
    <t>Bay Village</t>
  </si>
  <si>
    <t>Bayamon</t>
  </si>
  <si>
    <t>Bayard</t>
  </si>
  <si>
    <t>Bayberry</t>
  </si>
  <si>
    <t>Bayboro</t>
  </si>
  <si>
    <t>Bayfield</t>
  </si>
  <si>
    <t>Baylis</t>
  </si>
  <si>
    <t>Bayonet Point</t>
  </si>
  <si>
    <t>Bayonne</t>
  </si>
  <si>
    <t>Bayou Goula</t>
  </si>
  <si>
    <t>Bayou La Batre</t>
  </si>
  <si>
    <t>Bayou Labatre</t>
  </si>
  <si>
    <t>Bayou Vista</t>
  </si>
  <si>
    <t>Bayport</t>
  </si>
  <si>
    <t>Bays</t>
  </si>
  <si>
    <t>Bayside</t>
  </si>
  <si>
    <t>Bayside Hills</t>
  </si>
  <si>
    <t>Baytown</t>
  </si>
  <si>
    <t>Bayview</t>
  </si>
  <si>
    <t>Bayview Garde</t>
  </si>
  <si>
    <t>Bayview Gardens</t>
  </si>
  <si>
    <t>Bayville</t>
  </si>
  <si>
    <t>Bazine</t>
  </si>
  <si>
    <t>Beach</t>
  </si>
  <si>
    <t>Beach City</t>
  </si>
  <si>
    <t>Beach Haven</t>
  </si>
  <si>
    <t>Beach Lake</t>
  </si>
  <si>
    <t>Beach Park</t>
  </si>
  <si>
    <t>Beachwood</t>
  </si>
  <si>
    <t>Beacon</t>
  </si>
  <si>
    <t>Beacon Falls</t>
  </si>
  <si>
    <t>Beaconsfield</t>
  </si>
  <si>
    <t>Beale AFB</t>
  </si>
  <si>
    <t>Bealeton</t>
  </si>
  <si>
    <t>Beallsville</t>
  </si>
  <si>
    <t>Beals</t>
  </si>
  <si>
    <t>Beaman</t>
  </si>
  <si>
    <t>Bean Station</t>
  </si>
  <si>
    <t>Bear</t>
  </si>
  <si>
    <t>Bear Branch</t>
  </si>
  <si>
    <t>Bear Creek</t>
  </si>
  <si>
    <t>Bear Creek Township</t>
  </si>
  <si>
    <t>Bear Creek Tw</t>
  </si>
  <si>
    <t>Bear Lake</t>
  </si>
  <si>
    <t>Bear Mountain</t>
  </si>
  <si>
    <t>Bear River</t>
  </si>
  <si>
    <t>Bear River City</t>
  </si>
  <si>
    <t>Bear River Cy</t>
  </si>
  <si>
    <t>Bear Stearns</t>
  </si>
  <si>
    <t>Bear Valley</t>
  </si>
  <si>
    <t>Bear Valley Springs</t>
  </si>
  <si>
    <t>Bear Vly Spgs</t>
  </si>
  <si>
    <t>Bearcreek</t>
  </si>
  <si>
    <t>Bearden</t>
  </si>
  <si>
    <t>Beards Fork</t>
  </si>
  <si>
    <t>Beardsley</t>
  </si>
  <si>
    <t>Beardstown</t>
  </si>
  <si>
    <t>Beargrass</t>
  </si>
  <si>
    <t>Bearsdale</t>
  </si>
  <si>
    <t>Bearsville</t>
  </si>
  <si>
    <t>Bearville</t>
  </si>
  <si>
    <t>Beasley</t>
  </si>
  <si>
    <t>Beason</t>
  </si>
  <si>
    <t>Beatrice</t>
  </si>
  <si>
    <t>Beattie</t>
  </si>
  <si>
    <t>Beatty</t>
  </si>
  <si>
    <t>Beattyville</t>
  </si>
  <si>
    <t>Beaufort</t>
  </si>
  <si>
    <t>Beaumont</t>
  </si>
  <si>
    <t>Beauty</t>
  </si>
  <si>
    <t>Beaux Arts</t>
  </si>
  <si>
    <t>Beaver</t>
  </si>
  <si>
    <t>Beaver Bay</t>
  </si>
  <si>
    <t>Beaver City</t>
  </si>
  <si>
    <t>Beaver Cove</t>
  </si>
  <si>
    <t>Beaver Creek</t>
  </si>
  <si>
    <t>Beaver Crossing</t>
  </si>
  <si>
    <t>Beaver Dam</t>
  </si>
  <si>
    <t>Beaver Dams</t>
  </si>
  <si>
    <t>Beaver Falls</t>
  </si>
  <si>
    <t>Beaver Fls</t>
  </si>
  <si>
    <t>Beaver Island</t>
  </si>
  <si>
    <t>Beaver Mdws</t>
  </si>
  <si>
    <t>Beaver Meadows</t>
  </si>
  <si>
    <t>Beaver River</t>
  </si>
  <si>
    <t>Beaver Sprgs</t>
  </si>
  <si>
    <t>Beaver Springs</t>
  </si>
  <si>
    <t>Beaver Xing</t>
  </si>
  <si>
    <t>Beavercreek</t>
  </si>
  <si>
    <t>Beavercreek Township</t>
  </si>
  <si>
    <t>Beaverdale</t>
  </si>
  <si>
    <t>Beaverdam</t>
  </si>
  <si>
    <t>Beaverlett</t>
  </si>
  <si>
    <t>Beaverton</t>
  </si>
  <si>
    <t>Beavertown</t>
  </si>
  <si>
    <t>Beaverville</t>
  </si>
  <si>
    <t>Bebe</t>
  </si>
  <si>
    <t>Beccaria</t>
  </si>
  <si>
    <t>Bechtelsville</t>
  </si>
  <si>
    <t>Becida</t>
  </si>
  <si>
    <t>Beckemeyer</t>
  </si>
  <si>
    <t>Becker</t>
  </si>
  <si>
    <t>Becket</t>
  </si>
  <si>
    <t>Beckley</t>
  </si>
  <si>
    <t>Beckville</t>
  </si>
  <si>
    <t>Beckwith</t>
  </si>
  <si>
    <t>Beckwourth</t>
  </si>
  <si>
    <t>Beddington</t>
  </si>
  <si>
    <t>Bedford</t>
  </si>
  <si>
    <t>Bedford Corners</t>
  </si>
  <si>
    <t>Bedford Cors</t>
  </si>
  <si>
    <t>Bedford Heights</t>
  </si>
  <si>
    <t>Bedford Hills</t>
  </si>
  <si>
    <t>Bedford Hts</t>
  </si>
  <si>
    <t>Bedford Park</t>
  </si>
  <si>
    <t>Bedias</t>
  </si>
  <si>
    <t>Bedminster</t>
  </si>
  <si>
    <t>Bedrock</t>
  </si>
  <si>
    <t>Bee</t>
  </si>
  <si>
    <t>Bee Branch</t>
  </si>
  <si>
    <t>Bee Cave</t>
  </si>
  <si>
    <t>Bee Caves</t>
  </si>
  <si>
    <t>Bee House</t>
  </si>
  <si>
    <t>Bee Spring</t>
  </si>
  <si>
    <t>Beebe</t>
  </si>
  <si>
    <t>Beebe Plain</t>
  </si>
  <si>
    <t>Beech Bluff</t>
  </si>
  <si>
    <t>Beech Bottom</t>
  </si>
  <si>
    <t>Beech Creek</t>
  </si>
  <si>
    <t>Beech Grove</t>
  </si>
  <si>
    <t>Beech Island</t>
  </si>
  <si>
    <t>Beech Mnt</t>
  </si>
  <si>
    <t>Beech Mountain</t>
  </si>
  <si>
    <t>Beecher</t>
  </si>
  <si>
    <t>Beecher City</t>
  </si>
  <si>
    <t>Beecher Falls</t>
  </si>
  <si>
    <t>Beechgrove</t>
  </si>
  <si>
    <t>Beechhurst</t>
  </si>
  <si>
    <t>Beechmont</t>
  </si>
  <si>
    <t>Beechwood</t>
  </si>
  <si>
    <t>Beedeville</t>
  </si>
  <si>
    <t>Beeler</t>
  </si>
  <si>
    <t>Beemer</t>
  </si>
  <si>
    <t>Beershba Spgs</t>
  </si>
  <si>
    <t>Beersheba Springs</t>
  </si>
  <si>
    <t>Beeson</t>
  </si>
  <si>
    <t>Beetown</t>
  </si>
  <si>
    <t>Beeville</t>
  </si>
  <si>
    <t>Beggs</t>
  </si>
  <si>
    <t>Beirne</t>
  </si>
  <si>
    <t>Bejou</t>
  </si>
  <si>
    <t>Bel Air</t>
  </si>
  <si>
    <t>Bel Aire</t>
  </si>
  <si>
    <t>Bel Alton</t>
  </si>
  <si>
    <t>Bel Tiburon</t>
  </si>
  <si>
    <t>Belcamp</t>
  </si>
  <si>
    <t>Belcher</t>
  </si>
  <si>
    <t>Belchertown</t>
  </si>
  <si>
    <t>Belcourt</t>
  </si>
  <si>
    <t>Belden</t>
  </si>
  <si>
    <t>Beldenville</t>
  </si>
  <si>
    <t>Belding</t>
  </si>
  <si>
    <t>Belen</t>
  </si>
  <si>
    <t>Belews Creek</t>
  </si>
  <si>
    <t>Belfair</t>
  </si>
  <si>
    <t>Belfast</t>
  </si>
  <si>
    <t>Belfield</t>
  </si>
  <si>
    <t>Belford</t>
  </si>
  <si>
    <t>Belfry</t>
  </si>
  <si>
    <t>Belgium</t>
  </si>
  <si>
    <t>Belgrade</t>
  </si>
  <si>
    <t>Belgrade Lakes</t>
  </si>
  <si>
    <t>Belgrade Lks</t>
  </si>
  <si>
    <t>Belhaven</t>
  </si>
  <si>
    <t>Belington</t>
  </si>
  <si>
    <t>Belk</t>
  </si>
  <si>
    <t>Belknap</t>
  </si>
  <si>
    <t>Bell</t>
  </si>
  <si>
    <t>Bell Buckle</t>
  </si>
  <si>
    <t>Bell Canyon</t>
  </si>
  <si>
    <t>Bell City</t>
  </si>
  <si>
    <t>Bell Gardens</t>
  </si>
  <si>
    <t>Bell Ranch</t>
  </si>
  <si>
    <t>Bella Vista</t>
  </si>
  <si>
    <t>Bellaire</t>
  </si>
  <si>
    <t>Bellamy</t>
  </si>
  <si>
    <t>Bellarthur</t>
  </si>
  <si>
    <t>Bellbrook</t>
  </si>
  <si>
    <t>Bellburn</t>
  </si>
  <si>
    <t>Bellchester</t>
  </si>
  <si>
    <t>Belle</t>
  </si>
  <si>
    <t>Belle Center</t>
  </si>
  <si>
    <t>Belle Chasse</t>
  </si>
  <si>
    <t>Belle Fourche</t>
  </si>
  <si>
    <t>Belle Glade</t>
  </si>
  <si>
    <t>Belle Harbor</t>
  </si>
  <si>
    <t>Belle Haven</t>
  </si>
  <si>
    <t>Belle Isle</t>
  </si>
  <si>
    <t>Belle Mead</t>
  </si>
  <si>
    <t>Belle Mina</t>
  </si>
  <si>
    <t>Belle Plaine</t>
  </si>
  <si>
    <t>Belle Rive</t>
  </si>
  <si>
    <t>Belle Rose</t>
  </si>
  <si>
    <t>Belle Valley</t>
  </si>
  <si>
    <t>Belle Vernon</t>
  </si>
  <si>
    <t>Belle Vernon Br</t>
  </si>
  <si>
    <t>Belle Vrn Br</t>
  </si>
  <si>
    <t>Belleair</t>
  </si>
  <si>
    <t>Belleair Bch</t>
  </si>
  <si>
    <t>Belleair Beach</t>
  </si>
  <si>
    <t>Belleair Blf</t>
  </si>
  <si>
    <t>Belleair Bluffs</t>
  </si>
  <si>
    <t>Belleair Shores</t>
  </si>
  <si>
    <t>Belleair Shrs</t>
  </si>
  <si>
    <t>Bellefontaine</t>
  </si>
  <si>
    <t>Bellefonte</t>
  </si>
  <si>
    <t>Bellemont</t>
  </si>
  <si>
    <t>Bellerose</t>
  </si>
  <si>
    <t>Bellerose Manor</t>
  </si>
  <si>
    <t>Bellerose Vil</t>
  </si>
  <si>
    <t>Bellerose Village</t>
  </si>
  <si>
    <t>Belleview</t>
  </si>
  <si>
    <t>Belleville</t>
  </si>
  <si>
    <t>Bellevue</t>
  </si>
  <si>
    <t>Bellflower</t>
  </si>
  <si>
    <t>Bellingham</t>
  </si>
  <si>
    <t>Bellmawr</t>
  </si>
  <si>
    <t>Bellmead</t>
  </si>
  <si>
    <t>Bellmont</t>
  </si>
  <si>
    <t>Bellmore</t>
  </si>
  <si>
    <t>Bellona</t>
  </si>
  <si>
    <t>Bellows Falls</t>
  </si>
  <si>
    <t>Bellport</t>
  </si>
  <si>
    <t>Bellrs Manor</t>
  </si>
  <si>
    <t>Bells</t>
  </si>
  <si>
    <t>Bellvale</t>
  </si>
  <si>
    <t>Bellview</t>
  </si>
  <si>
    <t>Bellville</t>
  </si>
  <si>
    <t>Bellvue</t>
  </si>
  <si>
    <t>Bellwood</t>
  </si>
  <si>
    <t>Belmar</t>
  </si>
  <si>
    <t>Belmond</t>
  </si>
  <si>
    <t>Belmont</t>
  </si>
  <si>
    <t>Belmont Hills</t>
  </si>
  <si>
    <t>Belmore</t>
  </si>
  <si>
    <t>Beloit</t>
  </si>
  <si>
    <t>Belpre</t>
  </si>
  <si>
    <t>Belsano</t>
  </si>
  <si>
    <t>Belspring</t>
  </si>
  <si>
    <t>Belt</t>
  </si>
  <si>
    <t>Belton</t>
  </si>
  <si>
    <t>Beltrami</t>
  </si>
  <si>
    <t>Beltsville</t>
  </si>
  <si>
    <t>Belva</t>
  </si>
  <si>
    <t>Belvedere</t>
  </si>
  <si>
    <t>Belvedere Tiburon</t>
  </si>
  <si>
    <t>Belvidere</t>
  </si>
  <si>
    <t>Belvidere Center</t>
  </si>
  <si>
    <t>Belvidere Ctr</t>
  </si>
  <si>
    <t>Belview</t>
  </si>
  <si>
    <t>Belville</t>
  </si>
  <si>
    <t>Belvue</t>
  </si>
  <si>
    <t>Belzoni</t>
  </si>
  <si>
    <t>Bement</t>
  </si>
  <si>
    <t>Bemidji</t>
  </si>
  <si>
    <t>Bemis</t>
  </si>
  <si>
    <t>Bemus Point</t>
  </si>
  <si>
    <t>Ben Arnold</t>
  </si>
  <si>
    <t>Ben Avon</t>
  </si>
  <si>
    <t>Ben Bolt</t>
  </si>
  <si>
    <t>Ben Franklin</t>
  </si>
  <si>
    <t>Ben Hur</t>
  </si>
  <si>
    <t>Ben Lomond</t>
  </si>
  <si>
    <t>Ben Wheeler</t>
  </si>
  <si>
    <t>Bena</t>
  </si>
  <si>
    <t>Benavides</t>
  </si>
  <si>
    <t>Benbrook</t>
  </si>
  <si>
    <t>Bend</t>
  </si>
  <si>
    <t>Bendavis</t>
  </si>
  <si>
    <t>Bendena</t>
  </si>
  <si>
    <t>Bendersville</t>
  </si>
  <si>
    <t>Benedict</t>
  </si>
  <si>
    <t>Benedicta</t>
  </si>
  <si>
    <t>Benet Lake</t>
  </si>
  <si>
    <t>Benezett</t>
  </si>
  <si>
    <t>Benezette</t>
  </si>
  <si>
    <t>Benge</t>
  </si>
  <si>
    <t>Benham</t>
  </si>
  <si>
    <t>Benicia</t>
  </si>
  <si>
    <t>Benjamin</t>
  </si>
  <si>
    <t>Benkelman</t>
  </si>
  <si>
    <t>Benld</t>
  </si>
  <si>
    <t>Benndale</t>
  </si>
  <si>
    <t>Bennet</t>
  </si>
  <si>
    <t>Bennett</t>
  </si>
  <si>
    <t>Bennettsville</t>
  </si>
  <si>
    <t>Bennington</t>
  </si>
  <si>
    <t>Benoit</t>
  </si>
  <si>
    <t>Bens Run</t>
  </si>
  <si>
    <t>Bensalem</t>
  </si>
  <si>
    <t>Bensch Ranch</t>
  </si>
  <si>
    <t>Bensenville</t>
  </si>
  <si>
    <t>Benson</t>
  </si>
  <si>
    <t>Bent</t>
  </si>
  <si>
    <t>Bent Mountain</t>
  </si>
  <si>
    <t>Bentley</t>
  </si>
  <si>
    <t>Bentley Spgs</t>
  </si>
  <si>
    <t>Bentley Springs</t>
  </si>
  <si>
    <t>Bentleyville</t>
  </si>
  <si>
    <t>Benton</t>
  </si>
  <si>
    <t>Benton City</t>
  </si>
  <si>
    <t>Benton Harbor</t>
  </si>
  <si>
    <t>Benton Ridge</t>
  </si>
  <si>
    <t>Bentonia</t>
  </si>
  <si>
    <t>Bentonville</t>
  </si>
  <si>
    <t>Bentree</t>
  </si>
  <si>
    <t>Benwood</t>
  </si>
  <si>
    <t>Benzonia</t>
  </si>
  <si>
    <t>Beowawe</t>
  </si>
  <si>
    <t>Berclair</t>
  </si>
  <si>
    <t>Berea</t>
  </si>
  <si>
    <t>Berenda</t>
  </si>
  <si>
    <t>Beresford</t>
  </si>
  <si>
    <t>Bergen</t>
  </si>
  <si>
    <t>Bergenfield</t>
  </si>
  <si>
    <t>Berger</t>
  </si>
  <si>
    <t>Bergheim</t>
  </si>
  <si>
    <t>Bergholz</t>
  </si>
  <si>
    <t>Bergland</t>
  </si>
  <si>
    <t>Bergman</t>
  </si>
  <si>
    <t>Bergoo</t>
  </si>
  <si>
    <t>Bergton</t>
  </si>
  <si>
    <t>Berino</t>
  </si>
  <si>
    <t>Berkeley</t>
  </si>
  <si>
    <t>Berkeley Heights</t>
  </si>
  <si>
    <t>Berkeley Hts</t>
  </si>
  <si>
    <t>Berkeley Lake</t>
  </si>
  <si>
    <t>Berkeley Spgs</t>
  </si>
  <si>
    <t>Berkeley Springs</t>
  </si>
  <si>
    <t>Berkey</t>
  </si>
  <si>
    <t>Berkley</t>
  </si>
  <si>
    <t>Berkshire</t>
  </si>
  <si>
    <t>Berlin</t>
  </si>
  <si>
    <t>Berlin Center</t>
  </si>
  <si>
    <t>Berlin Heights</t>
  </si>
  <si>
    <t>Berlin Hts</t>
  </si>
  <si>
    <t>Berlin Township</t>
  </si>
  <si>
    <t>Berlin Twp</t>
  </si>
  <si>
    <t>Bermuda Dunes</t>
  </si>
  <si>
    <t>Bern</t>
  </si>
  <si>
    <t>Bernalillo</t>
  </si>
  <si>
    <t>Bernard</t>
  </si>
  <si>
    <t>Bernardston</t>
  </si>
  <si>
    <t>Bernardsville</t>
  </si>
  <si>
    <t>Berne</t>
  </si>
  <si>
    <t>Bernhards Bay</t>
  </si>
  <si>
    <t>Bernice</t>
  </si>
  <si>
    <t>Bernie</t>
  </si>
  <si>
    <t>Bernville</t>
  </si>
  <si>
    <t>Beroun</t>
  </si>
  <si>
    <t>Berrien Center</t>
  </si>
  <si>
    <t>Berrien Ctr</t>
  </si>
  <si>
    <t>Berrien Sprgs</t>
  </si>
  <si>
    <t>Berrien Springs</t>
  </si>
  <si>
    <t>Berry</t>
  </si>
  <si>
    <t>Berry Creek</t>
  </si>
  <si>
    <t>Berryman</t>
  </si>
  <si>
    <t>Berrysburg</t>
  </si>
  <si>
    <t>Berryton</t>
  </si>
  <si>
    <t>Berryville</t>
  </si>
  <si>
    <t>Bertha</t>
  </si>
  <si>
    <t>Berthold</t>
  </si>
  <si>
    <t>Berthoud</t>
  </si>
  <si>
    <t>Bertram</t>
  </si>
  <si>
    <t>Bertrand</t>
  </si>
  <si>
    <t>Berville</t>
  </si>
  <si>
    <t>Berwick</t>
  </si>
  <si>
    <t>Berwind</t>
  </si>
  <si>
    <t>Berwyn</t>
  </si>
  <si>
    <t>Berwyn Heights</t>
  </si>
  <si>
    <t>Berwyn Hts</t>
  </si>
  <si>
    <t>Beryl</t>
  </si>
  <si>
    <t>Bessemer</t>
  </si>
  <si>
    <t>Bessemer City</t>
  </si>
  <si>
    <t>Bessie</t>
  </si>
  <si>
    <t>Best</t>
  </si>
  <si>
    <t>Bethalto</t>
  </si>
  <si>
    <t>Bethania</t>
  </si>
  <si>
    <t>Bethanna</t>
  </si>
  <si>
    <t>Bethany</t>
  </si>
  <si>
    <t>Bethany Beach</t>
  </si>
  <si>
    <t>Bethel</t>
  </si>
  <si>
    <t>Bethel Heights</t>
  </si>
  <si>
    <t>Bethel Hts</t>
  </si>
  <si>
    <t>Bethel Island</t>
  </si>
  <si>
    <t>Bethel Park</t>
  </si>
  <si>
    <t>Bethel Spgs</t>
  </si>
  <si>
    <t>Bethel Springs</t>
  </si>
  <si>
    <t>Bethelridge</t>
  </si>
  <si>
    <t>Bethera</t>
  </si>
  <si>
    <t>Bethesda</t>
  </si>
  <si>
    <t>Bethlehem</t>
  </si>
  <si>
    <t>Bethpage</t>
  </si>
  <si>
    <t>Bethune</t>
  </si>
  <si>
    <t>Betsey</t>
  </si>
  <si>
    <t>Betsy Layne</t>
  </si>
  <si>
    <t>Bettendorf</t>
  </si>
  <si>
    <t>Betterton</t>
  </si>
  <si>
    <t>Bettles Field</t>
  </si>
  <si>
    <t>Bettsville</t>
  </si>
  <si>
    <t>Beulah</t>
  </si>
  <si>
    <t>Beulaville</t>
  </si>
  <si>
    <t>Beverley Bch</t>
  </si>
  <si>
    <t>Beverley Beach</t>
  </si>
  <si>
    <t>Beverly</t>
  </si>
  <si>
    <t>Beverly Hills</t>
  </si>
  <si>
    <t>Beverly Shores</t>
  </si>
  <si>
    <t>Beverly Shrs</t>
  </si>
  <si>
    <t>Bevier</t>
  </si>
  <si>
    <t>Bevington</t>
  </si>
  <si>
    <t>Bevinsville</t>
  </si>
  <si>
    <t>Bexar</t>
  </si>
  <si>
    <t>Bexley</t>
  </si>
  <si>
    <t>Beyer</t>
  </si>
  <si>
    <t>Bg Bnd Ntl Pk</t>
  </si>
  <si>
    <t>Bible Grove</t>
  </si>
  <si>
    <t>Bible Sch Pk</t>
  </si>
  <si>
    <t>Bible School Park</t>
  </si>
  <si>
    <t>Bickleton</t>
  </si>
  <si>
    <t>Bickmore</t>
  </si>
  <si>
    <t>Bicknell</t>
  </si>
  <si>
    <t>Biddeford</t>
  </si>
  <si>
    <t>Biddeford Pl</t>
  </si>
  <si>
    <t>Biddeford Pool</t>
  </si>
  <si>
    <t>Biddle</t>
  </si>
  <si>
    <t>Bidwell</t>
  </si>
  <si>
    <t>Bieber</t>
  </si>
  <si>
    <t>Bienville</t>
  </si>
  <si>
    <t>Big Arm</t>
  </si>
  <si>
    <t>Big Bar</t>
  </si>
  <si>
    <t>Big Bay</t>
  </si>
  <si>
    <t>Big Bear City</t>
  </si>
  <si>
    <t>Big Bear Lake</t>
  </si>
  <si>
    <t>Big Bend</t>
  </si>
  <si>
    <t>Big Bend National Park</t>
  </si>
  <si>
    <t>Big Cabin</t>
  </si>
  <si>
    <t>Big Canoe</t>
  </si>
  <si>
    <t>Big Chimney</t>
  </si>
  <si>
    <t>Big Clifty</t>
  </si>
  <si>
    <t>Big Cove</t>
  </si>
  <si>
    <t>Big Cove Tann</t>
  </si>
  <si>
    <t>Big Cove Tannery</t>
  </si>
  <si>
    <t>Big Creek</t>
  </si>
  <si>
    <t>Big Falls</t>
  </si>
  <si>
    <t>Big Flat</t>
  </si>
  <si>
    <t>Big Flats</t>
  </si>
  <si>
    <t>Big Horn</t>
  </si>
  <si>
    <t>Big Indian</t>
  </si>
  <si>
    <t>Big Island</t>
  </si>
  <si>
    <t>Big Lake</t>
  </si>
  <si>
    <t>Big Laurel</t>
  </si>
  <si>
    <t>Big Oak Flat</t>
  </si>
  <si>
    <t>Big Oak Valley</t>
  </si>
  <si>
    <t>Big Oak Vly</t>
  </si>
  <si>
    <t>Big Otter</t>
  </si>
  <si>
    <t>Big Pine</t>
  </si>
  <si>
    <t>Big Pine Key</t>
  </si>
  <si>
    <t>Big Piney</t>
  </si>
  <si>
    <t>Big Pool</t>
  </si>
  <si>
    <t>Big Prairie</t>
  </si>
  <si>
    <t>Big Rapids</t>
  </si>
  <si>
    <t>Big River</t>
  </si>
  <si>
    <t>Big Rock</t>
  </si>
  <si>
    <t>Big Run</t>
  </si>
  <si>
    <t>Big Sandy</t>
  </si>
  <si>
    <t>Big Sky</t>
  </si>
  <si>
    <t>Big Spring</t>
  </si>
  <si>
    <t>Big Springs</t>
  </si>
  <si>
    <t>Big Stone City</t>
  </si>
  <si>
    <t>Big Stone Cty</t>
  </si>
  <si>
    <t>Big Stone Gap</t>
  </si>
  <si>
    <t>Big Sur</t>
  </si>
  <si>
    <t>Big Timber</t>
  </si>
  <si>
    <t>Big Torch Key</t>
  </si>
  <si>
    <t>Big Water</t>
  </si>
  <si>
    <t>Big Wells</t>
  </si>
  <si>
    <t>Bigbee</t>
  </si>
  <si>
    <t>Bigbee Valley</t>
  </si>
  <si>
    <t>Bigelow</t>
  </si>
  <si>
    <t>Bigfoot</t>
  </si>
  <si>
    <t>Bigfork</t>
  </si>
  <si>
    <t>Biggers</t>
  </si>
  <si>
    <t>Biggs</t>
  </si>
  <si>
    <t>Biggs Field</t>
  </si>
  <si>
    <t>Biggsville</t>
  </si>
  <si>
    <t>Bighill</t>
  </si>
  <si>
    <t>Bighorn</t>
  </si>
  <si>
    <t>Bigler</t>
  </si>
  <si>
    <t>Biglerville</t>
  </si>
  <si>
    <t>Billerica</t>
  </si>
  <si>
    <t>Billings</t>
  </si>
  <si>
    <t>Billingsley</t>
  </si>
  <si>
    <t>Biloxi</t>
  </si>
  <si>
    <t>Biltmore Forest</t>
  </si>
  <si>
    <t>Biltmore Frst</t>
  </si>
  <si>
    <t>Biltmore Lake</t>
  </si>
  <si>
    <t>Bim</t>
  </si>
  <si>
    <t>Bimble</t>
  </si>
  <si>
    <t>Binford</t>
  </si>
  <si>
    <t>Bingen</t>
  </si>
  <si>
    <t>Binger</t>
  </si>
  <si>
    <t>Bingham</t>
  </si>
  <si>
    <t>Bingham Canyon</t>
  </si>
  <si>
    <t>Bingham Cyn</t>
  </si>
  <si>
    <t>Bingham Farms</t>
  </si>
  <si>
    <t>Bingham Lake</t>
  </si>
  <si>
    <t>Binghamton</t>
  </si>
  <si>
    <t>Biola</t>
  </si>
  <si>
    <t>Bippus</t>
  </si>
  <si>
    <t>Birch Harbor</t>
  </si>
  <si>
    <t>Birch Island</t>
  </si>
  <si>
    <t>Birch River</t>
  </si>
  <si>
    <t>Birch Run</t>
  </si>
  <si>
    <t>Birch Tree</t>
  </si>
  <si>
    <t>Birchdale</t>
  </si>
  <si>
    <t>Birchleaf</t>
  </si>
  <si>
    <t>Birchrunville</t>
  </si>
  <si>
    <t>Birchwood</t>
  </si>
  <si>
    <t>Bird City</t>
  </si>
  <si>
    <t>Bird In Hand</t>
  </si>
  <si>
    <t>Bird Island</t>
  </si>
  <si>
    <t>Birdeye</t>
  </si>
  <si>
    <t>Birds</t>
  </si>
  <si>
    <t>Birds Landing</t>
  </si>
  <si>
    <t>Birds Lndg</t>
  </si>
  <si>
    <t>Birdsboro</t>
  </si>
  <si>
    <t>Birdseye</t>
  </si>
  <si>
    <t>Birdsnest</t>
  </si>
  <si>
    <t>Birkenfeld</t>
  </si>
  <si>
    <t>Birmingham</t>
  </si>
  <si>
    <t>Birnamwood</t>
  </si>
  <si>
    <t>Birney</t>
  </si>
  <si>
    <t>Birome</t>
  </si>
  <si>
    <t>Bisbee</t>
  </si>
  <si>
    <t>Biscayne Park</t>
  </si>
  <si>
    <t>Biscoe</t>
  </si>
  <si>
    <t>Bishop</t>
  </si>
  <si>
    <t>Bishop Hill</t>
  </si>
  <si>
    <t>Bishops Cor</t>
  </si>
  <si>
    <t>Bishops Corner</t>
  </si>
  <si>
    <t>Bishopville</t>
  </si>
  <si>
    <t>Bismarck</t>
  </si>
  <si>
    <t>Bison</t>
  </si>
  <si>
    <t>Bissell</t>
  </si>
  <si>
    <t>Bitely</t>
  </si>
  <si>
    <t>Bitter Creek</t>
  </si>
  <si>
    <t>Bittinger</t>
  </si>
  <si>
    <t>Bivalve</t>
  </si>
  <si>
    <t>Bivins</t>
  </si>
  <si>
    <t>Biwabik</t>
  </si>
  <si>
    <t>Bixby</t>
  </si>
  <si>
    <t>Blachly</t>
  </si>
  <si>
    <t>Black</t>
  </si>
  <si>
    <t>Black Butte Ranch CPU</t>
  </si>
  <si>
    <t>Black Canyon City</t>
  </si>
  <si>
    <t>Black Creek</t>
  </si>
  <si>
    <t>Black Cyn Cty</t>
  </si>
  <si>
    <t>Black Diamond</t>
  </si>
  <si>
    <t>Black Eagle</t>
  </si>
  <si>
    <t>Black Earth</t>
  </si>
  <si>
    <t>Black Hawk</t>
  </si>
  <si>
    <t>Black Horse</t>
  </si>
  <si>
    <t>Black Lick</t>
  </si>
  <si>
    <t>Black Mountain</t>
  </si>
  <si>
    <t>Black Mtn</t>
  </si>
  <si>
    <t>Black Oak</t>
  </si>
  <si>
    <t>Black River</t>
  </si>
  <si>
    <t>Black River Falls</t>
  </si>
  <si>
    <t>Black Rock</t>
  </si>
  <si>
    <t>Blackberry City</t>
  </si>
  <si>
    <t>Blackburn</t>
  </si>
  <si>
    <t>Blackduck</t>
  </si>
  <si>
    <t>Blackey</t>
  </si>
  <si>
    <t>Blackfoot</t>
  </si>
  <si>
    <t>Blackford</t>
  </si>
  <si>
    <t>Blackhawk</t>
  </si>
  <si>
    <t>Blacklick</t>
  </si>
  <si>
    <t>Blackridge</t>
  </si>
  <si>
    <t>Blacksburg</t>
  </si>
  <si>
    <t>Blackshear</t>
  </si>
  <si>
    <t>Blackstock</t>
  </si>
  <si>
    <t>Blackstone</t>
  </si>
  <si>
    <t>Blacksville</t>
  </si>
  <si>
    <t>Blackville</t>
  </si>
  <si>
    <t>Blackwater</t>
  </si>
  <si>
    <t>Blackwell</t>
  </si>
  <si>
    <t>Blackwood</t>
  </si>
  <si>
    <t>Blackwood Ter</t>
  </si>
  <si>
    <t>Blackwood Terrace</t>
  </si>
  <si>
    <t>Bladen</t>
  </si>
  <si>
    <t>Bladenboro</t>
  </si>
  <si>
    <t>Bladensburg</t>
  </si>
  <si>
    <t>Blades</t>
  </si>
  <si>
    <t>Blain</t>
  </si>
  <si>
    <t>Blaine</t>
  </si>
  <si>
    <t>Blair</t>
  </si>
  <si>
    <t>Blairs</t>
  </si>
  <si>
    <t>Blairs Mill</t>
  </si>
  <si>
    <t>Blairs Mills</t>
  </si>
  <si>
    <t>Blairsburg</t>
  </si>
  <si>
    <t>Blairsden</t>
  </si>
  <si>
    <t>Blairsden-Graeagle</t>
  </si>
  <si>
    <t>Blairstown</t>
  </si>
  <si>
    <t>Blairsville</t>
  </si>
  <si>
    <t>Blaisdell</t>
  </si>
  <si>
    <t>Blakely</t>
  </si>
  <si>
    <t>Blakely Is</t>
  </si>
  <si>
    <t>Blakely Island</t>
  </si>
  <si>
    <t>Blakes</t>
  </si>
  <si>
    <t>Blakesburg</t>
  </si>
  <si>
    <t>Blakeslee</t>
  </si>
  <si>
    <t>Blanca</t>
  </si>
  <si>
    <t>Blanch</t>
  </si>
  <si>
    <t>Blanchard</t>
  </si>
  <si>
    <t>Blanchard Twp</t>
  </si>
  <si>
    <t>Blanchardville</t>
  </si>
  <si>
    <t>Blanchardvlle</t>
  </si>
  <si>
    <t>Blanchester</t>
  </si>
  <si>
    <t>Blanchet</t>
  </si>
  <si>
    <t>Blanco</t>
  </si>
  <si>
    <t>Bland</t>
  </si>
  <si>
    <t>Blandburg</t>
  </si>
  <si>
    <t>Blandford</t>
  </si>
  <si>
    <t>Blanding</t>
  </si>
  <si>
    <t>Blandinsville</t>
  </si>
  <si>
    <t>Blandon</t>
  </si>
  <si>
    <t>Blandville</t>
  </si>
  <si>
    <t>Blanford</t>
  </si>
  <si>
    <t>Blanket</t>
  </si>
  <si>
    <t>Blanks</t>
  </si>
  <si>
    <t>Blasdell</t>
  </si>
  <si>
    <t>Blauvelt</t>
  </si>
  <si>
    <t>Blawenburg</t>
  </si>
  <si>
    <t>Blawnox</t>
  </si>
  <si>
    <t>Blaze</t>
  </si>
  <si>
    <t>Blckberry Cty</t>
  </si>
  <si>
    <t>Bledsoe</t>
  </si>
  <si>
    <t>Bleiblerville</t>
  </si>
  <si>
    <t>Blencoe</t>
  </si>
  <si>
    <t>Blenheim</t>
  </si>
  <si>
    <t>Blenker</t>
  </si>
  <si>
    <t>Blessing</t>
  </si>
  <si>
    <t>Blevins</t>
  </si>
  <si>
    <t>Bliss</t>
  </si>
  <si>
    <t>Blissfield</t>
  </si>
  <si>
    <t>Blk River Fls</t>
  </si>
  <si>
    <t>Blmng Prairie</t>
  </si>
  <si>
    <t>Blmngton Spgs</t>
  </si>
  <si>
    <t>Blocher</t>
  </si>
  <si>
    <t>Block Island</t>
  </si>
  <si>
    <t>Blocker</t>
  </si>
  <si>
    <t>Blocksburg</t>
  </si>
  <si>
    <t>Blockton</t>
  </si>
  <si>
    <t>Blodgett</t>
  </si>
  <si>
    <t>Blodgett Mills</t>
  </si>
  <si>
    <t>Blodgett Mls</t>
  </si>
  <si>
    <t>Blomkest</t>
  </si>
  <si>
    <t>Bloom</t>
  </si>
  <si>
    <t>Bloom City</t>
  </si>
  <si>
    <t>Bloomburg</t>
  </si>
  <si>
    <t>Bloomdale</t>
  </si>
  <si>
    <t>Bloomer</t>
  </si>
  <si>
    <t>Bloomery</t>
  </si>
  <si>
    <t>Bloomfield</t>
  </si>
  <si>
    <t>Bloomfield Hills</t>
  </si>
  <si>
    <t>Bloomfield Township</t>
  </si>
  <si>
    <t>Bloomfield Twp</t>
  </si>
  <si>
    <t>Bloomfield Village</t>
  </si>
  <si>
    <t>Bloomfld Hls</t>
  </si>
  <si>
    <t>Bloomfld Twp</t>
  </si>
  <si>
    <t>Blooming Glen</t>
  </si>
  <si>
    <t>Blooming Grove</t>
  </si>
  <si>
    <t>Blooming Grv</t>
  </si>
  <si>
    <t>Blooming Prairie</t>
  </si>
  <si>
    <t>Bloomingburg</t>
  </si>
  <si>
    <t>Bloomingdale</t>
  </si>
  <si>
    <t>Bloomingrose</t>
  </si>
  <si>
    <t>Bloomington</t>
  </si>
  <si>
    <t>Bloomington Springs</t>
  </si>
  <si>
    <t>Bloomsburg</t>
  </si>
  <si>
    <t>Bloomsbury</t>
  </si>
  <si>
    <t>Bloomsdale</t>
  </si>
  <si>
    <t>Bloomville</t>
  </si>
  <si>
    <t>Blossburg</t>
  </si>
  <si>
    <t>Blossom</t>
  </si>
  <si>
    <t>Blossvale</t>
  </si>
  <si>
    <t>Blount</t>
  </si>
  <si>
    <t>Blounts Creek</t>
  </si>
  <si>
    <t>Blountstown</t>
  </si>
  <si>
    <t>Blountsville</t>
  </si>
  <si>
    <t>Blountville</t>
  </si>
  <si>
    <t>Blowing Rock</t>
  </si>
  <si>
    <t>Bloxom</t>
  </si>
  <si>
    <t>Blrsdn-Greagl</t>
  </si>
  <si>
    <t>Blue</t>
  </si>
  <si>
    <t>Blue Ash</t>
  </si>
  <si>
    <t>Blue Ball</t>
  </si>
  <si>
    <t>Blue Bell</t>
  </si>
  <si>
    <t>Blue Creek</t>
  </si>
  <si>
    <t>Blue Diamond</t>
  </si>
  <si>
    <t>Blue Earth</t>
  </si>
  <si>
    <t>Blue Eye</t>
  </si>
  <si>
    <t>Blue Gap</t>
  </si>
  <si>
    <t>Blue Goose</t>
  </si>
  <si>
    <t>Blue Grass</t>
  </si>
  <si>
    <t>Blue Hill</t>
  </si>
  <si>
    <t>Blue Hill Falls</t>
  </si>
  <si>
    <t>Blue Island</t>
  </si>
  <si>
    <t>Blue Jay</t>
  </si>
  <si>
    <t>Blue Lake</t>
  </si>
  <si>
    <t>Blue Mound</t>
  </si>
  <si>
    <t>Blue Mounds</t>
  </si>
  <si>
    <t>Blue Mountain</t>
  </si>
  <si>
    <t>Blue Mountain Lake</t>
  </si>
  <si>
    <t>Blue Mtn Lake</t>
  </si>
  <si>
    <t>Blue Point</t>
  </si>
  <si>
    <t>Blue Rapids</t>
  </si>
  <si>
    <t>Blue Ridge</t>
  </si>
  <si>
    <t>Blue Ridge Sm</t>
  </si>
  <si>
    <t>Blue Ridge Summit</t>
  </si>
  <si>
    <t>Blue River</t>
  </si>
  <si>
    <t>Blue Rock</t>
  </si>
  <si>
    <t>Blue Springs</t>
  </si>
  <si>
    <t>Bluebell</t>
  </si>
  <si>
    <t>Bluefield</t>
  </si>
  <si>
    <t>Bluegrove</t>
  </si>
  <si>
    <t>Bluehole</t>
  </si>
  <si>
    <t>Bluejacket</t>
  </si>
  <si>
    <t>Bluemont</t>
  </si>
  <si>
    <t>Bluewater</t>
  </si>
  <si>
    <t>Bluewell</t>
  </si>
  <si>
    <t>Bluff</t>
  </si>
  <si>
    <t>Bluff City</t>
  </si>
  <si>
    <t>Bluff Dale</t>
  </si>
  <si>
    <t>Bluff Park</t>
  </si>
  <si>
    <t>Bluff Point</t>
  </si>
  <si>
    <t>Bluff Springs</t>
  </si>
  <si>
    <t>Bluffdale</t>
  </si>
  <si>
    <t>Bluffs</t>
  </si>
  <si>
    <t>Bluffton</t>
  </si>
  <si>
    <t>Bluford</t>
  </si>
  <si>
    <t>Blum</t>
  </si>
  <si>
    <t>Blunt</t>
  </si>
  <si>
    <t>Bly</t>
  </si>
  <si>
    <t>Blythe</t>
  </si>
  <si>
    <t>Blythedale</t>
  </si>
  <si>
    <t>Blytheville</t>
  </si>
  <si>
    <t>Blythewood</t>
  </si>
  <si>
    <t>Bo Bucana</t>
  </si>
  <si>
    <t>Bo Obrero</t>
  </si>
  <si>
    <t>Bo Sabanetas</t>
  </si>
  <si>
    <t>Boalsburg</t>
  </si>
  <si>
    <t>Board Camp</t>
  </si>
  <si>
    <t>Boardman</t>
  </si>
  <si>
    <t>Boaz</t>
  </si>
  <si>
    <t>Bob White</t>
  </si>
  <si>
    <t>Bobtown</t>
  </si>
  <si>
    <t>Boca Grande</t>
  </si>
  <si>
    <t>Boca Raton</t>
  </si>
  <si>
    <t>Bock</t>
  </si>
  <si>
    <t>Bode</t>
  </si>
  <si>
    <t>Bodega</t>
  </si>
  <si>
    <t>Bodega Bay</t>
  </si>
  <si>
    <t>Bodfish</t>
  </si>
  <si>
    <t>Boelus</t>
  </si>
  <si>
    <t>Boerne</t>
  </si>
  <si>
    <t>Bogalusa</t>
  </si>
  <si>
    <t>Bogard</t>
  </si>
  <si>
    <t>Bogart</t>
  </si>
  <si>
    <t>Bogata</t>
  </si>
  <si>
    <t>Boger City</t>
  </si>
  <si>
    <t>Boggs</t>
  </si>
  <si>
    <t>Boggstown</t>
  </si>
  <si>
    <t>Bogota</t>
  </si>
  <si>
    <t>Bogue</t>
  </si>
  <si>
    <t>Bogue Chitto</t>
  </si>
  <si>
    <t>Bohannon</t>
  </si>
  <si>
    <t>Bohemia</t>
  </si>
  <si>
    <t>Boiceville</t>
  </si>
  <si>
    <t>Boiling Spgs</t>
  </si>
  <si>
    <t>Boiling Sprgs</t>
  </si>
  <si>
    <t>Boiling Springs</t>
  </si>
  <si>
    <t>Bois Blanc Is</t>
  </si>
  <si>
    <t>Bois Blanc Island</t>
  </si>
  <si>
    <t>Bois D Arc</t>
  </si>
  <si>
    <t>Boise</t>
  </si>
  <si>
    <t>Boise City</t>
  </si>
  <si>
    <t>Boissevain</t>
  </si>
  <si>
    <t>Bokchito</t>
  </si>
  <si>
    <t>Bokeelia</t>
  </si>
  <si>
    <t>Bokoshe</t>
  </si>
  <si>
    <t>Bolar</t>
  </si>
  <si>
    <t>Bolckow</t>
  </si>
  <si>
    <t>Boles</t>
  </si>
  <si>
    <t>Boley</t>
  </si>
  <si>
    <t>Boligee</t>
  </si>
  <si>
    <t>Bolinas</t>
  </si>
  <si>
    <t>Boling</t>
  </si>
  <si>
    <t>Bolingbroke</t>
  </si>
  <si>
    <t>Bolingbrook</t>
  </si>
  <si>
    <t>Bolinger</t>
  </si>
  <si>
    <t>Bolivar</t>
  </si>
  <si>
    <t>Bolivia</t>
  </si>
  <si>
    <t>Bolling AFB</t>
  </si>
  <si>
    <t>Bolt</t>
  </si>
  <si>
    <t>Bolton</t>
  </si>
  <si>
    <t>Bolton Landing</t>
  </si>
  <si>
    <t>Bolton Lndg</t>
  </si>
  <si>
    <t>Bolton Valley</t>
  </si>
  <si>
    <t>Bombay</t>
  </si>
  <si>
    <t>Bomont</t>
  </si>
  <si>
    <t>Bomoseen</t>
  </si>
  <si>
    <t>Bon Air</t>
  </si>
  <si>
    <t>Bon Ami</t>
  </si>
  <si>
    <t>Bon Aqua</t>
  </si>
  <si>
    <t>Bon Secour</t>
  </si>
  <si>
    <t>Bon Wier</t>
  </si>
  <si>
    <t>Bonaire</t>
  </si>
  <si>
    <t>Bonanza</t>
  </si>
  <si>
    <t>Bonaparte</t>
  </si>
  <si>
    <t>Boncarbo</t>
  </si>
  <si>
    <t>Bond</t>
  </si>
  <si>
    <t>Bondsville</t>
  </si>
  <si>
    <t>Bonduel</t>
  </si>
  <si>
    <t>Bondurant</t>
  </si>
  <si>
    <t>Bondville</t>
  </si>
  <si>
    <t>Bone Cave</t>
  </si>
  <si>
    <t>Bone Gap</t>
  </si>
  <si>
    <t>Bonesteel</t>
  </si>
  <si>
    <t>Bonetraill</t>
  </si>
  <si>
    <t>Boneville</t>
  </si>
  <si>
    <t>Bonfield</t>
  </si>
  <si>
    <t>Bonham</t>
  </si>
  <si>
    <t>Bonifay</t>
  </si>
  <si>
    <t>Bonita</t>
  </si>
  <si>
    <t>Bonita Spgs</t>
  </si>
  <si>
    <t>Bonita Springs</t>
  </si>
  <si>
    <t>Bonlee</t>
  </si>
  <si>
    <t>Bonne Terre</t>
  </si>
  <si>
    <t>Bonneau</t>
  </si>
  <si>
    <t>Bonner</t>
  </si>
  <si>
    <t>Bonner Springs</t>
  </si>
  <si>
    <t>Bonner Sprngs</t>
  </si>
  <si>
    <t>Bonnerdale</t>
  </si>
  <si>
    <t>Bonners Ferry</t>
  </si>
  <si>
    <t>Bonney Lake</t>
  </si>
  <si>
    <t>Bonnie</t>
  </si>
  <si>
    <t>Bonnieville</t>
  </si>
  <si>
    <t>Bonnots Mill</t>
  </si>
  <si>
    <t>Bonny Doon</t>
  </si>
  <si>
    <t>Bonnyman</t>
  </si>
  <si>
    <t>Bono</t>
  </si>
  <si>
    <t>Bonsall</t>
  </si>
  <si>
    <t>Boody</t>
  </si>
  <si>
    <t>Booker</t>
  </si>
  <si>
    <t>Boomer</t>
  </si>
  <si>
    <t>Boon</t>
  </si>
  <si>
    <t>Boone</t>
  </si>
  <si>
    <t>Boone Grove</t>
  </si>
  <si>
    <t>Boones Mill</t>
  </si>
  <si>
    <t>Boonesville</t>
  </si>
  <si>
    <t>Booneville</t>
  </si>
  <si>
    <t>Boons Camp</t>
  </si>
  <si>
    <t>Boonsboro</t>
  </si>
  <si>
    <t>Boonton</t>
  </si>
  <si>
    <t>Boonville</t>
  </si>
  <si>
    <t>Booth</t>
  </si>
  <si>
    <t>Boothbay</t>
  </si>
  <si>
    <t>Boothbay Harbor</t>
  </si>
  <si>
    <t>Boothbay Hbr</t>
  </si>
  <si>
    <t>Boothville</t>
  </si>
  <si>
    <t>Boothwyn</t>
  </si>
  <si>
    <t>Boqueron</t>
  </si>
  <si>
    <t>Bordeaux</t>
  </si>
  <si>
    <t>Bordelonville</t>
  </si>
  <si>
    <t>Borden</t>
  </si>
  <si>
    <t>Borden Springs</t>
  </si>
  <si>
    <t>Bordentown</t>
  </si>
  <si>
    <t>Border</t>
  </si>
  <si>
    <t>Border Hill</t>
  </si>
  <si>
    <t>Borderland</t>
  </si>
  <si>
    <t>Bordulac</t>
  </si>
  <si>
    <t>Borger</t>
  </si>
  <si>
    <t>Boring</t>
  </si>
  <si>
    <t>Boron</t>
  </si>
  <si>
    <t>Borrego Spgs</t>
  </si>
  <si>
    <t>Borrego Springs</t>
  </si>
  <si>
    <t>Borup</t>
  </si>
  <si>
    <t>Boscawen</t>
  </si>
  <si>
    <t>Boscobel</t>
  </si>
  <si>
    <t>Bosler</t>
  </si>
  <si>
    <t>Bosque</t>
  </si>
  <si>
    <t>Bosque Farms</t>
  </si>
  <si>
    <t>Boss</t>
  </si>
  <si>
    <t>Bossier City</t>
  </si>
  <si>
    <t>Bostic</t>
  </si>
  <si>
    <t>Boston</t>
  </si>
  <si>
    <t>Boston Clg</t>
  </si>
  <si>
    <t>Boston College</t>
  </si>
  <si>
    <t>Bostwick</t>
  </si>
  <si>
    <t>Boswell</t>
  </si>
  <si>
    <t>Bosworth</t>
  </si>
  <si>
    <t>Bothell</t>
  </si>
  <si>
    <t>Botkins</t>
  </si>
  <si>
    <t>Botsford</t>
  </si>
  <si>
    <t>Bottineau</t>
  </si>
  <si>
    <t>Bouckville</t>
  </si>
  <si>
    <t>Boulder</t>
  </si>
  <si>
    <t>Boulder City</t>
  </si>
  <si>
    <t>Boulder Creek</t>
  </si>
  <si>
    <t>Boulder Jct</t>
  </si>
  <si>
    <t>Boulder Junction</t>
  </si>
  <si>
    <t>Boulevard</t>
  </si>
  <si>
    <t>Bound Brook</t>
  </si>
  <si>
    <t>Bountiful</t>
  </si>
  <si>
    <t>Bourbon</t>
  </si>
  <si>
    <t>Bourbonnais</t>
  </si>
  <si>
    <t>Bourg</t>
  </si>
  <si>
    <t>Bourne</t>
  </si>
  <si>
    <t>Bourneville</t>
  </si>
  <si>
    <t>Bouse</t>
  </si>
  <si>
    <t>Bouton</t>
  </si>
  <si>
    <t>Boutte</t>
  </si>
  <si>
    <t>Bovard</t>
  </si>
  <si>
    <t>Bovey</t>
  </si>
  <si>
    <t>Bovill</t>
  </si>
  <si>
    <t>Bovina</t>
  </si>
  <si>
    <t>Bovina Center</t>
  </si>
  <si>
    <t>Bow</t>
  </si>
  <si>
    <t>Bow Mar</t>
  </si>
  <si>
    <t>Bowbells</t>
  </si>
  <si>
    <t>Bowden</t>
  </si>
  <si>
    <t>Bowdens</t>
  </si>
  <si>
    <t>Bowdle</t>
  </si>
  <si>
    <t>Bowdoin</t>
  </si>
  <si>
    <t>Bowdoinham</t>
  </si>
  <si>
    <t>Bowdon</t>
  </si>
  <si>
    <t>Bowdon Jct</t>
  </si>
  <si>
    <t>Bowdon Junction</t>
  </si>
  <si>
    <t>Bowen</t>
  </si>
  <si>
    <t>Bowerbank</t>
  </si>
  <si>
    <t>Bowers</t>
  </si>
  <si>
    <t>Bowerston</t>
  </si>
  <si>
    <t>Bowersville</t>
  </si>
  <si>
    <t>Bowesmont</t>
  </si>
  <si>
    <t>Bowie</t>
  </si>
  <si>
    <t>Bowlegs</t>
  </si>
  <si>
    <t>Bowler</t>
  </si>
  <si>
    <t>Bowling Green</t>
  </si>
  <si>
    <t>Bowlus</t>
  </si>
  <si>
    <t>Bowman</t>
  </si>
  <si>
    <t>Bowmansdale</t>
  </si>
  <si>
    <t>Bowmanstown</t>
  </si>
  <si>
    <t>Bowmansville</t>
  </si>
  <si>
    <t>Bowring</t>
  </si>
  <si>
    <t>Bowstring</t>
  </si>
  <si>
    <t>Box Canyon</t>
  </si>
  <si>
    <t>Box Elder</t>
  </si>
  <si>
    <t>Box Springs</t>
  </si>
  <si>
    <t>Boxboro</t>
  </si>
  <si>
    <t>Boxborough</t>
  </si>
  <si>
    <t>Boxford</t>
  </si>
  <si>
    <t>Boxholm</t>
  </si>
  <si>
    <t>Boy River</t>
  </si>
  <si>
    <t>Boyce</t>
  </si>
  <si>
    <t>Boyceville</t>
  </si>
  <si>
    <t>Boyd</t>
  </si>
  <si>
    <t>Boyd Tavern</t>
  </si>
  <si>
    <t>Boyden</t>
  </si>
  <si>
    <t>Boyds</t>
  </si>
  <si>
    <t>Boydton</t>
  </si>
  <si>
    <t>Boyero</t>
  </si>
  <si>
    <t>Boyers</t>
  </si>
  <si>
    <t>Boyertown</t>
  </si>
  <si>
    <t>Boyes</t>
  </si>
  <si>
    <t>Boyes Hot Spg</t>
  </si>
  <si>
    <t>Boyes Hot Springs</t>
  </si>
  <si>
    <t>Boykin</t>
  </si>
  <si>
    <t>Boykins</t>
  </si>
  <si>
    <t>Boyle</t>
  </si>
  <si>
    <t>Boylston</t>
  </si>
  <si>
    <t>Boyne City</t>
  </si>
  <si>
    <t>Boyne Falls</t>
  </si>
  <si>
    <t>Boynton</t>
  </si>
  <si>
    <t>Boynton Beach</t>
  </si>
  <si>
    <t>Boys Ranch</t>
  </si>
  <si>
    <t>Boys Town</t>
  </si>
  <si>
    <t>Boystown</t>
  </si>
  <si>
    <t>Bozeman</t>
  </si>
  <si>
    <t>Bozman</t>
  </si>
  <si>
    <t>Bozoo</t>
  </si>
  <si>
    <t>Bozrah</t>
  </si>
  <si>
    <t>Braceville</t>
  </si>
  <si>
    <t>Bracey</t>
  </si>
  <si>
    <t>Brackenridge</t>
  </si>
  <si>
    <t>Brackettville</t>
  </si>
  <si>
    <t>Brackney</t>
  </si>
  <si>
    <t>Bradbury</t>
  </si>
  <si>
    <t>Braddock</t>
  </si>
  <si>
    <t>Braddock Heights</t>
  </si>
  <si>
    <t>Braddock Hts</t>
  </si>
  <si>
    <t>Braddyville</t>
  </si>
  <si>
    <t>Braden</t>
  </si>
  <si>
    <t>Braden River</t>
  </si>
  <si>
    <t>Bradenton</t>
  </si>
  <si>
    <t>Bradenton Bch</t>
  </si>
  <si>
    <t>Bradenton Beach</t>
  </si>
  <si>
    <t>Bradenville</t>
  </si>
  <si>
    <t>Bradford</t>
  </si>
  <si>
    <t>Bradfordsville</t>
  </si>
  <si>
    <t>Bradfordsvlle</t>
  </si>
  <si>
    <t>Bradfordton</t>
  </si>
  <si>
    <t>Bradfordwoods</t>
  </si>
  <si>
    <t>Bradgate</t>
  </si>
  <si>
    <t>Bradley</t>
  </si>
  <si>
    <t>Bradley Beach</t>
  </si>
  <si>
    <t>Bradleyville</t>
  </si>
  <si>
    <t>Bradner</t>
  </si>
  <si>
    <t>Bradshaw</t>
  </si>
  <si>
    <t>Brady</t>
  </si>
  <si>
    <t>Brady Lake</t>
  </si>
  <si>
    <t>Bradyville</t>
  </si>
  <si>
    <t>Bragg City</t>
  </si>
  <si>
    <t>Braggadocio</t>
  </si>
  <si>
    <t>Braggs</t>
  </si>
  <si>
    <t>Braham</t>
  </si>
  <si>
    <t>Braidwood</t>
  </si>
  <si>
    <t>Brainard</t>
  </si>
  <si>
    <t>Brainardsville</t>
  </si>
  <si>
    <t>Brainardsvle</t>
  </si>
  <si>
    <t>Brainerd</t>
  </si>
  <si>
    <t>Braintree</t>
  </si>
  <si>
    <t>Braithwaite</t>
  </si>
  <si>
    <t>Braman</t>
  </si>
  <si>
    <t>Brambleton</t>
  </si>
  <si>
    <t>Brampton</t>
  </si>
  <si>
    <t>Bramwell</t>
  </si>
  <si>
    <t>Branch</t>
  </si>
  <si>
    <t>Branchburg</t>
  </si>
  <si>
    <t>Branchdale</t>
  </si>
  <si>
    <t>Branchland</t>
  </si>
  <si>
    <t>Branchport</t>
  </si>
  <si>
    <t>Branchton</t>
  </si>
  <si>
    <t>Branchville</t>
  </si>
  <si>
    <t>Brandamore</t>
  </si>
  <si>
    <t>Brandeis</t>
  </si>
  <si>
    <t>Brandenburg</t>
  </si>
  <si>
    <t>Brandon</t>
  </si>
  <si>
    <t>Brandonville</t>
  </si>
  <si>
    <t>Brandsville</t>
  </si>
  <si>
    <t>Brandt</t>
  </si>
  <si>
    <t>Brandy Camp</t>
  </si>
  <si>
    <t>Brandy Sta</t>
  </si>
  <si>
    <t>Brandy Station</t>
  </si>
  <si>
    <t>Brandywine</t>
  </si>
  <si>
    <t>Branford</t>
  </si>
  <si>
    <t>Branscomb</t>
  </si>
  <si>
    <t>Branson</t>
  </si>
  <si>
    <t>Branson West</t>
  </si>
  <si>
    <t>Brant</t>
  </si>
  <si>
    <t>Brant Lake</t>
  </si>
  <si>
    <t>Brant Rock</t>
  </si>
  <si>
    <t>Brantford</t>
  </si>
  <si>
    <t>Brantingham</t>
  </si>
  <si>
    <t>Brantley</t>
  </si>
  <si>
    <t>Brantwood</t>
  </si>
  <si>
    <t>Braselton</t>
  </si>
  <si>
    <t>Brashear</t>
  </si>
  <si>
    <t>Brasher Falls</t>
  </si>
  <si>
    <t>Brasstown</t>
  </si>
  <si>
    <t>Bratenahl</t>
  </si>
  <si>
    <t>Brattleboro</t>
  </si>
  <si>
    <t>Brave</t>
  </si>
  <si>
    <t>Brawley</t>
  </si>
  <si>
    <t>Braxton</t>
  </si>
  <si>
    <t>Bray</t>
  </si>
  <si>
    <t>Braymer</t>
  </si>
  <si>
    <t>Brayton</t>
  </si>
  <si>
    <t>Brazeau</t>
  </si>
  <si>
    <t>Brazil</t>
  </si>
  <si>
    <t>Brazoria</t>
  </si>
  <si>
    <t>Brdgewtr Cors</t>
  </si>
  <si>
    <t>Brdn Sprngs</t>
  </si>
  <si>
    <t>Brea</t>
  </si>
  <si>
    <t>Bread Loaf</t>
  </si>
  <si>
    <t>Breaks</t>
  </si>
  <si>
    <t>Breaux Bridge</t>
  </si>
  <si>
    <t>Breckenridge</t>
  </si>
  <si>
    <t>Breckenridge Hills</t>
  </si>
  <si>
    <t>Brecknrdg Hls</t>
  </si>
  <si>
    <t>Brecksville</t>
  </si>
  <si>
    <t>Breda</t>
  </si>
  <si>
    <t>Breeden</t>
  </si>
  <si>
    <t>Breeding</t>
  </si>
  <si>
    <t>Breedsville</t>
  </si>
  <si>
    <t>Breese</t>
  </si>
  <si>
    <t>Breesport</t>
  </si>
  <si>
    <t>Breezewood</t>
  </si>
  <si>
    <t>Breezy Point</t>
  </si>
  <si>
    <t>Breien</t>
  </si>
  <si>
    <t>Breinigsville</t>
  </si>
  <si>
    <t>Bremen</t>
  </si>
  <si>
    <t>Bremer</t>
  </si>
  <si>
    <t>Bremerton</t>
  </si>
  <si>
    <t>Bremo Bluff</t>
  </si>
  <si>
    <t>Bremond</t>
  </si>
  <si>
    <t>Brenham</t>
  </si>
  <si>
    <t>Brent</t>
  </si>
  <si>
    <t>Brentford</t>
  </si>
  <si>
    <t>Brenton</t>
  </si>
  <si>
    <t>Brentwood</t>
  </si>
  <si>
    <t>Bressler</t>
  </si>
  <si>
    <t>Brethren</t>
  </si>
  <si>
    <t>Bretton Woods</t>
  </si>
  <si>
    <t>Bretz</t>
  </si>
  <si>
    <t>Brevard</t>
  </si>
  <si>
    <t>Brevig Mission</t>
  </si>
  <si>
    <t>Brevig Msn</t>
  </si>
  <si>
    <t>Brewer</t>
  </si>
  <si>
    <t>Brewerton</t>
  </si>
  <si>
    <t>Brewster</t>
  </si>
  <si>
    <t>Brewton</t>
  </si>
  <si>
    <t>Brian Head</t>
  </si>
  <si>
    <t>Briar</t>
  </si>
  <si>
    <t>Briarcliff</t>
  </si>
  <si>
    <t>Briarcliff Manor</t>
  </si>
  <si>
    <t>Briarwood</t>
  </si>
  <si>
    <t>Brice</t>
  </si>
  <si>
    <t>Bricelyn</t>
  </si>
  <si>
    <t>Briceville</t>
  </si>
  <si>
    <t>Brick</t>
  </si>
  <si>
    <t>Brickeys</t>
  </si>
  <si>
    <t>Bridal Veil</t>
  </si>
  <si>
    <t>Bridge City</t>
  </si>
  <si>
    <t>Bridgeboro</t>
  </si>
  <si>
    <t>Bridgehampton</t>
  </si>
  <si>
    <t>Bridgeland</t>
  </si>
  <si>
    <t>Bridgeport</t>
  </si>
  <si>
    <t>Bridger</t>
  </si>
  <si>
    <t>Bridgeton</t>
  </si>
  <si>
    <t>Bridgeview</t>
  </si>
  <si>
    <t>Bridgeville</t>
  </si>
  <si>
    <t>Bridgewater</t>
  </si>
  <si>
    <t>Bridgewater Corners</t>
  </si>
  <si>
    <t>Bridgewtr Cor</t>
  </si>
  <si>
    <t>Bridgman</t>
  </si>
  <si>
    <t>Bridgton</t>
  </si>
  <si>
    <t>Bridport</t>
  </si>
  <si>
    <t>Brielle</t>
  </si>
  <si>
    <t>Brier</t>
  </si>
  <si>
    <t>Brier Hill</t>
  </si>
  <si>
    <t>Brierfield</t>
  </si>
  <si>
    <t>Brigantine</t>
  </si>
  <si>
    <t>Briggs</t>
  </si>
  <si>
    <t>Briggsdale</t>
  </si>
  <si>
    <t>Briggsville</t>
  </si>
  <si>
    <t>Brigham City</t>
  </si>
  <si>
    <t>Bright Shade</t>
  </si>
  <si>
    <t>Brighton</t>
  </si>
  <si>
    <t>Brighton Plt</t>
  </si>
  <si>
    <t>Brightwaters</t>
  </si>
  <si>
    <t>Brightwood</t>
  </si>
  <si>
    <t>Brill</t>
  </si>
  <si>
    <t>Brilliant</t>
  </si>
  <si>
    <t>Brillion</t>
  </si>
  <si>
    <t>Brimfield</t>
  </si>
  <si>
    <t>Brimhall</t>
  </si>
  <si>
    <t>Brimley</t>
  </si>
  <si>
    <t>Brimson</t>
  </si>
  <si>
    <t>Bringhurst</t>
  </si>
  <si>
    <t>Brinkhaven</t>
  </si>
  <si>
    <t>Brinkley</t>
  </si>
  <si>
    <t>Brinklow</t>
  </si>
  <si>
    <t>Brinktown</t>
  </si>
  <si>
    <t>Brinnon</t>
  </si>
  <si>
    <t>Brinsmade</t>
  </si>
  <si>
    <t>Brinson</t>
  </si>
  <si>
    <t>Briny Breezes</t>
  </si>
  <si>
    <t>Briones</t>
  </si>
  <si>
    <t>Brisas De Loiza</t>
  </si>
  <si>
    <t>Brisbane</t>
  </si>
  <si>
    <t>Brisben</t>
  </si>
  <si>
    <t>Brisbin</t>
  </si>
  <si>
    <t>Briscoe</t>
  </si>
  <si>
    <t>Bristol</t>
  </si>
  <si>
    <t>Bristolville</t>
  </si>
  <si>
    <t>Bristow</t>
  </si>
  <si>
    <t>Britt</t>
  </si>
  <si>
    <t>Brittany</t>
  </si>
  <si>
    <t>Britton</t>
  </si>
  <si>
    <t>Brittons Neck</t>
  </si>
  <si>
    <t>Brixey</t>
  </si>
  <si>
    <t>Brlngton Jctn</t>
  </si>
  <si>
    <t>Broad Bottom</t>
  </si>
  <si>
    <t>Broad Brook</t>
  </si>
  <si>
    <t>Broad Channel</t>
  </si>
  <si>
    <t>Broad Run</t>
  </si>
  <si>
    <t>Broad Top</t>
  </si>
  <si>
    <t>Broadalbin</t>
  </si>
  <si>
    <t>Broadbent</t>
  </si>
  <si>
    <t>Broaddus</t>
  </si>
  <si>
    <t>Broadford</t>
  </si>
  <si>
    <t>Broadlands</t>
  </si>
  <si>
    <t>Broadmoor Vlg</t>
  </si>
  <si>
    <t>Broadus</t>
  </si>
  <si>
    <t>Broadview</t>
  </si>
  <si>
    <t>Broadview Heights</t>
  </si>
  <si>
    <t>Broadview Hts</t>
  </si>
  <si>
    <t>Broadwater</t>
  </si>
  <si>
    <t>Broadway</t>
  </si>
  <si>
    <t>Broadwell</t>
  </si>
  <si>
    <t>Brock</t>
  </si>
  <si>
    <t>Brocket</t>
  </si>
  <si>
    <t>Brockport</t>
  </si>
  <si>
    <t>Brockton</t>
  </si>
  <si>
    <t>Brockway</t>
  </si>
  <si>
    <t>Brockwell</t>
  </si>
  <si>
    <t>Brocton</t>
  </si>
  <si>
    <t>Brodbecks</t>
  </si>
  <si>
    <t>Broderick</t>
  </si>
  <si>
    <t>Brodhead</t>
  </si>
  <si>
    <t>Brodheadsville</t>
  </si>
  <si>
    <t>Brodheadsvlle</t>
  </si>
  <si>
    <t>Brodnax</t>
  </si>
  <si>
    <t>Brogan</t>
  </si>
  <si>
    <t>Brogue</t>
  </si>
  <si>
    <t>Brohard</t>
  </si>
  <si>
    <t>Brohman</t>
  </si>
  <si>
    <t>Brokaw</t>
  </si>
  <si>
    <t>Broken Arrow</t>
  </si>
  <si>
    <t>Broken Bow</t>
  </si>
  <si>
    <t>Bromide</t>
  </si>
  <si>
    <t>Bromley</t>
  </si>
  <si>
    <t>Bronaugh</t>
  </si>
  <si>
    <t>Bronson</t>
  </si>
  <si>
    <t>Bronston</t>
  </si>
  <si>
    <t>Bronte</t>
  </si>
  <si>
    <t>Bronwood</t>
  </si>
  <si>
    <t>Bronx</t>
  </si>
  <si>
    <t>Bronxville</t>
  </si>
  <si>
    <t>Brook</t>
  </si>
  <si>
    <t>Brook Park</t>
  </si>
  <si>
    <t>Brookdale</t>
  </si>
  <si>
    <t>Brooke</t>
  </si>
  <si>
    <t>Brookeland</t>
  </si>
  <si>
    <t>Brooker</t>
  </si>
  <si>
    <t>Brookesmith</t>
  </si>
  <si>
    <t>Brookeville</t>
  </si>
  <si>
    <t>Brookfield</t>
  </si>
  <si>
    <t>Brookfld Ctr</t>
  </si>
  <si>
    <t>Brookhaven</t>
  </si>
  <si>
    <t>Brookings</t>
  </si>
  <si>
    <t>Brookland</t>
  </si>
  <si>
    <t>Brooklandville</t>
  </si>
  <si>
    <t>Brooklandvl</t>
  </si>
  <si>
    <t>Brooklawn</t>
  </si>
  <si>
    <t>Brooklet</t>
  </si>
  <si>
    <t>Brookley Field</t>
  </si>
  <si>
    <t>Brookley Fld</t>
  </si>
  <si>
    <t>Brooklin</t>
  </si>
  <si>
    <t>Brookline</t>
  </si>
  <si>
    <t>Brookline Sta</t>
  </si>
  <si>
    <t>Brookline Station</t>
  </si>
  <si>
    <t>Brookline Village</t>
  </si>
  <si>
    <t>Brookline Vlg</t>
  </si>
  <si>
    <t>Brooklyn</t>
  </si>
  <si>
    <t>Brooklyn Center</t>
  </si>
  <si>
    <t>Brooklyn Ctr</t>
  </si>
  <si>
    <t>Brooklyn Heights</t>
  </si>
  <si>
    <t>Brooklyn Hts</t>
  </si>
  <si>
    <t>Brooklyn Park</t>
  </si>
  <si>
    <t>Brookneal</t>
  </si>
  <si>
    <t>Brookpark</t>
  </si>
  <si>
    <t>Brookport</t>
  </si>
  <si>
    <t>Brooks</t>
  </si>
  <si>
    <t>Brooks AFB</t>
  </si>
  <si>
    <t>Brooks Cb</t>
  </si>
  <si>
    <t>Brooks City Base</t>
  </si>
  <si>
    <t>Brooks City-Base</t>
  </si>
  <si>
    <t>Brookshire</t>
  </si>
  <si>
    <t>Brookside</t>
  </si>
  <si>
    <t>Brookside Village</t>
  </si>
  <si>
    <t>Brookside Vl</t>
  </si>
  <si>
    <t>Brookston</t>
  </si>
  <si>
    <t>Brooksville</t>
  </si>
  <si>
    <t>Brookton</t>
  </si>
  <si>
    <t>Brooktondale</t>
  </si>
  <si>
    <t>Brookview</t>
  </si>
  <si>
    <t>Brookville</t>
  </si>
  <si>
    <t>Brookwood</t>
  </si>
  <si>
    <t>Broomall</t>
  </si>
  <si>
    <t>Broomes Is</t>
  </si>
  <si>
    <t>Broomes Island</t>
  </si>
  <si>
    <t>Broomfield</t>
  </si>
  <si>
    <t>Brooten</t>
  </si>
  <si>
    <t>Broseley</t>
  </si>
  <si>
    <t>Brothers</t>
  </si>
  <si>
    <t>Broughton</t>
  </si>
  <si>
    <t>Broussard</t>
  </si>
  <si>
    <t>Browder</t>
  </si>
  <si>
    <t>Browerville</t>
  </si>
  <si>
    <t>Brown City</t>
  </si>
  <si>
    <t>Brown County</t>
  </si>
  <si>
    <t>Brown Deer</t>
  </si>
  <si>
    <t>Brown Station</t>
  </si>
  <si>
    <t>Browndale</t>
  </si>
  <si>
    <t>Brownell</t>
  </si>
  <si>
    <t>Brownfield</t>
  </si>
  <si>
    <t>Browning</t>
  </si>
  <si>
    <t>Brownington</t>
  </si>
  <si>
    <t>Brownlee</t>
  </si>
  <si>
    <t>Browns</t>
  </si>
  <si>
    <t>Browns Crossroads</t>
  </si>
  <si>
    <t>Browns Fork</t>
  </si>
  <si>
    <t>Browns Mills</t>
  </si>
  <si>
    <t>Browns Summit</t>
  </si>
  <si>
    <t>Browns Valley</t>
  </si>
  <si>
    <t>Browns Xroads</t>
  </si>
  <si>
    <t>Brownsboro</t>
  </si>
  <si>
    <t>Brownsburg</t>
  </si>
  <si>
    <t>Brownsdale</t>
  </si>
  <si>
    <t>Brownstown</t>
  </si>
  <si>
    <t>Brownstown Township</t>
  </si>
  <si>
    <t>Brownstown Twp</t>
  </si>
  <si>
    <t>Brownstwn Twp</t>
  </si>
  <si>
    <t>Brownsville</t>
  </si>
  <si>
    <t>Brownton</t>
  </si>
  <si>
    <t>Browntown</t>
  </si>
  <si>
    <t>Brownville</t>
  </si>
  <si>
    <t>Brownville Junction</t>
  </si>
  <si>
    <t>Brownvlle Jct</t>
  </si>
  <si>
    <t>Brownwood</t>
  </si>
  <si>
    <t>Broxton</t>
  </si>
  <si>
    <t>Bruce</t>
  </si>
  <si>
    <t>Bruce Crossing</t>
  </si>
  <si>
    <t>Bruce Township</t>
  </si>
  <si>
    <t>Bruce Twp</t>
  </si>
  <si>
    <t>Bruce Xing</t>
  </si>
  <si>
    <t>Bruceton</t>
  </si>
  <si>
    <t>Bruceton Mills</t>
  </si>
  <si>
    <t>Bruceton Mls</t>
  </si>
  <si>
    <t>Brucetown</t>
  </si>
  <si>
    <t>Bruceville</t>
  </si>
  <si>
    <t>Bruin</t>
  </si>
  <si>
    <t>Bruington</t>
  </si>
  <si>
    <t>Brule</t>
  </si>
  <si>
    <t>Brumley</t>
  </si>
  <si>
    <t>Brundidge</t>
  </si>
  <si>
    <t>Bruneau</t>
  </si>
  <si>
    <t>Bruner</t>
  </si>
  <si>
    <t>Bruni</t>
  </si>
  <si>
    <t>Bruning</t>
  </si>
  <si>
    <t>Brunnerville</t>
  </si>
  <si>
    <t>Bruno</t>
  </si>
  <si>
    <t>Brunson</t>
  </si>
  <si>
    <t>Brunsville</t>
  </si>
  <si>
    <t>Brunswick</t>
  </si>
  <si>
    <t>Brusett</t>
  </si>
  <si>
    <t>Brush</t>
  </si>
  <si>
    <t>Brush Creek</t>
  </si>
  <si>
    <t>Brush Prairie</t>
  </si>
  <si>
    <t>Brush Valley</t>
  </si>
  <si>
    <t>Brushton</t>
  </si>
  <si>
    <t>Brushy Fork</t>
  </si>
  <si>
    <t>Brusly</t>
  </si>
  <si>
    <t>Brussels</t>
  </si>
  <si>
    <t>Brutus</t>
  </si>
  <si>
    <t>Bryan</t>
  </si>
  <si>
    <t>Bryans Road</t>
  </si>
  <si>
    <t>Bryant</t>
  </si>
  <si>
    <t>Bryant Pond</t>
  </si>
  <si>
    <t>Bryantown</t>
  </si>
  <si>
    <t>Bryants Store</t>
  </si>
  <si>
    <t>Bryantsville</t>
  </si>
  <si>
    <t>Bryantville</t>
  </si>
  <si>
    <t>Bryce</t>
  </si>
  <si>
    <t>Bryce Canyon</t>
  </si>
  <si>
    <t>Bryce Canyon City</t>
  </si>
  <si>
    <t>Bryce Cyn Cty</t>
  </si>
  <si>
    <t>Bryceland</t>
  </si>
  <si>
    <t>Bryceville</t>
  </si>
  <si>
    <t>Brylane</t>
  </si>
  <si>
    <t>Bryn Athyn</t>
  </si>
  <si>
    <t>Bryn Mawr</t>
  </si>
  <si>
    <t>Bryson</t>
  </si>
  <si>
    <t>Bryson City</t>
  </si>
  <si>
    <t>Bryte</t>
  </si>
  <si>
    <t>Bte Des Morts</t>
  </si>
  <si>
    <t>Btlmt Mesa</t>
  </si>
  <si>
    <t>Buchanan</t>
  </si>
  <si>
    <t>Buchanan Dam</t>
  </si>
  <si>
    <t>Buchtel</t>
  </si>
  <si>
    <t>Buck Creek</t>
  </si>
  <si>
    <t>Buck Hill Falls</t>
  </si>
  <si>
    <t>Buck Hill Fls</t>
  </si>
  <si>
    <t>Buckatunna</t>
  </si>
  <si>
    <t>Buckeye</t>
  </si>
  <si>
    <t>Buckeye Lake</t>
  </si>
  <si>
    <t>Buckeystown</t>
  </si>
  <si>
    <t>Buckfield</t>
  </si>
  <si>
    <t>Buckhannon</t>
  </si>
  <si>
    <t>Buckhead</t>
  </si>
  <si>
    <t>Buckholts</t>
  </si>
  <si>
    <t>Buckhorn</t>
  </si>
  <si>
    <t>Buckingham</t>
  </si>
  <si>
    <t>Buckland</t>
  </si>
  <si>
    <t>Buckley</t>
  </si>
  <si>
    <t>Bucklin</t>
  </si>
  <si>
    <t>Buckman</t>
  </si>
  <si>
    <t>Buckner</t>
  </si>
  <si>
    <t>Bucks</t>
  </si>
  <si>
    <t>Bucks Harbor</t>
  </si>
  <si>
    <t>Buckskin</t>
  </si>
  <si>
    <t>Bucksport</t>
  </si>
  <si>
    <t>Buckville</t>
  </si>
  <si>
    <t>Bucoda</t>
  </si>
  <si>
    <t>Bucyrus</t>
  </si>
  <si>
    <t>Bud</t>
  </si>
  <si>
    <t>Buda</t>
  </si>
  <si>
    <t>Budaghers</t>
  </si>
  <si>
    <t>Budd Lake</t>
  </si>
  <si>
    <t>Bude</t>
  </si>
  <si>
    <t>Bueche</t>
  </si>
  <si>
    <t>Buechel</t>
  </si>
  <si>
    <t>Buell</t>
  </si>
  <si>
    <t>Buellton</t>
  </si>
  <si>
    <t>Buena</t>
  </si>
  <si>
    <t>Buena Park</t>
  </si>
  <si>
    <t>Buena Ventura Lakes</t>
  </si>
  <si>
    <t>Buena Vista</t>
  </si>
  <si>
    <t>Bueyeros</t>
  </si>
  <si>
    <t>Buffalo</t>
  </si>
  <si>
    <t>Buffalo Center</t>
  </si>
  <si>
    <t>Buffalo City</t>
  </si>
  <si>
    <t>Buffalo Creek</t>
  </si>
  <si>
    <t>Buffalo Ctr</t>
  </si>
  <si>
    <t>Buffalo Gap</t>
  </si>
  <si>
    <t>Buffalo Grove</t>
  </si>
  <si>
    <t>Buffalo Hart</t>
  </si>
  <si>
    <t>Buffalo Jct</t>
  </si>
  <si>
    <t>Buffalo Junction</t>
  </si>
  <si>
    <t>Buffalo Lake</t>
  </si>
  <si>
    <t>Buffalo Mills</t>
  </si>
  <si>
    <t>Buffalo Pr</t>
  </si>
  <si>
    <t>Buffalo Prairie</t>
  </si>
  <si>
    <t>Buffalo Ridge</t>
  </si>
  <si>
    <t>Buffalo Spg</t>
  </si>
  <si>
    <t>Buffalo Springs</t>
  </si>
  <si>
    <t>Buffalo Valley</t>
  </si>
  <si>
    <t>Buffalo Vly</t>
  </si>
  <si>
    <t>Buffaloville</t>
  </si>
  <si>
    <t>Buford</t>
  </si>
  <si>
    <t>Buhl</t>
  </si>
  <si>
    <t>Buhler</t>
  </si>
  <si>
    <t>Buies Creek</t>
  </si>
  <si>
    <t>Bula</t>
  </si>
  <si>
    <t>Bulan</t>
  </si>
  <si>
    <t>Bulger</t>
  </si>
  <si>
    <t>Bulk Mail Center</t>
  </si>
  <si>
    <t>Bulk Mail Ctr</t>
  </si>
  <si>
    <t>Bull Shoals</t>
  </si>
  <si>
    <t>Bull Valley</t>
  </si>
  <si>
    <t>Bullard</t>
  </si>
  <si>
    <t>Bullfrog</t>
  </si>
  <si>
    <t>Bullhead</t>
  </si>
  <si>
    <t>Bullhead City</t>
  </si>
  <si>
    <t>Bullock</t>
  </si>
  <si>
    <t>Bulls Gap</t>
  </si>
  <si>
    <t>Bullville</t>
  </si>
  <si>
    <t>Bulpitt</t>
  </si>
  <si>
    <t>Bulverde</t>
  </si>
  <si>
    <t>Bumpass</t>
  </si>
  <si>
    <t>Bumpus Mills</t>
  </si>
  <si>
    <t>Buna</t>
  </si>
  <si>
    <t>Bunceton</t>
  </si>
  <si>
    <t>Bunch</t>
  </si>
  <si>
    <t>Buncombe</t>
  </si>
  <si>
    <t>Bunker</t>
  </si>
  <si>
    <t>Bunker Hill</t>
  </si>
  <si>
    <t>Bunkerville</t>
  </si>
  <si>
    <t>Bunkie</t>
  </si>
  <si>
    <t>Bunn</t>
  </si>
  <si>
    <t>Bunnell</t>
  </si>
  <si>
    <t>Bunnlevel</t>
  </si>
  <si>
    <t>Bunola</t>
  </si>
  <si>
    <t>Buras</t>
  </si>
  <si>
    <t>Burbank</t>
  </si>
  <si>
    <t>Burchard</t>
  </si>
  <si>
    <t>Burden</t>
  </si>
  <si>
    <t>Burdett</t>
  </si>
  <si>
    <t>Burdette</t>
  </si>
  <si>
    <t>Burdick</t>
  </si>
  <si>
    <t>Burdine</t>
  </si>
  <si>
    <t>Burdock</t>
  </si>
  <si>
    <t>Bureau</t>
  </si>
  <si>
    <t>Bureau Of Census</t>
  </si>
  <si>
    <t>Burfordville</t>
  </si>
  <si>
    <t>Burgaw</t>
  </si>
  <si>
    <t>Burgess</t>
  </si>
  <si>
    <t>Burgettstown</t>
  </si>
  <si>
    <t>Burghill</t>
  </si>
  <si>
    <t>Burgin</t>
  </si>
  <si>
    <t>Burgoon</t>
  </si>
  <si>
    <t>Burien</t>
  </si>
  <si>
    <t>Burkburnett</t>
  </si>
  <si>
    <t>Burke</t>
  </si>
  <si>
    <t>Burkes Garden</t>
  </si>
  <si>
    <t>Burkesville</t>
  </si>
  <si>
    <t>Burket</t>
  </si>
  <si>
    <t>Burkett</t>
  </si>
  <si>
    <t>Burkettsville</t>
  </si>
  <si>
    <t>Burkeville</t>
  </si>
  <si>
    <t>Burkhart</t>
  </si>
  <si>
    <t>Burkittsville</t>
  </si>
  <si>
    <t>Burkville</t>
  </si>
  <si>
    <t>Burleson</t>
  </si>
  <si>
    <t>Burley</t>
  </si>
  <si>
    <t>Burlingame</t>
  </si>
  <si>
    <t>Burlingham</t>
  </si>
  <si>
    <t>Burlington</t>
  </si>
  <si>
    <t>Burlington City</t>
  </si>
  <si>
    <t>Burlington Flats</t>
  </si>
  <si>
    <t>Burlington Junction</t>
  </si>
  <si>
    <t>Burlington Township</t>
  </si>
  <si>
    <t>Burlison</t>
  </si>
  <si>
    <t>Burlngtn City</t>
  </si>
  <si>
    <t>Burlngtn Flt</t>
  </si>
  <si>
    <t>Burlngtn Twp</t>
  </si>
  <si>
    <t>Burna</t>
  </si>
  <si>
    <t>Burnet</t>
  </si>
  <si>
    <t>Burnett</t>
  </si>
  <si>
    <t>Burnettsville</t>
  </si>
  <si>
    <t>Burney</t>
  </si>
  <si>
    <t>Burneyville</t>
  </si>
  <si>
    <t>Burnham</t>
  </si>
  <si>
    <t>Burning Fork</t>
  </si>
  <si>
    <t>Burnips</t>
  </si>
  <si>
    <t>Burnleys</t>
  </si>
  <si>
    <t>Burns</t>
  </si>
  <si>
    <t>Burns Flat</t>
  </si>
  <si>
    <t>Burns Harbor</t>
  </si>
  <si>
    <t>Burns Township</t>
  </si>
  <si>
    <t>Burns Twnshp</t>
  </si>
  <si>
    <t>Burnside</t>
  </si>
  <si>
    <t>Burnstad</t>
  </si>
  <si>
    <t>Burnsville</t>
  </si>
  <si>
    <t>Burnt Cabins</t>
  </si>
  <si>
    <t>Burnt Chimney</t>
  </si>
  <si>
    <t>Burnt Corn</t>
  </si>
  <si>
    <t>Burnt Hills</t>
  </si>
  <si>
    <t>Burnt House</t>
  </si>
  <si>
    <t>Burnt Prairie</t>
  </si>
  <si>
    <t>Burnt Ranch</t>
  </si>
  <si>
    <t>Burnwell</t>
  </si>
  <si>
    <t>Burr</t>
  </si>
  <si>
    <t>Burr Hill</t>
  </si>
  <si>
    <t>Burr Oak</t>
  </si>
  <si>
    <t>Burr Ridge</t>
  </si>
  <si>
    <t>Burrel</t>
  </si>
  <si>
    <t>Burrillville</t>
  </si>
  <si>
    <t>Burris</t>
  </si>
  <si>
    <t>Burrows</t>
  </si>
  <si>
    <t>Burrton</t>
  </si>
  <si>
    <t>Burson</t>
  </si>
  <si>
    <t>Burt</t>
  </si>
  <si>
    <t>Burt Lake</t>
  </si>
  <si>
    <t>Burtchville</t>
  </si>
  <si>
    <t>Burton</t>
  </si>
  <si>
    <t>Burton Branch</t>
  </si>
  <si>
    <t>Burtonsville</t>
  </si>
  <si>
    <t>Burtrum</t>
  </si>
  <si>
    <t>Burwell</t>
  </si>
  <si>
    <t>Busby</t>
  </si>
  <si>
    <t>Busch</t>
  </si>
  <si>
    <t>Bush</t>
  </si>
  <si>
    <t>Bushkill</t>
  </si>
  <si>
    <t>Bushland</t>
  </si>
  <si>
    <t>Bushnell</t>
  </si>
  <si>
    <t>Bushong</t>
  </si>
  <si>
    <t>Bushton</t>
  </si>
  <si>
    <t>Bushwood</t>
  </si>
  <si>
    <t>Buskirk</t>
  </si>
  <si>
    <t>Bussey</t>
  </si>
  <si>
    <t>Bustins Is</t>
  </si>
  <si>
    <t>Bustins Island</t>
  </si>
  <si>
    <t>Busy</t>
  </si>
  <si>
    <t>Butler</t>
  </si>
  <si>
    <t>Butlerville</t>
  </si>
  <si>
    <t>Butner</t>
  </si>
  <si>
    <t>Butte</t>
  </si>
  <si>
    <t>Butte City</t>
  </si>
  <si>
    <t>Butte Des Morts</t>
  </si>
  <si>
    <t>Butte Falls</t>
  </si>
  <si>
    <t>Butte Larose</t>
  </si>
  <si>
    <t>Butte Meadows</t>
  </si>
  <si>
    <t>Butte Valley</t>
  </si>
  <si>
    <t>Butterfield</t>
  </si>
  <si>
    <t>Butterfld</t>
  </si>
  <si>
    <t>Butterfly</t>
  </si>
  <si>
    <t>Butternut</t>
  </si>
  <si>
    <t>Butters</t>
  </si>
  <si>
    <t>Buttonwillow</t>
  </si>
  <si>
    <t>Buttzville</t>
  </si>
  <si>
    <t>Butztown</t>
  </si>
  <si>
    <t>Buxton</t>
  </si>
  <si>
    <t>Buyck</t>
  </si>
  <si>
    <t>Buzzards Bay</t>
  </si>
  <si>
    <t>Bvl</t>
  </si>
  <si>
    <t>Bwi Airport</t>
  </si>
  <si>
    <t>Byars</t>
  </si>
  <si>
    <t>Bybee</t>
  </si>
  <si>
    <t>Byers</t>
  </si>
  <si>
    <t>Byesville</t>
  </si>
  <si>
    <t>Byfield</t>
  </si>
  <si>
    <t>Byhalia</t>
  </si>
  <si>
    <t>Bylas</t>
  </si>
  <si>
    <t>Bynum</t>
  </si>
  <si>
    <t>Bypro</t>
  </si>
  <si>
    <t>Byram</t>
  </si>
  <si>
    <t>Byram Township</t>
  </si>
  <si>
    <t>Byram Twp</t>
  </si>
  <si>
    <t>Byrdstown</t>
  </si>
  <si>
    <t>Byrnedale</t>
  </si>
  <si>
    <t>Byrnes Mill</t>
  </si>
  <si>
    <t>Byromville</t>
  </si>
  <si>
    <t>Byron</t>
  </si>
  <si>
    <t>Byron Center</t>
  </si>
  <si>
    <t>Caballo</t>
  </si>
  <si>
    <t>Cabazon</t>
  </si>
  <si>
    <t>Cabery</t>
  </si>
  <si>
    <t>Cabin Creek</t>
  </si>
  <si>
    <t>Cabin John</t>
  </si>
  <si>
    <t>Cabins</t>
  </si>
  <si>
    <t>Cable</t>
  </si>
  <si>
    <t>Cabo Rojo</t>
  </si>
  <si>
    <t>Cabool</t>
  </si>
  <si>
    <t>Cabot</t>
  </si>
  <si>
    <t>Cache</t>
  </si>
  <si>
    <t>Cache Jct</t>
  </si>
  <si>
    <t>Cache Junction</t>
  </si>
  <si>
    <t>Cactus</t>
  </si>
  <si>
    <t>Caddo</t>
  </si>
  <si>
    <t>Caddo Gap</t>
  </si>
  <si>
    <t>Caddo Mills</t>
  </si>
  <si>
    <t>Caddo Valley</t>
  </si>
  <si>
    <t>Caddoa</t>
  </si>
  <si>
    <t>Cade</t>
  </si>
  <si>
    <t>Cades</t>
  </si>
  <si>
    <t>Cadet</t>
  </si>
  <si>
    <t>Cadet Station</t>
  </si>
  <si>
    <t>Cadillac</t>
  </si>
  <si>
    <t>Cadiz</t>
  </si>
  <si>
    <t>Cadmus</t>
  </si>
  <si>
    <t>Cadogan</t>
  </si>
  <si>
    <t>Cadosia</t>
  </si>
  <si>
    <t>Cadott</t>
  </si>
  <si>
    <t>Cadwell</t>
  </si>
  <si>
    <t>Cadyville</t>
  </si>
  <si>
    <t>Caguas</t>
  </si>
  <si>
    <t>Cahaba Heights</t>
  </si>
  <si>
    <t>Cahaba Hts</t>
  </si>
  <si>
    <t>Cahokia</t>
  </si>
  <si>
    <t>Cahone</t>
  </si>
  <si>
    <t>Cainhoy</t>
  </si>
  <si>
    <t>Cains Store</t>
  </si>
  <si>
    <t>Cainsville</t>
  </si>
  <si>
    <t>Cairnbrook</t>
  </si>
  <si>
    <t>Cairo</t>
  </si>
  <si>
    <t>Cal Nev Ari</t>
  </si>
  <si>
    <t>Cal Poly Slo</t>
  </si>
  <si>
    <t>Cal Poly Student Dorms</t>
  </si>
  <si>
    <t>Cal Poly University</t>
  </si>
  <si>
    <t>Calabasas</t>
  </si>
  <si>
    <t>Calabasas Hills</t>
  </si>
  <si>
    <t>Calabasas Hls</t>
  </si>
  <si>
    <t>Calabash</t>
  </si>
  <si>
    <t>Calais</t>
  </si>
  <si>
    <t>Calamine</t>
  </si>
  <si>
    <t>Calamus</t>
  </si>
  <si>
    <t>Calcium</t>
  </si>
  <si>
    <t>Calcutta</t>
  </si>
  <si>
    <t>Calder</t>
  </si>
  <si>
    <t>Caldwell</t>
  </si>
  <si>
    <t>Cale</t>
  </si>
  <si>
    <t>Caledonia</t>
  </si>
  <si>
    <t>Calera</t>
  </si>
  <si>
    <t>Calexico</t>
  </si>
  <si>
    <t>Calhan</t>
  </si>
  <si>
    <t>Calhoun</t>
  </si>
  <si>
    <t>Calhoun City</t>
  </si>
  <si>
    <t>Calhoun Falls</t>
  </si>
  <si>
    <t>Calico Basin</t>
  </si>
  <si>
    <t>Calico Rock</t>
  </si>
  <si>
    <t>Caliente</t>
  </si>
  <si>
    <t>Calif City</t>
  </si>
  <si>
    <t>Calif Hot Spg</t>
  </si>
  <si>
    <t>Califon</t>
  </si>
  <si>
    <t>California</t>
  </si>
  <si>
    <t>California City</t>
  </si>
  <si>
    <t>California Hot Springs</t>
  </si>
  <si>
    <t>Calimesa</t>
  </si>
  <si>
    <t>Calio</t>
  </si>
  <si>
    <t>Calion</t>
  </si>
  <si>
    <t>Calipatria</t>
  </si>
  <si>
    <t>Calistoga</t>
  </si>
  <si>
    <t>Call</t>
  </si>
  <si>
    <t>Callahan</t>
  </si>
  <si>
    <t>Callands</t>
  </si>
  <si>
    <t>Callao</t>
  </si>
  <si>
    <t>Callaway</t>
  </si>
  <si>
    <t>Callender</t>
  </si>
  <si>
    <t>Callensburg</t>
  </si>
  <si>
    <t>Callery</t>
  </si>
  <si>
    <t>Callicoon</t>
  </si>
  <si>
    <t>Callicoon Center</t>
  </si>
  <si>
    <t>Callicoon Ctr</t>
  </si>
  <si>
    <t>Calliham</t>
  </si>
  <si>
    <t>Callisburg</t>
  </si>
  <si>
    <t>Callville Bay</t>
  </si>
  <si>
    <t>Calmar</t>
  </si>
  <si>
    <t>Calpella</t>
  </si>
  <si>
    <t>Calpine</t>
  </si>
  <si>
    <t>Calumet</t>
  </si>
  <si>
    <t>Calumet City</t>
  </si>
  <si>
    <t>Calumet Park</t>
  </si>
  <si>
    <t>Calvary</t>
  </si>
  <si>
    <t>Calvert</t>
  </si>
  <si>
    <t>Calvert City</t>
  </si>
  <si>
    <t>Calverton</t>
  </si>
  <si>
    <t>Calvin</t>
  </si>
  <si>
    <t>Calypso</t>
  </si>
  <si>
    <t>Camak</t>
  </si>
  <si>
    <t>Camanche</t>
  </si>
  <si>
    <t>Camano Island</t>
  </si>
  <si>
    <t>Camargo</t>
  </si>
  <si>
    <t>Camarillo</t>
  </si>
  <si>
    <t>Camas</t>
  </si>
  <si>
    <t>Camas Valley</t>
  </si>
  <si>
    <t>Cambra</t>
  </si>
  <si>
    <t>Cambria</t>
  </si>
  <si>
    <t>Cambria Heights</t>
  </si>
  <si>
    <t>Cambria Hts</t>
  </si>
  <si>
    <t>Cambridg Spgs</t>
  </si>
  <si>
    <t>Cambridge</t>
  </si>
  <si>
    <t>Cambridge City</t>
  </si>
  <si>
    <t>Cambridge Cty</t>
  </si>
  <si>
    <t>Cambridge Springs</t>
  </si>
  <si>
    <t>Cambridgeport</t>
  </si>
  <si>
    <t>Camby</t>
  </si>
  <si>
    <t>Camden</t>
  </si>
  <si>
    <t>Camden On Gauley</t>
  </si>
  <si>
    <t>Camden On Gly</t>
  </si>
  <si>
    <t>Camden Point</t>
  </si>
  <si>
    <t>Camden Wyo</t>
  </si>
  <si>
    <t>Camden Wyoming</t>
  </si>
  <si>
    <t>Camdenton</t>
  </si>
  <si>
    <t>Cameron</t>
  </si>
  <si>
    <t>Cameron Mills</t>
  </si>
  <si>
    <t>Cameron Park</t>
  </si>
  <si>
    <t>Camilla</t>
  </si>
  <si>
    <t>Camillus</t>
  </si>
  <si>
    <t>Camino</t>
  </si>
  <si>
    <t>Cammack Village</t>
  </si>
  <si>
    <t>Cammack Vlg</t>
  </si>
  <si>
    <t>Cammal</t>
  </si>
  <si>
    <t>Camp</t>
  </si>
  <si>
    <t>Camp Atterbry</t>
  </si>
  <si>
    <t>Camp Atterbury</t>
  </si>
  <si>
    <t>Camp Attrbry</t>
  </si>
  <si>
    <t>Camp Beauregard</t>
  </si>
  <si>
    <t>Camp Connell</t>
  </si>
  <si>
    <t>Camp Creek</t>
  </si>
  <si>
    <t>Camp Crook</t>
  </si>
  <si>
    <t>Camp Dennison</t>
  </si>
  <si>
    <t>Camp Dix</t>
  </si>
  <si>
    <t>Camp Douglas</t>
  </si>
  <si>
    <t>Camp Grove</t>
  </si>
  <si>
    <t>Camp H M Smith</t>
  </si>
  <si>
    <t>Camp Hill</t>
  </si>
  <si>
    <t>Camp Lake</t>
  </si>
  <si>
    <t>Camp Lejeune</t>
  </si>
  <si>
    <t>Camp Meeker</t>
  </si>
  <si>
    <t>Camp Murray</t>
  </si>
  <si>
    <t>Camp Nelson</t>
  </si>
  <si>
    <t>Camp Pendleton</t>
  </si>
  <si>
    <t>Camp Point</t>
  </si>
  <si>
    <t>Camp Robinson</t>
  </si>
  <si>
    <t>Camp Sherman</t>
  </si>
  <si>
    <t>Camp Smith</t>
  </si>
  <si>
    <t>Camp Springs</t>
  </si>
  <si>
    <t>Camp Verde</t>
  </si>
  <si>
    <t>Camp Wood</t>
  </si>
  <si>
    <t>Campaign</t>
  </si>
  <si>
    <t>Campbell</t>
  </si>
  <si>
    <t>Campbell Hall</t>
  </si>
  <si>
    <t>Campbell Hill</t>
  </si>
  <si>
    <t>Campbellsburg</t>
  </si>
  <si>
    <t>Campbellsport</t>
  </si>
  <si>
    <t>Campbellsville</t>
  </si>
  <si>
    <t>Campbellsvlle</t>
  </si>
  <si>
    <t>Campbellton</t>
  </si>
  <si>
    <t>Campbelltown</t>
  </si>
  <si>
    <t>Campo</t>
  </si>
  <si>
    <t>Campo Seco</t>
  </si>
  <si>
    <t>Campobello</t>
  </si>
  <si>
    <t>Campti</t>
  </si>
  <si>
    <t>Campton</t>
  </si>
  <si>
    <t>Campton Hills</t>
  </si>
  <si>
    <t>Camptonville</t>
  </si>
  <si>
    <t>Camptown</t>
  </si>
  <si>
    <t>Campus</t>
  </si>
  <si>
    <t>Camuy</t>
  </si>
  <si>
    <t>Cana</t>
  </si>
  <si>
    <t>Canaan</t>
  </si>
  <si>
    <t>Canaan Valley</t>
  </si>
  <si>
    <t>Canada</t>
  </si>
  <si>
    <t>Canadensis</t>
  </si>
  <si>
    <t>Canadian</t>
  </si>
  <si>
    <t>Canadian Lake</t>
  </si>
  <si>
    <t>Canadian Lakes</t>
  </si>
  <si>
    <t>Canadys</t>
  </si>
  <si>
    <t>Canajoharie</t>
  </si>
  <si>
    <t>Canal Fulton</t>
  </si>
  <si>
    <t>Canal Point</t>
  </si>
  <si>
    <t>Canal Street</t>
  </si>
  <si>
    <t>Canal Whchstr</t>
  </si>
  <si>
    <t>Canal Winchester</t>
  </si>
  <si>
    <t>Canal Wnchstr</t>
  </si>
  <si>
    <t>Canalou</t>
  </si>
  <si>
    <t>Canandaigua</t>
  </si>
  <si>
    <t>Canaseraga</t>
  </si>
  <si>
    <t>Canastota</t>
  </si>
  <si>
    <t>Canaveral Air Station</t>
  </si>
  <si>
    <t>Canaveral As</t>
  </si>
  <si>
    <t>Canby</t>
  </si>
  <si>
    <t>Candia</t>
  </si>
  <si>
    <t>Candler</t>
  </si>
  <si>
    <t>Cando</t>
  </si>
  <si>
    <t>Candor</t>
  </si>
  <si>
    <t>Cane Ridge</t>
  </si>
  <si>
    <t>Cane Valley</t>
  </si>
  <si>
    <t>Caneadea</t>
  </si>
  <si>
    <t>Canebrake</t>
  </si>
  <si>
    <t>Canehill</t>
  </si>
  <si>
    <t>Caney</t>
  </si>
  <si>
    <t>Caneyville</t>
  </si>
  <si>
    <t>Canfield</t>
  </si>
  <si>
    <t>Canisteo</t>
  </si>
  <si>
    <t>Canistota</t>
  </si>
  <si>
    <t>Canjilon</t>
  </si>
  <si>
    <t>Cankton</t>
  </si>
  <si>
    <t>Canmer</t>
  </si>
  <si>
    <t>Cannel City</t>
  </si>
  <si>
    <t>Cannelburg</t>
  </si>
  <si>
    <t>Cannelton</t>
  </si>
  <si>
    <t>Cannon</t>
  </si>
  <si>
    <t>Cannon AFB</t>
  </si>
  <si>
    <t>Cannon Ball</t>
  </si>
  <si>
    <t>Cannon Beach</t>
  </si>
  <si>
    <t>Cannon Falls</t>
  </si>
  <si>
    <t>Cannonsburg</t>
  </si>
  <si>
    <t>Cannonville</t>
  </si>
  <si>
    <t>Canoe</t>
  </si>
  <si>
    <t>Canoga Park</t>
  </si>
  <si>
    <t>Canon</t>
  </si>
  <si>
    <t>Canon City</t>
  </si>
  <si>
    <t>Canoncito</t>
  </si>
  <si>
    <t>Canones</t>
  </si>
  <si>
    <t>Canonsburg</t>
  </si>
  <si>
    <t>Canova</t>
  </si>
  <si>
    <t>Canovanas</t>
  </si>
  <si>
    <t>Canterbury</t>
  </si>
  <si>
    <t>Cantil</t>
  </si>
  <si>
    <t>Canton</t>
  </si>
  <si>
    <t>Canton Center</t>
  </si>
  <si>
    <t>Cantonment</t>
  </si>
  <si>
    <t>Cantrall</t>
  </si>
  <si>
    <t>Cantril</t>
  </si>
  <si>
    <t>Cantua Creek</t>
  </si>
  <si>
    <t>Cantwell</t>
  </si>
  <si>
    <t>Canute</t>
  </si>
  <si>
    <t>Canutillo</t>
  </si>
  <si>
    <t>Canvas</t>
  </si>
  <si>
    <t>Canyon</t>
  </si>
  <si>
    <t>Canyon City</t>
  </si>
  <si>
    <t>Canyon Cntry</t>
  </si>
  <si>
    <t>Canyon Country</t>
  </si>
  <si>
    <t>Canyon Creek</t>
  </si>
  <si>
    <t>Canyon Dam</t>
  </si>
  <si>
    <t>Canyon Lake</t>
  </si>
  <si>
    <t>Canyon Point</t>
  </si>
  <si>
    <t>Canyondam</t>
  </si>
  <si>
    <t>Canyonville</t>
  </si>
  <si>
    <t>Capac</t>
  </si>
  <si>
    <t>Caparra</t>
  </si>
  <si>
    <t>Caparra Hills</t>
  </si>
  <si>
    <t>Caparra Ter</t>
  </si>
  <si>
    <t>Caparra Terrace</t>
  </si>
  <si>
    <t>Capay</t>
  </si>
  <si>
    <t>Cape Canaveral</t>
  </si>
  <si>
    <t>Cape Carteret</t>
  </si>
  <si>
    <t>Cape Charles</t>
  </si>
  <si>
    <t>Cape Coral</t>
  </si>
  <si>
    <t>Cape Coral S</t>
  </si>
  <si>
    <t>Cape Coral South</t>
  </si>
  <si>
    <t>Cape Cottage</t>
  </si>
  <si>
    <t>Cape Eliz</t>
  </si>
  <si>
    <t>Cape Elizabeth</t>
  </si>
  <si>
    <t>Cape Fair</t>
  </si>
  <si>
    <t>Cape Fear</t>
  </si>
  <si>
    <t>Cape Girardeau</t>
  </si>
  <si>
    <t>Cape Haze</t>
  </si>
  <si>
    <t>Cape May</t>
  </si>
  <si>
    <t>Cape May Ch</t>
  </si>
  <si>
    <t>Cape May Court House</t>
  </si>
  <si>
    <t>Cape May Point</t>
  </si>
  <si>
    <t>Cape May Pt</t>
  </si>
  <si>
    <t>Cape Neddick</t>
  </si>
  <si>
    <t>Cape Porpoise</t>
  </si>
  <si>
    <t>Cape Saint Claire</t>
  </si>
  <si>
    <t>Cape San Blas</t>
  </si>
  <si>
    <t>Cape Vincent</t>
  </si>
  <si>
    <t>Capels</t>
  </si>
  <si>
    <t>Capeville</t>
  </si>
  <si>
    <t>Capistrano Beach</t>
  </si>
  <si>
    <t>Capital One</t>
  </si>
  <si>
    <t>Capitan</t>
  </si>
  <si>
    <t>Capitol</t>
  </si>
  <si>
    <t>Capitol Heights</t>
  </si>
  <si>
    <t>Capitol Hgts</t>
  </si>
  <si>
    <t>Capitol Is</t>
  </si>
  <si>
    <t>Capitol Island</t>
  </si>
  <si>
    <t>Capitola</t>
  </si>
  <si>
    <t>Caplinger Mills</t>
  </si>
  <si>
    <t>Caplinger Mls</t>
  </si>
  <si>
    <t>Capo Beach</t>
  </si>
  <si>
    <t>Capon Bridge</t>
  </si>
  <si>
    <t>Capon Springs</t>
  </si>
  <si>
    <t>Caprock</t>
  </si>
  <si>
    <t>Capron</t>
  </si>
  <si>
    <t>Capshaw</t>
  </si>
  <si>
    <t>Captain Cook</t>
  </si>
  <si>
    <t>Captiva</t>
  </si>
  <si>
    <t>Captree Is</t>
  </si>
  <si>
    <t>Captree Island</t>
  </si>
  <si>
    <t>Capulin</t>
  </si>
  <si>
    <t>Caputa</t>
  </si>
  <si>
    <t>Carabaset Vly</t>
  </si>
  <si>
    <t>Caratunk</t>
  </si>
  <si>
    <t>Caraway</t>
  </si>
  <si>
    <t>Carbon</t>
  </si>
  <si>
    <t>Carbon Cliff</t>
  </si>
  <si>
    <t>Carbon Hill</t>
  </si>
  <si>
    <t>Carbonado</t>
  </si>
  <si>
    <t>Carbondale</t>
  </si>
  <si>
    <t>Carbury</t>
  </si>
  <si>
    <t>Carcassonne</t>
  </si>
  <si>
    <t>Cardale</t>
  </si>
  <si>
    <t>Cardiff</t>
  </si>
  <si>
    <t>Cardiff By The Sea</t>
  </si>
  <si>
    <t>Cardin</t>
  </si>
  <si>
    <t>Cardinal</t>
  </si>
  <si>
    <t>Cardington</t>
  </si>
  <si>
    <t>Cardville</t>
  </si>
  <si>
    <t>Cardwell</t>
  </si>
  <si>
    <t>Carefree</t>
  </si>
  <si>
    <t>Carencro</t>
  </si>
  <si>
    <t>Caret</t>
  </si>
  <si>
    <t>Caretta</t>
  </si>
  <si>
    <t>Carey</t>
  </si>
  <si>
    <t>Careywood</t>
  </si>
  <si>
    <t>Caribou</t>
  </si>
  <si>
    <t>Carl Fisher</t>
  </si>
  <si>
    <t>Carl Junction</t>
  </si>
  <si>
    <t>Carland</t>
  </si>
  <si>
    <t>Carle Place</t>
  </si>
  <si>
    <t>Carleton</t>
  </si>
  <si>
    <t>Carlile</t>
  </si>
  <si>
    <t>Carlin</t>
  </si>
  <si>
    <t>Carlinville</t>
  </si>
  <si>
    <t>Carlisle</t>
  </si>
  <si>
    <t>Carlisle Barracks</t>
  </si>
  <si>
    <t>Carlisle Brks</t>
  </si>
  <si>
    <t>Carlock</t>
  </si>
  <si>
    <t>Carlos</t>
  </si>
  <si>
    <t>Carlotta</t>
  </si>
  <si>
    <t>Carlsbad</t>
  </si>
  <si>
    <t>Carlsborg</t>
  </si>
  <si>
    <t>Carlstadt</t>
  </si>
  <si>
    <t>Carlton</t>
  </si>
  <si>
    <t>Carlyle</t>
  </si>
  <si>
    <t>Carman</t>
  </si>
  <si>
    <t>Carmel</t>
  </si>
  <si>
    <t>Carmel By The</t>
  </si>
  <si>
    <t>Carmel By The Sea</t>
  </si>
  <si>
    <t>Carmel Valley</t>
  </si>
  <si>
    <t>Carmen</t>
  </si>
  <si>
    <t>Carmi</t>
  </si>
  <si>
    <t>Carmichael</t>
  </si>
  <si>
    <t>Carmichaels</t>
  </si>
  <si>
    <t>Carmine</t>
  </si>
  <si>
    <t>Carnarvon</t>
  </si>
  <si>
    <t>Carnation</t>
  </si>
  <si>
    <t>Carnegie</t>
  </si>
  <si>
    <t>Carnelian Bay</t>
  </si>
  <si>
    <t>Carnesville</t>
  </si>
  <si>
    <t>Carney</t>
  </si>
  <si>
    <t>Carneys Point</t>
  </si>
  <si>
    <t>Caro</t>
  </si>
  <si>
    <t>Caroga Lake</t>
  </si>
  <si>
    <t>Carol City</t>
  </si>
  <si>
    <t>Carol Stream</t>
  </si>
  <si>
    <t>Caroleen</t>
  </si>
  <si>
    <t>Carolina</t>
  </si>
  <si>
    <t>Carolina Bch</t>
  </si>
  <si>
    <t>Carolina Beach</t>
  </si>
  <si>
    <t>Carolina Shor</t>
  </si>
  <si>
    <t>Carolina Shores</t>
  </si>
  <si>
    <t>Caroline</t>
  </si>
  <si>
    <t>Carona</t>
  </si>
  <si>
    <t>Carp Lake</t>
  </si>
  <si>
    <t>Carpenter</t>
  </si>
  <si>
    <t>Carpentersville</t>
  </si>
  <si>
    <t>Carpentersvle</t>
  </si>
  <si>
    <t>Carpinteria</t>
  </si>
  <si>
    <t>Carpio</t>
  </si>
  <si>
    <t>Carr</t>
  </si>
  <si>
    <t>Carrabassett Valley</t>
  </si>
  <si>
    <t>Carrabelle</t>
  </si>
  <si>
    <t>Carrboro</t>
  </si>
  <si>
    <t>Carrie</t>
  </si>
  <si>
    <t>Carrier</t>
  </si>
  <si>
    <t>Carrier Mills</t>
  </si>
  <si>
    <t>Carriere</t>
  </si>
  <si>
    <t>Carrington</t>
  </si>
  <si>
    <t>Carrizo Spgs</t>
  </si>
  <si>
    <t>Carrizo Springs</t>
  </si>
  <si>
    <t>Carrizozo</t>
  </si>
  <si>
    <t>Carroll</t>
  </si>
  <si>
    <t>Carroll Plt</t>
  </si>
  <si>
    <t>Carrolls</t>
  </si>
  <si>
    <t>Carrollton</t>
  </si>
  <si>
    <t>Carrolltown</t>
  </si>
  <si>
    <t>Carrollwood</t>
  </si>
  <si>
    <t>Carrothers</t>
  </si>
  <si>
    <t>Carrsville</t>
  </si>
  <si>
    <t>Carrying Place Town Twp</t>
  </si>
  <si>
    <t>Carson</t>
  </si>
  <si>
    <t>Carson City</t>
  </si>
  <si>
    <t>Carsonville</t>
  </si>
  <si>
    <t>Cartago</t>
  </si>
  <si>
    <t>Carter</t>
  </si>
  <si>
    <t>Carter Lake</t>
  </si>
  <si>
    <t>Carteret</t>
  </si>
  <si>
    <t>Cartersburg</t>
  </si>
  <si>
    <t>Cartersville</t>
  </si>
  <si>
    <t>Carterville</t>
  </si>
  <si>
    <t>Carthage</t>
  </si>
  <si>
    <t>Carthagena</t>
  </si>
  <si>
    <t>Cartwright</t>
  </si>
  <si>
    <t>Caruthers</t>
  </si>
  <si>
    <t>Caruthersville</t>
  </si>
  <si>
    <t>Caruthersvlle</t>
  </si>
  <si>
    <t>Carver</t>
  </si>
  <si>
    <t>Carversville</t>
  </si>
  <si>
    <t>Carville</t>
  </si>
  <si>
    <t>Cary</t>
  </si>
  <si>
    <t>Cary Plt</t>
  </si>
  <si>
    <t>Caryng Pl Twp</t>
  </si>
  <si>
    <t>Caryville</t>
  </si>
  <si>
    <t>Casa</t>
  </si>
  <si>
    <t>Casa Blanca</t>
  </si>
  <si>
    <t>Casa Grande</t>
  </si>
  <si>
    <t>Casanova</t>
  </si>
  <si>
    <t>Casar</t>
  </si>
  <si>
    <t>Cascade</t>
  </si>
  <si>
    <t>Cascade Locks</t>
  </si>
  <si>
    <t>Cascadia</t>
  </si>
  <si>
    <t>Cascilla</t>
  </si>
  <si>
    <t>Casco</t>
  </si>
  <si>
    <t>Caseville</t>
  </si>
  <si>
    <t>Casey</t>
  </si>
  <si>
    <t>Casey Creek</t>
  </si>
  <si>
    <t>Caseyville</t>
  </si>
  <si>
    <t>Cash</t>
  </si>
  <si>
    <t>Cashiers</t>
  </si>
  <si>
    <t>Cashion</t>
  </si>
  <si>
    <t>Cashmere</t>
  </si>
  <si>
    <t>Cashton</t>
  </si>
  <si>
    <t>Cashtown</t>
  </si>
  <si>
    <t>Casmalia</t>
  </si>
  <si>
    <t>Casnovia</t>
  </si>
  <si>
    <t>Cason</t>
  </si>
  <si>
    <t>Caspar</t>
  </si>
  <si>
    <t>Casper</t>
  </si>
  <si>
    <t>Caspian</t>
  </si>
  <si>
    <t>Caspiana</t>
  </si>
  <si>
    <t>Cass</t>
  </si>
  <si>
    <t>Cass City</t>
  </si>
  <si>
    <t>Cass Lake</t>
  </si>
  <si>
    <t>Cassadaga</t>
  </si>
  <si>
    <t>Cassandra</t>
  </si>
  <si>
    <t>Cassatt</t>
  </si>
  <si>
    <t>Casscoe</t>
  </si>
  <si>
    <t>Cassel</t>
  </si>
  <si>
    <t>Casselberry</t>
  </si>
  <si>
    <t>Casselton</t>
  </si>
  <si>
    <t>Cassoday</t>
  </si>
  <si>
    <t>Cassopolis</t>
  </si>
  <si>
    <t>Casstown</t>
  </si>
  <si>
    <t>Cassville</t>
  </si>
  <si>
    <t>Castaic</t>
  </si>
  <si>
    <t>Castalia</t>
  </si>
  <si>
    <t>Castalian Springs</t>
  </si>
  <si>
    <t>Castalin Spgs</t>
  </si>
  <si>
    <t>Castana</t>
  </si>
  <si>
    <t>Castanea</t>
  </si>
  <si>
    <t>Castaner</t>
  </si>
  <si>
    <t>Caste Village</t>
  </si>
  <si>
    <t>Castell</t>
  </si>
  <si>
    <t>Castella</t>
  </si>
  <si>
    <t>Castile</t>
  </si>
  <si>
    <t>Castine</t>
  </si>
  <si>
    <t>Castle</t>
  </si>
  <si>
    <t>Castle Creek</t>
  </si>
  <si>
    <t>Castle Dale</t>
  </si>
  <si>
    <t>Castle Hayne</t>
  </si>
  <si>
    <t>Castle Hill</t>
  </si>
  <si>
    <t>Castle Hills</t>
  </si>
  <si>
    <t>Castle Point</t>
  </si>
  <si>
    <t>Castle Rock</t>
  </si>
  <si>
    <t>Castle Shann</t>
  </si>
  <si>
    <t>Castle Shannon</t>
  </si>
  <si>
    <t>Castle Valley</t>
  </si>
  <si>
    <t>Castleberry</t>
  </si>
  <si>
    <t>Castleford</t>
  </si>
  <si>
    <t>Castleton</t>
  </si>
  <si>
    <t>Castleton On Hudson</t>
  </si>
  <si>
    <t>Castlewood</t>
  </si>
  <si>
    <t>Castor</t>
  </si>
  <si>
    <t>Castorland</t>
  </si>
  <si>
    <t>Castro Valley</t>
  </si>
  <si>
    <t>Castroville</t>
  </si>
  <si>
    <t>Caswell</t>
  </si>
  <si>
    <t>Caswell Beach</t>
  </si>
  <si>
    <t>Cat Creek</t>
  </si>
  <si>
    <t>Cat Spring</t>
  </si>
  <si>
    <t>Cataldo</t>
  </si>
  <si>
    <t>Catalina</t>
  </si>
  <si>
    <t>Catano</t>
  </si>
  <si>
    <t>Cataract</t>
  </si>
  <si>
    <t>Catarina</t>
  </si>
  <si>
    <t>Catasauqua</t>
  </si>
  <si>
    <t>Cataula</t>
  </si>
  <si>
    <t>Cataumet</t>
  </si>
  <si>
    <t>Catawba</t>
  </si>
  <si>
    <t>Catawissa</t>
  </si>
  <si>
    <t>Cateechee</t>
  </si>
  <si>
    <t>Cates</t>
  </si>
  <si>
    <t>Catharine</t>
  </si>
  <si>
    <t>Catharpin</t>
  </si>
  <si>
    <t>Cathay</t>
  </si>
  <si>
    <t>Cathedral City</t>
  </si>
  <si>
    <t>Cathedral Cty</t>
  </si>
  <si>
    <t>Catherine</t>
  </si>
  <si>
    <t>Catheys Valley</t>
  </si>
  <si>
    <t>Catheys Vly</t>
  </si>
  <si>
    <t>Cathlamet</t>
  </si>
  <si>
    <t>Catlett</t>
  </si>
  <si>
    <t>Catlettsburg</t>
  </si>
  <si>
    <t>Catlin</t>
  </si>
  <si>
    <t>Cato</t>
  </si>
  <si>
    <t>Catonsville</t>
  </si>
  <si>
    <t>Catoosa</t>
  </si>
  <si>
    <t>Catron</t>
  </si>
  <si>
    <t>Catskill</t>
  </si>
  <si>
    <t>Cattaraugus</t>
  </si>
  <si>
    <t>Caulfield</t>
  </si>
  <si>
    <t>Causey</t>
  </si>
  <si>
    <t>Cauthornville</t>
  </si>
  <si>
    <t>Cavalier</t>
  </si>
  <si>
    <t>Cavalier Afs</t>
  </si>
  <si>
    <t>Cave City</t>
  </si>
  <si>
    <t>Cave Creek</t>
  </si>
  <si>
    <t>Cave In Rock</t>
  </si>
  <si>
    <t>Cave Junction</t>
  </si>
  <si>
    <t>Cave Spring</t>
  </si>
  <si>
    <t>Cave Springs</t>
  </si>
  <si>
    <t>Cavendish</t>
  </si>
  <si>
    <t>Cavetown</t>
  </si>
  <si>
    <t>Cavour</t>
  </si>
  <si>
    <t>Cawker City</t>
  </si>
  <si>
    <t>Cawood</t>
  </si>
  <si>
    <t>Cayce</t>
  </si>
  <si>
    <t>Cayey</t>
  </si>
  <si>
    <t>Cayucos</t>
  </si>
  <si>
    <t>Cayuga</t>
  </si>
  <si>
    <t>Cayuse</t>
  </si>
  <si>
    <t>Cayuta</t>
  </si>
  <si>
    <t>Cazadero</t>
  </si>
  <si>
    <t>Cazenovia</t>
  </si>
  <si>
    <t>Cebolla</t>
  </si>
  <si>
    <t>Cecil</t>
  </si>
  <si>
    <t>Cecil Field</t>
  </si>
  <si>
    <t>Cecilia</t>
  </si>
  <si>
    <t>Cecilton</t>
  </si>
  <si>
    <t>Cedar</t>
  </si>
  <si>
    <t>Cedar Bluff</t>
  </si>
  <si>
    <t>Cedar Bluffs</t>
  </si>
  <si>
    <t>Cedar Brook</t>
  </si>
  <si>
    <t>Cedar City</t>
  </si>
  <si>
    <t>Cedar Creek</t>
  </si>
  <si>
    <t>Cedar Crest</t>
  </si>
  <si>
    <t>Cedar E Bethl</t>
  </si>
  <si>
    <t>Cedar East Bethel</t>
  </si>
  <si>
    <t>Cedar Falls</t>
  </si>
  <si>
    <t>Cedar Fort</t>
  </si>
  <si>
    <t>Cedar Glen</t>
  </si>
  <si>
    <t>Cedar Grove</t>
  </si>
  <si>
    <t>Cedar Hill</t>
  </si>
  <si>
    <t>Cedar Hills</t>
  </si>
  <si>
    <t>Cedar Island</t>
  </si>
  <si>
    <t>Cedar Key</t>
  </si>
  <si>
    <t>Cedar Knolls</t>
  </si>
  <si>
    <t>Cedar Lake</t>
  </si>
  <si>
    <t>Cedar Lane</t>
  </si>
  <si>
    <t>Cedar Mountain</t>
  </si>
  <si>
    <t>Cedar Mtn</t>
  </si>
  <si>
    <t>Cedar Park</t>
  </si>
  <si>
    <t>Cedar Point</t>
  </si>
  <si>
    <t>Cedar Rapids</t>
  </si>
  <si>
    <t>Cedar Ridge</t>
  </si>
  <si>
    <t>Cedar River</t>
  </si>
  <si>
    <t>Cedar Run</t>
  </si>
  <si>
    <t>Cedar Springs</t>
  </si>
  <si>
    <t>Cedar Vale</t>
  </si>
  <si>
    <t>Cedar Valley</t>
  </si>
  <si>
    <t>Cedarbluff</t>
  </si>
  <si>
    <t>Cedarburg</t>
  </si>
  <si>
    <t>Cedarbutte</t>
  </si>
  <si>
    <t>Cedarcreek</t>
  </si>
  <si>
    <t>Cedaredge</t>
  </si>
  <si>
    <t>Cedarhurst</t>
  </si>
  <si>
    <t>Cedarpines Park</t>
  </si>
  <si>
    <t>Cedarpines Pk</t>
  </si>
  <si>
    <t>Cedars</t>
  </si>
  <si>
    <t>Cedartown</t>
  </si>
  <si>
    <t>Cedarvale</t>
  </si>
  <si>
    <t>Cedarville</t>
  </si>
  <si>
    <t>Cee Vee</t>
  </si>
  <si>
    <t>Ceiba</t>
  </si>
  <si>
    <t>Celebration</t>
  </si>
  <si>
    <t>Celeste</t>
  </si>
  <si>
    <t>Celestine</t>
  </si>
  <si>
    <t>Celina</t>
  </si>
  <si>
    <t>Celoron</t>
  </si>
  <si>
    <t>Cement</t>
  </si>
  <si>
    <t>Cement City</t>
  </si>
  <si>
    <t>Cementon</t>
  </si>
  <si>
    <t>Centenary</t>
  </si>
  <si>
    <t>Centennial</t>
  </si>
  <si>
    <t>Center</t>
  </si>
  <si>
    <t>Center Barnstead</t>
  </si>
  <si>
    <t>Center City</t>
  </si>
  <si>
    <t>Center Conway</t>
  </si>
  <si>
    <t>Center Cross</t>
  </si>
  <si>
    <t>Center Harbor</t>
  </si>
  <si>
    <t>Center Hill</t>
  </si>
  <si>
    <t>Center Jct</t>
  </si>
  <si>
    <t>Center Junction</t>
  </si>
  <si>
    <t>Center Line</t>
  </si>
  <si>
    <t>Center Lovell</t>
  </si>
  <si>
    <t>Center Moriches</t>
  </si>
  <si>
    <t>Center Ossipee</t>
  </si>
  <si>
    <t>Center Point</t>
  </si>
  <si>
    <t>Center Ridge</t>
  </si>
  <si>
    <t>Center Rutland</t>
  </si>
  <si>
    <t>Center Sandwich</t>
  </si>
  <si>
    <t>Center Square</t>
  </si>
  <si>
    <t>Center Strafford</t>
  </si>
  <si>
    <t>Center Tuftonboro</t>
  </si>
  <si>
    <t>Center Valley</t>
  </si>
  <si>
    <t>Centerbrook</t>
  </si>
  <si>
    <t>Centerburg</t>
  </si>
  <si>
    <t>Centereach</t>
  </si>
  <si>
    <t>Centerfield</t>
  </si>
  <si>
    <t>Centerpoint</t>
  </si>
  <si>
    <t>Centerport</t>
  </si>
  <si>
    <t>Centerton</t>
  </si>
  <si>
    <t>Centertown</t>
  </si>
  <si>
    <t>Centerview</t>
  </si>
  <si>
    <t>Centerville</t>
  </si>
  <si>
    <t>Centrahoma</t>
  </si>
  <si>
    <t>Central</t>
  </si>
  <si>
    <t>Central Brg</t>
  </si>
  <si>
    <t>Central Bridge</t>
  </si>
  <si>
    <t>Central City</t>
  </si>
  <si>
    <t>Central Cty</t>
  </si>
  <si>
    <t>Central Falls</t>
  </si>
  <si>
    <t>Central Islip</t>
  </si>
  <si>
    <t>Central Lake</t>
  </si>
  <si>
    <t>Central Point</t>
  </si>
  <si>
    <t>Central Sq</t>
  </si>
  <si>
    <t>Central Square</t>
  </si>
  <si>
    <t>Central Valley</t>
  </si>
  <si>
    <t>Central Village</t>
  </si>
  <si>
    <t>Central Vlg</t>
  </si>
  <si>
    <t>Central Vly</t>
  </si>
  <si>
    <t>Centralia</t>
  </si>
  <si>
    <t>Centre</t>
  </si>
  <si>
    <t>Centre Hall</t>
  </si>
  <si>
    <t>Centreville</t>
  </si>
  <si>
    <t>Centro Medico Metropolitano</t>
  </si>
  <si>
    <t>Centropolis</t>
  </si>
  <si>
    <t>Centuria</t>
  </si>
  <si>
    <t>Century</t>
  </si>
  <si>
    <t>Century City</t>
  </si>
  <si>
    <t>Ceredo</t>
  </si>
  <si>
    <t>Ceres</t>
  </si>
  <si>
    <t>Ceresco</t>
  </si>
  <si>
    <t>Cerrillos</t>
  </si>
  <si>
    <t>Cerritos</t>
  </si>
  <si>
    <t>Cerro</t>
  </si>
  <si>
    <t>Cerro Gordo</t>
  </si>
  <si>
    <t>Cerulean</t>
  </si>
  <si>
    <t>Ceylon</t>
  </si>
  <si>
    <t>Chacon</t>
  </si>
  <si>
    <t>Chad</t>
  </si>
  <si>
    <t>Chadbourn</t>
  </si>
  <si>
    <t>Chadds Ford</t>
  </si>
  <si>
    <t>Chadron</t>
  </si>
  <si>
    <t>Chadwick</t>
  </si>
  <si>
    <t>Chadwicks</t>
  </si>
  <si>
    <t>Chadwicks Of Boston</t>
  </si>
  <si>
    <t>Chaffee</t>
  </si>
  <si>
    <t>Chagrin Falls</t>
  </si>
  <si>
    <t>Chain Of Pnds</t>
  </si>
  <si>
    <t>Chain Of Ponds Twp</t>
  </si>
  <si>
    <t>Chalan Pago</t>
  </si>
  <si>
    <t>Chalfant</t>
  </si>
  <si>
    <t>Chalfant Valley</t>
  </si>
  <si>
    <t>Chalfant Vly</t>
  </si>
  <si>
    <t>Chalfont</t>
  </si>
  <si>
    <t>Chalk Hill</t>
  </si>
  <si>
    <t>Chalkyitsik</t>
  </si>
  <si>
    <t>Challenge</t>
  </si>
  <si>
    <t>Challis</t>
  </si>
  <si>
    <t>Chalmers</t>
  </si>
  <si>
    <t>Chalmette</t>
  </si>
  <si>
    <t>Chama</t>
  </si>
  <si>
    <t>Chamberino</t>
  </si>
  <si>
    <t>Chamberlain</t>
  </si>
  <si>
    <t>Chambers</t>
  </si>
  <si>
    <t>Chambersburg</t>
  </si>
  <si>
    <t>Chambersville</t>
  </si>
  <si>
    <t>Chamblee</t>
  </si>
  <si>
    <t>Chamisal</t>
  </si>
  <si>
    <t>Chamois</t>
  </si>
  <si>
    <t>Champaign</t>
  </si>
  <si>
    <t>Champion</t>
  </si>
  <si>
    <t>Champions Gate</t>
  </si>
  <si>
    <t>Champions Gt</t>
  </si>
  <si>
    <t>Champlain</t>
  </si>
  <si>
    <t>Champlin</t>
  </si>
  <si>
    <t>Chana</t>
  </si>
  <si>
    <t>Chance</t>
  </si>
  <si>
    <t>Chancellor</t>
  </si>
  <si>
    <t>Chandler</t>
  </si>
  <si>
    <t>Chandler Heights</t>
  </si>
  <si>
    <t>Chandler Hts</t>
  </si>
  <si>
    <t>Chandlers Valley</t>
  </si>
  <si>
    <t>Chandlersville</t>
  </si>
  <si>
    <t>Chandlersvlle</t>
  </si>
  <si>
    <t>Chandlerville</t>
  </si>
  <si>
    <t>Chandlrs Vly</t>
  </si>
  <si>
    <t>Changewater</t>
  </si>
  <si>
    <t>Chanhassen</t>
  </si>
  <si>
    <t>Channahon</t>
  </si>
  <si>
    <t>Channelview</t>
  </si>
  <si>
    <t>Channing</t>
  </si>
  <si>
    <t>Chantilly</t>
  </si>
  <si>
    <t>Chanute</t>
  </si>
  <si>
    <t>Chaparral</t>
  </si>
  <si>
    <t>Chapel</t>
  </si>
  <si>
    <t>Chapel Hill</t>
  </si>
  <si>
    <t>Chapin</t>
  </si>
  <si>
    <t>Chaplin</t>
  </si>
  <si>
    <t>Chapman</t>
  </si>
  <si>
    <t>Chapman Ranch</t>
  </si>
  <si>
    <t>Chapmansboro</t>
  </si>
  <si>
    <t>Chapmanville</t>
  </si>
  <si>
    <t>Chappaqua</t>
  </si>
  <si>
    <t>Chappell</t>
  </si>
  <si>
    <t>Chappell Hill</t>
  </si>
  <si>
    <t>Chappells</t>
  </si>
  <si>
    <t>Chaptico</t>
  </si>
  <si>
    <t>Chardon</t>
  </si>
  <si>
    <t>Charenton</t>
  </si>
  <si>
    <t>Chariton</t>
  </si>
  <si>
    <t>Charity</t>
  </si>
  <si>
    <t>Charlemont</t>
  </si>
  <si>
    <t>Charleroi</t>
  </si>
  <si>
    <t>Charles City</t>
  </si>
  <si>
    <t>Charles Town</t>
  </si>
  <si>
    <t>Charleston</t>
  </si>
  <si>
    <t>Charleston AFB</t>
  </si>
  <si>
    <t>Charlestown</t>
  </si>
  <si>
    <t>Charlevoix</t>
  </si>
  <si>
    <t>Charlo</t>
  </si>
  <si>
    <t>Charlott Hall</t>
  </si>
  <si>
    <t>Charlotte</t>
  </si>
  <si>
    <t>Charlotte Ama</t>
  </si>
  <si>
    <t>Charlotte Amalie</t>
  </si>
  <si>
    <t>Charlotte C H</t>
  </si>
  <si>
    <t>Charlotte Court House</t>
  </si>
  <si>
    <t>Charlotte Hall</t>
  </si>
  <si>
    <t>Charlottesville</t>
  </si>
  <si>
    <t>Charlottesvle</t>
  </si>
  <si>
    <t>Charlotteville</t>
  </si>
  <si>
    <t>Charlottevle</t>
  </si>
  <si>
    <t>Charlson</t>
  </si>
  <si>
    <t>Charlton</t>
  </si>
  <si>
    <t>Charlton City</t>
  </si>
  <si>
    <t>Charlton Depot</t>
  </si>
  <si>
    <t>Charlton Dept</t>
  </si>
  <si>
    <t>Charlton Dpt</t>
  </si>
  <si>
    <t>Charlton Heights</t>
  </si>
  <si>
    <t>Charlton Hgts</t>
  </si>
  <si>
    <t>Charm</t>
  </si>
  <si>
    <t>Charmco</t>
  </si>
  <si>
    <t>Charter Oak</t>
  </si>
  <si>
    <t>Chartley</t>
  </si>
  <si>
    <t>Chas Afb</t>
  </si>
  <si>
    <t>Chase</t>
  </si>
  <si>
    <t>Chase City</t>
  </si>
  <si>
    <t>Chase Mills</t>
  </si>
  <si>
    <t>Chaseburg</t>
  </si>
  <si>
    <t>Chaseley</t>
  </si>
  <si>
    <t>Chaska</t>
  </si>
  <si>
    <t>Chassell</t>
  </si>
  <si>
    <t>Chataignier</t>
  </si>
  <si>
    <t>Chatawa</t>
  </si>
  <si>
    <t>Chateaugay</t>
  </si>
  <si>
    <t>Chatfield</t>
  </si>
  <si>
    <t>Chatham</t>
  </si>
  <si>
    <t>Chatham Twp</t>
  </si>
  <si>
    <t>Chatom</t>
  </si>
  <si>
    <t>Chatsworth</t>
  </si>
  <si>
    <t>Chattahoochee</t>
  </si>
  <si>
    <t>Chattanooga</t>
  </si>
  <si>
    <t>Chattaroy</t>
  </si>
  <si>
    <t>Chaumont</t>
  </si>
  <si>
    <t>Chauncey</t>
  </si>
  <si>
    <t>Chautauqua</t>
  </si>
  <si>
    <t>Chauvin</t>
  </si>
  <si>
    <t>Chavies</t>
  </si>
  <si>
    <t>Chazy</t>
  </si>
  <si>
    <t>Chebanse</t>
  </si>
  <si>
    <t>Chebeague Is</t>
  </si>
  <si>
    <t>Chebeague Island</t>
  </si>
  <si>
    <t>Cheboygan</t>
  </si>
  <si>
    <t>Check</t>
  </si>
  <si>
    <t>Checotah</t>
  </si>
  <si>
    <t>Cheektowaga</t>
  </si>
  <si>
    <t>Chefornak</t>
  </si>
  <si>
    <t>Chehalis</t>
  </si>
  <si>
    <t>Chekshani Cliffs</t>
  </si>
  <si>
    <t>Chelan</t>
  </si>
  <si>
    <t>Chelan Falls</t>
  </si>
  <si>
    <t>Chelmsford</t>
  </si>
  <si>
    <t>Chelsea</t>
  </si>
  <si>
    <t>Cheltenham</t>
  </si>
  <si>
    <t>Chemult</t>
  </si>
  <si>
    <t>Chemung</t>
  </si>
  <si>
    <t>Chenango Brg</t>
  </si>
  <si>
    <t>Chenango Bridge</t>
  </si>
  <si>
    <t>Chenango Fks</t>
  </si>
  <si>
    <t>Chenango Forks</t>
  </si>
  <si>
    <t>Chenega Bay</t>
  </si>
  <si>
    <t>Cheney</t>
  </si>
  <si>
    <t>Cheneyville</t>
  </si>
  <si>
    <t>Chenoa</t>
  </si>
  <si>
    <t>Chepachet</t>
  </si>
  <si>
    <t>Cheraw</t>
  </si>
  <si>
    <t>Cheriton</t>
  </si>
  <si>
    <t>Cherkee Hmstd</t>
  </si>
  <si>
    <t>Cherokee</t>
  </si>
  <si>
    <t>Cherokee Falls</t>
  </si>
  <si>
    <t>Cherokee Fls</t>
  </si>
  <si>
    <t>Cherokee Homestead Village</t>
  </si>
  <si>
    <t>Cherokee Village</t>
  </si>
  <si>
    <t>Cherokee Vlg</t>
  </si>
  <si>
    <t>Cherry</t>
  </si>
  <si>
    <t>Cherry Creek</t>
  </si>
  <si>
    <t>Cherry Fork</t>
  </si>
  <si>
    <t>Cherry Grove</t>
  </si>
  <si>
    <t>Cherry Grove Beach</t>
  </si>
  <si>
    <t>Cherry Hill</t>
  </si>
  <si>
    <t>Cherry Hills</t>
  </si>
  <si>
    <t>Cherry Hills Village</t>
  </si>
  <si>
    <t>Cherry Hl Vlg</t>
  </si>
  <si>
    <t>Cherry Log</t>
  </si>
  <si>
    <t>Cherry Plain</t>
  </si>
  <si>
    <t>Cherry Point</t>
  </si>
  <si>
    <t>Cherry Run</t>
  </si>
  <si>
    <t>Cherry Tree</t>
  </si>
  <si>
    <t>Cherry Valley</t>
  </si>
  <si>
    <t>Cherryfield</t>
  </si>
  <si>
    <t>Cherrylog</t>
  </si>
  <si>
    <t>Cherryvale</t>
  </si>
  <si>
    <t>Cherryville</t>
  </si>
  <si>
    <t>Chesaning</t>
  </si>
  <si>
    <t>Chesapeak Bch</t>
  </si>
  <si>
    <t>Chesapeake</t>
  </si>
  <si>
    <t>Chesapeake Beach</t>
  </si>
  <si>
    <t>Chesapeake City</t>
  </si>
  <si>
    <t>Chesapeake Cy</t>
  </si>
  <si>
    <t>Cheshire</t>
  </si>
  <si>
    <t>Chesilhurst</t>
  </si>
  <si>
    <t>Chesnee</t>
  </si>
  <si>
    <t>Chest Springs</t>
  </si>
  <si>
    <t>Chester</t>
  </si>
  <si>
    <t>Chester Depot</t>
  </si>
  <si>
    <t>Chester Gap</t>
  </si>
  <si>
    <t>Chester Heights</t>
  </si>
  <si>
    <t>Chester Hts</t>
  </si>
  <si>
    <t>Chester Sprgs</t>
  </si>
  <si>
    <t>Chester Springs</t>
  </si>
  <si>
    <t>Chester Township</t>
  </si>
  <si>
    <t>Chester Twp</t>
  </si>
  <si>
    <t>Chesterbrook</t>
  </si>
  <si>
    <t>Chesterfield</t>
  </si>
  <si>
    <t>Chesterhill</t>
  </si>
  <si>
    <t>Chesterland</t>
  </si>
  <si>
    <t>Chesterton</t>
  </si>
  <si>
    <t>Chestertown</t>
  </si>
  <si>
    <t>Chesterville</t>
  </si>
  <si>
    <t>Chestnut</t>
  </si>
  <si>
    <t>Chestnut Hill</t>
  </si>
  <si>
    <t>Chestnut Mnd</t>
  </si>
  <si>
    <t>Chestnut Mound</t>
  </si>
  <si>
    <t>Chestnut Mountain</t>
  </si>
  <si>
    <t>Chestnut Mtn</t>
  </si>
  <si>
    <t>Chestnut Rdg</t>
  </si>
  <si>
    <t>Chestnut Ridge</t>
  </si>
  <si>
    <t>Chestnutburg</t>
  </si>
  <si>
    <t>Chestnutridge</t>
  </si>
  <si>
    <t>Cheswick</t>
  </si>
  <si>
    <t>Cheswold</t>
  </si>
  <si>
    <t>Chetek</t>
  </si>
  <si>
    <t>Chetopa</t>
  </si>
  <si>
    <t>Chevak</t>
  </si>
  <si>
    <t>Cheverly</t>
  </si>
  <si>
    <t>Chevrolet</t>
  </si>
  <si>
    <t>Chevy Chase</t>
  </si>
  <si>
    <t>Chewalla</t>
  </si>
  <si>
    <t>Chewelah</t>
  </si>
  <si>
    <t>Chewsville</t>
  </si>
  <si>
    <t>Chey Mtn Afb</t>
  </si>
  <si>
    <t>Cheyenne</t>
  </si>
  <si>
    <t>Cheyenne Mountain AFB</t>
  </si>
  <si>
    <t>Cheyenne Wells</t>
  </si>
  <si>
    <t>Cheyenne Wls</t>
  </si>
  <si>
    <t>Cheyney</t>
  </si>
  <si>
    <t>Chicago</t>
  </si>
  <si>
    <t>Chicago Heights</t>
  </si>
  <si>
    <t>Chicago Hts</t>
  </si>
  <si>
    <t>Chicago Park</t>
  </si>
  <si>
    <t>Chicago Ridge</t>
  </si>
  <si>
    <t>Chichester</t>
  </si>
  <si>
    <t>Chickaloon</t>
  </si>
  <si>
    <t>Chickamauga</t>
  </si>
  <si>
    <t>Chickasaw</t>
  </si>
  <si>
    <t>Chickasha</t>
  </si>
  <si>
    <t>Chicken</t>
  </si>
  <si>
    <t>Chico</t>
  </si>
  <si>
    <t>Chicopee</t>
  </si>
  <si>
    <t>Chicora</t>
  </si>
  <si>
    <t>Chicota</t>
  </si>
  <si>
    <t>Chidester</t>
  </si>
  <si>
    <t>Chiefland</t>
  </si>
  <si>
    <t>Chignik</t>
  </si>
  <si>
    <t>Chignik Lagn</t>
  </si>
  <si>
    <t>Chignik Lagoon</t>
  </si>
  <si>
    <t>Chignik Lake</t>
  </si>
  <si>
    <t>Chilcoot</t>
  </si>
  <si>
    <t>Childersburg</t>
  </si>
  <si>
    <t>Childress</t>
  </si>
  <si>
    <t>Childs</t>
  </si>
  <si>
    <t>Childwold</t>
  </si>
  <si>
    <t>Chilhowee</t>
  </si>
  <si>
    <t>Chilhowie</t>
  </si>
  <si>
    <t>Chili</t>
  </si>
  <si>
    <t>Chillicothe</t>
  </si>
  <si>
    <t>Chillum</t>
  </si>
  <si>
    <t>Chilmark</t>
  </si>
  <si>
    <t>Chilo</t>
  </si>
  <si>
    <t>Chiloquin</t>
  </si>
  <si>
    <t>Chilton</t>
  </si>
  <si>
    <t>Chimacum</t>
  </si>
  <si>
    <t>Chimayo</t>
  </si>
  <si>
    <t>Chimney Rock</t>
  </si>
  <si>
    <t>China</t>
  </si>
  <si>
    <t>China Grove</t>
  </si>
  <si>
    <t>China Spring</t>
  </si>
  <si>
    <t>China Village</t>
  </si>
  <si>
    <t>China Vlg</t>
  </si>
  <si>
    <t>Chinatown</t>
  </si>
  <si>
    <t>Chinchilla</t>
  </si>
  <si>
    <t>Chincoteague</t>
  </si>
  <si>
    <t>Chincoteague Island</t>
  </si>
  <si>
    <t>Chinese Camp</t>
  </si>
  <si>
    <t>Chiniak</t>
  </si>
  <si>
    <t>Chinle</t>
  </si>
  <si>
    <t>Chino</t>
  </si>
  <si>
    <t>Chino Hills</t>
  </si>
  <si>
    <t>Chino Valley</t>
  </si>
  <si>
    <t>Chinook</t>
  </si>
  <si>
    <t>Chinquapin</t>
  </si>
  <si>
    <t>Chipley</t>
  </si>
  <si>
    <t>Chippewa Bay</t>
  </si>
  <si>
    <t>Chippewa Falls</t>
  </si>
  <si>
    <t>Chippewa Fls</t>
  </si>
  <si>
    <t>Chippewa Lake</t>
  </si>
  <si>
    <t>Chireno</t>
  </si>
  <si>
    <t>Chiriaco Smt</t>
  </si>
  <si>
    <t>Chiriaco Summit</t>
  </si>
  <si>
    <t>Chisago City</t>
  </si>
  <si>
    <t>Chisholm</t>
  </si>
  <si>
    <t>Chitina</t>
  </si>
  <si>
    <t>Chittenango</t>
  </si>
  <si>
    <t>Chittenden</t>
  </si>
  <si>
    <t>Chivington</t>
  </si>
  <si>
    <t>Chloe</t>
  </si>
  <si>
    <t>Chloride</t>
  </si>
  <si>
    <t>Choccolocco</t>
  </si>
  <si>
    <t>Chocorua</t>
  </si>
  <si>
    <t>Chocowinity</t>
  </si>
  <si>
    <t>Choctaw</t>
  </si>
  <si>
    <t>Choctaw Beach</t>
  </si>
  <si>
    <t>Chokio</t>
  </si>
  <si>
    <t>Chokoloskee</t>
  </si>
  <si>
    <t>Chopin</t>
  </si>
  <si>
    <t>Choteau</t>
  </si>
  <si>
    <t>Choudrant</t>
  </si>
  <si>
    <t>Chouteau</t>
  </si>
  <si>
    <t>Chowchilla</t>
  </si>
  <si>
    <t>Chriesman</t>
  </si>
  <si>
    <t>Chrisman</t>
  </si>
  <si>
    <t>Chrisney</t>
  </si>
  <si>
    <t>Christchurch</t>
  </si>
  <si>
    <t>Christiana</t>
  </si>
  <si>
    <t>Christiansbrg</t>
  </si>
  <si>
    <t>Christiansburg</t>
  </si>
  <si>
    <t>Christiansted</t>
  </si>
  <si>
    <t>Christine</t>
  </si>
  <si>
    <t>Christmas</t>
  </si>
  <si>
    <t>Christmas Lake Village</t>
  </si>
  <si>
    <t>Christmas Lk</t>
  </si>
  <si>
    <t>Christmas Valley</t>
  </si>
  <si>
    <t>Christmas Vly</t>
  </si>
  <si>
    <t>Christopher</t>
  </si>
  <si>
    <t>Christoval</t>
  </si>
  <si>
    <t>Chromo</t>
  </si>
  <si>
    <t>Chualar</t>
  </si>
  <si>
    <t>Chuathbaluk</t>
  </si>
  <si>
    <t>Chubbuck</t>
  </si>
  <si>
    <t>Chuckey</t>
  </si>
  <si>
    <t>Chugiak</t>
  </si>
  <si>
    <t>Chugwater</t>
  </si>
  <si>
    <t>Chula</t>
  </si>
  <si>
    <t>Chula Vista</t>
  </si>
  <si>
    <t>Chuluota</t>
  </si>
  <si>
    <t>Chunchula</t>
  </si>
  <si>
    <t>Chunky</t>
  </si>
  <si>
    <t>Church Creek</t>
  </si>
  <si>
    <t>Church Hill</t>
  </si>
  <si>
    <t>Church Point</t>
  </si>
  <si>
    <t>Church Road</t>
  </si>
  <si>
    <t>Church Rock</t>
  </si>
  <si>
    <t>Church View</t>
  </si>
  <si>
    <t>Churchs Ferry</t>
  </si>
  <si>
    <t>Churchton</t>
  </si>
  <si>
    <t>Churchville</t>
  </si>
  <si>
    <t>Churdan</t>
  </si>
  <si>
    <t>Churubusco</t>
  </si>
  <si>
    <t>Chuuk</t>
  </si>
  <si>
    <t>Ciales</t>
  </si>
  <si>
    <t>Cibecue</t>
  </si>
  <si>
    <t>Cibola</t>
  </si>
  <si>
    <t>Cibolo</t>
  </si>
  <si>
    <t>Cicero</t>
  </si>
  <si>
    <t>Cidra</t>
  </si>
  <si>
    <t>Cima</t>
  </si>
  <si>
    <t>Cimarron</t>
  </si>
  <si>
    <t>Cimic</t>
  </si>
  <si>
    <t>Cin Arprt Anx</t>
  </si>
  <si>
    <t>Cincinnati</t>
  </si>
  <si>
    <t>Cincinnati Airport Annex</t>
  </si>
  <si>
    <t>Cincinnatus</t>
  </si>
  <si>
    <t>Cincy Amf</t>
  </si>
  <si>
    <t>Cinda</t>
  </si>
  <si>
    <t>Cinebar</t>
  </si>
  <si>
    <t>Cinnaminson</t>
  </si>
  <si>
    <t>Cinram</t>
  </si>
  <si>
    <t>Circle</t>
  </si>
  <si>
    <t>Circle Pines</t>
  </si>
  <si>
    <t>Circleville</t>
  </si>
  <si>
    <t>Cisco</t>
  </si>
  <si>
    <t>Cismont</t>
  </si>
  <si>
    <t>Cisne</t>
  </si>
  <si>
    <t>Cissna Park</t>
  </si>
  <si>
    <t>Citra</t>
  </si>
  <si>
    <t>Citronelle</t>
  </si>
  <si>
    <t>Citrus Heights</t>
  </si>
  <si>
    <t>Citrus Hills</t>
  </si>
  <si>
    <t>Citrus Hts</t>
  </si>
  <si>
    <t>Citrus Ridge</t>
  </si>
  <si>
    <t>Citrus Spgs</t>
  </si>
  <si>
    <t>Citrus Springs</t>
  </si>
  <si>
    <t>City By The Sea</t>
  </si>
  <si>
    <t>City Industry</t>
  </si>
  <si>
    <t>City Of Commerce</t>
  </si>
  <si>
    <t>City Of Industry</t>
  </si>
  <si>
    <t>City Of Spokane Valley</t>
  </si>
  <si>
    <t>City Of Sunrise</t>
  </si>
  <si>
    <t>City Ranch</t>
  </si>
  <si>
    <t>Ckenzie Bridge</t>
  </si>
  <si>
    <t>Clackamas</t>
  </si>
  <si>
    <t>Claflin</t>
  </si>
  <si>
    <t>Claiborne</t>
  </si>
  <si>
    <t>Clair Mel</t>
  </si>
  <si>
    <t>Clair Mel City</t>
  </si>
  <si>
    <t>Claire City</t>
  </si>
  <si>
    <t>Clairfield</t>
  </si>
  <si>
    <t>Clairton</t>
  </si>
  <si>
    <t>Clallam Bay</t>
  </si>
  <si>
    <t>Clam Falls</t>
  </si>
  <si>
    <t>Clam Gulch</t>
  </si>
  <si>
    <t>Clam Lake</t>
  </si>
  <si>
    <t>Clancy</t>
  </si>
  <si>
    <t>Clanton</t>
  </si>
  <si>
    <t>Clara</t>
  </si>
  <si>
    <t>Clara City</t>
  </si>
  <si>
    <t>Clarcona</t>
  </si>
  <si>
    <t>Clare</t>
  </si>
  <si>
    <t>Claremont</t>
  </si>
  <si>
    <t>Claremore</t>
  </si>
  <si>
    <t>Clarence</t>
  </si>
  <si>
    <t>Clarence Center</t>
  </si>
  <si>
    <t>Clarence Ctr</t>
  </si>
  <si>
    <t>Clarendn Spgs</t>
  </si>
  <si>
    <t>Clarendon</t>
  </si>
  <si>
    <t>Clarendon Hills</t>
  </si>
  <si>
    <t>Clarendon Hls</t>
  </si>
  <si>
    <t>Clarendon Springs</t>
  </si>
  <si>
    <t>Claridge</t>
  </si>
  <si>
    <t>Clarinda</t>
  </si>
  <si>
    <t>Clarington</t>
  </si>
  <si>
    <t>Clarion</t>
  </si>
  <si>
    <t>Clarissa</t>
  </si>
  <si>
    <t>Clarita</t>
  </si>
  <si>
    <t>Clark</t>
  </si>
  <si>
    <t>Clark Fork</t>
  </si>
  <si>
    <t>Clark Mills</t>
  </si>
  <si>
    <t>Clarkdale</t>
  </si>
  <si>
    <t>Clarkedale</t>
  </si>
  <si>
    <t>Clarkesville</t>
  </si>
  <si>
    <t>Clarkfield</t>
  </si>
  <si>
    <t>Clarkia</t>
  </si>
  <si>
    <t>Clarklake</t>
  </si>
  <si>
    <t>Clarkrange</t>
  </si>
  <si>
    <t>Clarkridge</t>
  </si>
  <si>
    <t>Clarks</t>
  </si>
  <si>
    <t>Clarks Green</t>
  </si>
  <si>
    <t>Clarks Grove</t>
  </si>
  <si>
    <t>Clarks Hill</t>
  </si>
  <si>
    <t>Clarks Mills</t>
  </si>
  <si>
    <t>Clarks Point</t>
  </si>
  <si>
    <t>Clarks Summit</t>
  </si>
  <si>
    <t>Clarksboro</t>
  </si>
  <si>
    <t>Clarksburg</t>
  </si>
  <si>
    <t>Clarksdale</t>
  </si>
  <si>
    <t>Clarkson</t>
  </si>
  <si>
    <t>Clarkston</t>
  </si>
  <si>
    <t>Clarksville</t>
  </si>
  <si>
    <t>Clarksville City</t>
  </si>
  <si>
    <t>Clarksvle Cty</t>
  </si>
  <si>
    <t>Clarkton</t>
  </si>
  <si>
    <t>Claryville</t>
  </si>
  <si>
    <t>Clatonia</t>
  </si>
  <si>
    <t>Clatskanie</t>
  </si>
  <si>
    <t>Claude</t>
  </si>
  <si>
    <t>Claudville</t>
  </si>
  <si>
    <t>Claunch</t>
  </si>
  <si>
    <t>Claverack</t>
  </si>
  <si>
    <t>Clawson</t>
  </si>
  <si>
    <t>Claxton</t>
  </si>
  <si>
    <t>Clay</t>
  </si>
  <si>
    <t>Clay Center</t>
  </si>
  <si>
    <t>Clay City</t>
  </si>
  <si>
    <t>Clay Springs</t>
  </si>
  <si>
    <t>Clayhole</t>
  </si>
  <si>
    <t>Claymont</t>
  </si>
  <si>
    <t>Claypool</t>
  </si>
  <si>
    <t>Claysburg</t>
  </si>
  <si>
    <t>Claysville</t>
  </si>
  <si>
    <t>Clayton</t>
  </si>
  <si>
    <t>Clayton Lake</t>
  </si>
  <si>
    <t>Clayton Twp</t>
  </si>
  <si>
    <t>Claytonville</t>
  </si>
  <si>
    <t>Clayville</t>
  </si>
  <si>
    <t>Cle Elum</t>
  </si>
  <si>
    <t>Clear</t>
  </si>
  <si>
    <t>Clear Brook</t>
  </si>
  <si>
    <t>Clear Creek</t>
  </si>
  <si>
    <t>Clear Creek Springs</t>
  </si>
  <si>
    <t>Clear Crk Spg</t>
  </si>
  <si>
    <t>Clear Fork</t>
  </si>
  <si>
    <t>Clear Lake</t>
  </si>
  <si>
    <t>Clear Lake Shores</t>
  </si>
  <si>
    <t>Clear Lk Shrs</t>
  </si>
  <si>
    <t>Clear Spring</t>
  </si>
  <si>
    <t>Clearbrook</t>
  </si>
  <si>
    <t>Clearfield</t>
  </si>
  <si>
    <t>Clearlake</t>
  </si>
  <si>
    <t>Clearlake Oaks</t>
  </si>
  <si>
    <t>Clearlake Oks</t>
  </si>
  <si>
    <t>Clearlake Park</t>
  </si>
  <si>
    <t>Clearlake Pk</t>
  </si>
  <si>
    <t>Clearmont</t>
  </si>
  <si>
    <t>Clearview</t>
  </si>
  <si>
    <t>Clearview City</t>
  </si>
  <si>
    <t>Clearview Cty</t>
  </si>
  <si>
    <t>Clearville</t>
  </si>
  <si>
    <t>Clearwater</t>
  </si>
  <si>
    <t>Clearwater Beach</t>
  </si>
  <si>
    <t>Cleaton</t>
  </si>
  <si>
    <t>Cleburne</t>
  </si>
  <si>
    <t>Cleghorn</t>
  </si>
  <si>
    <t>Clem</t>
  </si>
  <si>
    <t>Clementon</t>
  </si>
  <si>
    <t>Clements</t>
  </si>
  <si>
    <t>Clementsville</t>
  </si>
  <si>
    <t>Clemmons</t>
  </si>
  <si>
    <t>Clemons</t>
  </si>
  <si>
    <t>Clemson</t>
  </si>
  <si>
    <t>Clemville</t>
  </si>
  <si>
    <t>Clendenin</t>
  </si>
  <si>
    <t>Cleo Springs</t>
  </si>
  <si>
    <t>Cleona</t>
  </si>
  <si>
    <t>Cleora</t>
  </si>
  <si>
    <t>Clermont</t>
  </si>
  <si>
    <t>Clermont Cnty</t>
  </si>
  <si>
    <t>Clermont County</t>
  </si>
  <si>
    <t>Clermont Harbor</t>
  </si>
  <si>
    <t>Clermont Hbr</t>
  </si>
  <si>
    <t>Cleveland</t>
  </si>
  <si>
    <t>Cleveland Heights</t>
  </si>
  <si>
    <t>Cleveland Hts</t>
  </si>
  <si>
    <t>Clever</t>
  </si>
  <si>
    <t>Cleverdale</t>
  </si>
  <si>
    <t>Cleves</t>
  </si>
  <si>
    <t>Clewiston</t>
  </si>
  <si>
    <t>Cliff</t>
  </si>
  <si>
    <t>Cliff Island</t>
  </si>
  <si>
    <t>Clifford</t>
  </si>
  <si>
    <t>Clifford Twp</t>
  </si>
  <si>
    <t>Cliffside</t>
  </si>
  <si>
    <t>Cliffside Park</t>
  </si>
  <si>
    <t>Cliffside Pk</t>
  </si>
  <si>
    <t>Clifftop</t>
  </si>
  <si>
    <t>Cliffwood</t>
  </si>
  <si>
    <t>Clifton</t>
  </si>
  <si>
    <t>Clifton Forge</t>
  </si>
  <si>
    <t>Clifton Heights</t>
  </si>
  <si>
    <t>Clifton Hill</t>
  </si>
  <si>
    <t>Clifton Hts</t>
  </si>
  <si>
    <t>Clifton Park</t>
  </si>
  <si>
    <t>Clifton Spgs</t>
  </si>
  <si>
    <t>Clifton Springs</t>
  </si>
  <si>
    <t>Clifton Township</t>
  </si>
  <si>
    <t>Clifton Twp</t>
  </si>
  <si>
    <t>Clifty</t>
  </si>
  <si>
    <t>Climax</t>
  </si>
  <si>
    <t>Climax Sprgs</t>
  </si>
  <si>
    <t>Climax Springs</t>
  </si>
  <si>
    <t>Climbing Hill</t>
  </si>
  <si>
    <t>Clinchburg</t>
  </si>
  <si>
    <t>Clinchco</t>
  </si>
  <si>
    <t>Clinchfield</t>
  </si>
  <si>
    <t>Clinchport</t>
  </si>
  <si>
    <t>Clines Corners</t>
  </si>
  <si>
    <t>Clines Cors</t>
  </si>
  <si>
    <t>Clint</t>
  </si>
  <si>
    <t>Clinton</t>
  </si>
  <si>
    <t>Clinton Cnty</t>
  </si>
  <si>
    <t>Clinton Corners</t>
  </si>
  <si>
    <t>Clinton Cors</t>
  </si>
  <si>
    <t>Clinton County</t>
  </si>
  <si>
    <t>Clinton Township</t>
  </si>
  <si>
    <t>Clinton Twp</t>
  </si>
  <si>
    <t>Clintondale</t>
  </si>
  <si>
    <t>Clintonville</t>
  </si>
  <si>
    <t>Clintwood</t>
  </si>
  <si>
    <t>Clio</t>
  </si>
  <si>
    <t>Clipper Mills</t>
  </si>
  <si>
    <t>Clitherall</t>
  </si>
  <si>
    <t>Clive</t>
  </si>
  <si>
    <t>Clockville</t>
  </si>
  <si>
    <t>Clodine</t>
  </si>
  <si>
    <t>Clontarf</t>
  </si>
  <si>
    <t>Clopton</t>
  </si>
  <si>
    <t>Cloquet</t>
  </si>
  <si>
    <t>Closplint</t>
  </si>
  <si>
    <t>Closter</t>
  </si>
  <si>
    <t>Clothier</t>
  </si>
  <si>
    <t>Cloud Lake</t>
  </si>
  <si>
    <t>Cloudcroft</t>
  </si>
  <si>
    <t>Cloudland</t>
  </si>
  <si>
    <t>Cloutierville</t>
  </si>
  <si>
    <t>Clover</t>
  </si>
  <si>
    <t>Clover Bottom</t>
  </si>
  <si>
    <t>Cloverdale</t>
  </si>
  <si>
    <t>Cloverport</t>
  </si>
  <si>
    <t>Clovis</t>
  </si>
  <si>
    <t>Clubb</t>
  </si>
  <si>
    <t>Clune</t>
  </si>
  <si>
    <t>Cluster Spgs</t>
  </si>
  <si>
    <t>Cluster Springs</t>
  </si>
  <si>
    <t>Clutch City</t>
  </si>
  <si>
    <t>Clute</t>
  </si>
  <si>
    <t>Clutier</t>
  </si>
  <si>
    <t>Clvr Mil Acad</t>
  </si>
  <si>
    <t>Clyattville</t>
  </si>
  <si>
    <t>Clyde</t>
  </si>
  <si>
    <t>Clyde Hill</t>
  </si>
  <si>
    <t>Clyde Park</t>
  </si>
  <si>
    <t>Clyman</t>
  </si>
  <si>
    <t>Clymer</t>
  </si>
  <si>
    <t>Clyo</t>
  </si>
  <si>
    <t>Cmbrlnd Frnce</t>
  </si>
  <si>
    <t>Cmp Pendleton</t>
  </si>
  <si>
    <t>Cncpton Jctn</t>
  </si>
  <si>
    <t>Cntry Clb Hls</t>
  </si>
  <si>
    <t>Co Spgs</t>
  </si>
  <si>
    <t>Coachella</t>
  </si>
  <si>
    <t>Coahoma</t>
  </si>
  <si>
    <t>Coal Center</t>
  </si>
  <si>
    <t>Coal City</t>
  </si>
  <si>
    <t>Coal Creek</t>
  </si>
  <si>
    <t>Coal Grove</t>
  </si>
  <si>
    <t>Coal Hill</t>
  </si>
  <si>
    <t>Coal Mountain</t>
  </si>
  <si>
    <t>Coal Run</t>
  </si>
  <si>
    <t>Coal Township</t>
  </si>
  <si>
    <t>Coal Valley</t>
  </si>
  <si>
    <t>Coalburg</t>
  </si>
  <si>
    <t>Coaldale</t>
  </si>
  <si>
    <t>Coalfield</t>
  </si>
  <si>
    <t>Coalgate</t>
  </si>
  <si>
    <t>Coalgood</t>
  </si>
  <si>
    <t>Coaling</t>
  </si>
  <si>
    <t>Coalinga</t>
  </si>
  <si>
    <t>Coalmont</t>
  </si>
  <si>
    <t>Coalport</t>
  </si>
  <si>
    <t>Coalton</t>
  </si>
  <si>
    <t>Coalville</t>
  </si>
  <si>
    <t>Coalwood</t>
  </si>
  <si>
    <t>Coamo</t>
  </si>
  <si>
    <t>Coarsegold</t>
  </si>
  <si>
    <t>Coatesville</t>
  </si>
  <si>
    <t>Coatopa</t>
  </si>
  <si>
    <t>Coats</t>
  </si>
  <si>
    <t>Coatsburg</t>
  </si>
  <si>
    <t>Coatsville</t>
  </si>
  <si>
    <t>Cobalt</t>
  </si>
  <si>
    <t>Cobb</t>
  </si>
  <si>
    <t>Cobb Island</t>
  </si>
  <si>
    <t>Cobbs Creek</t>
  </si>
  <si>
    <t>Cobbs Lake Preserve</t>
  </si>
  <si>
    <t>Cobbs Lk Pres</t>
  </si>
  <si>
    <t>Cobbtown</t>
  </si>
  <si>
    <t>Cobden</t>
  </si>
  <si>
    <t>Cobham</t>
  </si>
  <si>
    <t>Cobhill</t>
  </si>
  <si>
    <t>Cobleskill</t>
  </si>
  <si>
    <t>Coburg</t>
  </si>
  <si>
    <t>Coburn</t>
  </si>
  <si>
    <t>Coburn Gore</t>
  </si>
  <si>
    <t>Cochecton</t>
  </si>
  <si>
    <t>Cochecton Center</t>
  </si>
  <si>
    <t>Cochecton Ctr</t>
  </si>
  <si>
    <t>Cochise</t>
  </si>
  <si>
    <t>Cochiti Lake</t>
  </si>
  <si>
    <t>Cochiti Publo</t>
  </si>
  <si>
    <t>Cochiti Pueblo</t>
  </si>
  <si>
    <t>Cochran</t>
  </si>
  <si>
    <t>Cochrane</t>
  </si>
  <si>
    <t>Cochranton</t>
  </si>
  <si>
    <t>Cochranville</t>
  </si>
  <si>
    <t>Cockeysville</t>
  </si>
  <si>
    <t>Cockeysville Hunt Valley</t>
  </si>
  <si>
    <t>Cockys Ht Vly</t>
  </si>
  <si>
    <t>Cockysvil</t>
  </si>
  <si>
    <t>Coco River</t>
  </si>
  <si>
    <t>Cocoa</t>
  </si>
  <si>
    <t>Cocoa Beach</t>
  </si>
  <si>
    <t>Cocolalla</t>
  </si>
  <si>
    <t>Cocolamus</t>
  </si>
  <si>
    <t>Coconut Creek</t>
  </si>
  <si>
    <t>Coconut Grove</t>
  </si>
  <si>
    <t>Coconutcreek</t>
  </si>
  <si>
    <t>Codell</t>
  </si>
  <si>
    <t>Coden</t>
  </si>
  <si>
    <t>Codorus</t>
  </si>
  <si>
    <t>Cody</t>
  </si>
  <si>
    <t>Codyville Plt</t>
  </si>
  <si>
    <t>Coeburn</t>
  </si>
  <si>
    <t>Coello</t>
  </si>
  <si>
    <t>Coeur D Alene</t>
  </si>
  <si>
    <t>Coeymans</t>
  </si>
  <si>
    <t>Coeymans Hollow</t>
  </si>
  <si>
    <t>Coeymans Holw</t>
  </si>
  <si>
    <t>Coffee Creek</t>
  </si>
  <si>
    <t>Coffee Spgs</t>
  </si>
  <si>
    <t>Coffee Springs</t>
  </si>
  <si>
    <t>Coffeen</t>
  </si>
  <si>
    <t>Coffeeville</t>
  </si>
  <si>
    <t>Coffey</t>
  </si>
  <si>
    <t>Coffeyville</t>
  </si>
  <si>
    <t>Coffman Cove</t>
  </si>
  <si>
    <t>Cofield</t>
  </si>
  <si>
    <t>Cogan Station</t>
  </si>
  <si>
    <t>Cogdell</t>
  </si>
  <si>
    <t>Coggon</t>
  </si>
  <si>
    <t>Cogswell</t>
  </si>
  <si>
    <t>Cohagen</t>
  </si>
  <si>
    <t>Cohasset</t>
  </si>
  <si>
    <t>Cohoctah</t>
  </si>
  <si>
    <t>Cohocton</t>
  </si>
  <si>
    <t>Cohoes</t>
  </si>
  <si>
    <t>Cohutta</t>
  </si>
  <si>
    <t>Coila</t>
  </si>
  <si>
    <t>Coin</t>
  </si>
  <si>
    <t>Coinjock</t>
  </si>
  <si>
    <t>Cokato</t>
  </si>
  <si>
    <t>Cokeburg</t>
  </si>
  <si>
    <t>Cokedale</t>
  </si>
  <si>
    <t>Coker</t>
  </si>
  <si>
    <t>Coker Creek</t>
  </si>
  <si>
    <t>Cokercreek</t>
  </si>
  <si>
    <t>Cokeville</t>
  </si>
  <si>
    <t>Colbert</t>
  </si>
  <si>
    <t>Colburn</t>
  </si>
  <si>
    <t>Colby</t>
  </si>
  <si>
    <t>Colchester</t>
  </si>
  <si>
    <t>Colcord</t>
  </si>
  <si>
    <t>Cold Bay</t>
  </si>
  <si>
    <t>Cold Brook</t>
  </si>
  <si>
    <t>Cold Creek</t>
  </si>
  <si>
    <t>Cold Spg Hbr</t>
  </si>
  <si>
    <t>Cold Sprgs Hi</t>
  </si>
  <si>
    <t>Cold Sprgs-Highland Hts</t>
  </si>
  <si>
    <t>Cold Spring</t>
  </si>
  <si>
    <t>Cold Spring Harbor</t>
  </si>
  <si>
    <t>Cold Springs</t>
  </si>
  <si>
    <t>Colden</t>
  </si>
  <si>
    <t>Coldfoot</t>
  </si>
  <si>
    <t>Coldiron</t>
  </si>
  <si>
    <t>Coldspring</t>
  </si>
  <si>
    <t>Coldwater</t>
  </si>
  <si>
    <t>Coldwater Creek</t>
  </si>
  <si>
    <t>Cole Camp</t>
  </si>
  <si>
    <t>Colebrook</t>
  </si>
  <si>
    <t>Coleharbor</t>
  </si>
  <si>
    <t>Coleman</t>
  </si>
  <si>
    <t>Coleman Falls</t>
  </si>
  <si>
    <t>Colerain</t>
  </si>
  <si>
    <t>Colerain Township</t>
  </si>
  <si>
    <t>Colerain Twp</t>
  </si>
  <si>
    <t>Coleraine</t>
  </si>
  <si>
    <t>Coleridge</t>
  </si>
  <si>
    <t>Coles Point</t>
  </si>
  <si>
    <t>Colesburg</t>
  </si>
  <si>
    <t>Colesville</t>
  </si>
  <si>
    <t>Coleta</t>
  </si>
  <si>
    <t>Coleville</t>
  </si>
  <si>
    <t>Colfax</t>
  </si>
  <si>
    <t>Colg Hill Sta</t>
  </si>
  <si>
    <t>Colgan</t>
  </si>
  <si>
    <t>Colgate</t>
  </si>
  <si>
    <t>Collbran</t>
  </si>
  <si>
    <t>College City</t>
  </si>
  <si>
    <t>College Cor</t>
  </si>
  <si>
    <t>College Corner</t>
  </si>
  <si>
    <t>College Dale</t>
  </si>
  <si>
    <t>College Grove</t>
  </si>
  <si>
    <t>College Hill</t>
  </si>
  <si>
    <t>College Hill Station</t>
  </si>
  <si>
    <t>College Hl</t>
  </si>
  <si>
    <t>College Park</t>
  </si>
  <si>
    <t>College Place</t>
  </si>
  <si>
    <t>College Point</t>
  </si>
  <si>
    <t>College Sprgs</t>
  </si>
  <si>
    <t>College Springs</t>
  </si>
  <si>
    <t>College Sta</t>
  </si>
  <si>
    <t>College Station</t>
  </si>
  <si>
    <t>Collegedale</t>
  </si>
  <si>
    <t>Collegeport</t>
  </si>
  <si>
    <t>Collegeville</t>
  </si>
  <si>
    <t>Collettsville</t>
  </si>
  <si>
    <t>Colleyville</t>
  </si>
  <si>
    <t>Colliers</t>
  </si>
  <si>
    <t>Colliersville</t>
  </si>
  <si>
    <t>Collierville</t>
  </si>
  <si>
    <t>Collingdale</t>
  </si>
  <si>
    <t>Collingswood</t>
  </si>
  <si>
    <t>Collins</t>
  </si>
  <si>
    <t>Collins Center</t>
  </si>
  <si>
    <t>Collins Ctr</t>
  </si>
  <si>
    <t>Collinston</t>
  </si>
  <si>
    <t>Collinsville</t>
  </si>
  <si>
    <t>Collinwood</t>
  </si>
  <si>
    <t>Collison</t>
  </si>
  <si>
    <t>Collomsville</t>
  </si>
  <si>
    <t>Collyer</t>
  </si>
  <si>
    <t>Colma</t>
  </si>
  <si>
    <t>Colman</t>
  </si>
  <si>
    <t>Colmar</t>
  </si>
  <si>
    <t>Colmar Manor</t>
  </si>
  <si>
    <t>Colmesneil</t>
  </si>
  <si>
    <t>Colo</t>
  </si>
  <si>
    <t>Colo City</t>
  </si>
  <si>
    <t>Colo Spgs</t>
  </si>
  <si>
    <t>Cologne</t>
  </si>
  <si>
    <t>Coloma</t>
  </si>
  <si>
    <t>Colome</t>
  </si>
  <si>
    <t>Colon</t>
  </si>
  <si>
    <t>Colona</t>
  </si>
  <si>
    <t>Colonia</t>
  </si>
  <si>
    <t>Colonial Bch</t>
  </si>
  <si>
    <t>Colonial Beach</t>
  </si>
  <si>
    <t>Colonial Heights</t>
  </si>
  <si>
    <t>Colonial Hgts</t>
  </si>
  <si>
    <t>Colonial Penn (Brm)</t>
  </si>
  <si>
    <t>Colonie</t>
  </si>
  <si>
    <t>Colony</t>
  </si>
  <si>
    <t>Colora</t>
  </si>
  <si>
    <t>Colorado City</t>
  </si>
  <si>
    <t>Colorado Spgs</t>
  </si>
  <si>
    <t>Colorado Springs</t>
  </si>
  <si>
    <t>Colp</t>
  </si>
  <si>
    <t>Colquitt</t>
  </si>
  <si>
    <t>Colrain</t>
  </si>
  <si>
    <t>Colstrip</t>
  </si>
  <si>
    <t>Colt</t>
  </si>
  <si>
    <t>Colton</t>
  </si>
  <si>
    <t>Coltons Point</t>
  </si>
  <si>
    <t>Colts Neck</t>
  </si>
  <si>
    <t>Columbia</t>
  </si>
  <si>
    <t>Columbia City</t>
  </si>
  <si>
    <t>Columbia Cross Roads</t>
  </si>
  <si>
    <t>Columbia Falls</t>
  </si>
  <si>
    <t>Columbia Fls</t>
  </si>
  <si>
    <t>Columbia Heights</t>
  </si>
  <si>
    <t>Columbia Hts</t>
  </si>
  <si>
    <t>Columbia Sta</t>
  </si>
  <si>
    <t>Columbia Station</t>
  </si>
  <si>
    <t>Columbia X Rd</t>
  </si>
  <si>
    <t>Columbiana</t>
  </si>
  <si>
    <t>Columbiaville</t>
  </si>
  <si>
    <t>Columbine Valley</t>
  </si>
  <si>
    <t>Columbine Vly</t>
  </si>
  <si>
    <t>Columbus</t>
  </si>
  <si>
    <t>Columbus AFB</t>
  </si>
  <si>
    <t>Columbus City</t>
  </si>
  <si>
    <t>Columbus Grove</t>
  </si>
  <si>
    <t>Columbus Grv</t>
  </si>
  <si>
    <t>Columbus Jct</t>
  </si>
  <si>
    <t>Columbus Junction</t>
  </si>
  <si>
    <t>Colusa</t>
  </si>
  <si>
    <t>Colver</t>
  </si>
  <si>
    <t>Colville</t>
  </si>
  <si>
    <t>Colwell</t>
  </si>
  <si>
    <t>Colwich</t>
  </si>
  <si>
    <t>Comanche</t>
  </si>
  <si>
    <t>Combes</t>
  </si>
  <si>
    <t>Combine</t>
  </si>
  <si>
    <t>Combined Lcks</t>
  </si>
  <si>
    <t>Combined Locks</t>
  </si>
  <si>
    <t>Combs</t>
  </si>
  <si>
    <t>Comer</t>
  </si>
  <si>
    <t>Comerio</t>
  </si>
  <si>
    <t>Comfort</t>
  </si>
  <si>
    <t>Comfrey</t>
  </si>
  <si>
    <t>Comins</t>
  </si>
  <si>
    <t>Commack</t>
  </si>
  <si>
    <t>Commerce</t>
  </si>
  <si>
    <t>Commerce City</t>
  </si>
  <si>
    <t>Commerce Township</t>
  </si>
  <si>
    <t>Commerce Twp</t>
  </si>
  <si>
    <t>Commercial Point</t>
  </si>
  <si>
    <t>Commercial Pt</t>
  </si>
  <si>
    <t>Commiskey</t>
  </si>
  <si>
    <t>Commodore</t>
  </si>
  <si>
    <t>Community</t>
  </si>
  <si>
    <t>Como</t>
  </si>
  <si>
    <t>Comptche</t>
  </si>
  <si>
    <t>Compton</t>
  </si>
  <si>
    <t>Comstock</t>
  </si>
  <si>
    <t>Comstock Park</t>
  </si>
  <si>
    <t>Conasauga</t>
  </si>
  <si>
    <t>Conaway</t>
  </si>
  <si>
    <t>Concan</t>
  </si>
  <si>
    <t>Concepcion</t>
  </si>
  <si>
    <t>Conception</t>
  </si>
  <si>
    <t>Conception Junction</t>
  </si>
  <si>
    <t>Conch Key</t>
  </si>
  <si>
    <t>Conchas Dam</t>
  </si>
  <si>
    <t>Concho</t>
  </si>
  <si>
    <t>Conconully</t>
  </si>
  <si>
    <t>Concord</t>
  </si>
  <si>
    <t>Concord Farr</t>
  </si>
  <si>
    <t>Concord Farragut</t>
  </si>
  <si>
    <t>Concord Township</t>
  </si>
  <si>
    <t>Concord Twp</t>
  </si>
  <si>
    <t>Concordia</t>
  </si>
  <si>
    <t>Concordville</t>
  </si>
  <si>
    <t>Concrete</t>
  </si>
  <si>
    <t>Conda</t>
  </si>
  <si>
    <t>Condado</t>
  </si>
  <si>
    <t>Conde</t>
  </si>
  <si>
    <t>Condon</t>
  </si>
  <si>
    <t>Cone</t>
  </si>
  <si>
    <t>Conehatta</t>
  </si>
  <si>
    <t>Conejos</t>
  </si>
  <si>
    <t>Conemaugh</t>
  </si>
  <si>
    <t>Conestee</t>
  </si>
  <si>
    <t>Conestoga</t>
  </si>
  <si>
    <t>Conesus</t>
  </si>
  <si>
    <t>Conesville</t>
  </si>
  <si>
    <t>Conetoe</t>
  </si>
  <si>
    <t>Conewango Valley</t>
  </si>
  <si>
    <t>Conewango Vly</t>
  </si>
  <si>
    <t>Confluence</t>
  </si>
  <si>
    <t>Conger</t>
  </si>
  <si>
    <t>Congers</t>
  </si>
  <si>
    <t>Congerville</t>
  </si>
  <si>
    <t>Congress</t>
  </si>
  <si>
    <t>Conifer</t>
  </si>
  <si>
    <t>Conklin</t>
  </si>
  <si>
    <t>Conley</t>
  </si>
  <si>
    <t>Conneaut</t>
  </si>
  <si>
    <t>Conneaut Lake</t>
  </si>
  <si>
    <t>Conneautville</t>
  </si>
  <si>
    <t>Connell</t>
  </si>
  <si>
    <t>Connellsville</t>
  </si>
  <si>
    <t>Connelly</t>
  </si>
  <si>
    <t>Connelly Spg</t>
  </si>
  <si>
    <t>Connellys Spg</t>
  </si>
  <si>
    <t>Connellys Springs</t>
  </si>
  <si>
    <t>Conner</t>
  </si>
  <si>
    <t>Connersville</t>
  </si>
  <si>
    <t>Connerville</t>
  </si>
  <si>
    <t>Connoquenessing</t>
  </si>
  <si>
    <t>Connoqunsg</t>
  </si>
  <si>
    <t>Connor Twp</t>
  </si>
  <si>
    <t>Conover</t>
  </si>
  <si>
    <t>Conowingo</t>
  </si>
  <si>
    <t>Conrad</t>
  </si>
  <si>
    <t>Conran</t>
  </si>
  <si>
    <t>Conrath</t>
  </si>
  <si>
    <t>Conroe</t>
  </si>
  <si>
    <t>Conroy</t>
  </si>
  <si>
    <t>Conshohocken</t>
  </si>
  <si>
    <t>Constable</t>
  </si>
  <si>
    <t>Constableville</t>
  </si>
  <si>
    <t>Constablevle</t>
  </si>
  <si>
    <t>Constantia</t>
  </si>
  <si>
    <t>Constantine</t>
  </si>
  <si>
    <t>Continental</t>
  </si>
  <si>
    <t>Continental Divide</t>
  </si>
  <si>
    <t>Contoocook</t>
  </si>
  <si>
    <t>Convent</t>
  </si>
  <si>
    <t>Convent Sta</t>
  </si>
  <si>
    <t>Convent Station</t>
  </si>
  <si>
    <t>Converse</t>
  </si>
  <si>
    <t>Convoy</t>
  </si>
  <si>
    <t>Conway</t>
  </si>
  <si>
    <t>Conway Spgs</t>
  </si>
  <si>
    <t>Conway Springs</t>
  </si>
  <si>
    <t>Conyers</t>
  </si>
  <si>
    <t>Conyngham</t>
  </si>
  <si>
    <t>Cook</t>
  </si>
  <si>
    <t>Cook Springs</t>
  </si>
  <si>
    <t>Cook Sta</t>
  </si>
  <si>
    <t>Cook Station</t>
  </si>
  <si>
    <t>Cooke City</t>
  </si>
  <si>
    <t>Cookeville</t>
  </si>
  <si>
    <t>Cooks</t>
  </si>
  <si>
    <t>Cooksburg</t>
  </si>
  <si>
    <t>Cookson</t>
  </si>
  <si>
    <t>Cookstown</t>
  </si>
  <si>
    <t>Cooksville</t>
  </si>
  <si>
    <t>Cookville</t>
  </si>
  <si>
    <t>Cool</t>
  </si>
  <si>
    <t>Cool Ridge</t>
  </si>
  <si>
    <t>Cooleemee</t>
  </si>
  <si>
    <t>Coolidge</t>
  </si>
  <si>
    <t>Coolin</t>
  </si>
  <si>
    <t>Coolspring</t>
  </si>
  <si>
    <t>Coolville</t>
  </si>
  <si>
    <t>Coon Rapids</t>
  </si>
  <si>
    <t>Coon Valley</t>
  </si>
  <si>
    <t>Cooper</t>
  </si>
  <si>
    <t>Cooper City</t>
  </si>
  <si>
    <t>Cooper Landing</t>
  </si>
  <si>
    <t>Cooper Lndg</t>
  </si>
  <si>
    <t>Coopers Mills</t>
  </si>
  <si>
    <t>Coopers Plains</t>
  </si>
  <si>
    <t>Coopers Plns</t>
  </si>
  <si>
    <t>Coopersburg</t>
  </si>
  <si>
    <t>Cooperstown</t>
  </si>
  <si>
    <t>Coopersville</t>
  </si>
  <si>
    <t>Coos Bay</t>
  </si>
  <si>
    <t>Coosa</t>
  </si>
  <si>
    <t>Coosa Pines</t>
  </si>
  <si>
    <t>Coosada</t>
  </si>
  <si>
    <t>Coosawatchie</t>
  </si>
  <si>
    <t>Coosawhatchie</t>
  </si>
  <si>
    <t>Cooter</t>
  </si>
  <si>
    <t>Copake</t>
  </si>
  <si>
    <t>Copake Falls</t>
  </si>
  <si>
    <t>Copalis Beach</t>
  </si>
  <si>
    <t>Copalis Crossing</t>
  </si>
  <si>
    <t>Copalis Xing</t>
  </si>
  <si>
    <t>Copan</t>
  </si>
  <si>
    <t>Cope</t>
  </si>
  <si>
    <t>Copeland</t>
  </si>
  <si>
    <t>Copemish</t>
  </si>
  <si>
    <t>Copen</t>
  </si>
  <si>
    <t>Copenhagen</t>
  </si>
  <si>
    <t>Copeville</t>
  </si>
  <si>
    <t>Copiague</t>
  </si>
  <si>
    <t>Coplay</t>
  </si>
  <si>
    <t>Copley</t>
  </si>
  <si>
    <t>Coplin Plt</t>
  </si>
  <si>
    <t>Coppell</t>
  </si>
  <si>
    <t>Copper Canyon</t>
  </si>
  <si>
    <t>Copper Center</t>
  </si>
  <si>
    <t>Copper City</t>
  </si>
  <si>
    <t>Copper Harbor</t>
  </si>
  <si>
    <t>Copper Hill</t>
  </si>
  <si>
    <t>Copper Mountain</t>
  </si>
  <si>
    <t>Copperas Cove</t>
  </si>
  <si>
    <t>Copperhill</t>
  </si>
  <si>
    <t>Copperopolis</t>
  </si>
  <si>
    <t>Copperton</t>
  </si>
  <si>
    <t>Coquille</t>
  </si>
  <si>
    <t>Cora</t>
  </si>
  <si>
    <t>Coral</t>
  </si>
  <si>
    <t>Coral Gables</t>
  </si>
  <si>
    <t>Coral Springs</t>
  </si>
  <si>
    <t>Coralville</t>
  </si>
  <si>
    <t>Coram</t>
  </si>
  <si>
    <t>Coraopolis</t>
  </si>
  <si>
    <t>Corapeake</t>
  </si>
  <si>
    <t>Corbett</t>
  </si>
  <si>
    <t>Corbettsville</t>
  </si>
  <si>
    <t>Corbin</t>
  </si>
  <si>
    <t>Corbin City</t>
  </si>
  <si>
    <t>Corcoran</t>
  </si>
  <si>
    <t>Cord</t>
  </si>
  <si>
    <t>Cordele</t>
  </si>
  <si>
    <t>Cordell</t>
  </si>
  <si>
    <t>Corder</t>
  </si>
  <si>
    <t>Cordes Lakes</t>
  </si>
  <si>
    <t>Cordesville</t>
  </si>
  <si>
    <t>Cordierra</t>
  </si>
  <si>
    <t>Cordillera</t>
  </si>
  <si>
    <t>Cordova</t>
  </si>
  <si>
    <t>Core</t>
  </si>
  <si>
    <t>Corea</t>
  </si>
  <si>
    <t>Corfu</t>
  </si>
  <si>
    <t>Corinna</t>
  </si>
  <si>
    <t>Corinne</t>
  </si>
  <si>
    <t>Corinth</t>
  </si>
  <si>
    <t>Corley</t>
  </si>
  <si>
    <t>Corliss</t>
  </si>
  <si>
    <t>Corn</t>
  </si>
  <si>
    <t>Corn Creek</t>
  </si>
  <si>
    <t>Cornelia</t>
  </si>
  <si>
    <t>Cornelius</t>
  </si>
  <si>
    <t>Cornell</t>
  </si>
  <si>
    <t>Cornersville</t>
  </si>
  <si>
    <t>Cornettsville</t>
  </si>
  <si>
    <t>Corning</t>
  </si>
  <si>
    <t>Cornish</t>
  </si>
  <si>
    <t>Cornish Flat</t>
  </si>
  <si>
    <t>Cornishville</t>
  </si>
  <si>
    <t>Cornland</t>
  </si>
  <si>
    <t>Cornlea</t>
  </si>
  <si>
    <t>Cornucopia</t>
  </si>
  <si>
    <t>Cornville</t>
  </si>
  <si>
    <t>Cornwall</t>
  </si>
  <si>
    <t>Cornwall Brg</t>
  </si>
  <si>
    <t>Cornwall Bridge</t>
  </si>
  <si>
    <t>Cornwall Hdsn</t>
  </si>
  <si>
    <t>Cornwall On Hudson</t>
  </si>
  <si>
    <t>Cornwallville</t>
  </si>
  <si>
    <t>Cornwells Heights</t>
  </si>
  <si>
    <t>Cornwells Hts</t>
  </si>
  <si>
    <t>Corolla</t>
  </si>
  <si>
    <t>Corona</t>
  </si>
  <si>
    <t>Corona De Tuc</t>
  </si>
  <si>
    <t>Corona De Tucson</t>
  </si>
  <si>
    <t>Corona Del Mar</t>
  </si>
  <si>
    <t>Corona Dl Mar</t>
  </si>
  <si>
    <t>Coronado</t>
  </si>
  <si>
    <t>Corozal</t>
  </si>
  <si>
    <t>Corpus Christi</t>
  </si>
  <si>
    <t>Corral</t>
  </si>
  <si>
    <t>Corral De Tie</t>
  </si>
  <si>
    <t>Corral De Tierra</t>
  </si>
  <si>
    <t>Corrales</t>
  </si>
  <si>
    <t>Corralitos</t>
  </si>
  <si>
    <t>Correctionville</t>
  </si>
  <si>
    <t>Correctionvle</t>
  </si>
  <si>
    <t>Correll</t>
  </si>
  <si>
    <t>Corrigan</t>
  </si>
  <si>
    <t>Corriganville</t>
  </si>
  <si>
    <t>Corry</t>
  </si>
  <si>
    <t>Corryton</t>
  </si>
  <si>
    <t>Corsica</t>
  </si>
  <si>
    <t>Corsicana</t>
  </si>
  <si>
    <t>Corson</t>
  </si>
  <si>
    <t>Cortaro</t>
  </si>
  <si>
    <t>Corte Madera</t>
  </si>
  <si>
    <t>Cortez</t>
  </si>
  <si>
    <t>Cortland</t>
  </si>
  <si>
    <t>Cortlandt Manor</t>
  </si>
  <si>
    <t>Cortlandt Mnr</t>
  </si>
  <si>
    <t>Corton</t>
  </si>
  <si>
    <t>Corunna</t>
  </si>
  <si>
    <t>Corvallis</t>
  </si>
  <si>
    <t>Corwith</t>
  </si>
  <si>
    <t>Cory</t>
  </si>
  <si>
    <t>Corydon</t>
  </si>
  <si>
    <t>Cos Cob</t>
  </si>
  <si>
    <t>Cosby</t>
  </si>
  <si>
    <t>Coshocton</t>
  </si>
  <si>
    <t>Cosmopolis</t>
  </si>
  <si>
    <t>Cosmos</t>
  </si>
  <si>
    <t>Cossayuna</t>
  </si>
  <si>
    <t>Cost</t>
  </si>
  <si>
    <t>Costa</t>
  </si>
  <si>
    <t>Costa Mesa</t>
  </si>
  <si>
    <t>Costigan</t>
  </si>
  <si>
    <t>Costilla</t>
  </si>
  <si>
    <t>Cotati</t>
  </si>
  <si>
    <t>Coteau</t>
  </si>
  <si>
    <t>Cotesfield</t>
  </si>
  <si>
    <t>Coto De Caza</t>
  </si>
  <si>
    <t>Coto Laurel</t>
  </si>
  <si>
    <t>Cotopaxi</t>
  </si>
  <si>
    <t>Cottage City</t>
  </si>
  <si>
    <t>Cottage Grove</t>
  </si>
  <si>
    <t>Cottage Hills</t>
  </si>
  <si>
    <t>Cottageville</t>
  </si>
  <si>
    <t>Cottekill</t>
  </si>
  <si>
    <t>Cotter</t>
  </si>
  <si>
    <t>Cottle</t>
  </si>
  <si>
    <t>Cottleville</t>
  </si>
  <si>
    <t>Cotton</t>
  </si>
  <si>
    <t>Cotton Center</t>
  </si>
  <si>
    <t>Cotton Plant</t>
  </si>
  <si>
    <t>Cotton Valley</t>
  </si>
  <si>
    <t>Cottondale</t>
  </si>
  <si>
    <t>Cottonport</t>
  </si>
  <si>
    <t>Cottonton</t>
  </si>
  <si>
    <t>Cottontown</t>
  </si>
  <si>
    <t>Cottonwd Fls</t>
  </si>
  <si>
    <t>Cottonwd Hgts</t>
  </si>
  <si>
    <t>Cottonwd Shrs</t>
  </si>
  <si>
    <t>Cottonwood</t>
  </si>
  <si>
    <t>Cottonwood Cove</t>
  </si>
  <si>
    <t>Cottonwood Cv</t>
  </si>
  <si>
    <t>Cottonwood Falls</t>
  </si>
  <si>
    <t>Cottonwood Heights</t>
  </si>
  <si>
    <t>Cottonwood Heights City</t>
  </si>
  <si>
    <t>Cottonwood Shores</t>
  </si>
  <si>
    <t>Cottrellville</t>
  </si>
  <si>
    <t>Cotuit</t>
  </si>
  <si>
    <t>Cotulla</t>
  </si>
  <si>
    <t>Couch</t>
  </si>
  <si>
    <t>Couderay</t>
  </si>
  <si>
    <t>Coudersport</t>
  </si>
  <si>
    <t>Cougar</t>
  </si>
  <si>
    <t>Coulee</t>
  </si>
  <si>
    <t>Coulee City</t>
  </si>
  <si>
    <t>Coulee Dam</t>
  </si>
  <si>
    <t>Coulter</t>
  </si>
  <si>
    <t>Coulters</t>
  </si>
  <si>
    <t>Coulterville</t>
  </si>
  <si>
    <t>Counce</t>
  </si>
  <si>
    <t>Council</t>
  </si>
  <si>
    <t>Council Blfs</t>
  </si>
  <si>
    <t>Council Bluffs</t>
  </si>
  <si>
    <t>Council Grove</t>
  </si>
  <si>
    <t>Council Hill</t>
  </si>
  <si>
    <t>Counselor</t>
  </si>
  <si>
    <t>Country Club</t>
  </si>
  <si>
    <t>Country Club Hills</t>
  </si>
  <si>
    <t>Countryside</t>
  </si>
  <si>
    <t>Countyline</t>
  </si>
  <si>
    <t>Coupeville</t>
  </si>
  <si>
    <t>Coupland</t>
  </si>
  <si>
    <t>Coupon</t>
  </si>
  <si>
    <t>Courtdale</t>
  </si>
  <si>
    <t>Courtenay</t>
  </si>
  <si>
    <t>Courtland</t>
  </si>
  <si>
    <t>Courtois</t>
  </si>
  <si>
    <t>Coushatta</t>
  </si>
  <si>
    <t>Cove</t>
  </si>
  <si>
    <t>Cove City</t>
  </si>
  <si>
    <t>Cove Gap</t>
  </si>
  <si>
    <t>Covel</t>
  </si>
  <si>
    <t>Covelo</t>
  </si>
  <si>
    <t>Covena</t>
  </si>
  <si>
    <t>Coventry</t>
  </si>
  <si>
    <t>Covert</t>
  </si>
  <si>
    <t>Covesville</t>
  </si>
  <si>
    <t>Covina</t>
  </si>
  <si>
    <t>Covington</t>
  </si>
  <si>
    <t>Cow Island</t>
  </si>
  <si>
    <t>Cowan</t>
  </si>
  <si>
    <t>Cowan Heights</t>
  </si>
  <si>
    <t>Cowanesque</t>
  </si>
  <si>
    <t>Cowansville</t>
  </si>
  <si>
    <t>Coward</t>
  </si>
  <si>
    <t>Cowarts</t>
  </si>
  <si>
    <t>Cowden</t>
  </si>
  <si>
    <t>Cowdrey</t>
  </si>
  <si>
    <t>Cowen</t>
  </si>
  <si>
    <t>Coweta</t>
  </si>
  <si>
    <t>Cowgill</t>
  </si>
  <si>
    <t>Cowiche</t>
  </si>
  <si>
    <t>Cowles</t>
  </si>
  <si>
    <t>Cowlesville</t>
  </si>
  <si>
    <t>Cowley</t>
  </si>
  <si>
    <t>Cowlington</t>
  </si>
  <si>
    <t>Cowpens</t>
  </si>
  <si>
    <t>Coxs Creek</t>
  </si>
  <si>
    <t>Coxs Mills</t>
  </si>
  <si>
    <t>Coxsackie</t>
  </si>
  <si>
    <t>Coy</t>
  </si>
  <si>
    <t>Coyanosa</t>
  </si>
  <si>
    <t>Coyle</t>
  </si>
  <si>
    <t>Coyote</t>
  </si>
  <si>
    <t>Coyote Spgs</t>
  </si>
  <si>
    <t>Coyote Springs</t>
  </si>
  <si>
    <t>Coyville</t>
  </si>
  <si>
    <t>Cozad</t>
  </si>
  <si>
    <t>Cozahome</t>
  </si>
  <si>
    <t>Cp Beauregard</t>
  </si>
  <si>
    <t>Cpe Canaveral</t>
  </si>
  <si>
    <t>Cpe Girardeau</t>
  </si>
  <si>
    <t>Cpe St Claire</t>
  </si>
  <si>
    <t>Crab Orchard</t>
  </si>
  <si>
    <t>Crabtree</t>
  </si>
  <si>
    <t>Craddockville</t>
  </si>
  <si>
    <t>Crafton</t>
  </si>
  <si>
    <t>Craftsbry Cmn</t>
  </si>
  <si>
    <t>Craftsbury</t>
  </si>
  <si>
    <t>Craftsbury Cm</t>
  </si>
  <si>
    <t>Craftsbury Common</t>
  </si>
  <si>
    <t>Cragford</t>
  </si>
  <si>
    <t>Cragsmoor</t>
  </si>
  <si>
    <t>Craig</t>
  </si>
  <si>
    <t>Craigmont</t>
  </si>
  <si>
    <t>Craigmoore</t>
  </si>
  <si>
    <t>Craigsville</t>
  </si>
  <si>
    <t>Craigville</t>
  </si>
  <si>
    <t>Craley</t>
  </si>
  <si>
    <t>Cramerton</t>
  </si>
  <si>
    <t>Cranberry</t>
  </si>
  <si>
    <t>Cranberry Is</t>
  </si>
  <si>
    <t>Cranberry Isles</t>
  </si>
  <si>
    <t>Cranberry Lake</t>
  </si>
  <si>
    <t>Cranberry Lk</t>
  </si>
  <si>
    <t>Cranberry Township</t>
  </si>
  <si>
    <t>Cranberry Twp</t>
  </si>
  <si>
    <t>Cranbury</t>
  </si>
  <si>
    <t>Crandall</t>
  </si>
  <si>
    <t>Crandon</t>
  </si>
  <si>
    <t>Crane</t>
  </si>
  <si>
    <t>Crane Hill</t>
  </si>
  <si>
    <t>Crane Lake</t>
  </si>
  <si>
    <t>Crane Nav Dpt</t>
  </si>
  <si>
    <t>Crane Naval Depot</t>
  </si>
  <si>
    <t>Crane Nest</t>
  </si>
  <si>
    <t>Cranesville</t>
  </si>
  <si>
    <t>Cranfills Gap</t>
  </si>
  <si>
    <t>Cranford</t>
  </si>
  <si>
    <t>Cranks</t>
  </si>
  <si>
    <t>Cranston</t>
  </si>
  <si>
    <t>Crapo</t>
  </si>
  <si>
    <t>Crary</t>
  </si>
  <si>
    <t>Craryville</t>
  </si>
  <si>
    <t>Crater Lake</t>
  </si>
  <si>
    <t>Crawford</t>
  </si>
  <si>
    <t>Crawfordsville</t>
  </si>
  <si>
    <t>Crawfordsvlle</t>
  </si>
  <si>
    <t>Crawfordville</t>
  </si>
  <si>
    <t>Crawley</t>
  </si>
  <si>
    <t>Crayne</t>
  </si>
  <si>
    <t>Craynor</t>
  </si>
  <si>
    <t>Crazy Horse</t>
  </si>
  <si>
    <t>Creal Springs</t>
  </si>
  <si>
    <t>Cream Ridge</t>
  </si>
  <si>
    <t>Creamery</t>
  </si>
  <si>
    <t>Creede</t>
  </si>
  <si>
    <t>Creedmoor</t>
  </si>
  <si>
    <t>Creekside</t>
  </si>
  <si>
    <t>Creelsboro</t>
  </si>
  <si>
    <t>Creighton</t>
  </si>
  <si>
    <t>Crellin</t>
  </si>
  <si>
    <t>Crenshaw</t>
  </si>
  <si>
    <t>Creola</t>
  </si>
  <si>
    <t>Cresaptown</t>
  </si>
  <si>
    <t>Cresbard</t>
  </si>
  <si>
    <t>Crescent</t>
  </si>
  <si>
    <t>Crescent Beach</t>
  </si>
  <si>
    <t>Crescent City</t>
  </si>
  <si>
    <t>Crescent Lake</t>
  </si>
  <si>
    <t>Crescent Mills</t>
  </si>
  <si>
    <t>Crescent Mls</t>
  </si>
  <si>
    <t>Crescent Park</t>
  </si>
  <si>
    <t>Crescent Spg</t>
  </si>
  <si>
    <t>Crescent Spgs</t>
  </si>
  <si>
    <t>Crescent Springs</t>
  </si>
  <si>
    <t>Crescent Valley</t>
  </si>
  <si>
    <t>Crescent Vly</t>
  </si>
  <si>
    <t>Cresco</t>
  </si>
  <si>
    <t>Cressey</t>
  </si>
  <si>
    <t>Cresskill</t>
  </si>
  <si>
    <t>Cresson</t>
  </si>
  <si>
    <t>Cressona</t>
  </si>
  <si>
    <t>Crest Hill</t>
  </si>
  <si>
    <t>Crest Park</t>
  </si>
  <si>
    <t>Crested Butte</t>
  </si>
  <si>
    <t>Crestline</t>
  </si>
  <si>
    <t>Crestline Heights</t>
  </si>
  <si>
    <t>Crestline Hts</t>
  </si>
  <si>
    <t>Creston</t>
  </si>
  <si>
    <t>Crestone</t>
  </si>
  <si>
    <t>Crestview</t>
  </si>
  <si>
    <t>Crestview Hills</t>
  </si>
  <si>
    <t>Crestview Hls</t>
  </si>
  <si>
    <t>Crestwood</t>
  </si>
  <si>
    <t>Creswell</t>
  </si>
  <si>
    <t>Crete</t>
  </si>
  <si>
    <t>Creve Coeur</t>
  </si>
  <si>
    <t>Crewe</t>
  </si>
  <si>
    <t>Crichton</t>
  </si>
  <si>
    <t>Criders</t>
  </si>
  <si>
    <t>Cridersville</t>
  </si>
  <si>
    <t>Criglersville</t>
  </si>
  <si>
    <t>Crimora</t>
  </si>
  <si>
    <t>Cripple Creek</t>
  </si>
  <si>
    <t>Crisfield</t>
  </si>
  <si>
    <t>Crittenden</t>
  </si>
  <si>
    <t>Critz</t>
  </si>
  <si>
    <t>Crivitz</t>
  </si>
  <si>
    <t>Crkd Rvr Rnch</t>
  </si>
  <si>
    <t>Crocheron</t>
  </si>
  <si>
    <t>Crocker</t>
  </si>
  <si>
    <t>Crockett</t>
  </si>
  <si>
    <t>Crockett Mills</t>
  </si>
  <si>
    <t>Crockett Mls</t>
  </si>
  <si>
    <t>Crocketts Blf</t>
  </si>
  <si>
    <t>Crocketts Bluff</t>
  </si>
  <si>
    <t>Crocketville</t>
  </si>
  <si>
    <t>Crofton</t>
  </si>
  <si>
    <t>Croghan</t>
  </si>
  <si>
    <t>Cromberg</t>
  </si>
  <si>
    <t>Cromona</t>
  </si>
  <si>
    <t>Crompond</t>
  </si>
  <si>
    <t>Cromwell</t>
  </si>
  <si>
    <t>Crook</t>
  </si>
  <si>
    <t>Crooked Creek</t>
  </si>
  <si>
    <t>Crooked River</t>
  </si>
  <si>
    <t>Crooked River Ranch</t>
  </si>
  <si>
    <t>Crooked River Ranch CPU</t>
  </si>
  <si>
    <t>Crooks</t>
  </si>
  <si>
    <t>Crookston</t>
  </si>
  <si>
    <t>Crooksville</t>
  </si>
  <si>
    <t>Cropper</t>
  </si>
  <si>
    <t>Cropsey</t>
  </si>
  <si>
    <t>Cropseyville</t>
  </si>
  <si>
    <t>Cropwell</t>
  </si>
  <si>
    <t>Crosby</t>
  </si>
  <si>
    <t>Crosbyton</t>
  </si>
  <si>
    <t>Cross</t>
  </si>
  <si>
    <t>Cross Anchor</t>
  </si>
  <si>
    <t>Cross City</t>
  </si>
  <si>
    <t>Cross Creek</t>
  </si>
  <si>
    <t>Cross Fork</t>
  </si>
  <si>
    <t>Cross Hill</t>
  </si>
  <si>
    <t>Cross Jnct</t>
  </si>
  <si>
    <t>Cross Junction</t>
  </si>
  <si>
    <t>Cross Lake</t>
  </si>
  <si>
    <t>Cross Lake Twp</t>
  </si>
  <si>
    <t>Cross Lanes</t>
  </si>
  <si>
    <t>Cross Lke Twp</t>
  </si>
  <si>
    <t>Cross Plains</t>
  </si>
  <si>
    <t>Cross River</t>
  </si>
  <si>
    <t>Cross Timbers</t>
  </si>
  <si>
    <t>Cross Village</t>
  </si>
  <si>
    <t>Crossett</t>
  </si>
  <si>
    <t>Crossingville</t>
  </si>
  <si>
    <t>Crosslake</t>
  </si>
  <si>
    <t>Crossnore</t>
  </si>
  <si>
    <t>Crossroads</t>
  </si>
  <si>
    <t>Crossville</t>
  </si>
  <si>
    <t>Crosswicks</t>
  </si>
  <si>
    <t>Croswell</t>
  </si>
  <si>
    <t>Crothersville</t>
  </si>
  <si>
    <t>Croton</t>
  </si>
  <si>
    <t>Croton Falls</t>
  </si>
  <si>
    <t>Croton Hdsn</t>
  </si>
  <si>
    <t>Croton On Hudson</t>
  </si>
  <si>
    <t>Crouse</t>
  </si>
  <si>
    <t>Crouseville</t>
  </si>
  <si>
    <t>Crow Agency</t>
  </si>
  <si>
    <t>Crowder</t>
  </si>
  <si>
    <t>Crowell</t>
  </si>
  <si>
    <t>Crowheart</t>
  </si>
  <si>
    <t>Crowley</t>
  </si>
  <si>
    <t>Crowley Lake</t>
  </si>
  <si>
    <t>Crown</t>
  </si>
  <si>
    <t>Crown City</t>
  </si>
  <si>
    <t>Crown College</t>
  </si>
  <si>
    <t>Crown Hill</t>
  </si>
  <si>
    <t>Crown King</t>
  </si>
  <si>
    <t>Crown Point</t>
  </si>
  <si>
    <t>Crownpoint</t>
  </si>
  <si>
    <t>Crownsville</t>
  </si>
  <si>
    <t>Crows Landing</t>
  </si>
  <si>
    <t>Crowville</t>
  </si>
  <si>
    <t>Croydon</t>
  </si>
  <si>
    <t>Crozet</t>
  </si>
  <si>
    <t>Crozier</t>
  </si>
  <si>
    <t>Crp Christi</t>
  </si>
  <si>
    <t>Crucible</t>
  </si>
  <si>
    <t>Cruger</t>
  </si>
  <si>
    <t>Crugers</t>
  </si>
  <si>
    <t>Crum</t>
  </si>
  <si>
    <t>Crum Lynne</t>
  </si>
  <si>
    <t>Crummies</t>
  </si>
  <si>
    <t>Crump</t>
  </si>
  <si>
    <t>Crumpler</t>
  </si>
  <si>
    <t>Crumpton</t>
  </si>
  <si>
    <t>Crumrod</t>
  </si>
  <si>
    <t>Crutchfield</t>
  </si>
  <si>
    <t>Cruz Bay</t>
  </si>
  <si>
    <t>Crystal</t>
  </si>
  <si>
    <t>Crystal Bay</t>
  </si>
  <si>
    <t>Crystal Beach</t>
  </si>
  <si>
    <t>Crystal City</t>
  </si>
  <si>
    <t>Crystal Falls</t>
  </si>
  <si>
    <t>Crystal Hill</t>
  </si>
  <si>
    <t>Crystal Lake</t>
  </si>
  <si>
    <t>Crystal Lakes</t>
  </si>
  <si>
    <t>Crystal River</t>
  </si>
  <si>
    <t>Crystal Spg</t>
  </si>
  <si>
    <t>Crystal Spgs</t>
  </si>
  <si>
    <t>Crystal Spring</t>
  </si>
  <si>
    <t>Crystal Springs</t>
  </si>
  <si>
    <t>Crystalaire</t>
  </si>
  <si>
    <t>Ctc</t>
  </si>
  <si>
    <t>Ctr Barnstead</t>
  </si>
  <si>
    <t>Ctr Moriches</t>
  </si>
  <si>
    <t>Ctr Ossipee</t>
  </si>
  <si>
    <t>Ctr Rutland</t>
  </si>
  <si>
    <t>Ctr Sandwich</t>
  </si>
  <si>
    <t>Ctr Strafford</t>
  </si>
  <si>
    <t>Ctr Tuftnboro</t>
  </si>
  <si>
    <t>Ctry Clb Hls</t>
  </si>
  <si>
    <t>Ctry Club Hls</t>
  </si>
  <si>
    <t>Cty By The Se</t>
  </si>
  <si>
    <t>Cty Of Cmmrce</t>
  </si>
  <si>
    <t>Cty Spok Val</t>
  </si>
  <si>
    <t>Cub Run</t>
  </si>
  <si>
    <t>Cuba</t>
  </si>
  <si>
    <t>Cuba City</t>
  </si>
  <si>
    <t>Cubero</t>
  </si>
  <si>
    <t>Cuchillo</t>
  </si>
  <si>
    <t>Cucumber</t>
  </si>
  <si>
    <t>Cudahy</t>
  </si>
  <si>
    <t>Cuddebackville</t>
  </si>
  <si>
    <t>Cuddebackvlle</t>
  </si>
  <si>
    <t>Cuddy</t>
  </si>
  <si>
    <t>Cudjoe Key</t>
  </si>
  <si>
    <t>Cuero</t>
  </si>
  <si>
    <t>Cuervo</t>
  </si>
  <si>
    <t>Culberson</t>
  </si>
  <si>
    <t>Culbertson</t>
  </si>
  <si>
    <t>Culdesac</t>
  </si>
  <si>
    <t>Culebra</t>
  </si>
  <si>
    <t>Cullen</t>
  </si>
  <si>
    <t>Culleoka</t>
  </si>
  <si>
    <t>Cullison</t>
  </si>
  <si>
    <t>Cullman</t>
  </si>
  <si>
    <t>Culloden</t>
  </si>
  <si>
    <t>Cullom</t>
  </si>
  <si>
    <t>Cullowhee</t>
  </si>
  <si>
    <t>Culp Creek</t>
  </si>
  <si>
    <t>Culpeper</t>
  </si>
  <si>
    <t>Culver</t>
  </si>
  <si>
    <t>Culver City</t>
  </si>
  <si>
    <t>Culver Military Academy</t>
  </si>
  <si>
    <t>Cumb Foreside</t>
  </si>
  <si>
    <t>Cumb Gap</t>
  </si>
  <si>
    <t>Cumberland</t>
  </si>
  <si>
    <t>Cumberland Center</t>
  </si>
  <si>
    <t>Cumberland City</t>
  </si>
  <si>
    <t>Cumberland College</t>
  </si>
  <si>
    <t>Cumberland Foreside</t>
  </si>
  <si>
    <t>Cumberland Furnace</t>
  </si>
  <si>
    <t>Cumberland Gap</t>
  </si>
  <si>
    <t>Cumberland Gp</t>
  </si>
  <si>
    <t>Cumberlnd Clg</t>
  </si>
  <si>
    <t>Cumberlnd Ctr</t>
  </si>
  <si>
    <t>Cumberlnd Cty</t>
  </si>
  <si>
    <t>Cumbola</t>
  </si>
  <si>
    <t>Cumby</t>
  </si>
  <si>
    <t>Cummaquid</t>
  </si>
  <si>
    <t>Cumming</t>
  </si>
  <si>
    <t>Cummings</t>
  </si>
  <si>
    <t>Cummington</t>
  </si>
  <si>
    <t>Cumnock</t>
  </si>
  <si>
    <t>Cunard</t>
  </si>
  <si>
    <t>Cundiff</t>
  </si>
  <si>
    <t>Cundiyo</t>
  </si>
  <si>
    <t>Cundys Harbor</t>
  </si>
  <si>
    <t>Cuney</t>
  </si>
  <si>
    <t>Cunningham</t>
  </si>
  <si>
    <t>Cupertino</t>
  </si>
  <si>
    <t>Cupey</t>
  </si>
  <si>
    <t>Curdsville</t>
  </si>
  <si>
    <t>Curlew</t>
  </si>
  <si>
    <t>Curllsville</t>
  </si>
  <si>
    <t>Curran</t>
  </si>
  <si>
    <t>Currie</t>
  </si>
  <si>
    <t>Currituck</t>
  </si>
  <si>
    <t>Curryville</t>
  </si>
  <si>
    <t>Curtice</t>
  </si>
  <si>
    <t>Curtin</t>
  </si>
  <si>
    <t>Curtis</t>
  </si>
  <si>
    <t>Curtis Bay</t>
  </si>
  <si>
    <t>Curtiss</t>
  </si>
  <si>
    <t>Curtisville</t>
  </si>
  <si>
    <t>Curwensville</t>
  </si>
  <si>
    <t>Cushing</t>
  </si>
  <si>
    <t>Cushing Is</t>
  </si>
  <si>
    <t>Cushing Island</t>
  </si>
  <si>
    <t>Cushman</t>
  </si>
  <si>
    <t>Cusick</t>
  </si>
  <si>
    <t>Cusseta</t>
  </si>
  <si>
    <t>Custar</t>
  </si>
  <si>
    <t>Custer</t>
  </si>
  <si>
    <t>Custer City</t>
  </si>
  <si>
    <t>Custer Park</t>
  </si>
  <si>
    <t>Cut And Shoot</t>
  </si>
  <si>
    <t>Cut Bank</t>
  </si>
  <si>
    <t>Cut Off</t>
  </si>
  <si>
    <t>Cutchogue</t>
  </si>
  <si>
    <t>Cuthbert</t>
  </si>
  <si>
    <t>Cutler</t>
  </si>
  <si>
    <t>Cutler Bay</t>
  </si>
  <si>
    <t>Cutler Ridge</t>
  </si>
  <si>
    <t>Cutshin</t>
  </si>
  <si>
    <t>Cutten</t>
  </si>
  <si>
    <t>Cuttingsville</t>
  </si>
  <si>
    <t>Cuttyhunk</t>
  </si>
  <si>
    <t>Cutuno</t>
  </si>
  <si>
    <t>Cuyahoga Falls</t>
  </si>
  <si>
    <t>Cuyahoga Fls</t>
  </si>
  <si>
    <t>Cuyahoga Heights</t>
  </si>
  <si>
    <t>Cuyahoga Hts</t>
  </si>
  <si>
    <t>Cuyama</t>
  </si>
  <si>
    <t>Cuyler</t>
  </si>
  <si>
    <t>Cuzzart</t>
  </si>
  <si>
    <t>Cyclone</t>
  </si>
  <si>
    <t>Cygnet</t>
  </si>
  <si>
    <t>Cylinder</t>
  </si>
  <si>
    <t>Cynthiana</t>
  </si>
  <si>
    <t>Cypremort Point</t>
  </si>
  <si>
    <t>Cypremort Pt</t>
  </si>
  <si>
    <t>Cypress</t>
  </si>
  <si>
    <t>Cypress Gardens</t>
  </si>
  <si>
    <t>Cypress Gdns</t>
  </si>
  <si>
    <t>Cypress Inn</t>
  </si>
  <si>
    <t>Cypress Mill</t>
  </si>
  <si>
    <t>Cyr Plt</t>
  </si>
  <si>
    <t>Cyril</t>
  </si>
  <si>
    <t>Cyrus</t>
  </si>
  <si>
    <t>D Hanis</t>
  </si>
  <si>
    <t>D Lo</t>
  </si>
  <si>
    <t>Dabneys</t>
  </si>
  <si>
    <t>Dabolt</t>
  </si>
  <si>
    <t>Dacoma</t>
  </si>
  <si>
    <t>Dacono</t>
  </si>
  <si>
    <t>Dacula</t>
  </si>
  <si>
    <t>Dade City</t>
  </si>
  <si>
    <t>Dadeville</t>
  </si>
  <si>
    <t>Dafter</t>
  </si>
  <si>
    <t>Daggett</t>
  </si>
  <si>
    <t>Dagmar</t>
  </si>
  <si>
    <t>Dagsboro</t>
  </si>
  <si>
    <t>Dagus Mines</t>
  </si>
  <si>
    <t>Dahinda</t>
  </si>
  <si>
    <t>Dahlen</t>
  </si>
  <si>
    <t>Dahlgren</t>
  </si>
  <si>
    <t>Dahlonega</t>
  </si>
  <si>
    <t>Dailey</t>
  </si>
  <si>
    <t>Daingerfield</t>
  </si>
  <si>
    <t>Dairy</t>
  </si>
  <si>
    <t>Dairyland</t>
  </si>
  <si>
    <t>Daisetta</t>
  </si>
  <si>
    <t>Daisy</t>
  </si>
  <si>
    <t>Daisytown</t>
  </si>
  <si>
    <t>Dakota</t>
  </si>
  <si>
    <t>Dakota City</t>
  </si>
  <si>
    <t>Dakota Dunes</t>
  </si>
  <si>
    <t>Dalbo</t>
  </si>
  <si>
    <t>Dale</t>
  </si>
  <si>
    <t>Dale City</t>
  </si>
  <si>
    <t>Daleville</t>
  </si>
  <si>
    <t>Dalhart</t>
  </si>
  <si>
    <t>Dallardsville</t>
  </si>
  <si>
    <t>Dallas</t>
  </si>
  <si>
    <t>Dallas Center</t>
  </si>
  <si>
    <t>Dallas City</t>
  </si>
  <si>
    <t>Dallas Plt</t>
  </si>
  <si>
    <t>Dallastown</t>
  </si>
  <si>
    <t>Dallesport</t>
  </si>
  <si>
    <t>Dalmatia</t>
  </si>
  <si>
    <t>Dalton</t>
  </si>
  <si>
    <t>Dalton City</t>
  </si>
  <si>
    <t>Dalton Gardens</t>
  </si>
  <si>
    <t>Dalton Gdns</t>
  </si>
  <si>
    <t>Dalworthington Gardens</t>
  </si>
  <si>
    <t>Daly City</t>
  </si>
  <si>
    <t>Dalzell</t>
  </si>
  <si>
    <t>Damar</t>
  </si>
  <si>
    <t>Damariscotta</t>
  </si>
  <si>
    <t>Damascus</t>
  </si>
  <si>
    <t>Dameron</t>
  </si>
  <si>
    <t>Dames Quarter</t>
  </si>
  <si>
    <t>Damiansville</t>
  </si>
  <si>
    <t>Dammeron Valley</t>
  </si>
  <si>
    <t>Dammeron Vly</t>
  </si>
  <si>
    <t>Damon</t>
  </si>
  <si>
    <t>Dana</t>
  </si>
  <si>
    <t>Dana Point</t>
  </si>
  <si>
    <t>Danboro</t>
  </si>
  <si>
    <t>Danburg</t>
  </si>
  <si>
    <t>Danbury</t>
  </si>
  <si>
    <t>Danby</t>
  </si>
  <si>
    <t>Danciger</t>
  </si>
  <si>
    <t>Dandridge</t>
  </si>
  <si>
    <t>Dane</t>
  </si>
  <si>
    <t>Danese</t>
  </si>
  <si>
    <t>Danevang</t>
  </si>
  <si>
    <t>Danforth</t>
  </si>
  <si>
    <t>Dania</t>
  </si>
  <si>
    <t>Dania Beach</t>
  </si>
  <si>
    <t>Daniel</t>
  </si>
  <si>
    <t>Daniel Island</t>
  </si>
  <si>
    <t>Daniels</t>
  </si>
  <si>
    <t>Danielson</t>
  </si>
  <si>
    <t>Danielsville</t>
  </si>
  <si>
    <t>Dannebrog</t>
  </si>
  <si>
    <t>Dannemora</t>
  </si>
  <si>
    <t>Dansville</t>
  </si>
  <si>
    <t>Dante</t>
  </si>
  <si>
    <t>Danube</t>
  </si>
  <si>
    <t>Danvers</t>
  </si>
  <si>
    <t>Danville</t>
  </si>
  <si>
    <t>Daphne</t>
  </si>
  <si>
    <t>Darby</t>
  </si>
  <si>
    <t>Darbydale</t>
  </si>
  <si>
    <t>Dardanelle</t>
  </si>
  <si>
    <t>Darden</t>
  </si>
  <si>
    <t>Dardenne Pr</t>
  </si>
  <si>
    <t>Dardenne Prairie</t>
  </si>
  <si>
    <t>Dares Beach</t>
  </si>
  <si>
    <t>Darfur</t>
  </si>
  <si>
    <t>Darien</t>
  </si>
  <si>
    <t>Darien Center</t>
  </si>
  <si>
    <t>Darling</t>
  </si>
  <si>
    <t>Darlingtn Hts</t>
  </si>
  <si>
    <t>Darlington</t>
  </si>
  <si>
    <t>Darlington Heights</t>
  </si>
  <si>
    <t>Darnestown</t>
  </si>
  <si>
    <t>Darragh</t>
  </si>
  <si>
    <t>Darrington</t>
  </si>
  <si>
    <t>Darrouzett</t>
  </si>
  <si>
    <t>Darrow</t>
  </si>
  <si>
    <t>Dartmouth</t>
  </si>
  <si>
    <t>Darwin</t>
  </si>
  <si>
    <t>Dassel</t>
  </si>
  <si>
    <t>Dateland</t>
  </si>
  <si>
    <t>Datil</t>
  </si>
  <si>
    <t>Datto</t>
  </si>
  <si>
    <t>Dauberville</t>
  </si>
  <si>
    <t>Daufuskie Is</t>
  </si>
  <si>
    <t>Daufuskie Island</t>
  </si>
  <si>
    <t>Dauphin</t>
  </si>
  <si>
    <t>Dauphin Island</t>
  </si>
  <si>
    <t>Dauphin Islnd</t>
  </si>
  <si>
    <t>Davant</t>
  </si>
  <si>
    <t>Davella</t>
  </si>
  <si>
    <t>Davenport</t>
  </si>
  <si>
    <t>Davenport Center</t>
  </si>
  <si>
    <t>Davenport Ctr</t>
  </si>
  <si>
    <t>Davey</t>
  </si>
  <si>
    <t>David</t>
  </si>
  <si>
    <t>David City</t>
  </si>
  <si>
    <t>Davidson</t>
  </si>
  <si>
    <t>Davidsonville</t>
  </si>
  <si>
    <t>Davidsville</t>
  </si>
  <si>
    <t>Davie</t>
  </si>
  <si>
    <t>Davilla</t>
  </si>
  <si>
    <t>Davin</t>
  </si>
  <si>
    <t>Davis</t>
  </si>
  <si>
    <t>Davis City</t>
  </si>
  <si>
    <t>Davis Creek</t>
  </si>
  <si>
    <t>Davis Jct</t>
  </si>
  <si>
    <t>Davis Junction</t>
  </si>
  <si>
    <t>Davis Monthan A F B</t>
  </si>
  <si>
    <t>Davis Monthan AFB</t>
  </si>
  <si>
    <t>Davis Park</t>
  </si>
  <si>
    <t>Davis Station</t>
  </si>
  <si>
    <t>Davis Wharf</t>
  </si>
  <si>
    <t>Davisboro</t>
  </si>
  <si>
    <t>Davisburg</t>
  </si>
  <si>
    <t>Davison</t>
  </si>
  <si>
    <t>Davisport</t>
  </si>
  <si>
    <t>Daviston</t>
  </si>
  <si>
    <t>Davistown</t>
  </si>
  <si>
    <t>Davisville</t>
  </si>
  <si>
    <t>Davy</t>
  </si>
  <si>
    <t>Dawes</t>
  </si>
  <si>
    <t>Dawmont</t>
  </si>
  <si>
    <t>Dawn</t>
  </si>
  <si>
    <t>Dawson</t>
  </si>
  <si>
    <t>Dawson Spgs</t>
  </si>
  <si>
    <t>Dawson Springs</t>
  </si>
  <si>
    <t>Dawsonville</t>
  </si>
  <si>
    <t>Day</t>
  </si>
  <si>
    <t>Day Heights</t>
  </si>
  <si>
    <t>Dayhoit</t>
  </si>
  <si>
    <t>Daykin</t>
  </si>
  <si>
    <t>Days Creek</t>
  </si>
  <si>
    <t>Dayt Bch Sh</t>
  </si>
  <si>
    <t>Dayton</t>
  </si>
  <si>
    <t>Daytona Beach</t>
  </si>
  <si>
    <t>Daytona Beach Shores</t>
  </si>
  <si>
    <t>Dayville</t>
  </si>
  <si>
    <t>Dazey</t>
  </si>
  <si>
    <t>De Armanville</t>
  </si>
  <si>
    <t>De Beque</t>
  </si>
  <si>
    <t>De Berry</t>
  </si>
  <si>
    <t>De Borgia</t>
  </si>
  <si>
    <t>De Forest</t>
  </si>
  <si>
    <t>De Graff</t>
  </si>
  <si>
    <t>De Kalb</t>
  </si>
  <si>
    <t>De Kalb Jct</t>
  </si>
  <si>
    <t>De Kalb Junction</t>
  </si>
  <si>
    <t>De Lancey</t>
  </si>
  <si>
    <t>De Land</t>
  </si>
  <si>
    <t>De Leon</t>
  </si>
  <si>
    <t>De Leon Spgs</t>
  </si>
  <si>
    <t>De Leon Springs</t>
  </si>
  <si>
    <t>De Mossville</t>
  </si>
  <si>
    <t>De Pere</t>
  </si>
  <si>
    <t>De Peyster</t>
  </si>
  <si>
    <t>De Queen</t>
  </si>
  <si>
    <t>De Ruyter</t>
  </si>
  <si>
    <t>De Smet</t>
  </si>
  <si>
    <t>De Soto</t>
  </si>
  <si>
    <t>De Tour Village</t>
  </si>
  <si>
    <t>De Tour Vlle</t>
  </si>
  <si>
    <t>De Valls Blf</t>
  </si>
  <si>
    <t>De Valls Bluff</t>
  </si>
  <si>
    <t>De Water Gap</t>
  </si>
  <si>
    <t>De Witt</t>
  </si>
  <si>
    <t>De Young</t>
  </si>
  <si>
    <t>Dead River Twp</t>
  </si>
  <si>
    <t>Dead Rvr Twp</t>
  </si>
  <si>
    <t>Deadwood</t>
  </si>
  <si>
    <t>Deal</t>
  </si>
  <si>
    <t>Deal Island</t>
  </si>
  <si>
    <t>Deale</t>
  </si>
  <si>
    <t>Deane</t>
  </si>
  <si>
    <t>Deansboro</t>
  </si>
  <si>
    <t>Deanville</t>
  </si>
  <si>
    <t>Dearborn</t>
  </si>
  <si>
    <t>Dearborn Heights</t>
  </si>
  <si>
    <t>Dearborn Hts</t>
  </si>
  <si>
    <t>Dearing</t>
  </si>
  <si>
    <t>Deary</t>
  </si>
  <si>
    <t>Death Valley</t>
  </si>
  <si>
    <t>Deatsville</t>
  </si>
  <si>
    <t>Deaver</t>
  </si>
  <si>
    <t>Debary</t>
  </si>
  <si>
    <t>Deblois</t>
  </si>
  <si>
    <t>Debord</t>
  </si>
  <si>
    <t>Decatur</t>
  </si>
  <si>
    <t>Decaturville</t>
  </si>
  <si>
    <t>Decherd</t>
  </si>
  <si>
    <t>Decker</t>
  </si>
  <si>
    <t>Decker Pr</t>
  </si>
  <si>
    <t>Decker Prairie</t>
  </si>
  <si>
    <t>Deckers</t>
  </si>
  <si>
    <t>Deckerville</t>
  </si>
  <si>
    <t>Declo</t>
  </si>
  <si>
    <t>Decorah</t>
  </si>
  <si>
    <t>Decota</t>
  </si>
  <si>
    <t>Decoy</t>
  </si>
  <si>
    <t>Dededo</t>
  </si>
  <si>
    <t>Dedham</t>
  </si>
  <si>
    <t>Deedsville</t>
  </si>
  <si>
    <t>Deep Gap</t>
  </si>
  <si>
    <t>Deep River</t>
  </si>
  <si>
    <t>Deep Run</t>
  </si>
  <si>
    <t>Deep Water</t>
  </si>
  <si>
    <t>Deepstep</t>
  </si>
  <si>
    <t>Deepwater</t>
  </si>
  <si>
    <t>Deer</t>
  </si>
  <si>
    <t>Deer Creek</t>
  </si>
  <si>
    <t>Deer Grove</t>
  </si>
  <si>
    <t>Deer Harbor</t>
  </si>
  <si>
    <t>Deer Island</t>
  </si>
  <si>
    <t>Deer Isle</t>
  </si>
  <si>
    <t>Deer Lodge</t>
  </si>
  <si>
    <t>Deer Meadows</t>
  </si>
  <si>
    <t>Deer Mountain</t>
  </si>
  <si>
    <t>Deer Park</t>
  </si>
  <si>
    <t>Deer River</t>
  </si>
  <si>
    <t>Deer Trail</t>
  </si>
  <si>
    <t>Deer Valley</t>
  </si>
  <si>
    <t>Deerbrook</t>
  </si>
  <si>
    <t>Deerfield</t>
  </si>
  <si>
    <t>Deerfield Bch</t>
  </si>
  <si>
    <t>Deerfield Beach</t>
  </si>
  <si>
    <t>Deerfield St</t>
  </si>
  <si>
    <t>Deerfield Street</t>
  </si>
  <si>
    <t>Deering</t>
  </si>
  <si>
    <t>Deersville</t>
  </si>
  <si>
    <t>Deerton</t>
  </si>
  <si>
    <t>Deerwood</t>
  </si>
  <si>
    <t>Deeth</t>
  </si>
  <si>
    <t>Defeated</t>
  </si>
  <si>
    <t>Deferiet</t>
  </si>
  <si>
    <t>Defiance</t>
  </si>
  <si>
    <t>Defoe</t>
  </si>
  <si>
    <t>Deford</t>
  </si>
  <si>
    <t>Defuniak Spgs</t>
  </si>
  <si>
    <t>Defuniak Springs</t>
  </si>
  <si>
    <t>Degrasse</t>
  </si>
  <si>
    <t>Dehue</t>
  </si>
  <si>
    <t>Dekalb</t>
  </si>
  <si>
    <t>Del City</t>
  </si>
  <si>
    <t>Del Haven</t>
  </si>
  <si>
    <t>Del Mar</t>
  </si>
  <si>
    <t>Del Norte</t>
  </si>
  <si>
    <t>Del Rey</t>
  </si>
  <si>
    <t>Del Rey Oaks</t>
  </si>
  <si>
    <t>Del Rio</t>
  </si>
  <si>
    <t>Del Sur</t>
  </si>
  <si>
    <t>Del Valle</t>
  </si>
  <si>
    <t>Delafield</t>
  </si>
  <si>
    <t>Delair</t>
  </si>
  <si>
    <t>Delamere</t>
  </si>
  <si>
    <t>Delancey</t>
  </si>
  <si>
    <t>Delanco</t>
  </si>
  <si>
    <t>Deland</t>
  </si>
  <si>
    <t>Delano</t>
  </si>
  <si>
    <t>Delanson</t>
  </si>
  <si>
    <t>Delaplaine</t>
  </si>
  <si>
    <t>Delaplane</t>
  </si>
  <si>
    <t>Delavan</t>
  </si>
  <si>
    <t>Delaware</t>
  </si>
  <si>
    <t>Delaware City</t>
  </si>
  <si>
    <t>Delaware Water Gap</t>
  </si>
  <si>
    <t>Delbarton</t>
  </si>
  <si>
    <t>Delcambre</t>
  </si>
  <si>
    <t>Delco</t>
  </si>
  <si>
    <t>Delevan</t>
  </si>
  <si>
    <t>Delhi</t>
  </si>
  <si>
    <t>Delia</t>
  </si>
  <si>
    <t>Delight</t>
  </si>
  <si>
    <t>Dell</t>
  </si>
  <si>
    <t>Dell City</t>
  </si>
  <si>
    <t>Dell Computers</t>
  </si>
  <si>
    <t>Dell Rapids</t>
  </si>
  <si>
    <t>Dellrose</t>
  </si>
  <si>
    <t>Dellroy</t>
  </si>
  <si>
    <t>Dellslow</t>
  </si>
  <si>
    <t>Dellwood</t>
  </si>
  <si>
    <t>Delmar</t>
  </si>
  <si>
    <t>Delmita</t>
  </si>
  <si>
    <t>Delmont</t>
  </si>
  <si>
    <t>Deloit</t>
  </si>
  <si>
    <t>Delong</t>
  </si>
  <si>
    <t>Delphi</t>
  </si>
  <si>
    <t>Delphi Falls</t>
  </si>
  <si>
    <t>Delphia</t>
  </si>
  <si>
    <t>Delphos</t>
  </si>
  <si>
    <t>Delran</t>
  </si>
  <si>
    <t>Delray</t>
  </si>
  <si>
    <t>Delray Beach</t>
  </si>
  <si>
    <t>Delta</t>
  </si>
  <si>
    <t>Delta City</t>
  </si>
  <si>
    <t>Delta Jct</t>
  </si>
  <si>
    <t>Delta Junction</t>
  </si>
  <si>
    <t>Deltaville</t>
  </si>
  <si>
    <t>Delton</t>
  </si>
  <si>
    <t>Deltona</t>
  </si>
  <si>
    <t>Dema</t>
  </si>
  <si>
    <t>Demarest</t>
  </si>
  <si>
    <t>Deming</t>
  </si>
  <si>
    <t>Democrat</t>
  </si>
  <si>
    <t>Demopolis</t>
  </si>
  <si>
    <t>Demorest</t>
  </si>
  <si>
    <t>Demossville</t>
  </si>
  <si>
    <t>Demotte</t>
  </si>
  <si>
    <t>Dempster</t>
  </si>
  <si>
    <t>Denair</t>
  </si>
  <si>
    <t>Denali National Park</t>
  </si>
  <si>
    <t>Denali Park</t>
  </si>
  <si>
    <t>Denbigh</t>
  </si>
  <si>
    <t>Denbo</t>
  </si>
  <si>
    <t>Denby</t>
  </si>
  <si>
    <t>Dendron</t>
  </si>
  <si>
    <t>Denham</t>
  </si>
  <si>
    <t>Denham Spgs</t>
  </si>
  <si>
    <t>Denham Springs</t>
  </si>
  <si>
    <t>Denhoff</t>
  </si>
  <si>
    <t>Denio</t>
  </si>
  <si>
    <t>Denison</t>
  </si>
  <si>
    <t>Denmark</t>
  </si>
  <si>
    <t>Dennard</t>
  </si>
  <si>
    <t>Dennehotso</t>
  </si>
  <si>
    <t>Dennis</t>
  </si>
  <si>
    <t>Dennis Mills</t>
  </si>
  <si>
    <t>Dennis Port</t>
  </si>
  <si>
    <t>Dennison</t>
  </si>
  <si>
    <t>Dennisport</t>
  </si>
  <si>
    <t>Denniston</t>
  </si>
  <si>
    <t>Dennistown</t>
  </si>
  <si>
    <t>Dennisville</t>
  </si>
  <si>
    <t>Dennysville</t>
  </si>
  <si>
    <t>Densmore</t>
  </si>
  <si>
    <t>Dent</t>
  </si>
  <si>
    <t>Denton</t>
  </si>
  <si>
    <t>Dentsville</t>
  </si>
  <si>
    <t>Denver</t>
  </si>
  <si>
    <t>Denver City</t>
  </si>
  <si>
    <t>Denville</t>
  </si>
  <si>
    <t>Deora</t>
  </si>
  <si>
    <t>Depauville</t>
  </si>
  <si>
    <t>Depauw</t>
  </si>
  <si>
    <t>Depew</t>
  </si>
  <si>
    <t>Depoe Bay</t>
  </si>
  <si>
    <t>Deport</t>
  </si>
  <si>
    <t>Deposit</t>
  </si>
  <si>
    <t>Deptford</t>
  </si>
  <si>
    <t>Depue</t>
  </si>
  <si>
    <t>Deputy</t>
  </si>
  <si>
    <t>Dequincy</t>
  </si>
  <si>
    <t>Derby</t>
  </si>
  <si>
    <t>Derby Line</t>
  </si>
  <si>
    <t>Deridder</t>
  </si>
  <si>
    <t>Derma</t>
  </si>
  <si>
    <t>Dermott</t>
  </si>
  <si>
    <t>Deronda</t>
  </si>
  <si>
    <t>Derrick City</t>
  </si>
  <si>
    <t>Derry</t>
  </si>
  <si>
    <t>Derwent</t>
  </si>
  <si>
    <t>Derwood</t>
  </si>
  <si>
    <t>Des Allemands</t>
  </si>
  <si>
    <t>Des Arc</t>
  </si>
  <si>
    <t>Des Lacs</t>
  </si>
  <si>
    <t>Des Moines</t>
  </si>
  <si>
    <t>Des Peres</t>
  </si>
  <si>
    <t>Des Plaines</t>
  </si>
  <si>
    <t>Descanso</t>
  </si>
  <si>
    <t>Desdemona</t>
  </si>
  <si>
    <t>Deseret</t>
  </si>
  <si>
    <t>Desert Aire</t>
  </si>
  <si>
    <t>Desert Center</t>
  </si>
  <si>
    <t>Desert Hills</t>
  </si>
  <si>
    <t>Desert Hot Springs</t>
  </si>
  <si>
    <t>Desha</t>
  </si>
  <si>
    <t>Deshler</t>
  </si>
  <si>
    <t>Desloge</t>
  </si>
  <si>
    <t>Desmet</t>
  </si>
  <si>
    <t>Desoto</t>
  </si>
  <si>
    <t>Destin</t>
  </si>
  <si>
    <t>Destrehan</t>
  </si>
  <si>
    <t>Detour</t>
  </si>
  <si>
    <t>Detroit</t>
  </si>
  <si>
    <t>Detroit Lakes</t>
  </si>
  <si>
    <t>Deutsche Bank</t>
  </si>
  <si>
    <t>Devalls Bluff</t>
  </si>
  <si>
    <t>Devault</t>
  </si>
  <si>
    <t>Devens</t>
  </si>
  <si>
    <t>Devers</t>
  </si>
  <si>
    <t>Deville</t>
  </si>
  <si>
    <t>Devils Elbow</t>
  </si>
  <si>
    <t>Devils Lake</t>
  </si>
  <si>
    <t>Devils Tower</t>
  </si>
  <si>
    <t>Devine</t>
  </si>
  <si>
    <t>Devol</t>
  </si>
  <si>
    <t>Devon</t>
  </si>
  <si>
    <t>Devonia</t>
  </si>
  <si>
    <t>Devore Heights</t>
  </si>
  <si>
    <t>Devore Hghts</t>
  </si>
  <si>
    <t>Dewar</t>
  </si>
  <si>
    <t>Dewart</t>
  </si>
  <si>
    <t>Dewees Island</t>
  </si>
  <si>
    <t>Deweese</t>
  </si>
  <si>
    <t>Dewey</t>
  </si>
  <si>
    <t>Dewey Beach</t>
  </si>
  <si>
    <t>Deweyville</t>
  </si>
  <si>
    <t>Dewitt</t>
  </si>
  <si>
    <t>Dewittville</t>
  </si>
  <si>
    <t>Dewy Rose</t>
  </si>
  <si>
    <t>Dexter</t>
  </si>
  <si>
    <t>Dexter City</t>
  </si>
  <si>
    <t>Dfafs</t>
  </si>
  <si>
    <t>Dfw</t>
  </si>
  <si>
    <t>Dfw Airport</t>
  </si>
  <si>
    <t>Dhs</t>
  </si>
  <si>
    <t>Di Giorgio</t>
  </si>
  <si>
    <t>Diablo</t>
  </si>
  <si>
    <t>Diagonal</t>
  </si>
  <si>
    <t>Dialville</t>
  </si>
  <si>
    <t>Diamond</t>
  </si>
  <si>
    <t>Diamond Bar</t>
  </si>
  <si>
    <t>Diamond City</t>
  </si>
  <si>
    <t>Diamond Cove</t>
  </si>
  <si>
    <t>Diamond Is</t>
  </si>
  <si>
    <t>Diamond Island</t>
  </si>
  <si>
    <t>Diamond Lake</t>
  </si>
  <si>
    <t>Diamond Point</t>
  </si>
  <si>
    <t>Diamond Spgs</t>
  </si>
  <si>
    <t>Diamond Springs</t>
  </si>
  <si>
    <t>Diamondhead</t>
  </si>
  <si>
    <t>Diamondville</t>
  </si>
  <si>
    <t>Diana</t>
  </si>
  <si>
    <t>Diaz</t>
  </si>
  <si>
    <t>Dibble</t>
  </si>
  <si>
    <t>Diberville</t>
  </si>
  <si>
    <t>Diboll</t>
  </si>
  <si>
    <t>Dice</t>
  </si>
  <si>
    <t>Dickel</t>
  </si>
  <si>
    <t>Dickens</t>
  </si>
  <si>
    <t>Dickerson</t>
  </si>
  <si>
    <t>Dickerson Run</t>
  </si>
  <si>
    <t>Dickey</t>
  </si>
  <si>
    <t>Dickeyville</t>
  </si>
  <si>
    <t>Dickinson</t>
  </si>
  <si>
    <t>Dickinson Center</t>
  </si>
  <si>
    <t>Dickinson Ctr</t>
  </si>
  <si>
    <t>Dickson</t>
  </si>
  <si>
    <t>Dickson City</t>
  </si>
  <si>
    <t>Dickson Cty</t>
  </si>
  <si>
    <t>Dierks</t>
  </si>
  <si>
    <t>Dieterich</t>
  </si>
  <si>
    <t>Dietrich</t>
  </si>
  <si>
    <t>Diggins</t>
  </si>
  <si>
    <t>Diggs</t>
  </si>
  <si>
    <t>Dighton</t>
  </si>
  <si>
    <t>Dike</t>
  </si>
  <si>
    <t>Dill City</t>
  </si>
  <si>
    <t>Dillard</t>
  </si>
  <si>
    <t>Dille</t>
  </si>
  <si>
    <t>Diller</t>
  </si>
  <si>
    <t>Dilley</t>
  </si>
  <si>
    <t>Dilliner</t>
  </si>
  <si>
    <t>Dillingham</t>
  </si>
  <si>
    <t>Dillon</t>
  </si>
  <si>
    <t>Dillon Beach</t>
  </si>
  <si>
    <t>Dillonvale</t>
  </si>
  <si>
    <t>Dillsboro</t>
  </si>
  <si>
    <t>Dillsburg</t>
  </si>
  <si>
    <t>Dilltown</t>
  </si>
  <si>
    <t>Dillwyn</t>
  </si>
  <si>
    <t>Dilworth</t>
  </si>
  <si>
    <t>Dime Box</t>
  </si>
  <si>
    <t>Dimmitt</t>
  </si>
  <si>
    <t>Dimock</t>
  </si>
  <si>
    <t>Dimondale</t>
  </si>
  <si>
    <t>Dinero</t>
  </si>
  <si>
    <t>Dingess</t>
  </si>
  <si>
    <t>Dingle</t>
  </si>
  <si>
    <t>Dingmans Ferry</t>
  </si>
  <si>
    <t>Dingmans Fry</t>
  </si>
  <si>
    <t>Dingus</t>
  </si>
  <si>
    <t>Dinosaur</t>
  </si>
  <si>
    <t>Dinsmore</t>
  </si>
  <si>
    <t>Dinuba</t>
  </si>
  <si>
    <t>Dinwiddie</t>
  </si>
  <si>
    <t>Diomede</t>
  </si>
  <si>
    <t>Discovery Bay</t>
  </si>
  <si>
    <t>Disney</t>
  </si>
  <si>
    <t>Disputanta</t>
  </si>
  <si>
    <t>Distant</t>
  </si>
  <si>
    <t>District Heights</t>
  </si>
  <si>
    <t>District Hts</t>
  </si>
  <si>
    <t>Dittmer</t>
  </si>
  <si>
    <t>Divernon</t>
  </si>
  <si>
    <t>Divide</t>
  </si>
  <si>
    <t>Dividing Creek</t>
  </si>
  <si>
    <t>Dividing Crk</t>
  </si>
  <si>
    <t>Dix</t>
  </si>
  <si>
    <t>Dix Hills</t>
  </si>
  <si>
    <t>Dixfield</t>
  </si>
  <si>
    <t>Dixiana</t>
  </si>
  <si>
    <t>Dixie</t>
  </si>
  <si>
    <t>Dixmont</t>
  </si>
  <si>
    <t>Dixmoor</t>
  </si>
  <si>
    <t>Dixon</t>
  </si>
  <si>
    <t>Dixon Springs</t>
  </si>
  <si>
    <t>Dixons Mills</t>
  </si>
  <si>
    <t>Dixonville</t>
  </si>
  <si>
    <t>Dixville</t>
  </si>
  <si>
    <t>Dizney</t>
  </si>
  <si>
    <t>Dlth Fed Pris</t>
  </si>
  <si>
    <t>Dm Afb</t>
  </si>
  <si>
    <t>Dobbin</t>
  </si>
  <si>
    <t>Dobbins</t>
  </si>
  <si>
    <t>Dobbins AFB</t>
  </si>
  <si>
    <t>Dobbs Ferry</t>
  </si>
  <si>
    <t>Dobson</t>
  </si>
  <si>
    <t>Docena</t>
  </si>
  <si>
    <t>Dockweiler</t>
  </si>
  <si>
    <t>Doctors Inlet</t>
  </si>
  <si>
    <t>Dodd City</t>
  </si>
  <si>
    <t>Doddridge</t>
  </si>
  <si>
    <t>Doddsville</t>
  </si>
  <si>
    <t>Dodge</t>
  </si>
  <si>
    <t>Dodge Center</t>
  </si>
  <si>
    <t>Dodge City</t>
  </si>
  <si>
    <t>Dodgertown</t>
  </si>
  <si>
    <t>Dodgeville</t>
  </si>
  <si>
    <t>Dodson</t>
  </si>
  <si>
    <t>Doe Hill</t>
  </si>
  <si>
    <t>Doe Run</t>
  </si>
  <si>
    <t>Doerun</t>
  </si>
  <si>
    <t>Dogpatch</t>
  </si>
  <si>
    <t>Dogtown</t>
  </si>
  <si>
    <t>Dogue</t>
  </si>
  <si>
    <t>Dogwood</t>
  </si>
  <si>
    <t>Dola</t>
  </si>
  <si>
    <t>Dolan Springs</t>
  </si>
  <si>
    <t>Doland</t>
  </si>
  <si>
    <t>Dolgeville</t>
  </si>
  <si>
    <t>Dollar Bay</t>
  </si>
  <si>
    <t>Dolliver</t>
  </si>
  <si>
    <t>Dollville</t>
  </si>
  <si>
    <t>Dolomite</t>
  </si>
  <si>
    <t>Dolores</t>
  </si>
  <si>
    <t>Dolph</t>
  </si>
  <si>
    <t>Dolphin</t>
  </si>
  <si>
    <t>Dolton</t>
  </si>
  <si>
    <t>Dona Ana</t>
  </si>
  <si>
    <t>Dona Vista</t>
  </si>
  <si>
    <t>Donahue</t>
  </si>
  <si>
    <t>Donald</t>
  </si>
  <si>
    <t>Donalds</t>
  </si>
  <si>
    <t>Donaldson</t>
  </si>
  <si>
    <t>Donaldsonville</t>
  </si>
  <si>
    <t>Donaldsonvlle</t>
  </si>
  <si>
    <t>Donalsonville</t>
  </si>
  <si>
    <t>Donegal</t>
  </si>
  <si>
    <t>Dongola</t>
  </si>
  <si>
    <t>Donie</t>
  </si>
  <si>
    <t>Doniphan</t>
  </si>
  <si>
    <t>Donna</t>
  </si>
  <si>
    <t>Donnellson</t>
  </si>
  <si>
    <t>Donnelly</t>
  </si>
  <si>
    <t>Donnelsville</t>
  </si>
  <si>
    <t>Donner</t>
  </si>
  <si>
    <t>Donnybrook</t>
  </si>
  <si>
    <t>Donora</t>
  </si>
  <si>
    <t>Donovan</t>
  </si>
  <si>
    <t>Doole</t>
  </si>
  <si>
    <t>Doon</t>
  </si>
  <si>
    <t>Dora</t>
  </si>
  <si>
    <t>Dorado</t>
  </si>
  <si>
    <t>Doral</t>
  </si>
  <si>
    <t>Doran</t>
  </si>
  <si>
    <t>Doraville</t>
  </si>
  <si>
    <t>Dorcas</t>
  </si>
  <si>
    <t>Dorchester</t>
  </si>
  <si>
    <t>Dorchester Center</t>
  </si>
  <si>
    <t>Dorchestr Ctr</t>
  </si>
  <si>
    <t>Dorena</t>
  </si>
  <si>
    <t>Dormansville</t>
  </si>
  <si>
    <t>Dornsife</t>
  </si>
  <si>
    <t>Dorothy</t>
  </si>
  <si>
    <t>Dorr</t>
  </si>
  <si>
    <t>Dorrance</t>
  </si>
  <si>
    <t>Dorris</t>
  </si>
  <si>
    <t>Dorset</t>
  </si>
  <si>
    <t>Dorsey</t>
  </si>
  <si>
    <t>Dorton</t>
  </si>
  <si>
    <t>Dorton Branch</t>
  </si>
  <si>
    <t>Dos Palos</t>
  </si>
  <si>
    <t>Dos Rios</t>
  </si>
  <si>
    <t>Doss</t>
  </si>
  <si>
    <t>Doswell</t>
  </si>
  <si>
    <t>Dot Lake</t>
  </si>
  <si>
    <t>Dothan</t>
  </si>
  <si>
    <t>Dott</t>
  </si>
  <si>
    <t>Doty</t>
  </si>
  <si>
    <t>Double Oak</t>
  </si>
  <si>
    <t>Double Spgs</t>
  </si>
  <si>
    <t>Double Springs</t>
  </si>
  <si>
    <t>Doubs</t>
  </si>
  <si>
    <t>Doucette</t>
  </si>
  <si>
    <t>Douds</t>
  </si>
  <si>
    <t>Dougherty</t>
  </si>
  <si>
    <t>Douglas</t>
  </si>
  <si>
    <t>Douglas City</t>
  </si>
  <si>
    <t>Douglas Flat</t>
  </si>
  <si>
    <t>Douglass</t>
  </si>
  <si>
    <t>Douglassville</t>
  </si>
  <si>
    <t>Douglaston</t>
  </si>
  <si>
    <t>Douglasville</t>
  </si>
  <si>
    <t>Dousman</t>
  </si>
  <si>
    <t>Dove Canyon</t>
  </si>
  <si>
    <t>Dove Creek</t>
  </si>
  <si>
    <t>Dover</t>
  </si>
  <si>
    <t>Dover AFB</t>
  </si>
  <si>
    <t>Dover Air Force Base</t>
  </si>
  <si>
    <t>Dover Foxcroft</t>
  </si>
  <si>
    <t>Dover Plains</t>
  </si>
  <si>
    <t>Dovr Foxcroft</t>
  </si>
  <si>
    <t>Dovray</t>
  </si>
  <si>
    <t>Dow</t>
  </si>
  <si>
    <t>Dow City</t>
  </si>
  <si>
    <t>Dowagiac</t>
  </si>
  <si>
    <t>Dowell</t>
  </si>
  <si>
    <t>Dowelltown</t>
  </si>
  <si>
    <t>Dowling</t>
  </si>
  <si>
    <t>Dowling Park</t>
  </si>
  <si>
    <t>Downer</t>
  </si>
  <si>
    <t>Downers Grove</t>
  </si>
  <si>
    <t>Downey</t>
  </si>
  <si>
    <t>Downieville</t>
  </si>
  <si>
    <t>Downing</t>
  </si>
  <si>
    <t>Downingtown</t>
  </si>
  <si>
    <t>Downs</t>
  </si>
  <si>
    <t>Downsville</t>
  </si>
  <si>
    <t>Dows</t>
  </si>
  <si>
    <t>Doyle</t>
  </si>
  <si>
    <t>Doylesburg</t>
  </si>
  <si>
    <t>Doylestown</t>
  </si>
  <si>
    <t>Doyline</t>
  </si>
  <si>
    <t>Doyon</t>
  </si>
  <si>
    <t>Dozier</t>
  </si>
  <si>
    <t>Dracut</t>
  </si>
  <si>
    <t>Draffin</t>
  </si>
  <si>
    <t>Dragoon</t>
  </si>
  <si>
    <t>Drain</t>
  </si>
  <si>
    <t>Drake</t>
  </si>
  <si>
    <t>Drakes Branch</t>
  </si>
  <si>
    <t>Drakesboro</t>
  </si>
  <si>
    <t>Drakesville</t>
  </si>
  <si>
    <t>Draper</t>
  </si>
  <si>
    <t>Drasco</t>
  </si>
  <si>
    <t>Dravosburg</t>
  </si>
  <si>
    <t>Drayden</t>
  </si>
  <si>
    <t>Drayton</t>
  </si>
  <si>
    <t>Drayton Plains</t>
  </si>
  <si>
    <t>Drayton Plns</t>
  </si>
  <si>
    <t>Drennen</t>
  </si>
  <si>
    <t>Dresden</t>
  </si>
  <si>
    <t>Dresher</t>
  </si>
  <si>
    <t>Dresser</t>
  </si>
  <si>
    <t>Drew</t>
  </si>
  <si>
    <t>Drew Plt</t>
  </si>
  <si>
    <t>Drewryville</t>
  </si>
  <si>
    <t>Drewsey</t>
  </si>
  <si>
    <t>Drewsville</t>
  </si>
  <si>
    <t>Drexel</t>
  </si>
  <si>
    <t>Drexel Hill</t>
  </si>
  <si>
    <t>Dreyfus</t>
  </si>
  <si>
    <t>Drift</t>
  </si>
  <si>
    <t>Drifting</t>
  </si>
  <si>
    <t>Drifton</t>
  </si>
  <si>
    <t>Driftwood</t>
  </si>
  <si>
    <t>Driggs</t>
  </si>
  <si>
    <t>Dripping Spgs</t>
  </si>
  <si>
    <t>Dripping Springs</t>
  </si>
  <si>
    <t>Driscoll</t>
  </si>
  <si>
    <t>Driver</t>
  </si>
  <si>
    <t>Droop</t>
  </si>
  <si>
    <t>Druid</t>
  </si>
  <si>
    <t>Drummond</t>
  </si>
  <si>
    <t>Drummond Is</t>
  </si>
  <si>
    <t>Drummond Island</t>
  </si>
  <si>
    <t>Drummonds</t>
  </si>
  <si>
    <t>Drumore</t>
  </si>
  <si>
    <t>Drumright</t>
  </si>
  <si>
    <t>Drums</t>
  </si>
  <si>
    <t>Drury</t>
  </si>
  <si>
    <t>Dry Branch</t>
  </si>
  <si>
    <t>Dry Creek</t>
  </si>
  <si>
    <t>Dry Fork</t>
  </si>
  <si>
    <t>Dry Prong</t>
  </si>
  <si>
    <t>Dry Ridge</t>
  </si>
  <si>
    <t>Dry Run</t>
  </si>
  <si>
    <t>Drybranch</t>
  </si>
  <si>
    <t>Dryden</t>
  </si>
  <si>
    <t>Dryfork</t>
  </si>
  <si>
    <t>Dryhill</t>
  </si>
  <si>
    <t>Drytown</t>
  </si>
  <si>
    <t>Dsrt Hot Spgs</t>
  </si>
  <si>
    <t>Du Bois</t>
  </si>
  <si>
    <t>Du Pont</t>
  </si>
  <si>
    <t>Du Quoin</t>
  </si>
  <si>
    <t>Duanesburg</t>
  </si>
  <si>
    <t>Duarte</t>
  </si>
  <si>
    <t>Dubach</t>
  </si>
  <si>
    <t>Dubberly</t>
  </si>
  <si>
    <t>Dublin</t>
  </si>
  <si>
    <t>Dubois</t>
  </si>
  <si>
    <t>Duboistown</t>
  </si>
  <si>
    <t>Dubre</t>
  </si>
  <si>
    <t>Dubuque</t>
  </si>
  <si>
    <t>Duchesne</t>
  </si>
  <si>
    <t>Duck</t>
  </si>
  <si>
    <t>Duck Creek Village</t>
  </si>
  <si>
    <t>Duck Crk Vlg</t>
  </si>
  <si>
    <t>Duck Hill</t>
  </si>
  <si>
    <t>Duck Key</t>
  </si>
  <si>
    <t>Duck River</t>
  </si>
  <si>
    <t>Ducktown</t>
  </si>
  <si>
    <t>Duckwater</t>
  </si>
  <si>
    <t>Duco</t>
  </si>
  <si>
    <t>Ducor</t>
  </si>
  <si>
    <t>Dudley</t>
  </si>
  <si>
    <t>Dudley Hill</t>
  </si>
  <si>
    <t>Dudleyville</t>
  </si>
  <si>
    <t>Due West</t>
  </si>
  <si>
    <t>Duenweg</t>
  </si>
  <si>
    <t>Duette</t>
  </si>
  <si>
    <t>Duff</t>
  </si>
  <si>
    <t>Duffield</t>
  </si>
  <si>
    <t>Dufur</t>
  </si>
  <si>
    <t>Dugger</t>
  </si>
  <si>
    <t>Dugginsville</t>
  </si>
  <si>
    <t>Dugspur</t>
  </si>
  <si>
    <t>Dugway</t>
  </si>
  <si>
    <t>Duhring</t>
  </si>
  <si>
    <t>Duke</t>
  </si>
  <si>
    <t>Duke Center</t>
  </si>
  <si>
    <t>Duke Field Afs</t>
  </si>
  <si>
    <t>Dukedom</t>
  </si>
  <si>
    <t>Dulac</t>
  </si>
  <si>
    <t>Dulce</t>
  </si>
  <si>
    <t>Dulles</t>
  </si>
  <si>
    <t>Duluth</t>
  </si>
  <si>
    <t>Duluth Federal Prison</t>
  </si>
  <si>
    <t>Dulzura</t>
  </si>
  <si>
    <t>Dumas</t>
  </si>
  <si>
    <t>Dumfries</t>
  </si>
  <si>
    <t>Dummer</t>
  </si>
  <si>
    <t>Dummerston</t>
  </si>
  <si>
    <t>Dumont</t>
  </si>
  <si>
    <t>Dunbar</t>
  </si>
  <si>
    <t>Dunbarton</t>
  </si>
  <si>
    <t>Dunbridge</t>
  </si>
  <si>
    <t>Duncan</t>
  </si>
  <si>
    <t>Duncan Falls</t>
  </si>
  <si>
    <t>Duncannon</t>
  </si>
  <si>
    <t>Duncans Mills</t>
  </si>
  <si>
    <t>Duncansville</t>
  </si>
  <si>
    <t>Duncanville</t>
  </si>
  <si>
    <t>Duncombe</t>
  </si>
  <si>
    <t>Dundalk</t>
  </si>
  <si>
    <t>Dundas</t>
  </si>
  <si>
    <t>Dundee</t>
  </si>
  <si>
    <t>Dune Acres</t>
  </si>
  <si>
    <t>Dunedin</t>
  </si>
  <si>
    <t>Dunellen</t>
  </si>
  <si>
    <t>Dunes City</t>
  </si>
  <si>
    <t>Dunfermline</t>
  </si>
  <si>
    <t>Dungannon</t>
  </si>
  <si>
    <t>Dunkel</t>
  </si>
  <si>
    <t>Dunkerton</t>
  </si>
  <si>
    <t>Dunkirk</t>
  </si>
  <si>
    <t>Dunlap</t>
  </si>
  <si>
    <t>Dunlay</t>
  </si>
  <si>
    <t>Dunlevy</t>
  </si>
  <si>
    <t>Dunlo</t>
  </si>
  <si>
    <t>Dunlow</t>
  </si>
  <si>
    <t>Dunmor</t>
  </si>
  <si>
    <t>Dunmore</t>
  </si>
  <si>
    <t>Dunn</t>
  </si>
  <si>
    <t>Dunn Center</t>
  </si>
  <si>
    <t>Dunn Loring</t>
  </si>
  <si>
    <t>Dunnegan</t>
  </si>
  <si>
    <t>Dunnell</t>
  </si>
  <si>
    <t>Dunnellon</t>
  </si>
  <si>
    <t>Dunnigan</t>
  </si>
  <si>
    <t>Dunning</t>
  </si>
  <si>
    <t>Dunnsville</t>
  </si>
  <si>
    <t>Dunnville</t>
  </si>
  <si>
    <t>Dunreith</t>
  </si>
  <si>
    <t>Dunseith</t>
  </si>
  <si>
    <t>Dunsmuir</t>
  </si>
  <si>
    <t>Dunstable</t>
  </si>
  <si>
    <t>Dunwoody</t>
  </si>
  <si>
    <t>Duo</t>
  </si>
  <si>
    <t>Duplessis</t>
  </si>
  <si>
    <t>Dupo</t>
  </si>
  <si>
    <t>Dupont</t>
  </si>
  <si>
    <t>Dupont City</t>
  </si>
  <si>
    <t>Dupree</t>
  </si>
  <si>
    <t>Dupuyer</t>
  </si>
  <si>
    <t>Duquesne</t>
  </si>
  <si>
    <t>Duquette</t>
  </si>
  <si>
    <t>Duran</t>
  </si>
  <si>
    <t>Durand</t>
  </si>
  <si>
    <t>Durango</t>
  </si>
  <si>
    <t>Durant</t>
  </si>
  <si>
    <t>Durants Neck</t>
  </si>
  <si>
    <t>Durbin</t>
  </si>
  <si>
    <t>Durham</t>
  </si>
  <si>
    <t>Durhamville</t>
  </si>
  <si>
    <t>Durkee</t>
  </si>
  <si>
    <t>Duryea</t>
  </si>
  <si>
    <t>Dushore</t>
  </si>
  <si>
    <t>Duson</t>
  </si>
  <si>
    <t>Dustin</t>
  </si>
  <si>
    <t>Dutch Flat</t>
  </si>
  <si>
    <t>Dutch Harbor</t>
  </si>
  <si>
    <t>Dutch John</t>
  </si>
  <si>
    <t>Dutchtown</t>
  </si>
  <si>
    <t>Dutton</t>
  </si>
  <si>
    <t>Dutzow</t>
  </si>
  <si>
    <t>Duvall</t>
  </si>
  <si>
    <t>Duxbury</t>
  </si>
  <si>
    <t>Dvr Foxcroft</t>
  </si>
  <si>
    <t>Dwale</t>
  </si>
  <si>
    <t>Dwarf</t>
  </si>
  <si>
    <t>Dwight</t>
  </si>
  <si>
    <t>Dycusburg</t>
  </si>
  <si>
    <t>Dyer</t>
  </si>
  <si>
    <t>Dyer Brook</t>
  </si>
  <si>
    <t>Dyersburg</t>
  </si>
  <si>
    <t>Dyersville</t>
  </si>
  <si>
    <t>Dyess</t>
  </si>
  <si>
    <t>Dyess AFB</t>
  </si>
  <si>
    <t>Dyke</t>
  </si>
  <si>
    <t>Dysart</t>
  </si>
  <si>
    <t>E Arlington</t>
  </si>
  <si>
    <t>E Atlantc Bch</t>
  </si>
  <si>
    <t>E Atlantic Beach</t>
  </si>
  <si>
    <t>E Berkshire</t>
  </si>
  <si>
    <t>E Bernstadt</t>
  </si>
  <si>
    <t>E Bloomfield</t>
  </si>
  <si>
    <t>E Blue Hill</t>
  </si>
  <si>
    <t>E Bridgewater</t>
  </si>
  <si>
    <t>E Bridgewtr</t>
  </si>
  <si>
    <t>E Brookfield</t>
  </si>
  <si>
    <t>E Brunswick</t>
  </si>
  <si>
    <t>E Cambridge</t>
  </si>
  <si>
    <t>E Carondelet</t>
  </si>
  <si>
    <t>E Charleston</t>
  </si>
  <si>
    <t>E Cleveland</t>
  </si>
  <si>
    <t>E Dublin</t>
  </si>
  <si>
    <t>E Dummerston</t>
  </si>
  <si>
    <t>E Ellsworth</t>
  </si>
  <si>
    <t>E Enterprise</t>
  </si>
  <si>
    <t>E Fairfield</t>
  </si>
  <si>
    <t>E Fallowfield</t>
  </si>
  <si>
    <t>E Falmouth</t>
  </si>
  <si>
    <t>E Fayetteville</t>
  </si>
  <si>
    <t>E Fayettevlle</t>
  </si>
  <si>
    <t>E Flat Rock</t>
  </si>
  <si>
    <t>E Fultonham</t>
  </si>
  <si>
    <t>E Galesburg</t>
  </si>
  <si>
    <t>E Glacier Par</t>
  </si>
  <si>
    <t>E Glacier Park</t>
  </si>
  <si>
    <t>E Glacier Pk</t>
  </si>
  <si>
    <t>E Glastonbury</t>
  </si>
  <si>
    <t>E Grand Forks</t>
  </si>
  <si>
    <t>E Greenbush</t>
  </si>
  <si>
    <t>E Greenville</t>
  </si>
  <si>
    <t>E Greenwich</t>
  </si>
  <si>
    <t>E Gull Lake</t>
  </si>
  <si>
    <t>E Hampstead</t>
  </si>
  <si>
    <t>E Hampton</t>
  </si>
  <si>
    <t>E Harwich</t>
  </si>
  <si>
    <t>E Killingly</t>
  </si>
  <si>
    <t>E Lancaster</t>
  </si>
  <si>
    <t>E Lansdowne</t>
  </si>
  <si>
    <t>E Livermore</t>
  </si>
  <si>
    <t>E Liverpool</t>
  </si>
  <si>
    <t>E Longmeadow</t>
  </si>
  <si>
    <t>E Mansfield</t>
  </si>
  <si>
    <t>E Mc Dowell</t>
  </si>
  <si>
    <t>E McKeesport</t>
  </si>
  <si>
    <t>E Middlebury</t>
  </si>
  <si>
    <t>E Millinocket</t>
  </si>
  <si>
    <t>E Millsboro</t>
  </si>
  <si>
    <t>E Millstone</t>
  </si>
  <si>
    <t>E Montpelier</t>
  </si>
  <si>
    <t>E Moxie Twp</t>
  </si>
  <si>
    <t>E New Market</t>
  </si>
  <si>
    <t>E Northport</t>
  </si>
  <si>
    <t>E Palestine</t>
  </si>
  <si>
    <t>E Palo Alto</t>
  </si>
  <si>
    <t>E Parsonfield</t>
  </si>
  <si>
    <t>E Patchogue</t>
  </si>
  <si>
    <t>E Pennsboro</t>
  </si>
  <si>
    <t>E Petersburg</t>
  </si>
  <si>
    <t>E Pharsalia</t>
  </si>
  <si>
    <t>E Pineville</t>
  </si>
  <si>
    <t>E Pittsburgh</t>
  </si>
  <si>
    <t>E Princeton</t>
  </si>
  <si>
    <t>E Providence</t>
  </si>
  <si>
    <t>E Rncho Dmngz</t>
  </si>
  <si>
    <t>E Rochester</t>
  </si>
  <si>
    <t>E Rockland Key</t>
  </si>
  <si>
    <t>E Rockland Ky</t>
  </si>
  <si>
    <t>E Rutherford</t>
  </si>
  <si>
    <t>E Saint Louis</t>
  </si>
  <si>
    <t>E Sandwich</t>
  </si>
  <si>
    <t>E Smethport</t>
  </si>
  <si>
    <t>E Smithfield</t>
  </si>
  <si>
    <t>E Springfield</t>
  </si>
  <si>
    <t>E St Johnsbry</t>
  </si>
  <si>
    <t>E Stone Gap</t>
  </si>
  <si>
    <t>E Stoneham</t>
  </si>
  <si>
    <t>E Stroudsburg</t>
  </si>
  <si>
    <t>E Tallassee</t>
  </si>
  <si>
    <t>E Templeton</t>
  </si>
  <si>
    <t>E Town</t>
  </si>
  <si>
    <t>E Vandergrift</t>
  </si>
  <si>
    <t>E Vassalboro</t>
  </si>
  <si>
    <t>E Wakefield</t>
  </si>
  <si>
    <t>E Wallingford</t>
  </si>
  <si>
    <t>E Wareham</t>
  </si>
  <si>
    <t>E Waterboro</t>
  </si>
  <si>
    <t>E Waterford</t>
  </si>
  <si>
    <t>E Watertown</t>
  </si>
  <si>
    <t>E Wenatchee</t>
  </si>
  <si>
    <t>E Williamson</t>
  </si>
  <si>
    <t>E Williston</t>
  </si>
  <si>
    <t>E Windsor</t>
  </si>
  <si>
    <t>E Windsor Hl</t>
  </si>
  <si>
    <t>E Woodstock</t>
  </si>
  <si>
    <t>E Worcester</t>
  </si>
  <si>
    <t>E Yaphank</t>
  </si>
  <si>
    <t>Ea Falmouth</t>
  </si>
  <si>
    <t>Eads</t>
  </si>
  <si>
    <t>Eagan</t>
  </si>
  <si>
    <t>Eagar</t>
  </si>
  <si>
    <t>Eagarville</t>
  </si>
  <si>
    <t>Eagle</t>
  </si>
  <si>
    <t>Eagle Bay</t>
  </si>
  <si>
    <t>Eagle Bend</t>
  </si>
  <si>
    <t>Eagle Bridge</t>
  </si>
  <si>
    <t>Eagle Butte</t>
  </si>
  <si>
    <t>Eagle City</t>
  </si>
  <si>
    <t>Eagle Creek</t>
  </si>
  <si>
    <t>Eagle Grove</t>
  </si>
  <si>
    <t>Eagle Harbor</t>
  </si>
  <si>
    <t>Eagle Lake</t>
  </si>
  <si>
    <t>Eagle Mountain</t>
  </si>
  <si>
    <t>Eagle Mtn</t>
  </si>
  <si>
    <t>Eagle Nest</t>
  </si>
  <si>
    <t>Eagle Pass</t>
  </si>
  <si>
    <t>Eagle Point</t>
  </si>
  <si>
    <t>Eagle River</t>
  </si>
  <si>
    <t>Eagle Rock</t>
  </si>
  <si>
    <t>Eagle Springs</t>
  </si>
  <si>
    <t>Eagles Mere</t>
  </si>
  <si>
    <t>Eagletown</t>
  </si>
  <si>
    <t>Eagleville</t>
  </si>
  <si>
    <t>Eakly</t>
  </si>
  <si>
    <t>Earl</t>
  </si>
  <si>
    <t>Earl Park</t>
  </si>
  <si>
    <t>Earle</t>
  </si>
  <si>
    <t>Earleton</t>
  </si>
  <si>
    <t>Earleville</t>
  </si>
  <si>
    <t>Earlham</t>
  </si>
  <si>
    <t>Earlimart</t>
  </si>
  <si>
    <t>Earling</t>
  </si>
  <si>
    <t>Earlington</t>
  </si>
  <si>
    <t>Earlsboro</t>
  </si>
  <si>
    <t>Earlton</t>
  </si>
  <si>
    <t>Earlville</t>
  </si>
  <si>
    <t>Early</t>
  </si>
  <si>
    <t>Early Branch</t>
  </si>
  <si>
    <t>Earlysville</t>
  </si>
  <si>
    <t>Earp</t>
  </si>
  <si>
    <t>Earth</t>
  </si>
  <si>
    <t>Earth City</t>
  </si>
  <si>
    <t>Easley</t>
  </si>
  <si>
    <t>East Alton</t>
  </si>
  <si>
    <t>East Amherst</t>
  </si>
  <si>
    <t>East Andover</t>
  </si>
  <si>
    <t>East Arlington</t>
  </si>
  <si>
    <t>East Atlantic Beach</t>
  </si>
  <si>
    <t>East Aurora</t>
  </si>
  <si>
    <t>East Baldwin</t>
  </si>
  <si>
    <t>East Bangor</t>
  </si>
  <si>
    <t>East Bank</t>
  </si>
  <si>
    <t>East Barre</t>
  </si>
  <si>
    <t>East Bend</t>
  </si>
  <si>
    <t>East Berkshire</t>
  </si>
  <si>
    <t>East Berlin</t>
  </si>
  <si>
    <t>East Bernard</t>
  </si>
  <si>
    <t>East Berne</t>
  </si>
  <si>
    <t>East Bernstadt</t>
  </si>
  <si>
    <t>East Bethany</t>
  </si>
  <si>
    <t>East Bethel</t>
  </si>
  <si>
    <t>East Bloomfield</t>
  </si>
  <si>
    <t>East Blue Hill</t>
  </si>
  <si>
    <t>East Boothbay</t>
  </si>
  <si>
    <t>East Boston</t>
  </si>
  <si>
    <t>East Brady</t>
  </si>
  <si>
    <t>East Branch</t>
  </si>
  <si>
    <t>East Brewton</t>
  </si>
  <si>
    <t>East Bridgewater</t>
  </si>
  <si>
    <t>East Brookfield</t>
  </si>
  <si>
    <t>East Brunswick</t>
  </si>
  <si>
    <t>East Burke</t>
  </si>
  <si>
    <t>East Butler</t>
  </si>
  <si>
    <t>East Calais</t>
  </si>
  <si>
    <t>East Cambridge</t>
  </si>
  <si>
    <t>East Camden</t>
  </si>
  <si>
    <t>East Canaan</t>
  </si>
  <si>
    <t>East Candia</t>
  </si>
  <si>
    <t>East Canton</t>
  </si>
  <si>
    <t>East Carbon</t>
  </si>
  <si>
    <t>East Carondelet</t>
  </si>
  <si>
    <t>East Case</t>
  </si>
  <si>
    <t>East Charleston</t>
  </si>
  <si>
    <t>East Chatham</t>
  </si>
  <si>
    <t>East Chicago</t>
  </si>
  <si>
    <t>East China</t>
  </si>
  <si>
    <t>East Claridon</t>
  </si>
  <si>
    <t>East Cleveland</t>
  </si>
  <si>
    <t>East Concord</t>
  </si>
  <si>
    <t>East Corinth</t>
  </si>
  <si>
    <t>East Dennis</t>
  </si>
  <si>
    <t>East Derry</t>
  </si>
  <si>
    <t>East Detroit</t>
  </si>
  <si>
    <t>East Dixfield</t>
  </si>
  <si>
    <t>East Dorset</t>
  </si>
  <si>
    <t>East Douglas</t>
  </si>
  <si>
    <t>East Dover</t>
  </si>
  <si>
    <t>East Dublin</t>
  </si>
  <si>
    <t>East Dubuque</t>
  </si>
  <si>
    <t>East Dundee</t>
  </si>
  <si>
    <t>East Durham</t>
  </si>
  <si>
    <t>East Earl</t>
  </si>
  <si>
    <t>East Ellijay</t>
  </si>
  <si>
    <t>East Ellsworth</t>
  </si>
  <si>
    <t>East Elmhurst</t>
  </si>
  <si>
    <t>East Enterprise</t>
  </si>
  <si>
    <t>East Fairfield</t>
  </si>
  <si>
    <t>East Fallowfield Township</t>
  </si>
  <si>
    <t>East Falmouth</t>
  </si>
  <si>
    <t>East Fayetteville</t>
  </si>
  <si>
    <t>East Fishkill</t>
  </si>
  <si>
    <t>East Flat Rock</t>
  </si>
  <si>
    <t>East Freedom</t>
  </si>
  <si>
    <t>East Freetown</t>
  </si>
  <si>
    <t>East Fultonham</t>
  </si>
  <si>
    <t>East Galesburg</t>
  </si>
  <si>
    <t>East Glacier Park</t>
  </si>
  <si>
    <t>East Glastonbury</t>
  </si>
  <si>
    <t>East Granby</t>
  </si>
  <si>
    <t>East Grand Forks</t>
  </si>
  <si>
    <t>East Grand Ra</t>
  </si>
  <si>
    <t>East Grand Rapids</t>
  </si>
  <si>
    <t>East Greenbush</t>
  </si>
  <si>
    <t>East Greenville</t>
  </si>
  <si>
    <t>East Greenwich</t>
  </si>
  <si>
    <t>East Gulf</t>
  </si>
  <si>
    <t>East Gull Lake</t>
  </si>
  <si>
    <t>East Haddam</t>
  </si>
  <si>
    <t>East Hampstead</t>
  </si>
  <si>
    <t>East Hampton</t>
  </si>
  <si>
    <t>East Hanover</t>
  </si>
  <si>
    <t>East Hardwick</t>
  </si>
  <si>
    <t>East Hartford</t>
  </si>
  <si>
    <t>East Hartland</t>
  </si>
  <si>
    <t>East Harwich</t>
  </si>
  <si>
    <t>East Haven</t>
  </si>
  <si>
    <t>East Hazel Crest</t>
  </si>
  <si>
    <t>East Hebron</t>
  </si>
  <si>
    <t>East Helena</t>
  </si>
  <si>
    <t>East Hickory</t>
  </si>
  <si>
    <t>East Holden</t>
  </si>
  <si>
    <t>East Homer</t>
  </si>
  <si>
    <t>East Irvine</t>
  </si>
  <si>
    <t>East Islip</t>
  </si>
  <si>
    <t>East Jewett</t>
  </si>
  <si>
    <t>East Jordan</t>
  </si>
  <si>
    <t>East Killingly</t>
  </si>
  <si>
    <t>East Kingston</t>
  </si>
  <si>
    <t>East Lake</t>
  </si>
  <si>
    <t>East Lancaster</t>
  </si>
  <si>
    <t>East Lansdowne</t>
  </si>
  <si>
    <t>East Lansing</t>
  </si>
  <si>
    <t>East Lempster</t>
  </si>
  <si>
    <t>East Leroy</t>
  </si>
  <si>
    <t>East Liberty</t>
  </si>
  <si>
    <t>East Livermore</t>
  </si>
  <si>
    <t>East Liverpool</t>
  </si>
  <si>
    <t>East Longmeadow</t>
  </si>
  <si>
    <t>East Los Angeles</t>
  </si>
  <si>
    <t>East Lyme</t>
  </si>
  <si>
    <t>East Lynn</t>
  </si>
  <si>
    <t>East Lynne</t>
  </si>
  <si>
    <t>East Machias</t>
  </si>
  <si>
    <t>East Magic</t>
  </si>
  <si>
    <t>East Mansfield</t>
  </si>
  <si>
    <t>East Marion</t>
  </si>
  <si>
    <t>East Mc Dowell</t>
  </si>
  <si>
    <t>East Mc Keesport</t>
  </si>
  <si>
    <t>East Meadow</t>
  </si>
  <si>
    <t>East Meredith</t>
  </si>
  <si>
    <t>East Middlebury</t>
  </si>
  <si>
    <t>East Millinocket</t>
  </si>
  <si>
    <t>East Millsboro</t>
  </si>
  <si>
    <t>East Millstone</t>
  </si>
  <si>
    <t>East Moline</t>
  </si>
  <si>
    <t>East Montpelier</t>
  </si>
  <si>
    <t>East Moriches</t>
  </si>
  <si>
    <t>East Moxie Twp</t>
  </si>
  <si>
    <t>East Nassau</t>
  </si>
  <si>
    <t>East New Market</t>
  </si>
  <si>
    <t>East Newark</t>
  </si>
  <si>
    <t>East Newport</t>
  </si>
  <si>
    <t>East Nicolaus</t>
  </si>
  <si>
    <t>East Norriton</t>
  </si>
  <si>
    <t>East Northport</t>
  </si>
  <si>
    <t>East Norwich</t>
  </si>
  <si>
    <t>East Olympia</t>
  </si>
  <si>
    <t>East Orange</t>
  </si>
  <si>
    <t>East Orland</t>
  </si>
  <si>
    <t>East Orleans</t>
  </si>
  <si>
    <t>East Orwell</t>
  </si>
  <si>
    <t>East Otis</t>
  </si>
  <si>
    <t>East Otto</t>
  </si>
  <si>
    <t>East Palatka</t>
  </si>
  <si>
    <t>East Palestine</t>
  </si>
  <si>
    <t>East Palmyra</t>
  </si>
  <si>
    <t>East Palo Alto</t>
  </si>
  <si>
    <t>East Parsonfield</t>
  </si>
  <si>
    <t>East Parsonsfield</t>
  </si>
  <si>
    <t>East Patchogue</t>
  </si>
  <si>
    <t>East Pembroke</t>
  </si>
  <si>
    <t>East Pennsboro</t>
  </si>
  <si>
    <t>East Peoria</t>
  </si>
  <si>
    <t>East Petersburg</t>
  </si>
  <si>
    <t>East Pharsalia</t>
  </si>
  <si>
    <t>East Pineville</t>
  </si>
  <si>
    <t>East Pittsburgh</t>
  </si>
  <si>
    <t>East Point</t>
  </si>
  <si>
    <t>East Poland</t>
  </si>
  <si>
    <t>East Poultney</t>
  </si>
  <si>
    <t>East Prairie</t>
  </si>
  <si>
    <t>East Princeton</t>
  </si>
  <si>
    <t>East Prospect</t>
  </si>
  <si>
    <t>East Providence</t>
  </si>
  <si>
    <t>East Quogue</t>
  </si>
  <si>
    <t>East Rancho Dominguez</t>
  </si>
  <si>
    <t>East Randolph</t>
  </si>
  <si>
    <t>East Ridge</t>
  </si>
  <si>
    <t>East Rochester</t>
  </si>
  <si>
    <t>East Rockaway</t>
  </si>
  <si>
    <t>East Rockland Key</t>
  </si>
  <si>
    <t>East Rutherford</t>
  </si>
  <si>
    <t>East Ryegate</t>
  </si>
  <si>
    <t>East Saint Johnsbury</t>
  </si>
  <si>
    <t>East Saint Louis</t>
  </si>
  <si>
    <t>East Sandwich</t>
  </si>
  <si>
    <t>East Schodack</t>
  </si>
  <si>
    <t>East Setauket</t>
  </si>
  <si>
    <t>East Smethport</t>
  </si>
  <si>
    <t>East Smithfield</t>
  </si>
  <si>
    <t>East Sparta</t>
  </si>
  <si>
    <t>East Spencer</t>
  </si>
  <si>
    <t>East Springfield</t>
  </si>
  <si>
    <t>East Stone Gap</t>
  </si>
  <si>
    <t>East Stroudsburg</t>
  </si>
  <si>
    <t>East Syracuse</t>
  </si>
  <si>
    <t>East Tallassee</t>
  </si>
  <si>
    <t>East Taunton</t>
  </si>
  <si>
    <t>East Tawakoni</t>
  </si>
  <si>
    <t>East Tawas</t>
  </si>
  <si>
    <t>East Templeton</t>
  </si>
  <si>
    <t>East Texas</t>
  </si>
  <si>
    <t>East Thetford</t>
  </si>
  <si>
    <t>East Troy</t>
  </si>
  <si>
    <t>East Vandergrift</t>
  </si>
  <si>
    <t>East Vassalboro</t>
  </si>
  <si>
    <t>East Wakefield</t>
  </si>
  <si>
    <t>East Wallingford</t>
  </si>
  <si>
    <t>East Walpole</t>
  </si>
  <si>
    <t>East Wareham</t>
  </si>
  <si>
    <t>East Waterboro</t>
  </si>
  <si>
    <t>East Waterford</t>
  </si>
  <si>
    <t>East Watertown</t>
  </si>
  <si>
    <t>East Wenatchee</t>
  </si>
  <si>
    <t>East Weymouth</t>
  </si>
  <si>
    <t>East Williamson</t>
  </si>
  <si>
    <t>East Williston</t>
  </si>
  <si>
    <t>East Wilton</t>
  </si>
  <si>
    <t>East Windham</t>
  </si>
  <si>
    <t>East Windsor</t>
  </si>
  <si>
    <t>East Windsor Hill</t>
  </si>
  <si>
    <t>East Winthrop</t>
  </si>
  <si>
    <t>East Woodstock</t>
  </si>
  <si>
    <t>East Worcester</t>
  </si>
  <si>
    <t>East Yaphank</t>
  </si>
  <si>
    <t>East York</t>
  </si>
  <si>
    <t>Eastaboga</t>
  </si>
  <si>
    <t>Eastabuchie</t>
  </si>
  <si>
    <t>Eastamptn Twp</t>
  </si>
  <si>
    <t>Eastampton</t>
  </si>
  <si>
    <t>Eastampton Township</t>
  </si>
  <si>
    <t>Eastanollee</t>
  </si>
  <si>
    <t>Eastborough</t>
  </si>
  <si>
    <t>Eastbrook</t>
  </si>
  <si>
    <t>Eastchester</t>
  </si>
  <si>
    <t>Eastern</t>
  </si>
  <si>
    <t>Eastford</t>
  </si>
  <si>
    <t>Eastham</t>
  </si>
  <si>
    <t>Easthampton</t>
  </si>
  <si>
    <t>Eastlake</t>
  </si>
  <si>
    <t>Eastlake Weir</t>
  </si>
  <si>
    <t>Eastland</t>
  </si>
  <si>
    <t>Eastman</t>
  </si>
  <si>
    <t>Easton</t>
  </si>
  <si>
    <t>Eastover</t>
  </si>
  <si>
    <t>Eastpoint</t>
  </si>
  <si>
    <t>Eastpointe</t>
  </si>
  <si>
    <t>Eastport</t>
  </si>
  <si>
    <t>Eastsound</t>
  </si>
  <si>
    <t>Eastvale</t>
  </si>
  <si>
    <t>Eastview</t>
  </si>
  <si>
    <t>Eastville</t>
  </si>
  <si>
    <t>Eastwood</t>
  </si>
  <si>
    <t>Eaton</t>
  </si>
  <si>
    <t>Eaton Center</t>
  </si>
  <si>
    <t>Eaton Park</t>
  </si>
  <si>
    <t>Eaton Rapids</t>
  </si>
  <si>
    <t>Eatonton</t>
  </si>
  <si>
    <t>Eatontown</t>
  </si>
  <si>
    <t>Eatonville</t>
  </si>
  <si>
    <t>Eau Claire</t>
  </si>
  <si>
    <t>Eau Galle</t>
  </si>
  <si>
    <t>Eau Gallie</t>
  </si>
  <si>
    <t>Ebeemee Twp</t>
  </si>
  <si>
    <t>Eben Junction</t>
  </si>
  <si>
    <t>Ebensburg</t>
  </si>
  <si>
    <t>Eberle</t>
  </si>
  <si>
    <t>Ebervale</t>
  </si>
  <si>
    <t>Ebeye</t>
  </si>
  <si>
    <t>Ebony</t>
  </si>
  <si>
    <t>Ebro</t>
  </si>
  <si>
    <t>Eccles</t>
  </si>
  <si>
    <t>Echo</t>
  </si>
  <si>
    <t>Echo Lake</t>
  </si>
  <si>
    <t>Echola</t>
  </si>
  <si>
    <t>Eckard</t>
  </si>
  <si>
    <t>Eckelson</t>
  </si>
  <si>
    <t>Eckerman</t>
  </si>
  <si>
    <t>Eckert</t>
  </si>
  <si>
    <t>Eckerty</t>
  </si>
  <si>
    <t>Eckhart Mines</t>
  </si>
  <si>
    <t>Eckley</t>
  </si>
  <si>
    <t>Eckman</t>
  </si>
  <si>
    <t>Eclectic</t>
  </si>
  <si>
    <t>Ecleto</t>
  </si>
  <si>
    <t>Economy</t>
  </si>
  <si>
    <t>Ecorse</t>
  </si>
  <si>
    <t>Ecru</t>
  </si>
  <si>
    <t>Ector</t>
  </si>
  <si>
    <t>Edcouch</t>
  </si>
  <si>
    <t>Eddington</t>
  </si>
  <si>
    <t>Eddy</t>
  </si>
  <si>
    <t>Eddystone</t>
  </si>
  <si>
    <t>Eddyville</t>
  </si>
  <si>
    <t>Edelstein</t>
  </si>
  <si>
    <t>Eden</t>
  </si>
  <si>
    <t>Eden Mills</t>
  </si>
  <si>
    <t>Eden Prairie</t>
  </si>
  <si>
    <t>Eden Valley</t>
  </si>
  <si>
    <t>Edenburg</t>
  </si>
  <si>
    <t>Edenton</t>
  </si>
  <si>
    <t>Edenville</t>
  </si>
  <si>
    <t>Edgar</t>
  </si>
  <si>
    <t>Edgar Springs</t>
  </si>
  <si>
    <t>Edgard</t>
  </si>
  <si>
    <t>Edgarton</t>
  </si>
  <si>
    <t>Edgartown</t>
  </si>
  <si>
    <t>Edge Hill</t>
  </si>
  <si>
    <t>Edgecomb</t>
  </si>
  <si>
    <t>Edgefield</t>
  </si>
  <si>
    <t>Edgeley</t>
  </si>
  <si>
    <t>Edgely</t>
  </si>
  <si>
    <t>Edgemere</t>
  </si>
  <si>
    <t>Edgemont</t>
  </si>
  <si>
    <t>Edgemoor</t>
  </si>
  <si>
    <t>Edgerton</t>
  </si>
  <si>
    <t>Edgewater</t>
  </si>
  <si>
    <t>Edgewater Bch</t>
  </si>
  <si>
    <t>Edgewater Beach</t>
  </si>
  <si>
    <t>Edgewater Park</t>
  </si>
  <si>
    <t>Edgewater Prk</t>
  </si>
  <si>
    <t>Edgewood</t>
  </si>
  <si>
    <t>Edgeworth</t>
  </si>
  <si>
    <t>Edina</t>
  </si>
  <si>
    <t>Edinboro</t>
  </si>
  <si>
    <t>Edinburg</t>
  </si>
  <si>
    <t>Edinburgh</t>
  </si>
  <si>
    <t>Edison</t>
  </si>
  <si>
    <t>Edisto</t>
  </si>
  <si>
    <t>Edisto Island</t>
  </si>
  <si>
    <t>Edmeston</t>
  </si>
  <si>
    <t>Edmon</t>
  </si>
  <si>
    <t>Edmond</t>
  </si>
  <si>
    <t>Edmonds</t>
  </si>
  <si>
    <t>Edmondson</t>
  </si>
  <si>
    <t>Edmonson</t>
  </si>
  <si>
    <t>Edmonton</t>
  </si>
  <si>
    <t>Edmore</t>
  </si>
  <si>
    <t>Edmund</t>
  </si>
  <si>
    <t>Edmunds</t>
  </si>
  <si>
    <t>Edmunds Twp</t>
  </si>
  <si>
    <t>Edna</t>
  </si>
  <si>
    <t>Edna Bay</t>
  </si>
  <si>
    <t>Edneyville</t>
  </si>
  <si>
    <t>Edon</t>
  </si>
  <si>
    <t>Edroy</t>
  </si>
  <si>
    <t>Edson</t>
  </si>
  <si>
    <t>Edwall</t>
  </si>
  <si>
    <t>Edward</t>
  </si>
  <si>
    <t>Edwards</t>
  </si>
  <si>
    <t>Edwards AFB</t>
  </si>
  <si>
    <t>Edwardsburg</t>
  </si>
  <si>
    <t>Edwardsport</t>
  </si>
  <si>
    <t>Edwardsville</t>
  </si>
  <si>
    <t>Eek</t>
  </si>
  <si>
    <t>Effie</t>
  </si>
  <si>
    <t>Effingham</t>
  </si>
  <si>
    <t>Effort</t>
  </si>
  <si>
    <t>Efland</t>
  </si>
  <si>
    <t>Egan</t>
  </si>
  <si>
    <t>Egbert</t>
  </si>
  <si>
    <t>Egegik</t>
  </si>
  <si>
    <t>Egeland</t>
  </si>
  <si>
    <t>Egg Harbor</t>
  </si>
  <si>
    <t>Egg Harbor City</t>
  </si>
  <si>
    <t>Egg Harbor Cy</t>
  </si>
  <si>
    <t>Egg Harbor Township</t>
  </si>
  <si>
    <t>Egg Harbor Twp</t>
  </si>
  <si>
    <t>Egg Hbr City</t>
  </si>
  <si>
    <t>Egg Hbr Twp</t>
  </si>
  <si>
    <t>Eggertsville</t>
  </si>
  <si>
    <t>Eggleston</t>
  </si>
  <si>
    <t>Eglin</t>
  </si>
  <si>
    <t>Eglin AFB</t>
  </si>
  <si>
    <t>Eglon</t>
  </si>
  <si>
    <t>Egnar</t>
  </si>
  <si>
    <t>Egremont</t>
  </si>
  <si>
    <t>Egypt</t>
  </si>
  <si>
    <t>Eheart</t>
  </si>
  <si>
    <t>Ehrenberg</t>
  </si>
  <si>
    <t>Ehrhardt</t>
  </si>
  <si>
    <t>Eidson</t>
  </si>
  <si>
    <t>Eielson AFB</t>
  </si>
  <si>
    <t>Eight Mile</t>
  </si>
  <si>
    <t>Eighty Eight</t>
  </si>
  <si>
    <t>Eighty Four</t>
  </si>
  <si>
    <t>Eitzen</t>
  </si>
  <si>
    <t>Ekalaka</t>
  </si>
  <si>
    <t>Ekron</t>
  </si>
  <si>
    <t>Ekwok</t>
  </si>
  <si>
    <t>El Cajon</t>
  </si>
  <si>
    <t>El Campo</t>
  </si>
  <si>
    <t>El Cenizo</t>
  </si>
  <si>
    <t>El Centro</t>
  </si>
  <si>
    <t>El Cerrito</t>
  </si>
  <si>
    <t>El Dorado</t>
  </si>
  <si>
    <t>El Dorado Hills</t>
  </si>
  <si>
    <t>El Dorado Hls</t>
  </si>
  <si>
    <t>El Dorado Spg</t>
  </si>
  <si>
    <t>El Dorado Springs</t>
  </si>
  <si>
    <t>El Granada</t>
  </si>
  <si>
    <t>El Indio</t>
  </si>
  <si>
    <t>El Jebel</t>
  </si>
  <si>
    <t>El Jobean</t>
  </si>
  <si>
    <t>El Lago</t>
  </si>
  <si>
    <t>El Macero</t>
  </si>
  <si>
    <t>El Mirage</t>
  </si>
  <si>
    <t>El Monte</t>
  </si>
  <si>
    <t>El Nido</t>
  </si>
  <si>
    <t>El Paso</t>
  </si>
  <si>
    <t>El Portal</t>
  </si>
  <si>
    <t>El Prado</t>
  </si>
  <si>
    <t>El Reno</t>
  </si>
  <si>
    <t>El Rito</t>
  </si>
  <si>
    <t>El Segundo</t>
  </si>
  <si>
    <t>El Sereno Car</t>
  </si>
  <si>
    <t>El Sobrante</t>
  </si>
  <si>
    <t>El Toro</t>
  </si>
  <si>
    <t>El Verano</t>
  </si>
  <si>
    <t>Elaine</t>
  </si>
  <si>
    <t>Elamton</t>
  </si>
  <si>
    <t>Eland</t>
  </si>
  <si>
    <t>Elba</t>
  </si>
  <si>
    <t>Elbe</t>
  </si>
  <si>
    <t>Elberfeld</t>
  </si>
  <si>
    <t>Elberon</t>
  </si>
  <si>
    <t>Elbert</t>
  </si>
  <si>
    <t>Elberta</t>
  </si>
  <si>
    <t>Elberton</t>
  </si>
  <si>
    <t>Elbing</t>
  </si>
  <si>
    <t>Elbow Lake</t>
  </si>
  <si>
    <t>Elbridge</t>
  </si>
  <si>
    <t>Elburn</t>
  </si>
  <si>
    <t>Elcho</t>
  </si>
  <si>
    <t>Elco</t>
  </si>
  <si>
    <t>Eldena</t>
  </si>
  <si>
    <t>Elderon</t>
  </si>
  <si>
    <t>Eldersburg</t>
  </si>
  <si>
    <t>Eldersville</t>
  </si>
  <si>
    <t>Elderton</t>
  </si>
  <si>
    <t>Eldon</t>
  </si>
  <si>
    <t>Eldora</t>
  </si>
  <si>
    <t>Eldorado</t>
  </si>
  <si>
    <t>Eldorado Afs</t>
  </si>
  <si>
    <t>Eldorado Sprg</t>
  </si>
  <si>
    <t>Eldorado Springs</t>
  </si>
  <si>
    <t>Eldred</t>
  </si>
  <si>
    <t>Eldridge</t>
  </si>
  <si>
    <t>Eleanor</t>
  </si>
  <si>
    <t>Electra</t>
  </si>
  <si>
    <t>Electric City</t>
  </si>
  <si>
    <t>Eleele</t>
  </si>
  <si>
    <t>Elephant Btte</t>
  </si>
  <si>
    <t>Elephant Butte</t>
  </si>
  <si>
    <t>Eleroy</t>
  </si>
  <si>
    <t>Eleva</t>
  </si>
  <si>
    <t>Eleven Mile</t>
  </si>
  <si>
    <t>Eleven Mile Corner</t>
  </si>
  <si>
    <t>Elfers</t>
  </si>
  <si>
    <t>Elfin Cove</t>
  </si>
  <si>
    <t>Elfrida</t>
  </si>
  <si>
    <t>Elgin</t>
  </si>
  <si>
    <t>Elgood</t>
  </si>
  <si>
    <t>Elias</t>
  </si>
  <si>
    <t>Eliasville</t>
  </si>
  <si>
    <t>Elida</t>
  </si>
  <si>
    <t>Elihu</t>
  </si>
  <si>
    <t>Elim</t>
  </si>
  <si>
    <t>Eliot</t>
  </si>
  <si>
    <t>Eliotsvle Twp</t>
  </si>
  <si>
    <t>Elizabeth</t>
  </si>
  <si>
    <t>Elizabeth City</t>
  </si>
  <si>
    <t>Elizabeth Cty</t>
  </si>
  <si>
    <t>Elizabeth Lake</t>
  </si>
  <si>
    <t>Elizabeth Lk</t>
  </si>
  <si>
    <t>Elizabethport</t>
  </si>
  <si>
    <t>Elizabethton</t>
  </si>
  <si>
    <t>Elizabethtown</t>
  </si>
  <si>
    <t>Elizabethville</t>
  </si>
  <si>
    <t>Elizabethvle</t>
  </si>
  <si>
    <t>Elizaville</t>
  </si>
  <si>
    <t>Elk</t>
  </si>
  <si>
    <t>Elk City</t>
  </si>
  <si>
    <t>Elk Creek</t>
  </si>
  <si>
    <t>Elk Falls</t>
  </si>
  <si>
    <t>Elk Garden</t>
  </si>
  <si>
    <t>Elk Grove</t>
  </si>
  <si>
    <t>Elk Grove Village</t>
  </si>
  <si>
    <t>Elk Grove Vlg</t>
  </si>
  <si>
    <t>Elk Horn</t>
  </si>
  <si>
    <t>Elk Mills</t>
  </si>
  <si>
    <t>Elk Mound</t>
  </si>
  <si>
    <t>Elk Mountain</t>
  </si>
  <si>
    <t>Elk Park</t>
  </si>
  <si>
    <t>Elk Point</t>
  </si>
  <si>
    <t>Elk Rapids</t>
  </si>
  <si>
    <t>Elk Ridge</t>
  </si>
  <si>
    <t>Elk River</t>
  </si>
  <si>
    <t>Elk Run Heights</t>
  </si>
  <si>
    <t>Elk Run Hgts</t>
  </si>
  <si>
    <t>Elk Springs</t>
  </si>
  <si>
    <t>Elka Park</t>
  </si>
  <si>
    <t>Elkader</t>
  </si>
  <si>
    <t>Elkatawa</t>
  </si>
  <si>
    <t>Elkfork</t>
  </si>
  <si>
    <t>Elkhart</t>
  </si>
  <si>
    <t>Elkhart Lake</t>
  </si>
  <si>
    <t>Elkhorn</t>
  </si>
  <si>
    <t>Elkhorn City</t>
  </si>
  <si>
    <t>Elkin</t>
  </si>
  <si>
    <t>Elkins</t>
  </si>
  <si>
    <t>Elkins Park</t>
  </si>
  <si>
    <t>Elkland</t>
  </si>
  <si>
    <t>Elkmont</t>
  </si>
  <si>
    <t>Elko</t>
  </si>
  <si>
    <t>Elkport</t>
  </si>
  <si>
    <t>Elkridge</t>
  </si>
  <si>
    <t>Elkton</t>
  </si>
  <si>
    <t>Elkview</t>
  </si>
  <si>
    <t>Elkville</t>
  </si>
  <si>
    <t>Elkwood</t>
  </si>
  <si>
    <t>Ellabell</t>
  </si>
  <si>
    <t>Ellamore</t>
  </si>
  <si>
    <t>Ellaville</t>
  </si>
  <si>
    <t>Ellenboro</t>
  </si>
  <si>
    <t>Ellenburg</t>
  </si>
  <si>
    <t>Ellenburg Center</t>
  </si>
  <si>
    <t>Ellenburg Ctr</t>
  </si>
  <si>
    <t>Ellenburg Dep</t>
  </si>
  <si>
    <t>Ellenburg Depot</t>
  </si>
  <si>
    <t>Ellendale</t>
  </si>
  <si>
    <t>Ellensburg</t>
  </si>
  <si>
    <t>Ellenton</t>
  </si>
  <si>
    <t>Ellenville</t>
  </si>
  <si>
    <t>Ellenwood</t>
  </si>
  <si>
    <t>Ellerbe</t>
  </si>
  <si>
    <t>Ellerslie</t>
  </si>
  <si>
    <t>Ellery</t>
  </si>
  <si>
    <t>Ellettsville</t>
  </si>
  <si>
    <t>Ellicott City</t>
  </si>
  <si>
    <t>Ellicottville</t>
  </si>
  <si>
    <t>Ellijay</t>
  </si>
  <si>
    <t>Ellinger</t>
  </si>
  <si>
    <t>Ellington</t>
  </si>
  <si>
    <t>Ellinwood</t>
  </si>
  <si>
    <t>Elliott</t>
  </si>
  <si>
    <t>Elliottsburg</t>
  </si>
  <si>
    <t>Elliottsville Twp</t>
  </si>
  <si>
    <t>Elliottville</t>
  </si>
  <si>
    <t>Ellis</t>
  </si>
  <si>
    <t>Ellis Grove</t>
  </si>
  <si>
    <t>Ellisburg</t>
  </si>
  <si>
    <t>Ellison Bay</t>
  </si>
  <si>
    <t>Elliston</t>
  </si>
  <si>
    <t>Ellisville</t>
  </si>
  <si>
    <t>Elloree</t>
  </si>
  <si>
    <t>Ellport</t>
  </si>
  <si>
    <t>Ellsinore</t>
  </si>
  <si>
    <t>Ellston</t>
  </si>
  <si>
    <t>Ellsworth</t>
  </si>
  <si>
    <t>Ellsworth AFB</t>
  </si>
  <si>
    <t>Ellwood City</t>
  </si>
  <si>
    <t>Elm</t>
  </si>
  <si>
    <t>Elm City</t>
  </si>
  <si>
    <t>Elm Creek</t>
  </si>
  <si>
    <t>Elm Grove</t>
  </si>
  <si>
    <t>Elm Hall</t>
  </si>
  <si>
    <t>Elm Mott</t>
  </si>
  <si>
    <t>Elm Springs</t>
  </si>
  <si>
    <t>Elma</t>
  </si>
  <si>
    <t>Elmaton</t>
  </si>
  <si>
    <t>Elmdale</t>
  </si>
  <si>
    <t>Elmendorf</t>
  </si>
  <si>
    <t>Elmendorf AFB</t>
  </si>
  <si>
    <t>Elmer</t>
  </si>
  <si>
    <t>Elmer City</t>
  </si>
  <si>
    <t>Elmhurst</t>
  </si>
  <si>
    <t>Elmhurst A</t>
  </si>
  <si>
    <t>Elmira</t>
  </si>
  <si>
    <t>Elmira Heights</t>
  </si>
  <si>
    <t>Elmira Hgts</t>
  </si>
  <si>
    <t>Elmira Hts</t>
  </si>
  <si>
    <t>Elmo</t>
  </si>
  <si>
    <t>Elmont</t>
  </si>
  <si>
    <t>Elmora</t>
  </si>
  <si>
    <t>Elmore</t>
  </si>
  <si>
    <t>Elmore City</t>
  </si>
  <si>
    <t>Elmrock</t>
  </si>
  <si>
    <t>Elmsford</t>
  </si>
  <si>
    <t>Elmwood</t>
  </si>
  <si>
    <t>Elmwood Park</t>
  </si>
  <si>
    <t>Elna</t>
  </si>
  <si>
    <t>Elnora</t>
  </si>
  <si>
    <t>Eloise</t>
  </si>
  <si>
    <t>Elon</t>
  </si>
  <si>
    <t>Elon College</t>
  </si>
  <si>
    <t>Elora</t>
  </si>
  <si>
    <t>Eloy</t>
  </si>
  <si>
    <t>Elrama</t>
  </si>
  <si>
    <t>Elrod</t>
  </si>
  <si>
    <t>Elrosa</t>
  </si>
  <si>
    <t>Elroy</t>
  </si>
  <si>
    <t>Elsa</t>
  </si>
  <si>
    <t>Elsah</t>
  </si>
  <si>
    <t>Elsberry</t>
  </si>
  <si>
    <t>Elsie</t>
  </si>
  <si>
    <t>Elsinore</t>
  </si>
  <si>
    <t>Elsmere</t>
  </si>
  <si>
    <t>Elsmore</t>
  </si>
  <si>
    <t>Elton</t>
  </si>
  <si>
    <t>Eltopia</t>
  </si>
  <si>
    <t>Elvaston</t>
  </si>
  <si>
    <t>Elverson</t>
  </si>
  <si>
    <t>Elverta</t>
  </si>
  <si>
    <t>Elvins</t>
  </si>
  <si>
    <t>Elwell</t>
  </si>
  <si>
    <t>Elwin</t>
  </si>
  <si>
    <t>Elwood</t>
  </si>
  <si>
    <t>Elwyn</t>
  </si>
  <si>
    <t>Ely</t>
  </si>
  <si>
    <t>Elyria</t>
  </si>
  <si>
    <t>Elys</t>
  </si>
  <si>
    <t>Elysburg</t>
  </si>
  <si>
    <t>Elysian</t>
  </si>
  <si>
    <t>Elysian Fields</t>
  </si>
  <si>
    <t>Elysian Flds</t>
  </si>
  <si>
    <t>Embarrass</t>
  </si>
  <si>
    <t>Embden</t>
  </si>
  <si>
    <t>Emblem</t>
  </si>
  <si>
    <t>Embudo</t>
  </si>
  <si>
    <t>Emden</t>
  </si>
  <si>
    <t>Emeigh</t>
  </si>
  <si>
    <t>Emelle</t>
  </si>
  <si>
    <t>Emerado</t>
  </si>
  <si>
    <t>Emerald</t>
  </si>
  <si>
    <t>Emerald Hills</t>
  </si>
  <si>
    <t>Emerald Isle</t>
  </si>
  <si>
    <t>Emerson</t>
  </si>
  <si>
    <t>Emerson Orcutts Grocery</t>
  </si>
  <si>
    <t>Emery</t>
  </si>
  <si>
    <t>Emeryville</t>
  </si>
  <si>
    <t>Emigrant</t>
  </si>
  <si>
    <t>Emigrant Gap</t>
  </si>
  <si>
    <t>Emigrant Pass</t>
  </si>
  <si>
    <t>Emigration Canyon</t>
  </si>
  <si>
    <t>Emigratn Cyn</t>
  </si>
  <si>
    <t>Emigsville</t>
  </si>
  <si>
    <t>Emily</t>
  </si>
  <si>
    <t>Eminence</t>
  </si>
  <si>
    <t>Emington</t>
  </si>
  <si>
    <t>Emison</t>
  </si>
  <si>
    <t>Emlenton</t>
  </si>
  <si>
    <t>Emlyn</t>
  </si>
  <si>
    <t>Emma</t>
  </si>
  <si>
    <t>Emmalena</t>
  </si>
  <si>
    <t>Emmaus</t>
  </si>
  <si>
    <t>Emmet</t>
  </si>
  <si>
    <t>Emmetsburg</t>
  </si>
  <si>
    <t>Emmett</t>
  </si>
  <si>
    <t>Emmitsburg</t>
  </si>
  <si>
    <t>Emmonak</t>
  </si>
  <si>
    <t>Emmons</t>
  </si>
  <si>
    <t>Emory</t>
  </si>
  <si>
    <t>Empire</t>
  </si>
  <si>
    <t>Emporia</t>
  </si>
  <si>
    <t>Emporium</t>
  </si>
  <si>
    <t>Emrick</t>
  </si>
  <si>
    <t>Emsworth</t>
  </si>
  <si>
    <t>Encampment</t>
  </si>
  <si>
    <t>Enchanted Oak</t>
  </si>
  <si>
    <t>Enchanted Oaks</t>
  </si>
  <si>
    <t>Encinal</t>
  </si>
  <si>
    <t>Encinitas</t>
  </si>
  <si>
    <t>Encino</t>
  </si>
  <si>
    <t>Endeavor</t>
  </si>
  <si>
    <t>Enderlin</t>
  </si>
  <si>
    <t>Enders</t>
  </si>
  <si>
    <t>Endicott</t>
  </si>
  <si>
    <t>Endwell</t>
  </si>
  <si>
    <t>Energy</t>
  </si>
  <si>
    <t>Enfield</t>
  </si>
  <si>
    <t>Enfield Center</t>
  </si>
  <si>
    <t>Enfield Ctr</t>
  </si>
  <si>
    <t>Engadine</t>
  </si>
  <si>
    <t>Engelhard</t>
  </si>
  <si>
    <t>England</t>
  </si>
  <si>
    <t>Engleside</t>
  </si>
  <si>
    <t>Englevale</t>
  </si>
  <si>
    <t>Englewd Clfs</t>
  </si>
  <si>
    <t>Englewood</t>
  </si>
  <si>
    <t>Englewood Cliffs</t>
  </si>
  <si>
    <t>English Bay</t>
  </si>
  <si>
    <t>Englishtown</t>
  </si>
  <si>
    <t>Enid</t>
  </si>
  <si>
    <t>Enigma</t>
  </si>
  <si>
    <t>Enion</t>
  </si>
  <si>
    <t>Enka</t>
  </si>
  <si>
    <t>Enloe</t>
  </si>
  <si>
    <t>Ennice</t>
  </si>
  <si>
    <t>Enning</t>
  </si>
  <si>
    <t>Ennis</t>
  </si>
  <si>
    <t>Eno Valley</t>
  </si>
  <si>
    <t>Enoch</t>
  </si>
  <si>
    <t>Enochs</t>
  </si>
  <si>
    <t>Enola</t>
  </si>
  <si>
    <t>Enon</t>
  </si>
  <si>
    <t>Enon Valley</t>
  </si>
  <si>
    <t>Enoree</t>
  </si>
  <si>
    <t>Enos</t>
  </si>
  <si>
    <t>Enosburg Falls</t>
  </si>
  <si>
    <t>Enosburg Fls</t>
  </si>
  <si>
    <t>Ensenada</t>
  </si>
  <si>
    <t>Ensign</t>
  </si>
  <si>
    <t>Ensley</t>
  </si>
  <si>
    <t>Enterprise</t>
  </si>
  <si>
    <t>Entiat</t>
  </si>
  <si>
    <t>Entriken</t>
  </si>
  <si>
    <t>Enumclaw</t>
  </si>
  <si>
    <t>Enville</t>
  </si>
  <si>
    <t>Eola</t>
  </si>
  <si>
    <t>Eolia</t>
  </si>
  <si>
    <t>Epes</t>
  </si>
  <si>
    <t>Ephraim</t>
  </si>
  <si>
    <t>Ephrata</t>
  </si>
  <si>
    <t>Epping</t>
  </si>
  <si>
    <t>Epps</t>
  </si>
  <si>
    <t>Epsom</t>
  </si>
  <si>
    <t>Epworth</t>
  </si>
  <si>
    <t>Equality</t>
  </si>
  <si>
    <t>Equinunk</t>
  </si>
  <si>
    <t>Era</t>
  </si>
  <si>
    <t>Erath</t>
  </si>
  <si>
    <t>Erbacon</t>
  </si>
  <si>
    <t>Erda</t>
  </si>
  <si>
    <t>Erdenheim</t>
  </si>
  <si>
    <t>Erhard</t>
  </si>
  <si>
    <t>Erial</t>
  </si>
  <si>
    <t>Erick</t>
  </si>
  <si>
    <t>Ericson</t>
  </si>
  <si>
    <t>Erie</t>
  </si>
  <si>
    <t>Erieville</t>
  </si>
  <si>
    <t>Eriline</t>
  </si>
  <si>
    <t>Erin</t>
  </si>
  <si>
    <t>Erlanger</t>
  </si>
  <si>
    <t>Ermine</t>
  </si>
  <si>
    <t>Ernest</t>
  </si>
  <si>
    <t>Ernul</t>
  </si>
  <si>
    <t>Eros</t>
  </si>
  <si>
    <t>Errol</t>
  </si>
  <si>
    <t>Erskine</t>
  </si>
  <si>
    <t>Erving</t>
  </si>
  <si>
    <t>Erwin</t>
  </si>
  <si>
    <t>Erwinna</t>
  </si>
  <si>
    <t>Erwinville</t>
  </si>
  <si>
    <t>Esbon</t>
  </si>
  <si>
    <t>Escalante</t>
  </si>
  <si>
    <t>Escalon</t>
  </si>
  <si>
    <t>Escanaba</t>
  </si>
  <si>
    <t>Escapees Rv Club</t>
  </si>
  <si>
    <t>Escatawpa</t>
  </si>
  <si>
    <t>Escoheag</t>
  </si>
  <si>
    <t>Escondido</t>
  </si>
  <si>
    <t>Eskdale</t>
  </si>
  <si>
    <t>Esko</t>
  </si>
  <si>
    <t>Eskridge</t>
  </si>
  <si>
    <t>Esmond</t>
  </si>
  <si>
    <t>Esmont</t>
  </si>
  <si>
    <t>Esom Hill</t>
  </si>
  <si>
    <t>Esopus</t>
  </si>
  <si>
    <t>Espanola</t>
  </si>
  <si>
    <t>Esparto</t>
  </si>
  <si>
    <t>Esperance</t>
  </si>
  <si>
    <t>Espyville</t>
  </si>
  <si>
    <t>Essex</t>
  </si>
  <si>
    <t>Essex Fells</t>
  </si>
  <si>
    <t>Essex Jct</t>
  </si>
  <si>
    <t>Essex Junction</t>
  </si>
  <si>
    <t>Essexville</t>
  </si>
  <si>
    <t>Essie</t>
  </si>
  <si>
    <t>Essig</t>
  </si>
  <si>
    <t>Essington</t>
  </si>
  <si>
    <t>Est Ls Angls</t>
  </si>
  <si>
    <t>Estacada</t>
  </si>
  <si>
    <t>Estancia</t>
  </si>
  <si>
    <t>Estcourt Sta</t>
  </si>
  <si>
    <t>Estcourt Station</t>
  </si>
  <si>
    <t>Estell Manor</t>
  </si>
  <si>
    <t>Estelline</t>
  </si>
  <si>
    <t>Ester</t>
  </si>
  <si>
    <t>Estero</t>
  </si>
  <si>
    <t>Estes Park</t>
  </si>
  <si>
    <t>Estherville</t>
  </si>
  <si>
    <t>Estherwood</t>
  </si>
  <si>
    <t>Estill</t>
  </si>
  <si>
    <t>Estill Spgs</t>
  </si>
  <si>
    <t>Estill Springs</t>
  </si>
  <si>
    <t>Estillfork</t>
  </si>
  <si>
    <t>Esto</t>
  </si>
  <si>
    <t>Ethan</t>
  </si>
  <si>
    <t>Ethel</t>
  </si>
  <si>
    <t>Ethelsville</t>
  </si>
  <si>
    <t>Ether</t>
  </si>
  <si>
    <t>Ethete</t>
  </si>
  <si>
    <t>Ethridge</t>
  </si>
  <si>
    <t>Etiwanda</t>
  </si>
  <si>
    <t>Etlan</t>
  </si>
  <si>
    <t>Etna</t>
  </si>
  <si>
    <t>Etna Green</t>
  </si>
  <si>
    <t>Etoile</t>
  </si>
  <si>
    <t>Eton</t>
  </si>
  <si>
    <t>Etowah</t>
  </si>
  <si>
    <t>Etta</t>
  </si>
  <si>
    <t>Etters</t>
  </si>
  <si>
    <t>Etterville</t>
  </si>
  <si>
    <t>Ettrick</t>
  </si>
  <si>
    <t>Etty</t>
  </si>
  <si>
    <t>Eubank</t>
  </si>
  <si>
    <t>Eucha</t>
  </si>
  <si>
    <t>Euclid</t>
  </si>
  <si>
    <t>Eudora</t>
  </si>
  <si>
    <t>Eudowood</t>
  </si>
  <si>
    <t>Eufaula</t>
  </si>
  <si>
    <t>Eugene</t>
  </si>
  <si>
    <t>Euharlee</t>
  </si>
  <si>
    <t>Euless</t>
  </si>
  <si>
    <t>Eunice</t>
  </si>
  <si>
    <t>Eupora</t>
  </si>
  <si>
    <t>Eure</t>
  </si>
  <si>
    <t>Eureka</t>
  </si>
  <si>
    <t>Eureka Spgs</t>
  </si>
  <si>
    <t>Eureka Springs</t>
  </si>
  <si>
    <t>Eustace</t>
  </si>
  <si>
    <t>Eustis</t>
  </si>
  <si>
    <t>Eutaw</t>
  </si>
  <si>
    <t>Eutawville</t>
  </si>
  <si>
    <t>Eva</t>
  </si>
  <si>
    <t>Evadale</t>
  </si>
  <si>
    <t>Evan</t>
  </si>
  <si>
    <t>Evangeline</t>
  </si>
  <si>
    <t>Evans</t>
  </si>
  <si>
    <t>Evans City</t>
  </si>
  <si>
    <t>Evans Mills</t>
  </si>
  <si>
    <t>Evansdale</t>
  </si>
  <si>
    <t>Evansport</t>
  </si>
  <si>
    <t>Evanston</t>
  </si>
  <si>
    <t>Evansville</t>
  </si>
  <si>
    <t>Evant</t>
  </si>
  <si>
    <t>Evart</t>
  </si>
  <si>
    <t>Evarts</t>
  </si>
  <si>
    <t>Eveleth</t>
  </si>
  <si>
    <t>Evening Shade</t>
  </si>
  <si>
    <t>Evensville</t>
  </si>
  <si>
    <t>Ever</t>
  </si>
  <si>
    <t>Everest</t>
  </si>
  <si>
    <t>Everett</t>
  </si>
  <si>
    <t>Everetts</t>
  </si>
  <si>
    <t>Everettville</t>
  </si>
  <si>
    <t>Everglades</t>
  </si>
  <si>
    <t>Everglades City</t>
  </si>
  <si>
    <t>Evergreen</t>
  </si>
  <si>
    <t>Evergreen Park</t>
  </si>
  <si>
    <t>Evergreen Pk</t>
  </si>
  <si>
    <t>Everly</t>
  </si>
  <si>
    <t>Everman</t>
  </si>
  <si>
    <t>Everson</t>
  </si>
  <si>
    <t>Everton</t>
  </si>
  <si>
    <t>Evesham</t>
  </si>
  <si>
    <t>Evington</t>
  </si>
  <si>
    <t>Evinston</t>
  </si>
  <si>
    <t>Ewa Beach</t>
  </si>
  <si>
    <t>Ewan</t>
  </si>
  <si>
    <t>Ewell</t>
  </si>
  <si>
    <t>Ewen</t>
  </si>
  <si>
    <t>Ewing</t>
  </si>
  <si>
    <t>Excel</t>
  </si>
  <si>
    <t>Excello</t>
  </si>
  <si>
    <t>Excelsior</t>
  </si>
  <si>
    <t>Excelsior Est</t>
  </si>
  <si>
    <t>Excelsior Spg</t>
  </si>
  <si>
    <t>Excelsior Springs</t>
  </si>
  <si>
    <t>Exchange</t>
  </si>
  <si>
    <t>Exclsor Sprgs</t>
  </si>
  <si>
    <t>Exeland</t>
  </si>
  <si>
    <t>Exeter</t>
  </si>
  <si>
    <t>Exira</t>
  </si>
  <si>
    <t>Exline</t>
  </si>
  <si>
    <t>Exmore</t>
  </si>
  <si>
    <t>Experiment</t>
  </si>
  <si>
    <t>Export</t>
  </si>
  <si>
    <t>Extension</t>
  </si>
  <si>
    <t>Exton</t>
  </si>
  <si>
    <t>Eynon</t>
  </si>
  <si>
    <t>Eyota</t>
  </si>
  <si>
    <t>Ezel</t>
  </si>
  <si>
    <t>FBI</t>
  </si>
  <si>
    <t>FBI Academy</t>
  </si>
  <si>
    <t>FPO</t>
  </si>
  <si>
    <t>Fabens</t>
  </si>
  <si>
    <t>Faber</t>
  </si>
  <si>
    <t>Fabius</t>
  </si>
  <si>
    <t>Fabyan</t>
  </si>
  <si>
    <t>Fackler</t>
  </si>
  <si>
    <t>Factoryville</t>
  </si>
  <si>
    <t>Fagus</t>
  </si>
  <si>
    <t>Fair Bluff</t>
  </si>
  <si>
    <t>Fair Grove</t>
  </si>
  <si>
    <t>Fair Harbor</t>
  </si>
  <si>
    <t>Fair Haven</t>
  </si>
  <si>
    <t>Fair Lawn</t>
  </si>
  <si>
    <t>Fair Oaks</t>
  </si>
  <si>
    <t>Fair Oaks Ranch</t>
  </si>
  <si>
    <t>Fair Play</t>
  </si>
  <si>
    <t>Fairacres</t>
  </si>
  <si>
    <t>Fairbank</t>
  </si>
  <si>
    <t>Fairbanks</t>
  </si>
  <si>
    <t>Fairborn</t>
  </si>
  <si>
    <t>Fairburn</t>
  </si>
  <si>
    <t>Fairbury</t>
  </si>
  <si>
    <t>Fairchance</t>
  </si>
  <si>
    <t>Fairchild</t>
  </si>
  <si>
    <t>Fairchild AFB</t>
  </si>
  <si>
    <t>Fairchild Air Force Base</t>
  </si>
  <si>
    <t>Fairdale</t>
  </si>
  <si>
    <t>Fairdealing</t>
  </si>
  <si>
    <t>Fairfax</t>
  </si>
  <si>
    <t>Fairfax Sta</t>
  </si>
  <si>
    <t>Fairfax Station</t>
  </si>
  <si>
    <t>Fairfield</t>
  </si>
  <si>
    <t>Fairfield Bay</t>
  </si>
  <si>
    <t>Fairfield Glade</t>
  </si>
  <si>
    <t>Fairfld Glde</t>
  </si>
  <si>
    <t>Fairforest</t>
  </si>
  <si>
    <t>Fairgrove</t>
  </si>
  <si>
    <t>Fairhaven</t>
  </si>
  <si>
    <t>Fairhope</t>
  </si>
  <si>
    <t>Fairland</t>
  </si>
  <si>
    <t>Fairlawn</t>
  </si>
  <si>
    <t>Fairlea</t>
  </si>
  <si>
    <t>Fairlee</t>
  </si>
  <si>
    <t>Fairless Hills</t>
  </si>
  <si>
    <t>Fairless Hls</t>
  </si>
  <si>
    <t>Fairmont</t>
  </si>
  <si>
    <t>Fairmont City</t>
  </si>
  <si>
    <t>Fairmount</t>
  </si>
  <si>
    <t>Fairmount City</t>
  </si>
  <si>
    <t>Fairmount Cty</t>
  </si>
  <si>
    <t>Fairmount Heights</t>
  </si>
  <si>
    <t>Fairmount Hgt</t>
  </si>
  <si>
    <t>Fairoaks</t>
  </si>
  <si>
    <t>Fairplay</t>
  </si>
  <si>
    <t>Fairpoint</t>
  </si>
  <si>
    <t>Fairport</t>
  </si>
  <si>
    <t>Fairport Harbor</t>
  </si>
  <si>
    <t>Fairport Hbr</t>
  </si>
  <si>
    <t>Fairton</t>
  </si>
  <si>
    <t>Fairview</t>
  </si>
  <si>
    <t>Fairview Heights</t>
  </si>
  <si>
    <t>Fairview Hts</t>
  </si>
  <si>
    <t>Fairview Park</t>
  </si>
  <si>
    <t>Fairview Village</t>
  </si>
  <si>
    <t>Fairview Vlg</t>
  </si>
  <si>
    <t>Fairwater</t>
  </si>
  <si>
    <t>Fairway</t>
  </si>
  <si>
    <t>Faison</t>
  </si>
  <si>
    <t>Faith</t>
  </si>
  <si>
    <t>Fajardo</t>
  </si>
  <si>
    <t>Falcon</t>
  </si>
  <si>
    <t>Falcon Heights</t>
  </si>
  <si>
    <t>Falcon Hgts</t>
  </si>
  <si>
    <t>Falcon Hts</t>
  </si>
  <si>
    <t>Falconer</t>
  </si>
  <si>
    <t>Falfurrias</t>
  </si>
  <si>
    <t>Falkland</t>
  </si>
  <si>
    <t>Falkner</t>
  </si>
  <si>
    <t>Falkville</t>
  </si>
  <si>
    <t>Fall Branch</t>
  </si>
  <si>
    <t>Fall City</t>
  </si>
  <si>
    <t>Fall Creek</t>
  </si>
  <si>
    <t>Fall River</t>
  </si>
  <si>
    <t>Fall River Mills</t>
  </si>
  <si>
    <t>Fall Rock</t>
  </si>
  <si>
    <t>Fallbrook</t>
  </si>
  <si>
    <t>Fallen Leaf</t>
  </si>
  <si>
    <t>Fallentimber</t>
  </si>
  <si>
    <t>Falling Rock</t>
  </si>
  <si>
    <t>Falling Waters</t>
  </si>
  <si>
    <t>Falling Wtrs</t>
  </si>
  <si>
    <t>Fallon</t>
  </si>
  <si>
    <t>Falls</t>
  </si>
  <si>
    <t>Falls Church</t>
  </si>
  <si>
    <t>Falls City</t>
  </si>
  <si>
    <t>Falls Creek</t>
  </si>
  <si>
    <t>Falls Mill</t>
  </si>
  <si>
    <t>Falls Mills</t>
  </si>
  <si>
    <t>Falls Of Rough</t>
  </si>
  <si>
    <t>Falls Rough</t>
  </si>
  <si>
    <t>Falls Village</t>
  </si>
  <si>
    <t>Fallsburg</t>
  </si>
  <si>
    <t>Fallsington</t>
  </si>
  <si>
    <t>Fallston</t>
  </si>
  <si>
    <t>Falmouth</t>
  </si>
  <si>
    <t>False Pass</t>
  </si>
  <si>
    <t>Falun</t>
  </si>
  <si>
    <t>Fancher</t>
  </si>
  <si>
    <t>Fancy Farm</t>
  </si>
  <si>
    <t>Fancy Gap</t>
  </si>
  <si>
    <t>Fancy Prairie</t>
  </si>
  <si>
    <t>Fannettsburg</t>
  </si>
  <si>
    <t>Fannin</t>
  </si>
  <si>
    <t>Fanning Spgs</t>
  </si>
  <si>
    <t>Fanning Springs</t>
  </si>
  <si>
    <t>Fanrock</t>
  </si>
  <si>
    <t>Fanshawe</t>
  </si>
  <si>
    <t>Fanwood</t>
  </si>
  <si>
    <t>Far Hills</t>
  </si>
  <si>
    <t>Far Rockaway</t>
  </si>
  <si>
    <t>Farber</t>
  </si>
  <si>
    <t>Fargo</t>
  </si>
  <si>
    <t>Faribault</t>
  </si>
  <si>
    <t>Farina</t>
  </si>
  <si>
    <t>Farista</t>
  </si>
  <si>
    <t>Farler</t>
  </si>
  <si>
    <t>Farley</t>
  </si>
  <si>
    <t>Farlington</t>
  </si>
  <si>
    <t>Farmdale</t>
  </si>
  <si>
    <t>Farmer</t>
  </si>
  <si>
    <t>Farmer City</t>
  </si>
  <si>
    <t>Farmers</t>
  </si>
  <si>
    <t>Farmers Branch</t>
  </si>
  <si>
    <t>Farmers Brnch</t>
  </si>
  <si>
    <t>Farmersburg</t>
  </si>
  <si>
    <t>Farmerstown</t>
  </si>
  <si>
    <t>Farmersville</t>
  </si>
  <si>
    <t>Farmersville Station</t>
  </si>
  <si>
    <t>Farmersvl Sta</t>
  </si>
  <si>
    <t>Farmerville</t>
  </si>
  <si>
    <t>Farmingdale</t>
  </si>
  <si>
    <t>Farmingtn Fls</t>
  </si>
  <si>
    <t>Farmingtn Hls</t>
  </si>
  <si>
    <t>Farmington</t>
  </si>
  <si>
    <t>Farmington Falls</t>
  </si>
  <si>
    <t>Farmington Hills</t>
  </si>
  <si>
    <t>Farmington Hls</t>
  </si>
  <si>
    <t>Farmingville</t>
  </si>
  <si>
    <t>Farmland</t>
  </si>
  <si>
    <t>Farmville</t>
  </si>
  <si>
    <t>Farnam</t>
  </si>
  <si>
    <t>Farner</t>
  </si>
  <si>
    <t>Farnham</t>
  </si>
  <si>
    <t>Farnhamville</t>
  </si>
  <si>
    <t>Farnsworth</t>
  </si>
  <si>
    <t>Farr West</t>
  </si>
  <si>
    <t>Farragut</t>
  </si>
  <si>
    <t>Farrandsville</t>
  </si>
  <si>
    <t>Farrar</t>
  </si>
  <si>
    <t>Farrell</t>
  </si>
  <si>
    <t>Farris</t>
  </si>
  <si>
    <t>Farris Grocery CPO</t>
  </si>
  <si>
    <t>Farson</t>
  </si>
  <si>
    <t>Farwell</t>
  </si>
  <si>
    <t>Fate</t>
  </si>
  <si>
    <t>Faubush</t>
  </si>
  <si>
    <t>Faucett</t>
  </si>
  <si>
    <t>Faulkner</t>
  </si>
  <si>
    <t>Faulkton</t>
  </si>
  <si>
    <t>Faunsdale</t>
  </si>
  <si>
    <t>Fawn Grove</t>
  </si>
  <si>
    <t>Fawnskin</t>
  </si>
  <si>
    <t>Faxon</t>
  </si>
  <si>
    <t>Fay</t>
  </si>
  <si>
    <t>Fayette</t>
  </si>
  <si>
    <t>Fayette City</t>
  </si>
  <si>
    <t>Fayette County</t>
  </si>
  <si>
    <t>Fayetteville</t>
  </si>
  <si>
    <t>Fayston</t>
  </si>
  <si>
    <t>Fayville</t>
  </si>
  <si>
    <t>Faywood</t>
  </si>
  <si>
    <t>Fdci</t>
  </si>
  <si>
    <t>Fdez Juncos</t>
  </si>
  <si>
    <t>Fe Warren AFB</t>
  </si>
  <si>
    <t>Fearrington</t>
  </si>
  <si>
    <t>Fearrington Village</t>
  </si>
  <si>
    <t>Feasterville Trevose</t>
  </si>
  <si>
    <t>Feather Falls</t>
  </si>
  <si>
    <t>Featherville</t>
  </si>
  <si>
    <t>Federal Dam</t>
  </si>
  <si>
    <t>Federal Energy Reg Comm</t>
  </si>
  <si>
    <t>Federal Heights</t>
  </si>
  <si>
    <t>Federal Hgts</t>
  </si>
  <si>
    <t>Federal Way</t>
  </si>
  <si>
    <t>Federalsburg</t>
  </si>
  <si>
    <t>Fedhaven</t>
  </si>
  <si>
    <t>Fedora</t>
  </si>
  <si>
    <t>Fedscreek</t>
  </si>
  <si>
    <t>Feeding Hills</t>
  </si>
  <si>
    <t>Feesburg</t>
  </si>
  <si>
    <t>Felch</t>
  </si>
  <si>
    <t>Felda</t>
  </si>
  <si>
    <t>Felicity</t>
  </si>
  <si>
    <t>Fellows</t>
  </si>
  <si>
    <t>Fellsmere</t>
  </si>
  <si>
    <t>Felt</t>
  </si>
  <si>
    <t>Felton</t>
  </si>
  <si>
    <t>Felts Mills</t>
  </si>
  <si>
    <t>Fence</t>
  </si>
  <si>
    <t>Fence Lake</t>
  </si>
  <si>
    <t>Fenelton</t>
  </si>
  <si>
    <t>Fenn</t>
  </si>
  <si>
    <t>Fennimore</t>
  </si>
  <si>
    <t>Fennville</t>
  </si>
  <si>
    <t>Fenton</t>
  </si>
  <si>
    <t>Fentress</t>
  </si>
  <si>
    <t>Fenwick</t>
  </si>
  <si>
    <t>Fenwick Island</t>
  </si>
  <si>
    <t>Fenwick Isle</t>
  </si>
  <si>
    <t>Fenwood</t>
  </si>
  <si>
    <t>Ferdig</t>
  </si>
  <si>
    <t>Ferdinand</t>
  </si>
  <si>
    <t>Fergus Falls</t>
  </si>
  <si>
    <t>Ferguson</t>
  </si>
  <si>
    <t>Fern Creek</t>
  </si>
  <si>
    <t>Fern Glen</t>
  </si>
  <si>
    <t>Fern Park</t>
  </si>
  <si>
    <t>Fernandez Juncos</t>
  </si>
  <si>
    <t>Fernandina</t>
  </si>
  <si>
    <t>Fernandina Beach</t>
  </si>
  <si>
    <t>Ferndale</t>
  </si>
  <si>
    <t>Ferney</t>
  </si>
  <si>
    <t>Fernley</t>
  </si>
  <si>
    <t>Fernwood</t>
  </si>
  <si>
    <t>Ferrellsburg</t>
  </si>
  <si>
    <t>Ferrelview</t>
  </si>
  <si>
    <t>Ferriday</t>
  </si>
  <si>
    <t>Ferris</t>
  </si>
  <si>
    <t>Ferrisburg</t>
  </si>
  <si>
    <t>Ferrisburgh</t>
  </si>
  <si>
    <t>Ferron</t>
  </si>
  <si>
    <t>Ferrum</t>
  </si>
  <si>
    <t>Ferrysburg</t>
  </si>
  <si>
    <t>Ferryville</t>
  </si>
  <si>
    <t>Fertile</t>
  </si>
  <si>
    <t>Fessenden</t>
  </si>
  <si>
    <t>Festina</t>
  </si>
  <si>
    <t>Festus</t>
  </si>
  <si>
    <t>Feura Bush</t>
  </si>
  <si>
    <t>Fiatt</t>
  </si>
  <si>
    <t>Fibre</t>
  </si>
  <si>
    <t>Fiddletown</t>
  </si>
  <si>
    <t>Fidelity</t>
  </si>
  <si>
    <t>Fieldale</t>
  </si>
  <si>
    <t>Fielding</t>
  </si>
  <si>
    <t>Fieldon</t>
  </si>
  <si>
    <t>Fields</t>
  </si>
  <si>
    <t>Fields Landing</t>
  </si>
  <si>
    <t>Fields Ldg</t>
  </si>
  <si>
    <t>Fieldsboro</t>
  </si>
  <si>
    <t>Fieldton</t>
  </si>
  <si>
    <t>Fife</t>
  </si>
  <si>
    <t>Fife Lake</t>
  </si>
  <si>
    <t>Fifield</t>
  </si>
  <si>
    <t>Fifty Lakes</t>
  </si>
  <si>
    <t>Fifty Six</t>
  </si>
  <si>
    <t>Filbert</t>
  </si>
  <si>
    <t>Filer</t>
  </si>
  <si>
    <t>Filer City</t>
  </si>
  <si>
    <t>Filion</t>
  </si>
  <si>
    <t>Filley</t>
  </si>
  <si>
    <t>Fillmore</t>
  </si>
  <si>
    <t>Fincastle</t>
  </si>
  <si>
    <t>Finchville</t>
  </si>
  <si>
    <t>Findlay</t>
  </si>
  <si>
    <t>Findley Lake</t>
  </si>
  <si>
    <t>Fine</t>
  </si>
  <si>
    <t>Fineview</t>
  </si>
  <si>
    <t>Fingal</t>
  </si>
  <si>
    <t>Finger</t>
  </si>
  <si>
    <t>Fingerhut</t>
  </si>
  <si>
    <t>Fingerhut Corp</t>
  </si>
  <si>
    <t>Fingerville</t>
  </si>
  <si>
    <t>Finksburg</t>
  </si>
  <si>
    <t>Finland</t>
  </si>
  <si>
    <t>Finlayson</t>
  </si>
  <si>
    <t>Finley</t>
  </si>
  <si>
    <t>Finleyville</t>
  </si>
  <si>
    <t>Finly</t>
  </si>
  <si>
    <t>Fircrest</t>
  </si>
  <si>
    <t>Fire Is Pines</t>
  </si>
  <si>
    <t>Fire Island Pines</t>
  </si>
  <si>
    <t>Firebaugh</t>
  </si>
  <si>
    <t>Firebrick</t>
  </si>
  <si>
    <t>Firesteel</t>
  </si>
  <si>
    <t>Firestone</t>
  </si>
  <si>
    <t>Firestone Park</t>
  </si>
  <si>
    <t>Firestone Pk</t>
  </si>
  <si>
    <t>Firth</t>
  </si>
  <si>
    <t>Fischer</t>
  </si>
  <si>
    <t>Fish Camp</t>
  </si>
  <si>
    <t>Fish Creek</t>
  </si>
  <si>
    <t>Fish Haven</t>
  </si>
  <si>
    <t>Fisher</t>
  </si>
  <si>
    <t>Fishers</t>
  </si>
  <si>
    <t>Fishers Hill</t>
  </si>
  <si>
    <t>Fishers Island</t>
  </si>
  <si>
    <t>Fishers Isle</t>
  </si>
  <si>
    <t>Fishers Landing</t>
  </si>
  <si>
    <t>Fishers Lndg</t>
  </si>
  <si>
    <t>Fishersville</t>
  </si>
  <si>
    <t>Fishertown</t>
  </si>
  <si>
    <t>Fisherville</t>
  </si>
  <si>
    <t>Fishing Creek</t>
  </si>
  <si>
    <t>Fishkill</t>
  </si>
  <si>
    <t>Fishs Eddy</t>
  </si>
  <si>
    <t>Fishtail</t>
  </si>
  <si>
    <t>Fishtrap</t>
  </si>
  <si>
    <t>Fisk</t>
  </si>
  <si>
    <t>Fiskdale</t>
  </si>
  <si>
    <t>Fiskeville</t>
  </si>
  <si>
    <t>Fisty</t>
  </si>
  <si>
    <t>Fitchburg</t>
  </si>
  <si>
    <t>Fithian</t>
  </si>
  <si>
    <t>Fitler</t>
  </si>
  <si>
    <t>Fittstown</t>
  </si>
  <si>
    <t>Fitzgerald</t>
  </si>
  <si>
    <t>Fitzhugh</t>
  </si>
  <si>
    <t>Fitzpatrick</t>
  </si>
  <si>
    <t>Fitzwilliam</t>
  </si>
  <si>
    <t>Five Forks</t>
  </si>
  <si>
    <t>Five Points</t>
  </si>
  <si>
    <t>Fl River Mls</t>
  </si>
  <si>
    <t>Flag Pond</t>
  </si>
  <si>
    <t>Flagler</t>
  </si>
  <si>
    <t>Flagler Beach</t>
  </si>
  <si>
    <t>Flagstaff</t>
  </si>
  <si>
    <t>Flagtown</t>
  </si>
  <si>
    <t>Flaherty</t>
  </si>
  <si>
    <t>Flamingo Ldge</t>
  </si>
  <si>
    <t>Flamingo Lodge</t>
  </si>
  <si>
    <t>Flanagan</t>
  </si>
  <si>
    <t>Flanders</t>
  </si>
  <si>
    <t>Flandreau</t>
  </si>
  <si>
    <t>Flasher</t>
  </si>
  <si>
    <t>Flat</t>
  </si>
  <si>
    <t>Flat Fork</t>
  </si>
  <si>
    <t>Flat Lick</t>
  </si>
  <si>
    <t>Flat River</t>
  </si>
  <si>
    <t>Flat Rock</t>
  </si>
  <si>
    <t>Flat Top</t>
  </si>
  <si>
    <t>Flatgap</t>
  </si>
  <si>
    <t>Flatonia</t>
  </si>
  <si>
    <t>Flatwoods</t>
  </si>
  <si>
    <t>Flaxton</t>
  </si>
  <si>
    <t>Flaxville</t>
  </si>
  <si>
    <t>Fleet</t>
  </si>
  <si>
    <t>Fleetville</t>
  </si>
  <si>
    <t>Fleetwood</t>
  </si>
  <si>
    <t>Fleischmanns</t>
  </si>
  <si>
    <t>Fleming</t>
  </si>
  <si>
    <t>Fleming Island</t>
  </si>
  <si>
    <t>Fleming Isle</t>
  </si>
  <si>
    <t>Fleming Neon</t>
  </si>
  <si>
    <t>Flemingsburg</t>
  </si>
  <si>
    <t>Flemington</t>
  </si>
  <si>
    <t>Flensburg</t>
  </si>
  <si>
    <t>Fletcher</t>
  </si>
  <si>
    <t>Fletchers Landing Twp</t>
  </si>
  <si>
    <t>Fletchers Ldg</t>
  </si>
  <si>
    <t>Flicksville</t>
  </si>
  <si>
    <t>Flint</t>
  </si>
  <si>
    <t>Flint Hill</t>
  </si>
  <si>
    <t>Flinthill</t>
  </si>
  <si>
    <t>Flinton</t>
  </si>
  <si>
    <t>Flintridge</t>
  </si>
  <si>
    <t>Flintstone</t>
  </si>
  <si>
    <t>Flintville</t>
  </si>
  <si>
    <t>Flippin</t>
  </si>
  <si>
    <t>Floe</t>
  </si>
  <si>
    <t>Flom</t>
  </si>
  <si>
    <t>Flomaton</t>
  </si>
  <si>
    <t>Flomot</t>
  </si>
  <si>
    <t>Floodwood</t>
  </si>
  <si>
    <t>Flora</t>
  </si>
  <si>
    <t>Flora Vista</t>
  </si>
  <si>
    <t>Florahome</t>
  </si>
  <si>
    <t>Floral</t>
  </si>
  <si>
    <t>Floral City</t>
  </si>
  <si>
    <t>Floral Park</t>
  </si>
  <si>
    <t>Florala</t>
  </si>
  <si>
    <t>Floreffe</t>
  </si>
  <si>
    <t>Florence</t>
  </si>
  <si>
    <t>Florence Vill</t>
  </si>
  <si>
    <t>Florence Villa</t>
  </si>
  <si>
    <t>Floresville</t>
  </si>
  <si>
    <t>Florham Park</t>
  </si>
  <si>
    <t>Florida</t>
  </si>
  <si>
    <t>Florida A &amp; M</t>
  </si>
  <si>
    <t>Florida A And M University</t>
  </si>
  <si>
    <t>Florida City</t>
  </si>
  <si>
    <t>Florida State</t>
  </si>
  <si>
    <t>Florida State University</t>
  </si>
  <si>
    <t>Florien</t>
  </si>
  <si>
    <t>Florin</t>
  </si>
  <si>
    <t>Floris</t>
  </si>
  <si>
    <t>Florissant</t>
  </si>
  <si>
    <t>Floriston</t>
  </si>
  <si>
    <t>Flossmoor</t>
  </si>
  <si>
    <t>Flournoy</t>
  </si>
  <si>
    <t>Flourtown</t>
  </si>
  <si>
    <t>Flovilla</t>
  </si>
  <si>
    <t>Flower</t>
  </si>
  <si>
    <t>Flower Mound</t>
  </si>
  <si>
    <t>Floweree</t>
  </si>
  <si>
    <t>Flowermound</t>
  </si>
  <si>
    <t>Flowery Br</t>
  </si>
  <si>
    <t>Flowery Branch</t>
  </si>
  <si>
    <t>Flowood</t>
  </si>
  <si>
    <t>Floyd</t>
  </si>
  <si>
    <t>Floyd Dale</t>
  </si>
  <si>
    <t>Floydada</t>
  </si>
  <si>
    <t>Floyds Knobs</t>
  </si>
  <si>
    <t>Fluker</t>
  </si>
  <si>
    <t>Flushing</t>
  </si>
  <si>
    <t>Fluvanna</t>
  </si>
  <si>
    <t>Fly</t>
  </si>
  <si>
    <t>Fly Creek</t>
  </si>
  <si>
    <t>Flying H</t>
  </si>
  <si>
    <t>Flynn</t>
  </si>
  <si>
    <t>Fogelsville</t>
  </si>
  <si>
    <t>Fogertown</t>
  </si>
  <si>
    <t>Fola</t>
  </si>
  <si>
    <t>Folcroft</t>
  </si>
  <si>
    <t>Foley</t>
  </si>
  <si>
    <t>Folkston</t>
  </si>
  <si>
    <t>Follansbee</t>
  </si>
  <si>
    <t>Follett</t>
  </si>
  <si>
    <t>Folly Beach</t>
  </si>
  <si>
    <t>Folsom</t>
  </si>
  <si>
    <t>Folsomville</t>
  </si>
  <si>
    <t>Fombell</t>
  </si>
  <si>
    <t>Fond Du Lac</t>
  </si>
  <si>
    <t>Fonda</t>
  </si>
  <si>
    <t>Fonde</t>
  </si>
  <si>
    <t>Foneswood</t>
  </si>
  <si>
    <t>Fontana</t>
  </si>
  <si>
    <t>Fontana Dam</t>
  </si>
  <si>
    <t>Fontanelle</t>
  </si>
  <si>
    <t>Fontanet</t>
  </si>
  <si>
    <t>Fontenelle</t>
  </si>
  <si>
    <t>Foosland</t>
  </si>
  <si>
    <t>Foothill Ranch</t>
  </si>
  <si>
    <t>Foothill Rnch</t>
  </si>
  <si>
    <t>Footville</t>
  </si>
  <si>
    <t>Foraker</t>
  </si>
  <si>
    <t>Forbes</t>
  </si>
  <si>
    <t>Forbes Road</t>
  </si>
  <si>
    <t>Forbestown</t>
  </si>
  <si>
    <t>Forbing</t>
  </si>
  <si>
    <t>Force</t>
  </si>
  <si>
    <t>Ford</t>
  </si>
  <si>
    <t>Ford City</t>
  </si>
  <si>
    <t>Ford Cliff</t>
  </si>
  <si>
    <t>Ford Heights</t>
  </si>
  <si>
    <t>Fordland</t>
  </si>
  <si>
    <t>Fordoche</t>
  </si>
  <si>
    <t>Fords</t>
  </si>
  <si>
    <t>Fords Branch</t>
  </si>
  <si>
    <t>Fordsville</t>
  </si>
  <si>
    <t>Fordville</t>
  </si>
  <si>
    <t>Fordyce</t>
  </si>
  <si>
    <t>Foreman</t>
  </si>
  <si>
    <t>Forest</t>
  </si>
  <si>
    <t>Forest City</t>
  </si>
  <si>
    <t>Forest City Twp</t>
  </si>
  <si>
    <t>Forest Dale</t>
  </si>
  <si>
    <t>Forest Falls</t>
  </si>
  <si>
    <t>Forest Grove</t>
  </si>
  <si>
    <t>Forest Heights</t>
  </si>
  <si>
    <t>Forest Hill</t>
  </si>
  <si>
    <t>Forest Hills</t>
  </si>
  <si>
    <t>Forest Home</t>
  </si>
  <si>
    <t>Forest Hts</t>
  </si>
  <si>
    <t>Forest Jct</t>
  </si>
  <si>
    <t>Forest Junction</t>
  </si>
  <si>
    <t>Forest Knolls</t>
  </si>
  <si>
    <t>Forest Lake</t>
  </si>
  <si>
    <t>Forest Lakes</t>
  </si>
  <si>
    <t>Forest Park</t>
  </si>
  <si>
    <t>Forest Ranch</t>
  </si>
  <si>
    <t>Forest River</t>
  </si>
  <si>
    <t>Forest Twp</t>
  </si>
  <si>
    <t>Forest View</t>
  </si>
  <si>
    <t>Forestburg</t>
  </si>
  <si>
    <t>Forestburgh</t>
  </si>
  <si>
    <t>Forestdale</t>
  </si>
  <si>
    <t>Forestgrove</t>
  </si>
  <si>
    <t>Foresthill</t>
  </si>
  <si>
    <t>Foreston</t>
  </si>
  <si>
    <t>Forestport</t>
  </si>
  <si>
    <t>Forestview</t>
  </si>
  <si>
    <t>Forestville</t>
  </si>
  <si>
    <t>Forgan</t>
  </si>
  <si>
    <t>Foristell</t>
  </si>
  <si>
    <t>Fork</t>
  </si>
  <si>
    <t>Fork Union</t>
  </si>
  <si>
    <t>Forked River</t>
  </si>
  <si>
    <t>Forkland</t>
  </si>
  <si>
    <t>Forks</t>
  </si>
  <si>
    <t>Forks Of Salmon</t>
  </si>
  <si>
    <t>Forks Township</t>
  </si>
  <si>
    <t>Forks Twp</t>
  </si>
  <si>
    <t>Forksville</t>
  </si>
  <si>
    <t>Forman</t>
  </si>
  <si>
    <t>Formoso</t>
  </si>
  <si>
    <t>Forney</t>
  </si>
  <si>
    <t>Forrest</t>
  </si>
  <si>
    <t>Forrest City</t>
  </si>
  <si>
    <t>Forrester Center</t>
  </si>
  <si>
    <t>Forrester Ctr</t>
  </si>
  <si>
    <t>Forreston</t>
  </si>
  <si>
    <t>Forsan</t>
  </si>
  <si>
    <t>Forsyth</t>
  </si>
  <si>
    <t>Fort A P Hill</t>
  </si>
  <si>
    <t>Fort Ann</t>
  </si>
  <si>
    <t>Fort Apache</t>
  </si>
  <si>
    <t>Fort Ashby</t>
  </si>
  <si>
    <t>Fort Atkinson</t>
  </si>
  <si>
    <t>Fort Bayard</t>
  </si>
  <si>
    <t>Fort Belvoir</t>
  </si>
  <si>
    <t>Fort Benning</t>
  </si>
  <si>
    <t>Fort Benton</t>
  </si>
  <si>
    <t>Fort Bidwell</t>
  </si>
  <si>
    <t>Fort Blackmore</t>
  </si>
  <si>
    <t>Fort Bliss</t>
  </si>
  <si>
    <t>Fort Bragg</t>
  </si>
  <si>
    <t>Fort Branch</t>
  </si>
  <si>
    <t>Fort Bridger</t>
  </si>
  <si>
    <t>Fort Buchanan</t>
  </si>
  <si>
    <t>Fort Calhoun</t>
  </si>
  <si>
    <t>Fort Campbell</t>
  </si>
  <si>
    <t>Fort Carson</t>
  </si>
  <si>
    <t>Fort Chaffee</t>
  </si>
  <si>
    <t>Fort Chiswell</t>
  </si>
  <si>
    <t>Fort Clark</t>
  </si>
  <si>
    <t>Fort Cobb</t>
  </si>
  <si>
    <t>Fort Collins</t>
  </si>
  <si>
    <t>Fort Covington</t>
  </si>
  <si>
    <t>Fort Davis</t>
  </si>
  <si>
    <t>Fort Defiance</t>
  </si>
  <si>
    <t>Fort Denaud</t>
  </si>
  <si>
    <t>Fort Deposit</t>
  </si>
  <si>
    <t>Fort Detrick</t>
  </si>
  <si>
    <t>Fort Dick</t>
  </si>
  <si>
    <t>Fort Dix</t>
  </si>
  <si>
    <t>Fort Dodge</t>
  </si>
  <si>
    <t>Fort Drum</t>
  </si>
  <si>
    <t>Fort Duchesne</t>
  </si>
  <si>
    <t>Fort Edward</t>
  </si>
  <si>
    <t>Fort Eustis</t>
  </si>
  <si>
    <t>Fort Fairfield</t>
  </si>
  <si>
    <t>Fort Gaines</t>
  </si>
  <si>
    <t>Fort Garland</t>
  </si>
  <si>
    <t>Fort Gay</t>
  </si>
  <si>
    <t>Fort George G Meade</t>
  </si>
  <si>
    <t>Fort Gibson</t>
  </si>
  <si>
    <t>Fort Gillem</t>
  </si>
  <si>
    <t>Fort Gordon</t>
  </si>
  <si>
    <t>Fort Gratiot</t>
  </si>
  <si>
    <t>Fort Greely</t>
  </si>
  <si>
    <t>Fort Hall</t>
  </si>
  <si>
    <t>Fort Hamilton</t>
  </si>
  <si>
    <t>Fort Hancock</t>
  </si>
  <si>
    <t>Fort Harrison</t>
  </si>
  <si>
    <t>Fort Hill</t>
  </si>
  <si>
    <t>Fort Hood</t>
  </si>
  <si>
    <t>Fort Howard</t>
  </si>
  <si>
    <t>Fort Huachuca</t>
  </si>
  <si>
    <t>Fort Hunter</t>
  </si>
  <si>
    <t>Fort Hunter Liggett</t>
  </si>
  <si>
    <t>Fort Irwin</t>
  </si>
  <si>
    <t>Fort Jackson</t>
  </si>
  <si>
    <t>Fort Jennings</t>
  </si>
  <si>
    <t>Fort Johnson</t>
  </si>
  <si>
    <t>Fort Jones</t>
  </si>
  <si>
    <t>Fort Kent</t>
  </si>
  <si>
    <t>Fort Kent Mills</t>
  </si>
  <si>
    <t>Fort Klamath</t>
  </si>
  <si>
    <t>Fort Knox</t>
  </si>
  <si>
    <t>Fort Laramie</t>
  </si>
  <si>
    <t>Fort Lauderdale</t>
  </si>
  <si>
    <t>Fort Lawn</t>
  </si>
  <si>
    <t>Fort Leavenworth</t>
  </si>
  <si>
    <t>Fort Lee</t>
  </si>
  <si>
    <t>Fort Leonard Wood</t>
  </si>
  <si>
    <t>Fort Lesley J McNair</t>
  </si>
  <si>
    <t>Fort Lewis</t>
  </si>
  <si>
    <t>Fort Littletn</t>
  </si>
  <si>
    <t>Fort Littleton</t>
  </si>
  <si>
    <t>Fort Loramie</t>
  </si>
  <si>
    <t>Fort Loudon</t>
  </si>
  <si>
    <t>Fort Lupton</t>
  </si>
  <si>
    <t>Fort Lyon</t>
  </si>
  <si>
    <t>Fort Madison</t>
  </si>
  <si>
    <t>Fort Mc Clellan</t>
  </si>
  <si>
    <t>Fort Mc Coy</t>
  </si>
  <si>
    <t>Fort Mc Kavett</t>
  </si>
  <si>
    <t>Fort McCoy</t>
  </si>
  <si>
    <t>Fort McDowell</t>
  </si>
  <si>
    <t>Fort McNair</t>
  </si>
  <si>
    <t>Fort McPherson</t>
  </si>
  <si>
    <t>Fort Mckavett</t>
  </si>
  <si>
    <t>Fort Meade</t>
  </si>
  <si>
    <t>Fort Mill</t>
  </si>
  <si>
    <t>Fort Mitchell</t>
  </si>
  <si>
    <t>Fort Mohave</t>
  </si>
  <si>
    <t>Fort Monmouth</t>
  </si>
  <si>
    <t>Fort Monroe</t>
  </si>
  <si>
    <t>Fort Montgomery</t>
  </si>
  <si>
    <t>Fort Morgan</t>
  </si>
  <si>
    <t>Fort Motte</t>
  </si>
  <si>
    <t>Fort Myer</t>
  </si>
  <si>
    <t>Fort Myers</t>
  </si>
  <si>
    <t>Fort Myers Beach</t>
  </si>
  <si>
    <t>Fort Neal</t>
  </si>
  <si>
    <t>Fort Necessity</t>
  </si>
  <si>
    <t>Fort Ogden</t>
  </si>
  <si>
    <t>Fort Oglethorpe</t>
  </si>
  <si>
    <t>Fort Payne</t>
  </si>
  <si>
    <t>Fort Peck</t>
  </si>
  <si>
    <t>Fort Pierce</t>
  </si>
  <si>
    <t>Fort Pierre</t>
  </si>
  <si>
    <t>Fort Pillow</t>
  </si>
  <si>
    <t>Fort Plain</t>
  </si>
  <si>
    <t>Fort Polk</t>
  </si>
  <si>
    <t>Fort Ransom</t>
  </si>
  <si>
    <t>Fort Recovery</t>
  </si>
  <si>
    <t>Fort Rice</t>
  </si>
  <si>
    <t>Fort Richardson</t>
  </si>
  <si>
    <t>Fort Riley</t>
  </si>
  <si>
    <t>Fort Ripley</t>
  </si>
  <si>
    <t>Fort Ritchie</t>
  </si>
  <si>
    <t>Fort Ritner</t>
  </si>
  <si>
    <t>Fort Rock</t>
  </si>
  <si>
    <t>Fort Rucker</t>
  </si>
  <si>
    <t>Fort Salonga</t>
  </si>
  <si>
    <t>Fort Sam Houston</t>
  </si>
  <si>
    <t>Fort Scott</t>
  </si>
  <si>
    <t>Fort Seneca</t>
  </si>
  <si>
    <t>Fort Seybert</t>
  </si>
  <si>
    <t>Fort Shafter</t>
  </si>
  <si>
    <t>Fort Shaw</t>
  </si>
  <si>
    <t>Fort Sheridan</t>
  </si>
  <si>
    <t>Fort Sill</t>
  </si>
  <si>
    <t>Fort Smith</t>
  </si>
  <si>
    <t>Fort Snelling</t>
  </si>
  <si>
    <t>Fort Snelling Military Resv</t>
  </si>
  <si>
    <t>Fort Spring</t>
  </si>
  <si>
    <t>Fort Stanton</t>
  </si>
  <si>
    <t>Fort Steele</t>
  </si>
  <si>
    <t>Fort Stewart</t>
  </si>
  <si>
    <t>Fort Stockton</t>
  </si>
  <si>
    <t>Fort Story</t>
  </si>
  <si>
    <t>Fort Sumner</t>
  </si>
  <si>
    <t>Fort Supply</t>
  </si>
  <si>
    <t>Fort Thomas</t>
  </si>
  <si>
    <t>Fort Thompson</t>
  </si>
  <si>
    <t>Fort Tilden</t>
  </si>
  <si>
    <t>Fort Totten</t>
  </si>
  <si>
    <t>Fort Towson</t>
  </si>
  <si>
    <t>Fort Valley</t>
  </si>
  <si>
    <t>Fort Wainwright</t>
  </si>
  <si>
    <t>Fort Walton Beach</t>
  </si>
  <si>
    <t>Fort Washakie</t>
  </si>
  <si>
    <t>Fort Washington</t>
  </si>
  <si>
    <t>Fort Wayne</t>
  </si>
  <si>
    <t>Fort White</t>
  </si>
  <si>
    <t>Fort Wingate</t>
  </si>
  <si>
    <t>Fort Worth</t>
  </si>
  <si>
    <t>Fort Yates</t>
  </si>
  <si>
    <t>Fort Yukon</t>
  </si>
  <si>
    <t>Fortescue</t>
  </si>
  <si>
    <t>Fortine</t>
  </si>
  <si>
    <t>Fortson</t>
  </si>
  <si>
    <t>Fortuna</t>
  </si>
  <si>
    <t>Fortville</t>
  </si>
  <si>
    <t>Forty Fort</t>
  </si>
  <si>
    <t>Foss</t>
  </si>
  <si>
    <t>Fossil</t>
  </si>
  <si>
    <t>Fosston</t>
  </si>
  <si>
    <t>Foster</t>
  </si>
  <si>
    <t>Foster City</t>
  </si>
  <si>
    <t>Foster Falls</t>
  </si>
  <si>
    <t>Fosters</t>
  </si>
  <si>
    <t>Fosterville</t>
  </si>
  <si>
    <t>Fostoria</t>
  </si>
  <si>
    <t>Fouke</t>
  </si>
  <si>
    <t>Fountain</t>
  </si>
  <si>
    <t>Fountain City</t>
  </si>
  <si>
    <t>Fountain Green</t>
  </si>
  <si>
    <t>Fountain Grn</t>
  </si>
  <si>
    <t>Fountain Hill</t>
  </si>
  <si>
    <t>Fountain Hills</t>
  </si>
  <si>
    <t>Fountain Hls</t>
  </si>
  <si>
    <t>Fountain Inn</t>
  </si>
  <si>
    <t>Fountain Lake</t>
  </si>
  <si>
    <t>Fountain Run</t>
  </si>
  <si>
    <t>Fountain Valley</t>
  </si>
  <si>
    <t>Fountain Vly</t>
  </si>
  <si>
    <t>Fountaintown</t>
  </si>
  <si>
    <t>Fountainville</t>
  </si>
  <si>
    <t>Four Buttes</t>
  </si>
  <si>
    <t>Four Corners</t>
  </si>
  <si>
    <t>Four Lakes</t>
  </si>
  <si>
    <t>Four Oaks</t>
  </si>
  <si>
    <t>Four Seasons</t>
  </si>
  <si>
    <t>Four States</t>
  </si>
  <si>
    <t>Fourmile</t>
  </si>
  <si>
    <t>Fowbelsburg</t>
  </si>
  <si>
    <t>Fowler</t>
  </si>
  <si>
    <t>Fowlerton</t>
  </si>
  <si>
    <t>Fowlerville</t>
  </si>
  <si>
    <t>Fowlstown</t>
  </si>
  <si>
    <t>Fox</t>
  </si>
  <si>
    <t>Fox Island</t>
  </si>
  <si>
    <t>Fox Lake</t>
  </si>
  <si>
    <t>Fox Point</t>
  </si>
  <si>
    <t>Fox River Grove</t>
  </si>
  <si>
    <t>Fox River Grv</t>
  </si>
  <si>
    <t>Fox River Valley Gardens</t>
  </si>
  <si>
    <t>Fox Rv Vly Gn</t>
  </si>
  <si>
    <t>Fox Valley</t>
  </si>
  <si>
    <t>Foxboro</t>
  </si>
  <si>
    <t>Foxborough</t>
  </si>
  <si>
    <t>Foxburg</t>
  </si>
  <si>
    <t>Foxcroft Sq</t>
  </si>
  <si>
    <t>Foxcroft Square</t>
  </si>
  <si>
    <t>Foxfield</t>
  </si>
  <si>
    <t>Foxfire Village</t>
  </si>
  <si>
    <t>Foxfire Vlg</t>
  </si>
  <si>
    <t>Foxholm</t>
  </si>
  <si>
    <t>Foxhome</t>
  </si>
  <si>
    <t>Foxpark</t>
  </si>
  <si>
    <t>Foxton</t>
  </si>
  <si>
    <t>Foxtown</t>
  </si>
  <si>
    <t>Foxworth</t>
  </si>
  <si>
    <t>Foyil</t>
  </si>
  <si>
    <t>Fr Settlement</t>
  </si>
  <si>
    <t>Frackville</t>
  </si>
  <si>
    <t>Frakes</t>
  </si>
  <si>
    <t>Frametown</t>
  </si>
  <si>
    <t>Framingham</t>
  </si>
  <si>
    <t>Francestown</t>
  </si>
  <si>
    <t>Francesville</t>
  </si>
  <si>
    <t>Francis</t>
  </si>
  <si>
    <t>Francis Creek</t>
  </si>
  <si>
    <t>Francis Mine</t>
  </si>
  <si>
    <t>Francisco</t>
  </si>
  <si>
    <t>Francitas</t>
  </si>
  <si>
    <t>Franconia</t>
  </si>
  <si>
    <t>Frank</t>
  </si>
  <si>
    <t>Frankclay</t>
  </si>
  <si>
    <t>Frankenmuth</t>
  </si>
  <si>
    <t>Frankewing</t>
  </si>
  <si>
    <t>Frankford</t>
  </si>
  <si>
    <t>Frankfort</t>
  </si>
  <si>
    <t>Frankfort Heights</t>
  </si>
  <si>
    <t>Frankfort Hts</t>
  </si>
  <si>
    <t>Franklin</t>
  </si>
  <si>
    <t>Franklin Center</t>
  </si>
  <si>
    <t>Franklin Ctr</t>
  </si>
  <si>
    <t>Franklin Furnace</t>
  </si>
  <si>
    <t>Franklin Grove</t>
  </si>
  <si>
    <t>Franklin Grv</t>
  </si>
  <si>
    <t>Franklin Lakes</t>
  </si>
  <si>
    <t>Franklin Lks</t>
  </si>
  <si>
    <t>Franklin Park</t>
  </si>
  <si>
    <t>Franklin Spgs</t>
  </si>
  <si>
    <t>Franklin Springs</t>
  </si>
  <si>
    <t>Franklin Sq</t>
  </si>
  <si>
    <t>Franklin Square</t>
  </si>
  <si>
    <t>Franklinton</t>
  </si>
  <si>
    <t>Franklintown</t>
  </si>
  <si>
    <t>Franklinville</t>
  </si>
  <si>
    <t>Frankln Frnce</t>
  </si>
  <si>
    <t>Frankston</t>
  </si>
  <si>
    <t>Franksville</t>
  </si>
  <si>
    <t>Frankton</t>
  </si>
  <si>
    <t>Franktown</t>
  </si>
  <si>
    <t>Frankville</t>
  </si>
  <si>
    <t>Frannie</t>
  </si>
  <si>
    <t>Fraser</t>
  </si>
  <si>
    <t>Frazee</t>
  </si>
  <si>
    <t>Frazer</t>
  </si>
  <si>
    <t>Frazeysburg</t>
  </si>
  <si>
    <t>Frazier Park</t>
  </si>
  <si>
    <t>Fraziers Bottom</t>
  </si>
  <si>
    <t>Fraziers Btm</t>
  </si>
  <si>
    <t>Fred</t>
  </si>
  <si>
    <t>Frederic</t>
  </si>
  <si>
    <t>Frederica</t>
  </si>
  <si>
    <t>Frederick</t>
  </si>
  <si>
    <t>Fredericksbrg</t>
  </si>
  <si>
    <t>Fredericksburg</t>
  </si>
  <si>
    <t>Fredericktown</t>
  </si>
  <si>
    <t>Frederika</t>
  </si>
  <si>
    <t>Frederiksted</t>
  </si>
  <si>
    <t>Fredon</t>
  </si>
  <si>
    <t>Fredon Township</t>
  </si>
  <si>
    <t>Fredon Twp</t>
  </si>
  <si>
    <t>Fredonia</t>
  </si>
  <si>
    <t>Fredville</t>
  </si>
  <si>
    <t>Free Soil</t>
  </si>
  <si>
    <t>Free Union</t>
  </si>
  <si>
    <t>Freeborn</t>
  </si>
  <si>
    <t>Freeburg</t>
  </si>
  <si>
    <t>Freeburn</t>
  </si>
  <si>
    <t>Freedom</t>
  </si>
  <si>
    <t>Freehold</t>
  </si>
  <si>
    <t>Freeland</t>
  </si>
  <si>
    <t>Freelandville</t>
  </si>
  <si>
    <t>Freeman</t>
  </si>
  <si>
    <t>Freeman Spur</t>
  </si>
  <si>
    <t>Freeman Twp</t>
  </si>
  <si>
    <t>Freemansburg</t>
  </si>
  <si>
    <t>Freeport</t>
  </si>
  <si>
    <t>Freer</t>
  </si>
  <si>
    <t>Freestone</t>
  </si>
  <si>
    <t>Freetown</t>
  </si>
  <si>
    <t>Freeville</t>
  </si>
  <si>
    <t>Freistatt</t>
  </si>
  <si>
    <t>Fremont</t>
  </si>
  <si>
    <t>Fremont Center</t>
  </si>
  <si>
    <t>Fremont Ctr</t>
  </si>
  <si>
    <t>French Camp</t>
  </si>
  <si>
    <t>French Creek</t>
  </si>
  <si>
    <t>French Gulch</t>
  </si>
  <si>
    <t>French Lick</t>
  </si>
  <si>
    <t>French Settlement</t>
  </si>
  <si>
    <t>French Village</t>
  </si>
  <si>
    <t>French Vlg</t>
  </si>
  <si>
    <t>Frenchboro</t>
  </si>
  <si>
    <t>Frenchburg</t>
  </si>
  <si>
    <t>Frenchglen</t>
  </si>
  <si>
    <t>Frenchman Byu</t>
  </si>
  <si>
    <t>Frenchmans Bayou</t>
  </si>
  <si>
    <t>Frenchton</t>
  </si>
  <si>
    <t>Frenchtown</t>
  </si>
  <si>
    <t>Frenchtown Twp</t>
  </si>
  <si>
    <t>Frenchtwn Twp</t>
  </si>
  <si>
    <t>Frenchville</t>
  </si>
  <si>
    <t>Fresh Meadows</t>
  </si>
  <si>
    <t>Fresno</t>
  </si>
  <si>
    <t>Frew</t>
  </si>
  <si>
    <t>Frewsburg</t>
  </si>
  <si>
    <t>Friant</t>
  </si>
  <si>
    <t>Friar Station</t>
  </si>
  <si>
    <t>Friars Hill</t>
  </si>
  <si>
    <t>Friars Point</t>
  </si>
  <si>
    <t>Friday Harbor</t>
  </si>
  <si>
    <t>Fridley</t>
  </si>
  <si>
    <t>Friedens</t>
  </si>
  <si>
    <t>Friedensburg</t>
  </si>
  <si>
    <t>Friedheim</t>
  </si>
  <si>
    <t>Friend</t>
  </si>
  <si>
    <t>Friendly</t>
  </si>
  <si>
    <t>Friendship</t>
  </si>
  <si>
    <t>Friendsville</t>
  </si>
  <si>
    <t>Friendswood</t>
  </si>
  <si>
    <t>Frierson</t>
  </si>
  <si>
    <t>Fries</t>
  </si>
  <si>
    <t>Friesland</t>
  </si>
  <si>
    <t>Friona</t>
  </si>
  <si>
    <t>Fripp Island</t>
  </si>
  <si>
    <t>Frisby</t>
  </si>
  <si>
    <t>Frisco</t>
  </si>
  <si>
    <t>Frisco City</t>
  </si>
  <si>
    <t>Fritch</t>
  </si>
  <si>
    <t>Fritz</t>
  </si>
  <si>
    <t>Fritz Creek</t>
  </si>
  <si>
    <t>Frk Of Salmon</t>
  </si>
  <si>
    <t>Frogmore</t>
  </si>
  <si>
    <t>Frohna</t>
  </si>
  <si>
    <t>Froid</t>
  </si>
  <si>
    <t>Fromberg</t>
  </si>
  <si>
    <t>Front Royal</t>
  </si>
  <si>
    <t>Frontenac</t>
  </si>
  <si>
    <t>Frontier</t>
  </si>
  <si>
    <t>Frost</t>
  </si>
  <si>
    <t>Frostburg</t>
  </si>
  <si>
    <t>Frostproof</t>
  </si>
  <si>
    <t>Frozen Creek</t>
  </si>
  <si>
    <t>Frst City Twp</t>
  </si>
  <si>
    <t>Fruit Cove</t>
  </si>
  <si>
    <t>Fruit Heights</t>
  </si>
  <si>
    <t>Fruita</t>
  </si>
  <si>
    <t>Fruitdale</t>
  </si>
  <si>
    <t>Fruithurst</t>
  </si>
  <si>
    <t>Fruitland</t>
  </si>
  <si>
    <t>Fruitland Park</t>
  </si>
  <si>
    <t>Fruitland Pk</t>
  </si>
  <si>
    <t>Fruitport</t>
  </si>
  <si>
    <t>Fruitvale</t>
  </si>
  <si>
    <t>Fruitville</t>
  </si>
  <si>
    <t>Fryburg</t>
  </si>
  <si>
    <t>Frye Island</t>
  </si>
  <si>
    <t>Fryeburg</t>
  </si>
  <si>
    <t>Fstrvl Trvose</t>
  </si>
  <si>
    <t>Ft Belvoir</t>
  </si>
  <si>
    <t>Ft Blackmore</t>
  </si>
  <si>
    <t>Ft Buchanan</t>
  </si>
  <si>
    <t>Ft Carson</t>
  </si>
  <si>
    <t>Ft Covington</t>
  </si>
  <si>
    <t>Ft Denaud</t>
  </si>
  <si>
    <t>Ft Fairfield</t>
  </si>
  <si>
    <t>Ft Grant</t>
  </si>
  <si>
    <t>Ft H Liggett</t>
  </si>
  <si>
    <t>Ft Huachuca</t>
  </si>
  <si>
    <t>Ft Kent Mls</t>
  </si>
  <si>
    <t>Ft L J Mcnair</t>
  </si>
  <si>
    <t>Ft Lauderdale</t>
  </si>
  <si>
    <t>Ft Leavnwrth</t>
  </si>
  <si>
    <t>Ft Leonard Wd</t>
  </si>
  <si>
    <t>Ft Lewis</t>
  </si>
  <si>
    <t>Ft Mc Clellan</t>
  </si>
  <si>
    <t>Ft McClellan</t>
  </si>
  <si>
    <t>Ft McPherson</t>
  </si>
  <si>
    <t>Ft Mitchell</t>
  </si>
  <si>
    <t>Ft Montgomery</t>
  </si>
  <si>
    <t>Ft Myer</t>
  </si>
  <si>
    <t>Ft Myers Bch</t>
  </si>
  <si>
    <t>Ft Necessity</t>
  </si>
  <si>
    <t>Ft Oglethorpe</t>
  </si>
  <si>
    <t>Ft Richardson</t>
  </si>
  <si>
    <t>Ft Riley</t>
  </si>
  <si>
    <t>Ft Sm Houston</t>
  </si>
  <si>
    <t>Ft Towson</t>
  </si>
  <si>
    <t>Ft Wainwright</t>
  </si>
  <si>
    <t>Ft Walton Bch</t>
  </si>
  <si>
    <t>Ft Warren Afb</t>
  </si>
  <si>
    <t>Ft Washington</t>
  </si>
  <si>
    <t>Ft Worth</t>
  </si>
  <si>
    <t>Ft Wright</t>
  </si>
  <si>
    <t>Fuget</t>
  </si>
  <si>
    <t>Fulda</t>
  </si>
  <si>
    <t>Fulks Run</t>
  </si>
  <si>
    <t>Fullerton</t>
  </si>
  <si>
    <t>Fulshear</t>
  </si>
  <si>
    <t>Fulton</t>
  </si>
  <si>
    <t>Fultondale</t>
  </si>
  <si>
    <t>Fultonham</t>
  </si>
  <si>
    <t>Fultonville</t>
  </si>
  <si>
    <t>Fults</t>
  </si>
  <si>
    <t>Fultz</t>
  </si>
  <si>
    <t>Funk</t>
  </si>
  <si>
    <t>Funkstown</t>
  </si>
  <si>
    <t>Funston</t>
  </si>
  <si>
    <t>Fuquay Varina</t>
  </si>
  <si>
    <t>Furlong</t>
  </si>
  <si>
    <t>Furman</t>
  </si>
  <si>
    <t>Fx Station</t>
  </si>
  <si>
    <t>Fyffe</t>
  </si>
  <si>
    <t>Gaastra</t>
  </si>
  <si>
    <t>Gabbs</t>
  </si>
  <si>
    <t>Gable</t>
  </si>
  <si>
    <t>Gabriels</t>
  </si>
  <si>
    <t>Gackle</t>
  </si>
  <si>
    <t>Gadsden</t>
  </si>
  <si>
    <t>Gaffney</t>
  </si>
  <si>
    <t>Gage</t>
  </si>
  <si>
    <t>Gages Lake</t>
  </si>
  <si>
    <t>Gagetown</t>
  </si>
  <si>
    <t>Gahanna</t>
  </si>
  <si>
    <t>Gail</t>
  </si>
  <si>
    <t>Gaines</t>
  </si>
  <si>
    <t>Gainesboro</t>
  </si>
  <si>
    <t>Gainestown</t>
  </si>
  <si>
    <t>Gainesville</t>
  </si>
  <si>
    <t>Gaither</t>
  </si>
  <si>
    <t>Gaithersburg</t>
  </si>
  <si>
    <t>Gakona</t>
  </si>
  <si>
    <t>Galata</t>
  </si>
  <si>
    <t>Galatia</t>
  </si>
  <si>
    <t>Galax</t>
  </si>
  <si>
    <t>Galchutt</t>
  </si>
  <si>
    <t>Gale</t>
  </si>
  <si>
    <t>Galena</t>
  </si>
  <si>
    <t>Galena Park</t>
  </si>
  <si>
    <t>Gales Creek</t>
  </si>
  <si>
    <t>Gales Ferry</t>
  </si>
  <si>
    <t>Galesburg</t>
  </si>
  <si>
    <t>Galesville</t>
  </si>
  <si>
    <t>Galeton</t>
  </si>
  <si>
    <t>Galien</t>
  </si>
  <si>
    <t>Galilee</t>
  </si>
  <si>
    <t>Galion</t>
  </si>
  <si>
    <t>Galipolis Fry</t>
  </si>
  <si>
    <t>Galisteo</t>
  </si>
  <si>
    <t>Galivants Ferry</t>
  </si>
  <si>
    <t>Galivants Fry</t>
  </si>
  <si>
    <t>Gallagher</t>
  </si>
  <si>
    <t>Gallant</t>
  </si>
  <si>
    <t>Gallatin</t>
  </si>
  <si>
    <t>Gallatin Gateway</t>
  </si>
  <si>
    <t>Gallatin Gtwy</t>
  </si>
  <si>
    <t>Gallaway</t>
  </si>
  <si>
    <t>Galliano</t>
  </si>
  <si>
    <t>Gallina</t>
  </si>
  <si>
    <t>Gallion</t>
  </si>
  <si>
    <t>Gallipolis</t>
  </si>
  <si>
    <t>Gallipolis Ferry</t>
  </si>
  <si>
    <t>Gallitzin</t>
  </si>
  <si>
    <t>Gallman</t>
  </si>
  <si>
    <t>Galloway</t>
  </si>
  <si>
    <t>Gallup</t>
  </si>
  <si>
    <t>Gallupville</t>
  </si>
  <si>
    <t>Galt</t>
  </si>
  <si>
    <t>Galva</t>
  </si>
  <si>
    <t>Galveston</t>
  </si>
  <si>
    <t>Galvez</t>
  </si>
  <si>
    <t>Galvin</t>
  </si>
  <si>
    <t>Galway</t>
  </si>
  <si>
    <t>Gamaliel</t>
  </si>
  <si>
    <t>Gambell</t>
  </si>
  <si>
    <t>Gambier</t>
  </si>
  <si>
    <t>Gambrills</t>
  </si>
  <si>
    <t>Gamerco</t>
  </si>
  <si>
    <t>Ganado</t>
  </si>
  <si>
    <t>Gandeeville</t>
  </si>
  <si>
    <t>Ganister</t>
  </si>
  <si>
    <t>Gann Valley</t>
  </si>
  <si>
    <t>Gannett</t>
  </si>
  <si>
    <t>Gans</t>
  </si>
  <si>
    <t>Gansevoort</t>
  </si>
  <si>
    <t>Gantt</t>
  </si>
  <si>
    <t>Gap</t>
  </si>
  <si>
    <t>Gap Mills</t>
  </si>
  <si>
    <t>Gapland</t>
  </si>
  <si>
    <t>Gapville</t>
  </si>
  <si>
    <t>Garards Fort</t>
  </si>
  <si>
    <t>Garber</t>
  </si>
  <si>
    <t>Garberville</t>
  </si>
  <si>
    <t>Garcia</t>
  </si>
  <si>
    <t>Garciasville</t>
  </si>
  <si>
    <t>Gardar</t>
  </si>
  <si>
    <t>Garden</t>
  </si>
  <si>
    <t>Garden City</t>
  </si>
  <si>
    <t>Garden City Branch</t>
  </si>
  <si>
    <t>Garden City P</t>
  </si>
  <si>
    <t>Garden City Park</t>
  </si>
  <si>
    <t>Garden City S</t>
  </si>
  <si>
    <t>Garden City South</t>
  </si>
  <si>
    <t>Garden Cty</t>
  </si>
  <si>
    <t>Garden Grove</t>
  </si>
  <si>
    <t>Garden Plain</t>
  </si>
  <si>
    <t>Garden Pr</t>
  </si>
  <si>
    <t>Garden Prairie</t>
  </si>
  <si>
    <t>Garden Ridge</t>
  </si>
  <si>
    <t>Garden Valley</t>
  </si>
  <si>
    <t>Gardena</t>
  </si>
  <si>
    <t>Gardendale</t>
  </si>
  <si>
    <t>Gardenville</t>
  </si>
  <si>
    <t>Gardiner</t>
  </si>
  <si>
    <t>Gardner</t>
  </si>
  <si>
    <t>Gardners</t>
  </si>
  <si>
    <t>Gardnerville</t>
  </si>
  <si>
    <t>Garfield</t>
  </si>
  <si>
    <t>Garfield Heights</t>
  </si>
  <si>
    <t>Garfield Hts</t>
  </si>
  <si>
    <t>Garfield Plt</t>
  </si>
  <si>
    <t>Garibaldi</t>
  </si>
  <si>
    <t>Garita</t>
  </si>
  <si>
    <t>Garland</t>
  </si>
  <si>
    <t>Garland City</t>
  </si>
  <si>
    <t>Garnavillo</t>
  </si>
  <si>
    <t>Garneill</t>
  </si>
  <si>
    <t>Garner</t>
  </si>
  <si>
    <t>Garnerville</t>
  </si>
  <si>
    <t>Garnet Valley</t>
  </si>
  <si>
    <t>Garnett</t>
  </si>
  <si>
    <t>Garrard</t>
  </si>
  <si>
    <t>Garrattsville</t>
  </si>
  <si>
    <t>Garretson</t>
  </si>
  <si>
    <t>Garrett</t>
  </si>
  <si>
    <t>Garrett Park</t>
  </si>
  <si>
    <t>Garrettsville</t>
  </si>
  <si>
    <t>Garrison</t>
  </si>
  <si>
    <t>Garrisonville</t>
  </si>
  <si>
    <t>Garrochales</t>
  </si>
  <si>
    <t>Garryowen</t>
  </si>
  <si>
    <t>Garvin</t>
  </si>
  <si>
    <t>Garwin</t>
  </si>
  <si>
    <t>Garwood</t>
  </si>
  <si>
    <t>Gary</t>
  </si>
  <si>
    <t>Garysburg</t>
  </si>
  <si>
    <t>Garyville</t>
  </si>
  <si>
    <t>Gas</t>
  </si>
  <si>
    <t>Gas City</t>
  </si>
  <si>
    <t>Gas Hills</t>
  </si>
  <si>
    <t>Gasburg</t>
  </si>
  <si>
    <t>Gasconade</t>
  </si>
  <si>
    <t>Gascoyne</t>
  </si>
  <si>
    <t>Gasport</t>
  </si>
  <si>
    <t>Gasquet</t>
  </si>
  <si>
    <t>Gassaway</t>
  </si>
  <si>
    <t>Gassville</t>
  </si>
  <si>
    <t>Gaston</t>
  </si>
  <si>
    <t>Gastonia</t>
  </si>
  <si>
    <t>Gastonville</t>
  </si>
  <si>
    <t>Gate</t>
  </si>
  <si>
    <t>Gate City</t>
  </si>
  <si>
    <t>Gates</t>
  </si>
  <si>
    <t>Gates Mills</t>
  </si>
  <si>
    <t>Gatesville</t>
  </si>
  <si>
    <t>Gateway</t>
  </si>
  <si>
    <t>Gateway CPO</t>
  </si>
  <si>
    <t>Gatewood</t>
  </si>
  <si>
    <t>Gatlinburg</t>
  </si>
  <si>
    <t>Gattman</t>
  </si>
  <si>
    <t>Gatzke</t>
  </si>
  <si>
    <t>Gauley Bridge</t>
  </si>
  <si>
    <t>Gauley Mills</t>
  </si>
  <si>
    <t>Gausdale</t>
  </si>
  <si>
    <t>Gause</t>
  </si>
  <si>
    <t>Gautier</t>
  </si>
  <si>
    <t>Gaviota</t>
  </si>
  <si>
    <t>Gay</t>
  </si>
  <si>
    <t>Gay Head</t>
  </si>
  <si>
    <t>Gaylesville</t>
  </si>
  <si>
    <t>Gaylord</t>
  </si>
  <si>
    <t>Gaylordsville</t>
  </si>
  <si>
    <t>Gays</t>
  </si>
  <si>
    <t>Gays Creek</t>
  </si>
  <si>
    <t>Gays Mills</t>
  </si>
  <si>
    <t>Gaysville</t>
  </si>
  <si>
    <t>Gayville</t>
  </si>
  <si>
    <t>Gazelle</t>
  </si>
  <si>
    <t>Gbafaf</t>
  </si>
  <si>
    <t>Gearhart</t>
  </si>
  <si>
    <t>Geary</t>
  </si>
  <si>
    <t>Geddes</t>
  </si>
  <si>
    <t>Geff</t>
  </si>
  <si>
    <t>Geigertown</t>
  </si>
  <si>
    <t>Geismar</t>
  </si>
  <si>
    <t>Gem</t>
  </si>
  <si>
    <t>Gene Autry</t>
  </si>
  <si>
    <t>Genesee</t>
  </si>
  <si>
    <t>Genesee Depot</t>
  </si>
  <si>
    <t>Geneseo</t>
  </si>
  <si>
    <t>Geneva</t>
  </si>
  <si>
    <t>Genoa</t>
  </si>
  <si>
    <t>Genoa City</t>
  </si>
  <si>
    <t>Genola</t>
  </si>
  <si>
    <t>Gentry</t>
  </si>
  <si>
    <t>Gentryville</t>
  </si>
  <si>
    <t>George</t>
  </si>
  <si>
    <t>George Afb</t>
  </si>
  <si>
    <t>George School</t>
  </si>
  <si>
    <t>George West</t>
  </si>
  <si>
    <t>Georges Mills</t>
  </si>
  <si>
    <t>Georgetown</t>
  </si>
  <si>
    <t>Georgetown Township</t>
  </si>
  <si>
    <t>Georgetown Tp</t>
  </si>
  <si>
    <t>Georgiana</t>
  </si>
  <si>
    <t>Gepp</t>
  </si>
  <si>
    <t>Gerald</t>
  </si>
  <si>
    <t>Geraldine</t>
  </si>
  <si>
    <t>Gerber</t>
  </si>
  <si>
    <t>Gering</t>
  </si>
  <si>
    <t>Gerlach</t>
  </si>
  <si>
    <t>Gerlaw</t>
  </si>
  <si>
    <t>German Valley</t>
  </si>
  <si>
    <t>Germansville</t>
  </si>
  <si>
    <t>Germanton</t>
  </si>
  <si>
    <t>Germantown</t>
  </si>
  <si>
    <t>Germantown Hills</t>
  </si>
  <si>
    <t>Germantwn Hls</t>
  </si>
  <si>
    <t>Germfask</t>
  </si>
  <si>
    <t>Geronimo</t>
  </si>
  <si>
    <t>Gerrardstown</t>
  </si>
  <si>
    <t>Gerry</t>
  </si>
  <si>
    <t>Gerton</t>
  </si>
  <si>
    <t>Gervais</t>
  </si>
  <si>
    <t>Gettysburg</t>
  </si>
  <si>
    <t>Getzville</t>
  </si>
  <si>
    <t>Geuda Springs</t>
  </si>
  <si>
    <t>Geyser</t>
  </si>
  <si>
    <t>Geyserville</t>
  </si>
  <si>
    <t>Gfafb</t>
  </si>
  <si>
    <t>Gheen</t>
  </si>
  <si>
    <t>Gheens</t>
  </si>
  <si>
    <t>Ghent</t>
  </si>
  <si>
    <t>Gibbon</t>
  </si>
  <si>
    <t>Gibbon Glade</t>
  </si>
  <si>
    <t>Gibbonsville</t>
  </si>
  <si>
    <t>Gibbs</t>
  </si>
  <si>
    <t>Gibbsboro</t>
  </si>
  <si>
    <t>Gibbstown</t>
  </si>
  <si>
    <t>Gibraltar</t>
  </si>
  <si>
    <t>Gibsland</t>
  </si>
  <si>
    <t>Gibson</t>
  </si>
  <si>
    <t>Gibson City</t>
  </si>
  <si>
    <t>Gibson Island</t>
  </si>
  <si>
    <t>Gibsonburg</t>
  </si>
  <si>
    <t>Gibsonia</t>
  </si>
  <si>
    <t>Gibsonton</t>
  </si>
  <si>
    <t>Gibsonville</t>
  </si>
  <si>
    <t>Giddings</t>
  </si>
  <si>
    <t>Gideon</t>
  </si>
  <si>
    <t>Gifford</t>
  </si>
  <si>
    <t>Gig Harbor</t>
  </si>
  <si>
    <t>Gila</t>
  </si>
  <si>
    <t>Gila Bend</t>
  </si>
  <si>
    <t>Gila Bend Af Aux Field</t>
  </si>
  <si>
    <t>Gilbert</t>
  </si>
  <si>
    <t>Gilberton</t>
  </si>
  <si>
    <t>Gilbertown</t>
  </si>
  <si>
    <t>Gilberts</t>
  </si>
  <si>
    <t>Gilbertsville</t>
  </si>
  <si>
    <t>Gilbertville</t>
  </si>
  <si>
    <t>Gilboa</t>
  </si>
  <si>
    <t>Gilby</t>
  </si>
  <si>
    <t>Gilchrist</t>
  </si>
  <si>
    <t>Gilcrest</t>
  </si>
  <si>
    <t>Gildford</t>
  </si>
  <si>
    <t>Gile</t>
  </si>
  <si>
    <t>Gilead</t>
  </si>
  <si>
    <t>Gilford</t>
  </si>
  <si>
    <t>Gilgo Beach</t>
  </si>
  <si>
    <t>Gill</t>
  </si>
  <si>
    <t>Gillespie</t>
  </si>
  <si>
    <t>Gillett</t>
  </si>
  <si>
    <t>Gillett Grove</t>
  </si>
  <si>
    <t>Gillette</t>
  </si>
  <si>
    <t>Gillham</t>
  </si>
  <si>
    <t>Gilliam</t>
  </si>
  <si>
    <t>Gillmore</t>
  </si>
  <si>
    <t>Gillsville</t>
  </si>
  <si>
    <t>Gilly</t>
  </si>
  <si>
    <t>Gilman</t>
  </si>
  <si>
    <t>Gilman City</t>
  </si>
  <si>
    <t>Gilman Hot Springs</t>
  </si>
  <si>
    <t>Gilmanton</t>
  </si>
  <si>
    <t>Gilmanton Iron Works</t>
  </si>
  <si>
    <t>Gilmanton Iw</t>
  </si>
  <si>
    <t>Gilmer</t>
  </si>
  <si>
    <t>Gilmore</t>
  </si>
  <si>
    <t>Gilmore City</t>
  </si>
  <si>
    <t>Gilroy</t>
  </si>
  <si>
    <t>Gilson</t>
  </si>
  <si>
    <t>Gilsum</t>
  </si>
  <si>
    <t>Gilt Edge</t>
  </si>
  <si>
    <t>Giltner</t>
  </si>
  <si>
    <t>Ginter</t>
  </si>
  <si>
    <t>Gipsy</t>
  </si>
  <si>
    <t>Girard</t>
  </si>
  <si>
    <t>Girardville</t>
  </si>
  <si>
    <t>Girdler</t>
  </si>
  <si>
    <t>Girdletree</t>
  </si>
  <si>
    <t>Girdwood</t>
  </si>
  <si>
    <t>Girvin</t>
  </si>
  <si>
    <t>Given</t>
  </si>
  <si>
    <t>Glace</t>
  </si>
  <si>
    <t>Glacier</t>
  </si>
  <si>
    <t>Glad Valley</t>
  </si>
  <si>
    <t>Gladbrook</t>
  </si>
  <si>
    <t>Glade</t>
  </si>
  <si>
    <t>Glade Hill</t>
  </si>
  <si>
    <t>Glade Park</t>
  </si>
  <si>
    <t>Glade Spring</t>
  </si>
  <si>
    <t>Glade Springs</t>
  </si>
  <si>
    <t>Glade Valley</t>
  </si>
  <si>
    <t>Gladeville</t>
  </si>
  <si>
    <t>Gladewater</t>
  </si>
  <si>
    <t>Gladstone</t>
  </si>
  <si>
    <t>Gladwin</t>
  </si>
  <si>
    <t>Gladwyne</t>
  </si>
  <si>
    <t>Glady</t>
  </si>
  <si>
    <t>Gladys</t>
  </si>
  <si>
    <t>Glandorf</t>
  </si>
  <si>
    <t>Glasco</t>
  </si>
  <si>
    <t>Glasford</t>
  </si>
  <si>
    <t>Glasgo</t>
  </si>
  <si>
    <t>Glasgow</t>
  </si>
  <si>
    <t>Glassboro</t>
  </si>
  <si>
    <t>Glassell</t>
  </si>
  <si>
    <t>Glassell Park</t>
  </si>
  <si>
    <t>Glasser</t>
  </si>
  <si>
    <t>Glassport</t>
  </si>
  <si>
    <t>Glasston</t>
  </si>
  <si>
    <t>Glastonbury</t>
  </si>
  <si>
    <t>Glazier</t>
  </si>
  <si>
    <t>Gleason</t>
  </si>
  <si>
    <t>Gleed</t>
  </si>
  <si>
    <t>Glen</t>
  </si>
  <si>
    <t>Glen Allan</t>
  </si>
  <si>
    <t>Glen Allen</t>
  </si>
  <si>
    <t>Glen Alpine</t>
  </si>
  <si>
    <t>Glen Arbor</t>
  </si>
  <si>
    <t>Glen Arm</t>
  </si>
  <si>
    <t>Glen Aubrey</t>
  </si>
  <si>
    <t>Glen Burnie</t>
  </si>
  <si>
    <t>Glen Campbell</t>
  </si>
  <si>
    <t>Glen Carbon</t>
  </si>
  <si>
    <t>Glen Cove</t>
  </si>
  <si>
    <t>Glen Dale</t>
  </si>
  <si>
    <t>Glen Daniel</t>
  </si>
  <si>
    <t>Glen Dean</t>
  </si>
  <si>
    <t>Glen Easton</t>
  </si>
  <si>
    <t>Glen Echo</t>
  </si>
  <si>
    <t>Glen Elder</t>
  </si>
  <si>
    <t>Glen Ellen</t>
  </si>
  <si>
    <t>Glen Ellyn</t>
  </si>
  <si>
    <t>Glen Ferris</t>
  </si>
  <si>
    <t>Glen Flora</t>
  </si>
  <si>
    <t>Glen Fork</t>
  </si>
  <si>
    <t>Glen Gardner</t>
  </si>
  <si>
    <t>Glen Haven</t>
  </si>
  <si>
    <t>Glen Head</t>
  </si>
  <si>
    <t>Glen Hope</t>
  </si>
  <si>
    <t>Glen Jean</t>
  </si>
  <si>
    <t>Glen Lyn</t>
  </si>
  <si>
    <t>Glen Lyon</t>
  </si>
  <si>
    <t>Glen Mills</t>
  </si>
  <si>
    <t>Glen Morgan</t>
  </si>
  <si>
    <t>Glen Oaks</t>
  </si>
  <si>
    <t>Glen Park</t>
  </si>
  <si>
    <t>Glen Raven</t>
  </si>
  <si>
    <t>Glen Rdl Lima</t>
  </si>
  <si>
    <t>Glen Richey</t>
  </si>
  <si>
    <t>Glen Riddle</t>
  </si>
  <si>
    <t>Glen Riddle Lima</t>
  </si>
  <si>
    <t>Glen Ridge</t>
  </si>
  <si>
    <t>Glen Rock</t>
  </si>
  <si>
    <t>Glen Rogers</t>
  </si>
  <si>
    <t>Glen Rose</t>
  </si>
  <si>
    <t>Glen Saint Mary</t>
  </si>
  <si>
    <t>Glen Spey</t>
  </si>
  <si>
    <t>Glen St Mary</t>
  </si>
  <si>
    <t>Glen Ullin</t>
  </si>
  <si>
    <t>Glen White</t>
  </si>
  <si>
    <t>Glen Wild</t>
  </si>
  <si>
    <t>Glen Wilton</t>
  </si>
  <si>
    <t>Glenallen</t>
  </si>
  <si>
    <t>Glenarden</t>
  </si>
  <si>
    <t>Glenarm</t>
  </si>
  <si>
    <t>Glenbeulah</t>
  </si>
  <si>
    <t>Glenbrook</t>
  </si>
  <si>
    <t>Glenburn</t>
  </si>
  <si>
    <t>Glencliff</t>
  </si>
  <si>
    <t>Glencoe</t>
  </si>
  <si>
    <t>Glencross</t>
  </si>
  <si>
    <t>Glendale</t>
  </si>
  <si>
    <t>Glendale Heights</t>
  </si>
  <si>
    <t>Glendale Hts</t>
  </si>
  <si>
    <t>Glendale Luke Afb</t>
  </si>
  <si>
    <t>Glendale Spgs</t>
  </si>
  <si>
    <t>Glendale Springs</t>
  </si>
  <si>
    <t>Glendive</t>
  </si>
  <si>
    <t>Glendo</t>
  </si>
  <si>
    <t>Glendon</t>
  </si>
  <si>
    <t>Glendora</t>
  </si>
  <si>
    <t>Gleneden Bch</t>
  </si>
  <si>
    <t>Gleneden Beach</t>
  </si>
  <si>
    <t>Glenelg</t>
  </si>
  <si>
    <t>Glenfield</t>
  </si>
  <si>
    <t>Glenford</t>
  </si>
  <si>
    <t>Glengary</t>
  </si>
  <si>
    <t>Glenham</t>
  </si>
  <si>
    <t>Glenhaven</t>
  </si>
  <si>
    <t>Glenhayes</t>
  </si>
  <si>
    <t>Glenmont</t>
  </si>
  <si>
    <t>Glenmoore</t>
  </si>
  <si>
    <t>Glenmora</t>
  </si>
  <si>
    <t>Glenn</t>
  </si>
  <si>
    <t>Glenn Dale</t>
  </si>
  <si>
    <t>Glenn Heights</t>
  </si>
  <si>
    <t>Glenn Springs</t>
  </si>
  <si>
    <t>Glennallen</t>
  </si>
  <si>
    <t>Glennie</t>
  </si>
  <si>
    <t>Glenns Ferry</t>
  </si>
  <si>
    <t>Glennville</t>
  </si>
  <si>
    <t>Glenolden</t>
  </si>
  <si>
    <t>Glenoma</t>
  </si>
  <si>
    <t>Glenpool</t>
  </si>
  <si>
    <t>Glenrio</t>
  </si>
  <si>
    <t>Glenrock</t>
  </si>
  <si>
    <t>Glens Falls</t>
  </si>
  <si>
    <t>Glens Fork</t>
  </si>
  <si>
    <t>Glenshaw</t>
  </si>
  <si>
    <t>Glenside</t>
  </si>
  <si>
    <t>Glentana</t>
  </si>
  <si>
    <t>Glenview</t>
  </si>
  <si>
    <t>Glenvil</t>
  </si>
  <si>
    <t>Glenville</t>
  </si>
  <si>
    <t>Glenwillard</t>
  </si>
  <si>
    <t>Glenwood</t>
  </si>
  <si>
    <t>Glenwood CPO</t>
  </si>
  <si>
    <t>Glenwood City</t>
  </si>
  <si>
    <t>Glenwood Landing</t>
  </si>
  <si>
    <t>Glenwood Lndg</t>
  </si>
  <si>
    <t>Glenwood Plt</t>
  </si>
  <si>
    <t>Glenwood Spgs</t>
  </si>
  <si>
    <t>Glenwood Springs</t>
  </si>
  <si>
    <t>Glidden</t>
  </si>
  <si>
    <t>Glide</t>
  </si>
  <si>
    <t>Glmn Hot Spgs</t>
  </si>
  <si>
    <t>Globe</t>
  </si>
  <si>
    <t>Glorieta</t>
  </si>
  <si>
    <t>Gloster</t>
  </si>
  <si>
    <t>Glou Point</t>
  </si>
  <si>
    <t>Gloucester</t>
  </si>
  <si>
    <t>Gloucester City</t>
  </si>
  <si>
    <t>Gloucester Cy</t>
  </si>
  <si>
    <t>Gloucester Point</t>
  </si>
  <si>
    <t>Gloucester Pt</t>
  </si>
  <si>
    <t>Gloucstr City</t>
  </si>
  <si>
    <t>Glouster</t>
  </si>
  <si>
    <t>Glover</t>
  </si>
  <si>
    <t>Gloversville</t>
  </si>
  <si>
    <t>Gloverville</t>
  </si>
  <si>
    <t>Glyndon</t>
  </si>
  <si>
    <t>Glynn</t>
  </si>
  <si>
    <t>Gnadenhutten</t>
  </si>
  <si>
    <t>Gober</t>
  </si>
  <si>
    <t>Gobler</t>
  </si>
  <si>
    <t>Gobles</t>
  </si>
  <si>
    <t>Goddard</t>
  </si>
  <si>
    <t>Godeffroy</t>
  </si>
  <si>
    <t>Godfrey</t>
  </si>
  <si>
    <t>Godley</t>
  </si>
  <si>
    <t>Godwin</t>
  </si>
  <si>
    <t>Goehner</t>
  </si>
  <si>
    <t>Goessel</t>
  </si>
  <si>
    <t>Goetzville</t>
  </si>
  <si>
    <t>Goff</t>
  </si>
  <si>
    <t>Goffstown</t>
  </si>
  <si>
    <t>Golconda</t>
  </si>
  <si>
    <t>Gold Bar</t>
  </si>
  <si>
    <t>Gold Beach</t>
  </si>
  <si>
    <t>Gold Canyon</t>
  </si>
  <si>
    <t>Gold Creek</t>
  </si>
  <si>
    <t>Gold Hill</t>
  </si>
  <si>
    <t>Gold River</t>
  </si>
  <si>
    <t>Gold Run</t>
  </si>
  <si>
    <t>Goldbond</t>
  </si>
  <si>
    <t>Golden</t>
  </si>
  <si>
    <t>Golden Beach</t>
  </si>
  <si>
    <t>Golden City</t>
  </si>
  <si>
    <t>Golden Eagle</t>
  </si>
  <si>
    <t>Golden Gate</t>
  </si>
  <si>
    <t>Golden Hills</t>
  </si>
  <si>
    <t>Golden Meadow</t>
  </si>
  <si>
    <t>Golden Pond</t>
  </si>
  <si>
    <t>Golden Valley</t>
  </si>
  <si>
    <t>Goldendale</t>
  </si>
  <si>
    <t>Goldenrod</t>
  </si>
  <si>
    <t>Goldens Brg</t>
  </si>
  <si>
    <t>Goldens Bridge</t>
  </si>
  <si>
    <t>Goldfield</t>
  </si>
  <si>
    <t>Goldonna</t>
  </si>
  <si>
    <t>Goldsboro</t>
  </si>
  <si>
    <t>Goldsby</t>
  </si>
  <si>
    <t>Goldsmith</t>
  </si>
  <si>
    <t>Goldston</t>
  </si>
  <si>
    <t>Goldthwaite</t>
  </si>
  <si>
    <t>Goldvein</t>
  </si>
  <si>
    <t>Goleta</t>
  </si>
  <si>
    <t>Golf</t>
  </si>
  <si>
    <t>Goliad</t>
  </si>
  <si>
    <t>Golovin</t>
  </si>
  <si>
    <t>Goltry</t>
  </si>
  <si>
    <t>Golts</t>
  </si>
  <si>
    <t>Golva</t>
  </si>
  <si>
    <t>Gomer</t>
  </si>
  <si>
    <t>Gonvick</t>
  </si>
  <si>
    <t>Gonzales</t>
  </si>
  <si>
    <t>Gonzales Ranch</t>
  </si>
  <si>
    <t>Gonzales Rnch</t>
  </si>
  <si>
    <t>Gonzalez</t>
  </si>
  <si>
    <t>Goochland</t>
  </si>
  <si>
    <t>Good Hart</t>
  </si>
  <si>
    <t>Good Hope</t>
  </si>
  <si>
    <t>Good Spring</t>
  </si>
  <si>
    <t>Good Thunder</t>
  </si>
  <si>
    <t>Goode</t>
  </si>
  <si>
    <t>Goodell</t>
  </si>
  <si>
    <t>Goodells</t>
  </si>
  <si>
    <t>Goodfellow AFB</t>
  </si>
  <si>
    <t>Goodfelow Afb</t>
  </si>
  <si>
    <t>Goodfield</t>
  </si>
  <si>
    <t>Goodhue</t>
  </si>
  <si>
    <t>Gooding</t>
  </si>
  <si>
    <t>Goodison</t>
  </si>
  <si>
    <t>Goodland</t>
  </si>
  <si>
    <t>Goodlettsville</t>
  </si>
  <si>
    <t>Goodlettsvlle</t>
  </si>
  <si>
    <t>Goodman</t>
  </si>
  <si>
    <t>Goodnews Bay</t>
  </si>
  <si>
    <t>Goodrich</t>
  </si>
  <si>
    <t>Goodridge</t>
  </si>
  <si>
    <t>Goodson</t>
  </si>
  <si>
    <t>Goodspring</t>
  </si>
  <si>
    <t>Goodsprings</t>
  </si>
  <si>
    <t>Goodview</t>
  </si>
  <si>
    <t>Goodville</t>
  </si>
  <si>
    <t>Goodwater</t>
  </si>
  <si>
    <t>Goodway</t>
  </si>
  <si>
    <t>Goodwell</t>
  </si>
  <si>
    <t>Goodwin</t>
  </si>
  <si>
    <t>Goodwine</t>
  </si>
  <si>
    <t>Goody</t>
  </si>
  <si>
    <t>Goodyear</t>
  </si>
  <si>
    <t>Goodyears Bar</t>
  </si>
  <si>
    <t>Goose Creek</t>
  </si>
  <si>
    <t>Goose Lake</t>
  </si>
  <si>
    <t>Goose Prairie</t>
  </si>
  <si>
    <t>Goose Rock</t>
  </si>
  <si>
    <t>Gordo</t>
  </si>
  <si>
    <t>Gordon</t>
  </si>
  <si>
    <t>Gordonsville</t>
  </si>
  <si>
    <t>Gordonville</t>
  </si>
  <si>
    <t>Gore</t>
  </si>
  <si>
    <t>Gore Springs</t>
  </si>
  <si>
    <t>Goree</t>
  </si>
  <si>
    <t>Goreville</t>
  </si>
  <si>
    <t>Gorham</t>
  </si>
  <si>
    <t>Gorin</t>
  </si>
  <si>
    <t>Gorman</t>
  </si>
  <si>
    <t>Gormania</t>
  </si>
  <si>
    <t>Gorst</t>
  </si>
  <si>
    <t>Gorum</t>
  </si>
  <si>
    <t>Goshen</t>
  </si>
  <si>
    <t>Gosnell</t>
  </si>
  <si>
    <t>Gosport</t>
  </si>
  <si>
    <t>Gotebo</t>
  </si>
  <si>
    <t>Gotha</t>
  </si>
  <si>
    <t>Gotham</t>
  </si>
  <si>
    <t>Gothenburg</t>
  </si>
  <si>
    <t>Goudeau</t>
  </si>
  <si>
    <t>Gough</t>
  </si>
  <si>
    <t>Gould</t>
  </si>
  <si>
    <t>Gould City</t>
  </si>
  <si>
    <t>Gouldbusk</t>
  </si>
  <si>
    <t>Goulds</t>
  </si>
  <si>
    <t>Gouldsboro</t>
  </si>
  <si>
    <t>Gouverneur</t>
  </si>
  <si>
    <t>Govans</t>
  </si>
  <si>
    <t>Gove</t>
  </si>
  <si>
    <t>Government Camp</t>
  </si>
  <si>
    <t>Government Cp</t>
  </si>
  <si>
    <t>Gowanda</t>
  </si>
  <si>
    <t>Gowen</t>
  </si>
  <si>
    <t>Gowen City</t>
  </si>
  <si>
    <t>Gower</t>
  </si>
  <si>
    <t>Gowrie</t>
  </si>
  <si>
    <t>Gpo</t>
  </si>
  <si>
    <t>Grabill</t>
  </si>
  <si>
    <t>Grace</t>
  </si>
  <si>
    <t>Grace City</t>
  </si>
  <si>
    <t>Graceham</t>
  </si>
  <si>
    <t>Gracemont</t>
  </si>
  <si>
    <t>Graceton</t>
  </si>
  <si>
    <t>Graceville</t>
  </si>
  <si>
    <t>Gracewood</t>
  </si>
  <si>
    <t>Gracey</t>
  </si>
  <si>
    <t>Grady</t>
  </si>
  <si>
    <t>Gradyville</t>
  </si>
  <si>
    <t>Graeagle</t>
  </si>
  <si>
    <t>Graettinger</t>
  </si>
  <si>
    <t>Graff</t>
  </si>
  <si>
    <t>Graford</t>
  </si>
  <si>
    <t>Grafton</t>
  </si>
  <si>
    <t>Graham</t>
  </si>
  <si>
    <t>Grahamsville</t>
  </si>
  <si>
    <t>Grahn</t>
  </si>
  <si>
    <t>Grain Valley</t>
  </si>
  <si>
    <t>Grainfield</t>
  </si>
  <si>
    <t>Grambling</t>
  </si>
  <si>
    <t>Gramercy</t>
  </si>
  <si>
    <t>Gramling</t>
  </si>
  <si>
    <t>Grammer</t>
  </si>
  <si>
    <t>Grampian</t>
  </si>
  <si>
    <t>Granada</t>
  </si>
  <si>
    <t>Granada Hills</t>
  </si>
  <si>
    <t>Granbury</t>
  </si>
  <si>
    <t>Granby</t>
  </si>
  <si>
    <t>Grand Bay</t>
  </si>
  <si>
    <t>Grand Beach</t>
  </si>
  <si>
    <t>Grand Blanc</t>
  </si>
  <si>
    <t>Grand Cane</t>
  </si>
  <si>
    <t>Grand Canyon</t>
  </si>
  <si>
    <t>Grand Chain</t>
  </si>
  <si>
    <t>Grand Chenier</t>
  </si>
  <si>
    <t>Grand Chute</t>
  </si>
  <si>
    <t>Grand Coteau</t>
  </si>
  <si>
    <t>Grand Coulee</t>
  </si>
  <si>
    <t>Grand Forks</t>
  </si>
  <si>
    <t>Grand Forks AFB</t>
  </si>
  <si>
    <t>Grand Gorge</t>
  </si>
  <si>
    <t>Grand Haven</t>
  </si>
  <si>
    <t>Grand Island</t>
  </si>
  <si>
    <t>Grand Isle</t>
  </si>
  <si>
    <t>Grand Jct</t>
  </si>
  <si>
    <t>Grand Junction</t>
  </si>
  <si>
    <t>Grand Lake</t>
  </si>
  <si>
    <t>Grand Lake Stream</t>
  </si>
  <si>
    <t>Grand Ledge</t>
  </si>
  <si>
    <t>Grand Lk Strm</t>
  </si>
  <si>
    <t>Grand Marais</t>
  </si>
  <si>
    <t>Grand Marsh</t>
  </si>
  <si>
    <t>Grand Meadow</t>
  </si>
  <si>
    <t>Grand Mound</t>
  </si>
  <si>
    <t>Grand Pass</t>
  </si>
  <si>
    <t>Grand Portage</t>
  </si>
  <si>
    <t>Grand Prairie</t>
  </si>
  <si>
    <t>Grand Rapids</t>
  </si>
  <si>
    <t>Grand Ridge</t>
  </si>
  <si>
    <t>Grand River</t>
  </si>
  <si>
    <t>Grand Rivers</t>
  </si>
  <si>
    <t>Grand Ronde</t>
  </si>
  <si>
    <t>Grand Saline</t>
  </si>
  <si>
    <t>Grand Terrace</t>
  </si>
  <si>
    <t>Grand Tower</t>
  </si>
  <si>
    <t>Grand Valley</t>
  </si>
  <si>
    <t>Grand View</t>
  </si>
  <si>
    <t>Grande Pointe</t>
  </si>
  <si>
    <t>Grandfalls</t>
  </si>
  <si>
    <t>Grandfield</t>
  </si>
  <si>
    <t>Grandin</t>
  </si>
  <si>
    <t>Grandview</t>
  </si>
  <si>
    <t>Grandview Heights</t>
  </si>
  <si>
    <t>Grandville</t>
  </si>
  <si>
    <t>Grandy</t>
  </si>
  <si>
    <t>Granger</t>
  </si>
  <si>
    <t>Grangerland</t>
  </si>
  <si>
    <t>Grangeville</t>
  </si>
  <si>
    <t>Granite</t>
  </si>
  <si>
    <t>Granite Bay</t>
  </si>
  <si>
    <t>Granite Canon</t>
  </si>
  <si>
    <t>Granite Canyon</t>
  </si>
  <si>
    <t>Granite City</t>
  </si>
  <si>
    <t>Granite Falls</t>
  </si>
  <si>
    <t>Granite Qry</t>
  </si>
  <si>
    <t>Granite Quarry</t>
  </si>
  <si>
    <t>Granite Shls</t>
  </si>
  <si>
    <t>Granite Shoals</t>
  </si>
  <si>
    <t>Granite Spgs</t>
  </si>
  <si>
    <t>Granite Springs</t>
  </si>
  <si>
    <t>Graniteville</t>
  </si>
  <si>
    <t>Grannis</t>
  </si>
  <si>
    <t>Grant</t>
  </si>
  <si>
    <t>Grant City</t>
  </si>
  <si>
    <t>Grant Park</t>
  </si>
  <si>
    <t>Grant Town</t>
  </si>
  <si>
    <t>Grant Township</t>
  </si>
  <si>
    <t>Grant Twp</t>
  </si>
  <si>
    <t>Grant Valkaria</t>
  </si>
  <si>
    <t>Grant Vlkria</t>
  </si>
  <si>
    <t>Grantham</t>
  </si>
  <si>
    <t>Granton</t>
  </si>
  <si>
    <t>Grants</t>
  </si>
  <si>
    <t>Grants Pass</t>
  </si>
  <si>
    <t>Grantsboro</t>
  </si>
  <si>
    <t>Grantsburg</t>
  </si>
  <si>
    <t>Grantsdale</t>
  </si>
  <si>
    <t>Grantsville</t>
  </si>
  <si>
    <t>Grantville</t>
  </si>
  <si>
    <t>Granville</t>
  </si>
  <si>
    <t>Granville Smt</t>
  </si>
  <si>
    <t>Granville Summit</t>
  </si>
  <si>
    <t>Grape Creek</t>
  </si>
  <si>
    <t>Grapeland</t>
  </si>
  <si>
    <t>Grapeview</t>
  </si>
  <si>
    <t>Grapeville</t>
  </si>
  <si>
    <t>Grapevine</t>
  </si>
  <si>
    <t>Grasmere</t>
  </si>
  <si>
    <t>Grasonville</t>
  </si>
  <si>
    <t>Grass Creek</t>
  </si>
  <si>
    <t>Grass Lake</t>
  </si>
  <si>
    <t>Grass Range</t>
  </si>
  <si>
    <t>Grass Valley</t>
  </si>
  <si>
    <t>Grassflat</t>
  </si>
  <si>
    <t>Grasston</t>
  </si>
  <si>
    <t>Grassy</t>
  </si>
  <si>
    <t>Grassy Butte</t>
  </si>
  <si>
    <t>Grassy Creek</t>
  </si>
  <si>
    <t>Grassy Key</t>
  </si>
  <si>
    <t>Grassy Mdws</t>
  </si>
  <si>
    <t>Grassy Meadows</t>
  </si>
  <si>
    <t>Gratiot</t>
  </si>
  <si>
    <t>Gratis</t>
  </si>
  <si>
    <t>Graton</t>
  </si>
  <si>
    <t>Gratz</t>
  </si>
  <si>
    <t>Gravel Ridge</t>
  </si>
  <si>
    <t>Gravel Switch</t>
  </si>
  <si>
    <t>Gravelly</t>
  </si>
  <si>
    <t>Graves Mill</t>
  </si>
  <si>
    <t>Gravette</t>
  </si>
  <si>
    <t>Gravity</t>
  </si>
  <si>
    <t>Gravois Mills</t>
  </si>
  <si>
    <t>Grawn</t>
  </si>
  <si>
    <t>Gray</t>
  </si>
  <si>
    <t>Gray Court</t>
  </si>
  <si>
    <t>Gray Hawk</t>
  </si>
  <si>
    <t>Gray Mountain</t>
  </si>
  <si>
    <t>Gray Summit</t>
  </si>
  <si>
    <t>Grayland</t>
  </si>
  <si>
    <t>Grayling</t>
  </si>
  <si>
    <t>Graymont</t>
  </si>
  <si>
    <t>Grayridge</t>
  </si>
  <si>
    <t>Grays Knob</t>
  </si>
  <si>
    <t>Grays Landing</t>
  </si>
  <si>
    <t>Grays River</t>
  </si>
  <si>
    <t>Grayslake</t>
  </si>
  <si>
    <t>Grayson</t>
  </si>
  <si>
    <t>Graysville</t>
  </si>
  <si>
    <t>Graytown</t>
  </si>
  <si>
    <t>Grayville</t>
  </si>
  <si>
    <t>Great Barrington</t>
  </si>
  <si>
    <t>Great Bend</t>
  </si>
  <si>
    <t>Great Cacapon</t>
  </si>
  <si>
    <t>Great Diamond Island</t>
  </si>
  <si>
    <t>Great Falls</t>
  </si>
  <si>
    <t>Great Lakes</t>
  </si>
  <si>
    <t>Great Meadows</t>
  </si>
  <si>
    <t>Great Mills</t>
  </si>
  <si>
    <t>Great Neck</t>
  </si>
  <si>
    <t>Great Pond</t>
  </si>
  <si>
    <t>Great River</t>
  </si>
  <si>
    <t>Great Sand Dunes National Mo</t>
  </si>
  <si>
    <t>Great Valley</t>
  </si>
  <si>
    <t>Greece</t>
  </si>
  <si>
    <t>Greeley</t>
  </si>
  <si>
    <t>Greeleyville</t>
  </si>
  <si>
    <t>Green</t>
  </si>
  <si>
    <t>Green Acres</t>
  </si>
  <si>
    <t>Green Bank</t>
  </si>
  <si>
    <t>Green Bay</t>
  </si>
  <si>
    <t>Green Brook</t>
  </si>
  <si>
    <t>Green Camp</t>
  </si>
  <si>
    <t>Green Castle</t>
  </si>
  <si>
    <t>Green City</t>
  </si>
  <si>
    <t>Green Cove Springs</t>
  </si>
  <si>
    <t>Green Creek</t>
  </si>
  <si>
    <t>Green Cv Spgs</t>
  </si>
  <si>
    <t>Green Forest</t>
  </si>
  <si>
    <t>Green Hall</t>
  </si>
  <si>
    <t>Green Harbor</t>
  </si>
  <si>
    <t>Green Island</t>
  </si>
  <si>
    <t>Green Isle</t>
  </si>
  <si>
    <t>Green Lake</t>
  </si>
  <si>
    <t>Green Lane</t>
  </si>
  <si>
    <t>Green Level</t>
  </si>
  <si>
    <t>Green Mountain</t>
  </si>
  <si>
    <t>Green Mountain Falls</t>
  </si>
  <si>
    <t>Green Mtn</t>
  </si>
  <si>
    <t>Green Mtn Fls</t>
  </si>
  <si>
    <t>Green Park</t>
  </si>
  <si>
    <t>Green Pond</t>
  </si>
  <si>
    <t>Green Ridge</t>
  </si>
  <si>
    <t>Green River</t>
  </si>
  <si>
    <t>Green Road</t>
  </si>
  <si>
    <t>Green Rock</t>
  </si>
  <si>
    <t>Green Sea</t>
  </si>
  <si>
    <t>Green Spring</t>
  </si>
  <si>
    <t>Green Springs</t>
  </si>
  <si>
    <t>Green Sulphur Springs</t>
  </si>
  <si>
    <t>Green Township</t>
  </si>
  <si>
    <t>Green Twp</t>
  </si>
  <si>
    <t>Green Valley</t>
  </si>
  <si>
    <t>Green Valley Lake</t>
  </si>
  <si>
    <t>Green Village</t>
  </si>
  <si>
    <t>Green Vly Lk</t>
  </si>
  <si>
    <t>Greenacres</t>
  </si>
  <si>
    <t>Greenback</t>
  </si>
  <si>
    <t>Greenbackvile</t>
  </si>
  <si>
    <t>Greenbackville</t>
  </si>
  <si>
    <t>Greenbank</t>
  </si>
  <si>
    <t>Greenbelt</t>
  </si>
  <si>
    <t>Greenbrae</t>
  </si>
  <si>
    <t>Greenbrier</t>
  </si>
  <si>
    <t>Greenbush</t>
  </si>
  <si>
    <t>Greencastle</t>
  </si>
  <si>
    <t>Greencreek</t>
  </si>
  <si>
    <t>Greendale</t>
  </si>
  <si>
    <t>Greendell</t>
  </si>
  <si>
    <t>Greene</t>
  </si>
  <si>
    <t>Greenehaven</t>
  </si>
  <si>
    <t>Greeneville</t>
  </si>
  <si>
    <t>Greenfield</t>
  </si>
  <si>
    <t>Greenfield Center</t>
  </si>
  <si>
    <t>Greenfield Park</t>
  </si>
  <si>
    <t>Greenfield Township</t>
  </si>
  <si>
    <t>Greenfield Twp</t>
  </si>
  <si>
    <t>Greenfild Twp</t>
  </si>
  <si>
    <t>Greenfld Ctr</t>
  </si>
  <si>
    <t>Greenfld Park</t>
  </si>
  <si>
    <t>Greenfld Twp</t>
  </si>
  <si>
    <t>Greenford</t>
  </si>
  <si>
    <t>Greenhaven</t>
  </si>
  <si>
    <t>Greenhills</t>
  </si>
  <si>
    <t>Greenhurst</t>
  </si>
  <si>
    <t>Greenland</t>
  </si>
  <si>
    <t>Greenlawn</t>
  </si>
  <si>
    <t>Greenleaf</t>
  </si>
  <si>
    <t>Greenmount</t>
  </si>
  <si>
    <t>Greenock</t>
  </si>
  <si>
    <t>Greenough</t>
  </si>
  <si>
    <t>Greenpond</t>
  </si>
  <si>
    <t>Greenport</t>
  </si>
  <si>
    <t>Greens Farms</t>
  </si>
  <si>
    <t>Greens Fork</t>
  </si>
  <si>
    <t>Greensboro</t>
  </si>
  <si>
    <t>Greensboro Bend</t>
  </si>
  <si>
    <t>Greensbro Bnd</t>
  </si>
  <si>
    <t>Greensburg</t>
  </si>
  <si>
    <t>Greenstone</t>
  </si>
  <si>
    <t>Greentop</t>
  </si>
  <si>
    <t>Greentown</t>
  </si>
  <si>
    <t>Greentree</t>
  </si>
  <si>
    <t>Greenup</t>
  </si>
  <si>
    <t>Greenvale</t>
  </si>
  <si>
    <t>Greenview</t>
  </si>
  <si>
    <t>Greenville</t>
  </si>
  <si>
    <t>Greenville Junction</t>
  </si>
  <si>
    <t>Greenvlle Jct</t>
  </si>
  <si>
    <t>Greenwald</t>
  </si>
  <si>
    <t>Greenway</t>
  </si>
  <si>
    <t>Greenwel Spgs</t>
  </si>
  <si>
    <t>Greenwell Springs</t>
  </si>
  <si>
    <t>Greenwich</t>
  </si>
  <si>
    <t>Greenwood</t>
  </si>
  <si>
    <t>Greenwood Lake</t>
  </si>
  <si>
    <t>Greenwood Lk</t>
  </si>
  <si>
    <t>Greenwood Spg</t>
  </si>
  <si>
    <t>Greenwood Spr</t>
  </si>
  <si>
    <t>Greenwood Springs</t>
  </si>
  <si>
    <t>Greenwood Village</t>
  </si>
  <si>
    <t>Greenwood Vlg</t>
  </si>
  <si>
    <t>Greer</t>
  </si>
  <si>
    <t>Greers Ferry</t>
  </si>
  <si>
    <t>Gregory</t>
  </si>
  <si>
    <t>Greig</t>
  </si>
  <si>
    <t>Grelton</t>
  </si>
  <si>
    <t>Grenada</t>
  </si>
  <si>
    <t>Grenell</t>
  </si>
  <si>
    <t>Grenloch</t>
  </si>
  <si>
    <t>Grenola</t>
  </si>
  <si>
    <t>Grenora</t>
  </si>
  <si>
    <t>Grenville</t>
  </si>
  <si>
    <t>Gresham</t>
  </si>
  <si>
    <t>Grethel</t>
  </si>
  <si>
    <t>Gretna</t>
  </si>
  <si>
    <t>Grey Eagle</t>
  </si>
  <si>
    <t>Greybull</t>
  </si>
  <si>
    <t>Greycliff</t>
  </si>
  <si>
    <t>Greystone Park</t>
  </si>
  <si>
    <t>Greystone Pk</t>
  </si>
  <si>
    <t>Gridiron</t>
  </si>
  <si>
    <t>Gridley</t>
  </si>
  <si>
    <t>Griffin</t>
  </si>
  <si>
    <t>Griffith</t>
  </si>
  <si>
    <t>Griffithsville</t>
  </si>
  <si>
    <t>Griffithsvle</t>
  </si>
  <si>
    <t>Griffithville</t>
  </si>
  <si>
    <t>Grifton</t>
  </si>
  <si>
    <t>Griggsville</t>
  </si>
  <si>
    <t>Grimes</t>
  </si>
  <si>
    <t>Grimesland</t>
  </si>
  <si>
    <t>Grimms Landing</t>
  </si>
  <si>
    <t>Grimms Lndg</t>
  </si>
  <si>
    <t>Grimsley</t>
  </si>
  <si>
    <t>Grimstead</t>
  </si>
  <si>
    <t>Grindstone</t>
  </si>
  <si>
    <t>Grinnell</t>
  </si>
  <si>
    <t>Grissom Air Reserve Base</t>
  </si>
  <si>
    <t>Grissom Arb</t>
  </si>
  <si>
    <t>Griswold</t>
  </si>
  <si>
    <t>Grizzly Flats</t>
  </si>
  <si>
    <t>Grn Sphr Spgs</t>
  </si>
  <si>
    <t>Grnsboro Bend</t>
  </si>
  <si>
    <t>Groesbeck</t>
  </si>
  <si>
    <t>Grolier Books</t>
  </si>
  <si>
    <t>Groom</t>
  </si>
  <si>
    <t>Groom Creek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</si>
  <si>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</si>
  <si>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</si>
  <si>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</si>
  <si>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</si>
  <si>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</si>
  <si>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</si>
  <si>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Grosse Tete</t>
  </si>
  <si>
    <t>Grosvenor Dale</t>
  </si>
  <si>
    <t>Grosvenor Dl</t>
  </si>
  <si>
    <t>Groton</t>
  </si>
  <si>
    <t>Grottoes</t>
  </si>
  <si>
    <t>Grouse Creek</t>
  </si>
  <si>
    <t>Grove</t>
  </si>
  <si>
    <t>Grove City</t>
  </si>
  <si>
    <t>Grove Hall</t>
  </si>
  <si>
    <t>Grove Hill</t>
  </si>
  <si>
    <t>Groveland</t>
  </si>
  <si>
    <t>Groveoak</t>
  </si>
  <si>
    <t>Groveport</t>
  </si>
  <si>
    <t>Grover</t>
  </si>
  <si>
    <t>Grover Beach</t>
  </si>
  <si>
    <t>Grover Hill</t>
  </si>
  <si>
    <t>Grovertown</t>
  </si>
  <si>
    <t>Groves</t>
  </si>
  <si>
    <t>Grovespring</t>
  </si>
  <si>
    <t>Groveton</t>
  </si>
  <si>
    <t>Grovetown</t>
  </si>
  <si>
    <t>Grt Dia Is</t>
  </si>
  <si>
    <t>Grubbs</t>
  </si>
  <si>
    <t>Grubville</t>
  </si>
  <si>
    <t>Gruetli Laager</t>
  </si>
  <si>
    <t>Gruetli Laagr</t>
  </si>
  <si>
    <t>Grulla</t>
  </si>
  <si>
    <t>Grundy</t>
  </si>
  <si>
    <t>Grundy Center</t>
  </si>
  <si>
    <t>Gruver</t>
  </si>
  <si>
    <t>Grygla</t>
  </si>
  <si>
    <t>Gt Barrington</t>
  </si>
  <si>
    <t>Gte Business Comm Syst</t>
  </si>
  <si>
    <t>Guadalupe</t>
  </si>
  <si>
    <t>Guadalupita</t>
  </si>
  <si>
    <t>Guage</t>
  </si>
  <si>
    <t>Gualala</t>
  </si>
  <si>
    <t>Guanica</t>
  </si>
  <si>
    <t>Guasti</t>
  </si>
  <si>
    <t>Guatay</t>
  </si>
  <si>
    <t>Guayama</t>
  </si>
  <si>
    <t>Guayanilla</t>
  </si>
  <si>
    <t>Guaynabo</t>
  </si>
  <si>
    <t>Guelph</t>
  </si>
  <si>
    <t>Guerneville</t>
  </si>
  <si>
    <t>Guernsey</t>
  </si>
  <si>
    <t>Guerra</t>
  </si>
  <si>
    <t>Guerrant</t>
  </si>
  <si>
    <t>Gueydan</t>
  </si>
  <si>
    <t>Guffey</t>
  </si>
  <si>
    <t>Guide Rock</t>
  </si>
  <si>
    <t>Guild</t>
  </si>
  <si>
    <t>Guilderland</t>
  </si>
  <si>
    <t>Guilderland Center</t>
  </si>
  <si>
    <t>Guildhall</t>
  </si>
  <si>
    <t>Guildrlnd Ctr</t>
  </si>
  <si>
    <t>Guilford</t>
  </si>
  <si>
    <t>Guin</t>
  </si>
  <si>
    <t>Guinda</t>
  </si>
  <si>
    <t>Guion</t>
  </si>
  <si>
    <t>Gulf</t>
  </si>
  <si>
    <t>Gulf Breeze</t>
  </si>
  <si>
    <t>Gulf Hammock</t>
  </si>
  <si>
    <t>Gulf Shores</t>
  </si>
  <si>
    <t>Gulf Stream</t>
  </si>
  <si>
    <t>Gulfport</t>
  </si>
  <si>
    <t>Gulliver</t>
  </si>
  <si>
    <t>Gully</t>
  </si>
  <si>
    <t>Gulnare</t>
  </si>
  <si>
    <t>Gulph Mills</t>
  </si>
  <si>
    <t>Gulston</t>
  </si>
  <si>
    <t>Gum Spring</t>
  </si>
  <si>
    <t>Gumberry</t>
  </si>
  <si>
    <t>Gun Barrel City</t>
  </si>
  <si>
    <t>Gun Barrel Cy</t>
  </si>
  <si>
    <t>Gunlock</t>
  </si>
  <si>
    <t>Gunnison</t>
  </si>
  <si>
    <t>Gunpowder</t>
  </si>
  <si>
    <t>Gunter</t>
  </si>
  <si>
    <t>Gunter Afs</t>
  </si>
  <si>
    <t>Guntersville</t>
  </si>
  <si>
    <t>Guntown</t>
  </si>
  <si>
    <t>Gurabo</t>
  </si>
  <si>
    <t>Gurdon</t>
  </si>
  <si>
    <t>Gurley</t>
  </si>
  <si>
    <t>Gurnee</t>
  </si>
  <si>
    <t>Gurney</t>
  </si>
  <si>
    <t>Gusher</t>
  </si>
  <si>
    <t>Gustavus</t>
  </si>
  <si>
    <t>Gustine</t>
  </si>
  <si>
    <t>Guston</t>
  </si>
  <si>
    <t>Guthrie</t>
  </si>
  <si>
    <t>Guthrie Center</t>
  </si>
  <si>
    <t>Guthrie Ctr</t>
  </si>
  <si>
    <t>Guttenberg</t>
  </si>
  <si>
    <t>Guy</t>
  </si>
  <si>
    <t>Guymon</t>
  </si>
  <si>
    <t>Guys</t>
  </si>
  <si>
    <t>Guys Mills</t>
  </si>
  <si>
    <t>Guysville</t>
  </si>
  <si>
    <t>Guyton</t>
  </si>
  <si>
    <t>Gwinn</t>
  </si>
  <si>
    <t>Gwinner</t>
  </si>
  <si>
    <t>Gwynedd</t>
  </si>
  <si>
    <t>Gwynedd Valley</t>
  </si>
  <si>
    <t>Gwynedd Vly</t>
  </si>
  <si>
    <t>Gwynn</t>
  </si>
  <si>
    <t>Gwynn Oak</t>
  </si>
  <si>
    <t>Gwynneville</t>
  </si>
  <si>
    <t>Gypsum</t>
  </si>
  <si>
    <t>Gypsy</t>
  </si>
  <si>
    <t>Habersham</t>
  </si>
  <si>
    <t>Hachita</t>
  </si>
  <si>
    <t>Hacienda Heights</t>
  </si>
  <si>
    <t>Hacienda Hts</t>
  </si>
  <si>
    <t>Hackberry</t>
  </si>
  <si>
    <t>Hackensack</t>
  </si>
  <si>
    <t>Hacker Valley</t>
  </si>
  <si>
    <t>Hackett</t>
  </si>
  <si>
    <t>Hackettstown</t>
  </si>
  <si>
    <t>Hackleburg</t>
  </si>
  <si>
    <t>Hacks Neck</t>
  </si>
  <si>
    <t>Hacksneck</t>
  </si>
  <si>
    <t>Hadar</t>
  </si>
  <si>
    <t>Haddam</t>
  </si>
  <si>
    <t>Haddam Neck</t>
  </si>
  <si>
    <t>Haddix</t>
  </si>
  <si>
    <t>Haddock</t>
  </si>
  <si>
    <t>Haddon Heights</t>
  </si>
  <si>
    <t>Haddon Hgts</t>
  </si>
  <si>
    <t>Haddon Hts</t>
  </si>
  <si>
    <t>Haddon Township</t>
  </si>
  <si>
    <t>Haddon Twp</t>
  </si>
  <si>
    <t>Haddonfield</t>
  </si>
  <si>
    <t>Hadensville</t>
  </si>
  <si>
    <t>Hadley</t>
  </si>
  <si>
    <t>Hadlyme</t>
  </si>
  <si>
    <t>Hagaman</t>
  </si>
  <si>
    <t>Hagan</t>
  </si>
  <si>
    <t>Hagar Shores</t>
  </si>
  <si>
    <t>Hagarstown</t>
  </si>
  <si>
    <t>Hagarville</t>
  </si>
  <si>
    <t>Hagatna</t>
  </si>
  <si>
    <t>Hager</t>
  </si>
  <si>
    <t>Hager City</t>
  </si>
  <si>
    <t>Hagerhill</t>
  </si>
  <si>
    <t>Hagerman</t>
  </si>
  <si>
    <t>Hagerstown</t>
  </si>
  <si>
    <t>Hague</t>
  </si>
  <si>
    <t>Hahira</t>
  </si>
  <si>
    <t>Hahnville</t>
  </si>
  <si>
    <t>Haigler</t>
  </si>
  <si>
    <t>Haiku</t>
  </si>
  <si>
    <t>Hailesboro</t>
  </si>
  <si>
    <t>Hailey</t>
  </si>
  <si>
    <t>Haileyville</t>
  </si>
  <si>
    <t>Haines</t>
  </si>
  <si>
    <t>Haines City</t>
  </si>
  <si>
    <t>Haines Creek</t>
  </si>
  <si>
    <t>Haines Falls</t>
  </si>
  <si>
    <t>Hainesport</t>
  </si>
  <si>
    <t>Hainesport Township</t>
  </si>
  <si>
    <t>Hainesprt Twp</t>
  </si>
  <si>
    <t>Hainesville</t>
  </si>
  <si>
    <t>Hakalau</t>
  </si>
  <si>
    <t>Halbur</t>
  </si>
  <si>
    <t>Halcott Center</t>
  </si>
  <si>
    <t>Halcott Ctr</t>
  </si>
  <si>
    <t>Halcottsville</t>
  </si>
  <si>
    <t>Haldeman</t>
  </si>
  <si>
    <t>Hale</t>
  </si>
  <si>
    <t>Hale Center</t>
  </si>
  <si>
    <t>Haledon</t>
  </si>
  <si>
    <t>Haleiwa</t>
  </si>
  <si>
    <t>Hales Corners</t>
  </si>
  <si>
    <t>Hales Lctn</t>
  </si>
  <si>
    <t>Hales Location</t>
  </si>
  <si>
    <t>Halesite</t>
  </si>
  <si>
    <t>Halethorpe</t>
  </si>
  <si>
    <t>Haleyville</t>
  </si>
  <si>
    <t>Half Moon Bay</t>
  </si>
  <si>
    <t>Half Way</t>
  </si>
  <si>
    <t>Halfway</t>
  </si>
  <si>
    <t>Halibut Cove</t>
  </si>
  <si>
    <t>Halifax</t>
  </si>
  <si>
    <t>Hall</t>
  </si>
  <si>
    <t>Hall Summit</t>
  </si>
  <si>
    <t>Hallam</t>
  </si>
  <si>
    <t>Hallandale</t>
  </si>
  <si>
    <t>Hallandale Beach</t>
  </si>
  <si>
    <t>Halleck</t>
  </si>
  <si>
    <t>Hallett</t>
  </si>
  <si>
    <t>Hallettsville</t>
  </si>
  <si>
    <t>Halliday</t>
  </si>
  <si>
    <t>Hallie</t>
  </si>
  <si>
    <t>Hallieford</t>
  </si>
  <si>
    <t>Hallock</t>
  </si>
  <si>
    <t>Hallowell</t>
  </si>
  <si>
    <t>Halls</t>
  </si>
  <si>
    <t>Halls Crossing</t>
  </si>
  <si>
    <t>Halls Xing</t>
  </si>
  <si>
    <t>Hallsboro</t>
  </si>
  <si>
    <t>Hallstead</t>
  </si>
  <si>
    <t>Hallsville</t>
  </si>
  <si>
    <t>Hallton</t>
  </si>
  <si>
    <t>Halltown</t>
  </si>
  <si>
    <t>Hallwood</t>
  </si>
  <si>
    <t>Halma</t>
  </si>
  <si>
    <t>Halndle Bch</t>
  </si>
  <si>
    <t>Halo</t>
  </si>
  <si>
    <t>Halsey</t>
  </si>
  <si>
    <t>Halstad</t>
  </si>
  <si>
    <t>Halstead</t>
  </si>
  <si>
    <t>Haltom City</t>
  </si>
  <si>
    <t>Ham Lake</t>
  </si>
  <si>
    <t>Ham Lake X</t>
  </si>
  <si>
    <t>Hamar</t>
  </si>
  <si>
    <t>Hamberg</t>
  </si>
  <si>
    <t>Hambleton</t>
  </si>
  <si>
    <t>Hamburg</t>
  </si>
  <si>
    <t>Hamburg Twp</t>
  </si>
  <si>
    <t>Hamden</t>
  </si>
  <si>
    <t>Hamel</t>
  </si>
  <si>
    <t>Hamer</t>
  </si>
  <si>
    <t>Hamersville</t>
  </si>
  <si>
    <t>Hamill</t>
  </si>
  <si>
    <t>Hamilton</t>
  </si>
  <si>
    <t>Hamilton City</t>
  </si>
  <si>
    <t>Hamilton Dome</t>
  </si>
  <si>
    <t>Hamilton Sq</t>
  </si>
  <si>
    <t>Hamilton Square</t>
  </si>
  <si>
    <t>Hamilton Township</t>
  </si>
  <si>
    <t>Hamilton Twp</t>
  </si>
  <si>
    <t>Hamler</t>
  </si>
  <si>
    <t>Hamlet</t>
  </si>
  <si>
    <t>Hamletsburg</t>
  </si>
  <si>
    <t>Hamlin</t>
  </si>
  <si>
    <t>Hammett</t>
  </si>
  <si>
    <t>Hammil Valley</t>
  </si>
  <si>
    <t>Hammon</t>
  </si>
  <si>
    <t>Hammond</t>
  </si>
  <si>
    <t>Hammondsport</t>
  </si>
  <si>
    <t>Hammondsville</t>
  </si>
  <si>
    <t>Hammondville</t>
  </si>
  <si>
    <t>Hammonton</t>
  </si>
  <si>
    <t>Hampden</t>
  </si>
  <si>
    <t>Hampden Sydney</t>
  </si>
  <si>
    <t>Hampden Township</t>
  </si>
  <si>
    <t>Hampden Twp</t>
  </si>
  <si>
    <t>Hampshire</t>
  </si>
  <si>
    <t>Hampstead</t>
  </si>
  <si>
    <t>Hampton</t>
  </si>
  <si>
    <t>Hampton Bays</t>
  </si>
  <si>
    <t>Hampton Cove</t>
  </si>
  <si>
    <t>Hampton Falls</t>
  </si>
  <si>
    <t>Hamptonville</t>
  </si>
  <si>
    <t>Hamsfork</t>
  </si>
  <si>
    <t>Hamshire</t>
  </si>
  <si>
    <t>Hamtramck</t>
  </si>
  <si>
    <t>Hana</t>
  </si>
  <si>
    <t>Hanahan</t>
  </si>
  <si>
    <t>Hanalei</t>
  </si>
  <si>
    <t>Hanamaulu</t>
  </si>
  <si>
    <t>Hanapepe</t>
  </si>
  <si>
    <t>Hanceville</t>
  </si>
  <si>
    <t>Hancock</t>
  </si>
  <si>
    <t>Hancocks Brg</t>
  </si>
  <si>
    <t>Hancocks Bridge</t>
  </si>
  <si>
    <t>Handley</t>
  </si>
  <si>
    <t>Hanford</t>
  </si>
  <si>
    <t>Hanging Rock</t>
  </si>
  <si>
    <t>Hankamer</t>
  </si>
  <si>
    <t>Hankins</t>
  </si>
  <si>
    <t>Hankinson</t>
  </si>
  <si>
    <t>Hanksville</t>
  </si>
  <si>
    <t>Hanley Falls</t>
  </si>
  <si>
    <t>Hanlontown</t>
  </si>
  <si>
    <t>Hanna</t>
  </si>
  <si>
    <t>Hanna City</t>
  </si>
  <si>
    <t>Hannacroix</t>
  </si>
  <si>
    <t>Hannaford</t>
  </si>
  <si>
    <t>Hannah</t>
  </si>
  <si>
    <t>Hannastown</t>
  </si>
  <si>
    <t>Hannawa Falls</t>
  </si>
  <si>
    <t>Hannibal</t>
  </si>
  <si>
    <t>Hannover</t>
  </si>
  <si>
    <t>Hanover</t>
  </si>
  <si>
    <t>Hanover Park</t>
  </si>
  <si>
    <t>Hanover Township</t>
  </si>
  <si>
    <t>Hanover Twp</t>
  </si>
  <si>
    <t>Hanoverton</t>
  </si>
  <si>
    <t>Hansboro</t>
  </si>
  <si>
    <t>Hanscom AFB</t>
  </si>
  <si>
    <t>Hansell</t>
  </si>
  <si>
    <t>Hansen</t>
  </si>
  <si>
    <t>Hansen Hills</t>
  </si>
  <si>
    <t>Hansford</t>
  </si>
  <si>
    <t>Hanska</t>
  </si>
  <si>
    <t>Hanson</t>
  </si>
  <si>
    <t>Hanston</t>
  </si>
  <si>
    <t>Hansville</t>
  </si>
  <si>
    <t>Hapeville</t>
  </si>
  <si>
    <t>Happy</t>
  </si>
  <si>
    <t>Happy Camp</t>
  </si>
  <si>
    <t>Happy Jack</t>
  </si>
  <si>
    <t>Happy Valley</t>
  </si>
  <si>
    <t>Harahan</t>
  </si>
  <si>
    <t>Haralson</t>
  </si>
  <si>
    <t>Harbert</t>
  </si>
  <si>
    <t>Harbeson</t>
  </si>
  <si>
    <t>Harbinger</t>
  </si>
  <si>
    <t>Harbor</t>
  </si>
  <si>
    <t>Harbor Beach</t>
  </si>
  <si>
    <t>Harbor City</t>
  </si>
  <si>
    <t>Harbor Point</t>
  </si>
  <si>
    <t>Harbor Spgs</t>
  </si>
  <si>
    <t>Harbor Springs</t>
  </si>
  <si>
    <t>Harbor View</t>
  </si>
  <si>
    <t>Harborcreek</t>
  </si>
  <si>
    <t>Harborside</t>
  </si>
  <si>
    <t>Harborton</t>
  </si>
  <si>
    <t>Harco</t>
  </si>
  <si>
    <t>Harcourt</t>
  </si>
  <si>
    <t>Hardaway</t>
  </si>
  <si>
    <t>Hardburly</t>
  </si>
  <si>
    <t>Hardeeville</t>
  </si>
  <si>
    <t>Harden City</t>
  </si>
  <si>
    <t>Hardenville</t>
  </si>
  <si>
    <t>Hardesty</t>
  </si>
  <si>
    <t>Hardin</t>
  </si>
  <si>
    <t>Harding</t>
  </si>
  <si>
    <t>Hardinsburg</t>
  </si>
  <si>
    <t>Hardshell</t>
  </si>
  <si>
    <t>Hardtner</t>
  </si>
  <si>
    <t>Hardwick</t>
  </si>
  <si>
    <t>Hardwood</t>
  </si>
  <si>
    <t>Hardy</t>
  </si>
  <si>
    <t>Hardyston</t>
  </si>
  <si>
    <t>Hardyville</t>
  </si>
  <si>
    <t>Harford</t>
  </si>
  <si>
    <t>Harford Mills</t>
  </si>
  <si>
    <t>Hargill</t>
  </si>
  <si>
    <t>Harker Heights</t>
  </si>
  <si>
    <t>Harker Hts</t>
  </si>
  <si>
    <t>Harkers Is</t>
  </si>
  <si>
    <t>Harkers Island</t>
  </si>
  <si>
    <t>Harlan</t>
  </si>
  <si>
    <t>Harleigh</t>
  </si>
  <si>
    <t>Harlem</t>
  </si>
  <si>
    <t>Harlem Spgs</t>
  </si>
  <si>
    <t>Harlem Springs</t>
  </si>
  <si>
    <t>Harleton</t>
  </si>
  <si>
    <t>Harleysville</t>
  </si>
  <si>
    <t>Harleyville</t>
  </si>
  <si>
    <t>Harlingen</t>
  </si>
  <si>
    <t>Harlow</t>
  </si>
  <si>
    <t>Harlowton</t>
  </si>
  <si>
    <t>Harman</t>
  </si>
  <si>
    <t>Harmans</t>
  </si>
  <si>
    <t>Harmon</t>
  </si>
  <si>
    <t>Harmonsburg</t>
  </si>
  <si>
    <t>Harmony</t>
  </si>
  <si>
    <t>Harmony Grove</t>
  </si>
  <si>
    <t>Harned</t>
  </si>
  <si>
    <t>Harold</t>
  </si>
  <si>
    <t>Harper</t>
  </si>
  <si>
    <t>Harper Woods</t>
  </si>
  <si>
    <t>Harpers Ferry</t>
  </si>
  <si>
    <t>Harpersfield</t>
  </si>
  <si>
    <t>Harpersville</t>
  </si>
  <si>
    <t>Harperville</t>
  </si>
  <si>
    <t>Harpster</t>
  </si>
  <si>
    <t>Harpswell</t>
  </si>
  <si>
    <t>Harpursville</t>
  </si>
  <si>
    <t>Harrah</t>
  </si>
  <si>
    <t>Harrell</t>
  </si>
  <si>
    <t>Harrells</t>
  </si>
  <si>
    <t>Harrellsville</t>
  </si>
  <si>
    <t>Harriet</t>
  </si>
  <si>
    <t>Harrietta</t>
  </si>
  <si>
    <t>Harriman</t>
  </si>
  <si>
    <t>Harrington</t>
  </si>
  <si>
    <t>Harrington Park</t>
  </si>
  <si>
    <t>Harrington Pk</t>
  </si>
  <si>
    <t>Harris</t>
  </si>
  <si>
    <t>Harrisburg</t>
  </si>
  <si>
    <t>Harrison</t>
  </si>
  <si>
    <t>Harrison City</t>
  </si>
  <si>
    <t>Harrison Township</t>
  </si>
  <si>
    <t>Harrison Twp</t>
  </si>
  <si>
    <t>Harrison Valley</t>
  </si>
  <si>
    <t>Harrison Vly</t>
  </si>
  <si>
    <t>Harrisonburg</t>
  </si>
  <si>
    <t>Harrisonville</t>
  </si>
  <si>
    <t>Harriston</t>
  </si>
  <si>
    <t>Harristown</t>
  </si>
  <si>
    <t>Harrisville</t>
  </si>
  <si>
    <t>Harrod</t>
  </si>
  <si>
    <t>Harrods Creek</t>
  </si>
  <si>
    <t>Harrodsburg</t>
  </si>
  <si>
    <t>Harrogate</t>
  </si>
  <si>
    <t>Harrold</t>
  </si>
  <si>
    <t>Harsens Is</t>
  </si>
  <si>
    <t>Harsens Island</t>
  </si>
  <si>
    <t>Harshaw</t>
  </si>
  <si>
    <t>Hart</t>
  </si>
  <si>
    <t>Hartfield</t>
  </si>
  <si>
    <t>Hartford</t>
  </si>
  <si>
    <t>Hartford City</t>
  </si>
  <si>
    <t>Hartington</t>
  </si>
  <si>
    <t>Hartland</t>
  </si>
  <si>
    <t>Hartland Cors</t>
  </si>
  <si>
    <t>Hartland Four Corners</t>
  </si>
  <si>
    <t>Hartleton</t>
  </si>
  <si>
    <t>Hartley</t>
  </si>
  <si>
    <t>Hartline</t>
  </si>
  <si>
    <t>Hartly</t>
  </si>
  <si>
    <t>Hartman</t>
  </si>
  <si>
    <t>Harts</t>
  </si>
  <si>
    <t>Harts Lctn</t>
  </si>
  <si>
    <t>Harts Location</t>
  </si>
  <si>
    <t>Hartsburg</t>
  </si>
  <si>
    <t>Hartsdale</t>
  </si>
  <si>
    <t>Hartsel</t>
  </si>
  <si>
    <t>Hartselle</t>
  </si>
  <si>
    <t>Hartsfield</t>
  </si>
  <si>
    <t>Hartshorn</t>
  </si>
  <si>
    <t>Hartshorne</t>
  </si>
  <si>
    <t>Hartstown</t>
  </si>
  <si>
    <t>Hartsville</t>
  </si>
  <si>
    <t>Hartville</t>
  </si>
  <si>
    <t>Hartwell</t>
  </si>
  <si>
    <t>Hartwick</t>
  </si>
  <si>
    <t>Hartwick Seminary</t>
  </si>
  <si>
    <t>Hartwood</t>
  </si>
  <si>
    <t>Harvard</t>
  </si>
  <si>
    <t>Harvard Sq</t>
  </si>
  <si>
    <t>Harvard Square</t>
  </si>
  <si>
    <t>Harvel</t>
  </si>
  <si>
    <t>Harvest</t>
  </si>
  <si>
    <t>Harvester</t>
  </si>
  <si>
    <t>Harvey</t>
  </si>
  <si>
    <t>Harvey Cedars</t>
  </si>
  <si>
    <t>Harveys Lake</t>
  </si>
  <si>
    <t>Harveysburg</t>
  </si>
  <si>
    <t>Harveyville</t>
  </si>
  <si>
    <t>Harviell</t>
  </si>
  <si>
    <t>Harwich</t>
  </si>
  <si>
    <t>Harwich Port</t>
  </si>
  <si>
    <t>Harwick</t>
  </si>
  <si>
    <t>Harwinton</t>
  </si>
  <si>
    <t>Harwood</t>
  </si>
  <si>
    <t>Harwood Heights</t>
  </si>
  <si>
    <t>Harwood Hgts</t>
  </si>
  <si>
    <t>Harwood Hts</t>
  </si>
  <si>
    <t>Hasbrouck Heights</t>
  </si>
  <si>
    <t>Hasbrouck Hts</t>
  </si>
  <si>
    <t>Haskell</t>
  </si>
  <si>
    <t>Haskins</t>
  </si>
  <si>
    <t>Haslet</t>
  </si>
  <si>
    <t>Haslett</t>
  </si>
  <si>
    <t>Hasse</t>
  </si>
  <si>
    <t>Hassell</t>
  </si>
  <si>
    <t>Hastings</t>
  </si>
  <si>
    <t>Hastings Hdsn</t>
  </si>
  <si>
    <t>Hastings On Hudson</t>
  </si>
  <si>
    <t>Hasty</t>
  </si>
  <si>
    <t>Haswell</t>
  </si>
  <si>
    <t>Hat Creek</t>
  </si>
  <si>
    <t>Hatboro</t>
  </si>
  <si>
    <t>Hatch</t>
  </si>
  <si>
    <t>Hatchechubbee</t>
  </si>
  <si>
    <t>Hatchville</t>
  </si>
  <si>
    <t>Hatfield</t>
  </si>
  <si>
    <t>Hathaway</t>
  </si>
  <si>
    <t>Hathaway Pines</t>
  </si>
  <si>
    <t>Hathaway Pnes</t>
  </si>
  <si>
    <t>Hathorne</t>
  </si>
  <si>
    <t>Hatillo</t>
  </si>
  <si>
    <t>Hatley</t>
  </si>
  <si>
    <t>Hato Rey</t>
  </si>
  <si>
    <t>Hatteras</t>
  </si>
  <si>
    <t>Hattiesburg</t>
  </si>
  <si>
    <t>Hattieville</t>
  </si>
  <si>
    <t>Hatton</t>
  </si>
  <si>
    <t>Haubstadt</t>
  </si>
  <si>
    <t>Haugan</t>
  </si>
  <si>
    <t>Haugen</t>
  </si>
  <si>
    <t>Haughton</t>
  </si>
  <si>
    <t>Hauppauge</t>
  </si>
  <si>
    <t>Hauser</t>
  </si>
  <si>
    <t>Hauula</t>
  </si>
  <si>
    <t>Havaco</t>
  </si>
  <si>
    <t>Havana</t>
  </si>
  <si>
    <t>Havelock</t>
  </si>
  <si>
    <t>Haven</t>
  </si>
  <si>
    <t>Havensville</t>
  </si>
  <si>
    <t>Haverford</t>
  </si>
  <si>
    <t>Haverhill</t>
  </si>
  <si>
    <t>Haverstraw</t>
  </si>
  <si>
    <t>Havertown</t>
  </si>
  <si>
    <t>Havilah</t>
  </si>
  <si>
    <t>Haviland</t>
  </si>
  <si>
    <t>Havre</t>
  </si>
  <si>
    <t>Havre De Grace</t>
  </si>
  <si>
    <t>Haw River</t>
  </si>
  <si>
    <t>Hawaii National Park</t>
  </si>
  <si>
    <t>Hawaiian Gardens</t>
  </si>
  <si>
    <t>Hawaiian Gdns</t>
  </si>
  <si>
    <t>Hawarden</t>
  </si>
  <si>
    <t>Hawesville</t>
  </si>
  <si>
    <t>Hawi</t>
  </si>
  <si>
    <t>Hawick</t>
  </si>
  <si>
    <t>Hawk Point</t>
  </si>
  <si>
    <t>Hawk Run</t>
  </si>
  <si>
    <t>Hawk Springs</t>
  </si>
  <si>
    <t>Hawkeye</t>
  </si>
  <si>
    <t>Hawkins</t>
  </si>
  <si>
    <t>Hawkinsville</t>
  </si>
  <si>
    <t>Hawks</t>
  </si>
  <si>
    <t>Hawley</t>
  </si>
  <si>
    <t>Hawleyville</t>
  </si>
  <si>
    <t>Haworth</t>
  </si>
  <si>
    <t>Hawthorn</t>
  </si>
  <si>
    <t>Hawthorn Wds</t>
  </si>
  <si>
    <t>Hawthorn Woods</t>
  </si>
  <si>
    <t>Hawthorne</t>
  </si>
  <si>
    <t>Haxtun</t>
  </si>
  <si>
    <t>Hay</t>
  </si>
  <si>
    <t>Hay Springs</t>
  </si>
  <si>
    <t>Hayden</t>
  </si>
  <si>
    <t>Hayden Lake</t>
  </si>
  <si>
    <t>Haydenville</t>
  </si>
  <si>
    <t>Hayes</t>
  </si>
  <si>
    <t>Hayes Center</t>
  </si>
  <si>
    <t>Hayesville</t>
  </si>
  <si>
    <t>Hayfield</t>
  </si>
  <si>
    <t>Hayfork</t>
  </si>
  <si>
    <t>Haymarket</t>
  </si>
  <si>
    <t>Haymond</t>
  </si>
  <si>
    <t>Haynes</t>
  </si>
  <si>
    <t>Haynesville</t>
  </si>
  <si>
    <t>Hayneville</t>
  </si>
  <si>
    <t>Hays</t>
  </si>
  <si>
    <t>Haysi</t>
  </si>
  <si>
    <t>Haysville</t>
  </si>
  <si>
    <t>Hayt Corners</t>
  </si>
  <si>
    <t>Hayti</t>
  </si>
  <si>
    <t>Hayti Heights</t>
  </si>
  <si>
    <t>Hayward</t>
  </si>
  <si>
    <t>Haywood</t>
  </si>
  <si>
    <t>Hazard</t>
  </si>
  <si>
    <t>Hazel</t>
  </si>
  <si>
    <t>Hazel Crest</t>
  </si>
  <si>
    <t>Hazel Dell</t>
  </si>
  <si>
    <t>Hazel Green</t>
  </si>
  <si>
    <t>Hazel Hurst</t>
  </si>
  <si>
    <t>Hazel Park</t>
  </si>
  <si>
    <t>Hazel Run</t>
  </si>
  <si>
    <t>Hazelgreen</t>
  </si>
  <si>
    <t>Hazelhurst</t>
  </si>
  <si>
    <t>Hazelton</t>
  </si>
  <si>
    <t>Hazelwood</t>
  </si>
  <si>
    <t>Hazen</t>
  </si>
  <si>
    <t>Hazle Township</t>
  </si>
  <si>
    <t>Hazle Townshp</t>
  </si>
  <si>
    <t>Hazlehurst</t>
  </si>
  <si>
    <t>Hazlet</t>
  </si>
  <si>
    <t>Hazleton</t>
  </si>
  <si>
    <t>Head Of Grass</t>
  </si>
  <si>
    <t>Head Of Grassy</t>
  </si>
  <si>
    <t>Head Waters</t>
  </si>
  <si>
    <t>Headland</t>
  </si>
  <si>
    <t>Headquarters</t>
  </si>
  <si>
    <t>Headrick</t>
  </si>
  <si>
    <t>Heafford Jct</t>
  </si>
  <si>
    <t>Heafford Junction</t>
  </si>
  <si>
    <t>Healdsburg</t>
  </si>
  <si>
    <t>Healdton</t>
  </si>
  <si>
    <t>Healy</t>
  </si>
  <si>
    <t>Hearne</t>
  </si>
  <si>
    <t>Heart Butte</t>
  </si>
  <si>
    <t>Heartland</t>
  </si>
  <si>
    <t>Heartwell</t>
  </si>
  <si>
    <t>Heaters</t>
  </si>
  <si>
    <t>Heath</t>
  </si>
  <si>
    <t>Heath Springs</t>
  </si>
  <si>
    <t>Heathcote</t>
  </si>
  <si>
    <t>Heathridge</t>
  </si>
  <si>
    <t>Heathrow</t>
  </si>
  <si>
    <t>Heathsville</t>
  </si>
  <si>
    <t>Heaton</t>
  </si>
  <si>
    <t>Heavener</t>
  </si>
  <si>
    <t>Hebbronville</t>
  </si>
  <si>
    <t>Heber</t>
  </si>
  <si>
    <t>Heber City</t>
  </si>
  <si>
    <t>Heber Springs</t>
  </si>
  <si>
    <t>Hebo</t>
  </si>
  <si>
    <t>Hebron</t>
  </si>
  <si>
    <t>Hecker</t>
  </si>
  <si>
    <t>Hecla</t>
  </si>
  <si>
    <t>Hector</t>
  </si>
  <si>
    <t>Hedgesville</t>
  </si>
  <si>
    <t>Hedley</t>
  </si>
  <si>
    <t>Hedrick</t>
  </si>
  <si>
    <t>Heeney</t>
  </si>
  <si>
    <t>Heflin</t>
  </si>
  <si>
    <t>Hegins</t>
  </si>
  <si>
    <t>Heidelberg</t>
  </si>
  <si>
    <t>Heidenheimer</t>
  </si>
  <si>
    <t>Heidrick</t>
  </si>
  <si>
    <t>Heil</t>
  </si>
  <si>
    <t>Heilwood</t>
  </si>
  <si>
    <t>Heimdal</t>
  </si>
  <si>
    <t>Heiskell</t>
  </si>
  <si>
    <t>Heislerville</t>
  </si>
  <si>
    <t>Heisson</t>
  </si>
  <si>
    <t>Heizer</t>
  </si>
  <si>
    <t>Helechawa</t>
  </si>
  <si>
    <t>Helen</t>
  </si>
  <si>
    <t>Helena</t>
  </si>
  <si>
    <t>Helendale</t>
  </si>
  <si>
    <t>Helenville</t>
  </si>
  <si>
    <t>Helenwood</t>
  </si>
  <si>
    <t>Helfenstein</t>
  </si>
  <si>
    <t>Helix</t>
  </si>
  <si>
    <t>Hellam</t>
  </si>
  <si>
    <t>Hellertown</t>
  </si>
  <si>
    <t>Hellier</t>
  </si>
  <si>
    <t>Helm</t>
  </si>
  <si>
    <t>Helmer</t>
  </si>
  <si>
    <t>Helmetta</t>
  </si>
  <si>
    <t>Helmsburg</t>
  </si>
  <si>
    <t>Helmville</t>
  </si>
  <si>
    <t>Helotes</t>
  </si>
  <si>
    <t>Helper</t>
  </si>
  <si>
    <t>Helton</t>
  </si>
  <si>
    <t>Heltonville</t>
  </si>
  <si>
    <t>Helvetia</t>
  </si>
  <si>
    <t>Heman</t>
  </si>
  <si>
    <t>Hematite</t>
  </si>
  <si>
    <t>Hemet</t>
  </si>
  <si>
    <t>Hemingford</t>
  </si>
  <si>
    <t>Hemingway</t>
  </si>
  <si>
    <t>Hemlock</t>
  </si>
  <si>
    <t>Hemphill</t>
  </si>
  <si>
    <t>Hemple</t>
  </si>
  <si>
    <t>Hempstead</t>
  </si>
  <si>
    <t>Henagar</t>
  </si>
  <si>
    <t>Henderson</t>
  </si>
  <si>
    <t>Henderson Harbor</t>
  </si>
  <si>
    <t>Henderson Hbr</t>
  </si>
  <si>
    <t>Hendersonville</t>
  </si>
  <si>
    <t>Hendersonvlle</t>
  </si>
  <si>
    <t>Hendley</t>
  </si>
  <si>
    <t>Hendricks</t>
  </si>
  <si>
    <t>Hendrix</t>
  </si>
  <si>
    <t>Hendrum</t>
  </si>
  <si>
    <t>Henefer</t>
  </si>
  <si>
    <t>Henlawson</t>
  </si>
  <si>
    <t>Henley</t>
  </si>
  <si>
    <t>Hennepin</t>
  </si>
  <si>
    <t>Hennessey</t>
  </si>
  <si>
    <t>Henniker</t>
  </si>
  <si>
    <t>Henning</t>
  </si>
  <si>
    <t>Henrico</t>
  </si>
  <si>
    <t>Henrietta</t>
  </si>
  <si>
    <t>Henriette</t>
  </si>
  <si>
    <t>Henrieville</t>
  </si>
  <si>
    <t>Henry</t>
  </si>
  <si>
    <t>Henryetta</t>
  </si>
  <si>
    <t>Henryville</t>
  </si>
  <si>
    <t>Hensel</t>
  </si>
  <si>
    <t>Henshaw</t>
  </si>
  <si>
    <t>Hensler</t>
  </si>
  <si>
    <t>Hensley</t>
  </si>
  <si>
    <t>Hensonville</t>
  </si>
  <si>
    <t>Henton</t>
  </si>
  <si>
    <t>Hephzibah</t>
  </si>
  <si>
    <t>Hepler</t>
  </si>
  <si>
    <t>Heppner</t>
  </si>
  <si>
    <t>Hepzibah</t>
  </si>
  <si>
    <t>Herald</t>
  </si>
  <si>
    <t>Herbster</t>
  </si>
  <si>
    <t>Herculaneum</t>
  </si>
  <si>
    <t>Hercules</t>
  </si>
  <si>
    <t>Herd</t>
  </si>
  <si>
    <t>Hereford</t>
  </si>
  <si>
    <t>Herington</t>
  </si>
  <si>
    <t>Heritage Ranch</t>
  </si>
  <si>
    <t>Heritage Rnch</t>
  </si>
  <si>
    <t>Herkimer</t>
  </si>
  <si>
    <t>Herlong</t>
  </si>
  <si>
    <t>Herman</t>
  </si>
  <si>
    <t>Hermann</t>
  </si>
  <si>
    <t>Hermansville</t>
  </si>
  <si>
    <t>Hermantown</t>
  </si>
  <si>
    <t>Hermanville</t>
  </si>
  <si>
    <t>Herminie</t>
  </si>
  <si>
    <t>Hermiston</t>
  </si>
  <si>
    <t>Hermitage</t>
  </si>
  <si>
    <t>Hermleigh</t>
  </si>
  <si>
    <t>Hermon</t>
  </si>
  <si>
    <t>Hermosa</t>
  </si>
  <si>
    <t>Hermosa Beach</t>
  </si>
  <si>
    <t>Hernandez</t>
  </si>
  <si>
    <t>Hernando</t>
  </si>
  <si>
    <t>Hernando Bch</t>
  </si>
  <si>
    <t>Hernando Beach</t>
  </si>
  <si>
    <t>Herndon</t>
  </si>
  <si>
    <t>Hernshaw</t>
  </si>
  <si>
    <t>Herod</t>
  </si>
  <si>
    <t>Herold</t>
  </si>
  <si>
    <t>Heron</t>
  </si>
  <si>
    <t>Heron Lake</t>
  </si>
  <si>
    <t>Herreid</t>
  </si>
  <si>
    <t>Herrick</t>
  </si>
  <si>
    <t>Herrick Center</t>
  </si>
  <si>
    <t>Herrick Ctr</t>
  </si>
  <si>
    <t>Herriman</t>
  </si>
  <si>
    <t>Herrin</t>
  </si>
  <si>
    <t>Herron</t>
  </si>
  <si>
    <t>Herscher</t>
  </si>
  <si>
    <t>Hersey</t>
  </si>
  <si>
    <t>Herseytown Twp</t>
  </si>
  <si>
    <t>Hershey</t>
  </si>
  <si>
    <t>Hertel</t>
  </si>
  <si>
    <t>Hertford</t>
  </si>
  <si>
    <t>Hervey City</t>
  </si>
  <si>
    <t>Hesperia</t>
  </si>
  <si>
    <t>Hesperus</t>
  </si>
  <si>
    <t>Hessel</t>
  </si>
  <si>
    <t>Hessmer</t>
  </si>
  <si>
    <t>Hesston</t>
  </si>
  <si>
    <t>Hestand</t>
  </si>
  <si>
    <t>Hester</t>
  </si>
  <si>
    <t>Heth</t>
  </si>
  <si>
    <t>Hetland</t>
  </si>
  <si>
    <t>Hettick</t>
  </si>
  <si>
    <t>Hettinger</t>
  </si>
  <si>
    <t>Heuvelton</t>
  </si>
  <si>
    <t>Hewett</t>
  </si>
  <si>
    <t>Hewitt</t>
  </si>
  <si>
    <t>Hewittsville</t>
  </si>
  <si>
    <t>Hewlett</t>
  </si>
  <si>
    <t>Hext</t>
  </si>
  <si>
    <t>Heyburn</t>
  </si>
  <si>
    <t>Heyworth</t>
  </si>
  <si>
    <t>Hghlnds Ranch</t>
  </si>
  <si>
    <t>Hghtn Lk Hts</t>
  </si>
  <si>
    <t>Hglnd County</t>
  </si>
  <si>
    <t>Hi Hat</t>
  </si>
  <si>
    <t>Hi Natl Park</t>
  </si>
  <si>
    <t>Hi Nella</t>
  </si>
  <si>
    <t>Hi Rls Mtn Pk</t>
  </si>
  <si>
    <t>Hi Vista</t>
  </si>
  <si>
    <t>Hialeah</t>
  </si>
  <si>
    <t>Hialeah Gardens</t>
  </si>
  <si>
    <t>Hialeah Gdns</t>
  </si>
  <si>
    <t>Hiattville</t>
  </si>
  <si>
    <t>Hiawassee</t>
  </si>
  <si>
    <t>Hiawatha</t>
  </si>
  <si>
    <t>Hibbing</t>
  </si>
  <si>
    <t>Hibbs</t>
  </si>
  <si>
    <t>Hibernia</t>
  </si>
  <si>
    <t>Hickam AFB</t>
  </si>
  <si>
    <t>Hickman</t>
  </si>
  <si>
    <t>Hickory</t>
  </si>
  <si>
    <t>Hickory Corners</t>
  </si>
  <si>
    <t>Hickory Creek</t>
  </si>
  <si>
    <t>Hickory Crnrs</t>
  </si>
  <si>
    <t>Hickory Flat</t>
  </si>
  <si>
    <t>Hickory Grove</t>
  </si>
  <si>
    <t>Hickory Hill</t>
  </si>
  <si>
    <t>Hickory Hills</t>
  </si>
  <si>
    <t>Hickory Plains</t>
  </si>
  <si>
    <t>Hickory Plns</t>
  </si>
  <si>
    <t>Hickory Ridge</t>
  </si>
  <si>
    <t>Hickory Valley</t>
  </si>
  <si>
    <t>Hickory Vly</t>
  </si>
  <si>
    <t>Hicks</t>
  </si>
  <si>
    <t>Hickson</t>
  </si>
  <si>
    <t>Hicksville</t>
  </si>
  <si>
    <t>Hico</t>
  </si>
  <si>
    <t>Hidalgo</t>
  </si>
  <si>
    <t>Hidden Hills</t>
  </si>
  <si>
    <t>Hidden Spgs</t>
  </si>
  <si>
    <t>Hidden Springs</t>
  </si>
  <si>
    <t>Hidden Valley</t>
  </si>
  <si>
    <t>Hidden Valley Lake</t>
  </si>
  <si>
    <t>Hidden Vl Lk</t>
  </si>
  <si>
    <t>Hiddenite</t>
  </si>
  <si>
    <t>Hide A Way</t>
  </si>
  <si>
    <t>Hideaway</t>
  </si>
  <si>
    <t>Hideaway Hls</t>
  </si>
  <si>
    <t>Hideout</t>
  </si>
  <si>
    <t>Higbee</t>
  </si>
  <si>
    <t>Higden</t>
  </si>
  <si>
    <t>Higdon</t>
  </si>
  <si>
    <t>Higganum</t>
  </si>
  <si>
    <t>Higgins</t>
  </si>
  <si>
    <t>Higgins Lake</t>
  </si>
  <si>
    <t>Higginson</t>
  </si>
  <si>
    <t>Higginsport</t>
  </si>
  <si>
    <t>Higginsville</t>
  </si>
  <si>
    <t>High Bridge</t>
  </si>
  <si>
    <t>High Falls</t>
  </si>
  <si>
    <t>High Hill</t>
  </si>
  <si>
    <t>High Island</t>
  </si>
  <si>
    <t>High Point</t>
  </si>
  <si>
    <t>High Ridge</t>
  </si>
  <si>
    <t>High Rolls Mountain Park</t>
  </si>
  <si>
    <t>High Shoals</t>
  </si>
  <si>
    <t>High Springs</t>
  </si>
  <si>
    <t>High View</t>
  </si>
  <si>
    <t>Highbridge</t>
  </si>
  <si>
    <t>Highfalls</t>
  </si>
  <si>
    <t>Highfield</t>
  </si>
  <si>
    <t>Highgate Center</t>
  </si>
  <si>
    <t>Highgate Ctr</t>
  </si>
  <si>
    <t>Highgate Sprg</t>
  </si>
  <si>
    <t>Highgate Springs</t>
  </si>
  <si>
    <t>Highgrove</t>
  </si>
  <si>
    <t>Highland</t>
  </si>
  <si>
    <t>Highland Bch</t>
  </si>
  <si>
    <t>Highland Beach</t>
  </si>
  <si>
    <t>Highland City</t>
  </si>
  <si>
    <t>Highland County</t>
  </si>
  <si>
    <t>Highland Falls</t>
  </si>
  <si>
    <t>Highland Fls</t>
  </si>
  <si>
    <t>Highland Haven</t>
  </si>
  <si>
    <t>Highland Havn</t>
  </si>
  <si>
    <t>Highland Heights</t>
  </si>
  <si>
    <t>Highland Hgts</t>
  </si>
  <si>
    <t>Highland Hills</t>
  </si>
  <si>
    <t>Highland Hls</t>
  </si>
  <si>
    <t>Highland Home</t>
  </si>
  <si>
    <t>Highland Hts</t>
  </si>
  <si>
    <t>Highland Lake</t>
  </si>
  <si>
    <t>Highland Lakes</t>
  </si>
  <si>
    <t>Highland Lks</t>
  </si>
  <si>
    <t>Highland Mills</t>
  </si>
  <si>
    <t>Highland Mls</t>
  </si>
  <si>
    <t>Highland Park</t>
  </si>
  <si>
    <t>Highland Plt</t>
  </si>
  <si>
    <t>Highland Spgs</t>
  </si>
  <si>
    <t>Highland Springs</t>
  </si>
  <si>
    <t>Highland Vill</t>
  </si>
  <si>
    <t>Highland Village</t>
  </si>
  <si>
    <t>Highlands</t>
  </si>
  <si>
    <t>Highlands Ranch</t>
  </si>
  <si>
    <t>Highlandtown</t>
  </si>
  <si>
    <t>Highlandville</t>
  </si>
  <si>
    <t>Highmore</t>
  </si>
  <si>
    <t>Highmount</t>
  </si>
  <si>
    <t>Highspire</t>
  </si>
  <si>
    <t>Hightown</t>
  </si>
  <si>
    <t>Hightstown</t>
  </si>
  <si>
    <t>Highway</t>
  </si>
  <si>
    <t>Highwood</t>
  </si>
  <si>
    <t>Higley</t>
  </si>
  <si>
    <t>Hiko</t>
  </si>
  <si>
    <t>Hiland</t>
  </si>
  <si>
    <t>Hilbert</t>
  </si>
  <si>
    <t>Hilda</t>
  </si>
  <si>
    <t>Hildale</t>
  </si>
  <si>
    <t>Hildebran</t>
  </si>
  <si>
    <t>Hildreth</t>
  </si>
  <si>
    <t>Hiles</t>
  </si>
  <si>
    <t>Hilger</t>
  </si>
  <si>
    <t>Hilham</t>
  </si>
  <si>
    <t>Hill</t>
  </si>
  <si>
    <t>Hill AFB</t>
  </si>
  <si>
    <t>Hill Air Force Base</t>
  </si>
  <si>
    <t>Hill City</t>
  </si>
  <si>
    <t>Hill Country Village</t>
  </si>
  <si>
    <t>Hillburn</t>
  </si>
  <si>
    <t>Hillcrest Heights</t>
  </si>
  <si>
    <t>Hillcrest Hgts</t>
  </si>
  <si>
    <t>Hillcrest Hts</t>
  </si>
  <si>
    <t>Hilldale</t>
  </si>
  <si>
    <t>Hiller</t>
  </si>
  <si>
    <t>Hilliard</t>
  </si>
  <si>
    <t>Hilliards</t>
  </si>
  <si>
    <t>Hillisburg</t>
  </si>
  <si>
    <t>Hillister</t>
  </si>
  <si>
    <t>Hillman</t>
  </si>
  <si>
    <t>Hillpoint</t>
  </si>
  <si>
    <t>Hillrose</t>
  </si>
  <si>
    <t>Hills</t>
  </si>
  <si>
    <t>Hillsboro</t>
  </si>
  <si>
    <t>Hillsboro Bch</t>
  </si>
  <si>
    <t>Hillsboro Beach</t>
  </si>
  <si>
    <t>Hillsborough</t>
  </si>
  <si>
    <t>Hillsdale</t>
  </si>
  <si>
    <t>Hillsgrove</t>
  </si>
  <si>
    <t>Hillside</t>
  </si>
  <si>
    <t>Hillside Manor</t>
  </si>
  <si>
    <t>Hillside Mnr</t>
  </si>
  <si>
    <t>Hillsville</t>
  </si>
  <si>
    <t>Hilltop</t>
  </si>
  <si>
    <t>Hilltop Lakes</t>
  </si>
  <si>
    <t>Hilltop Mall</t>
  </si>
  <si>
    <t>Hilltown</t>
  </si>
  <si>
    <t>Hillview</t>
  </si>
  <si>
    <t>Hilmar</t>
  </si>
  <si>
    <t>Hilo</t>
  </si>
  <si>
    <t>Hilton</t>
  </si>
  <si>
    <t>Hilton Head</t>
  </si>
  <si>
    <t>Hilton Head Island</t>
  </si>
  <si>
    <t>Hilton Village</t>
  </si>
  <si>
    <t>Hilton Vlg</t>
  </si>
  <si>
    <t>Hiltonia</t>
  </si>
  <si>
    <t>Hiltons</t>
  </si>
  <si>
    <t>Hima</t>
  </si>
  <si>
    <t>Himrod</t>
  </si>
  <si>
    <t>Himyar</t>
  </si>
  <si>
    <t>Hinckley</t>
  </si>
  <si>
    <t>Hindman</t>
  </si>
  <si>
    <t>Hindsboro</t>
  </si>
  <si>
    <t>Hindsville</t>
  </si>
  <si>
    <t>Hines</t>
  </si>
  <si>
    <t>Hinesburg</t>
  </si>
  <si>
    <t>Hineston</t>
  </si>
  <si>
    <t>Hinesville</t>
  </si>
  <si>
    <t>Hingham</t>
  </si>
  <si>
    <t>Hinkle</t>
  </si>
  <si>
    <t>Hinkley</t>
  </si>
  <si>
    <t>Hinsdale</t>
  </si>
  <si>
    <t>Hinton</t>
  </si>
  <si>
    <t>Hippo</t>
  </si>
  <si>
    <t>Hiram</t>
  </si>
  <si>
    <t>Hiseville</t>
  </si>
  <si>
    <t>Hisle</t>
  </si>
  <si>
    <t>Hitchcock</t>
  </si>
  <si>
    <t>Hitchins</t>
  </si>
  <si>
    <t>Hitchita</t>
  </si>
  <si>
    <t>Hite</t>
  </si>
  <si>
    <t>Hiteman</t>
  </si>
  <si>
    <t>Hitterdal</t>
  </si>
  <si>
    <t>Hiwasse</t>
  </si>
  <si>
    <t>Hiwassee</t>
  </si>
  <si>
    <t>Hixson</t>
  </si>
  <si>
    <t>Hixton</t>
  </si>
  <si>
    <t>Hl Cntry Vlg</t>
  </si>
  <si>
    <t>Hllcrst Heights</t>
  </si>
  <si>
    <t>Hmpden Sydney</t>
  </si>
  <si>
    <t>Ho Ho Kus</t>
  </si>
  <si>
    <t>Hoagland</t>
  </si>
  <si>
    <t>Hoback Jct</t>
  </si>
  <si>
    <t>Hoback Junction</t>
  </si>
  <si>
    <t>Hobart</t>
  </si>
  <si>
    <t>Hobbs</t>
  </si>
  <si>
    <t>Hobbsville</t>
  </si>
  <si>
    <t>Hobe Sound</t>
  </si>
  <si>
    <t>Hobgood</t>
  </si>
  <si>
    <t>Hoboken</t>
  </si>
  <si>
    <t>Hobson</t>
  </si>
  <si>
    <t>Hobucken</t>
  </si>
  <si>
    <t>Hochheim</t>
  </si>
  <si>
    <t>Hockessin</t>
  </si>
  <si>
    <t>Hockingport</t>
  </si>
  <si>
    <t>Hockley</t>
  </si>
  <si>
    <t>Hode</t>
  </si>
  <si>
    <t>Hodgdon</t>
  </si>
  <si>
    <t>Hodge</t>
  </si>
  <si>
    <t>Hodgen</t>
  </si>
  <si>
    <t>Hodgenville</t>
  </si>
  <si>
    <t>Hodges</t>
  </si>
  <si>
    <t>Hodgkins</t>
  </si>
  <si>
    <t>Hoehne</t>
  </si>
  <si>
    <t>Hoffman</t>
  </si>
  <si>
    <t>Hoffman Est</t>
  </si>
  <si>
    <t>Hoffman Estates</t>
  </si>
  <si>
    <t>Hoffmeister</t>
  </si>
  <si>
    <t>Hofstra Univ</t>
  </si>
  <si>
    <t>Hofstra University</t>
  </si>
  <si>
    <t>Hogansburg</t>
  </si>
  <si>
    <t>Hogansville</t>
  </si>
  <si>
    <t>Hogeland</t>
  </si>
  <si>
    <t>Hogtown</t>
  </si>
  <si>
    <t>Hohenwald</t>
  </si>
  <si>
    <t>Hoisington</t>
  </si>
  <si>
    <t>Hokah</t>
  </si>
  <si>
    <t>Hokendauqua</t>
  </si>
  <si>
    <t>Hokes Bluff</t>
  </si>
  <si>
    <t>Holabird</t>
  </si>
  <si>
    <t>Holbrook</t>
  </si>
  <si>
    <t>Holcomb</t>
  </si>
  <si>
    <t>Holcombe</t>
  </si>
  <si>
    <t>Holden</t>
  </si>
  <si>
    <t>Holden Beach</t>
  </si>
  <si>
    <t>Holdenville</t>
  </si>
  <si>
    <t>Holder</t>
  </si>
  <si>
    <t>Holderness</t>
  </si>
  <si>
    <t>Holdingford</t>
  </si>
  <si>
    <t>Holdrege</t>
  </si>
  <si>
    <t>Holgate</t>
  </si>
  <si>
    <t>Holicong</t>
  </si>
  <si>
    <t>Holiday</t>
  </si>
  <si>
    <t>Holiday City</t>
  </si>
  <si>
    <t>Holiday Hills</t>
  </si>
  <si>
    <t>Holiday Island</t>
  </si>
  <si>
    <t>Holiday Isle</t>
  </si>
  <si>
    <t>Holladay</t>
  </si>
  <si>
    <t>Holladay Cottonwood</t>
  </si>
  <si>
    <t>Holladay Ctwd</t>
  </si>
  <si>
    <t>Holland</t>
  </si>
  <si>
    <t>Holland Patent</t>
  </si>
  <si>
    <t>Holland Patnt</t>
  </si>
  <si>
    <t>Holland Point</t>
  </si>
  <si>
    <t>Hollandale</t>
  </si>
  <si>
    <t>Hollansburg</t>
  </si>
  <si>
    <t>Hollenberg</t>
  </si>
  <si>
    <t>Holley</t>
  </si>
  <si>
    <t>Holliday</t>
  </si>
  <si>
    <t>Hollidaysburg</t>
  </si>
  <si>
    <t>Hollins</t>
  </si>
  <si>
    <t>Hollins Clg</t>
  </si>
  <si>
    <t>Hollins College</t>
  </si>
  <si>
    <t>Hollis</t>
  </si>
  <si>
    <t>Hollis Center</t>
  </si>
  <si>
    <t>Hollister</t>
  </si>
  <si>
    <t>Holliston</t>
  </si>
  <si>
    <t>Holloman AFB</t>
  </si>
  <si>
    <t>Holloman Air Force Base</t>
  </si>
  <si>
    <t>Hollow Rock</t>
  </si>
  <si>
    <t>Holloway</t>
  </si>
  <si>
    <t>Hollowayville</t>
  </si>
  <si>
    <t>Hollowville</t>
  </si>
  <si>
    <t>Hollsopple</t>
  </si>
  <si>
    <t>Holly</t>
  </si>
  <si>
    <t>Holly Bluff</t>
  </si>
  <si>
    <t>Holly Grove</t>
  </si>
  <si>
    <t>Holly Hill</t>
  </si>
  <si>
    <t>Holly Lake Ranch</t>
  </si>
  <si>
    <t>Holly Lk Rnch</t>
  </si>
  <si>
    <t>Holly Park</t>
  </si>
  <si>
    <t>Holly Pond</t>
  </si>
  <si>
    <t>Holly Ridge</t>
  </si>
  <si>
    <t>Holly Springs</t>
  </si>
  <si>
    <t>Hollybush</t>
  </si>
  <si>
    <t>Hollyglen</t>
  </si>
  <si>
    <t>Hollytree</t>
  </si>
  <si>
    <t>Hollywood</t>
  </si>
  <si>
    <t>Hollywood Park</t>
  </si>
  <si>
    <t>Hollywood Pk</t>
  </si>
  <si>
    <t>Holman</t>
  </si>
  <si>
    <t>Holmdel</t>
  </si>
  <si>
    <t>Holmen</t>
  </si>
  <si>
    <t>Holmes</t>
  </si>
  <si>
    <t>Holmes Beach</t>
  </si>
  <si>
    <t>Holmes City</t>
  </si>
  <si>
    <t>Holmes Mill</t>
  </si>
  <si>
    <t>Holmesville</t>
  </si>
  <si>
    <t>Holstein</t>
  </si>
  <si>
    <t>Holt</t>
  </si>
  <si>
    <t>Holton</t>
  </si>
  <si>
    <t>Holts Summit</t>
  </si>
  <si>
    <t>Holtsville</t>
  </si>
  <si>
    <t>Holtville</t>
  </si>
  <si>
    <t>Holtwood</t>
  </si>
  <si>
    <t>Holualoa</t>
  </si>
  <si>
    <t>Holy City</t>
  </si>
  <si>
    <t>Holy Cross</t>
  </si>
  <si>
    <t>Holy Trinity</t>
  </si>
  <si>
    <t>Holyoke</t>
  </si>
  <si>
    <t>Holyrood</t>
  </si>
  <si>
    <t>Home</t>
  </si>
  <si>
    <t>Home Shopping</t>
  </si>
  <si>
    <t>Homedale</t>
  </si>
  <si>
    <t>Homelake</t>
  </si>
  <si>
    <t>Homeland</t>
  </si>
  <si>
    <t>Homer</t>
  </si>
  <si>
    <t>Homer City</t>
  </si>
  <si>
    <t>Homer Glen</t>
  </si>
  <si>
    <t>Homerville</t>
  </si>
  <si>
    <t>Homestead</t>
  </si>
  <si>
    <t>Homestead AFB</t>
  </si>
  <si>
    <t>Homestead Air Force Base</t>
  </si>
  <si>
    <t>Homestead Vlg</t>
  </si>
  <si>
    <t>Homestown</t>
  </si>
  <si>
    <t>Hometown</t>
  </si>
  <si>
    <t>Homewood</t>
  </si>
  <si>
    <t>Homeworth</t>
  </si>
  <si>
    <t>Hominy</t>
  </si>
  <si>
    <t>Homosassa</t>
  </si>
  <si>
    <t>Homosassa Spg</t>
  </si>
  <si>
    <t>Homosassa Springs</t>
  </si>
  <si>
    <t>Honaker</t>
  </si>
  <si>
    <t>Honaunau</t>
  </si>
  <si>
    <t>Hondo</t>
  </si>
  <si>
    <t>Honea Path</t>
  </si>
  <si>
    <t>Honeoye</t>
  </si>
  <si>
    <t>Honeoye Falls</t>
  </si>
  <si>
    <t>Honesdale</t>
  </si>
  <si>
    <t>Honey Brook</t>
  </si>
  <si>
    <t>Honey Creek</t>
  </si>
  <si>
    <t>Honey Grove</t>
  </si>
  <si>
    <t>Honeybee</t>
  </si>
  <si>
    <t>Honeydew</t>
  </si>
  <si>
    <t>Honeyford</t>
  </si>
  <si>
    <t>Honeyville</t>
  </si>
  <si>
    <t>Honobia</t>
  </si>
  <si>
    <t>Honokaa</t>
  </si>
  <si>
    <t>Honolulu</t>
  </si>
  <si>
    <t>Honomu</t>
  </si>
  <si>
    <t>Honor</t>
  </si>
  <si>
    <t>Honoraville</t>
  </si>
  <si>
    <t>Hood</t>
  </si>
  <si>
    <t>Hood River</t>
  </si>
  <si>
    <t>Hoodsport</t>
  </si>
  <si>
    <t>Hooker</t>
  </si>
  <si>
    <t>Hookerton</t>
  </si>
  <si>
    <t>Hooks</t>
  </si>
  <si>
    <t>Hooksett</t>
  </si>
  <si>
    <t>Hookstown</t>
  </si>
  <si>
    <t>Hoolehua</t>
  </si>
  <si>
    <t>Hoonah</t>
  </si>
  <si>
    <t>Hoopa</t>
  </si>
  <si>
    <t>Hooper</t>
  </si>
  <si>
    <t>Hooper Bay</t>
  </si>
  <si>
    <t>Hoopeston</t>
  </si>
  <si>
    <t>Hoople</t>
  </si>
  <si>
    <t>Hooppole</t>
  </si>
  <si>
    <t>Hoosick</t>
  </si>
  <si>
    <t>Hoosick Falls</t>
  </si>
  <si>
    <t>Hooven</t>
  </si>
  <si>
    <t>Hoover</t>
  </si>
  <si>
    <t>Hooversville</t>
  </si>
  <si>
    <t>Hop Bottom</t>
  </si>
  <si>
    <t>Hopatcong</t>
  </si>
  <si>
    <t>Hope</t>
  </si>
  <si>
    <t>Hope Hull</t>
  </si>
  <si>
    <t>Hope Mills</t>
  </si>
  <si>
    <t>Hope Valley</t>
  </si>
  <si>
    <t>Hopedale</t>
  </si>
  <si>
    <t>Hopeland</t>
  </si>
  <si>
    <t>Hopelawn</t>
  </si>
  <si>
    <t>Hopemont</t>
  </si>
  <si>
    <t>Hopeton</t>
  </si>
  <si>
    <t>Hopewell</t>
  </si>
  <si>
    <t>Hopewell Jct</t>
  </si>
  <si>
    <t>Hopewell Junction</t>
  </si>
  <si>
    <t>Hopkins</t>
  </si>
  <si>
    <t>Hopkins Park</t>
  </si>
  <si>
    <t>Hopkinsville</t>
  </si>
  <si>
    <t>Hopkinton</t>
  </si>
  <si>
    <t>Hopland</t>
  </si>
  <si>
    <t>Hopwood</t>
  </si>
  <si>
    <t>Hoquiam</t>
  </si>
  <si>
    <t>Horace</t>
  </si>
  <si>
    <t>Horatio</t>
  </si>
  <si>
    <t>Hordville</t>
  </si>
  <si>
    <t>Horicon</t>
  </si>
  <si>
    <t>Horizon City</t>
  </si>
  <si>
    <t>Hormigueros</t>
  </si>
  <si>
    <t>Horn Lake</t>
  </si>
  <si>
    <t>Hornbeak</t>
  </si>
  <si>
    <t>Hornbeck</t>
  </si>
  <si>
    <t>Hornbrook</t>
  </si>
  <si>
    <t>Hornell</t>
  </si>
  <si>
    <t>Horner</t>
  </si>
  <si>
    <t>Hornersville</t>
  </si>
  <si>
    <t>Hornick</t>
  </si>
  <si>
    <t>Hornitos</t>
  </si>
  <si>
    <t>Hornsby</t>
  </si>
  <si>
    <t>Horntown</t>
  </si>
  <si>
    <t>Horse Branch</t>
  </si>
  <si>
    <t>Horse Cave</t>
  </si>
  <si>
    <t>Horse Creek</t>
  </si>
  <si>
    <t>Horse Shoe</t>
  </si>
  <si>
    <t>Horse Shoe Rn</t>
  </si>
  <si>
    <t>Horse Shoe Run</t>
  </si>
  <si>
    <t>Horseheads</t>
  </si>
  <si>
    <t>Horsepen</t>
  </si>
  <si>
    <t>Horseshoe Bay</t>
  </si>
  <si>
    <t>Horseshoe Bch</t>
  </si>
  <si>
    <t>Horseshoe Beach</t>
  </si>
  <si>
    <t>Horseshoe Bend</t>
  </si>
  <si>
    <t>Horseshoe Bnd</t>
  </si>
  <si>
    <t>Horseshoe Lake</t>
  </si>
  <si>
    <t>Horseshoe Lk</t>
  </si>
  <si>
    <t>Horsham</t>
  </si>
  <si>
    <t>Hortense</t>
  </si>
  <si>
    <t>Horton</t>
  </si>
  <si>
    <t>Hortonville</t>
  </si>
  <si>
    <t>Hoschton</t>
  </si>
  <si>
    <t>Hosford</t>
  </si>
  <si>
    <t>Hoskins</t>
  </si>
  <si>
    <t>Hoskinston</t>
  </si>
  <si>
    <t>Hosmer</t>
  </si>
  <si>
    <t>Hospers</t>
  </si>
  <si>
    <t>Hosston</t>
  </si>
  <si>
    <t>Hostetter</t>
  </si>
  <si>
    <t>Hot Slphr Spr</t>
  </si>
  <si>
    <t>Hot Springs</t>
  </si>
  <si>
    <t>Hot Springs National Park</t>
  </si>
  <si>
    <t>Hot Springs Village</t>
  </si>
  <si>
    <t>Hot Sulphur Springs</t>
  </si>
  <si>
    <t>Hotchkiss</t>
  </si>
  <si>
    <t>Hotevilla</t>
  </si>
  <si>
    <t>Houck</t>
  </si>
  <si>
    <t>Houghton</t>
  </si>
  <si>
    <t>Houghton Lake</t>
  </si>
  <si>
    <t>Houghton Lake Heights</t>
  </si>
  <si>
    <t>Houlka</t>
  </si>
  <si>
    <t>Houlton</t>
  </si>
  <si>
    <t>Houma</t>
  </si>
  <si>
    <t>Housatonic</t>
  </si>
  <si>
    <t>House</t>
  </si>
  <si>
    <t>House Springs</t>
  </si>
  <si>
    <t>Houston</t>
  </si>
  <si>
    <t>Houston Lake</t>
  </si>
  <si>
    <t>Houstonia</t>
  </si>
  <si>
    <t>Houtzdale</t>
  </si>
  <si>
    <t>Hoven</t>
  </si>
  <si>
    <t>Hovland</t>
  </si>
  <si>
    <t>Howard</t>
  </si>
  <si>
    <t>Howard Beach</t>
  </si>
  <si>
    <t>Howard City</t>
  </si>
  <si>
    <t>Howard Lake</t>
  </si>
  <si>
    <t>Howards Grove</t>
  </si>
  <si>
    <t>Howardstown</t>
  </si>
  <si>
    <t>Howardsville</t>
  </si>
  <si>
    <t>Howardwick</t>
  </si>
  <si>
    <t>Howe</t>
  </si>
  <si>
    <t>Howell</t>
  </si>
  <si>
    <t>Howells</t>
  </si>
  <si>
    <t>Howertons</t>
  </si>
  <si>
    <t>Howes</t>
  </si>
  <si>
    <t>Howes Cave</t>
  </si>
  <si>
    <t>Howey In Hls</t>
  </si>
  <si>
    <t>Howey In The Hills</t>
  </si>
  <si>
    <t>Howland</t>
  </si>
  <si>
    <t>Hoxeyville</t>
  </si>
  <si>
    <t>Hoxie</t>
  </si>
  <si>
    <t>Hoyleton</t>
  </si>
  <si>
    <t>Hoyt</t>
  </si>
  <si>
    <t>Hoyt Lakes</t>
  </si>
  <si>
    <t>Hoytville</t>
  </si>
  <si>
    <t>Hrsytown Twp</t>
  </si>
  <si>
    <t>Hrtwk Seminry</t>
  </si>
  <si>
    <t>Htn Lk Hghts</t>
  </si>
  <si>
    <t>Huachuca City</t>
  </si>
  <si>
    <t>Hualapai</t>
  </si>
  <si>
    <t>Hubbard</t>
  </si>
  <si>
    <t>Hubbard Lake</t>
  </si>
  <si>
    <t>Hubbardston</t>
  </si>
  <si>
    <t>Hubbardsville</t>
  </si>
  <si>
    <t>Hubbell</t>
  </si>
  <si>
    <t>Huber</t>
  </si>
  <si>
    <t>Huber Heights</t>
  </si>
  <si>
    <t>Hubert</t>
  </si>
  <si>
    <t>Hubertus</t>
  </si>
  <si>
    <t>Hublersburg</t>
  </si>
  <si>
    <t>Hubly</t>
  </si>
  <si>
    <t>Huddleston</t>
  </si>
  <si>
    <t>Huddy</t>
  </si>
  <si>
    <t>Hudgins</t>
  </si>
  <si>
    <t>Hudson</t>
  </si>
  <si>
    <t>Hudson Falls</t>
  </si>
  <si>
    <t>Hudson Oaks</t>
  </si>
  <si>
    <t>Hudsonville</t>
  </si>
  <si>
    <t>Huey</t>
  </si>
  <si>
    <t>Hueysville</t>
  </si>
  <si>
    <t>Hueytown</t>
  </si>
  <si>
    <t>Huff</t>
  </si>
  <si>
    <t>Huffman</t>
  </si>
  <si>
    <t>Hufsmith</t>
  </si>
  <si>
    <t>Huger</t>
  </si>
  <si>
    <t>Huggins</t>
  </si>
  <si>
    <t>Hughes</t>
  </si>
  <si>
    <t>Hughes River</t>
  </si>
  <si>
    <t>Hughes Spgs</t>
  </si>
  <si>
    <t>Hughes Springs</t>
  </si>
  <si>
    <t>Hugheston</t>
  </si>
  <si>
    <t>Hughestown</t>
  </si>
  <si>
    <t>Hughesville</t>
  </si>
  <si>
    <t>Hughson</t>
  </si>
  <si>
    <t>Hughsonville</t>
  </si>
  <si>
    <t>Hugo</t>
  </si>
  <si>
    <t>Hugoton</t>
  </si>
  <si>
    <t>Huguenot</t>
  </si>
  <si>
    <t>Hulbert</t>
  </si>
  <si>
    <t>Hulberton</t>
  </si>
  <si>
    <t>Hulen</t>
  </si>
  <si>
    <t>Hulett</t>
  </si>
  <si>
    <t>Huletts Landing</t>
  </si>
  <si>
    <t>Huletts Lndg</t>
  </si>
  <si>
    <t>Hull</t>
  </si>
  <si>
    <t>Hulls Cove</t>
  </si>
  <si>
    <t>Hulmeville</t>
  </si>
  <si>
    <t>Humacao</t>
  </si>
  <si>
    <t>Humansville</t>
  </si>
  <si>
    <t>Humarock</t>
  </si>
  <si>
    <t>Humbird</t>
  </si>
  <si>
    <t>Humble</t>
  </si>
  <si>
    <t>Humboldt</t>
  </si>
  <si>
    <t>Hume</t>
  </si>
  <si>
    <t>Humeston</t>
  </si>
  <si>
    <t>Hummels Wharf</t>
  </si>
  <si>
    <t>Hummelstown</t>
  </si>
  <si>
    <t>Humnoke</t>
  </si>
  <si>
    <t>Humphrey</t>
  </si>
  <si>
    <t>Humphreys</t>
  </si>
  <si>
    <t>Humptulips</t>
  </si>
  <si>
    <t>Hundred</t>
  </si>
  <si>
    <t>Hungerford</t>
  </si>
  <si>
    <t>Hungry Horse</t>
  </si>
  <si>
    <t>Hunker</t>
  </si>
  <si>
    <t>Hunlock Creek</t>
  </si>
  <si>
    <t>Hunlock Township</t>
  </si>
  <si>
    <t>Hunlock Twp</t>
  </si>
  <si>
    <t>Hunnewell</t>
  </si>
  <si>
    <t>Hunt</t>
  </si>
  <si>
    <t>Hunt Valley</t>
  </si>
  <si>
    <t>Hunter</t>
  </si>
  <si>
    <t>Hunter Aaf</t>
  </si>
  <si>
    <t>Hunters</t>
  </si>
  <si>
    <t>Huntersville</t>
  </si>
  <si>
    <t>Huntertown</t>
  </si>
  <si>
    <t>Huntingburg</t>
  </si>
  <si>
    <t>Huntingdon</t>
  </si>
  <si>
    <t>Huntingdon Valley</t>
  </si>
  <si>
    <t>Huntingdon Vy</t>
  </si>
  <si>
    <t>Huntingtn Bch</t>
  </si>
  <si>
    <t>Huntingtn Sta</t>
  </si>
  <si>
    <t>Huntingtn Wds</t>
  </si>
  <si>
    <t>Huntington</t>
  </si>
  <si>
    <t>Huntington Beach</t>
  </si>
  <si>
    <t>Huntington Mills</t>
  </si>
  <si>
    <t>Huntington Ml</t>
  </si>
  <si>
    <t>Huntington Park</t>
  </si>
  <si>
    <t>Huntington Pk</t>
  </si>
  <si>
    <t>Huntington Station</t>
  </si>
  <si>
    <t>Huntington Woods</t>
  </si>
  <si>
    <t>Huntington Woods City Of</t>
  </si>
  <si>
    <t>Huntingtown</t>
  </si>
  <si>
    <t>Huntland</t>
  </si>
  <si>
    <t>Huntley</t>
  </si>
  <si>
    <t>Huntly</t>
  </si>
  <si>
    <t>Hunts Point</t>
  </si>
  <si>
    <t>Huntsburg</t>
  </si>
  <si>
    <t>Huntsville</t>
  </si>
  <si>
    <t>Hurdland</t>
  </si>
  <si>
    <t>Hurdle Mills</t>
  </si>
  <si>
    <t>Hurdsfield</t>
  </si>
  <si>
    <t>Hurlburt Field</t>
  </si>
  <si>
    <t>Hurlburt Fld</t>
  </si>
  <si>
    <t>Hurley</t>
  </si>
  <si>
    <t>Hurleyville</t>
  </si>
  <si>
    <t>Hurlock</t>
  </si>
  <si>
    <t>Huron</t>
  </si>
  <si>
    <t>Hurricane</t>
  </si>
  <si>
    <t>Hurricane Mills</t>
  </si>
  <si>
    <t>Hurricne Mlls</t>
  </si>
  <si>
    <t>Hurst</t>
  </si>
  <si>
    <t>Hurt</t>
  </si>
  <si>
    <t>Hurtsboro</t>
  </si>
  <si>
    <t>Husk</t>
  </si>
  <si>
    <t>Huslia</t>
  </si>
  <si>
    <t>Huson</t>
  </si>
  <si>
    <t>Husser</t>
  </si>
  <si>
    <t>Hustisford</t>
  </si>
  <si>
    <t>Hustle</t>
  </si>
  <si>
    <t>Hustler</t>
  </si>
  <si>
    <t>Huston</t>
  </si>
  <si>
    <t>Hustontown</t>
  </si>
  <si>
    <t>Hustonville</t>
  </si>
  <si>
    <t>Husum</t>
  </si>
  <si>
    <t>Hutchins</t>
  </si>
  <si>
    <t>Hutchinson</t>
  </si>
  <si>
    <t>Hutchinson Is</t>
  </si>
  <si>
    <t>Hutchinson Island</t>
  </si>
  <si>
    <t>Hutsonville</t>
  </si>
  <si>
    <t>Huttig</t>
  </si>
  <si>
    <t>Hutto</t>
  </si>
  <si>
    <t>Hutton</t>
  </si>
  <si>
    <t>Huttonsville</t>
  </si>
  <si>
    <t>Huxford</t>
  </si>
  <si>
    <t>Huxley</t>
  </si>
  <si>
    <t>Hvre De Grace</t>
  </si>
  <si>
    <t>Hyampom</t>
  </si>
  <si>
    <t>Hyannis</t>
  </si>
  <si>
    <t>Hyannis Port</t>
  </si>
  <si>
    <t>Hyattstown</t>
  </si>
  <si>
    <t>Hyattsville</t>
  </si>
  <si>
    <t>Hyattville</t>
  </si>
  <si>
    <t>Hydaburg</t>
  </si>
  <si>
    <t>Hyde</t>
  </si>
  <si>
    <t>Hyde Park</t>
  </si>
  <si>
    <t>Hyden</t>
  </si>
  <si>
    <t>Hyder</t>
  </si>
  <si>
    <t>Hydes</t>
  </si>
  <si>
    <t>Hydesville</t>
  </si>
  <si>
    <t>Hydetown</t>
  </si>
  <si>
    <t>Hydeville</t>
  </si>
  <si>
    <t>Hydro</t>
  </si>
  <si>
    <t>Hye</t>
  </si>
  <si>
    <t>Hygiene</t>
  </si>
  <si>
    <t>Hymera</t>
  </si>
  <si>
    <t>Hyndman</t>
  </si>
  <si>
    <t>Hyner</t>
  </si>
  <si>
    <t>Hypoluxo</t>
  </si>
  <si>
    <t>Hyrum</t>
  </si>
  <si>
    <t>Hysham</t>
  </si>
  <si>
    <t>Hytop</t>
  </si>
  <si>
    <t>Iaeger</t>
  </si>
  <si>
    <t>Iantha</t>
  </si>
  <si>
    <t>Ibapah</t>
  </si>
  <si>
    <t>Iberia</t>
  </si>
  <si>
    <t>Iberville</t>
  </si>
  <si>
    <t>Icard</t>
  </si>
  <si>
    <t>Ickesburg</t>
  </si>
  <si>
    <t>Ida</t>
  </si>
  <si>
    <t>Ida B Wells Station</t>
  </si>
  <si>
    <t>Ida Grove</t>
  </si>
  <si>
    <t>Idabel</t>
  </si>
  <si>
    <t>Idaho</t>
  </si>
  <si>
    <t>Idaho City</t>
  </si>
  <si>
    <t>Idaho Falls</t>
  </si>
  <si>
    <t>Idaho Springs</t>
  </si>
  <si>
    <t>Idalia</t>
  </si>
  <si>
    <t>Idalou</t>
  </si>
  <si>
    <t>Idamay</t>
  </si>
  <si>
    <t>Idanha</t>
  </si>
  <si>
    <t>Idaville</t>
  </si>
  <si>
    <t>Ideal</t>
  </si>
  <si>
    <t>Ider</t>
  </si>
  <si>
    <t>Idledale</t>
  </si>
  <si>
    <t>Idlewild</t>
  </si>
  <si>
    <t>Idleyld Park</t>
  </si>
  <si>
    <t>Idyllwild</t>
  </si>
  <si>
    <t>Igiugig</t>
  </si>
  <si>
    <t>Ignacio</t>
  </si>
  <si>
    <t>Igo</t>
  </si>
  <si>
    <t>Ihlen</t>
  </si>
  <si>
    <t>Ijamsville</t>
  </si>
  <si>
    <t>Ikes Fork</t>
  </si>
  <si>
    <t>Ila</t>
  </si>
  <si>
    <t>Ilchester</t>
  </si>
  <si>
    <t>Ilfeld</t>
  </si>
  <si>
    <t>Iliamna</t>
  </si>
  <si>
    <t>Iliff</t>
  </si>
  <si>
    <t>Ilion</t>
  </si>
  <si>
    <t>Illinois City</t>
  </si>
  <si>
    <t>Illiopolis</t>
  </si>
  <si>
    <t>Ilwaco</t>
  </si>
  <si>
    <t>Imbler</t>
  </si>
  <si>
    <t>Imboden</t>
  </si>
  <si>
    <t>Imlay</t>
  </si>
  <si>
    <t>Imlay City</t>
  </si>
  <si>
    <t>Imlaystown</t>
  </si>
  <si>
    <t>Imler</t>
  </si>
  <si>
    <t>Immaculata</t>
  </si>
  <si>
    <t>Immokalee</t>
  </si>
  <si>
    <t>Imnaha</t>
  </si>
  <si>
    <t>Imogene</t>
  </si>
  <si>
    <t>Imperial</t>
  </si>
  <si>
    <t>Imperial Bch</t>
  </si>
  <si>
    <t>Imperial Beach</t>
  </si>
  <si>
    <t>Ina</t>
  </si>
  <si>
    <t>Inarajan</t>
  </si>
  <si>
    <t>Inavale</t>
  </si>
  <si>
    <t>Inchelium</t>
  </si>
  <si>
    <t>Incline Village</t>
  </si>
  <si>
    <t>Incline Vlg</t>
  </si>
  <si>
    <t>Ind Crk Vlg</t>
  </si>
  <si>
    <t>Ind Hbr Bch</t>
  </si>
  <si>
    <t>Ind Head Park</t>
  </si>
  <si>
    <t>Ind Head Pk</t>
  </si>
  <si>
    <t>Ind Hillside</t>
  </si>
  <si>
    <t>Independence</t>
  </si>
  <si>
    <t>Index</t>
  </si>
  <si>
    <t>Indiahoma</t>
  </si>
  <si>
    <t>Indialantic</t>
  </si>
  <si>
    <t>Indian Beach</t>
  </si>
  <si>
    <t>Indian Creek</t>
  </si>
  <si>
    <t>Indian Creek Village</t>
  </si>
  <si>
    <t>Indian Harbor Beach</t>
  </si>
  <si>
    <t>Indian Harbour Beach</t>
  </si>
  <si>
    <t>Indian Head</t>
  </si>
  <si>
    <t>Indian Head Park</t>
  </si>
  <si>
    <t>Indian Head Pk</t>
  </si>
  <si>
    <t>Indian Hills</t>
  </si>
  <si>
    <t>Indian Island</t>
  </si>
  <si>
    <t>Indian Lake</t>
  </si>
  <si>
    <t>Indian Lake Estates</t>
  </si>
  <si>
    <t>Indian Land</t>
  </si>
  <si>
    <t>Indian Lk Est</t>
  </si>
  <si>
    <t>Indian Mills</t>
  </si>
  <si>
    <t>Indian Mound</t>
  </si>
  <si>
    <t>Indian Neck</t>
  </si>
  <si>
    <t>Indian Orch</t>
  </si>
  <si>
    <t>Indian Orchard</t>
  </si>
  <si>
    <t>Indian River</t>
  </si>
  <si>
    <t>Indian River Shores</t>
  </si>
  <si>
    <t>Indian Rk Bch</t>
  </si>
  <si>
    <t>Indian Rks Beach</t>
  </si>
  <si>
    <t>Indian Rocks Beach</t>
  </si>
  <si>
    <t>Indian Shores</t>
  </si>
  <si>
    <t>Indian Spgs</t>
  </si>
  <si>
    <t>Indian Springs</t>
  </si>
  <si>
    <t>Indian Springs Air Force Aux</t>
  </si>
  <si>
    <t>Indian Springs Village</t>
  </si>
  <si>
    <t>Indian Stream</t>
  </si>
  <si>
    <t>Indian Stream Twp</t>
  </si>
  <si>
    <t>Indian Trail</t>
  </si>
  <si>
    <t>Indian Twp</t>
  </si>
  <si>
    <t>Indian Valley</t>
  </si>
  <si>
    <t>Indian Wells</t>
  </si>
  <si>
    <t>Indiana</t>
  </si>
  <si>
    <t>Indianapolis</t>
  </si>
  <si>
    <t>Indianhead Park</t>
  </si>
  <si>
    <t>Indianhead Pk</t>
  </si>
  <si>
    <t>Indianola</t>
  </si>
  <si>
    <t>Indiantown</t>
  </si>
  <si>
    <t>Indio</t>
  </si>
  <si>
    <t>Indn Hbr Bch</t>
  </si>
  <si>
    <t>Indn Riv Shrs</t>
  </si>
  <si>
    <t>Indn Spgs Vlg</t>
  </si>
  <si>
    <t>Indore</t>
  </si>
  <si>
    <t>Industrial</t>
  </si>
  <si>
    <t>Industrial Hillside</t>
  </si>
  <si>
    <t>Industry</t>
  </si>
  <si>
    <t>Inez</t>
  </si>
  <si>
    <t>Ingalls</t>
  </si>
  <si>
    <t>Ingle</t>
  </si>
  <si>
    <t>Inglefield</t>
  </si>
  <si>
    <t>Ingleside</t>
  </si>
  <si>
    <t>Inglewood</t>
  </si>
  <si>
    <t>Inglis</t>
  </si>
  <si>
    <t>Ingold</t>
  </si>
  <si>
    <t>Ingomar</t>
  </si>
  <si>
    <t>Ingraham</t>
  </si>
  <si>
    <t>Ingram</t>
  </si>
  <si>
    <t>Inkerman</t>
  </si>
  <si>
    <t>Inkom</t>
  </si>
  <si>
    <t>Inkster</t>
  </si>
  <si>
    <t>Inland</t>
  </si>
  <si>
    <t>Inlet</t>
  </si>
  <si>
    <t>Inlet Beach</t>
  </si>
  <si>
    <t>Inman</t>
  </si>
  <si>
    <t>Innis</t>
  </si>
  <si>
    <t>Innsbrook</t>
  </si>
  <si>
    <t>Inola</t>
  </si>
  <si>
    <t>Insko</t>
  </si>
  <si>
    <t>Institute</t>
  </si>
  <si>
    <t>Intercession City</t>
  </si>
  <si>
    <t>Intercourse</t>
  </si>
  <si>
    <t>Interior</t>
  </si>
  <si>
    <t>Interlachen</t>
  </si>
  <si>
    <t>Interlaken</t>
  </si>
  <si>
    <t>Interlochen</t>
  </si>
  <si>
    <t>International Falls</t>
  </si>
  <si>
    <t>Intervale</t>
  </si>
  <si>
    <t>Intl Falls</t>
  </si>
  <si>
    <t>Intrcsion Cty</t>
  </si>
  <si>
    <t>Inver Grove</t>
  </si>
  <si>
    <t>Inver Grove Heights</t>
  </si>
  <si>
    <t>Inverness</t>
  </si>
  <si>
    <t>Inwood</t>
  </si>
  <si>
    <t>Inyokern</t>
  </si>
  <si>
    <t>Iola</t>
  </si>
  <si>
    <t>Iona</t>
  </si>
  <si>
    <t>Ione</t>
  </si>
  <si>
    <t>Ionia</t>
  </si>
  <si>
    <t>Iota</t>
  </si>
  <si>
    <t>Iowa</t>
  </si>
  <si>
    <t>Iowa City</t>
  </si>
  <si>
    <t>Iowa Falls</t>
  </si>
  <si>
    <t>Iowa Hill</t>
  </si>
  <si>
    <t>Iowa Park</t>
  </si>
  <si>
    <t>Ipava</t>
  </si>
  <si>
    <t>Ipswich</t>
  </si>
  <si>
    <t>Ira</t>
  </si>
  <si>
    <t>Iraan</t>
  </si>
  <si>
    <t>Irasburg</t>
  </si>
  <si>
    <t>Iredell</t>
  </si>
  <si>
    <t>Ireland</t>
  </si>
  <si>
    <t>Irene</t>
  </si>
  <si>
    <t>Ireton</t>
  </si>
  <si>
    <t>Irma</t>
  </si>
  <si>
    <t>Irmo</t>
  </si>
  <si>
    <t>Iron</t>
  </si>
  <si>
    <t>Iron Belt</t>
  </si>
  <si>
    <t>Iron City</t>
  </si>
  <si>
    <t>Iron Gate</t>
  </si>
  <si>
    <t>Iron Mountain</t>
  </si>
  <si>
    <t>Iron Ridge</t>
  </si>
  <si>
    <t>Iron River</t>
  </si>
  <si>
    <t>Iron Springs</t>
  </si>
  <si>
    <t>Iron Station</t>
  </si>
  <si>
    <t>Irondale</t>
  </si>
  <si>
    <t>Irondequoit</t>
  </si>
  <si>
    <t>Ironia</t>
  </si>
  <si>
    <t>Irons</t>
  </si>
  <si>
    <t>Ironside</t>
  </si>
  <si>
    <t>Ironsides</t>
  </si>
  <si>
    <t>Ironto</t>
  </si>
  <si>
    <t>Ironton</t>
  </si>
  <si>
    <t>Ironwood</t>
  </si>
  <si>
    <t>Iroquois</t>
  </si>
  <si>
    <t>Irrigon</t>
  </si>
  <si>
    <t>Irvine</t>
  </si>
  <si>
    <t>Irving</t>
  </si>
  <si>
    <t>Irvington</t>
  </si>
  <si>
    <t>Irvona</t>
  </si>
  <si>
    <t>Irwin</t>
  </si>
  <si>
    <t>Irwindale</t>
  </si>
  <si>
    <t>Irwinton</t>
  </si>
  <si>
    <t>Irwinville</t>
  </si>
  <si>
    <t>Is Of Springs</t>
  </si>
  <si>
    <t>Is St George</t>
  </si>
  <si>
    <t>Isaban</t>
  </si>
  <si>
    <t>Isabel</t>
  </si>
  <si>
    <t>Isabela</t>
  </si>
  <si>
    <t>Isabella</t>
  </si>
  <si>
    <t>Isafa</t>
  </si>
  <si>
    <t>Isanti</t>
  </si>
  <si>
    <t>Ischua</t>
  </si>
  <si>
    <t>Iselin</t>
  </si>
  <si>
    <t>Ishpeming</t>
  </si>
  <si>
    <t>Isla Verde</t>
  </si>
  <si>
    <t>Isla Vista</t>
  </si>
  <si>
    <t>Islamorada</t>
  </si>
  <si>
    <t>Island</t>
  </si>
  <si>
    <t>Island City</t>
  </si>
  <si>
    <t>Island Falls</t>
  </si>
  <si>
    <t>Island Grove</t>
  </si>
  <si>
    <t>Island Heights</t>
  </si>
  <si>
    <t>Island Hgts</t>
  </si>
  <si>
    <t>Island Lake</t>
  </si>
  <si>
    <t>Island Park</t>
  </si>
  <si>
    <t>Island Pond</t>
  </si>
  <si>
    <t>Islandia</t>
  </si>
  <si>
    <t>Islandton</t>
  </si>
  <si>
    <t>Isle</t>
  </si>
  <si>
    <t>Isle Au Haut</t>
  </si>
  <si>
    <t>Isle La Motte</t>
  </si>
  <si>
    <t>Isle Of Palms</t>
  </si>
  <si>
    <t>Isle Of Springs</t>
  </si>
  <si>
    <t>Isle Of Wight</t>
  </si>
  <si>
    <t>Isle Saint George</t>
  </si>
  <si>
    <t>Islesboro</t>
  </si>
  <si>
    <t>Islesford</t>
  </si>
  <si>
    <t>Isleta</t>
  </si>
  <si>
    <t>Isleton</t>
  </si>
  <si>
    <t>Islip</t>
  </si>
  <si>
    <t>Islip Terrace</t>
  </si>
  <si>
    <t>Ismay</t>
  </si>
  <si>
    <t>Isola</t>
  </si>
  <si>
    <t>Isom</t>
  </si>
  <si>
    <t>Isonville</t>
  </si>
  <si>
    <t>Issaquah</t>
  </si>
  <si>
    <t>Issue</t>
  </si>
  <si>
    <t>Istachatta</t>
  </si>
  <si>
    <t>Italy</t>
  </si>
  <si>
    <t>Itasca</t>
  </si>
  <si>
    <t>Ithaca</t>
  </si>
  <si>
    <t>Ithaca Coll</t>
  </si>
  <si>
    <t>Ithaca College</t>
  </si>
  <si>
    <t>Itmann</t>
  </si>
  <si>
    <t>Itta Bena</t>
  </si>
  <si>
    <t>Iuka</t>
  </si>
  <si>
    <t>Iva</t>
  </si>
  <si>
    <t>Ivan</t>
  </si>
  <si>
    <t>Ivanhoe</t>
  </si>
  <si>
    <t>Ivel</t>
  </si>
  <si>
    <t>Ivesdale</t>
  </si>
  <si>
    <t>Ivey</t>
  </si>
  <si>
    <t>Ivins</t>
  </si>
  <si>
    <t>Ivor</t>
  </si>
  <si>
    <t>Ivoryton</t>
  </si>
  <si>
    <t>Ivy</t>
  </si>
  <si>
    <t>Ivy Grove</t>
  </si>
  <si>
    <t>Ivydale</t>
  </si>
  <si>
    <t>Ivyland</t>
  </si>
  <si>
    <t>Ivyton</t>
  </si>
  <si>
    <t>Ixonia</t>
  </si>
  <si>
    <t>Izoro</t>
  </si>
  <si>
    <t>J Jill</t>
  </si>
  <si>
    <t>Jabez</t>
  </si>
  <si>
    <t>Jachin</t>
  </si>
  <si>
    <t>Jacinto City</t>
  </si>
  <si>
    <t>Jack</t>
  </si>
  <si>
    <t>Jackhorn</t>
  </si>
  <si>
    <t>Jackman</t>
  </si>
  <si>
    <t>Jackpot</t>
  </si>
  <si>
    <t>Jacks Creek</t>
  </si>
  <si>
    <t>Jacksboro</t>
  </si>
  <si>
    <t>Jacksn Belden</t>
  </si>
  <si>
    <t>Jackson</t>
  </si>
  <si>
    <t>Jackson Belden</t>
  </si>
  <si>
    <t>Jackson Center</t>
  </si>
  <si>
    <t>Jackson Ctr</t>
  </si>
  <si>
    <t>Jackson Heights</t>
  </si>
  <si>
    <t>Jackson Hole</t>
  </si>
  <si>
    <t>Jackson Hts</t>
  </si>
  <si>
    <t>Jackson Jct</t>
  </si>
  <si>
    <t>Jackson Junction</t>
  </si>
  <si>
    <t>Jackson Spgs</t>
  </si>
  <si>
    <t>Jackson Springs</t>
  </si>
  <si>
    <t>Jackson Township</t>
  </si>
  <si>
    <t>Jackson Twp</t>
  </si>
  <si>
    <t>Jacksonboro</t>
  </si>
  <si>
    <t>Jacksonburg</t>
  </si>
  <si>
    <t>Jacksonport</t>
  </si>
  <si>
    <t>Jacksons Gap</t>
  </si>
  <si>
    <t>Jacksontown</t>
  </si>
  <si>
    <t>Jacksonville</t>
  </si>
  <si>
    <t>Jacksonville Beach</t>
  </si>
  <si>
    <t>Jacksonville N A S</t>
  </si>
  <si>
    <t>Jacob</t>
  </si>
  <si>
    <t>Jacobs</t>
  </si>
  <si>
    <t>Jacobs Creek</t>
  </si>
  <si>
    <t>Jacobsburg</t>
  </si>
  <si>
    <t>Jacobson</t>
  </si>
  <si>
    <t>Jacobus</t>
  </si>
  <si>
    <t>Jaconita</t>
  </si>
  <si>
    <t>Jacumba</t>
  </si>
  <si>
    <t>Jadwin</t>
  </si>
  <si>
    <t>Jaffrey</t>
  </si>
  <si>
    <t>Jakin</t>
  </si>
  <si>
    <t>Jal</t>
  </si>
  <si>
    <t>Jamaica</t>
  </si>
  <si>
    <t>Jamaica Beach</t>
  </si>
  <si>
    <t>Jamaica Plain</t>
  </si>
  <si>
    <t>Jamboree</t>
  </si>
  <si>
    <t>James City</t>
  </si>
  <si>
    <t>James Creek</t>
  </si>
  <si>
    <t>James Store</t>
  </si>
  <si>
    <t>Jamesburg</t>
  </si>
  <si>
    <t>Jameson</t>
  </si>
  <si>
    <t>Jamesport</t>
  </si>
  <si>
    <t>Jamestown</t>
  </si>
  <si>
    <t>Jamesville</t>
  </si>
  <si>
    <t>Jamieson</t>
  </si>
  <si>
    <t>Jamison</t>
  </si>
  <si>
    <t>Jamul</t>
  </si>
  <si>
    <t>Jane</t>
  </si>
  <si>
    <t>Jane Lew</t>
  </si>
  <si>
    <t>Janesville</t>
  </si>
  <si>
    <t>Jansen</t>
  </si>
  <si>
    <t>Jarales</t>
  </si>
  <si>
    <t>Jarbidge</t>
  </si>
  <si>
    <t>Jaroso</t>
  </si>
  <si>
    <t>Jarratt</t>
  </si>
  <si>
    <t>Jarreau</t>
  </si>
  <si>
    <t>Jarrell</t>
  </si>
  <si>
    <t>Jarrettsville</t>
  </si>
  <si>
    <t>Jarvis</t>
  </si>
  <si>
    <t>Jarvisburg</t>
  </si>
  <si>
    <t>Jasonville</t>
  </si>
  <si>
    <t>Jasper</t>
  </si>
  <si>
    <t>Java</t>
  </si>
  <si>
    <t>Java Center</t>
  </si>
  <si>
    <t>Java Village</t>
  </si>
  <si>
    <t>Jax Bch</t>
  </si>
  <si>
    <t>Jax Naval Air</t>
  </si>
  <si>
    <t>Jay</t>
  </si>
  <si>
    <t>Jay Em</t>
  </si>
  <si>
    <t>Jay Peak</t>
  </si>
  <si>
    <t>Jayess</t>
  </si>
  <si>
    <t>Jayton</t>
  </si>
  <si>
    <t>Jayuya</t>
  </si>
  <si>
    <t>Jean</t>
  </si>
  <si>
    <t>Jeanerette</t>
  </si>
  <si>
    <t>Jeannette</t>
  </si>
  <si>
    <t>Jeddo</t>
  </si>
  <si>
    <t>Jeff</t>
  </si>
  <si>
    <t>Jeffers</t>
  </si>
  <si>
    <t>Jefferson</t>
  </si>
  <si>
    <t>Jefferson City</t>
  </si>
  <si>
    <t>Jefferson Cty</t>
  </si>
  <si>
    <t>Jefferson Hills</t>
  </si>
  <si>
    <t>Jefferson Hls</t>
  </si>
  <si>
    <t>Jefferson Manor</t>
  </si>
  <si>
    <t>Jefferson Mnr</t>
  </si>
  <si>
    <t>Jefferson Park</t>
  </si>
  <si>
    <t>Jefferson Pk</t>
  </si>
  <si>
    <t>Jefferson Township</t>
  </si>
  <si>
    <t>Jefferson Twp</t>
  </si>
  <si>
    <t>Jefferson Valley</t>
  </si>
  <si>
    <t>Jefferson Vly</t>
  </si>
  <si>
    <t>Jeffersonton</t>
  </si>
  <si>
    <t>Jeffersontown</t>
  </si>
  <si>
    <t>Jeffersonville</t>
  </si>
  <si>
    <t>Jeffersonvlle</t>
  </si>
  <si>
    <t>Jeffrey</t>
  </si>
  <si>
    <t>Jeffrey City</t>
  </si>
  <si>
    <t>Jeiseyville</t>
  </si>
  <si>
    <t>Jekyll Island</t>
  </si>
  <si>
    <t>Jekyll Island Branch</t>
  </si>
  <si>
    <t>Jellico</t>
  </si>
  <si>
    <t>Jelm</t>
  </si>
  <si>
    <t>Jemez Pueblo</t>
  </si>
  <si>
    <t>Jemez Springs</t>
  </si>
  <si>
    <t>Jemison</t>
  </si>
  <si>
    <t>Jena</t>
  </si>
  <si>
    <t>Jenera</t>
  </si>
  <si>
    <t>Jenison</t>
  </si>
  <si>
    <t>Jenkinjones</t>
  </si>
  <si>
    <t>Jenkins</t>
  </si>
  <si>
    <t>Jenkins Brg</t>
  </si>
  <si>
    <t>Jenkins Bridge</t>
  </si>
  <si>
    <t>Jenkins Township</t>
  </si>
  <si>
    <t>Jenkins Twp</t>
  </si>
  <si>
    <t>Jenkinsburg</t>
  </si>
  <si>
    <t>Jenkinsville</t>
  </si>
  <si>
    <t>Jenkintown</t>
  </si>
  <si>
    <t>Jenks</t>
  </si>
  <si>
    <t>Jenner</t>
  </si>
  <si>
    <t>Jenners</t>
  </si>
  <si>
    <t>Jennerstown</t>
  </si>
  <si>
    <t>Jennie</t>
  </si>
  <si>
    <t>Jennings</t>
  </si>
  <si>
    <t>Jenny Lake</t>
  </si>
  <si>
    <t>Jensen</t>
  </si>
  <si>
    <t>Jensen Beach</t>
  </si>
  <si>
    <t>Jenson</t>
  </si>
  <si>
    <t>Jeremiah</t>
  </si>
  <si>
    <t>Jericho</t>
  </si>
  <si>
    <t>Jericho Center</t>
  </si>
  <si>
    <t>Jericho Ctr</t>
  </si>
  <si>
    <t>Jerico Sprgs</t>
  </si>
  <si>
    <t>Jerico Springs</t>
  </si>
  <si>
    <t>Jermyn</t>
  </si>
  <si>
    <t>Jerome</t>
  </si>
  <si>
    <t>Jeromesville</t>
  </si>
  <si>
    <t>Jerry City</t>
  </si>
  <si>
    <t>Jersey</t>
  </si>
  <si>
    <t>Jersey City</t>
  </si>
  <si>
    <t>Jersey Mills</t>
  </si>
  <si>
    <t>Jersey Shore</t>
  </si>
  <si>
    <t>Jersey Village</t>
  </si>
  <si>
    <t>Jersey Vlg</t>
  </si>
  <si>
    <t>Jerseyville</t>
  </si>
  <si>
    <t>Jerusalem</t>
  </si>
  <si>
    <t>Jess Ranch</t>
  </si>
  <si>
    <t>Jesse</t>
  </si>
  <si>
    <t>Jessie</t>
  </si>
  <si>
    <t>Jessieville</t>
  </si>
  <si>
    <t>Jessup</t>
  </si>
  <si>
    <t>Jesup</t>
  </si>
  <si>
    <t>Jet</t>
  </si>
  <si>
    <t>Jetersville</t>
  </si>
  <si>
    <t>Jetmore</t>
  </si>
  <si>
    <t>Jetson</t>
  </si>
  <si>
    <t>Jewell</t>
  </si>
  <si>
    <t>Jewell Ridge</t>
  </si>
  <si>
    <t>Jewell Valley</t>
  </si>
  <si>
    <t>Jewett</t>
  </si>
  <si>
    <t>Jewett City</t>
  </si>
  <si>
    <t>Jf Kennedy Ap</t>
  </si>
  <si>
    <t>Jhnsn Mtn Twp</t>
  </si>
  <si>
    <t>Jicarilla</t>
  </si>
  <si>
    <t>Jigger</t>
  </si>
  <si>
    <t>Jiggs</t>
  </si>
  <si>
    <t>Jim Falls</t>
  </si>
  <si>
    <t>Jim Thorpe</t>
  </si>
  <si>
    <t>Jinks</t>
  </si>
  <si>
    <t>Joanna</t>
  </si>
  <si>
    <t>Joaquin</t>
  </si>
  <si>
    <t>Job</t>
  </si>
  <si>
    <t>Jobstown</t>
  </si>
  <si>
    <t>Jodie</t>
  </si>
  <si>
    <t>Joelton</t>
  </si>
  <si>
    <t>Joes</t>
  </si>
  <si>
    <t>Joffre</t>
  </si>
  <si>
    <t>Johannesburg</t>
  </si>
  <si>
    <t>John Day</t>
  </si>
  <si>
    <t>John F Kennedy Airport</t>
  </si>
  <si>
    <t>Johnetta</t>
  </si>
  <si>
    <t>Johns Creek</t>
  </si>
  <si>
    <t>Johns Island</t>
  </si>
  <si>
    <t>Johns Run</t>
  </si>
  <si>
    <t>Johnsburg</t>
  </si>
  <si>
    <t>Johnson</t>
  </si>
  <si>
    <t>Johnson City</t>
  </si>
  <si>
    <t>Johnson Creek</t>
  </si>
  <si>
    <t>Johnson Lake</t>
  </si>
  <si>
    <t>Johnson Mountain Twp</t>
  </si>
  <si>
    <t>Johnson Valley</t>
  </si>
  <si>
    <t>Johnson Vly</t>
  </si>
  <si>
    <t>Johnsonburg</t>
  </si>
  <si>
    <t>Johnsonville</t>
  </si>
  <si>
    <t>Johnston</t>
  </si>
  <si>
    <t>Johnston City</t>
  </si>
  <si>
    <t>Johnstown</t>
  </si>
  <si>
    <t>Joice</t>
  </si>
  <si>
    <t>Joiner</t>
  </si>
  <si>
    <t>Joinerville</t>
  </si>
  <si>
    <t>Joliet</t>
  </si>
  <si>
    <t>Joliett</t>
  </si>
  <si>
    <t>Joliette</t>
  </si>
  <si>
    <t>Jolley</t>
  </si>
  <si>
    <t>Jolo</t>
  </si>
  <si>
    <t>Jolon</t>
  </si>
  <si>
    <t>Jonancy</t>
  </si>
  <si>
    <t>Jonas Ridge</t>
  </si>
  <si>
    <t>Jonben</t>
  </si>
  <si>
    <t>Jones</t>
  </si>
  <si>
    <t>Jones Creek</t>
  </si>
  <si>
    <t>Jones Mill</t>
  </si>
  <si>
    <t>Jones Mills</t>
  </si>
  <si>
    <t>Jones Springs</t>
  </si>
  <si>
    <t>Jonesboro</t>
  </si>
  <si>
    <t>Jonesborough</t>
  </si>
  <si>
    <t>Jonesburg</t>
  </si>
  <si>
    <t>Jonesport</t>
  </si>
  <si>
    <t>Jonestown</t>
  </si>
  <si>
    <t>Jonesville</t>
  </si>
  <si>
    <t>Jonican</t>
  </si>
  <si>
    <t>Jonseboro</t>
  </si>
  <si>
    <t>Joplin</t>
  </si>
  <si>
    <t>Joppa</t>
  </si>
  <si>
    <t>Jordan</t>
  </si>
  <si>
    <t>Jordan Mines</t>
  </si>
  <si>
    <t>Jordan Valley</t>
  </si>
  <si>
    <t>Jordanville</t>
  </si>
  <si>
    <t>Joseph</t>
  </si>
  <si>
    <t>Joseph City</t>
  </si>
  <si>
    <t>Josephine</t>
  </si>
  <si>
    <t>Joshua</t>
  </si>
  <si>
    <t>Joshua Tree</t>
  </si>
  <si>
    <t>Jourdanton</t>
  </si>
  <si>
    <t>Joy</t>
  </si>
  <si>
    <t>Joyce</t>
  </si>
  <si>
    <t>Jpv</t>
  </si>
  <si>
    <t>Juana Diaz</t>
  </si>
  <si>
    <t>Juanita</t>
  </si>
  <si>
    <t>Jud</t>
  </si>
  <si>
    <t>Juda</t>
  </si>
  <si>
    <t>Judith Gap</t>
  </si>
  <si>
    <t>Judson</t>
  </si>
  <si>
    <t>Judsonia</t>
  </si>
  <si>
    <t>Julesburg</t>
  </si>
  <si>
    <t>Juliaetta</t>
  </si>
  <si>
    <t>Julian</t>
  </si>
  <si>
    <t>Juliette</t>
  </si>
  <si>
    <t>Julington Creek</t>
  </si>
  <si>
    <t>Julington Crk</t>
  </si>
  <si>
    <t>Juliustown</t>
  </si>
  <si>
    <t>Jump River</t>
  </si>
  <si>
    <t>Jumping Br</t>
  </si>
  <si>
    <t>Jumping Branch</t>
  </si>
  <si>
    <t>Juncos</t>
  </si>
  <si>
    <t>Junction</t>
  </si>
  <si>
    <t>Junction City</t>
  </si>
  <si>
    <t>June Lake</t>
  </si>
  <si>
    <t>Juneau</t>
  </si>
  <si>
    <t>Junedale</t>
  </si>
  <si>
    <t>Juniata</t>
  </si>
  <si>
    <t>Junior</t>
  </si>
  <si>
    <t>Juniper</t>
  </si>
  <si>
    <t>Juniper Hills</t>
  </si>
  <si>
    <t>Juno Beach</t>
  </si>
  <si>
    <t>Juntura</t>
  </si>
  <si>
    <t>Jupiter</t>
  </si>
  <si>
    <t>Jupiter Inlet</t>
  </si>
  <si>
    <t>Jupiter Inlet Colony</t>
  </si>
  <si>
    <t>Jurupa Valley</t>
  </si>
  <si>
    <t>Justice</t>
  </si>
  <si>
    <t>Justiceburg</t>
  </si>
  <si>
    <t>Justin</t>
  </si>
  <si>
    <t>Kaaawa</t>
  </si>
  <si>
    <t>Kabetogama</t>
  </si>
  <si>
    <t>Kadoka</t>
  </si>
  <si>
    <t>Kagel Canyon</t>
  </si>
  <si>
    <t>Kahlotus</t>
  </si>
  <si>
    <t>Kahoka</t>
  </si>
  <si>
    <t>Kahuku</t>
  </si>
  <si>
    <t>Kahului</t>
  </si>
  <si>
    <t>Kaibeto</t>
  </si>
  <si>
    <t>Kaibito</t>
  </si>
  <si>
    <t>Kailua</t>
  </si>
  <si>
    <t>Kailua Kona</t>
  </si>
  <si>
    <t>Kaiser</t>
  </si>
  <si>
    <t>Kake</t>
  </si>
  <si>
    <t>Kaktovik</t>
  </si>
  <si>
    <t>Kalaheo</t>
  </si>
  <si>
    <t>Kalama</t>
  </si>
  <si>
    <t>Kalamazoo</t>
  </si>
  <si>
    <t>Kalaupapa</t>
  </si>
  <si>
    <t>Kaleva</t>
  </si>
  <si>
    <t>Kalida</t>
  </si>
  <si>
    <t>Kaliopi</t>
  </si>
  <si>
    <t>Kalispell</t>
  </si>
  <si>
    <t>Kalkaska</t>
  </si>
  <si>
    <t>Kalona</t>
  </si>
  <si>
    <t>Kalskag</t>
  </si>
  <si>
    <t>Kaltag</t>
  </si>
  <si>
    <t>Kalvesta</t>
  </si>
  <si>
    <t>Kamas</t>
  </si>
  <si>
    <t>Kamay</t>
  </si>
  <si>
    <t>Kamiah</t>
  </si>
  <si>
    <t>Kampsville</t>
  </si>
  <si>
    <t>Kamrar</t>
  </si>
  <si>
    <t>Kamuela</t>
  </si>
  <si>
    <t>Kanab</t>
  </si>
  <si>
    <t>Kanaranzi</t>
  </si>
  <si>
    <t>Kanarraville</t>
  </si>
  <si>
    <t>Kanawha</t>
  </si>
  <si>
    <t>Kanawha Falls</t>
  </si>
  <si>
    <t>Kanawha Head</t>
  </si>
  <si>
    <t>Kandiyohi</t>
  </si>
  <si>
    <t>Kane</t>
  </si>
  <si>
    <t>Kaneohe</t>
  </si>
  <si>
    <t>Kanesville</t>
  </si>
  <si>
    <t>Kaneville</t>
  </si>
  <si>
    <t>Kankakee</t>
  </si>
  <si>
    <t>Kannapolis</t>
  </si>
  <si>
    <t>Kanona</t>
  </si>
  <si>
    <t>Kanopolis</t>
  </si>
  <si>
    <t>Kanorado</t>
  </si>
  <si>
    <t>Kanosh</t>
  </si>
  <si>
    <t>Kansas</t>
  </si>
  <si>
    <t>Kansas City</t>
  </si>
  <si>
    <t>Kansasville</t>
  </si>
  <si>
    <t>Kantner</t>
  </si>
  <si>
    <t>Kapaa</t>
  </si>
  <si>
    <t>Kapaau</t>
  </si>
  <si>
    <t>Kaplan</t>
  </si>
  <si>
    <t>Kapolei</t>
  </si>
  <si>
    <t>Kapowsin</t>
  </si>
  <si>
    <t>Kappa</t>
  </si>
  <si>
    <t>Karbers Ridge</t>
  </si>
  <si>
    <t>Karlin</t>
  </si>
  <si>
    <t>Karlsruhe</t>
  </si>
  <si>
    <t>Karlstad</t>
  </si>
  <si>
    <t>Karluk</t>
  </si>
  <si>
    <t>Karnack</t>
  </si>
  <si>
    <t>Karnak</t>
  </si>
  <si>
    <t>Karnes City</t>
  </si>
  <si>
    <t>Karns</t>
  </si>
  <si>
    <t>Karns City</t>
  </si>
  <si>
    <t>Karthaus</t>
  </si>
  <si>
    <t>Karval</t>
  </si>
  <si>
    <t>Kasaan</t>
  </si>
  <si>
    <t>Kasbeer</t>
  </si>
  <si>
    <t>Kasigluk</t>
  </si>
  <si>
    <t>Kasilof</t>
  </si>
  <si>
    <t>Kaska</t>
  </si>
  <si>
    <t>Kasota</t>
  </si>
  <si>
    <t>Kasson</t>
  </si>
  <si>
    <t>Kates Corner</t>
  </si>
  <si>
    <t>Kathleen</t>
  </si>
  <si>
    <t>Kathryn</t>
  </si>
  <si>
    <t>Katonah</t>
  </si>
  <si>
    <t>Kattskill Bay</t>
  </si>
  <si>
    <t>Katy</t>
  </si>
  <si>
    <t>Kaufman</t>
  </si>
  <si>
    <t>Kaukauna</t>
  </si>
  <si>
    <t>Kaumakani</t>
  </si>
  <si>
    <t>Kaunakakai</t>
  </si>
  <si>
    <t>Kauneonga Lake</t>
  </si>
  <si>
    <t>Kauneonga Lk</t>
  </si>
  <si>
    <t>Kaw</t>
  </si>
  <si>
    <t>Kaw City</t>
  </si>
  <si>
    <t>Kaweah</t>
  </si>
  <si>
    <t>Kawkawlin</t>
  </si>
  <si>
    <t>Kaycee</t>
  </si>
  <si>
    <t>Kayenta</t>
  </si>
  <si>
    <t>Kayford</t>
  </si>
  <si>
    <t>Kayjay</t>
  </si>
  <si>
    <t>Kaylor</t>
  </si>
  <si>
    <t>Kaysville</t>
  </si>
  <si>
    <t>Kcnp</t>
  </si>
  <si>
    <t>Keaau</t>
  </si>
  <si>
    <t>Kealakekua</t>
  </si>
  <si>
    <t>Kealia</t>
  </si>
  <si>
    <t>Keams Canyon</t>
  </si>
  <si>
    <t>Keansburg</t>
  </si>
  <si>
    <t>Kearney</t>
  </si>
  <si>
    <t>Kearneysville</t>
  </si>
  <si>
    <t>Kearns</t>
  </si>
  <si>
    <t>Kearny</t>
  </si>
  <si>
    <t>Kearsarge</t>
  </si>
  <si>
    <t>Keasbey</t>
  </si>
  <si>
    <t>Keatchie</t>
  </si>
  <si>
    <t>Keaton</t>
  </si>
  <si>
    <t>Keauhou</t>
  </si>
  <si>
    <t>Keavy</t>
  </si>
  <si>
    <t>Kechi</t>
  </si>
  <si>
    <t>Keechi</t>
  </si>
  <si>
    <t>Keedysville</t>
  </si>
  <si>
    <t>Keego Harbor</t>
  </si>
  <si>
    <t>Keeler</t>
  </si>
  <si>
    <t>Keeline</t>
  </si>
  <si>
    <t>Keeling</t>
  </si>
  <si>
    <t>Keen Mountain</t>
  </si>
  <si>
    <t>Keene</t>
  </si>
  <si>
    <t>Keene Valley</t>
  </si>
  <si>
    <t>Keenes</t>
  </si>
  <si>
    <t>Keenesburg</t>
  </si>
  <si>
    <t>Keensburg</t>
  </si>
  <si>
    <t>Keeseville</t>
  </si>
  <si>
    <t>Keesler AFB</t>
  </si>
  <si>
    <t>Keewatin</t>
  </si>
  <si>
    <t>Keezletown</t>
  </si>
  <si>
    <t>Kegley</t>
  </si>
  <si>
    <t>Keiser</t>
  </si>
  <si>
    <t>Keisterville</t>
  </si>
  <si>
    <t>Keith</t>
  </si>
  <si>
    <t>Keithsburg</t>
  </si>
  <si>
    <t>Keithville</t>
  </si>
  <si>
    <t>Keizer</t>
  </si>
  <si>
    <t>Kekaha</t>
  </si>
  <si>
    <t>Kelayres</t>
  </si>
  <si>
    <t>Keldron</t>
  </si>
  <si>
    <t>Kelford</t>
  </si>
  <si>
    <t>Kell</t>
  </si>
  <si>
    <t>Keller</t>
  </si>
  <si>
    <t>Kellerman</t>
  </si>
  <si>
    <t>Kellerton</t>
  </si>
  <si>
    <t>Kelley</t>
  </si>
  <si>
    <t>Kelleys Is</t>
  </si>
  <si>
    <t>Kelleys Island</t>
  </si>
  <si>
    <t>Kelliher</t>
  </si>
  <si>
    <t>Kellnersville</t>
  </si>
  <si>
    <t>Kellogg</t>
  </si>
  <si>
    <t>Kelly</t>
  </si>
  <si>
    <t>Kelly Lake</t>
  </si>
  <si>
    <t>Kelly USA</t>
  </si>
  <si>
    <t>Kellysville</t>
  </si>
  <si>
    <t>Kellyton</t>
  </si>
  <si>
    <t>Kellyville</t>
  </si>
  <si>
    <t>Kelsey</t>
  </si>
  <si>
    <t>Kelseyville</t>
  </si>
  <si>
    <t>Kelso</t>
  </si>
  <si>
    <t>Kelton</t>
  </si>
  <si>
    <t>Kemah</t>
  </si>
  <si>
    <t>Kemblesville</t>
  </si>
  <si>
    <t>Kemmerer</t>
  </si>
  <si>
    <t>Kemp</t>
  </si>
  <si>
    <t>Kempner</t>
  </si>
  <si>
    <t>Kempster</t>
  </si>
  <si>
    <t>Kempton</t>
  </si>
  <si>
    <t>Kenai</t>
  </si>
  <si>
    <t>Kenansville</t>
  </si>
  <si>
    <t>Kenbridge</t>
  </si>
  <si>
    <t>Kendalia</t>
  </si>
  <si>
    <t>Kendall</t>
  </si>
  <si>
    <t>Kendall Park</t>
  </si>
  <si>
    <t>Kendallville</t>
  </si>
  <si>
    <t>Kendleton</t>
  </si>
  <si>
    <t>Kendrick</t>
  </si>
  <si>
    <t>Kenduskeag</t>
  </si>
  <si>
    <t>Kenedy</t>
  </si>
  <si>
    <t>Kenefic</t>
  </si>
  <si>
    <t>Kenesaw</t>
  </si>
  <si>
    <t>Kenilworth</t>
  </si>
  <si>
    <t>Kenly</t>
  </si>
  <si>
    <t>Kenmare</t>
  </si>
  <si>
    <t>Kenmore</t>
  </si>
  <si>
    <t>Kenna</t>
  </si>
  <si>
    <t>Kennan</t>
  </si>
  <si>
    <t>Kennard</t>
  </si>
  <si>
    <t>Kennebec</t>
  </si>
  <si>
    <t>Kennebunk</t>
  </si>
  <si>
    <t>Kennebunkport</t>
  </si>
  <si>
    <t>Kennedale</t>
  </si>
  <si>
    <t>Kennedy</t>
  </si>
  <si>
    <t>Kennedy Sp Ct</t>
  </si>
  <si>
    <t>Kennedy Space Center</t>
  </si>
  <si>
    <t>Kennedyville</t>
  </si>
  <si>
    <t>Kenner</t>
  </si>
  <si>
    <t>Kennerdell</t>
  </si>
  <si>
    <t>Kennesaw</t>
  </si>
  <si>
    <t>Kennet Sq</t>
  </si>
  <si>
    <t>Kenneth</t>
  </si>
  <si>
    <t>Kenneth City</t>
  </si>
  <si>
    <t>Kennett</t>
  </si>
  <si>
    <t>Kennett Sq</t>
  </si>
  <si>
    <t>Kennett Square</t>
  </si>
  <si>
    <t>Kennewick</t>
  </si>
  <si>
    <t>Kenney</t>
  </si>
  <si>
    <t>Keno</t>
  </si>
  <si>
    <t>Kenockee</t>
  </si>
  <si>
    <t>Kenosha</t>
  </si>
  <si>
    <t>Kenova</t>
  </si>
  <si>
    <t>Kenoza Lake</t>
  </si>
  <si>
    <t>Kensal</t>
  </si>
  <si>
    <t>Kensett</t>
  </si>
  <si>
    <t>Kensington</t>
  </si>
  <si>
    <t>Kent</t>
  </si>
  <si>
    <t>Kent City</t>
  </si>
  <si>
    <t>Kent Lakes</t>
  </si>
  <si>
    <t>Kentfield</t>
  </si>
  <si>
    <t>Kentland</t>
  </si>
  <si>
    <t>Kenton</t>
  </si>
  <si>
    <t>Kents Hill</t>
  </si>
  <si>
    <t>Kents Store</t>
  </si>
  <si>
    <t>Kentuck</t>
  </si>
  <si>
    <t>Kentwood</t>
  </si>
  <si>
    <t>Kenvil</t>
  </si>
  <si>
    <t>Kenvir</t>
  </si>
  <si>
    <t>Kenwood</t>
  </si>
  <si>
    <t>Kenyon</t>
  </si>
  <si>
    <t>Keo</t>
  </si>
  <si>
    <t>Keokee</t>
  </si>
  <si>
    <t>Keokuk</t>
  </si>
  <si>
    <t>Keosauqua</t>
  </si>
  <si>
    <t>Keota</t>
  </si>
  <si>
    <t>Kerby</t>
  </si>
  <si>
    <t>Kerby Knob</t>
  </si>
  <si>
    <t>Kerens</t>
  </si>
  <si>
    <t>Kerhonkson</t>
  </si>
  <si>
    <t>Kerkhoven</t>
  </si>
  <si>
    <t>Kerman</t>
  </si>
  <si>
    <t>Kermit</t>
  </si>
  <si>
    <t>Kernersville</t>
  </si>
  <si>
    <t>Kernville</t>
  </si>
  <si>
    <t>Kerr</t>
  </si>
  <si>
    <t>Kerrick</t>
  </si>
  <si>
    <t>Kerrville</t>
  </si>
  <si>
    <t>Kersey</t>
  </si>
  <si>
    <t>Kershaw</t>
  </si>
  <si>
    <t>Keshena</t>
  </si>
  <si>
    <t>Kesler Cr Lns</t>
  </si>
  <si>
    <t>Keslers Cross Lanes</t>
  </si>
  <si>
    <t>Kesley</t>
  </si>
  <si>
    <t>Kessler</t>
  </si>
  <si>
    <t>Keswick</t>
  </si>
  <si>
    <t>Ketchikan</t>
  </si>
  <si>
    <t>Ketchum</t>
  </si>
  <si>
    <t>Kettering</t>
  </si>
  <si>
    <t>Kettle</t>
  </si>
  <si>
    <t>Kettle Falls</t>
  </si>
  <si>
    <t>Kettle Island</t>
  </si>
  <si>
    <t>Kettle River</t>
  </si>
  <si>
    <t>Kettleman City</t>
  </si>
  <si>
    <t>Kettleman Cty</t>
  </si>
  <si>
    <t>Kettlersville</t>
  </si>
  <si>
    <t>Keuka Park</t>
  </si>
  <si>
    <t>Keuterville</t>
  </si>
  <si>
    <t>Kevil</t>
  </si>
  <si>
    <t>Kevin</t>
  </si>
  <si>
    <t>Kew Garden Hl</t>
  </si>
  <si>
    <t>Kew Gardens</t>
  </si>
  <si>
    <t>Kew Gardens Hills</t>
  </si>
  <si>
    <t>Kewadin</t>
  </si>
  <si>
    <t>Kewanee</t>
  </si>
  <si>
    <t>Kewanna</t>
  </si>
  <si>
    <t>Kewaskum</t>
  </si>
  <si>
    <t>Kewaunee</t>
  </si>
  <si>
    <t>Keweenaw Bay</t>
  </si>
  <si>
    <t>Key Biscayne</t>
  </si>
  <si>
    <t>Key Col Bch</t>
  </si>
  <si>
    <t>Key Colony Beach</t>
  </si>
  <si>
    <t>Key Largo</t>
  </si>
  <si>
    <t>Key West</t>
  </si>
  <si>
    <t>Key West Nas</t>
  </si>
  <si>
    <t>Key West Naval Air Station</t>
  </si>
  <si>
    <t>Keyapaha</t>
  </si>
  <si>
    <t>Keyes</t>
  </si>
  <si>
    <t>Keyesport</t>
  </si>
  <si>
    <t>Keymar</t>
  </si>
  <si>
    <t>Keyport</t>
  </si>
  <si>
    <t>Keyser</t>
  </si>
  <si>
    <t>Keystone</t>
  </si>
  <si>
    <t>Keystone Heights</t>
  </si>
  <si>
    <t>Keystone Hgts</t>
  </si>
  <si>
    <t>Keysville</t>
  </si>
  <si>
    <t>Keytesville</t>
  </si>
  <si>
    <t>Kezar Falls</t>
  </si>
  <si>
    <t>Kiahsville</t>
  </si>
  <si>
    <t>Kiamesha Lake</t>
  </si>
  <si>
    <t>Kiamichi</t>
  </si>
  <si>
    <t>Kiamichi Christian Mission</t>
  </si>
  <si>
    <t>Kiana</t>
  </si>
  <si>
    <t>Kiawah Island</t>
  </si>
  <si>
    <t>Kidder</t>
  </si>
  <si>
    <t>Kidron</t>
  </si>
  <si>
    <t>Kief</t>
  </si>
  <si>
    <t>Kiefer</t>
  </si>
  <si>
    <t>Kieffer</t>
  </si>
  <si>
    <t>Kiel</t>
  </si>
  <si>
    <t>Kieler</t>
  </si>
  <si>
    <t>Kiester</t>
  </si>
  <si>
    <t>Kihei</t>
  </si>
  <si>
    <t>Kila</t>
  </si>
  <si>
    <t>Kilauea</t>
  </si>
  <si>
    <t>Kilbourne</t>
  </si>
  <si>
    <t>Kilbuck</t>
  </si>
  <si>
    <t>Kildare</t>
  </si>
  <si>
    <t>Kildeer</t>
  </si>
  <si>
    <t>Kilgore</t>
  </si>
  <si>
    <t>Kilkenny</t>
  </si>
  <si>
    <t>Kill Buck</t>
  </si>
  <si>
    <t>Kill Devil Hills</t>
  </si>
  <si>
    <t>Kill Devil Hl</t>
  </si>
  <si>
    <t>Killarney</t>
  </si>
  <si>
    <t>Killawog</t>
  </si>
  <si>
    <t>Killbuck</t>
  </si>
  <si>
    <t>Killdeer</t>
  </si>
  <si>
    <t>Killduff</t>
  </si>
  <si>
    <t>Killeen</t>
  </si>
  <si>
    <t>Killen</t>
  </si>
  <si>
    <t>Killington</t>
  </si>
  <si>
    <t>Killingworth</t>
  </si>
  <si>
    <t>Killona</t>
  </si>
  <si>
    <t>Kilmarnock</t>
  </si>
  <si>
    <t>Kilmichael</t>
  </si>
  <si>
    <t>Kiln</t>
  </si>
  <si>
    <t>Kilsyth</t>
  </si>
  <si>
    <t>Kim</t>
  </si>
  <si>
    <t>Kimball</t>
  </si>
  <si>
    <t>Kimballton</t>
  </si>
  <si>
    <t>Kimberlin Heights</t>
  </si>
  <si>
    <t>Kimberlin Hgt</t>
  </si>
  <si>
    <t>Kimberling City</t>
  </si>
  <si>
    <t>Kimberling Cy</t>
  </si>
  <si>
    <t>Kimberly</t>
  </si>
  <si>
    <t>Kimberton</t>
  </si>
  <si>
    <t>Kimbolton</t>
  </si>
  <si>
    <t>Kimmell</t>
  </si>
  <si>
    <t>Kimmins</t>
  </si>
  <si>
    <t>Kimmswick</t>
  </si>
  <si>
    <t>Kimper</t>
  </si>
  <si>
    <t>Kinard</t>
  </si>
  <si>
    <t>Kinards</t>
  </si>
  <si>
    <t>Kincaid</t>
  </si>
  <si>
    <t>Kincheloe</t>
  </si>
  <si>
    <t>Kinde</t>
  </si>
  <si>
    <t>Kinder</t>
  </si>
  <si>
    <t>Kinderhook</t>
  </si>
  <si>
    <t>Kindred</t>
  </si>
  <si>
    <t>King</t>
  </si>
  <si>
    <t>King And Queen Court House</t>
  </si>
  <si>
    <t>King City</t>
  </si>
  <si>
    <t>King Cove</t>
  </si>
  <si>
    <t>King Ferry</t>
  </si>
  <si>
    <t>King George</t>
  </si>
  <si>
    <t>King Hill</t>
  </si>
  <si>
    <t>King Of Prussia</t>
  </si>
  <si>
    <t>King Queen Ch</t>
  </si>
  <si>
    <t>King Salmon</t>
  </si>
  <si>
    <t>King William</t>
  </si>
  <si>
    <t>Kingdom City</t>
  </si>
  <si>
    <t>Kingfield</t>
  </si>
  <si>
    <t>Kingfisher</t>
  </si>
  <si>
    <t>Kingman</t>
  </si>
  <si>
    <t>Kingman Twp</t>
  </si>
  <si>
    <t>Kingmont</t>
  </si>
  <si>
    <t>Kings</t>
  </si>
  <si>
    <t>Kings Bay</t>
  </si>
  <si>
    <t>Kings Beach</t>
  </si>
  <si>
    <t>Kings Canyon</t>
  </si>
  <si>
    <t>Kings Canyon National Pk</t>
  </si>
  <si>
    <t>Kings Canyon Natl Park</t>
  </si>
  <si>
    <t>Kings Creek</t>
  </si>
  <si>
    <t>Kings Island</t>
  </si>
  <si>
    <t>Kings Mills</t>
  </si>
  <si>
    <t>Kings Mountain</t>
  </si>
  <si>
    <t>Kings Mtn</t>
  </si>
  <si>
    <t>Kings Park</t>
  </si>
  <si>
    <t>Kings Point</t>
  </si>
  <si>
    <t>Kingsburg</t>
  </si>
  <si>
    <t>Kingsbury</t>
  </si>
  <si>
    <t>Kingsdown</t>
  </si>
  <si>
    <t>Kingsford</t>
  </si>
  <si>
    <t>Kingsford Heights</t>
  </si>
  <si>
    <t>Kingsford Hts</t>
  </si>
  <si>
    <t>Kingshill</t>
  </si>
  <si>
    <t>Kingsland</t>
  </si>
  <si>
    <t>Kingsley</t>
  </si>
  <si>
    <t>Kingsley Lake</t>
  </si>
  <si>
    <t>Kingsport</t>
  </si>
  <si>
    <t>Kingston</t>
  </si>
  <si>
    <t>Kingston Mine</t>
  </si>
  <si>
    <t>Kingston Mines</t>
  </si>
  <si>
    <t>Kingston Spgs</t>
  </si>
  <si>
    <t>Kingston Springs</t>
  </si>
  <si>
    <t>Kingstown</t>
  </si>
  <si>
    <t>Kingstowne</t>
  </si>
  <si>
    <t>Kingstree</t>
  </si>
  <si>
    <t>Kingsville</t>
  </si>
  <si>
    <t>Kingsville Naval</t>
  </si>
  <si>
    <t>Kingsville Naval Air Station</t>
  </si>
  <si>
    <t>Kingsvl Naval</t>
  </si>
  <si>
    <t>Kingsvlle Nas</t>
  </si>
  <si>
    <t>Kingwood</t>
  </si>
  <si>
    <t>Kinloch</t>
  </si>
  <si>
    <t>Kinmundy</t>
  </si>
  <si>
    <t>Kinnear</t>
  </si>
  <si>
    <t>Kinnelon</t>
  </si>
  <si>
    <t>Kinney</t>
  </si>
  <si>
    <t>Kinross</t>
  </si>
  <si>
    <t>Kinsale</t>
  </si>
  <si>
    <t>Kinsey</t>
  </si>
  <si>
    <t>Kinsley</t>
  </si>
  <si>
    <t>Kinsman</t>
  </si>
  <si>
    <t>Kinston</t>
  </si>
  <si>
    <t>Kinta</t>
  </si>
  <si>
    <t>Kintnersville</t>
  </si>
  <si>
    <t>Kintyre</t>
  </si>
  <si>
    <t>Kinzers</t>
  </si>
  <si>
    <t>Kinzua</t>
  </si>
  <si>
    <t>Kiowa</t>
  </si>
  <si>
    <t>Kipling</t>
  </si>
  <si>
    <t>Kipnuk</t>
  </si>
  <si>
    <t>Kipton</t>
  </si>
  <si>
    <t>Kirby</t>
  </si>
  <si>
    <t>Kirbyville</t>
  </si>
  <si>
    <t>Kirk</t>
  </si>
  <si>
    <t>Kirkersville</t>
  </si>
  <si>
    <t>Kirkland</t>
  </si>
  <si>
    <t>Kirklin</t>
  </si>
  <si>
    <t>Kirkman</t>
  </si>
  <si>
    <t>Kirksey</t>
  </si>
  <si>
    <t>Kirksville</t>
  </si>
  <si>
    <t>Kirkville</t>
  </si>
  <si>
    <t>Kirkwd Vrhes</t>
  </si>
  <si>
    <t>Kirkwood</t>
  </si>
  <si>
    <t>Kirkwood Voorhees</t>
  </si>
  <si>
    <t>Kiron</t>
  </si>
  <si>
    <t>Kirtland</t>
  </si>
  <si>
    <t>Kirtland AFB</t>
  </si>
  <si>
    <t>Kirtley</t>
  </si>
  <si>
    <t>Kirvin</t>
  </si>
  <si>
    <t>Kirwin</t>
  </si>
  <si>
    <t>Kismet</t>
  </si>
  <si>
    <t>Kissee Mills</t>
  </si>
  <si>
    <t>Kissimmee</t>
  </si>
  <si>
    <t>Kistler</t>
  </si>
  <si>
    <t>Kit Carson</t>
  </si>
  <si>
    <t>Kite</t>
  </si>
  <si>
    <t>Kittanning</t>
  </si>
  <si>
    <t>Kittery</t>
  </si>
  <si>
    <t>Kittery Point</t>
  </si>
  <si>
    <t>Kittitas</t>
  </si>
  <si>
    <t>Kittredge</t>
  </si>
  <si>
    <t>Kittrell</t>
  </si>
  <si>
    <t>Kitts Hill</t>
  </si>
  <si>
    <t>Kitty Hawk</t>
  </si>
  <si>
    <t>Kitzmiller</t>
  </si>
  <si>
    <t>Kivalina</t>
  </si>
  <si>
    <t>Klamath</t>
  </si>
  <si>
    <t>Klamath Falls</t>
  </si>
  <si>
    <t>Klamath Falls Oretech CPU</t>
  </si>
  <si>
    <t>Klamath River</t>
  </si>
  <si>
    <t>Klawock</t>
  </si>
  <si>
    <t>Klein</t>
  </si>
  <si>
    <t>Kleinfeltersv</t>
  </si>
  <si>
    <t>Kleinfeltersville</t>
  </si>
  <si>
    <t>Klemme</t>
  </si>
  <si>
    <t>Klickitat</t>
  </si>
  <si>
    <t>Kline</t>
  </si>
  <si>
    <t>Klingerstown</t>
  </si>
  <si>
    <t>Klondike</t>
  </si>
  <si>
    <t>Klossner</t>
  </si>
  <si>
    <t>Kloten</t>
  </si>
  <si>
    <t>Knapp</t>
  </si>
  <si>
    <t>Knapp Creek</t>
  </si>
  <si>
    <t>Kneeland</t>
  </si>
  <si>
    <t>Kng Of Prussa</t>
  </si>
  <si>
    <t>Kngsly Lk</t>
  </si>
  <si>
    <t>Knickerbocker</t>
  </si>
  <si>
    <t>Knierim</t>
  </si>
  <si>
    <t>Knife River</t>
  </si>
  <si>
    <t>Knifley</t>
  </si>
  <si>
    <t>Knightdale</t>
  </si>
  <si>
    <t>Knights Ferry</t>
  </si>
  <si>
    <t>Knights Landing</t>
  </si>
  <si>
    <t>Knights Lndg</t>
  </si>
  <si>
    <t>Knightsen</t>
  </si>
  <si>
    <t>Knightstown</t>
  </si>
  <si>
    <t>Knightsville</t>
  </si>
  <si>
    <t>Knippa</t>
  </si>
  <si>
    <t>Knob Fork</t>
  </si>
  <si>
    <t>Knob Lick</t>
  </si>
  <si>
    <t>Knob Noster</t>
  </si>
  <si>
    <t>Knobel</t>
  </si>
  <si>
    <t>Knoke</t>
  </si>
  <si>
    <t>Knott</t>
  </si>
  <si>
    <t>Knotts Island</t>
  </si>
  <si>
    <t>Knottsville</t>
  </si>
  <si>
    <t>Knowles</t>
  </si>
  <si>
    <t>Knowlesville</t>
  </si>
  <si>
    <t>Knox</t>
  </si>
  <si>
    <t>Knox City</t>
  </si>
  <si>
    <t>Knox Dale</t>
  </si>
  <si>
    <t>Knoxboro</t>
  </si>
  <si>
    <t>Knoxville</t>
  </si>
  <si>
    <t>Kobuk</t>
  </si>
  <si>
    <t>Kodak</t>
  </si>
  <si>
    <t>Kodiak</t>
  </si>
  <si>
    <t>Koeltztown</t>
  </si>
  <si>
    <t>Kohler</t>
  </si>
  <si>
    <t>Kokhanok</t>
  </si>
  <si>
    <t>Kokomo</t>
  </si>
  <si>
    <t>Koleen</t>
  </si>
  <si>
    <t>Koliganek</t>
  </si>
  <si>
    <t>Kolin</t>
  </si>
  <si>
    <t>Koloa</t>
  </si>
  <si>
    <t>Kona</t>
  </si>
  <si>
    <t>Konawa</t>
  </si>
  <si>
    <t>Kongiganak</t>
  </si>
  <si>
    <t>Koosharem</t>
  </si>
  <si>
    <t>Kooskia</t>
  </si>
  <si>
    <t>Kootenai</t>
  </si>
  <si>
    <t>Koppel</t>
  </si>
  <si>
    <t>Kopperl</t>
  </si>
  <si>
    <t>Kopperston</t>
  </si>
  <si>
    <t>Korbel</t>
  </si>
  <si>
    <t>Korn Krest</t>
  </si>
  <si>
    <t>Kortes Dam</t>
  </si>
  <si>
    <t>Kosciusko</t>
  </si>
  <si>
    <t>Koshkonong</t>
  </si>
  <si>
    <t>Kosrae</t>
  </si>
  <si>
    <t>Kosse</t>
  </si>
  <si>
    <t>Kossuth</t>
  </si>
  <si>
    <t>Kotlik</t>
  </si>
  <si>
    <t>Kotzebue</t>
  </si>
  <si>
    <t>Kountze</t>
  </si>
  <si>
    <t>Kouts</t>
  </si>
  <si>
    <t>Koyuk</t>
  </si>
  <si>
    <t>Koyukuk</t>
  </si>
  <si>
    <t>Kraemer</t>
  </si>
  <si>
    <t>Krakow</t>
  </si>
  <si>
    <t>Kramer</t>
  </si>
  <si>
    <t>Kranzburg</t>
  </si>
  <si>
    <t>Kreamer</t>
  </si>
  <si>
    <t>Krebs</t>
  </si>
  <si>
    <t>Kremlin</t>
  </si>
  <si>
    <t>Kremmling</t>
  </si>
  <si>
    <t>Kreole</t>
  </si>
  <si>
    <t>Kresgeville</t>
  </si>
  <si>
    <t>Kress</t>
  </si>
  <si>
    <t>Kronenwetter</t>
  </si>
  <si>
    <t>Krotz Springs</t>
  </si>
  <si>
    <t>Krugerville</t>
  </si>
  <si>
    <t>Krum</t>
  </si>
  <si>
    <t>Krumville</t>
  </si>
  <si>
    <t>Krypton</t>
  </si>
  <si>
    <t>Kualapuu</t>
  </si>
  <si>
    <t>Kula</t>
  </si>
  <si>
    <t>Kulm</t>
  </si>
  <si>
    <t>Kulpmont</t>
  </si>
  <si>
    <t>Kulpsville</t>
  </si>
  <si>
    <t>Kuna</t>
  </si>
  <si>
    <t>Kunia</t>
  </si>
  <si>
    <t>Kunkle</t>
  </si>
  <si>
    <t>Kunkletown</t>
  </si>
  <si>
    <t>Kure Beach</t>
  </si>
  <si>
    <t>Kurten</t>
  </si>
  <si>
    <t>Kurthwood</t>
  </si>
  <si>
    <t>Kurtistown</t>
  </si>
  <si>
    <t>Kurtz</t>
  </si>
  <si>
    <t>Kuttawa</t>
  </si>
  <si>
    <t>Kutztown</t>
  </si>
  <si>
    <t>Kwethluk</t>
  </si>
  <si>
    <t>Kwigillingok</t>
  </si>
  <si>
    <t>Kyana</t>
  </si>
  <si>
    <t>Kyburz</t>
  </si>
  <si>
    <t>Kykotsmovi</t>
  </si>
  <si>
    <t>Kykotsmovi Village</t>
  </si>
  <si>
    <t>Kyle</t>
  </si>
  <si>
    <t>Kylertown</t>
  </si>
  <si>
    <t>Kyles Ford</t>
  </si>
  <si>
    <t>Kyrock</t>
  </si>
  <si>
    <t>L Compton</t>
  </si>
  <si>
    <t>L L Bean Co</t>
  </si>
  <si>
    <t>La Barge</t>
  </si>
  <si>
    <t>La Belle</t>
  </si>
  <si>
    <t>La Blanca</t>
  </si>
  <si>
    <t>La Canada</t>
  </si>
  <si>
    <t>La Canada Flintridge</t>
  </si>
  <si>
    <t>La Canada Flt</t>
  </si>
  <si>
    <t>La Center</t>
  </si>
  <si>
    <t>La Conner</t>
  </si>
  <si>
    <t>La Coste</t>
  </si>
  <si>
    <t>La Crescent</t>
  </si>
  <si>
    <t>La Crescenta</t>
  </si>
  <si>
    <t>La Crosse</t>
  </si>
  <si>
    <t>La Cygne</t>
  </si>
  <si>
    <t>La Farge</t>
  </si>
  <si>
    <t>La Fargeville</t>
  </si>
  <si>
    <t>La Fayette</t>
  </si>
  <si>
    <t>La Feria</t>
  </si>
  <si>
    <t>La Follette</t>
  </si>
  <si>
    <t>La Fontaine</t>
  </si>
  <si>
    <t>La France</t>
  </si>
  <si>
    <t>La Grande</t>
  </si>
  <si>
    <t>La Grange</t>
  </si>
  <si>
    <t>La Grange Highlands</t>
  </si>
  <si>
    <t>La Grange Park</t>
  </si>
  <si>
    <t>La Grange Pk</t>
  </si>
  <si>
    <t>La Guardia Airport</t>
  </si>
  <si>
    <t>La Gurda Arpt</t>
  </si>
  <si>
    <t>La Habra</t>
  </si>
  <si>
    <t>La Habra Heights</t>
  </si>
  <si>
    <t>La Habra Hgts</t>
  </si>
  <si>
    <t>La Harpe</t>
  </si>
  <si>
    <t>La Honda</t>
  </si>
  <si>
    <t>La Jara</t>
  </si>
  <si>
    <t>La Jolla</t>
  </si>
  <si>
    <t>La Jose</t>
  </si>
  <si>
    <t>La Joya</t>
  </si>
  <si>
    <t>La Junta</t>
  </si>
  <si>
    <t>La Loma</t>
  </si>
  <si>
    <t>La Luz</t>
  </si>
  <si>
    <t>La Madera</t>
  </si>
  <si>
    <t>La Marque</t>
  </si>
  <si>
    <t>La Mesa</t>
  </si>
  <si>
    <t>La Mirada</t>
  </si>
  <si>
    <t>La Moille</t>
  </si>
  <si>
    <t>La Monte</t>
  </si>
  <si>
    <t>La Motte</t>
  </si>
  <si>
    <t>La Palma</t>
  </si>
  <si>
    <t>La Pine</t>
  </si>
  <si>
    <t>La Place</t>
  </si>
  <si>
    <t>La Plant</t>
  </si>
  <si>
    <t>La Plata</t>
  </si>
  <si>
    <t>La Plume</t>
  </si>
  <si>
    <t>La Pointe</t>
  </si>
  <si>
    <t>La Porte</t>
  </si>
  <si>
    <t>La Porte City</t>
  </si>
  <si>
    <t>La Prairie</t>
  </si>
  <si>
    <t>La Pryor</t>
  </si>
  <si>
    <t>La Puente</t>
  </si>
  <si>
    <t>La Push</t>
  </si>
  <si>
    <t>La Quinta</t>
  </si>
  <si>
    <t>La Rose</t>
  </si>
  <si>
    <t>La Rue</t>
  </si>
  <si>
    <t>La Russell</t>
  </si>
  <si>
    <t>La Sal</t>
  </si>
  <si>
    <t>La Salle</t>
  </si>
  <si>
    <t>La Selva Bch</t>
  </si>
  <si>
    <t>La Selva Beach</t>
  </si>
  <si>
    <t>La Valle</t>
  </si>
  <si>
    <t>La Vergne</t>
  </si>
  <si>
    <t>La Verkin</t>
  </si>
  <si>
    <t>La Verne</t>
  </si>
  <si>
    <t>La Vernia</t>
  </si>
  <si>
    <t>La Veta</t>
  </si>
  <si>
    <t>La Villa</t>
  </si>
  <si>
    <t>La Vista</t>
  </si>
  <si>
    <t>La Ward</t>
  </si>
  <si>
    <t>Labadie</t>
  </si>
  <si>
    <t>Labadieville</t>
  </si>
  <si>
    <t>Labarre</t>
  </si>
  <si>
    <t>Labelle</t>
  </si>
  <si>
    <t>Labolt</t>
  </si>
  <si>
    <t>Lac Du Flambeau</t>
  </si>
  <si>
    <t>Lac Du Flambu</t>
  </si>
  <si>
    <t>Lacamp</t>
  </si>
  <si>
    <t>Lacarne</t>
  </si>
  <si>
    <t>Lacassine</t>
  </si>
  <si>
    <t>Lacey</t>
  </si>
  <si>
    <t>Lacey Spring</t>
  </si>
  <si>
    <t>Laceys Spring</t>
  </si>
  <si>
    <t>Laceyville</t>
  </si>
  <si>
    <t>Lachine</t>
  </si>
  <si>
    <t>Lackawanna</t>
  </si>
  <si>
    <t>Lackawaxen</t>
  </si>
  <si>
    <t>Lackey</t>
  </si>
  <si>
    <t>Lackland</t>
  </si>
  <si>
    <t>Lackland A F B</t>
  </si>
  <si>
    <t>Lackland AFB</t>
  </si>
  <si>
    <t>Laclede</t>
  </si>
  <si>
    <t>Lacombe</t>
  </si>
  <si>
    <t>Lacon</t>
  </si>
  <si>
    <t>Lacona</t>
  </si>
  <si>
    <t>Laconia</t>
  </si>
  <si>
    <t>Lacoochee</t>
  </si>
  <si>
    <t>Lacota</t>
  </si>
  <si>
    <t>Lacrosse</t>
  </si>
  <si>
    <t>Lacy Lakeview</t>
  </si>
  <si>
    <t>Lacygne</t>
  </si>
  <si>
    <t>Ladd</t>
  </si>
  <si>
    <t>Laddonia</t>
  </si>
  <si>
    <t>Ladera Ranch</t>
  </si>
  <si>
    <t>Ladiesburg</t>
  </si>
  <si>
    <t>Ladoga</t>
  </si>
  <si>
    <t>Ladonia</t>
  </si>
  <si>
    <t>Ladora</t>
  </si>
  <si>
    <t>Ladson</t>
  </si>
  <si>
    <t>Lady Lake</t>
  </si>
  <si>
    <t>Ladys Island</t>
  </si>
  <si>
    <t>Ladysmith</t>
  </si>
  <si>
    <t>Lafayette</t>
  </si>
  <si>
    <t>Lafayette Hill</t>
  </si>
  <si>
    <t>Lafayette Hl</t>
  </si>
  <si>
    <t>Lafe</t>
  </si>
  <si>
    <t>Lafferty</t>
  </si>
  <si>
    <t>Lafitte</t>
  </si>
  <si>
    <t>Lafontaine</t>
  </si>
  <si>
    <t>Lafox</t>
  </si>
  <si>
    <t>Lago Vista</t>
  </si>
  <si>
    <t>Lagrange</t>
  </si>
  <si>
    <t>Lagrange Hlds</t>
  </si>
  <si>
    <t>Lagrangeville</t>
  </si>
  <si>
    <t>Lagro</t>
  </si>
  <si>
    <t>Laguna</t>
  </si>
  <si>
    <t>Laguna Beach</t>
  </si>
  <si>
    <t>Laguna Heights</t>
  </si>
  <si>
    <t>Laguna Hills</t>
  </si>
  <si>
    <t>Laguna Hts</t>
  </si>
  <si>
    <t>Laguna Niguel</t>
  </si>
  <si>
    <t>Laguna Park</t>
  </si>
  <si>
    <t>Laguna Vista</t>
  </si>
  <si>
    <t>Laguna Woods</t>
  </si>
  <si>
    <t>Lagunitas</t>
  </si>
  <si>
    <t>Lahaina</t>
  </si>
  <si>
    <t>Lahaska</t>
  </si>
  <si>
    <t>Lahmansville</t>
  </si>
  <si>
    <t>Lahoma</t>
  </si>
  <si>
    <t>Laie</t>
  </si>
  <si>
    <t>Laings</t>
  </si>
  <si>
    <t>Laingsburg</t>
  </si>
  <si>
    <t>Laird</t>
  </si>
  <si>
    <t>Laird Hill</t>
  </si>
  <si>
    <t>Lairdsville</t>
  </si>
  <si>
    <t>Lajas</t>
  </si>
  <si>
    <t>Lajitas</t>
  </si>
  <si>
    <t>Lake</t>
  </si>
  <si>
    <t>Lake Alfred</t>
  </si>
  <si>
    <t>Lake Almanor</t>
  </si>
  <si>
    <t>Lake Andes</t>
  </si>
  <si>
    <t>Lake Angelus</t>
  </si>
  <si>
    <t>Lake Ann</t>
  </si>
  <si>
    <t>Lake Annette</t>
  </si>
  <si>
    <t>Lake Ariel</t>
  </si>
  <si>
    <t>Lake Arrowhead</t>
  </si>
  <si>
    <t>Lake Arthur</t>
  </si>
  <si>
    <t>Lake Balboa</t>
  </si>
  <si>
    <t>Lake Barrington</t>
  </si>
  <si>
    <t>Lake Benton</t>
  </si>
  <si>
    <t>Lake Bluff</t>
  </si>
  <si>
    <t>Lake Bronson</t>
  </si>
  <si>
    <t>Lake Buena Vista</t>
  </si>
  <si>
    <t>Lake Butler</t>
  </si>
  <si>
    <t>Lake Charles</t>
  </si>
  <si>
    <t>Lake Cicott</t>
  </si>
  <si>
    <t>Lake City</t>
  </si>
  <si>
    <t>Lake Clarke</t>
  </si>
  <si>
    <t>Lake Clarke Shores</t>
  </si>
  <si>
    <t>Lake Clear</t>
  </si>
  <si>
    <t>Lake Como</t>
  </si>
  <si>
    <t>Lake Cormorant</t>
  </si>
  <si>
    <t>Lake Creek</t>
  </si>
  <si>
    <t>Lake Crystal</t>
  </si>
  <si>
    <t>Lake Dallas</t>
  </si>
  <si>
    <t>Lake Delton</t>
  </si>
  <si>
    <t>Lake Elmo</t>
  </si>
  <si>
    <t>Lake Elmore</t>
  </si>
  <si>
    <t>Lake Elsinore</t>
  </si>
  <si>
    <t>Lake Forest</t>
  </si>
  <si>
    <t>Lake Forest Park</t>
  </si>
  <si>
    <t>Lake Fork</t>
  </si>
  <si>
    <t>Lake Frederick</t>
  </si>
  <si>
    <t>Lake Geneva</t>
  </si>
  <si>
    <t>Lake George</t>
  </si>
  <si>
    <t>Lake Grove</t>
  </si>
  <si>
    <t>Lake Hamilton</t>
  </si>
  <si>
    <t>Lake Harbor</t>
  </si>
  <si>
    <t>Lake Harmony</t>
  </si>
  <si>
    <t>Lake Havasu City</t>
  </si>
  <si>
    <t>Lake Helen</t>
  </si>
  <si>
    <t>Lake Hiawatha</t>
  </si>
  <si>
    <t>Lake Hill</t>
  </si>
  <si>
    <t>Lake Hopatcong</t>
  </si>
  <si>
    <t>Lake Hubert</t>
  </si>
  <si>
    <t>Lake Hughes</t>
  </si>
  <si>
    <t>Lake Huntington</t>
  </si>
  <si>
    <t>Lake In The Hills</t>
  </si>
  <si>
    <t>Lake Isabella</t>
  </si>
  <si>
    <t>Lake Itasca</t>
  </si>
  <si>
    <t>Lake Jackson</t>
  </si>
  <si>
    <t>Lake Junaluska</t>
  </si>
  <si>
    <t>Lake Katrine</t>
  </si>
  <si>
    <t>Lake Kiowa</t>
  </si>
  <si>
    <t>Lake La</t>
  </si>
  <si>
    <t>Lake Leelanau</t>
  </si>
  <si>
    <t>Lake Lillian</t>
  </si>
  <si>
    <t>Lake Limestone</t>
  </si>
  <si>
    <t>Lake Lincolnd</t>
  </si>
  <si>
    <t>Lake Lincolndale</t>
  </si>
  <si>
    <t>Lake Linden</t>
  </si>
  <si>
    <t>Lake Los Angeles</t>
  </si>
  <si>
    <t>Lake Lotawana</t>
  </si>
  <si>
    <t>Lake Lure</t>
  </si>
  <si>
    <t>Lake Luzerne</t>
  </si>
  <si>
    <t>Lake Lynn</t>
  </si>
  <si>
    <t>Lake Mary</t>
  </si>
  <si>
    <t>Lake Mc Donald</t>
  </si>
  <si>
    <t>Lake Mcdonald</t>
  </si>
  <si>
    <t>Lake Mills</t>
  </si>
  <si>
    <t>Lake Milton</t>
  </si>
  <si>
    <t>Lake Minchumina</t>
  </si>
  <si>
    <t>Lake Monroe</t>
  </si>
  <si>
    <t>Lake Montezuma</t>
  </si>
  <si>
    <t>Lake Nebagamon</t>
  </si>
  <si>
    <t>Lake Norden</t>
  </si>
  <si>
    <t>Lake Odessa</t>
  </si>
  <si>
    <t>Lake Of The Forest</t>
  </si>
  <si>
    <t>Lake Of The Woods</t>
  </si>
  <si>
    <t>Lake Of Woods</t>
  </si>
  <si>
    <t>Lake Orion</t>
  </si>
  <si>
    <t>Lake Oswego</t>
  </si>
  <si>
    <t>Lake Ozark</t>
  </si>
  <si>
    <t>Lake Panasoffkee</t>
  </si>
  <si>
    <t>Lake Park</t>
  </si>
  <si>
    <t>Lake Peekskill</t>
  </si>
  <si>
    <t>Lake Placid</t>
  </si>
  <si>
    <t>Lake Pleasant</t>
  </si>
  <si>
    <t>Lake Point</t>
  </si>
  <si>
    <t>Lake Powell</t>
  </si>
  <si>
    <t>Lake Preston</t>
  </si>
  <si>
    <t>Lake Providence</t>
  </si>
  <si>
    <t>Lake Quivira</t>
  </si>
  <si>
    <t>Lake Ridge</t>
  </si>
  <si>
    <t>Lake Ronkonkoma</t>
  </si>
  <si>
    <t>Lake Saint Louis</t>
  </si>
  <si>
    <t>Lake Santeetlah</t>
  </si>
  <si>
    <t>Lake Sherwood</t>
  </si>
  <si>
    <t>Lake Shore</t>
  </si>
  <si>
    <t>Lake Spivey</t>
  </si>
  <si>
    <t>Lake Spring</t>
  </si>
  <si>
    <t>Lake St Louis</t>
  </si>
  <si>
    <t>Lake Station</t>
  </si>
  <si>
    <t>Lake Stevens</t>
  </si>
  <si>
    <t>Lake Success</t>
  </si>
  <si>
    <t>Lake Sumner</t>
  </si>
  <si>
    <t>Lake Suzy</t>
  </si>
  <si>
    <t>Lake Tapawingo</t>
  </si>
  <si>
    <t>Lake Tapps</t>
  </si>
  <si>
    <t>Lake Tapwingo</t>
  </si>
  <si>
    <t>Lake Tomahawk</t>
  </si>
  <si>
    <t>Lake Toxaway</t>
  </si>
  <si>
    <t>Lake View</t>
  </si>
  <si>
    <t>Lake View Plt</t>
  </si>
  <si>
    <t>Lake View Ter</t>
  </si>
  <si>
    <t>Lake View Terrace</t>
  </si>
  <si>
    <t>Lake Villa</t>
  </si>
  <si>
    <t>Lake Village</t>
  </si>
  <si>
    <t>Lake Waccamaw</t>
  </si>
  <si>
    <t>Lake Wales</t>
  </si>
  <si>
    <t>Lake Waukomis</t>
  </si>
  <si>
    <t>Lake Williams</t>
  </si>
  <si>
    <t>Lake Wilson</t>
  </si>
  <si>
    <t>Lake Winnebago</t>
  </si>
  <si>
    <t>Lake Winola</t>
  </si>
  <si>
    <t>Lake Worth</t>
  </si>
  <si>
    <t>Lake Wylie</t>
  </si>
  <si>
    <t>Lake Zurich</t>
  </si>
  <si>
    <t>Lakebay</t>
  </si>
  <si>
    <t>Lakefield</t>
  </si>
  <si>
    <t>Lakehead</t>
  </si>
  <si>
    <t>Lakehills</t>
  </si>
  <si>
    <t>Lakehurst</t>
  </si>
  <si>
    <t>Lakehurst Nae</t>
  </si>
  <si>
    <t>Lakehurst Naec</t>
  </si>
  <si>
    <t>Lakeland</t>
  </si>
  <si>
    <t>Lakeline</t>
  </si>
  <si>
    <t>Lakemont</t>
  </si>
  <si>
    <t>Lakemoor</t>
  </si>
  <si>
    <t>Lakemore</t>
  </si>
  <si>
    <t>Lakeport</t>
  </si>
  <si>
    <t>Lakeshore</t>
  </si>
  <si>
    <t>Lakeside</t>
  </si>
  <si>
    <t>Lakeside Marblehead</t>
  </si>
  <si>
    <t>Lakeside Park</t>
  </si>
  <si>
    <t>Lakesite</t>
  </si>
  <si>
    <t>Laketon</t>
  </si>
  <si>
    <t>Laketown</t>
  </si>
  <si>
    <t>Lakeview</t>
  </si>
  <si>
    <t>Lakeville</t>
  </si>
  <si>
    <t>Lakeway</t>
  </si>
  <si>
    <t>Lakewood</t>
  </si>
  <si>
    <t>Lakewood Ranch</t>
  </si>
  <si>
    <t>Lakewood Rch</t>
  </si>
  <si>
    <t>Lakewood Village</t>
  </si>
  <si>
    <t>Lakewood Vlg</t>
  </si>
  <si>
    <t>Lakin</t>
  </si>
  <si>
    <t>Lakota</t>
  </si>
  <si>
    <t>Lamar</t>
  </si>
  <si>
    <t>Lamartine</t>
  </si>
  <si>
    <t>Lamb</t>
  </si>
  <si>
    <t>Lambert</t>
  </si>
  <si>
    <t>Lambert Airport</t>
  </si>
  <si>
    <t>Lambert Arprt</t>
  </si>
  <si>
    <t>Lambert Lake</t>
  </si>
  <si>
    <t>Lamberton</t>
  </si>
  <si>
    <t>Lambertville</t>
  </si>
  <si>
    <t>Lambric</t>
  </si>
  <si>
    <t>Lambrook</t>
  </si>
  <si>
    <t>Lambsburg</t>
  </si>
  <si>
    <t>Lame Deer</t>
  </si>
  <si>
    <t>Lamero</t>
  </si>
  <si>
    <t>Lamesa</t>
  </si>
  <si>
    <t>Lamirada</t>
  </si>
  <si>
    <t>Lamoille</t>
  </si>
  <si>
    <t>Lamoine</t>
  </si>
  <si>
    <t>Lamona</t>
  </si>
  <si>
    <t>Lamoni</t>
  </si>
  <si>
    <t>Lamont</t>
  </si>
  <si>
    <t>Lamott</t>
  </si>
  <si>
    <t>Lamoure</t>
  </si>
  <si>
    <t>Lampasas</t>
  </si>
  <si>
    <t>Lampe</t>
  </si>
  <si>
    <t>Lampeter</t>
  </si>
  <si>
    <t>Lamy</t>
  </si>
  <si>
    <t>Lanagan</t>
  </si>
  <si>
    <t>Lanai City</t>
  </si>
  <si>
    <t>Lanark</t>
  </si>
  <si>
    <t>Lanark Village</t>
  </si>
  <si>
    <t>Lanark Vlg</t>
  </si>
  <si>
    <t>Lancaster</t>
  </si>
  <si>
    <t>Lance Creek</t>
  </si>
  <si>
    <t>Lancing</t>
  </si>
  <si>
    <t>Land O Lakes</t>
  </si>
  <si>
    <t>Landa</t>
  </si>
  <si>
    <t>Landaff</t>
  </si>
  <si>
    <t>Landenberg</t>
  </si>
  <si>
    <t>Lander</t>
  </si>
  <si>
    <t>Landers</t>
  </si>
  <si>
    <t>Landes Sta</t>
  </si>
  <si>
    <t>Landes Station</t>
  </si>
  <si>
    <t>Landfall Village</t>
  </si>
  <si>
    <t>Landfall Vlg</t>
  </si>
  <si>
    <t>Landgrove</t>
  </si>
  <si>
    <t>Landing</t>
  </si>
  <si>
    <t>Landingville</t>
  </si>
  <si>
    <t>Landis</t>
  </si>
  <si>
    <t>Landisburg</t>
  </si>
  <si>
    <t>Landisville</t>
  </si>
  <si>
    <t>Lando</t>
  </si>
  <si>
    <t>Landover</t>
  </si>
  <si>
    <t>Landover Hills</t>
  </si>
  <si>
    <t>Landover Hls</t>
  </si>
  <si>
    <t>Landrum</t>
  </si>
  <si>
    <t>Landville</t>
  </si>
  <si>
    <t>Lane</t>
  </si>
  <si>
    <t>Lane City</t>
  </si>
  <si>
    <t>Laneburg</t>
  </si>
  <si>
    <t>Lanesboro</t>
  </si>
  <si>
    <t>Lanesborough</t>
  </si>
  <si>
    <t>Lanesville</t>
  </si>
  <si>
    <t>Lanett</t>
  </si>
  <si>
    <t>Laneview</t>
  </si>
  <si>
    <t>Laneville</t>
  </si>
  <si>
    <t>Lanexa</t>
  </si>
  <si>
    <t>Lang Twp</t>
  </si>
  <si>
    <t>Langdon</t>
  </si>
  <si>
    <t>Langeloth</t>
  </si>
  <si>
    <t>Langford</t>
  </si>
  <si>
    <t>Langhorne</t>
  </si>
  <si>
    <t>Langley</t>
  </si>
  <si>
    <t>Langley AFB</t>
  </si>
  <si>
    <t>Langley Park</t>
  </si>
  <si>
    <t>Langleyville</t>
  </si>
  <si>
    <t>Langlois</t>
  </si>
  <si>
    <t>Langston</t>
  </si>
  <si>
    <t>Langsville</t>
  </si>
  <si>
    <t>Langtry</t>
  </si>
  <si>
    <t>Langworthy</t>
  </si>
  <si>
    <t>Lanham</t>
  </si>
  <si>
    <t>Lanham Seabrook</t>
  </si>
  <si>
    <t>Lankin</t>
  </si>
  <si>
    <t>Lannon</t>
  </si>
  <si>
    <t>Lanoka Harbor</t>
  </si>
  <si>
    <t>Lansdale</t>
  </si>
  <si>
    <t>Lansdowne</t>
  </si>
  <si>
    <t>Lanse</t>
  </si>
  <si>
    <t>Lansford</t>
  </si>
  <si>
    <t>Lansing</t>
  </si>
  <si>
    <t>Lantana</t>
  </si>
  <si>
    <t>Lantry</t>
  </si>
  <si>
    <t>Laona</t>
  </si>
  <si>
    <t>Laotto</t>
  </si>
  <si>
    <t>Lapaz</t>
  </si>
  <si>
    <t>Lapeer</t>
  </si>
  <si>
    <t>Lapel</t>
  </si>
  <si>
    <t>Lapine</t>
  </si>
  <si>
    <t>Lapoint</t>
  </si>
  <si>
    <t>Laporte</t>
  </si>
  <si>
    <t>Lapwai</t>
  </si>
  <si>
    <t>Laquey</t>
  </si>
  <si>
    <t>Laramie</t>
  </si>
  <si>
    <t>Larchmont</t>
  </si>
  <si>
    <t>Larchwood</t>
  </si>
  <si>
    <t>Laredo</t>
  </si>
  <si>
    <t>Lares</t>
  </si>
  <si>
    <t>Large</t>
  </si>
  <si>
    <t>Largo</t>
  </si>
  <si>
    <t>Larimer</t>
  </si>
  <si>
    <t>Larimore</t>
  </si>
  <si>
    <t>Lark</t>
  </si>
  <si>
    <t>Larkfield</t>
  </si>
  <si>
    <t>Larkslane</t>
  </si>
  <si>
    <t>Larkspur</t>
  </si>
  <si>
    <t>Larksville</t>
  </si>
  <si>
    <t>Larned</t>
  </si>
  <si>
    <t>Larose</t>
  </si>
  <si>
    <t>Larrabee</t>
  </si>
  <si>
    <t>Larsen</t>
  </si>
  <si>
    <t>Larsen Bay</t>
  </si>
  <si>
    <t>Larslan</t>
  </si>
  <si>
    <t>Larson</t>
  </si>
  <si>
    <t>Larto</t>
  </si>
  <si>
    <t>Larue</t>
  </si>
  <si>
    <t>Larwill</t>
  </si>
  <si>
    <t>Las Animas</t>
  </si>
  <si>
    <t>Las Cruces</t>
  </si>
  <si>
    <t>Las Marias</t>
  </si>
  <si>
    <t>Las Piedras</t>
  </si>
  <si>
    <t>Las Tablas</t>
  </si>
  <si>
    <t>Las Vegas</t>
  </si>
  <si>
    <t>Lasara</t>
  </si>
  <si>
    <t>Lascassas</t>
  </si>
  <si>
    <t>Lashmeet</t>
  </si>
  <si>
    <t>Lasker</t>
  </si>
  <si>
    <t>Last Chance</t>
  </si>
  <si>
    <t>Lastrup</t>
  </si>
  <si>
    <t>Latah</t>
  </si>
  <si>
    <t>Latexo</t>
  </si>
  <si>
    <t>Latham</t>
  </si>
  <si>
    <t>Lathrop</t>
  </si>
  <si>
    <t>Lathrup Village</t>
  </si>
  <si>
    <t>Lathrup Vlg</t>
  </si>
  <si>
    <t>Latimer</t>
  </si>
  <si>
    <t>Laton</t>
  </si>
  <si>
    <t>Latonia</t>
  </si>
  <si>
    <t>Latonia Lakes</t>
  </si>
  <si>
    <t>Latour</t>
  </si>
  <si>
    <t>Latrobe</t>
  </si>
  <si>
    <t>Latta</t>
  </si>
  <si>
    <t>Lattimer Mines</t>
  </si>
  <si>
    <t>Lattimer Mnes</t>
  </si>
  <si>
    <t>Lattimore</t>
  </si>
  <si>
    <t>Latty</t>
  </si>
  <si>
    <t>Laud By Sea</t>
  </si>
  <si>
    <t>Laud Lakes</t>
  </si>
  <si>
    <t>Lauderdale</t>
  </si>
  <si>
    <t>Lauderdale By The Sea</t>
  </si>
  <si>
    <t>Lauderdale Lakes</t>
  </si>
  <si>
    <t>Lauderhill</t>
  </si>
  <si>
    <t>Laughlin</t>
  </si>
  <si>
    <t>Laughlin A F B</t>
  </si>
  <si>
    <t>Laughlin AFB</t>
  </si>
  <si>
    <t>Laughlintown</t>
  </si>
  <si>
    <t>Laupahoehoe</t>
  </si>
  <si>
    <t>Laura</t>
  </si>
  <si>
    <t>Laurel</t>
  </si>
  <si>
    <t>Laurel Blmry</t>
  </si>
  <si>
    <t>Laurel Bloomery</t>
  </si>
  <si>
    <t>Laurel Fork</t>
  </si>
  <si>
    <t>Laurel Hill</t>
  </si>
  <si>
    <t>Laurel Park</t>
  </si>
  <si>
    <t>Laurel Run</t>
  </si>
  <si>
    <t>Laurel Spgs</t>
  </si>
  <si>
    <t>Laurel Springs</t>
  </si>
  <si>
    <t>Laurel Valley</t>
  </si>
  <si>
    <t>Laureldale</t>
  </si>
  <si>
    <t>Laurelton</t>
  </si>
  <si>
    <t>Laurelville</t>
  </si>
  <si>
    <t>Laurence Harbor</t>
  </si>
  <si>
    <t>Laurence Hbr</t>
  </si>
  <si>
    <t>Laurens</t>
  </si>
  <si>
    <t>Laurie</t>
  </si>
  <si>
    <t>Laurier</t>
  </si>
  <si>
    <t>Laurinburg</t>
  </si>
  <si>
    <t>Laurium</t>
  </si>
  <si>
    <t>Laurys Sta</t>
  </si>
  <si>
    <t>Laurys Station</t>
  </si>
  <si>
    <t>Lava Hot Spgs</t>
  </si>
  <si>
    <t>Lava Hot Springs</t>
  </si>
  <si>
    <t>Lavaca</t>
  </si>
  <si>
    <t>Lavale</t>
  </si>
  <si>
    <t>Lavalette</t>
  </si>
  <si>
    <t>Lavallette</t>
  </si>
  <si>
    <t>Laveen</t>
  </si>
  <si>
    <t>Lavelle</t>
  </si>
  <si>
    <t>Laverne</t>
  </si>
  <si>
    <t>Lavernia</t>
  </si>
  <si>
    <t>Laverock</t>
  </si>
  <si>
    <t>Lavina</t>
  </si>
  <si>
    <t>Lavinia</t>
  </si>
  <si>
    <t>Lavista</t>
  </si>
  <si>
    <t>Lavon</t>
  </si>
  <si>
    <t>Lavonia</t>
  </si>
  <si>
    <t>Lawai</t>
  </si>
  <si>
    <t>Lawen</t>
  </si>
  <si>
    <t>Lawler</t>
  </si>
  <si>
    <t>Lawley</t>
  </si>
  <si>
    <t>Lawn</t>
  </si>
  <si>
    <t>Lawndale</t>
  </si>
  <si>
    <t>Lawnside</t>
  </si>
  <si>
    <t>Lawrence</t>
  </si>
  <si>
    <t>Lawrence Township</t>
  </si>
  <si>
    <t>Lawrence Twp</t>
  </si>
  <si>
    <t>Lawrenceburg</t>
  </si>
  <si>
    <t>Lawrenceville</t>
  </si>
  <si>
    <t>Lawson</t>
  </si>
  <si>
    <t>Lawsonville</t>
  </si>
  <si>
    <t>Lawtell</t>
  </si>
  <si>
    <t>Lawtey</t>
  </si>
  <si>
    <t>Lawton</t>
  </si>
  <si>
    <t>Lawtons</t>
  </si>
  <si>
    <t>Lawyersville</t>
  </si>
  <si>
    <t>Layland</t>
  </si>
  <si>
    <t>Layton</t>
  </si>
  <si>
    <t>Laytonsville</t>
  </si>
  <si>
    <t>Laytonville</t>
  </si>
  <si>
    <t>Lazbuddie</t>
  </si>
  <si>
    <t>Lazear</t>
  </si>
  <si>
    <t>Lazy Lake</t>
  </si>
  <si>
    <t>Le Center</t>
  </si>
  <si>
    <t>Le Claire</t>
  </si>
  <si>
    <t>Le Grand</t>
  </si>
  <si>
    <t>Le Mars</t>
  </si>
  <si>
    <t>Le Moyen</t>
  </si>
  <si>
    <t>Le Raysville</t>
  </si>
  <si>
    <t>Le Roy</t>
  </si>
  <si>
    <t>Le Sueur</t>
  </si>
  <si>
    <t>Leaburg</t>
  </si>
  <si>
    <t>Leachville</t>
  </si>
  <si>
    <t>Lead</t>
  </si>
  <si>
    <t>Lead Hill</t>
  </si>
  <si>
    <t>Leaday</t>
  </si>
  <si>
    <t>Leadington</t>
  </si>
  <si>
    <t>Leadore</t>
  </si>
  <si>
    <t>Leadville</t>
  </si>
  <si>
    <t>Leadwood</t>
  </si>
  <si>
    <t>Leaf</t>
  </si>
  <si>
    <t>Leaf River</t>
  </si>
  <si>
    <t>League City</t>
  </si>
  <si>
    <t>Leakesville</t>
  </si>
  <si>
    <t>Leakey</t>
  </si>
  <si>
    <t>Leal</t>
  </si>
  <si>
    <t>Leamington</t>
  </si>
  <si>
    <t>Leander</t>
  </si>
  <si>
    <t>Learned</t>
  </si>
  <si>
    <t>Leary</t>
  </si>
  <si>
    <t>Leasburg</t>
  </si>
  <si>
    <t>Leatherwood</t>
  </si>
  <si>
    <t>Leavenworth</t>
  </si>
  <si>
    <t>Leavittsburg</t>
  </si>
  <si>
    <t>Leawood</t>
  </si>
  <si>
    <t>Lebam</t>
  </si>
  <si>
    <t>Lebanon</t>
  </si>
  <si>
    <t>Lebanon Ch</t>
  </si>
  <si>
    <t>Lebanon Church</t>
  </si>
  <si>
    <t>Lebanon Jctn</t>
  </si>
  <si>
    <t>Lebanon Junction</t>
  </si>
  <si>
    <t>Lebanon Spg</t>
  </si>
  <si>
    <t>Lebanon Springs</t>
  </si>
  <si>
    <t>Lebeau</t>
  </si>
  <si>
    <t>Lebec</t>
  </si>
  <si>
    <t>Leblanc</t>
  </si>
  <si>
    <t>Lebo</t>
  </si>
  <si>
    <t>Leburn</t>
  </si>
  <si>
    <t>Lecanto</t>
  </si>
  <si>
    <t>Leck Kill</t>
  </si>
  <si>
    <t>Leckie</t>
  </si>
  <si>
    <t>Leckrone</t>
  </si>
  <si>
    <t>Leclaire</t>
  </si>
  <si>
    <t>Lecoma</t>
  </si>
  <si>
    <t>Lecompte</t>
  </si>
  <si>
    <t>Lecompton</t>
  </si>
  <si>
    <t>Lecontes Mills</t>
  </si>
  <si>
    <t>Lecontes Mls</t>
  </si>
  <si>
    <t>Ledbetter</t>
  </si>
  <si>
    <t>Lederach</t>
  </si>
  <si>
    <t>Ledger</t>
  </si>
  <si>
    <t>Ledgewood</t>
  </si>
  <si>
    <t>Ledoux</t>
  </si>
  <si>
    <t>Ledyard</t>
  </si>
  <si>
    <t>Lee</t>
  </si>
  <si>
    <t>Lee Center</t>
  </si>
  <si>
    <t>Lee City</t>
  </si>
  <si>
    <t>Lee Mont</t>
  </si>
  <si>
    <t>Lee Vining</t>
  </si>
  <si>
    <t>Leechburg</t>
  </si>
  <si>
    <t>Leeco</t>
  </si>
  <si>
    <t>Leedey</t>
  </si>
  <si>
    <t>Leeds</t>
  </si>
  <si>
    <t>Leeds Point</t>
  </si>
  <si>
    <t>Leeper</t>
  </si>
  <si>
    <t>Lees Creek</t>
  </si>
  <si>
    <t>Lees Summit</t>
  </si>
  <si>
    <t>Leesburg</t>
  </si>
  <si>
    <t>Leesport</t>
  </si>
  <si>
    <t>Leesville</t>
  </si>
  <si>
    <t>Leet</t>
  </si>
  <si>
    <t>Leeton</t>
  </si>
  <si>
    <t>Leetonia</t>
  </si>
  <si>
    <t>Leetsdale</t>
  </si>
  <si>
    <t>Leewood</t>
  </si>
  <si>
    <t>Leflore</t>
  </si>
  <si>
    <t>Lefor</t>
  </si>
  <si>
    <t>Lefors</t>
  </si>
  <si>
    <t>Left Hand</t>
  </si>
  <si>
    <t>Leggett</t>
  </si>
  <si>
    <t>Lehew</t>
  </si>
  <si>
    <t>Lehi</t>
  </si>
  <si>
    <t>Lehigh</t>
  </si>
  <si>
    <t>Lehigh Acres</t>
  </si>
  <si>
    <t>Lehigh Valley</t>
  </si>
  <si>
    <t>Lehighton</t>
  </si>
  <si>
    <t>Lehman</t>
  </si>
  <si>
    <t>Lehr</t>
  </si>
  <si>
    <t>Leicester</t>
  </si>
  <si>
    <t>Leigh</t>
  </si>
  <si>
    <t>Leighton</t>
  </si>
  <si>
    <t>Leimert Park</t>
  </si>
  <si>
    <t>Leipsic</t>
  </si>
  <si>
    <t>Leisenring</t>
  </si>
  <si>
    <t>Leitchfield</t>
  </si>
  <si>
    <t>Leiter</t>
  </si>
  <si>
    <t>Leiters Ford</t>
  </si>
  <si>
    <t>Leith</t>
  </si>
  <si>
    <t>Leivasy</t>
  </si>
  <si>
    <t>Lejunior</t>
  </si>
  <si>
    <t>Leland</t>
  </si>
  <si>
    <t>Leland Grove</t>
  </si>
  <si>
    <t>Lelia Lake</t>
  </si>
  <si>
    <t>Lemasters</t>
  </si>
  <si>
    <t>Lemay</t>
  </si>
  <si>
    <t>Lemhi</t>
  </si>
  <si>
    <t>Leming</t>
  </si>
  <si>
    <t>Lemington</t>
  </si>
  <si>
    <t>Lemitar</t>
  </si>
  <si>
    <t>Lemmon</t>
  </si>
  <si>
    <t>Lemon Cove</t>
  </si>
  <si>
    <t>Lemon Grove</t>
  </si>
  <si>
    <t>Lemon Springs</t>
  </si>
  <si>
    <t>Lemont</t>
  </si>
  <si>
    <t>Lemont Frnc</t>
  </si>
  <si>
    <t>Lemont Frnce</t>
  </si>
  <si>
    <t>Lemont Furnace</t>
  </si>
  <si>
    <t>Lemoore</t>
  </si>
  <si>
    <t>Lemoore Nas</t>
  </si>
  <si>
    <t>Lemoore Naval Air Station</t>
  </si>
  <si>
    <t>Lemoyne</t>
  </si>
  <si>
    <t>Lempster</t>
  </si>
  <si>
    <t>Lena</t>
  </si>
  <si>
    <t>Lenapah</t>
  </si>
  <si>
    <t>Lenexa</t>
  </si>
  <si>
    <t>Lengby</t>
  </si>
  <si>
    <t>Lenhartsville</t>
  </si>
  <si>
    <t>Lenni</t>
  </si>
  <si>
    <t>Lennig</t>
  </si>
  <si>
    <t>Lennon</t>
  </si>
  <si>
    <t>Lennox</t>
  </si>
  <si>
    <t>Lenoir</t>
  </si>
  <si>
    <t>Lenoir City</t>
  </si>
  <si>
    <t>Lenora</t>
  </si>
  <si>
    <t>Lenorah</t>
  </si>
  <si>
    <t>Lenore</t>
  </si>
  <si>
    <t>Lenox</t>
  </si>
  <si>
    <t>Lenox Dale</t>
  </si>
  <si>
    <t>Lenoxville</t>
  </si>
  <si>
    <t>Lentner</t>
  </si>
  <si>
    <t>Lenzburg</t>
  </si>
  <si>
    <t>Leo</t>
  </si>
  <si>
    <t>Leola</t>
  </si>
  <si>
    <t>Leoma</t>
  </si>
  <si>
    <t>Leominster</t>
  </si>
  <si>
    <t>Leon</t>
  </si>
  <si>
    <t>Leon Junction</t>
  </si>
  <si>
    <t>Leon Valley</t>
  </si>
  <si>
    <t>Leona</t>
  </si>
  <si>
    <t>Leona Valley</t>
  </si>
  <si>
    <t>Leonard</t>
  </si>
  <si>
    <t>Leonardo</t>
  </si>
  <si>
    <t>Leonardsville</t>
  </si>
  <si>
    <t>Leonardtown</t>
  </si>
  <si>
    <t>Leonardville</t>
  </si>
  <si>
    <t>Leonia</t>
  </si>
  <si>
    <t>Leonidas</t>
  </si>
  <si>
    <t>Leonore</t>
  </si>
  <si>
    <t>Leonville</t>
  </si>
  <si>
    <t>Leopold</t>
  </si>
  <si>
    <t>Leopolis</t>
  </si>
  <si>
    <t>Leota</t>
  </si>
  <si>
    <t>Leoti</t>
  </si>
  <si>
    <t>Lepanto</t>
  </si>
  <si>
    <t>Lequire</t>
  </si>
  <si>
    <t>Lerna</t>
  </si>
  <si>
    <t>Lerona</t>
  </si>
  <si>
    <t>Lerose</t>
  </si>
  <si>
    <t>Leroy</t>
  </si>
  <si>
    <t>Lesage</t>
  </si>
  <si>
    <t>Leshara</t>
  </si>
  <si>
    <t>Leslie</t>
  </si>
  <si>
    <t>Lester</t>
  </si>
  <si>
    <t>Lester Pr</t>
  </si>
  <si>
    <t>Lester Prairie</t>
  </si>
  <si>
    <t>Lesterville</t>
  </si>
  <si>
    <t>Letart</t>
  </si>
  <si>
    <t>Letcher</t>
  </si>
  <si>
    <t>Letha</t>
  </si>
  <si>
    <t>Letohatchee</t>
  </si>
  <si>
    <t>Letona</t>
  </si>
  <si>
    <t>Letter Gap</t>
  </si>
  <si>
    <t>Letts</t>
  </si>
  <si>
    <t>Lettsworth</t>
  </si>
  <si>
    <t>Leupp</t>
  </si>
  <si>
    <t>Levan</t>
  </si>
  <si>
    <t>Levant</t>
  </si>
  <si>
    <t>Levasy</t>
  </si>
  <si>
    <t>Level Plains</t>
  </si>
  <si>
    <t>Levelland</t>
  </si>
  <si>
    <t>Levelock</t>
  </si>
  <si>
    <t>Levels</t>
  </si>
  <si>
    <t>Leverett</t>
  </si>
  <si>
    <t>Levering</t>
  </si>
  <si>
    <t>Levi Strauss</t>
  </si>
  <si>
    <t>Levi Strauss Evacuee Ctr</t>
  </si>
  <si>
    <t>Levittown</t>
  </si>
  <si>
    <t>Lew Beach</t>
  </si>
  <si>
    <t>Lewellen</t>
  </si>
  <si>
    <t>Lewes</t>
  </si>
  <si>
    <t>Lewis</t>
  </si>
  <si>
    <t>Lewis Center</t>
  </si>
  <si>
    <t>Lewis Run</t>
  </si>
  <si>
    <t>Lewisberry</t>
  </si>
  <si>
    <t>Lewisburg</t>
  </si>
  <si>
    <t>Lewisetta</t>
  </si>
  <si>
    <t>Lewisport</t>
  </si>
  <si>
    <t>Lewiston</t>
  </si>
  <si>
    <t>Lewiston Woodville</t>
  </si>
  <si>
    <t>Lewistown</t>
  </si>
  <si>
    <t>Lewisville</t>
  </si>
  <si>
    <t>Lexa</t>
  </si>
  <si>
    <t>Lexington</t>
  </si>
  <si>
    <t>Lexington Park</t>
  </si>
  <si>
    <t>Lexington Pk</t>
  </si>
  <si>
    <t>Lexington Twp</t>
  </si>
  <si>
    <t>Lexmark</t>
  </si>
  <si>
    <t>Leyden</t>
  </si>
  <si>
    <t>Libby</t>
  </si>
  <si>
    <t>Liberal</t>
  </si>
  <si>
    <t>Liberty</t>
  </si>
  <si>
    <t>Liberty Center</t>
  </si>
  <si>
    <t>Liberty Cor</t>
  </si>
  <si>
    <t>Liberty Corner</t>
  </si>
  <si>
    <t>Liberty Ctr</t>
  </si>
  <si>
    <t>Liberty Farms</t>
  </si>
  <si>
    <t>Liberty Hill</t>
  </si>
  <si>
    <t>Liberty Lake</t>
  </si>
  <si>
    <t>Liberty Mills</t>
  </si>
  <si>
    <t>Liberty Tnsp</t>
  </si>
  <si>
    <t>Liberty Township</t>
  </si>
  <si>
    <t>Liberty Townshp</t>
  </si>
  <si>
    <t>Liberty Twnship</t>
  </si>
  <si>
    <t>Liberty Twp</t>
  </si>
  <si>
    <t>Libertytown</t>
  </si>
  <si>
    <t>Libertyville</t>
  </si>
  <si>
    <t>Library</t>
  </si>
  <si>
    <t>Libuse</t>
  </si>
  <si>
    <t>Lick Creek</t>
  </si>
  <si>
    <t>Lickburg</t>
  </si>
  <si>
    <t>Licking</t>
  </si>
  <si>
    <t>Lickingville</t>
  </si>
  <si>
    <t>Lidderdale</t>
  </si>
  <si>
    <t>Lidgerwood</t>
  </si>
  <si>
    <t>Lido Beach</t>
  </si>
  <si>
    <t>Liebenthal</t>
  </si>
  <si>
    <t>Light</t>
  </si>
  <si>
    <t>Light Street</t>
  </si>
  <si>
    <t>Lightfoot</t>
  </si>
  <si>
    <t>Lighthouse Point</t>
  </si>
  <si>
    <t>Lighthouse Pt</t>
  </si>
  <si>
    <t>Lightstreet</t>
  </si>
  <si>
    <t>Lignite</t>
  </si>
  <si>
    <t>Lignum</t>
  </si>
  <si>
    <t>Ligon</t>
  </si>
  <si>
    <t>Ligonier</t>
  </si>
  <si>
    <t>Liguori</t>
  </si>
  <si>
    <t>Lihue</t>
  </si>
  <si>
    <t>Likely</t>
  </si>
  <si>
    <t>Lilbourn</t>
  </si>
  <si>
    <t>Lilburn</t>
  </si>
  <si>
    <t>Lilesville</t>
  </si>
  <si>
    <t>Lille</t>
  </si>
  <si>
    <t>Lillian</t>
  </si>
  <si>
    <t>Lillie</t>
  </si>
  <si>
    <t>Lillington</t>
  </si>
  <si>
    <t>Lilliwaup</t>
  </si>
  <si>
    <t>Lilly</t>
  </si>
  <si>
    <t>Lilly Park</t>
  </si>
  <si>
    <t>Lily</t>
  </si>
  <si>
    <t>Lily Bay Twp</t>
  </si>
  <si>
    <t>Lily Dale</t>
  </si>
  <si>
    <t>Lima</t>
  </si>
  <si>
    <t>Limaville</t>
  </si>
  <si>
    <t>Lime Ridge</t>
  </si>
  <si>
    <t>Lime Springs</t>
  </si>
  <si>
    <t>Limekiln</t>
  </si>
  <si>
    <t>Limeport</t>
  </si>
  <si>
    <t>Limerick</t>
  </si>
  <si>
    <t>Limestone</t>
  </si>
  <si>
    <t>Limestone Hill</t>
  </si>
  <si>
    <t>Limestone Hl</t>
  </si>
  <si>
    <t>Limington</t>
  </si>
  <si>
    <t>Limon</t>
  </si>
  <si>
    <t>Limon Correctional Facility</t>
  </si>
  <si>
    <t>Limon Crrctnl</t>
  </si>
  <si>
    <t>Linch</t>
  </si>
  <si>
    <t>Lincoln</t>
  </si>
  <si>
    <t>Lincoln Acres</t>
  </si>
  <si>
    <t>Lincoln Center</t>
  </si>
  <si>
    <t>Lincoln City</t>
  </si>
  <si>
    <t>Lincoln Cntr</t>
  </si>
  <si>
    <t>Lincoln Heights</t>
  </si>
  <si>
    <t>Lincoln Hts</t>
  </si>
  <si>
    <t>Lincoln Nw Sl</t>
  </si>
  <si>
    <t>Lincoln Park</t>
  </si>
  <si>
    <t>Lincoln Univ</t>
  </si>
  <si>
    <t>Lincoln University</t>
  </si>
  <si>
    <t>Lincoln's New Salem</t>
  </si>
  <si>
    <t>Lincolndale</t>
  </si>
  <si>
    <t>Lincolns New Salem</t>
  </si>
  <si>
    <t>Lincolnshire</t>
  </si>
  <si>
    <t>Lincolnton</t>
  </si>
  <si>
    <t>Lincolnville</t>
  </si>
  <si>
    <t>Lincolnville Center</t>
  </si>
  <si>
    <t>Lincolnvl Ctr</t>
  </si>
  <si>
    <t>Lincolnwood</t>
  </si>
  <si>
    <t>Lincroft</t>
  </si>
  <si>
    <t>Lind</t>
  </si>
  <si>
    <t>Linda</t>
  </si>
  <si>
    <t>Lindale</t>
  </si>
  <si>
    <t>Linden</t>
  </si>
  <si>
    <t>Lindenhurst</t>
  </si>
  <si>
    <t>Lindenwald</t>
  </si>
  <si>
    <t>Lindenwold</t>
  </si>
  <si>
    <t>Lindenwood</t>
  </si>
  <si>
    <t>Lindley</t>
  </si>
  <si>
    <t>Lindon</t>
  </si>
  <si>
    <t>Lindrith</t>
  </si>
  <si>
    <t>Lindsay</t>
  </si>
  <si>
    <t>Lindsborg</t>
  </si>
  <si>
    <t>Lindsey</t>
  </si>
  <si>
    <t>Lindseyville</t>
  </si>
  <si>
    <t>Lindside</t>
  </si>
  <si>
    <t>Lindstrom</t>
  </si>
  <si>
    <t>Line Lexington</t>
  </si>
  <si>
    <t>Line Lxngtn</t>
  </si>
  <si>
    <t>Lineboro</t>
  </si>
  <si>
    <t>Lineboro CPO</t>
  </si>
  <si>
    <t>Linefork</t>
  </si>
  <si>
    <t>Linesville</t>
  </si>
  <si>
    <t>Lineville</t>
  </si>
  <si>
    <t>Linfield</t>
  </si>
  <si>
    <t>Lingle</t>
  </si>
  <si>
    <t>Linglestown</t>
  </si>
  <si>
    <t>Lingleville</t>
  </si>
  <si>
    <t>Lingo</t>
  </si>
  <si>
    <t>Linkwood</t>
  </si>
  <si>
    <t>Linn</t>
  </si>
  <si>
    <t>Linn Creek</t>
  </si>
  <si>
    <t>Linn Grove</t>
  </si>
  <si>
    <t>Linn Valley</t>
  </si>
  <si>
    <t>Linneus</t>
  </si>
  <si>
    <t>Lino Lakes</t>
  </si>
  <si>
    <t>Linthicum</t>
  </si>
  <si>
    <t>Linthicum Heights</t>
  </si>
  <si>
    <t>Linthicum Hts</t>
  </si>
  <si>
    <t>Linton</t>
  </si>
  <si>
    <t>Linville</t>
  </si>
  <si>
    <t>Linville Falls</t>
  </si>
  <si>
    <t>Linville Fls</t>
  </si>
  <si>
    <t>Linwood</t>
  </si>
  <si>
    <t>Lionville</t>
  </si>
  <si>
    <t>Lipan</t>
  </si>
  <si>
    <t>Lipscomb</t>
  </si>
  <si>
    <t>Lisbon</t>
  </si>
  <si>
    <t>Lisbon Falls</t>
  </si>
  <si>
    <t>Lisco</t>
  </si>
  <si>
    <t>Liscomb</t>
  </si>
  <si>
    <t>Lisle</t>
  </si>
  <si>
    <t>Lisman</t>
  </si>
  <si>
    <t>Lismore</t>
  </si>
  <si>
    <t>Lissie</t>
  </si>
  <si>
    <t>Listie</t>
  </si>
  <si>
    <t>Listonburg</t>
  </si>
  <si>
    <t>Litchfield</t>
  </si>
  <si>
    <t>Litchfield Park</t>
  </si>
  <si>
    <t>Litchfield Pk</t>
  </si>
  <si>
    <t>Litchville</t>
  </si>
  <si>
    <t>Literberry</t>
  </si>
  <si>
    <t>Lithia</t>
  </si>
  <si>
    <t>Lithia Spgs</t>
  </si>
  <si>
    <t>Lithia Springs</t>
  </si>
  <si>
    <t>Lithonia</t>
  </si>
  <si>
    <t>Lithopolis</t>
  </si>
  <si>
    <t>Lititz</t>
  </si>
  <si>
    <t>Litl America</t>
  </si>
  <si>
    <t>Littcarr</t>
  </si>
  <si>
    <t>Little</t>
  </si>
  <si>
    <t>Little America</t>
  </si>
  <si>
    <t>Little Birch</t>
  </si>
  <si>
    <t>Little Canada</t>
  </si>
  <si>
    <t>Little Cedar</t>
  </si>
  <si>
    <t>Little Chute</t>
  </si>
  <si>
    <t>Little Compton</t>
  </si>
  <si>
    <t>Little Creek</t>
  </si>
  <si>
    <t>Little Deer Isle</t>
  </si>
  <si>
    <t>Little Diamond Island</t>
  </si>
  <si>
    <t>Little Diomede</t>
  </si>
  <si>
    <t>Little Eagle</t>
  </si>
  <si>
    <t>Little Egg Harbor</t>
  </si>
  <si>
    <t>Little Egg Harbor Twp</t>
  </si>
  <si>
    <t>Little Elm</t>
  </si>
  <si>
    <t>Little Falls</t>
  </si>
  <si>
    <t>Little Ferry</t>
  </si>
  <si>
    <t>Little Genese</t>
  </si>
  <si>
    <t>Little Genesee</t>
  </si>
  <si>
    <t>Little Hocking</t>
  </si>
  <si>
    <t>Little Hockng</t>
  </si>
  <si>
    <t>Little Indian</t>
  </si>
  <si>
    <t>Little Lake</t>
  </si>
  <si>
    <t>Little Marais</t>
  </si>
  <si>
    <t>Little Marsh</t>
  </si>
  <si>
    <t>Little Mdws</t>
  </si>
  <si>
    <t>Little Meadows</t>
  </si>
  <si>
    <t>Little Mountain</t>
  </si>
  <si>
    <t>Little Mtn</t>
  </si>
  <si>
    <t>Little Neck</t>
  </si>
  <si>
    <t>Little Orleans</t>
  </si>
  <si>
    <t>Little Plymouth</t>
  </si>
  <si>
    <t>Little Plymth</t>
  </si>
  <si>
    <t>Little River</t>
  </si>
  <si>
    <t>Little River Academy</t>
  </si>
  <si>
    <t>Little Rock</t>
  </si>
  <si>
    <t>Little Rock AFB</t>
  </si>
  <si>
    <t>Little Rock Air Force Base</t>
  </si>
  <si>
    <t>Little Sandy</t>
  </si>
  <si>
    <t>Little Sauk</t>
  </si>
  <si>
    <t>Little Silver</t>
  </si>
  <si>
    <t>Little Sioux</t>
  </si>
  <si>
    <t>Little Suamico</t>
  </si>
  <si>
    <t>Little Switzerland</t>
  </si>
  <si>
    <t>Little Torch Key</t>
  </si>
  <si>
    <t>Little Valley</t>
  </si>
  <si>
    <t>Little York</t>
  </si>
  <si>
    <t>Littlefield</t>
  </si>
  <si>
    <t>Littlefork</t>
  </si>
  <si>
    <t>Littleport</t>
  </si>
  <si>
    <t>Littleriver</t>
  </si>
  <si>
    <t>Littlerock</t>
  </si>
  <si>
    <t>Littlestown</t>
  </si>
  <si>
    <t>Littleton</t>
  </si>
  <si>
    <t>Live Oak</t>
  </si>
  <si>
    <t>Lively</t>
  </si>
  <si>
    <t>Livermore</t>
  </si>
  <si>
    <t>Livermore Falls</t>
  </si>
  <si>
    <t>Livermore Fls</t>
  </si>
  <si>
    <t>Liverpool</t>
  </si>
  <si>
    <t>Livingstn Mnr</t>
  </si>
  <si>
    <t>Livingston</t>
  </si>
  <si>
    <t>Livingston Manor</t>
  </si>
  <si>
    <t>Livonia</t>
  </si>
  <si>
    <t>Livonia Center</t>
  </si>
  <si>
    <t>Livonia Ctr</t>
  </si>
  <si>
    <t>Lizella</t>
  </si>
  <si>
    <t>Lizemores</t>
  </si>
  <si>
    <t>Lizton</t>
  </si>
  <si>
    <t>Lk Arrowhead</t>
  </si>
  <si>
    <t>Lk Barrington</t>
  </si>
  <si>
    <t>Lk Buena Vis</t>
  </si>
  <si>
    <t>Lk Cormorant</t>
  </si>
  <si>
    <t>Lk Forest Pk</t>
  </si>
  <si>
    <t>Lk Frederick</t>
  </si>
  <si>
    <t>Lk Havasu Cty</t>
  </si>
  <si>
    <t>Lk Hopatcong</t>
  </si>
  <si>
    <t>Lk Huntington</t>
  </si>
  <si>
    <t>Lk In The Hls</t>
  </si>
  <si>
    <t>Lk Junaluska</t>
  </si>
  <si>
    <t>Lk Limestone</t>
  </si>
  <si>
    <t>Lk Minchumina</t>
  </si>
  <si>
    <t>Lk Montezuma</t>
  </si>
  <si>
    <t>Lk Nebagamon</t>
  </si>
  <si>
    <t>Lk Of The Fst</t>
  </si>
  <si>
    <t>Lk Panasoffke</t>
  </si>
  <si>
    <t>Lk Peekskill</t>
  </si>
  <si>
    <t>Lk Providence</t>
  </si>
  <si>
    <t>Lk Ronkonkoma</t>
  </si>
  <si>
    <t>Lk Santeetlah</t>
  </si>
  <si>
    <t>Lk Winnebago</t>
  </si>
  <si>
    <t>Lksid Marblhd</t>
  </si>
  <si>
    <t>Llano</t>
  </si>
  <si>
    <t>Llewellyn</t>
  </si>
  <si>
    <t>Lloyd</t>
  </si>
  <si>
    <t>Lloyd Harbor</t>
  </si>
  <si>
    <t>Loa</t>
  </si>
  <si>
    <t>Loachapoka</t>
  </si>
  <si>
    <t>Load</t>
  </si>
  <si>
    <t>Loami</t>
  </si>
  <si>
    <t>Lobata</t>
  </si>
  <si>
    <t>Lobeco</t>
  </si>
  <si>
    <t>Lobelville</t>
  </si>
  <si>
    <t>Loch Arbour</t>
  </si>
  <si>
    <t>Loch Lomond</t>
  </si>
  <si>
    <t>Loch Raven</t>
  </si>
  <si>
    <t>Loch Raven Village</t>
  </si>
  <si>
    <t>Loch Sheldrake</t>
  </si>
  <si>
    <t>Loch Sheldrke</t>
  </si>
  <si>
    <t>Lochbuie</t>
  </si>
  <si>
    <t>Lochgelly</t>
  </si>
  <si>
    <t>Lochloosa</t>
  </si>
  <si>
    <t>Lochmere</t>
  </si>
  <si>
    <t>Lock Haven</t>
  </si>
  <si>
    <t>Lock Springs</t>
  </si>
  <si>
    <t>Lockbourne</t>
  </si>
  <si>
    <t>Lockbridge</t>
  </si>
  <si>
    <t>Locke</t>
  </si>
  <si>
    <t>Lockeford</t>
  </si>
  <si>
    <t>Lockesburg</t>
  </si>
  <si>
    <t>Lockhart</t>
  </si>
  <si>
    <t>Lockland</t>
  </si>
  <si>
    <t>Lockney</t>
  </si>
  <si>
    <t>Lockport</t>
  </si>
  <si>
    <t>Lockridge</t>
  </si>
  <si>
    <t>Lockwood</t>
  </si>
  <si>
    <t>Loco</t>
  </si>
  <si>
    <t>Loco Hills</t>
  </si>
  <si>
    <t>Locust</t>
  </si>
  <si>
    <t>Locust Dale</t>
  </si>
  <si>
    <t>Locust Fork</t>
  </si>
  <si>
    <t>Locust Gap</t>
  </si>
  <si>
    <t>Locust Grove</t>
  </si>
  <si>
    <t>Locust Hill</t>
  </si>
  <si>
    <t>Locust Valley</t>
  </si>
  <si>
    <t>Locustdale</t>
  </si>
  <si>
    <t>Locustville</t>
  </si>
  <si>
    <t>Loda</t>
  </si>
  <si>
    <t>Lodge</t>
  </si>
  <si>
    <t>Lodge Grass</t>
  </si>
  <si>
    <t>Lodgepole</t>
  </si>
  <si>
    <t>Lodi</t>
  </si>
  <si>
    <t>Lodiburg</t>
  </si>
  <si>
    <t>Loehmanns Plaza</t>
  </si>
  <si>
    <t>Loehmanns Plz</t>
  </si>
  <si>
    <t>Log Cabin</t>
  </si>
  <si>
    <t>Log Lane Village</t>
  </si>
  <si>
    <t>Log Lane Vlg</t>
  </si>
  <si>
    <t>Log Mountain</t>
  </si>
  <si>
    <t>Logan</t>
  </si>
  <si>
    <t>Logan Township</t>
  </si>
  <si>
    <t>Logan Twp</t>
  </si>
  <si>
    <t>Logandale</t>
  </si>
  <si>
    <t>Logansport</t>
  </si>
  <si>
    <t>Loganton</t>
  </si>
  <si>
    <t>Loganville</t>
  </si>
  <si>
    <t>Logsden</t>
  </si>
  <si>
    <t>Logville</t>
  </si>
  <si>
    <t>Lohman</t>
  </si>
  <si>
    <t>Lohn</t>
  </si>
  <si>
    <t>Lohrville</t>
  </si>
  <si>
    <t>Loiza</t>
  </si>
  <si>
    <t>Loiza Street</t>
  </si>
  <si>
    <t>Lola</t>
  </si>
  <si>
    <t>Loleta</t>
  </si>
  <si>
    <t>Lolita</t>
  </si>
  <si>
    <t>Lolo</t>
  </si>
  <si>
    <t>Loma</t>
  </si>
  <si>
    <t>Loma Linda</t>
  </si>
  <si>
    <t>Loma Mar</t>
  </si>
  <si>
    <t>Loma Rica</t>
  </si>
  <si>
    <t>Loman</t>
  </si>
  <si>
    <t>Lomax</t>
  </si>
  <si>
    <t>Lombard</t>
  </si>
  <si>
    <t>Lometa</t>
  </si>
  <si>
    <t>Lomira</t>
  </si>
  <si>
    <t>Lomita</t>
  </si>
  <si>
    <t>Lompoc</t>
  </si>
  <si>
    <t>Lon</t>
  </si>
  <si>
    <t>Lonaconing</t>
  </si>
  <si>
    <t>London</t>
  </si>
  <si>
    <t>London Mills</t>
  </si>
  <si>
    <t>Londonderry</t>
  </si>
  <si>
    <t>Lone</t>
  </si>
  <si>
    <t>Lone Grove</t>
  </si>
  <si>
    <t>Lone Jack</t>
  </si>
  <si>
    <t>Lone Mountain</t>
  </si>
  <si>
    <t>Lone Oak</t>
  </si>
  <si>
    <t>Lone Pine</t>
  </si>
  <si>
    <t>Lone Rock</t>
  </si>
  <si>
    <t>Lone Star</t>
  </si>
  <si>
    <t>Lone Tree</t>
  </si>
  <si>
    <t>Lone Wolf</t>
  </si>
  <si>
    <t>Lonedell</t>
  </si>
  <si>
    <t>Lonepine</t>
  </si>
  <si>
    <t>Lonetree</t>
  </si>
  <si>
    <t>Long Barn</t>
  </si>
  <si>
    <t>Long Bch Twp</t>
  </si>
  <si>
    <t>Long Beach</t>
  </si>
  <si>
    <t>Long Beach Township</t>
  </si>
  <si>
    <t>Long Bottom</t>
  </si>
  <si>
    <t>Long Branch</t>
  </si>
  <si>
    <t>Long Creek</t>
  </si>
  <si>
    <t>Long Eddy</t>
  </si>
  <si>
    <t>Long Green</t>
  </si>
  <si>
    <t>Long Grove</t>
  </si>
  <si>
    <t>Long Is City</t>
  </si>
  <si>
    <t>Long Island</t>
  </si>
  <si>
    <t>Long Island City</t>
  </si>
  <si>
    <t>Long Key</t>
  </si>
  <si>
    <t>Long Lake</t>
  </si>
  <si>
    <t>Long Lane</t>
  </si>
  <si>
    <t>Long Mott</t>
  </si>
  <si>
    <t>Long Neck</t>
  </si>
  <si>
    <t>Long Pine</t>
  </si>
  <si>
    <t>Long Point</t>
  </si>
  <si>
    <t>Long Pond</t>
  </si>
  <si>
    <t>Long Pond Twp</t>
  </si>
  <si>
    <t>Long Prairie</t>
  </si>
  <si>
    <t>Long Valley</t>
  </si>
  <si>
    <t>Longacre</t>
  </si>
  <si>
    <t>Longboat Key</t>
  </si>
  <si>
    <t>Longbranch</t>
  </si>
  <si>
    <t>Longdale</t>
  </si>
  <si>
    <t>Longford</t>
  </si>
  <si>
    <t>Longisland</t>
  </si>
  <si>
    <t>Longlake</t>
  </si>
  <si>
    <t>Longleaf</t>
  </si>
  <si>
    <t>Longmeadow</t>
  </si>
  <si>
    <t>Longmire</t>
  </si>
  <si>
    <t>Longmont</t>
  </si>
  <si>
    <t>Longport</t>
  </si>
  <si>
    <t>Longs</t>
  </si>
  <si>
    <t>Longstreet</t>
  </si>
  <si>
    <t>Longton</t>
  </si>
  <si>
    <t>Longview</t>
  </si>
  <si>
    <t>Longville</t>
  </si>
  <si>
    <t>Longwood</t>
  </si>
  <si>
    <t>Lonoke</t>
  </si>
  <si>
    <t>Lonsdale</t>
  </si>
  <si>
    <t>Loogootee</t>
  </si>
  <si>
    <t>Lookeba</t>
  </si>
  <si>
    <t>Lookout</t>
  </si>
  <si>
    <t>Lookout Mountain</t>
  </si>
  <si>
    <t>Lookout Mtn</t>
  </si>
  <si>
    <t>Loomis</t>
  </si>
  <si>
    <t>Loon Lake</t>
  </si>
  <si>
    <t>Looneyville</t>
  </si>
  <si>
    <t>Loop</t>
  </si>
  <si>
    <t>Loose Creek</t>
  </si>
  <si>
    <t>Lopeno</t>
  </si>
  <si>
    <t>Lopez</t>
  </si>
  <si>
    <t>Lopez Island</t>
  </si>
  <si>
    <t>Lorado</t>
  </si>
  <si>
    <t>Lorain</t>
  </si>
  <si>
    <t>Loraine</t>
  </si>
  <si>
    <t>Lorane</t>
  </si>
  <si>
    <t>Loranger</t>
  </si>
  <si>
    <t>Lords Valley</t>
  </si>
  <si>
    <t>Lordsburg</t>
  </si>
  <si>
    <t>Lore City</t>
  </si>
  <si>
    <t>Loreauville</t>
  </si>
  <si>
    <t>Lorena</t>
  </si>
  <si>
    <t>Lorentz</t>
  </si>
  <si>
    <t>Lorenzo</t>
  </si>
  <si>
    <t>Loretta</t>
  </si>
  <si>
    <t>Loretto</t>
  </si>
  <si>
    <t>Lorida</t>
  </si>
  <si>
    <t>Lorimor</t>
  </si>
  <si>
    <t>Loring</t>
  </si>
  <si>
    <t>Loring Cm Ctr</t>
  </si>
  <si>
    <t>Loris</t>
  </si>
  <si>
    <t>Lorman</t>
  </si>
  <si>
    <t>Lorraine</t>
  </si>
  <si>
    <t>Lorton</t>
  </si>
  <si>
    <t>Los Alamitos</t>
  </si>
  <si>
    <t>Los Alamos</t>
  </si>
  <si>
    <t>Los Altos</t>
  </si>
  <si>
    <t>Los Altos Hills</t>
  </si>
  <si>
    <t>Los Angeles</t>
  </si>
  <si>
    <t>Los Angeles AFB</t>
  </si>
  <si>
    <t>Los Angls Afb</t>
  </si>
  <si>
    <t>Los Banos</t>
  </si>
  <si>
    <t>Los Ebanos</t>
  </si>
  <si>
    <t>Los Fresnos</t>
  </si>
  <si>
    <t>Los Gatos</t>
  </si>
  <si>
    <t>Los Indios</t>
  </si>
  <si>
    <t>Los Lunas</t>
  </si>
  <si>
    <t>Los Molinos</t>
  </si>
  <si>
    <t>Los Nietos</t>
  </si>
  <si>
    <t>Los Ojos</t>
  </si>
  <si>
    <t>Los Olivos</t>
  </si>
  <si>
    <t>Los Osos</t>
  </si>
  <si>
    <t>Los Ranchos</t>
  </si>
  <si>
    <t>Los Ranchos De Albuquerque</t>
  </si>
  <si>
    <t>Los Rnchs Abq</t>
  </si>
  <si>
    <t>Losantville</t>
  </si>
  <si>
    <t>Lost Cabin</t>
  </si>
  <si>
    <t>Lost City</t>
  </si>
  <si>
    <t>Lost Creek</t>
  </si>
  <si>
    <t>Lost Hills</t>
  </si>
  <si>
    <t>Lost Nation</t>
  </si>
  <si>
    <t>Lost Pines</t>
  </si>
  <si>
    <t>Lost River</t>
  </si>
  <si>
    <t>Lost Springs</t>
  </si>
  <si>
    <t>Lostant</t>
  </si>
  <si>
    <t>Lostine</t>
  </si>
  <si>
    <t>Lostwood</t>
  </si>
  <si>
    <t>Lothair</t>
  </si>
  <si>
    <t>Lothian</t>
  </si>
  <si>
    <t>Lott</t>
  </si>
  <si>
    <t>Lottie</t>
  </si>
  <si>
    <t>Lottsburg</t>
  </si>
  <si>
    <t>Lotus</t>
  </si>
  <si>
    <t>Louann</t>
  </si>
  <si>
    <t>Loudon</t>
  </si>
  <si>
    <t>Loudonville</t>
  </si>
  <si>
    <t>Louellen</t>
  </si>
  <si>
    <t>Loughman</t>
  </si>
  <si>
    <t>Louin</t>
  </si>
  <si>
    <t>Louisa</t>
  </si>
  <si>
    <t>Louisburg</t>
  </si>
  <si>
    <t>Louise</t>
  </si>
  <si>
    <t>Louisiana</t>
  </si>
  <si>
    <t>Louisville</t>
  </si>
  <si>
    <t>Loup City</t>
  </si>
  <si>
    <t>Louvale</t>
  </si>
  <si>
    <t>Louviers</t>
  </si>
  <si>
    <t>Lovejoy</t>
  </si>
  <si>
    <t>Lovelaceville</t>
  </si>
  <si>
    <t>Lovelady</t>
  </si>
  <si>
    <t>Loveland</t>
  </si>
  <si>
    <t>Lovell</t>
  </si>
  <si>
    <t>Lovelock</t>
  </si>
  <si>
    <t>Lovely</t>
  </si>
  <si>
    <t>Lovern</t>
  </si>
  <si>
    <t>Loves Park</t>
  </si>
  <si>
    <t>Lovettsville</t>
  </si>
  <si>
    <t>Loveville</t>
  </si>
  <si>
    <t>Lovilia</t>
  </si>
  <si>
    <t>Loving</t>
  </si>
  <si>
    <t>Lovingston</t>
  </si>
  <si>
    <t>Lovington</t>
  </si>
  <si>
    <t>Low Moor</t>
  </si>
  <si>
    <t>Low Peach Tre</t>
  </si>
  <si>
    <t>Lowake</t>
  </si>
  <si>
    <t>Lowber</t>
  </si>
  <si>
    <t>Lowden</t>
  </si>
  <si>
    <t>Lowder</t>
  </si>
  <si>
    <t>Lowell</t>
  </si>
  <si>
    <t>Lowellville</t>
  </si>
  <si>
    <t>Lower Brule</t>
  </si>
  <si>
    <t>Lower Burrell</t>
  </si>
  <si>
    <t>Lower Gwynedd</t>
  </si>
  <si>
    <t>Lower Kalskag</t>
  </si>
  <si>
    <t>Lower Lake</t>
  </si>
  <si>
    <t>Lower Paxton</t>
  </si>
  <si>
    <t>Lower Peach Tree</t>
  </si>
  <si>
    <t>Lower Salem</t>
  </si>
  <si>
    <t>Lower Shaft</t>
  </si>
  <si>
    <t>Lower Sugarloaf Key</t>
  </si>
  <si>
    <t>Lower Waterford</t>
  </si>
  <si>
    <t>Lowes</t>
  </si>
  <si>
    <t>Lowesville</t>
  </si>
  <si>
    <t>Lowgap</t>
  </si>
  <si>
    <t>Lowland</t>
  </si>
  <si>
    <t>Lowman</t>
  </si>
  <si>
    <t>Lowmansville</t>
  </si>
  <si>
    <t>Lowndes</t>
  </si>
  <si>
    <t>Lowndesboro</t>
  </si>
  <si>
    <t>Lowndesville</t>
  </si>
  <si>
    <t>Lowpoint</t>
  </si>
  <si>
    <t>Lowry</t>
  </si>
  <si>
    <t>Lowry City</t>
  </si>
  <si>
    <t>Lowville</t>
  </si>
  <si>
    <t>Loxahatchee</t>
  </si>
  <si>
    <t>Loxahatchee Groves</t>
  </si>
  <si>
    <t>Loxley</t>
  </si>
  <si>
    <t>Loyal</t>
  </si>
  <si>
    <t>Loyalhanna</t>
  </si>
  <si>
    <t>Loyall</t>
  </si>
  <si>
    <t>Loyalton</t>
  </si>
  <si>
    <t>Loysburg</t>
  </si>
  <si>
    <t>Loysville</t>
  </si>
  <si>
    <t>Lozano</t>
  </si>
  <si>
    <t>Lr Afb</t>
  </si>
  <si>
    <t>Lrafb</t>
  </si>
  <si>
    <t>Ltl Deer Is</t>
  </si>
  <si>
    <t>Ltl Diomede</t>
  </si>
  <si>
    <t>Ltl Egg Hbr</t>
  </si>
  <si>
    <t>Ltl Orleans</t>
  </si>
  <si>
    <t>Ltl Rvr Acad</t>
  </si>
  <si>
    <t>Ltl Suamico</t>
  </si>
  <si>
    <t>Ltl Switzrlnd</t>
  </si>
  <si>
    <t>Ltl Torch Key</t>
  </si>
  <si>
    <t>Ltle Dia Is</t>
  </si>
  <si>
    <t>Lu Verne</t>
  </si>
  <si>
    <t>Luana</t>
  </si>
  <si>
    <t>Lubbock</t>
  </si>
  <si>
    <t>Lubec</t>
  </si>
  <si>
    <t>Lublin</t>
  </si>
  <si>
    <t>Lucama</t>
  </si>
  <si>
    <t>Lucan</t>
  </si>
  <si>
    <t>Lucas</t>
  </si>
  <si>
    <t>Lucasville</t>
  </si>
  <si>
    <t>Lucedale</t>
  </si>
  <si>
    <t>Lucerne</t>
  </si>
  <si>
    <t>Lucerne Valley</t>
  </si>
  <si>
    <t>Lucerne Vly</t>
  </si>
  <si>
    <t>Lucernemines</t>
  </si>
  <si>
    <t>Lucien</t>
  </si>
  <si>
    <t>Lucile</t>
  </si>
  <si>
    <t>Lucinda</t>
  </si>
  <si>
    <t>Luck</t>
  </si>
  <si>
    <t>Luckey</t>
  </si>
  <si>
    <t>Lucky Maccamp</t>
  </si>
  <si>
    <t>Ludden</t>
  </si>
  <si>
    <t>Ludell</t>
  </si>
  <si>
    <t>Ludington</t>
  </si>
  <si>
    <t>Ludlam</t>
  </si>
  <si>
    <t>Ludlow</t>
  </si>
  <si>
    <t>Ludlow Falls</t>
  </si>
  <si>
    <t>Ludowici</t>
  </si>
  <si>
    <t>Luebbering</t>
  </si>
  <si>
    <t>Lueders</t>
  </si>
  <si>
    <t>Lufkin</t>
  </si>
  <si>
    <t>Lugoff</t>
  </si>
  <si>
    <t>Lukachukai</t>
  </si>
  <si>
    <t>Luke</t>
  </si>
  <si>
    <t>Luke AFB</t>
  </si>
  <si>
    <t>Lukeville</t>
  </si>
  <si>
    <t>Lula</t>
  </si>
  <si>
    <t>Luling</t>
  </si>
  <si>
    <t>Lulu</t>
  </si>
  <si>
    <t>Lum</t>
  </si>
  <si>
    <t>Lumber Bridge</t>
  </si>
  <si>
    <t>Lumber City</t>
  </si>
  <si>
    <t>Lumberport</t>
  </si>
  <si>
    <t>Lumberton</t>
  </si>
  <si>
    <t>Lumberton Township</t>
  </si>
  <si>
    <t>Lumberton Twp</t>
  </si>
  <si>
    <t>Lumberville</t>
  </si>
  <si>
    <t>Lummi Island</t>
  </si>
  <si>
    <t>Lumpkin</t>
  </si>
  <si>
    <t>Luna</t>
  </si>
  <si>
    <t>Luna Pier</t>
  </si>
  <si>
    <t>Lund</t>
  </si>
  <si>
    <t>Lundale</t>
  </si>
  <si>
    <t>Lundys Lane</t>
  </si>
  <si>
    <t>Lunenburg</t>
  </si>
  <si>
    <t>Luning</t>
  </si>
  <si>
    <t>Lupton</t>
  </si>
  <si>
    <t>Lupton City</t>
  </si>
  <si>
    <t>Luquillo</t>
  </si>
  <si>
    <t>Luray</t>
  </si>
  <si>
    <t>Lurgan</t>
  </si>
  <si>
    <t>Lusby</t>
  </si>
  <si>
    <t>Lusk</t>
  </si>
  <si>
    <t>Lustre</t>
  </si>
  <si>
    <t>Lutcher</t>
  </si>
  <si>
    <t>Lutesville</t>
  </si>
  <si>
    <t>Luther</t>
  </si>
  <si>
    <t>Luthersburg</t>
  </si>
  <si>
    <t>Luthersville</t>
  </si>
  <si>
    <t>Lutherville</t>
  </si>
  <si>
    <t>Lutherville Timonium</t>
  </si>
  <si>
    <t>Luthvle Timon</t>
  </si>
  <si>
    <t>Lutsen</t>
  </si>
  <si>
    <t>Luttrell</t>
  </si>
  <si>
    <t>Lutts</t>
  </si>
  <si>
    <t>Lutz</t>
  </si>
  <si>
    <t>Luverne</t>
  </si>
  <si>
    <t>Luxemburg</t>
  </si>
  <si>
    <t>Luxor</t>
  </si>
  <si>
    <t>Luxora</t>
  </si>
  <si>
    <t>Luzerne</t>
  </si>
  <si>
    <t>Lwr Pch Tree</t>
  </si>
  <si>
    <t>Lwr Sugarloaf</t>
  </si>
  <si>
    <t>Lwr Waterford</t>
  </si>
  <si>
    <t>Lxhtchee Grvs</t>
  </si>
  <si>
    <t>Lyburn</t>
  </si>
  <si>
    <t>Lycan</t>
  </si>
  <si>
    <t>Lycoming</t>
  </si>
  <si>
    <t>Lydia</t>
  </si>
  <si>
    <t>Lyerly</t>
  </si>
  <si>
    <t>Lyford</t>
  </si>
  <si>
    <t>Lykens</t>
  </si>
  <si>
    <t>Lyle</t>
  </si>
  <si>
    <t>Lyles</t>
  </si>
  <si>
    <t>Lyman</t>
  </si>
  <si>
    <t>Lyme</t>
  </si>
  <si>
    <t>Lyme Center</t>
  </si>
  <si>
    <t>Lynbrook</t>
  </si>
  <si>
    <t>Lynch</t>
  </si>
  <si>
    <t>Lynch Station</t>
  </si>
  <si>
    <t>Lynchburg</t>
  </si>
  <si>
    <t>Lynco</t>
  </si>
  <si>
    <t>Lynd</t>
  </si>
  <si>
    <t>Lyndeborough</t>
  </si>
  <si>
    <t>Lyndell</t>
  </si>
  <si>
    <t>Lynden</t>
  </si>
  <si>
    <t>Lyndhurst</t>
  </si>
  <si>
    <t>Lyndon</t>
  </si>
  <si>
    <t>Lyndon Center</t>
  </si>
  <si>
    <t>Lyndon Sta</t>
  </si>
  <si>
    <t>Lyndon Station</t>
  </si>
  <si>
    <t>Lyndonville</t>
  </si>
  <si>
    <t>Lyndora</t>
  </si>
  <si>
    <t>Lynn</t>
  </si>
  <si>
    <t>Lynn Center</t>
  </si>
  <si>
    <t>Lynn Haven</t>
  </si>
  <si>
    <t>Lynncamp</t>
  </si>
  <si>
    <t>Lynndyl</t>
  </si>
  <si>
    <t>Lynnfield</t>
  </si>
  <si>
    <t>Lynnville</t>
  </si>
  <si>
    <t>Lynnwood</t>
  </si>
  <si>
    <t>Lynwood</t>
  </si>
  <si>
    <t>Lynx</t>
  </si>
  <si>
    <t>Lynxville</t>
  </si>
  <si>
    <t>Lyon</t>
  </si>
  <si>
    <t>Lyon Mountain</t>
  </si>
  <si>
    <t>Lyon Station</t>
  </si>
  <si>
    <t>Lyons</t>
  </si>
  <si>
    <t>Lyons Falls</t>
  </si>
  <si>
    <t>Lyoth</t>
  </si>
  <si>
    <t>Lysander</t>
  </si>
  <si>
    <t>Lysite</t>
  </si>
  <si>
    <t>Lytle</t>
  </si>
  <si>
    <t>Lytle Creek</t>
  </si>
  <si>
    <t>Lytten</t>
  </si>
  <si>
    <t>Lytton</t>
  </si>
  <si>
    <t>M C B H K Bay</t>
  </si>
  <si>
    <t>M C B H Kaneohe Bay</t>
  </si>
  <si>
    <t>Mabank</t>
  </si>
  <si>
    <t>Mabel</t>
  </si>
  <si>
    <t>Mabelvale</t>
  </si>
  <si>
    <t>Maben</t>
  </si>
  <si>
    <t>Mabie</t>
  </si>
  <si>
    <t>Mableton</t>
  </si>
  <si>
    <t>Mabscott</t>
  </si>
  <si>
    <t>Mabton</t>
  </si>
  <si>
    <t>Mac Arthur</t>
  </si>
  <si>
    <t>Mac Dougall</t>
  </si>
  <si>
    <t>Mac Mahan</t>
  </si>
  <si>
    <t>MacArthur</t>
  </si>
  <si>
    <t>MacClenny</t>
  </si>
  <si>
    <t>MacDill AFB</t>
  </si>
  <si>
    <t>MacDoel</t>
  </si>
  <si>
    <t>MacDona</t>
  </si>
  <si>
    <t>MacFarlan</t>
  </si>
  <si>
    <t>Macatawa</t>
  </si>
  <si>
    <t>Macclesfield</t>
  </si>
  <si>
    <t>Macedon</t>
  </si>
  <si>
    <t>Macedonia</t>
  </si>
  <si>
    <t>Maceo</t>
  </si>
  <si>
    <t>Machesney Park</t>
  </si>
  <si>
    <t>Machesney Pk</t>
  </si>
  <si>
    <t>Machias</t>
  </si>
  <si>
    <t>Machiasport</t>
  </si>
  <si>
    <t>Machipongo</t>
  </si>
  <si>
    <t>Mack</t>
  </si>
  <si>
    <t>Mackay</t>
  </si>
  <si>
    <t>Mackey</t>
  </si>
  <si>
    <t>Mackeyville</t>
  </si>
  <si>
    <t>Mackinac Is</t>
  </si>
  <si>
    <t>Mackinac Island</t>
  </si>
  <si>
    <t>Mackinaw</t>
  </si>
  <si>
    <t>Mackinaw City</t>
  </si>
  <si>
    <t>Macks Creek</t>
  </si>
  <si>
    <t>Macks Inn</t>
  </si>
  <si>
    <t>Macksburg</t>
  </si>
  <si>
    <t>Macksville</t>
  </si>
  <si>
    <t>Mackville</t>
  </si>
  <si>
    <t>Macomb</t>
  </si>
  <si>
    <t>Macon</t>
  </si>
  <si>
    <t>Macungie</t>
  </si>
  <si>
    <t>Macwahoc Plt</t>
  </si>
  <si>
    <t>Macy</t>
  </si>
  <si>
    <t>Macys By Mail</t>
  </si>
  <si>
    <t>Mad River</t>
  </si>
  <si>
    <t>Madawaska</t>
  </si>
  <si>
    <t>Madbury</t>
  </si>
  <si>
    <t>Madden</t>
  </si>
  <si>
    <t>Maddock</t>
  </si>
  <si>
    <t>Maddox</t>
  </si>
  <si>
    <t>Madeira</t>
  </si>
  <si>
    <t>Madeira Beach</t>
  </si>
  <si>
    <t>Madelia</t>
  </si>
  <si>
    <t>Madeline</t>
  </si>
  <si>
    <t>Madera</t>
  </si>
  <si>
    <t>Madera Canyon</t>
  </si>
  <si>
    <t>Madigan Hosp</t>
  </si>
  <si>
    <t>Madigan Hospital</t>
  </si>
  <si>
    <t>Madill</t>
  </si>
  <si>
    <t>Madison</t>
  </si>
  <si>
    <t>Madison Heights</t>
  </si>
  <si>
    <t>Madison Hts</t>
  </si>
  <si>
    <t>Madison Lake</t>
  </si>
  <si>
    <t>Madison Mills</t>
  </si>
  <si>
    <t>Madison Township</t>
  </si>
  <si>
    <t>Madison Twp</t>
  </si>
  <si>
    <t>Madisonburg</t>
  </si>
  <si>
    <t>Madisonville</t>
  </si>
  <si>
    <t>Madras</t>
  </si>
  <si>
    <t>Madrid</t>
  </si>
  <si>
    <t>Madrid Twp</t>
  </si>
  <si>
    <t>Maeystown</t>
  </si>
  <si>
    <t>Mafb Gun Annx</t>
  </si>
  <si>
    <t>Magalia</t>
  </si>
  <si>
    <t>Magazine</t>
  </si>
  <si>
    <t>Magdalena</t>
  </si>
  <si>
    <t>Magee</t>
  </si>
  <si>
    <t>Maggard</t>
  </si>
  <si>
    <t>Maggie Valley</t>
  </si>
  <si>
    <t>Magna</t>
  </si>
  <si>
    <t>Magness</t>
  </si>
  <si>
    <t>Magnet</t>
  </si>
  <si>
    <t>Magnetic Spgs</t>
  </si>
  <si>
    <t>Magnetic Springs</t>
  </si>
  <si>
    <t>Magnolia</t>
  </si>
  <si>
    <t>Magnolia Spgs</t>
  </si>
  <si>
    <t>Magnolia Springs</t>
  </si>
  <si>
    <t>Magnolia Sq</t>
  </si>
  <si>
    <t>Magnolia Square</t>
  </si>
  <si>
    <t>Mahaffey</t>
  </si>
  <si>
    <t>Mahan</t>
  </si>
  <si>
    <t>Mahanoy City</t>
  </si>
  <si>
    <t>Mahanoy Plane</t>
  </si>
  <si>
    <t>Mahaska</t>
  </si>
  <si>
    <t>Maher</t>
  </si>
  <si>
    <t>Mahnomen</t>
  </si>
  <si>
    <t>Mahomet</t>
  </si>
  <si>
    <t>Mahone</t>
  </si>
  <si>
    <t>Mahopac</t>
  </si>
  <si>
    <t>Mahopac Falls</t>
  </si>
  <si>
    <t>Mahtomedi</t>
  </si>
  <si>
    <t>Mahtowa</t>
  </si>
  <si>
    <t>Mahwah</t>
  </si>
  <si>
    <t>Maida</t>
  </si>
  <si>
    <t>Maiden</t>
  </si>
  <si>
    <t>Maiden Rock</t>
  </si>
  <si>
    <t>Maidens</t>
  </si>
  <si>
    <t>Maidstone</t>
  </si>
  <si>
    <t>Maidsville</t>
  </si>
  <si>
    <t>Maina</t>
  </si>
  <si>
    <t>Maine</t>
  </si>
  <si>
    <t>Mainesburg</t>
  </si>
  <si>
    <t>Maineville</t>
  </si>
  <si>
    <t>Mainland</t>
  </si>
  <si>
    <t>Maite</t>
  </si>
  <si>
    <t>Maitland</t>
  </si>
  <si>
    <t>Maize</t>
  </si>
  <si>
    <t>Majestic</t>
  </si>
  <si>
    <t>Majuro</t>
  </si>
  <si>
    <t>Makanda</t>
  </si>
  <si>
    <t>Makawao</t>
  </si>
  <si>
    <t>Makaweli</t>
  </si>
  <si>
    <t>Makinen</t>
  </si>
  <si>
    <t>Makoti</t>
  </si>
  <si>
    <t>Malabar</t>
  </si>
  <si>
    <t>Malad City</t>
  </si>
  <si>
    <t>Malaga</t>
  </si>
  <si>
    <t>Malakoff</t>
  </si>
  <si>
    <t>Malba</t>
  </si>
  <si>
    <t>Malcolm</t>
  </si>
  <si>
    <t>Malcom</t>
  </si>
  <si>
    <t>Malden</t>
  </si>
  <si>
    <t>Malden Bridge</t>
  </si>
  <si>
    <t>Malden Hudson</t>
  </si>
  <si>
    <t>Malden On Hudson</t>
  </si>
  <si>
    <t>Malibu</t>
  </si>
  <si>
    <t>Malin</t>
  </si>
  <si>
    <t>Malinta</t>
  </si>
  <si>
    <t>Maljamar</t>
  </si>
  <si>
    <t>Mallard</t>
  </si>
  <si>
    <t>Mallie</t>
  </si>
  <si>
    <t>Mallory</t>
  </si>
  <si>
    <t>Malmo</t>
  </si>
  <si>
    <t>Malmstrom A F B</t>
  </si>
  <si>
    <t>Malmstrom AFB</t>
  </si>
  <si>
    <t>Malo</t>
  </si>
  <si>
    <t>Malone</t>
  </si>
  <si>
    <t>Malott</t>
  </si>
  <si>
    <t>Maloy</t>
  </si>
  <si>
    <t>Malta</t>
  </si>
  <si>
    <t>Malta Bend</t>
  </si>
  <si>
    <t>Malvern</t>
  </si>
  <si>
    <t>Malverne</t>
  </si>
  <si>
    <t>Mamaroneck</t>
  </si>
  <si>
    <t>Mamers</t>
  </si>
  <si>
    <t>Mammoth</t>
  </si>
  <si>
    <t>Mammoth Cave</t>
  </si>
  <si>
    <t>Mammoth Cave National Park</t>
  </si>
  <si>
    <t>Mammoth Hot Springs</t>
  </si>
  <si>
    <t>Mammoth Lakes</t>
  </si>
  <si>
    <t>Mammoth Spg</t>
  </si>
  <si>
    <t>Mammoth Spring</t>
  </si>
  <si>
    <t>Mamou</t>
  </si>
  <si>
    <t>Man</t>
  </si>
  <si>
    <t>Manahawkin</t>
  </si>
  <si>
    <t>Manakin Sabot</t>
  </si>
  <si>
    <t>Manalapan</t>
  </si>
  <si>
    <t>Manasota</t>
  </si>
  <si>
    <t>Manasquan</t>
  </si>
  <si>
    <t>Manassa</t>
  </si>
  <si>
    <t>Manassas</t>
  </si>
  <si>
    <t>Manassas Park</t>
  </si>
  <si>
    <t>Manati</t>
  </si>
  <si>
    <t>Manawa</t>
  </si>
  <si>
    <t>Manayunk</t>
  </si>
  <si>
    <t>Mancelona</t>
  </si>
  <si>
    <t>Manchaca</t>
  </si>
  <si>
    <t>Manchaug</t>
  </si>
  <si>
    <t>Manchester</t>
  </si>
  <si>
    <t>Manchester By The Sea</t>
  </si>
  <si>
    <t>Manchester Center</t>
  </si>
  <si>
    <t>Manchester Township</t>
  </si>
  <si>
    <t>Manchester Tw</t>
  </si>
  <si>
    <t>Manchestr Ctr</t>
  </si>
  <si>
    <t>Mancos</t>
  </si>
  <si>
    <t>Mandan</t>
  </si>
  <si>
    <t>Mandaree</t>
  </si>
  <si>
    <t>Manderson</t>
  </si>
  <si>
    <t>Mandeville</t>
  </si>
  <si>
    <t>Manfred</t>
  </si>
  <si>
    <t>Mangham</t>
  </si>
  <si>
    <t>Mangilao</t>
  </si>
  <si>
    <t>Mango</t>
  </si>
  <si>
    <t>Mangohick</t>
  </si>
  <si>
    <t>Mangum</t>
  </si>
  <si>
    <t>Manhasset</t>
  </si>
  <si>
    <t>Manhasset Hil</t>
  </si>
  <si>
    <t>Manhasset Hills</t>
  </si>
  <si>
    <t>Manhattan</t>
  </si>
  <si>
    <t>Manhattan Bch</t>
  </si>
  <si>
    <t>Manhattan Beach</t>
  </si>
  <si>
    <t>Manheim</t>
  </si>
  <si>
    <t>Manila</t>
  </si>
  <si>
    <t>Manilla</t>
  </si>
  <si>
    <t>Manistee</t>
  </si>
  <si>
    <t>Manistique</t>
  </si>
  <si>
    <t>Manito</t>
  </si>
  <si>
    <t>Manitou</t>
  </si>
  <si>
    <t>Manitou Beach</t>
  </si>
  <si>
    <t>Manitou Spgs</t>
  </si>
  <si>
    <t>Manitou Springs</t>
  </si>
  <si>
    <t>Manitowish Waters</t>
  </si>
  <si>
    <t>Manitowoc</t>
  </si>
  <si>
    <t>Manitowsh Wtr</t>
  </si>
  <si>
    <t>Mankato</t>
  </si>
  <si>
    <t>Manley</t>
  </si>
  <si>
    <t>Manley Hot Springs</t>
  </si>
  <si>
    <t>Manley Spgs</t>
  </si>
  <si>
    <t>Manlius</t>
  </si>
  <si>
    <t>Manly</t>
  </si>
  <si>
    <t>Mannboro</t>
  </si>
  <si>
    <t>Mannford</t>
  </si>
  <si>
    <t>Manning</t>
  </si>
  <si>
    <t>Mannington</t>
  </si>
  <si>
    <t>Manns Choice</t>
  </si>
  <si>
    <t>Manns Harbor</t>
  </si>
  <si>
    <t>Mannsville</t>
  </si>
  <si>
    <t>Manoa</t>
  </si>
  <si>
    <t>Manokin</t>
  </si>
  <si>
    <t>Manokotak</t>
  </si>
  <si>
    <t>Manomet</t>
  </si>
  <si>
    <t>Manor</t>
  </si>
  <si>
    <t>Manorville</t>
  </si>
  <si>
    <t>Manquin</t>
  </si>
  <si>
    <t>Manset</t>
  </si>
  <si>
    <t>Mansfield</t>
  </si>
  <si>
    <t>Mansfield Center</t>
  </si>
  <si>
    <t>Mansfield Ctr</t>
  </si>
  <si>
    <t>Mansfield Depot</t>
  </si>
  <si>
    <t>Mansfield Dpt</t>
  </si>
  <si>
    <t>Manson</t>
  </si>
  <si>
    <t>Mansura</t>
  </si>
  <si>
    <t>Mantachie</t>
  </si>
  <si>
    <t>Mantador</t>
  </si>
  <si>
    <t>Manteca</t>
  </si>
  <si>
    <t>Mantee</t>
  </si>
  <si>
    <t>Manteno</t>
  </si>
  <si>
    <t>Manteo</t>
  </si>
  <si>
    <t>Manter</t>
  </si>
  <si>
    <t>Manti</t>
  </si>
  <si>
    <t>Mantoloking</t>
  </si>
  <si>
    <t>Manton</t>
  </si>
  <si>
    <t>Mantorville</t>
  </si>
  <si>
    <t>Mantua</t>
  </si>
  <si>
    <t>Manuelito</t>
  </si>
  <si>
    <t>Manvel</t>
  </si>
  <si>
    <t>Manville</t>
  </si>
  <si>
    <t>Many</t>
  </si>
  <si>
    <t>Many Farms</t>
  </si>
  <si>
    <t>Manzanita</t>
  </si>
  <si>
    <t>Manzanola</t>
  </si>
  <si>
    <t>Mapaville</t>
  </si>
  <si>
    <t>Mapes</t>
  </si>
  <si>
    <t>Maple</t>
  </si>
  <si>
    <t>Maple City</t>
  </si>
  <si>
    <t>Maple Falls</t>
  </si>
  <si>
    <t>Maple Glen</t>
  </si>
  <si>
    <t>Maple Grove</t>
  </si>
  <si>
    <t>Maple Heights</t>
  </si>
  <si>
    <t>Maple Hill</t>
  </si>
  <si>
    <t>Maple Lake</t>
  </si>
  <si>
    <t>Maple Mount</t>
  </si>
  <si>
    <t>Maple Park</t>
  </si>
  <si>
    <t>Maple Plain</t>
  </si>
  <si>
    <t>Maple Rapids</t>
  </si>
  <si>
    <t>Maple Shade</t>
  </si>
  <si>
    <t>Maple Springs</t>
  </si>
  <si>
    <t>Maple Valley</t>
  </si>
  <si>
    <t>Maple View</t>
  </si>
  <si>
    <t>Maplecrest</t>
  </si>
  <si>
    <t>Maplesville</t>
  </si>
  <si>
    <t>Mapleton</t>
  </si>
  <si>
    <t>Mapleton Dep</t>
  </si>
  <si>
    <t>Mapleton Depot</t>
  </si>
  <si>
    <t>Mapleville</t>
  </si>
  <si>
    <t>Maplewood</t>
  </si>
  <si>
    <t>Mappsville</t>
  </si>
  <si>
    <t>Maquoketa</t>
  </si>
  <si>
    <t>Maquon</t>
  </si>
  <si>
    <t>Mar Lin</t>
  </si>
  <si>
    <t>Maramec</t>
  </si>
  <si>
    <t>Marana</t>
  </si>
  <si>
    <t>Marathon</t>
  </si>
  <si>
    <t>Marathon Shores</t>
  </si>
  <si>
    <t>Marathon Shrs</t>
  </si>
  <si>
    <t>Marble</t>
  </si>
  <si>
    <t>Marble Canyon</t>
  </si>
  <si>
    <t>Marble City</t>
  </si>
  <si>
    <t>Marble Cliff</t>
  </si>
  <si>
    <t>Marble Falls</t>
  </si>
  <si>
    <t>Marble Hill</t>
  </si>
  <si>
    <t>Marble Rock</t>
  </si>
  <si>
    <t>Marblehead</t>
  </si>
  <si>
    <t>Marblemount</t>
  </si>
  <si>
    <t>Marbleton</t>
  </si>
  <si>
    <t>Marbury</t>
  </si>
  <si>
    <t>Marceline</t>
  </si>
  <si>
    <t>Marcell</t>
  </si>
  <si>
    <t>Marcella</t>
  </si>
  <si>
    <t>Marcellus</t>
  </si>
  <si>
    <t>March Air Reserve Base</t>
  </si>
  <si>
    <t>March Arb</t>
  </si>
  <si>
    <t>Marchand</t>
  </si>
  <si>
    <t>Marco Island</t>
  </si>
  <si>
    <t>Marcola</t>
  </si>
  <si>
    <t>Marcum</t>
  </si>
  <si>
    <t>Marcus</t>
  </si>
  <si>
    <t>Marcus Hook</t>
  </si>
  <si>
    <t>Marcy</t>
  </si>
  <si>
    <t>Mardela</t>
  </si>
  <si>
    <t>Mardela Spgs</t>
  </si>
  <si>
    <t>Mardela Springs</t>
  </si>
  <si>
    <t>Marengo</t>
  </si>
  <si>
    <t>Marenisco</t>
  </si>
  <si>
    <t>Marfa</t>
  </si>
  <si>
    <t>Marfrance</t>
  </si>
  <si>
    <t>Margaret</t>
  </si>
  <si>
    <t>Margarettsville</t>
  </si>
  <si>
    <t>Margarettsvl</t>
  </si>
  <si>
    <t>Margaretville</t>
  </si>
  <si>
    <t>Margate</t>
  </si>
  <si>
    <t>Margate City</t>
  </si>
  <si>
    <t>Margie</t>
  </si>
  <si>
    <t>Maria Stein</t>
  </si>
  <si>
    <t>Mariah Hill</t>
  </si>
  <si>
    <t>Marianna</t>
  </si>
  <si>
    <t>Mariaville</t>
  </si>
  <si>
    <t>Mariba</t>
  </si>
  <si>
    <t>Maribel</t>
  </si>
  <si>
    <t>Maricao</t>
  </si>
  <si>
    <t>Maricopa</t>
  </si>
  <si>
    <t>Marienthal</t>
  </si>
  <si>
    <t>Marienville</t>
  </si>
  <si>
    <t>Marietta</t>
  </si>
  <si>
    <t>Marilla</t>
  </si>
  <si>
    <t>Marina</t>
  </si>
  <si>
    <t>Marina Del Rey</t>
  </si>
  <si>
    <t>Marina Dl Rey</t>
  </si>
  <si>
    <t>Marine</t>
  </si>
  <si>
    <t>Marine Barrks</t>
  </si>
  <si>
    <t>Marine City</t>
  </si>
  <si>
    <t>Marine On Saint Croix</t>
  </si>
  <si>
    <t>Marine St Crx</t>
  </si>
  <si>
    <t>Marinette</t>
  </si>
  <si>
    <t>Maringouin</t>
  </si>
  <si>
    <t>Marion</t>
  </si>
  <si>
    <t>Marion Center</t>
  </si>
  <si>
    <t>Marion Height</t>
  </si>
  <si>
    <t>Marion Heights</t>
  </si>
  <si>
    <t>Marion Jct</t>
  </si>
  <si>
    <t>Marion Junction</t>
  </si>
  <si>
    <t>Marion Sta</t>
  </si>
  <si>
    <t>Marion Station</t>
  </si>
  <si>
    <t>Marionville</t>
  </si>
  <si>
    <t>Mariposa</t>
  </si>
  <si>
    <t>Marissa</t>
  </si>
  <si>
    <t>Mark</t>
  </si>
  <si>
    <t>Mark Center</t>
  </si>
  <si>
    <t>Marked Tree</t>
  </si>
  <si>
    <t>Markesan</t>
  </si>
  <si>
    <t>Markham</t>
  </si>
  <si>
    <t>Markle</t>
  </si>
  <si>
    <t>Markleeville</t>
  </si>
  <si>
    <t>Markleton</t>
  </si>
  <si>
    <t>Markleville</t>
  </si>
  <si>
    <t>Markleysburg</t>
  </si>
  <si>
    <t>Marks</t>
  </si>
  <si>
    <t>Marksville</t>
  </si>
  <si>
    <t>Markville</t>
  </si>
  <si>
    <t>Marland</t>
  </si>
  <si>
    <t>Marlboro</t>
  </si>
  <si>
    <t>Marlborough</t>
  </si>
  <si>
    <t>Marlette</t>
  </si>
  <si>
    <t>Marlin</t>
  </si>
  <si>
    <t>Marlinton</t>
  </si>
  <si>
    <t>Marlow</t>
  </si>
  <si>
    <t>Marlow Heights</t>
  </si>
  <si>
    <t>Marlow Hgts</t>
  </si>
  <si>
    <t>Marlton</t>
  </si>
  <si>
    <t>Marmaduke</t>
  </si>
  <si>
    <t>Marmarth</t>
  </si>
  <si>
    <t>Marmet</t>
  </si>
  <si>
    <t>Marmora</t>
  </si>
  <si>
    <t>Marne</t>
  </si>
  <si>
    <t>Maroa</t>
  </si>
  <si>
    <t>Marquand</t>
  </si>
  <si>
    <t>Marquette</t>
  </si>
  <si>
    <t>Marquette Heights</t>
  </si>
  <si>
    <t>Marquette Hts</t>
  </si>
  <si>
    <t>Marquez</t>
  </si>
  <si>
    <t>Marrero</t>
  </si>
  <si>
    <t>Marriott-Slaterville City</t>
  </si>
  <si>
    <t>Marriottsville</t>
  </si>
  <si>
    <t>Marriottsvl</t>
  </si>
  <si>
    <t>Marrowbone</t>
  </si>
  <si>
    <t>Mars</t>
  </si>
  <si>
    <t>Mars Hill</t>
  </si>
  <si>
    <t>Marseilles</t>
  </si>
  <si>
    <t>Marshall</t>
  </si>
  <si>
    <t>Marshallberg</t>
  </si>
  <si>
    <t>Marshalls Creek</t>
  </si>
  <si>
    <t>Marshalls Crk</t>
  </si>
  <si>
    <t>Marshallton</t>
  </si>
  <si>
    <t>Marshalltown</t>
  </si>
  <si>
    <t>Marshallville</t>
  </si>
  <si>
    <t>Marshes Siding</t>
  </si>
  <si>
    <t>Marshfield</t>
  </si>
  <si>
    <t>Marshfield Hills</t>
  </si>
  <si>
    <t>Marshfld Hls</t>
  </si>
  <si>
    <t>Marshville</t>
  </si>
  <si>
    <t>Marsing</t>
  </si>
  <si>
    <t>Marsland</t>
  </si>
  <si>
    <t>Marsteller</t>
  </si>
  <si>
    <t>Marston</t>
  </si>
  <si>
    <t>Marstons Mills</t>
  </si>
  <si>
    <t>Marstons Mls</t>
  </si>
  <si>
    <t>Mart</t>
  </si>
  <si>
    <t>Martel</t>
  </si>
  <si>
    <t>Martell</t>
  </si>
  <si>
    <t>Martelle</t>
  </si>
  <si>
    <t>Martensdale</t>
  </si>
  <si>
    <t>Martha</t>
  </si>
  <si>
    <t>Marthasville</t>
  </si>
  <si>
    <t>Marthaville</t>
  </si>
  <si>
    <t>Martin</t>
  </si>
  <si>
    <t>Martin City</t>
  </si>
  <si>
    <t>Martindale</t>
  </si>
  <si>
    <t>Martinez</t>
  </si>
  <si>
    <t>Martinez Lake</t>
  </si>
  <si>
    <t>Martins Creek</t>
  </si>
  <si>
    <t>Martins Ferry</t>
  </si>
  <si>
    <t>Martinsburg</t>
  </si>
  <si>
    <t>Martinsdale</t>
  </si>
  <si>
    <t>Martinsville</t>
  </si>
  <si>
    <t>Martinton</t>
  </si>
  <si>
    <t>Martville</t>
  </si>
  <si>
    <t>Marty</t>
  </si>
  <si>
    <t>Marvel</t>
  </si>
  <si>
    <t>Marvel Cav Pk</t>
  </si>
  <si>
    <t>Marvel Cave Park</t>
  </si>
  <si>
    <t>Marvell</t>
  </si>
  <si>
    <t>Marvin</t>
  </si>
  <si>
    <t>Marwood</t>
  </si>
  <si>
    <t>Mary</t>
  </si>
  <si>
    <t>Mary Alice</t>
  </si>
  <si>
    <t>Mary D</t>
  </si>
  <si>
    <t>Mary Esther</t>
  </si>
  <si>
    <t>Marydel</t>
  </si>
  <si>
    <t>Marydell</t>
  </si>
  <si>
    <t>Maryknoll</t>
  </si>
  <si>
    <t>Maryland</t>
  </si>
  <si>
    <t>Maryland City</t>
  </si>
  <si>
    <t>Maryland Heights</t>
  </si>
  <si>
    <t>Maryland Hts</t>
  </si>
  <si>
    <t>Maryland Line</t>
  </si>
  <si>
    <t>Marylhurst</t>
  </si>
  <si>
    <t>Maryneal</t>
  </si>
  <si>
    <t>Marysvale</t>
  </si>
  <si>
    <t>Marysville</t>
  </si>
  <si>
    <t>Maryus</t>
  </si>
  <si>
    <t>Maryville</t>
  </si>
  <si>
    <t>Masardis</t>
  </si>
  <si>
    <t>Masaryktown</t>
  </si>
  <si>
    <t>Mascot</t>
  </si>
  <si>
    <t>Mascotte</t>
  </si>
  <si>
    <t>Mascoutah</t>
  </si>
  <si>
    <t>Mashantucket</t>
  </si>
  <si>
    <t>Mashfork</t>
  </si>
  <si>
    <t>Mashpee</t>
  </si>
  <si>
    <t>Maskell</t>
  </si>
  <si>
    <t>Mason</t>
  </si>
  <si>
    <t>Mason City</t>
  </si>
  <si>
    <t>Mason Neck</t>
  </si>
  <si>
    <t>Mason Twp</t>
  </si>
  <si>
    <t>Masonic Home</t>
  </si>
  <si>
    <t>Masontown</t>
  </si>
  <si>
    <t>Masonville</t>
  </si>
  <si>
    <t>Maspeth</t>
  </si>
  <si>
    <t>Mass City</t>
  </si>
  <si>
    <t>Massanutten</t>
  </si>
  <si>
    <t>Massapequa</t>
  </si>
  <si>
    <t>Massapequa Park</t>
  </si>
  <si>
    <t>Massapequa Pk</t>
  </si>
  <si>
    <t>Massawepie</t>
  </si>
  <si>
    <t>Massena</t>
  </si>
  <si>
    <t>Massey</t>
  </si>
  <si>
    <t>Massies Mill</t>
  </si>
  <si>
    <t>Massillon</t>
  </si>
  <si>
    <t>Masterson</t>
  </si>
  <si>
    <t>Mastic</t>
  </si>
  <si>
    <t>Mastic Beach</t>
  </si>
  <si>
    <t>Masury</t>
  </si>
  <si>
    <t>Matador</t>
  </si>
  <si>
    <t>Matagorda</t>
  </si>
  <si>
    <t>Matamoras</t>
  </si>
  <si>
    <t>Matawan</t>
  </si>
  <si>
    <t>Matewan</t>
  </si>
  <si>
    <t>Matfield Green</t>
  </si>
  <si>
    <t>Matfield Grn</t>
  </si>
  <si>
    <t>Matheny</t>
  </si>
  <si>
    <t>Mather</t>
  </si>
  <si>
    <t>Matherville</t>
  </si>
  <si>
    <t>Matheson</t>
  </si>
  <si>
    <t>Mathews</t>
  </si>
  <si>
    <t>Mathias</t>
  </si>
  <si>
    <t>Mathis</t>
  </si>
  <si>
    <t>Mathiston</t>
  </si>
  <si>
    <t>Matinicus</t>
  </si>
  <si>
    <t>Matlacha</t>
  </si>
  <si>
    <t>Matlacha Isle</t>
  </si>
  <si>
    <t>Matlacha Isles</t>
  </si>
  <si>
    <t>Matlock</t>
  </si>
  <si>
    <t>Matoaka</t>
  </si>
  <si>
    <t>Mattamisc Twp</t>
  </si>
  <si>
    <t>Mattamiscontis Twp</t>
  </si>
  <si>
    <t>Mattapan</t>
  </si>
  <si>
    <t>Mattapoisett</t>
  </si>
  <si>
    <t>Mattaponi</t>
  </si>
  <si>
    <t>Mattawa</t>
  </si>
  <si>
    <t>Mattawamkeag</t>
  </si>
  <si>
    <t>Mattawan</t>
  </si>
  <si>
    <t>Mattawana</t>
  </si>
  <si>
    <t>Matteson</t>
  </si>
  <si>
    <t>Matthew</t>
  </si>
  <si>
    <t>Matthews</t>
  </si>
  <si>
    <t>Mattituck</t>
  </si>
  <si>
    <t>Mattoon</t>
  </si>
  <si>
    <t>Mattson</t>
  </si>
  <si>
    <t>Mattydale</t>
  </si>
  <si>
    <t>Mauckport</t>
  </si>
  <si>
    <t>Maud</t>
  </si>
  <si>
    <t>Maugansville</t>
  </si>
  <si>
    <t>Mauk</t>
  </si>
  <si>
    <t>Maulden</t>
  </si>
  <si>
    <t>Mauldin</t>
  </si>
  <si>
    <t>Maumee</t>
  </si>
  <si>
    <t>Maumelle</t>
  </si>
  <si>
    <t>Maunabo</t>
  </si>
  <si>
    <t>Maunaloa</t>
  </si>
  <si>
    <t>Maunie</t>
  </si>
  <si>
    <t>Maupin</t>
  </si>
  <si>
    <t>Maurepas</t>
  </si>
  <si>
    <t>Maurertown</t>
  </si>
  <si>
    <t>Maurice</t>
  </si>
  <si>
    <t>Mauricetown</t>
  </si>
  <si>
    <t>Mauriceville</t>
  </si>
  <si>
    <t>Maury</t>
  </si>
  <si>
    <t>Maury City</t>
  </si>
  <si>
    <t>Mauston</t>
  </si>
  <si>
    <t>Mavisdale</t>
  </si>
  <si>
    <t>Max</t>
  </si>
  <si>
    <t>Max Meadows</t>
  </si>
  <si>
    <t>Maxatawny</t>
  </si>
  <si>
    <t>Maxbass</t>
  </si>
  <si>
    <t>Maxeys</t>
  </si>
  <si>
    <t>Maxfield</t>
  </si>
  <si>
    <t>Maxie</t>
  </si>
  <si>
    <t>Maximo</t>
  </si>
  <si>
    <t>Maxton</t>
  </si>
  <si>
    <t>Maxville</t>
  </si>
  <si>
    <t>Maxwell</t>
  </si>
  <si>
    <t>Maxwell AFB</t>
  </si>
  <si>
    <t>Maxwell AFB Gunter Annex</t>
  </si>
  <si>
    <t>Maxwelton</t>
  </si>
  <si>
    <t>May</t>
  </si>
  <si>
    <t>May City</t>
  </si>
  <si>
    <t>Mayaguez</t>
  </si>
  <si>
    <t>Maybee</t>
  </si>
  <si>
    <t>Maybell</t>
  </si>
  <si>
    <t>Maybeury</t>
  </si>
  <si>
    <t>Maybrook</t>
  </si>
  <si>
    <t>Maydelle</t>
  </si>
  <si>
    <t>Mayer</t>
  </si>
  <si>
    <t>Mayersville</t>
  </si>
  <si>
    <t>Mayesville</t>
  </si>
  <si>
    <t>Mayetta</t>
  </si>
  <si>
    <t>Mayfield</t>
  </si>
  <si>
    <t>Mayfield Heights</t>
  </si>
  <si>
    <t>Mayfield Hts</t>
  </si>
  <si>
    <t>Mayfield Twp</t>
  </si>
  <si>
    <t>Mayfield Village</t>
  </si>
  <si>
    <t>Mayfield Vlg</t>
  </si>
  <si>
    <t>Mayflower</t>
  </si>
  <si>
    <t>Mayhew</t>
  </si>
  <si>
    <t>Mayhill</t>
  </si>
  <si>
    <t>Mayking</t>
  </si>
  <si>
    <t>Maylene</t>
  </si>
  <si>
    <t>Maynard</t>
  </si>
  <si>
    <t>Maynardville</t>
  </si>
  <si>
    <t>Mayo</t>
  </si>
  <si>
    <t>Mayodan</t>
  </si>
  <si>
    <t>Mayoworth</t>
  </si>
  <si>
    <t>Maypearl</t>
  </si>
  <si>
    <t>Mayport</t>
  </si>
  <si>
    <t>Mayport Nav S</t>
  </si>
  <si>
    <t>Mayport Naval Station</t>
  </si>
  <si>
    <t>Mays</t>
  </si>
  <si>
    <t>Mays Landing</t>
  </si>
  <si>
    <t>Maysel</t>
  </si>
  <si>
    <t>Maysfield</t>
  </si>
  <si>
    <t>Mayslick</t>
  </si>
  <si>
    <t>Maysville</t>
  </si>
  <si>
    <t>Maytown</t>
  </si>
  <si>
    <t>Mayview</t>
  </si>
  <si>
    <t>Mayville</t>
  </si>
  <si>
    <t>Maywood</t>
  </si>
  <si>
    <t>Maza</t>
  </si>
  <si>
    <t>Mazama</t>
  </si>
  <si>
    <t>Mazeppa</t>
  </si>
  <si>
    <t>Mazie</t>
  </si>
  <si>
    <t>Mazomanie</t>
  </si>
  <si>
    <t>Mazon</t>
  </si>
  <si>
    <t>Mbna</t>
  </si>
  <si>
    <t>Mc Adams</t>
  </si>
  <si>
    <t>Mc Adenville</t>
  </si>
  <si>
    <t>Mc Afee</t>
  </si>
  <si>
    <t>Mc Alister</t>
  </si>
  <si>
    <t>Mc Alisterville</t>
  </si>
  <si>
    <t>Mc Alistervle</t>
  </si>
  <si>
    <t>Mc Allen</t>
  </si>
  <si>
    <t>Mc Allister</t>
  </si>
  <si>
    <t>Mc Alpin</t>
  </si>
  <si>
    <t>Mc Andrews</t>
  </si>
  <si>
    <t>Mc Arthur</t>
  </si>
  <si>
    <t>Mc Bain</t>
  </si>
  <si>
    <t>Mc Bee</t>
  </si>
  <si>
    <t>Mc Bride</t>
  </si>
  <si>
    <t>Mc Call Creek</t>
  </si>
  <si>
    <t>Mc Calla</t>
  </si>
  <si>
    <t>Mc Callsburg</t>
  </si>
  <si>
    <t>Mc Camey</t>
  </si>
  <si>
    <t>Mc Carley</t>
  </si>
  <si>
    <t>Mc Carr</t>
  </si>
  <si>
    <t>Mc Caskill</t>
  </si>
  <si>
    <t>Mc Caulley</t>
  </si>
  <si>
    <t>Mc Causland</t>
  </si>
  <si>
    <t>Mc Caysville</t>
  </si>
  <si>
    <t>Mc Clave</t>
  </si>
  <si>
    <t>Mc Clelland</t>
  </si>
  <si>
    <t>Mc Clellandtown</t>
  </si>
  <si>
    <t>Mc Clellanville</t>
  </si>
  <si>
    <t>Mc Clure</t>
  </si>
  <si>
    <t>Mc Clurg</t>
  </si>
  <si>
    <t>Mc Coll</t>
  </si>
  <si>
    <t>Mc Comas</t>
  </si>
  <si>
    <t>Mc Comb</t>
  </si>
  <si>
    <t>Mc Conelstown</t>
  </si>
  <si>
    <t>Mc Conelsvile</t>
  </si>
  <si>
    <t>Mc Connell</t>
  </si>
  <si>
    <t>Mc Connells</t>
  </si>
  <si>
    <t>Mc Connellsbg</t>
  </si>
  <si>
    <t>Mc Connellsburg</t>
  </si>
  <si>
    <t>Mc Connellstown</t>
  </si>
  <si>
    <t>Mc Connellsville</t>
  </si>
  <si>
    <t>Mc Connelsville</t>
  </si>
  <si>
    <t>Mc Cook</t>
  </si>
  <si>
    <t>Mc Cool</t>
  </si>
  <si>
    <t>Mc Cool Jct</t>
  </si>
  <si>
    <t>Mc Cool Junction</t>
  </si>
  <si>
    <t>Mc Cordsville</t>
  </si>
  <si>
    <t>Mc Cormick</t>
  </si>
  <si>
    <t>Mc Coy</t>
  </si>
  <si>
    <t>Mc Cracken</t>
  </si>
  <si>
    <t>Mc Crory</t>
  </si>
  <si>
    <t>Mc Cullough</t>
  </si>
  <si>
    <t>Mc Cune</t>
  </si>
  <si>
    <t>Mc Cutchenville</t>
  </si>
  <si>
    <t>Mc Cutchenvle</t>
  </si>
  <si>
    <t>Mc Dade</t>
  </si>
  <si>
    <t>Mc Daniels</t>
  </si>
  <si>
    <t>Mc David</t>
  </si>
  <si>
    <t>Mc Dermitt</t>
  </si>
  <si>
    <t>Mc Dermott</t>
  </si>
  <si>
    <t>Mc Donald</t>
  </si>
  <si>
    <t>Mc Donough</t>
  </si>
  <si>
    <t>Mc Dougal</t>
  </si>
  <si>
    <t>Mc Dowell</t>
  </si>
  <si>
    <t>Mc Elhattan</t>
  </si>
  <si>
    <t>Mc Ewen</t>
  </si>
  <si>
    <t>Mc Ewensville</t>
  </si>
  <si>
    <t>Mc Fall</t>
  </si>
  <si>
    <t>Mc Farlan</t>
  </si>
  <si>
    <t>Mc Farland</t>
  </si>
  <si>
    <t>Mc Gaheysville</t>
  </si>
  <si>
    <t>Mc Gaw Park</t>
  </si>
  <si>
    <t>Mc Gee</t>
  </si>
  <si>
    <t>Mc Gehee</t>
  </si>
  <si>
    <t>Mc Gill</t>
  </si>
  <si>
    <t>Mc Girk</t>
  </si>
  <si>
    <t>Mc Grady</t>
  </si>
  <si>
    <t>Mc Grann</t>
  </si>
  <si>
    <t>Mc Grath</t>
  </si>
  <si>
    <t>Mc Graw</t>
  </si>
  <si>
    <t>Mc Graws</t>
  </si>
  <si>
    <t>Mc Gregor</t>
  </si>
  <si>
    <t>Mc Guffey</t>
  </si>
  <si>
    <t>Mc Guire AFB</t>
  </si>
  <si>
    <t>Mc Henry</t>
  </si>
  <si>
    <t>Mc Indoe Falls</t>
  </si>
  <si>
    <t>Mc Indoe Fls</t>
  </si>
  <si>
    <t>Mc Intire</t>
  </si>
  <si>
    <t>Mc Intosh</t>
  </si>
  <si>
    <t>Mc Intyre</t>
  </si>
  <si>
    <t>Mc Kean</t>
  </si>
  <si>
    <t>Mc Kee</t>
  </si>
  <si>
    <t>Mc Kees Rocks</t>
  </si>
  <si>
    <t>Mc Kenney</t>
  </si>
  <si>
    <t>Mc Kenzie</t>
  </si>
  <si>
    <t>Mc Kenzie Brg</t>
  </si>
  <si>
    <t>Mc Kenzie Bridge</t>
  </si>
  <si>
    <t>Mc Kinleyville</t>
  </si>
  <si>
    <t>Mc Kinney</t>
  </si>
  <si>
    <t>Mc Kinnon</t>
  </si>
  <si>
    <t>Mc Kittrick</t>
  </si>
  <si>
    <t>Mc Knight</t>
  </si>
  <si>
    <t>Mc Knightstown</t>
  </si>
  <si>
    <t>Mc Kownville</t>
  </si>
  <si>
    <t>Mc Lain</t>
  </si>
  <si>
    <t>Mc Laughlin</t>
  </si>
  <si>
    <t>Mc Lean</t>
  </si>
  <si>
    <t>Mc Leansboro</t>
  </si>
  <si>
    <t>Mc Leansville</t>
  </si>
  <si>
    <t>Mc Lemoresville</t>
  </si>
  <si>
    <t>Mc Lemoresvle</t>
  </si>
  <si>
    <t>Mc Leod</t>
  </si>
  <si>
    <t>Mc Louth</t>
  </si>
  <si>
    <t>Mc Millan</t>
  </si>
  <si>
    <t>Mc Minnville</t>
  </si>
  <si>
    <t>Mc Murray</t>
  </si>
  <si>
    <t>Mc Nabb</t>
  </si>
  <si>
    <t>Mc Naughton</t>
  </si>
  <si>
    <t>Mc Neal</t>
  </si>
  <si>
    <t>Mc Neil</t>
  </si>
  <si>
    <t>Mc Neill</t>
  </si>
  <si>
    <t>Mc Pherson</t>
  </si>
  <si>
    <t>Mc Quady</t>
  </si>
  <si>
    <t>Mc Queeney</t>
  </si>
  <si>
    <t>Mc Rae</t>
  </si>
  <si>
    <t>Mc Roberts</t>
  </si>
  <si>
    <t>Mc Shan</t>
  </si>
  <si>
    <t>Mc Sherrystown</t>
  </si>
  <si>
    <t>Mc Veytown</t>
  </si>
  <si>
    <t>Mc Williams</t>
  </si>
  <si>
    <t>McAdoo</t>
  </si>
  <si>
    <t>McAlester</t>
  </si>
  <si>
    <t>McAllen</t>
  </si>
  <si>
    <t>McAlpin</t>
  </si>
  <si>
    <t>McArthur</t>
  </si>
  <si>
    <t>McBrides</t>
  </si>
  <si>
    <t>McCabe</t>
  </si>
  <si>
    <t>McCall</t>
  </si>
  <si>
    <t>McCamey</t>
  </si>
  <si>
    <t>McCammon</t>
  </si>
  <si>
    <t>McCanna</t>
  </si>
  <si>
    <t>McCarran</t>
  </si>
  <si>
    <t>McChord AFB</t>
  </si>
  <si>
    <t>McCleary</t>
  </si>
  <si>
    <t>McClellan</t>
  </si>
  <si>
    <t>McCloud</t>
  </si>
  <si>
    <t>McClusky</t>
  </si>
  <si>
    <t>McComb</t>
  </si>
  <si>
    <t>McCombs</t>
  </si>
  <si>
    <t>McConnell AFB</t>
  </si>
  <si>
    <t>McCook</t>
  </si>
  <si>
    <t>McCook Lake</t>
  </si>
  <si>
    <t>McCoole</t>
  </si>
  <si>
    <t>McCoy</t>
  </si>
  <si>
    <t>McCrory</t>
  </si>
  <si>
    <t>McCullom Lake</t>
  </si>
  <si>
    <t>McCullough</t>
  </si>
  <si>
    <t>McCurtain</t>
  </si>
  <si>
    <t>McCutcheon Field</t>
  </si>
  <si>
    <t>McDade</t>
  </si>
  <si>
    <t>McDaniel</t>
  </si>
  <si>
    <t>McDonald</t>
  </si>
  <si>
    <t>McDonogh Run</t>
  </si>
  <si>
    <t>McDonough</t>
  </si>
  <si>
    <t>McFadden</t>
  </si>
  <si>
    <t>McFaddin</t>
  </si>
  <si>
    <t>McGaheysville</t>
  </si>
  <si>
    <t>McGees Mills</t>
  </si>
  <si>
    <t>McGehee</t>
  </si>
  <si>
    <t>McGregor</t>
  </si>
  <si>
    <t>McGrew</t>
  </si>
  <si>
    <t>McHenry</t>
  </si>
  <si>
    <t>McIntosh</t>
  </si>
  <si>
    <t>McKee City</t>
  </si>
  <si>
    <t>McKeesport</t>
  </si>
  <si>
    <t>McKenna</t>
  </si>
  <si>
    <t>McKenzie</t>
  </si>
  <si>
    <t>McKinley</t>
  </si>
  <si>
    <t>McKinleyville</t>
  </si>
  <si>
    <t>McKinney</t>
  </si>
  <si>
    <t>McKittrick</t>
  </si>
  <si>
    <t>McKnight</t>
  </si>
  <si>
    <t>McKnightstown</t>
  </si>
  <si>
    <t>McLean</t>
  </si>
  <si>
    <t>McLeod</t>
  </si>
  <si>
    <t>McLoud</t>
  </si>
  <si>
    <t>McMahan</t>
  </si>
  <si>
    <t>McMechen</t>
  </si>
  <si>
    <t>McMinnville</t>
  </si>
  <si>
    <t>McMurray</t>
  </si>
  <si>
    <t>McNary</t>
  </si>
  <si>
    <t>McNeil</t>
  </si>
  <si>
    <t>McPherson</t>
  </si>
  <si>
    <t>McQueeney</t>
  </si>
  <si>
    <t>McSherrystown</t>
  </si>
  <si>
    <t>McVeigh</t>
  </si>
  <si>
    <t>McVey</t>
  </si>
  <si>
    <t>McVille</t>
  </si>
  <si>
    <t>McWhorter</t>
  </si>
  <si>
    <t>Mcalister</t>
  </si>
  <si>
    <t>Mcbh K Bay</t>
  </si>
  <si>
    <t>Mcclellandtwn</t>
  </si>
  <si>
    <t>Mcclellanvle</t>
  </si>
  <si>
    <t>Mcconnelsville</t>
  </si>
  <si>
    <t>Mcconnelsvle</t>
  </si>
  <si>
    <t>Mccutchn Fld</t>
  </si>
  <si>
    <t>Mcdonald Obs</t>
  </si>
  <si>
    <t>Mcdonald Observatory</t>
  </si>
  <si>
    <t>Mckean</t>
  </si>
  <si>
    <t>Mckenzie Bridge</t>
  </si>
  <si>
    <t>Md City</t>
  </si>
  <si>
    <t>Mdl Granville</t>
  </si>
  <si>
    <t>Meacham</t>
  </si>
  <si>
    <t>Mead</t>
  </si>
  <si>
    <t>Meade</t>
  </si>
  <si>
    <t>Meador</t>
  </si>
  <si>
    <t>Meadow</t>
  </si>
  <si>
    <t>Meadow Bluff</t>
  </si>
  <si>
    <t>Meadow Bridge</t>
  </si>
  <si>
    <t>Meadow Creek</t>
  </si>
  <si>
    <t>Meadow Grove</t>
  </si>
  <si>
    <t>Meadow Lands</t>
  </si>
  <si>
    <t>Meadow Valley</t>
  </si>
  <si>
    <t>Meadow Vista</t>
  </si>
  <si>
    <t>Meadowbrook</t>
  </si>
  <si>
    <t>Meadowlakes</t>
  </si>
  <si>
    <t>Meadowlands</t>
  </si>
  <si>
    <t>Meadows Dan</t>
  </si>
  <si>
    <t>Meadows Of Dan</t>
  </si>
  <si>
    <t>Meadows Place</t>
  </si>
  <si>
    <t>Meadowview</t>
  </si>
  <si>
    <t>Meadview</t>
  </si>
  <si>
    <t>Meadville</t>
  </si>
  <si>
    <t>Meally</t>
  </si>
  <si>
    <t>Means</t>
  </si>
  <si>
    <t>Meansville</t>
  </si>
  <si>
    <t>Mears</t>
  </si>
  <si>
    <t>Meaux</t>
  </si>
  <si>
    <t>Mebane</t>
  </si>
  <si>
    <t>Mecca</t>
  </si>
  <si>
    <t>Mechanic</t>
  </si>
  <si>
    <t>Mechanic Falls</t>
  </si>
  <si>
    <t>Mechanic Fls</t>
  </si>
  <si>
    <t>Mechanicsburg</t>
  </si>
  <si>
    <t>Mechanicstown</t>
  </si>
  <si>
    <t>Mechanicsville</t>
  </si>
  <si>
    <t>Mechanicsvlle</t>
  </si>
  <si>
    <t>Mechanicville</t>
  </si>
  <si>
    <t>Mecklenburg</t>
  </si>
  <si>
    <t>Meckling</t>
  </si>
  <si>
    <t>Mecosta</t>
  </si>
  <si>
    <t>Medanales</t>
  </si>
  <si>
    <t>Medaryville</t>
  </si>
  <si>
    <t>Meddybemps</t>
  </si>
  <si>
    <t>Medfield</t>
  </si>
  <si>
    <t>Medford</t>
  </si>
  <si>
    <t>Medford Lakes</t>
  </si>
  <si>
    <t>Media</t>
  </si>
  <si>
    <t>Mediapolis</t>
  </si>
  <si>
    <t>Medical Lake</t>
  </si>
  <si>
    <t>Medical Spgs</t>
  </si>
  <si>
    <t>Medical Springs</t>
  </si>
  <si>
    <t>Medicine Bow</t>
  </si>
  <si>
    <t>Medicine Lake</t>
  </si>
  <si>
    <t>Medicine Ldg</t>
  </si>
  <si>
    <t>Medicine Lodge</t>
  </si>
  <si>
    <t>Medicine Park</t>
  </si>
  <si>
    <t>Medimont</t>
  </si>
  <si>
    <t>Medina</t>
  </si>
  <si>
    <t>Medinah</t>
  </si>
  <si>
    <t>Medley</t>
  </si>
  <si>
    <t>Medomak</t>
  </si>
  <si>
    <t>Medon</t>
  </si>
  <si>
    <t>Medora</t>
  </si>
  <si>
    <t>Medusa</t>
  </si>
  <si>
    <t>Medway</t>
  </si>
  <si>
    <t>Meeker</t>
  </si>
  <si>
    <t>Meers</t>
  </si>
  <si>
    <t>Meeteetse</t>
  </si>
  <si>
    <t>Meeting Creek</t>
  </si>
  <si>
    <t>Megargel</t>
  </si>
  <si>
    <t>Meggett</t>
  </si>
  <si>
    <t>Mehama</t>
  </si>
  <si>
    <t>Meherrin</t>
  </si>
  <si>
    <t>Mehoopany</t>
  </si>
  <si>
    <t>Meigs</t>
  </si>
  <si>
    <t>Mekinock</t>
  </si>
  <si>
    <t>Mekoryuk</t>
  </si>
  <si>
    <t>Melba</t>
  </si>
  <si>
    <t>Melber</t>
  </si>
  <si>
    <t>Melbeta</t>
  </si>
  <si>
    <t>Melbourne</t>
  </si>
  <si>
    <t>Melbourne Bch</t>
  </si>
  <si>
    <t>Melbourne Beach</t>
  </si>
  <si>
    <t>Melbourne Village</t>
  </si>
  <si>
    <t>Melbourne Vlg</t>
  </si>
  <si>
    <t>Melcher</t>
  </si>
  <si>
    <t>Melcher Dal</t>
  </si>
  <si>
    <t>Melcher Dallas</t>
  </si>
  <si>
    <t>Melcroft</t>
  </si>
  <si>
    <t>Melder</t>
  </si>
  <si>
    <t>Meldrim</t>
  </si>
  <si>
    <t>Melfa</t>
  </si>
  <si>
    <t>Melissa</t>
  </si>
  <si>
    <t>Mellen</t>
  </si>
  <si>
    <t>Mellenville</t>
  </si>
  <si>
    <t>Mellette</t>
  </si>
  <si>
    <t>Mellott</t>
  </si>
  <si>
    <t>Mellwood</t>
  </si>
  <si>
    <t>Melmore</t>
  </si>
  <si>
    <t>Melrose</t>
  </si>
  <si>
    <t>Melrose Park</t>
  </si>
  <si>
    <t>Melrude</t>
  </si>
  <si>
    <t>Melstone</t>
  </si>
  <si>
    <t>Melvern</t>
  </si>
  <si>
    <t>Melville</t>
  </si>
  <si>
    <t>Melvin</t>
  </si>
  <si>
    <t>Melvin Village</t>
  </si>
  <si>
    <t>Melvin Vlg</t>
  </si>
  <si>
    <t>Melvindale</t>
  </si>
  <si>
    <t>Memphis</t>
  </si>
  <si>
    <t>Mena</t>
  </si>
  <si>
    <t>Menahga</t>
  </si>
  <si>
    <t>Menan</t>
  </si>
  <si>
    <t>Menands</t>
  </si>
  <si>
    <t>Menard</t>
  </si>
  <si>
    <t>Menasha</t>
  </si>
  <si>
    <t>Mendenhall</t>
  </si>
  <si>
    <t>Mendham</t>
  </si>
  <si>
    <t>Mendocino</t>
  </si>
  <si>
    <t>Mendon</t>
  </si>
  <si>
    <t>Mendota</t>
  </si>
  <si>
    <t>Mendota Heights</t>
  </si>
  <si>
    <t>Mendota Hts</t>
  </si>
  <si>
    <t>Menemsha</t>
  </si>
  <si>
    <t>Menges Mills</t>
  </si>
  <si>
    <t>Menifee</t>
  </si>
  <si>
    <t>Menlo</t>
  </si>
  <si>
    <t>Menlo Park</t>
  </si>
  <si>
    <t>Menno</t>
  </si>
  <si>
    <t>Meno</t>
  </si>
  <si>
    <t>Menoken</t>
  </si>
  <si>
    <t>Menominee</t>
  </si>
  <si>
    <t>Menomonee Falls</t>
  </si>
  <si>
    <t>Menomonee Fls</t>
  </si>
  <si>
    <t>Menomonie</t>
  </si>
  <si>
    <t>Mentasta Lake</t>
  </si>
  <si>
    <t>Mentcle</t>
  </si>
  <si>
    <t>Mentmore</t>
  </si>
  <si>
    <t>Mentone</t>
  </si>
  <si>
    <t>Mentor</t>
  </si>
  <si>
    <t>Mentor On The</t>
  </si>
  <si>
    <t>Mentor On The Lake</t>
  </si>
  <si>
    <t>Meppen</t>
  </si>
  <si>
    <t>Mequon</t>
  </si>
  <si>
    <t>Mer Rouge</t>
  </si>
  <si>
    <t>Meraux</t>
  </si>
  <si>
    <t>Merced</t>
  </si>
  <si>
    <t>Mercedes</t>
  </si>
  <si>
    <t>Mercedita</t>
  </si>
  <si>
    <t>Mercer</t>
  </si>
  <si>
    <t>Mercer Island</t>
  </si>
  <si>
    <t>Mercer University</t>
  </si>
  <si>
    <t>Mercersburg</t>
  </si>
  <si>
    <t>Mercerville</t>
  </si>
  <si>
    <t>Merchantville</t>
  </si>
  <si>
    <t>Mercury</t>
  </si>
  <si>
    <t>Mere Point</t>
  </si>
  <si>
    <t>Meredith</t>
  </si>
  <si>
    <t>Meredithville</t>
  </si>
  <si>
    <t>Meredosia</t>
  </si>
  <si>
    <t>Mereta</t>
  </si>
  <si>
    <t>Meridale</t>
  </si>
  <si>
    <t>Meriden</t>
  </si>
  <si>
    <t>Meridian</t>
  </si>
  <si>
    <t>Meridianville</t>
  </si>
  <si>
    <t>Merigold</t>
  </si>
  <si>
    <t>Merino</t>
  </si>
  <si>
    <t>Merion Sta</t>
  </si>
  <si>
    <t>Merion Station</t>
  </si>
  <si>
    <t>Merit</t>
  </si>
  <si>
    <t>Merizo</t>
  </si>
  <si>
    <t>Merkel</t>
  </si>
  <si>
    <t>Merlin</t>
  </si>
  <si>
    <t>Mermentau</t>
  </si>
  <si>
    <t>Merna</t>
  </si>
  <si>
    <t>Merom</t>
  </si>
  <si>
    <t>Merriam</t>
  </si>
  <si>
    <t>Merriam Vlg</t>
  </si>
  <si>
    <t>Merriam Woods Village</t>
  </si>
  <si>
    <t>Merrick</t>
  </si>
  <si>
    <t>Merricourt</t>
  </si>
  <si>
    <t>Merrifield</t>
  </si>
  <si>
    <t>Merrill</t>
  </si>
  <si>
    <t>Merrillan</t>
  </si>
  <si>
    <t>Merrillville</t>
  </si>
  <si>
    <t>Merrimac</t>
  </si>
  <si>
    <t>Merrimack</t>
  </si>
  <si>
    <t>Merriman</t>
  </si>
  <si>
    <t>Merrionett Pk</t>
  </si>
  <si>
    <t>Merrionette Park</t>
  </si>
  <si>
    <t>Merritt</t>
  </si>
  <si>
    <t>Merritt Is</t>
  </si>
  <si>
    <t>Merritt Island</t>
  </si>
  <si>
    <t>Merrittstown</t>
  </si>
  <si>
    <t>Merriweather</t>
  </si>
  <si>
    <t>Merry Hill</t>
  </si>
  <si>
    <t>Merry Point</t>
  </si>
  <si>
    <t>Merryville</t>
  </si>
  <si>
    <t>Mershon</t>
  </si>
  <si>
    <t>Mertens</t>
  </si>
  <si>
    <t>Merton</t>
  </si>
  <si>
    <t>Mertzon</t>
  </si>
  <si>
    <t>Mertztown</t>
  </si>
  <si>
    <t>Mesa</t>
  </si>
  <si>
    <t>Mesa Verde</t>
  </si>
  <si>
    <t>Mesa Verde National Park</t>
  </si>
  <si>
    <t>Mescalero</t>
  </si>
  <si>
    <t>Mesena</t>
  </si>
  <si>
    <t>Meservey</t>
  </si>
  <si>
    <t>Meshoppen</t>
  </si>
  <si>
    <t>Mesic</t>
  </si>
  <si>
    <t>Mesick</t>
  </si>
  <si>
    <t>Mesilla</t>
  </si>
  <si>
    <t>Mesilla Park</t>
  </si>
  <si>
    <t>Mesita</t>
  </si>
  <si>
    <t>Mesopotamia</t>
  </si>
  <si>
    <t>Mesquite</t>
  </si>
  <si>
    <t>Messiah Coll</t>
  </si>
  <si>
    <t>Messiah College</t>
  </si>
  <si>
    <t>Meta</t>
  </si>
  <si>
    <t>Metairie</t>
  </si>
  <si>
    <t>Metaline</t>
  </si>
  <si>
    <t>Metaline Falls</t>
  </si>
  <si>
    <t>Metaline Fls</t>
  </si>
  <si>
    <t>Metamora</t>
  </si>
  <si>
    <t>Metcalf</t>
  </si>
  <si>
    <t>Metcalfe</t>
  </si>
  <si>
    <t>Methow</t>
  </si>
  <si>
    <t>Methuen</t>
  </si>
  <si>
    <t>Metlakatla</t>
  </si>
  <si>
    <t>Metolius</t>
  </si>
  <si>
    <t>Metropolis</t>
  </si>
  <si>
    <t>Mettawa</t>
  </si>
  <si>
    <t>Metter</t>
  </si>
  <si>
    <t>Metuchen</t>
  </si>
  <si>
    <t>Metz</t>
  </si>
  <si>
    <t>Mexia</t>
  </si>
  <si>
    <t>Mexican Hat</t>
  </si>
  <si>
    <t>Mexican Springs</t>
  </si>
  <si>
    <t>Mexico</t>
  </si>
  <si>
    <t>Mexico Beach</t>
  </si>
  <si>
    <t>Meyers Chuck</t>
  </si>
  <si>
    <t>Meyersdale</t>
  </si>
  <si>
    <t>Meyersville</t>
  </si>
  <si>
    <t>Mi Metro</t>
  </si>
  <si>
    <t>Mi Wuk Village</t>
  </si>
  <si>
    <t>Mi Wuk Vlg</t>
  </si>
  <si>
    <t>Miami</t>
  </si>
  <si>
    <t>Miami Beach</t>
  </si>
  <si>
    <t>Miami Gardens</t>
  </si>
  <si>
    <t>Miami Lakes</t>
  </si>
  <si>
    <t>Miami Shores</t>
  </si>
  <si>
    <t>Miami Springs</t>
  </si>
  <si>
    <t>Miami Univ</t>
  </si>
  <si>
    <t>Miami University</t>
  </si>
  <si>
    <t>Miamisburg</t>
  </si>
  <si>
    <t>Miamitown</t>
  </si>
  <si>
    <t>Miamiville</t>
  </si>
  <si>
    <t>Mica</t>
  </si>
  <si>
    <t>Micanopy</t>
  </si>
  <si>
    <t>Micaville</t>
  </si>
  <si>
    <t>Micco</t>
  </si>
  <si>
    <t>Miccosukee</t>
  </si>
  <si>
    <t>Michael</t>
  </si>
  <si>
    <t>Michiana</t>
  </si>
  <si>
    <t>Michiana Shores</t>
  </si>
  <si>
    <t>Michiana Shrs</t>
  </si>
  <si>
    <t>Michie</t>
  </si>
  <si>
    <t>Michigamme</t>
  </si>
  <si>
    <t>Michigan</t>
  </si>
  <si>
    <t>Michigan Center</t>
  </si>
  <si>
    <t>Michigan City</t>
  </si>
  <si>
    <t>Michigan Ctr</t>
  </si>
  <si>
    <t>Michigantown</t>
  </si>
  <si>
    <t>Mickleton</t>
  </si>
  <si>
    <t>Mico</t>
  </si>
  <si>
    <t>Micro</t>
  </si>
  <si>
    <t>Mid City East</t>
  </si>
  <si>
    <t>Mid City West</t>
  </si>
  <si>
    <t>Mid Florida</t>
  </si>
  <si>
    <t>Mid Hudson</t>
  </si>
  <si>
    <t>Mid Torch Key</t>
  </si>
  <si>
    <t>Midas</t>
  </si>
  <si>
    <t>Middle</t>
  </si>
  <si>
    <t>Middle Amana</t>
  </si>
  <si>
    <t>Middle Bass</t>
  </si>
  <si>
    <t>Middle Brook</t>
  </si>
  <si>
    <t>Middle City East</t>
  </si>
  <si>
    <t>Middle City West</t>
  </si>
  <si>
    <t>Middle Creek</t>
  </si>
  <si>
    <t>Middle Falls</t>
  </si>
  <si>
    <t>Middle Granville</t>
  </si>
  <si>
    <t>Middle Grove</t>
  </si>
  <si>
    <t>Middle Haddam</t>
  </si>
  <si>
    <t>Middle Inlet</t>
  </si>
  <si>
    <t>Middle Island</t>
  </si>
  <si>
    <t>Middle Point</t>
  </si>
  <si>
    <t>Middle River</t>
  </si>
  <si>
    <t>Middle Torch Key</t>
  </si>
  <si>
    <t>Middle Village</t>
  </si>
  <si>
    <t>Middle Vlg</t>
  </si>
  <si>
    <t>Middleboro</t>
  </si>
  <si>
    <t>Middleborough</t>
  </si>
  <si>
    <t>Middlebourne</t>
  </si>
  <si>
    <t>Middlebranch</t>
  </si>
  <si>
    <t>Middlebrg Hts</t>
  </si>
  <si>
    <t>Middlebrook</t>
  </si>
  <si>
    <t>Middlebry Ctr</t>
  </si>
  <si>
    <t>Middleburg</t>
  </si>
  <si>
    <t>Middleburg Heights</t>
  </si>
  <si>
    <t>Middleburgh</t>
  </si>
  <si>
    <t>Middlebury</t>
  </si>
  <si>
    <t>Middlebury Center</t>
  </si>
  <si>
    <t>Middlefield</t>
  </si>
  <si>
    <t>Middlegrove</t>
  </si>
  <si>
    <t>Middleport</t>
  </si>
  <si>
    <t>Middlesboro</t>
  </si>
  <si>
    <t>Middlesex</t>
  </si>
  <si>
    <t>Middlesex Center</t>
  </si>
  <si>
    <t>Middlesex Ctr</t>
  </si>
  <si>
    <t>Middlesworth</t>
  </si>
  <si>
    <t>Middleton</t>
  </si>
  <si>
    <t>Middletown</t>
  </si>
  <si>
    <t>Middletown Springs</t>
  </si>
  <si>
    <t>Middletwn Spg</t>
  </si>
  <si>
    <t>Middleville</t>
  </si>
  <si>
    <t>Middleway</t>
  </si>
  <si>
    <t>Midfield</t>
  </si>
  <si>
    <t>Midkiff</t>
  </si>
  <si>
    <t>Midland</t>
  </si>
  <si>
    <t>Midland City</t>
  </si>
  <si>
    <t>Midland Park</t>
  </si>
  <si>
    <t>Midlothian</t>
  </si>
  <si>
    <t>Midnight</t>
  </si>
  <si>
    <t>Midpines</t>
  </si>
  <si>
    <t>Midval</t>
  </si>
  <si>
    <t>Midvale</t>
  </si>
  <si>
    <t>Midville</t>
  </si>
  <si>
    <t>Midway</t>
  </si>
  <si>
    <t>Midway City</t>
  </si>
  <si>
    <t>Midway Park</t>
  </si>
  <si>
    <t>Midwest</t>
  </si>
  <si>
    <t>Midwest City</t>
  </si>
  <si>
    <t>Miers Lake</t>
  </si>
  <si>
    <t>Mifflin</t>
  </si>
  <si>
    <t>Mifflinburg</t>
  </si>
  <si>
    <t>Mifflintown</t>
  </si>
  <si>
    <t>Mifflinville</t>
  </si>
  <si>
    <t>Migrate</t>
  </si>
  <si>
    <t>Mikado</t>
  </si>
  <si>
    <t>Mikana</t>
  </si>
  <si>
    <t>Mikkalo</t>
  </si>
  <si>
    <t>Milaca</t>
  </si>
  <si>
    <t>Milam</t>
  </si>
  <si>
    <t>Milan</t>
  </si>
  <si>
    <t>Milano</t>
  </si>
  <si>
    <t>Milanville</t>
  </si>
  <si>
    <t>Milbank</t>
  </si>
  <si>
    <t>Milbridge</t>
  </si>
  <si>
    <t>Milburn</t>
  </si>
  <si>
    <t>Mildred</t>
  </si>
  <si>
    <t>Miles</t>
  </si>
  <si>
    <t>Miles City</t>
  </si>
  <si>
    <t>Milesburg</t>
  </si>
  <si>
    <t>Milesville</t>
  </si>
  <si>
    <t>Miley</t>
  </si>
  <si>
    <t>Milfay</t>
  </si>
  <si>
    <t>Milford</t>
  </si>
  <si>
    <t>Milford Center</t>
  </si>
  <si>
    <t>Milford Ctr</t>
  </si>
  <si>
    <t>Milford Sq</t>
  </si>
  <si>
    <t>Milford Square</t>
  </si>
  <si>
    <t>Mililani</t>
  </si>
  <si>
    <t>Mill City</t>
  </si>
  <si>
    <t>Mill Creek</t>
  </si>
  <si>
    <t>Mill Hall</t>
  </si>
  <si>
    <t>Mill Iron</t>
  </si>
  <si>
    <t>Mill Neck</t>
  </si>
  <si>
    <t>Mill Point</t>
  </si>
  <si>
    <t>Mill River</t>
  </si>
  <si>
    <t>Mill Run</t>
  </si>
  <si>
    <t>Mill Shoals</t>
  </si>
  <si>
    <t>Mill Spring</t>
  </si>
  <si>
    <t>Mill Springs</t>
  </si>
  <si>
    <t>Mill Valley</t>
  </si>
  <si>
    <t>Mill Village</t>
  </si>
  <si>
    <t>Milladore</t>
  </si>
  <si>
    <t>Millard</t>
  </si>
  <si>
    <t>Millarton</t>
  </si>
  <si>
    <t>Millboro</t>
  </si>
  <si>
    <t>Millbrae</t>
  </si>
  <si>
    <t>Millbrook</t>
  </si>
  <si>
    <t>Millburn</t>
  </si>
  <si>
    <t>Millbury</t>
  </si>
  <si>
    <t>Millcreek</t>
  </si>
  <si>
    <t>Milldale</t>
  </si>
  <si>
    <t>Milledgeville</t>
  </si>
  <si>
    <t>Millen</t>
  </si>
  <si>
    <t>Miller</t>
  </si>
  <si>
    <t>Miller City</t>
  </si>
  <si>
    <t>Miller Place</t>
  </si>
  <si>
    <t>Millers</t>
  </si>
  <si>
    <t>Millers Creek</t>
  </si>
  <si>
    <t>Millers Falls</t>
  </si>
  <si>
    <t>Millers Tavern</t>
  </si>
  <si>
    <t>Millers Tavrn</t>
  </si>
  <si>
    <t>Millersburg</t>
  </si>
  <si>
    <t>Millersport</t>
  </si>
  <si>
    <t>Millerstown</t>
  </si>
  <si>
    <t>Millersview</t>
  </si>
  <si>
    <t>Millersville</t>
  </si>
  <si>
    <t>Millerton</t>
  </si>
  <si>
    <t>Millerville</t>
  </si>
  <si>
    <t>Millfield</t>
  </si>
  <si>
    <t>Millheim</t>
  </si>
  <si>
    <t>Millhousen</t>
  </si>
  <si>
    <t>Millican</t>
  </si>
  <si>
    <t>Milligan</t>
  </si>
  <si>
    <t>Milligan Coll</t>
  </si>
  <si>
    <t>Milligan College</t>
  </si>
  <si>
    <t>Milliken</t>
  </si>
  <si>
    <t>Millington</t>
  </si>
  <si>
    <t>Millinocket</t>
  </si>
  <si>
    <t>Millis</t>
  </si>
  <si>
    <t>Millmont</t>
  </si>
  <si>
    <t>Millport</t>
  </si>
  <si>
    <t>Millrift</t>
  </si>
  <si>
    <t>Millry</t>
  </si>
  <si>
    <t>Mills</t>
  </si>
  <si>
    <t>Mills River</t>
  </si>
  <si>
    <t>Millsap</t>
  </si>
  <si>
    <t>Millsboro</t>
  </si>
  <si>
    <t>Millstadt</t>
  </si>
  <si>
    <t>Millston</t>
  </si>
  <si>
    <t>Millstone</t>
  </si>
  <si>
    <t>Millstone Township</t>
  </si>
  <si>
    <t>Millstone Twp</t>
  </si>
  <si>
    <t>Milltown</t>
  </si>
  <si>
    <t>Millvale</t>
  </si>
  <si>
    <t>Millville</t>
  </si>
  <si>
    <t>Millwood</t>
  </si>
  <si>
    <t>Milmay</t>
  </si>
  <si>
    <t>Milmine</t>
  </si>
  <si>
    <t>Milmont Park</t>
  </si>
  <si>
    <t>Milner</t>
  </si>
  <si>
    <t>Milnesand</t>
  </si>
  <si>
    <t>Milnesville</t>
  </si>
  <si>
    <t>Milnor</t>
  </si>
  <si>
    <t>Milo</t>
  </si>
  <si>
    <t>Milpitas</t>
  </si>
  <si>
    <t>Milroy</t>
  </si>
  <si>
    <t>Milton</t>
  </si>
  <si>
    <t>Milton Center</t>
  </si>
  <si>
    <t>Milton Freewater</t>
  </si>
  <si>
    <t>Milton Frwtr</t>
  </si>
  <si>
    <t>Milton Mills</t>
  </si>
  <si>
    <t>Milton Twp</t>
  </si>
  <si>
    <t>Milton Village</t>
  </si>
  <si>
    <t>Milton Vlg</t>
  </si>
  <si>
    <t>Miltona</t>
  </si>
  <si>
    <t>Miltonvale</t>
  </si>
  <si>
    <t>Milwaukee</t>
  </si>
  <si>
    <t>Milwaukie</t>
  </si>
  <si>
    <t>Mima</t>
  </si>
  <si>
    <t>Mimbres</t>
  </si>
  <si>
    <t>Mims</t>
  </si>
  <si>
    <t>Mina</t>
  </si>
  <si>
    <t>Minatare</t>
  </si>
  <si>
    <t>Minburn</t>
  </si>
  <si>
    <t>Minco</t>
  </si>
  <si>
    <t>Minden</t>
  </si>
  <si>
    <t>Minden City</t>
  </si>
  <si>
    <t>Mindenmines</t>
  </si>
  <si>
    <t>Mindoro</t>
  </si>
  <si>
    <t>Mine Hill</t>
  </si>
  <si>
    <t>Mine La Motte</t>
  </si>
  <si>
    <t>Mine Run</t>
  </si>
  <si>
    <t>Minehaha Spgs</t>
  </si>
  <si>
    <t>Mineola</t>
  </si>
  <si>
    <t>Miner</t>
  </si>
  <si>
    <t>Mineral</t>
  </si>
  <si>
    <t>Mineral Bluff</t>
  </si>
  <si>
    <t>Mineral City</t>
  </si>
  <si>
    <t>Mineral Point</t>
  </si>
  <si>
    <t>Mineral Ridge</t>
  </si>
  <si>
    <t>Mineral Spgs</t>
  </si>
  <si>
    <t>Mineral Springs</t>
  </si>
  <si>
    <t>Mineral Wells</t>
  </si>
  <si>
    <t>Miners Mill</t>
  </si>
  <si>
    <t>Minersville</t>
  </si>
  <si>
    <t>Minerva</t>
  </si>
  <si>
    <t>Minetonka Bch</t>
  </si>
  <si>
    <t>Minetonka Mls</t>
  </si>
  <si>
    <t>Minetto</t>
  </si>
  <si>
    <t>Mineville</t>
  </si>
  <si>
    <t>Minford</t>
  </si>
  <si>
    <t>Mingo</t>
  </si>
  <si>
    <t>Mingo Jct</t>
  </si>
  <si>
    <t>Mingo Junction</t>
  </si>
  <si>
    <t>Mingoville</t>
  </si>
  <si>
    <t>Mingus</t>
  </si>
  <si>
    <t>Minidoka</t>
  </si>
  <si>
    <t>Minier</t>
  </si>
  <si>
    <t>Minillas</t>
  </si>
  <si>
    <t>Minisink Hills</t>
  </si>
  <si>
    <t>Minisink Hls</t>
  </si>
  <si>
    <t>Minn City</t>
  </si>
  <si>
    <t>Minneapolis</t>
  </si>
  <si>
    <t>Minnehaha Springs</t>
  </si>
  <si>
    <t>Minneiska</t>
  </si>
  <si>
    <t>Minneola</t>
  </si>
  <si>
    <t>Minneota</t>
  </si>
  <si>
    <t>Minnesota City</t>
  </si>
  <si>
    <t>Minnesota Lake</t>
  </si>
  <si>
    <t>Minnesota Lk</t>
  </si>
  <si>
    <t>Minnesott Bch</t>
  </si>
  <si>
    <t>Minnesott Beach</t>
  </si>
  <si>
    <t>Minnetnka Bch</t>
  </si>
  <si>
    <t>Minnetnka Mls</t>
  </si>
  <si>
    <t>Minnetonka</t>
  </si>
  <si>
    <t>Minnetonka Beach</t>
  </si>
  <si>
    <t>Minnetonka Mills</t>
  </si>
  <si>
    <t>Minnetrista</t>
  </si>
  <si>
    <t>Minnewaukan</t>
  </si>
  <si>
    <t>Minnie</t>
  </si>
  <si>
    <t>Minnora</t>
  </si>
  <si>
    <t>Minoa</t>
  </si>
  <si>
    <t>Minocqua</t>
  </si>
  <si>
    <t>Minong</t>
  </si>
  <si>
    <t>Minonk</t>
  </si>
  <si>
    <t>Minooka</t>
  </si>
  <si>
    <t>Minor Hill</t>
  </si>
  <si>
    <t>Minot</t>
  </si>
  <si>
    <t>Minot AFB</t>
  </si>
  <si>
    <t>Minotola</t>
  </si>
  <si>
    <t>Minster</t>
  </si>
  <si>
    <t>Mint Hill</t>
  </si>
  <si>
    <t>Mint Spring</t>
  </si>
  <si>
    <t>Minter</t>
  </si>
  <si>
    <t>Minter City</t>
  </si>
  <si>
    <t>Minto</t>
  </si>
  <si>
    <t>Minturn</t>
  </si>
  <si>
    <t>Mio</t>
  </si>
  <si>
    <t>Miquon</t>
  </si>
  <si>
    <t>Mira</t>
  </si>
  <si>
    <t>Mira Loma</t>
  </si>
  <si>
    <t>Miracle</t>
  </si>
  <si>
    <t>Mirada</t>
  </si>
  <si>
    <t>Miramar</t>
  </si>
  <si>
    <t>Miramar Beach</t>
  </si>
  <si>
    <t>Miramonte</t>
  </si>
  <si>
    <t>Miranda</t>
  </si>
  <si>
    <t>Mirando City</t>
  </si>
  <si>
    <t>Miromar Lakes</t>
  </si>
  <si>
    <t>Mirror Lake</t>
  </si>
  <si>
    <t>Misenheimer</t>
  </si>
  <si>
    <t>Mishawaka</t>
  </si>
  <si>
    <t>Mishicot</t>
  </si>
  <si>
    <t>Mission</t>
  </si>
  <si>
    <t>Mission Hill</t>
  </si>
  <si>
    <t>Mission Hills</t>
  </si>
  <si>
    <t>Mission Home</t>
  </si>
  <si>
    <t>Mission Ridge</t>
  </si>
  <si>
    <t>Mission Viejo</t>
  </si>
  <si>
    <t>Mission Woods</t>
  </si>
  <si>
    <t>Mississippi State</t>
  </si>
  <si>
    <t>Missoula</t>
  </si>
  <si>
    <t>Missouri City</t>
  </si>
  <si>
    <t>Missouri Valley</t>
  </si>
  <si>
    <t>Missouri Vly</t>
  </si>
  <si>
    <t>Mistletoe</t>
  </si>
  <si>
    <t>Miston</t>
  </si>
  <si>
    <t>Mitchell</t>
  </si>
  <si>
    <t>Mitchells</t>
  </si>
  <si>
    <t>Mitchellsburg</t>
  </si>
  <si>
    <t>Mitchellville</t>
  </si>
  <si>
    <t>Mittie</t>
  </si>
  <si>
    <t>Mize</t>
  </si>
  <si>
    <t>Mizpah</t>
  </si>
  <si>
    <t>Mnt Lake Park</t>
  </si>
  <si>
    <t>Mntpelier Sta</t>
  </si>
  <si>
    <t>Mo Valley</t>
  </si>
  <si>
    <t>Moab</t>
  </si>
  <si>
    <t>Moapa</t>
  </si>
  <si>
    <t>Moapa Valley</t>
  </si>
  <si>
    <t>Moatsville</t>
  </si>
  <si>
    <t>Mobeetie</t>
  </si>
  <si>
    <t>Moberly</t>
  </si>
  <si>
    <t>Mobile</t>
  </si>
  <si>
    <t>Mobjack</t>
  </si>
  <si>
    <t>Mobridge</t>
  </si>
  <si>
    <t>Moca</t>
  </si>
  <si>
    <t>Mocanaqua</t>
  </si>
  <si>
    <t>Moccasin</t>
  </si>
  <si>
    <t>Mocksville</t>
  </si>
  <si>
    <t>Moclips</t>
  </si>
  <si>
    <t>Modale</t>
  </si>
  <si>
    <t>Mode</t>
  </si>
  <si>
    <t>Model</t>
  </si>
  <si>
    <t>Model City</t>
  </si>
  <si>
    <t>Modena</t>
  </si>
  <si>
    <t>Modest Town</t>
  </si>
  <si>
    <t>Modeste</t>
  </si>
  <si>
    <t>Modesto</t>
  </si>
  <si>
    <t>Modoc</t>
  </si>
  <si>
    <t>Moffat</t>
  </si>
  <si>
    <t>Moffett</t>
  </si>
  <si>
    <t>Moffett Field</t>
  </si>
  <si>
    <t>Moffit</t>
  </si>
  <si>
    <t>Mogadore</t>
  </si>
  <si>
    <t>Mogollon</t>
  </si>
  <si>
    <t>Mohall</t>
  </si>
  <si>
    <t>Mohave Valley</t>
  </si>
  <si>
    <t>Mohegan Lake</t>
  </si>
  <si>
    <t>Mohler</t>
  </si>
  <si>
    <t>Mohnton</t>
  </si>
  <si>
    <t>Mohrsville</t>
  </si>
  <si>
    <t>Moiese</t>
  </si>
  <si>
    <t>Moira</t>
  </si>
  <si>
    <t>Mojave</t>
  </si>
  <si>
    <t>Mokane</t>
  </si>
  <si>
    <t>Mokelumne Hill</t>
  </si>
  <si>
    <t>Mokelumne Hl</t>
  </si>
  <si>
    <t>Mokena</t>
  </si>
  <si>
    <t>Moko</t>
  </si>
  <si>
    <t>Molalla</t>
  </si>
  <si>
    <t>Molena</t>
  </si>
  <si>
    <t>Molina</t>
  </si>
  <si>
    <t>Moline</t>
  </si>
  <si>
    <t>Molino</t>
  </si>
  <si>
    <t>Mollusk</t>
  </si>
  <si>
    <t>Molt</t>
  </si>
  <si>
    <t>Molunkis Twp</t>
  </si>
  <si>
    <t>Molunkus Twp</t>
  </si>
  <si>
    <t>Molus</t>
  </si>
  <si>
    <t>Momence</t>
  </si>
  <si>
    <t>Mona</t>
  </si>
  <si>
    <t>Monaca</t>
  </si>
  <si>
    <t>Monahans</t>
  </si>
  <si>
    <t>Monango</t>
  </si>
  <si>
    <t>Monarch</t>
  </si>
  <si>
    <t>Monarch Bay</t>
  </si>
  <si>
    <t>Monarch Beach</t>
  </si>
  <si>
    <t>Monaville</t>
  </si>
  <si>
    <t>Moncks Corner</t>
  </si>
  <si>
    <t>Monclova</t>
  </si>
  <si>
    <t>Moncure</t>
  </si>
  <si>
    <t>Mondamin</t>
  </si>
  <si>
    <t>Mondovi</t>
  </si>
  <si>
    <t>Monee</t>
  </si>
  <si>
    <t>Monessen</t>
  </si>
  <si>
    <t>Moneta</t>
  </si>
  <si>
    <t>Monett</t>
  </si>
  <si>
    <t>Monetta</t>
  </si>
  <si>
    <t>Monette</t>
  </si>
  <si>
    <t>Money</t>
  </si>
  <si>
    <t>Mongaup Valley</t>
  </si>
  <si>
    <t>Mongaup Vly</t>
  </si>
  <si>
    <t>Mongmong</t>
  </si>
  <si>
    <t>Mongo</t>
  </si>
  <si>
    <t>Monhegan</t>
  </si>
  <si>
    <t>Monico</t>
  </si>
  <si>
    <t>Monitor</t>
  </si>
  <si>
    <t>Monkey Island</t>
  </si>
  <si>
    <t>Monkton</t>
  </si>
  <si>
    <t>Monmouth</t>
  </si>
  <si>
    <t>Monmouth Bch</t>
  </si>
  <si>
    <t>Monmouth Beach</t>
  </si>
  <si>
    <t>Monmouth Jct</t>
  </si>
  <si>
    <t>Monmouth Junction</t>
  </si>
  <si>
    <t>Mono Hot Spgs</t>
  </si>
  <si>
    <t>Mono Hot Springs</t>
  </si>
  <si>
    <t>Monocacy Sta</t>
  </si>
  <si>
    <t>Monocacy Station</t>
  </si>
  <si>
    <t>Monolith</t>
  </si>
  <si>
    <t>Monon</t>
  </si>
  <si>
    <t>Monona</t>
  </si>
  <si>
    <t>Monongah</t>
  </si>
  <si>
    <t>Monongahela</t>
  </si>
  <si>
    <t>Monponsett</t>
  </si>
  <si>
    <t>Monroe</t>
  </si>
  <si>
    <t>Monroe Bridge</t>
  </si>
  <si>
    <t>Monroe Center</t>
  </si>
  <si>
    <t>Monroe City</t>
  </si>
  <si>
    <t>Monroe Township</t>
  </si>
  <si>
    <t>Monroe Twp</t>
  </si>
  <si>
    <t>Monroeton</t>
  </si>
  <si>
    <t>Monroeville</t>
  </si>
  <si>
    <t>Monroevl</t>
  </si>
  <si>
    <t>Monrovia</t>
  </si>
  <si>
    <t>Monsey</t>
  </si>
  <si>
    <t>Monson</t>
  </si>
  <si>
    <t>Mont Alto</t>
  </si>
  <si>
    <t>Mont Belvieu</t>
  </si>
  <si>
    <t>Mont Clare</t>
  </si>
  <si>
    <t>Mont Vernon</t>
  </si>
  <si>
    <t>Montague</t>
  </si>
  <si>
    <t>Montalba</t>
  </si>
  <si>
    <t>Montana City</t>
  </si>
  <si>
    <t>Montana Mines</t>
  </si>
  <si>
    <t>Montandon</t>
  </si>
  <si>
    <t>Montara</t>
  </si>
  <si>
    <t>Montauk</t>
  </si>
  <si>
    <t>Montbello</t>
  </si>
  <si>
    <t>Montcalm</t>
  </si>
  <si>
    <t>Montchanin</t>
  </si>
  <si>
    <t>Montclair</t>
  </si>
  <si>
    <t>Montcoal</t>
  </si>
  <si>
    <t>Monte Alto</t>
  </si>
  <si>
    <t>Monte Nido</t>
  </si>
  <si>
    <t>Monte Rio</t>
  </si>
  <si>
    <t>Monte Sereno</t>
  </si>
  <si>
    <t>Monte Vista</t>
  </si>
  <si>
    <t>Monteagle</t>
  </si>
  <si>
    <t>Montebello</t>
  </si>
  <si>
    <t>Montecito</t>
  </si>
  <si>
    <t>Montegut</t>
  </si>
  <si>
    <t>Montello</t>
  </si>
  <si>
    <t>Monterey</t>
  </si>
  <si>
    <t>Monterey Park</t>
  </si>
  <si>
    <t>Monterville</t>
  </si>
  <si>
    <t>Montesano</t>
  </si>
  <si>
    <t>Montevallo</t>
  </si>
  <si>
    <t>Montevideo</t>
  </si>
  <si>
    <t>Monteview</t>
  </si>
  <si>
    <t>Montezuma</t>
  </si>
  <si>
    <t>Montezuma Creek</t>
  </si>
  <si>
    <t>Montezuma Crk</t>
  </si>
  <si>
    <t>Montford</t>
  </si>
  <si>
    <t>Montfort</t>
  </si>
  <si>
    <t>Montgmry</t>
  </si>
  <si>
    <t>Montgomery</t>
  </si>
  <si>
    <t>Montgomery Center</t>
  </si>
  <si>
    <t>Montgomery City</t>
  </si>
  <si>
    <t>Montgomery Creek</t>
  </si>
  <si>
    <t>Montgomery Cy</t>
  </si>
  <si>
    <t>Montgomery Village</t>
  </si>
  <si>
    <t>Montgomeryville</t>
  </si>
  <si>
    <t>Montgomeryvle</t>
  </si>
  <si>
    <t>Montgomry Crk</t>
  </si>
  <si>
    <t>Montgomry Ctr</t>
  </si>
  <si>
    <t>Montgomry Vlg</t>
  </si>
  <si>
    <t>Monticello</t>
  </si>
  <si>
    <t>Montier</t>
  </si>
  <si>
    <t>Montmorenci</t>
  </si>
  <si>
    <t>Montour</t>
  </si>
  <si>
    <t>Montour Falls</t>
  </si>
  <si>
    <t>Montoursville</t>
  </si>
  <si>
    <t>Montpelier</t>
  </si>
  <si>
    <t>Montpelier Station</t>
  </si>
  <si>
    <t>Montreal</t>
  </si>
  <si>
    <t>Montreat</t>
  </si>
  <si>
    <t>Montrose</t>
  </si>
  <si>
    <t>Montross</t>
  </si>
  <si>
    <t>Montvale</t>
  </si>
  <si>
    <t>Montverde</t>
  </si>
  <si>
    <t>Montville</t>
  </si>
  <si>
    <t>Montz</t>
  </si>
  <si>
    <t>Monument</t>
  </si>
  <si>
    <t>Monument Bch</t>
  </si>
  <si>
    <t>Monument Beach</t>
  </si>
  <si>
    <t>Monument Valley</t>
  </si>
  <si>
    <t>Monument Vly</t>
  </si>
  <si>
    <t>Moodus</t>
  </si>
  <si>
    <t>Moody</t>
  </si>
  <si>
    <t>Moody A F B</t>
  </si>
  <si>
    <t>Moody AFB</t>
  </si>
  <si>
    <t>Moodys</t>
  </si>
  <si>
    <t>Mooers</t>
  </si>
  <si>
    <t>Mooers Forks</t>
  </si>
  <si>
    <t>Mooleyville</t>
  </si>
  <si>
    <t>Moon</t>
  </si>
  <si>
    <t>Moon Township</t>
  </si>
  <si>
    <t>Moon Twp</t>
  </si>
  <si>
    <t>Moonachie</t>
  </si>
  <si>
    <t>Moorcroft</t>
  </si>
  <si>
    <t>Moore</t>
  </si>
  <si>
    <t>Moore Haven</t>
  </si>
  <si>
    <t>Moorefield</t>
  </si>
  <si>
    <t>Mooreland</t>
  </si>
  <si>
    <t>Moores Creek</t>
  </si>
  <si>
    <t>Moores Hill</t>
  </si>
  <si>
    <t>Mooresboro</t>
  </si>
  <si>
    <t>Mooresburg</t>
  </si>
  <si>
    <t>Moorestown</t>
  </si>
  <si>
    <t>Mooresville</t>
  </si>
  <si>
    <t>Mooreton</t>
  </si>
  <si>
    <t>Mooreville</t>
  </si>
  <si>
    <t>Moorhead</t>
  </si>
  <si>
    <t>Mooringsport</t>
  </si>
  <si>
    <t>Moorland</t>
  </si>
  <si>
    <t>Moorpark</t>
  </si>
  <si>
    <t>Moose</t>
  </si>
  <si>
    <t>Moose Lake</t>
  </si>
  <si>
    <t>Moose Pass</t>
  </si>
  <si>
    <t>Moose River</t>
  </si>
  <si>
    <t>Mooseheart</t>
  </si>
  <si>
    <t>Moosic</t>
  </si>
  <si>
    <t>Moosup</t>
  </si>
  <si>
    <t>Moquah</t>
  </si>
  <si>
    <t>Mora</t>
  </si>
  <si>
    <t>Morada</t>
  </si>
  <si>
    <t>Moraga</t>
  </si>
  <si>
    <t>Moraine</t>
  </si>
  <si>
    <t>Moran</t>
  </si>
  <si>
    <t>Morann</t>
  </si>
  <si>
    <t>Morattico</t>
  </si>
  <si>
    <t>Moravia</t>
  </si>
  <si>
    <t>Moravian Falls</t>
  </si>
  <si>
    <t>Moravian Fls</t>
  </si>
  <si>
    <t>Morea</t>
  </si>
  <si>
    <t>Moreauville</t>
  </si>
  <si>
    <t>Morehead</t>
  </si>
  <si>
    <t>Morehead City</t>
  </si>
  <si>
    <t>Morehouse</t>
  </si>
  <si>
    <t>Moreland</t>
  </si>
  <si>
    <t>Moreland Hills</t>
  </si>
  <si>
    <t>Moreland Hls</t>
  </si>
  <si>
    <t>Morenci</t>
  </si>
  <si>
    <t>Moreno Valley</t>
  </si>
  <si>
    <t>Moretown</t>
  </si>
  <si>
    <t>Morgan</t>
  </si>
  <si>
    <t>Morgan City</t>
  </si>
  <si>
    <t>Morgan Ctr</t>
  </si>
  <si>
    <t>Morgan Hill</t>
  </si>
  <si>
    <t>Morgan Mill</t>
  </si>
  <si>
    <t>Morganfield</t>
  </si>
  <si>
    <t>Morgans Point</t>
  </si>
  <si>
    <t>Morgans Point Resort</t>
  </si>
  <si>
    <t>Morganton</t>
  </si>
  <si>
    <t>Morgantown</t>
  </si>
  <si>
    <t>Morganville</t>
  </si>
  <si>
    <t>Morganza</t>
  </si>
  <si>
    <t>Moriah</t>
  </si>
  <si>
    <t>Moriah Center</t>
  </si>
  <si>
    <t>Moriarty</t>
  </si>
  <si>
    <t>Moriches</t>
  </si>
  <si>
    <t>Morland</t>
  </si>
  <si>
    <t>Morley</t>
  </si>
  <si>
    <t>Mormon Lake</t>
  </si>
  <si>
    <t>Morning Sun</t>
  </si>
  <si>
    <t>Morning View</t>
  </si>
  <si>
    <t>Moro</t>
  </si>
  <si>
    <t>Moro Plt</t>
  </si>
  <si>
    <t>Morocco</t>
  </si>
  <si>
    <t>Morongo Valley</t>
  </si>
  <si>
    <t>Morongo Vly</t>
  </si>
  <si>
    <t>Moroni</t>
  </si>
  <si>
    <t>Morovis</t>
  </si>
  <si>
    <t>Morral</t>
  </si>
  <si>
    <t>Morrell Park</t>
  </si>
  <si>
    <t>Morrice</t>
  </si>
  <si>
    <t>Morrill</t>
  </si>
  <si>
    <t>Morrilton</t>
  </si>
  <si>
    <t>Morris</t>
  </si>
  <si>
    <t>Morris Chapel</t>
  </si>
  <si>
    <t>Morris Fork</t>
  </si>
  <si>
    <t>Morris Plains</t>
  </si>
  <si>
    <t>Morris Run</t>
  </si>
  <si>
    <t>Morrisdale</t>
  </si>
  <si>
    <t>Morrison</t>
  </si>
  <si>
    <t>Morrisonville</t>
  </si>
  <si>
    <t>Morriston</t>
  </si>
  <si>
    <t>Morristown</t>
  </si>
  <si>
    <t>Morrisvale</t>
  </si>
  <si>
    <t>Morrisville</t>
  </si>
  <si>
    <t>Morro Bay</t>
  </si>
  <si>
    <t>Morrow</t>
  </si>
  <si>
    <t>Morrowville</t>
  </si>
  <si>
    <t>Morse</t>
  </si>
  <si>
    <t>Morse Bluff</t>
  </si>
  <si>
    <t>Morse Mill</t>
  </si>
  <si>
    <t>Morton</t>
  </si>
  <si>
    <t>Morton Grove</t>
  </si>
  <si>
    <t>Mortons Gap</t>
  </si>
  <si>
    <t>Morven</t>
  </si>
  <si>
    <t>Morvin</t>
  </si>
  <si>
    <t>Mosby</t>
  </si>
  <si>
    <t>Mosca</t>
  </si>
  <si>
    <t>Moscow</t>
  </si>
  <si>
    <t>Moscow Mills</t>
  </si>
  <si>
    <t>Moseley</t>
  </si>
  <si>
    <t>Moselle</t>
  </si>
  <si>
    <t>Moses Lake</t>
  </si>
  <si>
    <t>Moshannon</t>
  </si>
  <si>
    <t>Mosheim</t>
  </si>
  <si>
    <t>Mosherville</t>
  </si>
  <si>
    <t>Mosier</t>
  </si>
  <si>
    <t>Mosinee</t>
  </si>
  <si>
    <t>Mosquero</t>
  </si>
  <si>
    <t>Moss</t>
  </si>
  <si>
    <t>Moss Beach</t>
  </si>
  <si>
    <t>Moss Bluff</t>
  </si>
  <si>
    <t>Moss Landing</t>
  </si>
  <si>
    <t>Moss Point</t>
  </si>
  <si>
    <t>Mossville</t>
  </si>
  <si>
    <t>Mossy Head</t>
  </si>
  <si>
    <t>Mossyrock</t>
  </si>
  <si>
    <t>Motley</t>
  </si>
  <si>
    <t>Mott</t>
  </si>
  <si>
    <t>Mottville</t>
  </si>
  <si>
    <t>Moulton</t>
  </si>
  <si>
    <t>Moultonboro</t>
  </si>
  <si>
    <t>Moultonborough</t>
  </si>
  <si>
    <t>Moultrie</t>
  </si>
  <si>
    <t>Mound</t>
  </si>
  <si>
    <t>Mound Bayou</t>
  </si>
  <si>
    <t>Mound City</t>
  </si>
  <si>
    <t>Mound House</t>
  </si>
  <si>
    <t>Mound Valley</t>
  </si>
  <si>
    <t>Moundridge</t>
  </si>
  <si>
    <t>Mounds</t>
  </si>
  <si>
    <t>Mounds View</t>
  </si>
  <si>
    <t>Moundsview</t>
  </si>
  <si>
    <t>Moundsville</t>
  </si>
  <si>
    <t>Moundville</t>
  </si>
  <si>
    <t>Mount Aetna</t>
  </si>
  <si>
    <t>Mount Airy</t>
  </si>
  <si>
    <t>Mount Alto</t>
  </si>
  <si>
    <t>Mount Angel</t>
  </si>
  <si>
    <t>Mount Arlington</t>
  </si>
  <si>
    <t>Mount Auburn</t>
  </si>
  <si>
    <t>Mount Aukum</t>
  </si>
  <si>
    <t>Mount Ayr</t>
  </si>
  <si>
    <t>Mount Berry</t>
  </si>
  <si>
    <t>Mount Bethel</t>
  </si>
  <si>
    <t>Mount Blanchard</t>
  </si>
  <si>
    <t>Mount Braddock</t>
  </si>
  <si>
    <t>Mount Calm</t>
  </si>
  <si>
    <t>Mount Calvary</t>
  </si>
  <si>
    <t>Mount Carbon</t>
  </si>
  <si>
    <t>Mount Carmel</t>
  </si>
  <si>
    <t>Mount Carroll</t>
  </si>
  <si>
    <t>Mount Charleston</t>
  </si>
  <si>
    <t>Mount Chase</t>
  </si>
  <si>
    <t>Mount Clare</t>
  </si>
  <si>
    <t>Mount Clemens</t>
  </si>
  <si>
    <t>Mount Cobb</t>
  </si>
  <si>
    <t>Mount Cory</t>
  </si>
  <si>
    <t>Mount Crawford</t>
  </si>
  <si>
    <t>Mount Croghan</t>
  </si>
  <si>
    <t>Mount Desert</t>
  </si>
  <si>
    <t>Mount Dora</t>
  </si>
  <si>
    <t>Mount Eaton</t>
  </si>
  <si>
    <t>Mount Eden</t>
  </si>
  <si>
    <t>Mount Enterprise</t>
  </si>
  <si>
    <t>Mount Ephraim</t>
  </si>
  <si>
    <t>Mount Erie</t>
  </si>
  <si>
    <t>Mount Freedom</t>
  </si>
  <si>
    <t>Mount Gay</t>
  </si>
  <si>
    <t>Mount Gilead</t>
  </si>
  <si>
    <t>Mount Greenwood</t>
  </si>
  <si>
    <t>Mount Gretna</t>
  </si>
  <si>
    <t>Mount Hamilton</t>
  </si>
  <si>
    <t>Mount Healthy</t>
  </si>
  <si>
    <t>Mount Hermon</t>
  </si>
  <si>
    <t>Mount Holly</t>
  </si>
  <si>
    <t>Mount Holly Springs</t>
  </si>
  <si>
    <t>Mount Hood Parkdale</t>
  </si>
  <si>
    <t>Mount Hope</t>
  </si>
  <si>
    <t>Mount Horeb</t>
  </si>
  <si>
    <t>Mount Ida</t>
  </si>
  <si>
    <t>Mount Jackson</t>
  </si>
  <si>
    <t>Mount Jewett</t>
  </si>
  <si>
    <t>Mount Joy</t>
  </si>
  <si>
    <t>Mount Judea</t>
  </si>
  <si>
    <t>Mount Juliet</t>
  </si>
  <si>
    <t>Mount Kisco</t>
  </si>
  <si>
    <t>Mount Laguna</t>
  </si>
  <si>
    <t>Mount Laurel</t>
  </si>
  <si>
    <t>Mount Lebanon</t>
  </si>
  <si>
    <t>Mount Lemmon</t>
  </si>
  <si>
    <t>Mount Liberty</t>
  </si>
  <si>
    <t>Mount Lookout</t>
  </si>
  <si>
    <t>Mount Marion</t>
  </si>
  <si>
    <t>Mount Meigs</t>
  </si>
  <si>
    <t>Mount Moriah</t>
  </si>
  <si>
    <t>Mount Morris</t>
  </si>
  <si>
    <t>Mount Mourne</t>
  </si>
  <si>
    <t>Mount Nebo</t>
  </si>
  <si>
    <t>Mount Olive</t>
  </si>
  <si>
    <t>Mount Oliver</t>
  </si>
  <si>
    <t>Mount Olivet</t>
  </si>
  <si>
    <t>Mount Orab</t>
  </si>
  <si>
    <t>Mount Penn</t>
  </si>
  <si>
    <t>Mount Perry</t>
  </si>
  <si>
    <t>Mount Pisgah</t>
  </si>
  <si>
    <t>Mount Pleasant</t>
  </si>
  <si>
    <t>Mount Pleasant Mills</t>
  </si>
  <si>
    <t>Mount Plymouth</t>
  </si>
  <si>
    <t>Mount Pocono</t>
  </si>
  <si>
    <t>Mount Prospect</t>
  </si>
  <si>
    <t>Mount Pulaski</t>
  </si>
  <si>
    <t>Mount Rainier</t>
  </si>
  <si>
    <t>Mount Royal</t>
  </si>
  <si>
    <t>Mount Saint Francis</t>
  </si>
  <si>
    <t>Mount Saint Joseph</t>
  </si>
  <si>
    <t>Mount Savage</t>
  </si>
  <si>
    <t>Mount Selman</t>
  </si>
  <si>
    <t>Mount Shasta</t>
  </si>
  <si>
    <t>Mount Sherman</t>
  </si>
  <si>
    <t>Mount Sidney</t>
  </si>
  <si>
    <t>Mount Sinai</t>
  </si>
  <si>
    <t>Mount Snow</t>
  </si>
  <si>
    <t>Mount Solon</t>
  </si>
  <si>
    <t>Mount Sterling</t>
  </si>
  <si>
    <t>Mount Storm</t>
  </si>
  <si>
    <t>Mount Summit</t>
  </si>
  <si>
    <t>Mount Sunapee</t>
  </si>
  <si>
    <t>Mount Tabor</t>
  </si>
  <si>
    <t>Mount Tom</t>
  </si>
  <si>
    <t>Mount Tremper</t>
  </si>
  <si>
    <t>Mount Ulla</t>
  </si>
  <si>
    <t>Mount Union</t>
  </si>
  <si>
    <t>Mount Upton</t>
  </si>
  <si>
    <t>Mount Vernon</t>
  </si>
  <si>
    <t>Mount Victoria</t>
  </si>
  <si>
    <t>Mount Victory</t>
  </si>
  <si>
    <t>Mount Vision</t>
  </si>
  <si>
    <t>Mount Washing</t>
  </si>
  <si>
    <t>Mount Washington</t>
  </si>
  <si>
    <t>Mount Weather</t>
  </si>
  <si>
    <t>Mount Wilson</t>
  </si>
  <si>
    <t>Mount Wolf</t>
  </si>
  <si>
    <t>Mount Zion</t>
  </si>
  <si>
    <t>Mountain</t>
  </si>
  <si>
    <t>Mountain Brk</t>
  </si>
  <si>
    <t>Mountain Brook</t>
  </si>
  <si>
    <t>Mountain Center</t>
  </si>
  <si>
    <t>Mountain City</t>
  </si>
  <si>
    <t>Mountain Ctr</t>
  </si>
  <si>
    <t>Mountain Dale</t>
  </si>
  <si>
    <t>Mountain Green</t>
  </si>
  <si>
    <t>Mountain Grove</t>
  </si>
  <si>
    <t>Mountain Grv</t>
  </si>
  <si>
    <t>Mountain Home</t>
  </si>
  <si>
    <t>Mountain Home A F B</t>
  </si>
  <si>
    <t>Mountain Home AFB</t>
  </si>
  <si>
    <t>Mountain House</t>
  </si>
  <si>
    <t>Mountain Iron</t>
  </si>
  <si>
    <t>Mountain Lake</t>
  </si>
  <si>
    <t>Mountain Lake Park</t>
  </si>
  <si>
    <t>Mountain Lakes</t>
  </si>
  <si>
    <t>Mountain Lks</t>
  </si>
  <si>
    <t>Mountain Mesa</t>
  </si>
  <si>
    <t>Mountain Park</t>
  </si>
  <si>
    <t>Mountain Pass</t>
  </si>
  <si>
    <t>Mountain Pine</t>
  </si>
  <si>
    <t>Mountain Ranch</t>
  </si>
  <si>
    <t>Mountain Rest</t>
  </si>
  <si>
    <t>Mountain Sprg</t>
  </si>
  <si>
    <t>Mountain Springs</t>
  </si>
  <si>
    <t>Mountain Top</t>
  </si>
  <si>
    <t>Mountain View</t>
  </si>
  <si>
    <t>Mountain Village</t>
  </si>
  <si>
    <t>Mountain Vlg</t>
  </si>
  <si>
    <t>Mountainair</t>
  </si>
  <si>
    <t>Mountainburg</t>
  </si>
  <si>
    <t>Mountainhome</t>
  </si>
  <si>
    <t>Mountainside</t>
  </si>
  <si>
    <t>Mountainville</t>
  </si>
  <si>
    <t>Mountlake Ter</t>
  </si>
  <si>
    <t>Mountlake Terrace</t>
  </si>
  <si>
    <t>Mountville</t>
  </si>
  <si>
    <t>Mousie</t>
  </si>
  <si>
    <t>Mouth Of Wilson</t>
  </si>
  <si>
    <t>Mouth Wilson</t>
  </si>
  <si>
    <t>Mouthcard</t>
  </si>
  <si>
    <t>Moville</t>
  </si>
  <si>
    <t>Moweaqua</t>
  </si>
  <si>
    <t>Mowrystown</t>
  </si>
  <si>
    <t>Moxahala</t>
  </si>
  <si>
    <t>Moxee</t>
  </si>
  <si>
    <t>Moxie Gore</t>
  </si>
  <si>
    <t>Moxie Gore Twp</t>
  </si>
  <si>
    <t>Moyers</t>
  </si>
  <si>
    <t>Moyie Springs</t>
  </si>
  <si>
    <t>Moylan</t>
  </si>
  <si>
    <t>Moyock</t>
  </si>
  <si>
    <t>Mozart</t>
  </si>
  <si>
    <t>Mozelle</t>
  </si>
  <si>
    <t>Mozier</t>
  </si>
  <si>
    <t>Ms City</t>
  </si>
  <si>
    <t>Ms State Univ</t>
  </si>
  <si>
    <t>Ms Valley State Univ</t>
  </si>
  <si>
    <t>Msc</t>
  </si>
  <si>
    <t>Mt Arlington</t>
  </si>
  <si>
    <t>Mt Baldy</t>
  </si>
  <si>
    <t>Mt Blanchard</t>
  </si>
  <si>
    <t>Mt Braddock</t>
  </si>
  <si>
    <t>Mt Carmel</t>
  </si>
  <si>
    <t>Mt Charleston</t>
  </si>
  <si>
    <t>Mt Crawford</t>
  </si>
  <si>
    <t>Mt Enterprise</t>
  </si>
  <si>
    <t>Mt Greenwood</t>
  </si>
  <si>
    <t>Mt Hamilton</t>
  </si>
  <si>
    <t>Mt Hermon</t>
  </si>
  <si>
    <t>Mt Holly</t>
  </si>
  <si>
    <t>Mt Holly Spgs</t>
  </si>
  <si>
    <t>Mt Home</t>
  </si>
  <si>
    <t>Mt Hood Prkdl</t>
  </si>
  <si>
    <t>Mt Lake Park</t>
  </si>
  <si>
    <t>Mt Lebanon</t>
  </si>
  <si>
    <t>Mt Morris</t>
  </si>
  <si>
    <t>Mt Oliver</t>
  </si>
  <si>
    <t>Mt Pleasant</t>
  </si>
  <si>
    <t>Mt Pleasant M</t>
  </si>
  <si>
    <t>Mt Pleasant Mills</t>
  </si>
  <si>
    <t>Mt Plymouth</t>
  </si>
  <si>
    <t>Mt Prospect</t>
  </si>
  <si>
    <t>Mt St Francis</t>
  </si>
  <si>
    <t>Mt St Joseph</t>
  </si>
  <si>
    <t>Mt Sterling</t>
  </si>
  <si>
    <t>Mt Sylvan</t>
  </si>
  <si>
    <t>Mt Union</t>
  </si>
  <si>
    <t>Mt Vernon</t>
  </si>
  <si>
    <t>Mt Victoria</t>
  </si>
  <si>
    <t>Mt Washington</t>
  </si>
  <si>
    <t>Mt Zion</t>
  </si>
  <si>
    <t>Mtin Lk Park</t>
  </si>
  <si>
    <t>Mtn Green</t>
  </si>
  <si>
    <t>Mtn Home</t>
  </si>
  <si>
    <t>Mtn Home AFB</t>
  </si>
  <si>
    <t>Mtn House</t>
  </si>
  <si>
    <t>Mtn Ranch</t>
  </si>
  <si>
    <t>Mud Butte</t>
  </si>
  <si>
    <t>Muddy</t>
  </si>
  <si>
    <t>Muddy Gap</t>
  </si>
  <si>
    <t>Muenster</t>
  </si>
  <si>
    <t>Muir</t>
  </si>
  <si>
    <t>Muir Beach</t>
  </si>
  <si>
    <t>Mukilteo</t>
  </si>
  <si>
    <t>Mukwonago</t>
  </si>
  <si>
    <t>Mulberry</t>
  </si>
  <si>
    <t>Mulberry Grove</t>
  </si>
  <si>
    <t>Mulberry Grv</t>
  </si>
  <si>
    <t>Muldoon</t>
  </si>
  <si>
    <t>Muldraugh</t>
  </si>
  <si>
    <t>Muldrow</t>
  </si>
  <si>
    <t>Mule Creek</t>
  </si>
  <si>
    <t>Muleshoe</t>
  </si>
  <si>
    <t>Mulga</t>
  </si>
  <si>
    <t>Mulhall</t>
  </si>
  <si>
    <t>Mulino</t>
  </si>
  <si>
    <t>Mulkeytown</t>
  </si>
  <si>
    <t>Mullan</t>
  </si>
  <si>
    <t>Mullen</t>
  </si>
  <si>
    <t>Mullens</t>
  </si>
  <si>
    <t>Mullett Lake</t>
  </si>
  <si>
    <t>Mullica Hill</t>
  </si>
  <si>
    <t>Mulliken</t>
  </si>
  <si>
    <t>Mullin</t>
  </si>
  <si>
    <t>Mullins</t>
  </si>
  <si>
    <t>Mullinville</t>
  </si>
  <si>
    <t>Mulvane</t>
  </si>
  <si>
    <t>Mumford</t>
  </si>
  <si>
    <t>Muncie</t>
  </si>
  <si>
    <t>Muncy</t>
  </si>
  <si>
    <t>Muncy Valley</t>
  </si>
  <si>
    <t>Munday</t>
  </si>
  <si>
    <t>Mundelein</t>
  </si>
  <si>
    <t>Munden</t>
  </si>
  <si>
    <t>Munds Park</t>
  </si>
  <si>
    <t>Munford</t>
  </si>
  <si>
    <t>Munfordville</t>
  </si>
  <si>
    <t>Munger</t>
  </si>
  <si>
    <t>Munhall</t>
  </si>
  <si>
    <t>Munich</t>
  </si>
  <si>
    <t>Munising</t>
  </si>
  <si>
    <t>Munith</t>
  </si>
  <si>
    <t>Munnsville</t>
  </si>
  <si>
    <t>Munroe Falls</t>
  </si>
  <si>
    <t>Munson</t>
  </si>
  <si>
    <t>Munsonville</t>
  </si>
  <si>
    <t>Munster</t>
  </si>
  <si>
    <t>Murchison</t>
  </si>
  <si>
    <t>Murdo</t>
  </si>
  <si>
    <t>Murdock</t>
  </si>
  <si>
    <t>Murfreesboro</t>
  </si>
  <si>
    <t>Murphy</t>
  </si>
  <si>
    <t>Murphys</t>
  </si>
  <si>
    <t>Murphysboro</t>
  </si>
  <si>
    <t>Murray</t>
  </si>
  <si>
    <t>Murray City</t>
  </si>
  <si>
    <t>Murray Isle</t>
  </si>
  <si>
    <t>Murraysville</t>
  </si>
  <si>
    <t>Murrayville</t>
  </si>
  <si>
    <t>Murrells Inlet</t>
  </si>
  <si>
    <t>Murrells Inlt</t>
  </si>
  <si>
    <t>Murrieta</t>
  </si>
  <si>
    <t>Murrysville</t>
  </si>
  <si>
    <t>Murtaugh</t>
  </si>
  <si>
    <t>Muscadine</t>
  </si>
  <si>
    <t>Muscatatuck</t>
  </si>
  <si>
    <t>Muscatine</t>
  </si>
  <si>
    <t>Muscle Shoals</t>
  </si>
  <si>
    <t>Muscoda</t>
  </si>
  <si>
    <t>Muscotah</t>
  </si>
  <si>
    <t>Muscoy</t>
  </si>
  <si>
    <t>Muse</t>
  </si>
  <si>
    <t>Musella</t>
  </si>
  <si>
    <t>Muses Mills</t>
  </si>
  <si>
    <t>Muskego</t>
  </si>
  <si>
    <t>Muskegon</t>
  </si>
  <si>
    <t>Muskegon Heights</t>
  </si>
  <si>
    <t>Muskegon Hts</t>
  </si>
  <si>
    <t>Muskogee</t>
  </si>
  <si>
    <t>Musselshell</t>
  </si>
  <si>
    <t>Mussey</t>
  </si>
  <si>
    <t>Mustang</t>
  </si>
  <si>
    <t>Mustoe</t>
  </si>
  <si>
    <t>Mutual</t>
  </si>
  <si>
    <t>Myakka City</t>
  </si>
  <si>
    <t>Myers Flat</t>
  </si>
  <si>
    <t>Myerstown</t>
  </si>
  <si>
    <t>Myersville</t>
  </si>
  <si>
    <t>Mylo</t>
  </si>
  <si>
    <t>Myra</t>
  </si>
  <si>
    <t>Myrtle</t>
  </si>
  <si>
    <t>Myrtle Beach</t>
  </si>
  <si>
    <t>Myrtle Creek</t>
  </si>
  <si>
    <t>Myrtle Point</t>
  </si>
  <si>
    <t>Myrtlewood</t>
  </si>
  <si>
    <t>Mystic</t>
  </si>
  <si>
    <t>Mystic Islands</t>
  </si>
  <si>
    <t>Mystic Islnds</t>
  </si>
  <si>
    <t>Myton</t>
  </si>
  <si>
    <t>N Arlington</t>
  </si>
  <si>
    <t>N Attleboro</t>
  </si>
  <si>
    <t>N Avondale</t>
  </si>
  <si>
    <t>N Baldwin</t>
  </si>
  <si>
    <t>N Baltimore</t>
  </si>
  <si>
    <t>N Barrington</t>
  </si>
  <si>
    <t>N Bell Vernon</t>
  </si>
  <si>
    <t>N Belle Vernon</t>
  </si>
  <si>
    <t>N Belle Vrn</t>
  </si>
  <si>
    <t>N Bellmore</t>
  </si>
  <si>
    <t>N Bennington</t>
  </si>
  <si>
    <t>N Bethesda</t>
  </si>
  <si>
    <t>N Billerica</t>
  </si>
  <si>
    <t>N Blenheim</t>
  </si>
  <si>
    <t>N Bloomfield</t>
  </si>
  <si>
    <t>N Bonneville</t>
  </si>
  <si>
    <t>N Branford</t>
  </si>
  <si>
    <t>N Brentwood</t>
  </si>
  <si>
    <t>N Bridgton</t>
  </si>
  <si>
    <t>N Brookfield</t>
  </si>
  <si>
    <t>N Brunswick</t>
  </si>
  <si>
    <t>N Buena Vista</t>
  </si>
  <si>
    <t>N Caldwell</t>
  </si>
  <si>
    <t>N Cambria</t>
  </si>
  <si>
    <t>N Cambridge</t>
  </si>
  <si>
    <t>N Canton</t>
  </si>
  <si>
    <t>N Cape May</t>
  </si>
  <si>
    <t>N Carrollton</t>
  </si>
  <si>
    <t>N Charleroi</t>
  </si>
  <si>
    <t>N Charleston</t>
  </si>
  <si>
    <t>N Chelmsford</t>
  </si>
  <si>
    <t>N Chittenden</t>
  </si>
  <si>
    <t>N Clarendon</t>
  </si>
  <si>
    <t>N Cohocton</t>
  </si>
  <si>
    <t>N College Hl</t>
  </si>
  <si>
    <t>N Dartmouth</t>
  </si>
  <si>
    <t>N Dighton</t>
  </si>
  <si>
    <t>N Egremont</t>
  </si>
  <si>
    <t>N Englewood</t>
  </si>
  <si>
    <t>N Fairfield</t>
  </si>
  <si>
    <t>N Falmouth</t>
  </si>
  <si>
    <t>N Ferrisburg</t>
  </si>
  <si>
    <t>N Ferrisburgh</t>
  </si>
  <si>
    <t>N Fond Du Lac</t>
  </si>
  <si>
    <t>N Fort Myers</t>
  </si>
  <si>
    <t>N Franklin</t>
  </si>
  <si>
    <t>N Fryeburg</t>
  </si>
  <si>
    <t>N Ft Myers</t>
  </si>
  <si>
    <t>N Georgetown</t>
  </si>
  <si>
    <t>N Granville</t>
  </si>
  <si>
    <t>N Grosvenordl</t>
  </si>
  <si>
    <t>N Hartland</t>
  </si>
  <si>
    <t>N Hatfield</t>
  </si>
  <si>
    <t>N Haverhill</t>
  </si>
  <si>
    <t>N Henderson</t>
  </si>
  <si>
    <t>N Highlands</t>
  </si>
  <si>
    <t>N Hollywood</t>
  </si>
  <si>
    <t>N Huntingdon</t>
  </si>
  <si>
    <t>N Hyde Park</t>
  </si>
  <si>
    <t>N Industry</t>
  </si>
  <si>
    <t>N Kansas City</t>
  </si>
  <si>
    <t>N Kingstown</t>
  </si>
  <si>
    <t>N Kingsville</t>
  </si>
  <si>
    <t>N Lakeport</t>
  </si>
  <si>
    <t>N Lakewood</t>
  </si>
  <si>
    <t>N Las Vegas</t>
  </si>
  <si>
    <t>N Lauderdale</t>
  </si>
  <si>
    <t>N Lawrence</t>
  </si>
  <si>
    <t>N Leechburg</t>
  </si>
  <si>
    <t>N Lewisburg</t>
  </si>
  <si>
    <t>N Litchfield</t>
  </si>
  <si>
    <t>N Little Rock</t>
  </si>
  <si>
    <t>N Manchester</t>
  </si>
  <si>
    <t>N Marshfield</t>
  </si>
  <si>
    <t>N Martinsvlle</t>
  </si>
  <si>
    <t>N Massapequa</t>
  </si>
  <si>
    <t>N Merrick</t>
  </si>
  <si>
    <t>N Miami Beach</t>
  </si>
  <si>
    <t>N Middlesex</t>
  </si>
  <si>
    <t>N Middletown</t>
  </si>
  <si>
    <t>N Monmouth</t>
  </si>
  <si>
    <t>N Montpelier</t>
  </si>
  <si>
    <t>N Muskegon</t>
  </si>
  <si>
    <t>N Myrtle Bch</t>
  </si>
  <si>
    <t>N New Hyde Pk</t>
  </si>
  <si>
    <t>N New Portland</t>
  </si>
  <si>
    <t>N New Portlnd</t>
  </si>
  <si>
    <t>N Palm Beach</t>
  </si>
  <si>
    <t>N Palm Spgs</t>
  </si>
  <si>
    <t>N Palm Springs</t>
  </si>
  <si>
    <t>N Parkersburg</t>
  </si>
  <si>
    <t>N Pembroke</t>
  </si>
  <si>
    <t>N Plainfield</t>
  </si>
  <si>
    <t>N Potomac</t>
  </si>
  <si>
    <t>N Providence</t>
  </si>
  <si>
    <t>N Redngtn Bch</t>
  </si>
  <si>
    <t>N Richland Hills</t>
  </si>
  <si>
    <t>N Richlnd Hls</t>
  </si>
  <si>
    <t>N Richmond</t>
  </si>
  <si>
    <t>N Ridgeville</t>
  </si>
  <si>
    <t>N Riverside</t>
  </si>
  <si>
    <t>N Robinson</t>
  </si>
  <si>
    <t>N Royalton</t>
  </si>
  <si>
    <t>N Saint Paul</t>
  </si>
  <si>
    <t>N Salt Lake</t>
  </si>
  <si>
    <t>N San Juan</t>
  </si>
  <si>
    <t>N Sandwich</t>
  </si>
  <si>
    <t>N Scituate</t>
  </si>
  <si>
    <t>N Shapleigh</t>
  </si>
  <si>
    <t>N Sioux City</t>
  </si>
  <si>
    <t>N Smithfield</t>
  </si>
  <si>
    <t>N Springfield</t>
  </si>
  <si>
    <t>N Stonington</t>
  </si>
  <si>
    <t>N Stratford</t>
  </si>
  <si>
    <t>N Sullivan</t>
  </si>
  <si>
    <t>N Syracuse</t>
  </si>
  <si>
    <t>N Tarrytown</t>
  </si>
  <si>
    <t>N Tazewell</t>
  </si>
  <si>
    <t>N Terre Haute</t>
  </si>
  <si>
    <t>N Thetford</t>
  </si>
  <si>
    <t>N Tonawanda</t>
  </si>
  <si>
    <t>N Topsail Bch</t>
  </si>
  <si>
    <t>N Topsail Beach</t>
  </si>
  <si>
    <t>N Uxbridge</t>
  </si>
  <si>
    <t>N Vassalboro</t>
  </si>
  <si>
    <t>N Versailles</t>
  </si>
  <si>
    <t>N Washington</t>
  </si>
  <si>
    <t>N Waterboro</t>
  </si>
  <si>
    <t>N Waterford</t>
  </si>
  <si>
    <t>N Westchester</t>
  </si>
  <si>
    <t>N Weymouth</t>
  </si>
  <si>
    <t>N White Plains</t>
  </si>
  <si>
    <t>N White Plns</t>
  </si>
  <si>
    <t>N Wildwood</t>
  </si>
  <si>
    <t>N Wilkesboro</t>
  </si>
  <si>
    <t>N Woods Beach</t>
  </si>
  <si>
    <t>N Woodstock</t>
  </si>
  <si>
    <t>N Yarmouth</t>
  </si>
  <si>
    <t>Naalehu</t>
  </si>
  <si>
    <t>Nabb</t>
  </si>
  <si>
    <t>Naches</t>
  </si>
  <si>
    <t>Nachusa</t>
  </si>
  <si>
    <t>Naco</t>
  </si>
  <si>
    <t>Nacogdoches</t>
  </si>
  <si>
    <t>Nada</t>
  </si>
  <si>
    <t>Nadeau</t>
  </si>
  <si>
    <t>Nageezi</t>
  </si>
  <si>
    <t>Nags Head</t>
  </si>
  <si>
    <t>Naguabo</t>
  </si>
  <si>
    <t>Nahant</t>
  </si>
  <si>
    <t>Nahcotta</t>
  </si>
  <si>
    <t>Nahma</t>
  </si>
  <si>
    <t>Nahunta</t>
  </si>
  <si>
    <t>Nakina</t>
  </si>
  <si>
    <t>Naknek</t>
  </si>
  <si>
    <t>Nalcrest</t>
  </si>
  <si>
    <t>Nallen</t>
  </si>
  <si>
    <t>Nambe</t>
  </si>
  <si>
    <t>Nampa</t>
  </si>
  <si>
    <t>Nanafalia</t>
  </si>
  <si>
    <t>Nancy</t>
  </si>
  <si>
    <t>Nanjemoy</t>
  </si>
  <si>
    <t>Nankin</t>
  </si>
  <si>
    <t>Nanson</t>
  </si>
  <si>
    <t>Nanticoke</t>
  </si>
  <si>
    <t>Nantucket</t>
  </si>
  <si>
    <t>Nanty Glo</t>
  </si>
  <si>
    <t>Nanuet</t>
  </si>
  <si>
    <t>Nanwalek</t>
  </si>
  <si>
    <t>Naoma</t>
  </si>
  <si>
    <t>Naomi</t>
  </si>
  <si>
    <t>Napa</t>
  </si>
  <si>
    <t>Napakiak</t>
  </si>
  <si>
    <t>Napanoch</t>
  </si>
  <si>
    <t>Napaskiak</t>
  </si>
  <si>
    <t>Napavine</t>
  </si>
  <si>
    <t>Naper</t>
  </si>
  <si>
    <t>Naperville</t>
  </si>
  <si>
    <t>Napfor</t>
  </si>
  <si>
    <t>Napier</t>
  </si>
  <si>
    <t>Naples</t>
  </si>
  <si>
    <t>Napoleon</t>
  </si>
  <si>
    <t>Napoleonville</t>
  </si>
  <si>
    <t>Naponee</t>
  </si>
  <si>
    <t>Nappanee</t>
  </si>
  <si>
    <t>Napton</t>
  </si>
  <si>
    <t>Nara Visa</t>
  </si>
  <si>
    <t>Naranja</t>
  </si>
  <si>
    <t>Naranjito</t>
  </si>
  <si>
    <t>Narberth</t>
  </si>
  <si>
    <t>Nardin</t>
  </si>
  <si>
    <t>Narka</t>
  </si>
  <si>
    <t>Narragansett</t>
  </si>
  <si>
    <t>Narrows</t>
  </si>
  <si>
    <t>Narrowsburg</t>
  </si>
  <si>
    <t>Naruna</t>
  </si>
  <si>
    <t>Narvon</t>
  </si>
  <si>
    <t>Nas Meridian</t>
  </si>
  <si>
    <t>Nas Whidbey</t>
  </si>
  <si>
    <t>Nas/Jrb</t>
  </si>
  <si>
    <t>Naselle</t>
  </si>
  <si>
    <t>Nash</t>
  </si>
  <si>
    <t>Nashoba</t>
  </si>
  <si>
    <t>Nashotah</t>
  </si>
  <si>
    <t>Nashport</t>
  </si>
  <si>
    <t>Nashua</t>
  </si>
  <si>
    <t>Nashville</t>
  </si>
  <si>
    <t>Nashville Plt</t>
  </si>
  <si>
    <t>Nashwauk</t>
  </si>
  <si>
    <t>Nason</t>
  </si>
  <si>
    <t>Nasons</t>
  </si>
  <si>
    <t>Nassau</t>
  </si>
  <si>
    <t>Nassau Bay</t>
  </si>
  <si>
    <t>Nassawadox</t>
  </si>
  <si>
    <t>Natalbany</t>
  </si>
  <si>
    <t>Natalia</t>
  </si>
  <si>
    <t>Natchez</t>
  </si>
  <si>
    <t>Natchitoches</t>
  </si>
  <si>
    <t>Nathalie</t>
  </si>
  <si>
    <t>Nathrop</t>
  </si>
  <si>
    <t>Natick</t>
  </si>
  <si>
    <t>National City</t>
  </si>
  <si>
    <t>National Imaging And Mapping</t>
  </si>
  <si>
    <t>National Mine</t>
  </si>
  <si>
    <t>National Park</t>
  </si>
  <si>
    <t>National Stock Yards</t>
  </si>
  <si>
    <t>Natl Stock Yd</t>
  </si>
  <si>
    <t>Natoma</t>
  </si>
  <si>
    <t>Natrona</t>
  </si>
  <si>
    <t>Natrona Heights</t>
  </si>
  <si>
    <t>Natrona Hts</t>
  </si>
  <si>
    <t>Natural Brg</t>
  </si>
  <si>
    <t>Natural Bridge</t>
  </si>
  <si>
    <t>Natural Bridge Station</t>
  </si>
  <si>
    <t>Natural Dam</t>
  </si>
  <si>
    <t>Naturita</t>
  </si>
  <si>
    <t>Naturl Br Sta</t>
  </si>
  <si>
    <t>Naubinway</t>
  </si>
  <si>
    <t>Naugatuck</t>
  </si>
  <si>
    <t>Naukati Bay</t>
  </si>
  <si>
    <t>Nauvoo</t>
  </si>
  <si>
    <t>Nav Wpns Sta</t>
  </si>
  <si>
    <t>Navajo Dam</t>
  </si>
  <si>
    <t>Naval Academy</t>
  </si>
  <si>
    <t>Naval Air Sta Meridian</t>
  </si>
  <si>
    <t>Naval Air Station Meridian</t>
  </si>
  <si>
    <t>Naval Air Station/ Jrb</t>
  </si>
  <si>
    <t>Naval Anacost Annex</t>
  </si>
  <si>
    <t>Naval Base</t>
  </si>
  <si>
    <t>Naval Hos</t>
  </si>
  <si>
    <t>Naval Hospital</t>
  </si>
  <si>
    <t>Naval Sea Sys</t>
  </si>
  <si>
    <t>Naval Sea Systems Command</t>
  </si>
  <si>
    <t>Naval Weapons Station</t>
  </si>
  <si>
    <t>Navarino</t>
  </si>
  <si>
    <t>Navarre</t>
  </si>
  <si>
    <t>Navarro</t>
  </si>
  <si>
    <t>Navasota</t>
  </si>
  <si>
    <t>Navassa</t>
  </si>
  <si>
    <t>Navesink</t>
  </si>
  <si>
    <t>Navilleton</t>
  </si>
  <si>
    <t>Navy Annex</t>
  </si>
  <si>
    <t>Naxera</t>
  </si>
  <si>
    <t>Naylor</t>
  </si>
  <si>
    <t>Naytahwaush</t>
  </si>
  <si>
    <t>Nazareth</t>
  </si>
  <si>
    <t>Nazlini</t>
  </si>
  <si>
    <t>Neafus</t>
  </si>
  <si>
    <t>Neah Bay</t>
  </si>
  <si>
    <t>Neal</t>
  </si>
  <si>
    <t>Neapolis</t>
  </si>
  <si>
    <t>Neavitt</t>
  </si>
  <si>
    <t>Nebo</t>
  </si>
  <si>
    <t>Nebraska</t>
  </si>
  <si>
    <t>Nebraska City</t>
  </si>
  <si>
    <t>Necedah</t>
  </si>
  <si>
    <t>Neche</t>
  </si>
  <si>
    <t>Neches</t>
  </si>
  <si>
    <t>Neck City</t>
  </si>
  <si>
    <t>Ned</t>
  </si>
  <si>
    <t>Nederland</t>
  </si>
  <si>
    <t>Nedrow</t>
  </si>
  <si>
    <t>Needham</t>
  </si>
  <si>
    <t>Needham Heights</t>
  </si>
  <si>
    <t>Needham Hgts</t>
  </si>
  <si>
    <t>Needles</t>
  </si>
  <si>
    <t>Needmore</t>
  </si>
  <si>
    <t>Needville</t>
  </si>
  <si>
    <t>Neely</t>
  </si>
  <si>
    <t>Neelyton</t>
  </si>
  <si>
    <t>Neelyville</t>
  </si>
  <si>
    <t>Neenah</t>
  </si>
  <si>
    <t>Neeses</t>
  </si>
  <si>
    <t>Neffs</t>
  </si>
  <si>
    <t>Neffsville</t>
  </si>
  <si>
    <t>Negaunee</t>
  </si>
  <si>
    <t>Negley</t>
  </si>
  <si>
    <t>Negreet</t>
  </si>
  <si>
    <t>Nehalem</t>
  </si>
  <si>
    <t>Nehawka</t>
  </si>
  <si>
    <t>Neihart</t>
  </si>
  <si>
    <t>Neillsville</t>
  </si>
  <si>
    <t>Neilton</t>
  </si>
  <si>
    <t>Neiman Marcus</t>
  </si>
  <si>
    <t>Nekoma</t>
  </si>
  <si>
    <t>Nekoosa</t>
  </si>
  <si>
    <t>Neligh</t>
  </si>
  <si>
    <t>Nellis</t>
  </si>
  <si>
    <t>Nellis AFB</t>
  </si>
  <si>
    <t>Nelliston</t>
  </si>
  <si>
    <t>Nellysford</t>
  </si>
  <si>
    <t>Nelma</t>
  </si>
  <si>
    <t>Nelse</t>
  </si>
  <si>
    <t>Nelson</t>
  </si>
  <si>
    <t>Nelson Lagoon</t>
  </si>
  <si>
    <t>Nelsonia</t>
  </si>
  <si>
    <t>Nelsonville</t>
  </si>
  <si>
    <t>Nemacolin</t>
  </si>
  <si>
    <t>Nemaha</t>
  </si>
  <si>
    <t>Nemo</t>
  </si>
  <si>
    <t>Nemours</t>
  </si>
  <si>
    <t>Nenana</t>
  </si>
  <si>
    <t>Nenzel</t>
  </si>
  <si>
    <t>Neodesha</t>
  </si>
  <si>
    <t>Neoga</t>
  </si>
  <si>
    <t>Neola</t>
  </si>
  <si>
    <t>Neon</t>
  </si>
  <si>
    <t>Neopit</t>
  </si>
  <si>
    <t>Neosho</t>
  </si>
  <si>
    <t>Neosho Falls</t>
  </si>
  <si>
    <t>Neosho Rapids</t>
  </si>
  <si>
    <t>Neotsu</t>
  </si>
  <si>
    <t>Nephi</t>
  </si>
  <si>
    <t>Neponset</t>
  </si>
  <si>
    <t>Neponsit</t>
  </si>
  <si>
    <t>Neptune</t>
  </si>
  <si>
    <t>Neptune Beach</t>
  </si>
  <si>
    <t>Neptune City</t>
  </si>
  <si>
    <t>Nerinx</t>
  </si>
  <si>
    <t>Nerstrand</t>
  </si>
  <si>
    <t>Nesbit</t>
  </si>
  <si>
    <t>Nesconset</t>
  </si>
  <si>
    <t>Nescopeck</t>
  </si>
  <si>
    <t>Neshanic Sta</t>
  </si>
  <si>
    <t>Neshanic Station</t>
  </si>
  <si>
    <t>Neshannock</t>
  </si>
  <si>
    <t>Neshkoro</t>
  </si>
  <si>
    <t>Neskowin</t>
  </si>
  <si>
    <t>Nesmith</t>
  </si>
  <si>
    <t>Nespelem</t>
  </si>
  <si>
    <t>Nesquehoning</t>
  </si>
  <si>
    <t>Ness City</t>
  </si>
  <si>
    <t>Nestor</t>
  </si>
  <si>
    <t>Netarts</t>
  </si>
  <si>
    <t>Netarts Bay</t>
  </si>
  <si>
    <t>Netawaka</t>
  </si>
  <si>
    <t>Netcong</t>
  </si>
  <si>
    <t>Nett Lake</t>
  </si>
  <si>
    <t>Nettie</t>
  </si>
  <si>
    <t>Nettleton</t>
  </si>
  <si>
    <t>Nevada</t>
  </si>
  <si>
    <t>Nevada City</t>
  </si>
  <si>
    <t>Neversink</t>
  </si>
  <si>
    <t>Neville</t>
  </si>
  <si>
    <t>Neville Is</t>
  </si>
  <si>
    <t>Neville Island</t>
  </si>
  <si>
    <t>Nevils</t>
  </si>
  <si>
    <t>Nevis</t>
  </si>
  <si>
    <t>Nevisdale</t>
  </si>
  <si>
    <t>New Albany</t>
  </si>
  <si>
    <t>New Albin</t>
  </si>
  <si>
    <t>New Alexandri</t>
  </si>
  <si>
    <t>New Alexandria</t>
  </si>
  <si>
    <t>New Almaden</t>
  </si>
  <si>
    <t>New Almelo</t>
  </si>
  <si>
    <t>New Ashford</t>
  </si>
  <si>
    <t>New Athens</t>
  </si>
  <si>
    <t>New Auburn</t>
  </si>
  <si>
    <t>New Augusta</t>
  </si>
  <si>
    <t>New Baden</t>
  </si>
  <si>
    <t>New Baltimore</t>
  </si>
  <si>
    <t>New Bavaria</t>
  </si>
  <si>
    <t>New Bedford</t>
  </si>
  <si>
    <t>New Berlin</t>
  </si>
  <si>
    <t>New Berlinville</t>
  </si>
  <si>
    <t>New Berlinvle</t>
  </si>
  <si>
    <t>New Bern</t>
  </si>
  <si>
    <t>New Bethlehem</t>
  </si>
  <si>
    <t>New Blaine</t>
  </si>
  <si>
    <t>New Bloomfield</t>
  </si>
  <si>
    <t>New Bloomfld</t>
  </si>
  <si>
    <t>New Bloomington</t>
  </si>
  <si>
    <t>New Bloomngtn</t>
  </si>
  <si>
    <t>New Boston</t>
  </si>
  <si>
    <t>New Braintree</t>
  </si>
  <si>
    <t>New Braunfels</t>
  </si>
  <si>
    <t>New Bremen</t>
  </si>
  <si>
    <t>New Brighton</t>
  </si>
  <si>
    <t>New Britain</t>
  </si>
  <si>
    <t>New Brockton</t>
  </si>
  <si>
    <t>New Brunswick</t>
  </si>
  <si>
    <t>New Buffalo</t>
  </si>
  <si>
    <t>New Burnside</t>
  </si>
  <si>
    <t>New Cambria</t>
  </si>
  <si>
    <t>New Canaan</t>
  </si>
  <si>
    <t>New Canada</t>
  </si>
  <si>
    <t>New Caney</t>
  </si>
  <si>
    <t>New Canton</t>
  </si>
  <si>
    <t>New Carlisle</t>
  </si>
  <si>
    <t>New Carrolltn</t>
  </si>
  <si>
    <t>New Carrollton</t>
  </si>
  <si>
    <t>New Castle</t>
  </si>
  <si>
    <t>New Centerville</t>
  </si>
  <si>
    <t>New Century</t>
  </si>
  <si>
    <t>New Chicago</t>
  </si>
  <si>
    <t>New Church</t>
  </si>
  <si>
    <t>New City</t>
  </si>
  <si>
    <t>New Columbia</t>
  </si>
  <si>
    <t>New Concord</t>
  </si>
  <si>
    <t>New Creek</t>
  </si>
  <si>
    <t>New Cumberland</t>
  </si>
  <si>
    <t>New Cumberlnd</t>
  </si>
  <si>
    <t>New Cuyama</t>
  </si>
  <si>
    <t>New Deal</t>
  </si>
  <si>
    <t>New Derry</t>
  </si>
  <si>
    <t>New Diana</t>
  </si>
  <si>
    <t>New Douglas</t>
  </si>
  <si>
    <t>New Durham</t>
  </si>
  <si>
    <t>New Eagle</t>
  </si>
  <si>
    <t>New Edinburg</t>
  </si>
  <si>
    <t>New Effington</t>
  </si>
  <si>
    <t>New Egypt</t>
  </si>
  <si>
    <t>New Ellenton</t>
  </si>
  <si>
    <t>New England</t>
  </si>
  <si>
    <t>New Enterprise</t>
  </si>
  <si>
    <t>New Entrprise</t>
  </si>
  <si>
    <t>New Era</t>
  </si>
  <si>
    <t>New Fairfield</t>
  </si>
  <si>
    <t>New Florence</t>
  </si>
  <si>
    <t>New Franken</t>
  </si>
  <si>
    <t>New Franklin</t>
  </si>
  <si>
    <t>New Freedom</t>
  </si>
  <si>
    <t>New Freeport</t>
  </si>
  <si>
    <t>New Galilee</t>
  </si>
  <si>
    <t>New Geneva</t>
  </si>
  <si>
    <t>New Germanton</t>
  </si>
  <si>
    <t>New Germantown</t>
  </si>
  <si>
    <t>New Germany</t>
  </si>
  <si>
    <t>New Glarus</t>
  </si>
  <si>
    <t>New Gloucester</t>
  </si>
  <si>
    <t>New Gloucestr</t>
  </si>
  <si>
    <t>New Goshen</t>
  </si>
  <si>
    <t>New Gretna</t>
  </si>
  <si>
    <t>New Hamburg</t>
  </si>
  <si>
    <t>New Hampshire</t>
  </si>
  <si>
    <t>New Hampton</t>
  </si>
  <si>
    <t>New Harbor</t>
  </si>
  <si>
    <t>New Harmony</t>
  </si>
  <si>
    <t>New Hartford</t>
  </si>
  <si>
    <t>New Haven</t>
  </si>
  <si>
    <t>New Hill</t>
  </si>
  <si>
    <t>New Holland</t>
  </si>
  <si>
    <t>New Holstein</t>
  </si>
  <si>
    <t>New Home</t>
  </si>
  <si>
    <t>New Hope</t>
  </si>
  <si>
    <t>New Hradec</t>
  </si>
  <si>
    <t>New Hudson</t>
  </si>
  <si>
    <t>New Hyde Park</t>
  </si>
  <si>
    <t>New Iberia</t>
  </si>
  <si>
    <t>New Ipswich</t>
  </si>
  <si>
    <t>New Johnsonville</t>
  </si>
  <si>
    <t>New Johsonvle</t>
  </si>
  <si>
    <t>New Kensingtn</t>
  </si>
  <si>
    <t>New Kensington</t>
  </si>
  <si>
    <t>New Kent</t>
  </si>
  <si>
    <t>New Kingston</t>
  </si>
  <si>
    <t>New Kingstown</t>
  </si>
  <si>
    <t>New Knoxville</t>
  </si>
  <si>
    <t>New Laguna</t>
  </si>
  <si>
    <t>New Lebanon</t>
  </si>
  <si>
    <t>New Leipzig</t>
  </si>
  <si>
    <t>New Lenox</t>
  </si>
  <si>
    <t>New Lexington</t>
  </si>
  <si>
    <t>New Liberty</t>
  </si>
  <si>
    <t>New Lima</t>
  </si>
  <si>
    <t>New Limerick</t>
  </si>
  <si>
    <t>New Lisbon</t>
  </si>
  <si>
    <t>New Londn Twp</t>
  </si>
  <si>
    <t>New London</t>
  </si>
  <si>
    <t>New London Township</t>
  </si>
  <si>
    <t>New Lothrop</t>
  </si>
  <si>
    <t>New Lyme</t>
  </si>
  <si>
    <t>New Madison</t>
  </si>
  <si>
    <t>New Madrid</t>
  </si>
  <si>
    <t>New Manchester</t>
  </si>
  <si>
    <t>New Manchestr</t>
  </si>
  <si>
    <t>New Market</t>
  </si>
  <si>
    <t>New Marlboro</t>
  </si>
  <si>
    <t>New Marlborou</t>
  </si>
  <si>
    <t>New Marlborough</t>
  </si>
  <si>
    <t>New Marshfield</t>
  </si>
  <si>
    <t>New Marshfld</t>
  </si>
  <si>
    <t>New Martinsville</t>
  </si>
  <si>
    <t>New Matamoras</t>
  </si>
  <si>
    <t>New Meadows</t>
  </si>
  <si>
    <t>New Melle</t>
  </si>
  <si>
    <t>New Memphis</t>
  </si>
  <si>
    <t>New Middletown</t>
  </si>
  <si>
    <t>New Middletwn</t>
  </si>
  <si>
    <t>New Midway</t>
  </si>
  <si>
    <t>New Milford</t>
  </si>
  <si>
    <t>New Millport</t>
  </si>
  <si>
    <t>New Milton</t>
  </si>
  <si>
    <t>New Monmouth</t>
  </si>
  <si>
    <t>New Munich</t>
  </si>
  <si>
    <t>New Munster</t>
  </si>
  <si>
    <t>New Offenburg</t>
  </si>
  <si>
    <t>New Orleans</t>
  </si>
  <si>
    <t>New Oxford</t>
  </si>
  <si>
    <t>New Palestine</t>
  </si>
  <si>
    <t>New Paltz</t>
  </si>
  <si>
    <t>New Paris</t>
  </si>
  <si>
    <t>New Park</t>
  </si>
  <si>
    <t>New Phila</t>
  </si>
  <si>
    <t>New Philadelphia</t>
  </si>
  <si>
    <t>New Pine Creek</t>
  </si>
  <si>
    <t>New Pine Crk</t>
  </si>
  <si>
    <t>New Plymouth</t>
  </si>
  <si>
    <t>New Point</t>
  </si>
  <si>
    <t>New Port Richey</t>
  </si>
  <si>
    <t>New Portland</t>
  </si>
  <si>
    <t>New Post</t>
  </si>
  <si>
    <t>New Prague</t>
  </si>
  <si>
    <t>New Preston</t>
  </si>
  <si>
    <t>New Preston Marble Dale</t>
  </si>
  <si>
    <t>New Providence</t>
  </si>
  <si>
    <t>New Providnce</t>
  </si>
  <si>
    <t>New Prt Rchy</t>
  </si>
  <si>
    <t>New Pt Richey</t>
  </si>
  <si>
    <t>New Raymer</t>
  </si>
  <si>
    <t>New Richland</t>
  </si>
  <si>
    <t>New Richmond</t>
  </si>
  <si>
    <t>New Riegel</t>
  </si>
  <si>
    <t>New Ringgold</t>
  </si>
  <si>
    <t>New River</t>
  </si>
  <si>
    <t>New Roads</t>
  </si>
  <si>
    <t>New Rochelle</t>
  </si>
  <si>
    <t>New Rockford</t>
  </si>
  <si>
    <t>New Rome</t>
  </si>
  <si>
    <t>New Ross</t>
  </si>
  <si>
    <t>New Rumley</t>
  </si>
  <si>
    <t>New Russia</t>
  </si>
  <si>
    <t>New Salem</t>
  </si>
  <si>
    <t>New Salisbury</t>
  </si>
  <si>
    <t>New Sarpy</t>
  </si>
  <si>
    <t>New Sharon</t>
  </si>
  <si>
    <t>New Shoreham</t>
  </si>
  <si>
    <t>New Site</t>
  </si>
  <si>
    <t>New Smyrna</t>
  </si>
  <si>
    <t>New Smyrna Beach</t>
  </si>
  <si>
    <t>New Springfield</t>
  </si>
  <si>
    <t>New Springfld</t>
  </si>
  <si>
    <t>New Stanton</t>
  </si>
  <si>
    <t>New Straitsville</t>
  </si>
  <si>
    <t>New Straitsvl</t>
  </si>
  <si>
    <t>New Strawn</t>
  </si>
  <si>
    <t>New Stuyahok</t>
  </si>
  <si>
    <t>New Suffolk</t>
  </si>
  <si>
    <t>New Summerfield</t>
  </si>
  <si>
    <t>New Summerfld</t>
  </si>
  <si>
    <t>New Sweden</t>
  </si>
  <si>
    <t>New Tazewell</t>
  </si>
  <si>
    <t>New Town</t>
  </si>
  <si>
    <t>New Trenton</t>
  </si>
  <si>
    <t>New Trier</t>
  </si>
  <si>
    <t>New Tripoli</t>
  </si>
  <si>
    <t>New Troy</t>
  </si>
  <si>
    <t>New Ulm</t>
  </si>
  <si>
    <t>New Underwood</t>
  </si>
  <si>
    <t>New Vernon</t>
  </si>
  <si>
    <t>New Vienna</t>
  </si>
  <si>
    <t>New Vineyard</t>
  </si>
  <si>
    <t>New Virginia</t>
  </si>
  <si>
    <t>New Washingtn</t>
  </si>
  <si>
    <t>New Washington</t>
  </si>
  <si>
    <t>New Waterford</t>
  </si>
  <si>
    <t>New Waverly</t>
  </si>
  <si>
    <t>New Wells</t>
  </si>
  <si>
    <t>New Weston</t>
  </si>
  <si>
    <t>New Whiteland</t>
  </si>
  <si>
    <t>New Wilmington</t>
  </si>
  <si>
    <t>New Wilmngtn</t>
  </si>
  <si>
    <t>New Windsor</t>
  </si>
  <si>
    <t>New Woodstock</t>
  </si>
  <si>
    <t>New York</t>
  </si>
  <si>
    <t>New York City</t>
  </si>
  <si>
    <t>New York Mills</t>
  </si>
  <si>
    <t>New York Mls</t>
  </si>
  <si>
    <t>New Zion</t>
  </si>
  <si>
    <t>Newagen</t>
  </si>
  <si>
    <t>Newald</t>
  </si>
  <si>
    <t>Newalla</t>
  </si>
  <si>
    <t>Newark</t>
  </si>
  <si>
    <t>Newark Valley</t>
  </si>
  <si>
    <t>Newaygo</t>
  </si>
  <si>
    <t>Newberg</t>
  </si>
  <si>
    <t>Newbern</t>
  </si>
  <si>
    <t>Newberne</t>
  </si>
  <si>
    <t>Newberry</t>
  </si>
  <si>
    <t>Newberry Spgs</t>
  </si>
  <si>
    <t>Newberry Springs</t>
  </si>
  <si>
    <t>Newborn</t>
  </si>
  <si>
    <t>Newburg</t>
  </si>
  <si>
    <t>Newburgh</t>
  </si>
  <si>
    <t>Newburgh Heights</t>
  </si>
  <si>
    <t>Newburgh Hts</t>
  </si>
  <si>
    <t>Newbury</t>
  </si>
  <si>
    <t>Newbury Park</t>
  </si>
  <si>
    <t>Newburyport</t>
  </si>
  <si>
    <t>Newcastle</t>
  </si>
  <si>
    <t>Newcomb</t>
  </si>
  <si>
    <t>Newcomb Hall</t>
  </si>
  <si>
    <t>Newcomerstown</t>
  </si>
  <si>
    <t>Newdale</t>
  </si>
  <si>
    <t>Newell</t>
  </si>
  <si>
    <t>Newellton</t>
  </si>
  <si>
    <t>Newfane</t>
  </si>
  <si>
    <t>Newfield</t>
  </si>
  <si>
    <t>Newfields</t>
  </si>
  <si>
    <t>Newfolden</t>
  </si>
  <si>
    <t>Newfoundland</t>
  </si>
  <si>
    <t>Newhall</t>
  </si>
  <si>
    <t>Newhebron</t>
  </si>
  <si>
    <t>Newhope</t>
  </si>
  <si>
    <t>Newington</t>
  </si>
  <si>
    <t>Newkirk</t>
  </si>
  <si>
    <t>Newland</t>
  </si>
  <si>
    <t>Newllano</t>
  </si>
  <si>
    <t>Newlondon Twp</t>
  </si>
  <si>
    <t>Newman</t>
  </si>
  <si>
    <t>Newman Grove</t>
  </si>
  <si>
    <t>Newman Lake</t>
  </si>
  <si>
    <t>Newmanstown</t>
  </si>
  <si>
    <t>Newmansville</t>
  </si>
  <si>
    <t>Newmarket</t>
  </si>
  <si>
    <t>Newnan</t>
  </si>
  <si>
    <t>Newport</t>
  </si>
  <si>
    <t>Newport Beach</t>
  </si>
  <si>
    <t>Newport Center</t>
  </si>
  <si>
    <t>Newport Coast</t>
  </si>
  <si>
    <t>Newport Ctr</t>
  </si>
  <si>
    <t>Newport News</t>
  </si>
  <si>
    <t>Newportville</t>
  </si>
  <si>
    <t>Newry</t>
  </si>
  <si>
    <t>Newsoms</t>
  </si>
  <si>
    <t>Newtok</t>
  </si>
  <si>
    <t>Newton</t>
  </si>
  <si>
    <t>Newton Center</t>
  </si>
  <si>
    <t>Newton Centre</t>
  </si>
  <si>
    <t>Newton Falls</t>
  </si>
  <si>
    <t>Newton Grove</t>
  </si>
  <si>
    <t>Newton Hamilton</t>
  </si>
  <si>
    <t>Newton Hamltn</t>
  </si>
  <si>
    <t>Newton Highlands</t>
  </si>
  <si>
    <t>Newton Hlds</t>
  </si>
  <si>
    <t>Newton Jct</t>
  </si>
  <si>
    <t>Newton Junction</t>
  </si>
  <si>
    <t>Newton L F</t>
  </si>
  <si>
    <t>Newton Lower Falls</t>
  </si>
  <si>
    <t>Newton U F</t>
  </si>
  <si>
    <t>Newton Upper Falls</t>
  </si>
  <si>
    <t>Newtonia</t>
  </si>
  <si>
    <t>Newtonsville</t>
  </si>
  <si>
    <t>Newtonville</t>
  </si>
  <si>
    <t>Newtown</t>
  </si>
  <si>
    <t>Newtown Sq</t>
  </si>
  <si>
    <t>Newtown Square</t>
  </si>
  <si>
    <t>Newville</t>
  </si>
  <si>
    <t>Ney</t>
  </si>
  <si>
    <t>Nezperce</t>
  </si>
  <si>
    <t>Niagara</t>
  </si>
  <si>
    <t>Niagara Falls</t>
  </si>
  <si>
    <t>Niagara Univ</t>
  </si>
  <si>
    <t>Niagara University</t>
  </si>
  <si>
    <t>Niangua</t>
  </si>
  <si>
    <t>Niantic</t>
  </si>
  <si>
    <t>Niarada</t>
  </si>
  <si>
    <t>Nicasio</t>
  </si>
  <si>
    <t>Nice</t>
  </si>
  <si>
    <t>Niceville</t>
  </si>
  <si>
    <t>Nicholasville</t>
  </si>
  <si>
    <t>Nicholls</t>
  </si>
  <si>
    <t>Nichols</t>
  </si>
  <si>
    <t>Nichols Hills</t>
  </si>
  <si>
    <t>Nicholson</t>
  </si>
  <si>
    <t>Nicholville</t>
  </si>
  <si>
    <t>Nickelsville</t>
  </si>
  <si>
    <t>Nickerson</t>
  </si>
  <si>
    <t>Nicktown</t>
  </si>
  <si>
    <t>Nicolaus</t>
  </si>
  <si>
    <t>Nicollet</t>
  </si>
  <si>
    <t>Nicolville</t>
  </si>
  <si>
    <t>Nicoma Park</t>
  </si>
  <si>
    <t>Nicut</t>
  </si>
  <si>
    <t>Niederwald</t>
  </si>
  <si>
    <t>Nielsville</t>
  </si>
  <si>
    <t>Nightmute</t>
  </si>
  <si>
    <t>Nikiski</t>
  </si>
  <si>
    <t>Nikolaevsk</t>
  </si>
  <si>
    <t>Nikolai</t>
  </si>
  <si>
    <t>Nikolski</t>
  </si>
  <si>
    <t>Niland</t>
  </si>
  <si>
    <t>Niles</t>
  </si>
  <si>
    <t>Nilwood</t>
  </si>
  <si>
    <t>Nimitz</t>
  </si>
  <si>
    <t>Nimrod</t>
  </si>
  <si>
    <t>Ninaview</t>
  </si>
  <si>
    <t>Ninde</t>
  </si>
  <si>
    <t>Nine Mile Falls</t>
  </si>
  <si>
    <t>Nine Mile Fls</t>
  </si>
  <si>
    <t>Ninepoints</t>
  </si>
  <si>
    <t>Ninety Six</t>
  </si>
  <si>
    <t>Nineveh</t>
  </si>
  <si>
    <t>Ninilchik</t>
  </si>
  <si>
    <t>Ninnekah</t>
  </si>
  <si>
    <t>Ninole</t>
  </si>
  <si>
    <t>Niobe</t>
  </si>
  <si>
    <t>Niobrara</t>
  </si>
  <si>
    <t>Niota</t>
  </si>
  <si>
    <t>Niotaze</t>
  </si>
  <si>
    <t>Nipomo</t>
  </si>
  <si>
    <t>Nippa</t>
  </si>
  <si>
    <t>Nipton</t>
  </si>
  <si>
    <t>Nisbet</t>
  </si>
  <si>
    <t>Niskayuna</t>
  </si>
  <si>
    <t>Nisland</t>
  </si>
  <si>
    <t>Nisswa</t>
  </si>
  <si>
    <t>Nisula</t>
  </si>
  <si>
    <t>Nitro</t>
  </si>
  <si>
    <t>Nitta Yuma</t>
  </si>
  <si>
    <t>Niverville</t>
  </si>
  <si>
    <t>Niwot</t>
  </si>
  <si>
    <t>Nixa</t>
  </si>
  <si>
    <t>Nixon</t>
  </si>
  <si>
    <t>Nlr</t>
  </si>
  <si>
    <t>No Brentwood</t>
  </si>
  <si>
    <t>No Fort Myers</t>
  </si>
  <si>
    <t>No Ft Myers</t>
  </si>
  <si>
    <t>No Huntingdon</t>
  </si>
  <si>
    <t>No Little Rock</t>
  </si>
  <si>
    <t>No Oaks</t>
  </si>
  <si>
    <t>No Palm Springs</t>
  </si>
  <si>
    <t>No Potomac</t>
  </si>
  <si>
    <t>Noatak</t>
  </si>
  <si>
    <t>Nobe</t>
  </si>
  <si>
    <t>Noble</t>
  </si>
  <si>
    <t>Nobleboro</t>
  </si>
  <si>
    <t>Noblestown</t>
  </si>
  <si>
    <t>Noblesville</t>
  </si>
  <si>
    <t>Nobleton</t>
  </si>
  <si>
    <t>Nocatee</t>
  </si>
  <si>
    <t>Nocona</t>
  </si>
  <si>
    <t>Noctor</t>
  </si>
  <si>
    <t>Nodaway</t>
  </si>
  <si>
    <t>Node</t>
  </si>
  <si>
    <t>Noel</t>
  </si>
  <si>
    <t>Nogal</t>
  </si>
  <si>
    <t>Nogales</t>
  </si>
  <si>
    <t>Nokesville</t>
  </si>
  <si>
    <t>Nokomis</t>
  </si>
  <si>
    <t>Nolan</t>
  </si>
  <si>
    <t>Nolanville</t>
  </si>
  <si>
    <t>Nolensville</t>
  </si>
  <si>
    <t>Noma</t>
  </si>
  <si>
    <t>Nome</t>
  </si>
  <si>
    <t>Nonantum</t>
  </si>
  <si>
    <t>Nondalton</t>
  </si>
  <si>
    <t>Nonquitt</t>
  </si>
  <si>
    <t>Nooksack</t>
  </si>
  <si>
    <t>Noonan</t>
  </si>
  <si>
    <t>Noorvik</t>
  </si>
  <si>
    <t>Nora</t>
  </si>
  <si>
    <t>Nora Springs</t>
  </si>
  <si>
    <t>Norbeck</t>
  </si>
  <si>
    <t>Norborne</t>
  </si>
  <si>
    <t>Norcatur</t>
  </si>
  <si>
    <t>Norco</t>
  </si>
  <si>
    <t>Norcross</t>
  </si>
  <si>
    <t>Norden</t>
  </si>
  <si>
    <t>Nordheim</t>
  </si>
  <si>
    <t>Nordland</t>
  </si>
  <si>
    <t>Nordman</t>
  </si>
  <si>
    <t>Norene</t>
  </si>
  <si>
    <t>Norfolk</t>
  </si>
  <si>
    <t>Norfork</t>
  </si>
  <si>
    <t>Norge</t>
  </si>
  <si>
    <t>Norlina</t>
  </si>
  <si>
    <t>Norma</t>
  </si>
  <si>
    <t>Normal</t>
  </si>
  <si>
    <t>Normalville</t>
  </si>
  <si>
    <t>Norman</t>
  </si>
  <si>
    <t>Norman Park</t>
  </si>
  <si>
    <t>Normandy</t>
  </si>
  <si>
    <t>Normandy Bch</t>
  </si>
  <si>
    <t>Normandy Beach</t>
  </si>
  <si>
    <t>Normandy Park</t>
  </si>
  <si>
    <t>Normangee</t>
  </si>
  <si>
    <t>Normanna</t>
  </si>
  <si>
    <t>Normantown</t>
  </si>
  <si>
    <t>Norphlet</t>
  </si>
  <si>
    <t>Norridge</t>
  </si>
  <si>
    <t>Norridgewock</t>
  </si>
  <si>
    <t>Norris</t>
  </si>
  <si>
    <t>Norris City</t>
  </si>
  <si>
    <t>Norristown</t>
  </si>
  <si>
    <t>North</t>
  </si>
  <si>
    <t>North Adams</t>
  </si>
  <si>
    <t>North Amherst</t>
  </si>
  <si>
    <t>North Amity</t>
  </si>
  <si>
    <t>North Andover</t>
  </si>
  <si>
    <t>North Anson</t>
  </si>
  <si>
    <t>North Apollo</t>
  </si>
  <si>
    <t>North Arlington</t>
  </si>
  <si>
    <t>North Attleboro</t>
  </si>
  <si>
    <t>North Augusta</t>
  </si>
  <si>
    <t>North Aurora</t>
  </si>
  <si>
    <t>North Avondale</t>
  </si>
  <si>
    <t>North Babylon</t>
  </si>
  <si>
    <t>North Baldwin</t>
  </si>
  <si>
    <t>North Baltimore</t>
  </si>
  <si>
    <t>North Bangor</t>
  </si>
  <si>
    <t>North Barrington</t>
  </si>
  <si>
    <t>North Bay</t>
  </si>
  <si>
    <t>North Bay Village</t>
  </si>
  <si>
    <t>North Bay Vlg</t>
  </si>
  <si>
    <t>North Beach</t>
  </si>
  <si>
    <t>North Belle Vernon</t>
  </si>
  <si>
    <t>North Bellmore</t>
  </si>
  <si>
    <t>North Bend</t>
  </si>
  <si>
    <t>North Bennington</t>
  </si>
  <si>
    <t>North Benton</t>
  </si>
  <si>
    <t>North Bergen</t>
  </si>
  <si>
    <t>North Berwick</t>
  </si>
  <si>
    <t>North Bethesda</t>
  </si>
  <si>
    <t>North Billerica</t>
  </si>
  <si>
    <t>North Bingham</t>
  </si>
  <si>
    <t>North Blenheim</t>
  </si>
  <si>
    <t>North Bloomfield</t>
  </si>
  <si>
    <t>North Bonneville</t>
  </si>
  <si>
    <t>North Boston</t>
  </si>
  <si>
    <t>North Branch</t>
  </si>
  <si>
    <t>North Branford</t>
  </si>
  <si>
    <t>North Brentwo</t>
  </si>
  <si>
    <t>North Brentwood</t>
  </si>
  <si>
    <t>North Bridgton</t>
  </si>
  <si>
    <t>North Brookfield</t>
  </si>
  <si>
    <t>North Brunswick</t>
  </si>
  <si>
    <t>North Buena Vista</t>
  </si>
  <si>
    <t>North Caldwell</t>
  </si>
  <si>
    <t>North Cambridge</t>
  </si>
  <si>
    <t>North Canton</t>
  </si>
  <si>
    <t>North Cape May</t>
  </si>
  <si>
    <t>North Carrollton</t>
  </si>
  <si>
    <t>North Carver</t>
  </si>
  <si>
    <t>North Castle</t>
  </si>
  <si>
    <t>North Charleroi</t>
  </si>
  <si>
    <t>North Charleston</t>
  </si>
  <si>
    <t>North Chatham</t>
  </si>
  <si>
    <t>North Chelmsford</t>
  </si>
  <si>
    <t>North Chesterfield</t>
  </si>
  <si>
    <t>North Chicago</t>
  </si>
  <si>
    <t>North Chili</t>
  </si>
  <si>
    <t>North Chittenden</t>
  </si>
  <si>
    <t>North Clarendon</t>
  </si>
  <si>
    <t>North Cohocton</t>
  </si>
  <si>
    <t>North Collins</t>
  </si>
  <si>
    <t>North Concord</t>
  </si>
  <si>
    <t>North Conway</t>
  </si>
  <si>
    <t>North County</t>
  </si>
  <si>
    <t>North Creek</t>
  </si>
  <si>
    <t>North Dartmouth</t>
  </si>
  <si>
    <t>North Dighton</t>
  </si>
  <si>
    <t>North East</t>
  </si>
  <si>
    <t>North Eastham</t>
  </si>
  <si>
    <t>North Easton</t>
  </si>
  <si>
    <t>North Edwards</t>
  </si>
  <si>
    <t>North Egremont</t>
  </si>
  <si>
    <t>North Englewood</t>
  </si>
  <si>
    <t>North English</t>
  </si>
  <si>
    <t>North Evans</t>
  </si>
  <si>
    <t>North Fairfield</t>
  </si>
  <si>
    <t>North Falmouth</t>
  </si>
  <si>
    <t>North Ferrisburg</t>
  </si>
  <si>
    <t>North Ferrisburgh</t>
  </si>
  <si>
    <t>North Fond Du Lac</t>
  </si>
  <si>
    <t>North Fork</t>
  </si>
  <si>
    <t>North Fort Myers</t>
  </si>
  <si>
    <t>North Franklin</t>
  </si>
  <si>
    <t>North Freedom</t>
  </si>
  <si>
    <t>North Fryeburg</t>
  </si>
  <si>
    <t>North Ft Myers</t>
  </si>
  <si>
    <t>North Garden</t>
  </si>
  <si>
    <t>North Georgetown</t>
  </si>
  <si>
    <t>North Glenn</t>
  </si>
  <si>
    <t>North Grafton</t>
  </si>
  <si>
    <t>North Granby</t>
  </si>
  <si>
    <t>North Granville</t>
  </si>
  <si>
    <t>North Greece</t>
  </si>
  <si>
    <t>North Grosvenordale</t>
  </si>
  <si>
    <t>North Haledon</t>
  </si>
  <si>
    <t>North Hampton</t>
  </si>
  <si>
    <t>North Hartland</t>
  </si>
  <si>
    <t>North Hatfield</t>
  </si>
  <si>
    <t>North Haven</t>
  </si>
  <si>
    <t>North Haverhill</t>
  </si>
  <si>
    <t>North Henderson</t>
  </si>
  <si>
    <t>North Hero</t>
  </si>
  <si>
    <t>North Highlands</t>
  </si>
  <si>
    <t>North Hills</t>
  </si>
  <si>
    <t>North Hollywood</t>
  </si>
  <si>
    <t>North Hoosick</t>
  </si>
  <si>
    <t>North Houston</t>
  </si>
  <si>
    <t>North Hudson</t>
  </si>
  <si>
    <t>North Huntingdon</t>
  </si>
  <si>
    <t>North Hyde Park</t>
  </si>
  <si>
    <t>North Industry</t>
  </si>
  <si>
    <t>North Irwin</t>
  </si>
  <si>
    <t>North Jackson</t>
  </si>
  <si>
    <t>North Java</t>
  </si>
  <si>
    <t>North Jay</t>
  </si>
  <si>
    <t>North Judson</t>
  </si>
  <si>
    <t>North Kansas City</t>
  </si>
  <si>
    <t>North Kingstown</t>
  </si>
  <si>
    <t>North Kingsville</t>
  </si>
  <si>
    <t>North Lake</t>
  </si>
  <si>
    <t>North Lakeport</t>
  </si>
  <si>
    <t>North Lakewood</t>
  </si>
  <si>
    <t>North Las Vegas</t>
  </si>
  <si>
    <t>North Lauderdale</t>
  </si>
  <si>
    <t>North Lawrence</t>
  </si>
  <si>
    <t>North Leechburg</t>
  </si>
  <si>
    <t>North Lewisburg</t>
  </si>
  <si>
    <t>North Liberty</t>
  </si>
  <si>
    <t>North Lima</t>
  </si>
  <si>
    <t>North Little Rock</t>
  </si>
  <si>
    <t>North Logan</t>
  </si>
  <si>
    <t>North Loup</t>
  </si>
  <si>
    <t>North Manchester</t>
  </si>
  <si>
    <t>North Mankato</t>
  </si>
  <si>
    <t>North Marshfield</t>
  </si>
  <si>
    <t>North Massapequa</t>
  </si>
  <si>
    <t>North Matewan</t>
  </si>
  <si>
    <t>North Merrick</t>
  </si>
  <si>
    <t>North Metro</t>
  </si>
  <si>
    <t>North Miami</t>
  </si>
  <si>
    <t>North Miami Beach</t>
  </si>
  <si>
    <t>North Middlesex</t>
  </si>
  <si>
    <t>North Middletown</t>
  </si>
  <si>
    <t>North Monmouth</t>
  </si>
  <si>
    <t>North Montpelier</t>
  </si>
  <si>
    <t>North Muskegon</t>
  </si>
  <si>
    <t>North Myrtle Beach</t>
  </si>
  <si>
    <t>North New Hyde Park</t>
  </si>
  <si>
    <t>North New Portland</t>
  </si>
  <si>
    <t>North Newton</t>
  </si>
  <si>
    <t>North Norwich</t>
  </si>
  <si>
    <t>North Oaks</t>
  </si>
  <si>
    <t>North Ogden</t>
  </si>
  <si>
    <t>North Olmsted</t>
  </si>
  <si>
    <t>North Oxford</t>
  </si>
  <si>
    <t>North Palm Beach</t>
  </si>
  <si>
    <t>North Palm Springs</t>
  </si>
  <si>
    <t>North Parkersburg</t>
  </si>
  <si>
    <t>North Pekin</t>
  </si>
  <si>
    <t>North Pembroke</t>
  </si>
  <si>
    <t>North Pitcher</t>
  </si>
  <si>
    <t>North Plainfield</t>
  </si>
  <si>
    <t>North Plains</t>
  </si>
  <si>
    <t>North Platte</t>
  </si>
  <si>
    <t>North Pole</t>
  </si>
  <si>
    <t>North Pomfret</t>
  </si>
  <si>
    <t>North Port</t>
  </si>
  <si>
    <t>North Potomac</t>
  </si>
  <si>
    <t>North Powder</t>
  </si>
  <si>
    <t>North Pownal</t>
  </si>
  <si>
    <t>North Prairie</t>
  </si>
  <si>
    <t>North Providence</t>
  </si>
  <si>
    <t>North Quincy</t>
  </si>
  <si>
    <t>North Randall</t>
  </si>
  <si>
    <t>North Reading</t>
  </si>
  <si>
    <t>North Redington Beach</t>
  </si>
  <si>
    <t>North Redwood</t>
  </si>
  <si>
    <t>North Richland Hills</t>
  </si>
  <si>
    <t>North Richmond</t>
  </si>
  <si>
    <t>North Ridgeville</t>
  </si>
  <si>
    <t>North Rim</t>
  </si>
  <si>
    <t>North River</t>
  </si>
  <si>
    <t>North Riverside</t>
  </si>
  <si>
    <t>North Robinson</t>
  </si>
  <si>
    <t>North Rose</t>
  </si>
  <si>
    <t>North Royalton</t>
  </si>
  <si>
    <t>North Saint Paul</t>
  </si>
  <si>
    <t>North Salem</t>
  </si>
  <si>
    <t>North Salt Lake</t>
  </si>
  <si>
    <t>North San Juan</t>
  </si>
  <si>
    <t>North Sandwich</t>
  </si>
  <si>
    <t>North Scituate</t>
  </si>
  <si>
    <t>North Shapleigh</t>
  </si>
  <si>
    <t>North Sioux City</t>
  </si>
  <si>
    <t>North Smithfield</t>
  </si>
  <si>
    <t>North Spring</t>
  </si>
  <si>
    <t>North Springfield</t>
  </si>
  <si>
    <t>North St Paul</t>
  </si>
  <si>
    <t>North Star</t>
  </si>
  <si>
    <t>North Stonington</t>
  </si>
  <si>
    <t>North Stratford</t>
  </si>
  <si>
    <t>North Street</t>
  </si>
  <si>
    <t>North Sullivan</t>
  </si>
  <si>
    <t>North Sutton</t>
  </si>
  <si>
    <t>North Swanzey</t>
  </si>
  <si>
    <t>North Syracuse</t>
  </si>
  <si>
    <t>North Tarrytown</t>
  </si>
  <si>
    <t>North Tazewell</t>
  </si>
  <si>
    <t>North Terre Haute</t>
  </si>
  <si>
    <t>North Thetford</t>
  </si>
  <si>
    <t>North Tonawanda</t>
  </si>
  <si>
    <t>North Troy</t>
  </si>
  <si>
    <t>North Truro</t>
  </si>
  <si>
    <t>North Turner</t>
  </si>
  <si>
    <t>North Tustin</t>
  </si>
  <si>
    <t>North Uxbridge</t>
  </si>
  <si>
    <t>North Vassalboro</t>
  </si>
  <si>
    <t>North Venice</t>
  </si>
  <si>
    <t>North Vernon</t>
  </si>
  <si>
    <t>North Versailles</t>
  </si>
  <si>
    <t>North Wales</t>
  </si>
  <si>
    <t>North Walpole</t>
  </si>
  <si>
    <t>North Waltham</t>
  </si>
  <si>
    <t>North Warren</t>
  </si>
  <si>
    <t>North Washington</t>
  </si>
  <si>
    <t>North Waterboro</t>
  </si>
  <si>
    <t>North Waterford</t>
  </si>
  <si>
    <t>North Webster</t>
  </si>
  <si>
    <t>North Westchester</t>
  </si>
  <si>
    <t>North Weymouth</t>
  </si>
  <si>
    <t>North Wildwood</t>
  </si>
  <si>
    <t>North Wilkesboro</t>
  </si>
  <si>
    <t>North Windham</t>
  </si>
  <si>
    <t>North Woods Beach</t>
  </si>
  <si>
    <t>North Woodstock</t>
  </si>
  <si>
    <t>North Yarmouth</t>
  </si>
  <si>
    <t>North Zulch</t>
  </si>
  <si>
    <t>Northampton</t>
  </si>
  <si>
    <t>Northboro</t>
  </si>
  <si>
    <t>Northborough</t>
  </si>
  <si>
    <t>Northbridge</t>
  </si>
  <si>
    <t>Northbrook</t>
  </si>
  <si>
    <t>Northdale</t>
  </si>
  <si>
    <t>Northeast Harbor</t>
  </si>
  <si>
    <t>Northeast Hbr</t>
  </si>
  <si>
    <t>Northern Cambria</t>
  </si>
  <si>
    <t>Northfield</t>
  </si>
  <si>
    <t>Northfield Falls</t>
  </si>
  <si>
    <t>Northfield Fl</t>
  </si>
  <si>
    <t>Northfield Mount Hermon</t>
  </si>
  <si>
    <t>Northfield Mt Hermon</t>
  </si>
  <si>
    <t>Northfld Fls</t>
  </si>
  <si>
    <t>Northford</t>
  </si>
  <si>
    <t>Northfork</t>
  </si>
  <si>
    <t>Northgate</t>
  </si>
  <si>
    <t>Northglenn</t>
  </si>
  <si>
    <t>Northlake</t>
  </si>
  <si>
    <t>Northmoor</t>
  </si>
  <si>
    <t>Northome</t>
  </si>
  <si>
    <t>Northpoint</t>
  </si>
  <si>
    <t>Northport</t>
  </si>
  <si>
    <t>Northridge</t>
  </si>
  <si>
    <t>Northrop</t>
  </si>
  <si>
    <t>Northstar</t>
  </si>
  <si>
    <t>Northumberland</t>
  </si>
  <si>
    <t>Northumberlnd</t>
  </si>
  <si>
    <t>Northvale</t>
  </si>
  <si>
    <t>Northville</t>
  </si>
  <si>
    <t>Northville Township</t>
  </si>
  <si>
    <t>Northville Tw</t>
  </si>
  <si>
    <t>Northway</t>
  </si>
  <si>
    <t>Northwest Plaza</t>
  </si>
  <si>
    <t>Northwood</t>
  </si>
  <si>
    <t>Northwoods</t>
  </si>
  <si>
    <t>Norton</t>
  </si>
  <si>
    <t>Norton Hill</t>
  </si>
  <si>
    <t>Norton Shores</t>
  </si>
  <si>
    <t>Nortonsville</t>
  </si>
  <si>
    <t>Nortonville</t>
  </si>
  <si>
    <t>Norvell</t>
  </si>
  <si>
    <t>Norvelt</t>
  </si>
  <si>
    <t>Norwalk</t>
  </si>
  <si>
    <t>Norway</t>
  </si>
  <si>
    <t>Norwell</t>
  </si>
  <si>
    <t>Norwich</t>
  </si>
  <si>
    <t>Norwood</t>
  </si>
  <si>
    <t>Norwood Young America</t>
  </si>
  <si>
    <t>Notasulga</t>
  </si>
  <si>
    <t>Noti</t>
  </si>
  <si>
    <t>Notre Dame</t>
  </si>
  <si>
    <t>Notrees</t>
  </si>
  <si>
    <t>Nottawa</t>
  </si>
  <si>
    <t>Nottingham</t>
  </si>
  <si>
    <t>Nottinghill</t>
  </si>
  <si>
    <t>Nottoway</t>
  </si>
  <si>
    <t>Notus</t>
  </si>
  <si>
    <t>Nova</t>
  </si>
  <si>
    <t>Novato</t>
  </si>
  <si>
    <t>Novelty</t>
  </si>
  <si>
    <t>Novi</t>
  </si>
  <si>
    <t>Novice</t>
  </si>
  <si>
    <t>Novinger</t>
  </si>
  <si>
    <t>Nowata</t>
  </si>
  <si>
    <t>Nowthen</t>
  </si>
  <si>
    <t>Noxapater</t>
  </si>
  <si>
    <t>Noxen</t>
  </si>
  <si>
    <t>Noxon</t>
  </si>
  <si>
    <t>Noyes</t>
  </si>
  <si>
    <t>Nu Mine</t>
  </si>
  <si>
    <t>Nuangola</t>
  </si>
  <si>
    <t>Nubieber</t>
  </si>
  <si>
    <t>Nucla</t>
  </si>
  <si>
    <t>Nuevo</t>
  </si>
  <si>
    <t>Nuiqsut</t>
  </si>
  <si>
    <t>Nulato</t>
  </si>
  <si>
    <t>Numa</t>
  </si>
  <si>
    <t>Number One</t>
  </si>
  <si>
    <t>Numidia</t>
  </si>
  <si>
    <t>Nunam Iqua</t>
  </si>
  <si>
    <t>Nunapitchuk</t>
  </si>
  <si>
    <t>Nunda</t>
  </si>
  <si>
    <t>Nunez</t>
  </si>
  <si>
    <t>Nunica</t>
  </si>
  <si>
    <t>Nunn</t>
  </si>
  <si>
    <t>Nunnelly</t>
  </si>
  <si>
    <t>Nuremberg</t>
  </si>
  <si>
    <t>Nursery</t>
  </si>
  <si>
    <t>Nut Tree</t>
  </si>
  <si>
    <t>Nutley</t>
  </si>
  <si>
    <t>Nutrioso</t>
  </si>
  <si>
    <t>Nutter Fort</t>
  </si>
  <si>
    <t>Nutting Lake</t>
  </si>
  <si>
    <t>Nuttsville</t>
  </si>
  <si>
    <t>Nw Plaza</t>
  </si>
  <si>
    <t>Nw Point</t>
  </si>
  <si>
    <t>Nw Prt Rchy</t>
  </si>
  <si>
    <t>Nya</t>
  </si>
  <si>
    <t>Nyack</t>
  </si>
  <si>
    <t>Nye</t>
  </si>
  <si>
    <t>Nyssa</t>
  </si>
  <si>
    <t>O Brien</t>
  </si>
  <si>
    <t>O Fallon</t>
  </si>
  <si>
    <t>O Kean</t>
  </si>
  <si>
    <t>O Neals</t>
  </si>
  <si>
    <t>Oacoma</t>
  </si>
  <si>
    <t>Oak</t>
  </si>
  <si>
    <t>Oak Beach</t>
  </si>
  <si>
    <t>Oak Bluffs</t>
  </si>
  <si>
    <t>Oak Brk Mall</t>
  </si>
  <si>
    <t>Oak Brook</t>
  </si>
  <si>
    <t>Oak Brook Mall Branch</t>
  </si>
  <si>
    <t>Oak City</t>
  </si>
  <si>
    <t>Oak Creek</t>
  </si>
  <si>
    <t>Oak Forest</t>
  </si>
  <si>
    <t>Oak Glen</t>
  </si>
  <si>
    <t>Oak Grove</t>
  </si>
  <si>
    <t>Oak Hall</t>
  </si>
  <si>
    <t>Oak Harbor</t>
  </si>
  <si>
    <t>Oak Hill</t>
  </si>
  <si>
    <t>Oak Hills</t>
  </si>
  <si>
    <t>Oak Island</t>
  </si>
  <si>
    <t>Oak Lawn</t>
  </si>
  <si>
    <t>Oak Leaf</t>
  </si>
  <si>
    <t>Oak Park</t>
  </si>
  <si>
    <t>Oak Park Heights</t>
  </si>
  <si>
    <t>Oak Park Hgts</t>
  </si>
  <si>
    <t>Oak Park Hts</t>
  </si>
  <si>
    <t>Oak Point</t>
  </si>
  <si>
    <t>Oak Ridge</t>
  </si>
  <si>
    <t>Oak Ridge N</t>
  </si>
  <si>
    <t>Oak Ridge North</t>
  </si>
  <si>
    <t>Oak Run</t>
  </si>
  <si>
    <t>Oak Vale</t>
  </si>
  <si>
    <t>Oak View</t>
  </si>
  <si>
    <t>Oakalla</t>
  </si>
  <si>
    <t>Oakboro</t>
  </si>
  <si>
    <t>Oakbrook</t>
  </si>
  <si>
    <t>Oakbrook Ter</t>
  </si>
  <si>
    <t>Oakbrook Terrace</t>
  </si>
  <si>
    <t>Oakdale</t>
  </si>
  <si>
    <t>Oakes</t>
  </si>
  <si>
    <t>Oakesdale</t>
  </si>
  <si>
    <t>Oakfield</t>
  </si>
  <si>
    <t>Oakford</t>
  </si>
  <si>
    <t>Oakham</t>
  </si>
  <si>
    <t>Oakhill</t>
  </si>
  <si>
    <t>Oakhurst</t>
  </si>
  <si>
    <t>Oakland</t>
  </si>
  <si>
    <t>Oakland Acres</t>
  </si>
  <si>
    <t>Oakland City</t>
  </si>
  <si>
    <t>Oakland Gardens</t>
  </si>
  <si>
    <t>Oakland Gdns</t>
  </si>
  <si>
    <t>Oakland Mills</t>
  </si>
  <si>
    <t>Oakland Park</t>
  </si>
  <si>
    <t>Oakland Township</t>
  </si>
  <si>
    <t>Oakland Twp</t>
  </si>
  <si>
    <t>Oaklandon</t>
  </si>
  <si>
    <t>Oakley</t>
  </si>
  <si>
    <t>Oaklyn</t>
  </si>
  <si>
    <t>Oakman</t>
  </si>
  <si>
    <t>Oakmont</t>
  </si>
  <si>
    <t>Oakpark</t>
  </si>
  <si>
    <t>Oakridge</t>
  </si>
  <si>
    <t>Oaks</t>
  </si>
  <si>
    <t>Oaks Corners</t>
  </si>
  <si>
    <t>Oakton</t>
  </si>
  <si>
    <t>Oaktown</t>
  </si>
  <si>
    <t>Oakvale</t>
  </si>
  <si>
    <t>Oakville</t>
  </si>
  <si>
    <t>Oakwood</t>
  </si>
  <si>
    <t>Oakwood Hills</t>
  </si>
  <si>
    <t>Oakwood Village</t>
  </si>
  <si>
    <t>Oakwood Vlg</t>
  </si>
  <si>
    <t>Oark</t>
  </si>
  <si>
    <t>Oasis</t>
  </si>
  <si>
    <t>Oatman</t>
  </si>
  <si>
    <t>Ober</t>
  </si>
  <si>
    <t>Oberlin</t>
  </si>
  <si>
    <t>Obernburg</t>
  </si>
  <si>
    <t>Oberon</t>
  </si>
  <si>
    <t>Obert</t>
  </si>
  <si>
    <t>Obetz</t>
  </si>
  <si>
    <t>Obion</t>
  </si>
  <si>
    <t>Oblong</t>
  </si>
  <si>
    <t>Obrien</t>
  </si>
  <si>
    <t>Observatory</t>
  </si>
  <si>
    <t>Ocala</t>
  </si>
  <si>
    <t>Ocate</t>
  </si>
  <si>
    <t>Occidental</t>
  </si>
  <si>
    <t>Occoquan</t>
  </si>
  <si>
    <t>Ocean</t>
  </si>
  <si>
    <t>Ocean Beach</t>
  </si>
  <si>
    <t>Ocean Bluff</t>
  </si>
  <si>
    <t>Ocean City</t>
  </si>
  <si>
    <t>Ocean Drive</t>
  </si>
  <si>
    <t>Ocean Gate</t>
  </si>
  <si>
    <t>Ocean Grove</t>
  </si>
  <si>
    <t>Ocean Isl Bch</t>
  </si>
  <si>
    <t>Ocean Isle Beach</t>
  </si>
  <si>
    <t>Ocean Park</t>
  </si>
  <si>
    <t>Ocean Pines</t>
  </si>
  <si>
    <t>Ocean Pnes</t>
  </si>
  <si>
    <t>Ocean Ridge</t>
  </si>
  <si>
    <t>Ocean Shores</t>
  </si>
  <si>
    <t>Ocean Springs</t>
  </si>
  <si>
    <t>Ocean View</t>
  </si>
  <si>
    <t>Oceana</t>
  </si>
  <si>
    <t>Oceano</t>
  </si>
  <si>
    <t>Oceanport</t>
  </si>
  <si>
    <t>Oceanside</t>
  </si>
  <si>
    <t>Oceanville</t>
  </si>
  <si>
    <t>Oceola</t>
  </si>
  <si>
    <t>Ochelata</t>
  </si>
  <si>
    <t>Ocheyedan</t>
  </si>
  <si>
    <t>Ochlocknee</t>
  </si>
  <si>
    <t>Ochlockonee</t>
  </si>
  <si>
    <t>Ochlockonee Bay</t>
  </si>
  <si>
    <t>Ochopee</t>
  </si>
  <si>
    <t>Ocilla</t>
  </si>
  <si>
    <t>Ocklawaha</t>
  </si>
  <si>
    <t>Ocoee</t>
  </si>
  <si>
    <t>Oconee</t>
  </si>
  <si>
    <t>Oconomowoc</t>
  </si>
  <si>
    <t>Oconto</t>
  </si>
  <si>
    <t>Oconto Falls</t>
  </si>
  <si>
    <t>Ocotillo</t>
  </si>
  <si>
    <t>Ocqueoc</t>
  </si>
  <si>
    <t>Ocracoke</t>
  </si>
  <si>
    <t>Octavia</t>
  </si>
  <si>
    <t>Odanah</t>
  </si>
  <si>
    <t>Odd</t>
  </si>
  <si>
    <t>Odebolt</t>
  </si>
  <si>
    <t>Odell</t>
  </si>
  <si>
    <t>Odem</t>
  </si>
  <si>
    <t>Oden</t>
  </si>
  <si>
    <t>Odenton</t>
  </si>
  <si>
    <t>Odenville</t>
  </si>
  <si>
    <t>Odessa</t>
  </si>
  <si>
    <t>Odin</t>
  </si>
  <si>
    <t>Odon</t>
  </si>
  <si>
    <t>Odonnell</t>
  </si>
  <si>
    <t>Odum</t>
  </si>
  <si>
    <t>Oella</t>
  </si>
  <si>
    <t>Oelrichs</t>
  </si>
  <si>
    <t>Oelwein</t>
  </si>
  <si>
    <t>Offerle</t>
  </si>
  <si>
    <t>Offerman</t>
  </si>
  <si>
    <t>Offutt</t>
  </si>
  <si>
    <t>Offutt A F B</t>
  </si>
  <si>
    <t>Offutt AFB</t>
  </si>
  <si>
    <t>Ogallah</t>
  </si>
  <si>
    <t>Ogallala</t>
  </si>
  <si>
    <t>Ogden</t>
  </si>
  <si>
    <t>Ogden Dunes</t>
  </si>
  <si>
    <t>Ogdensburg</t>
  </si>
  <si>
    <t>Ogema</t>
  </si>
  <si>
    <t>Ogilvie</t>
  </si>
  <si>
    <t>Oglala</t>
  </si>
  <si>
    <t>Ogle</t>
  </si>
  <si>
    <t>Oglesby</t>
  </si>
  <si>
    <t>Oglethorpe</t>
  </si>
  <si>
    <t>Ogontz Campus</t>
  </si>
  <si>
    <t>Ogunquit</t>
  </si>
  <si>
    <t>Ohatchee</t>
  </si>
  <si>
    <t>Ohio</t>
  </si>
  <si>
    <t>Ohio City</t>
  </si>
  <si>
    <t>Ohiopyle</t>
  </si>
  <si>
    <t>Ohiowa</t>
  </si>
  <si>
    <t>Ohkay Owingeh</t>
  </si>
  <si>
    <t>Ohley</t>
  </si>
  <si>
    <t>Ohlman</t>
  </si>
  <si>
    <t>Oil Center</t>
  </si>
  <si>
    <t>Oil City</t>
  </si>
  <si>
    <t>Oil Springs</t>
  </si>
  <si>
    <t>Oil Trough</t>
  </si>
  <si>
    <t>Oil Valley</t>
  </si>
  <si>
    <t>Oilmont</t>
  </si>
  <si>
    <t>Oilton</t>
  </si>
  <si>
    <t>Oilville</t>
  </si>
  <si>
    <t>Ojai</t>
  </si>
  <si>
    <t>Ojibwa</t>
  </si>
  <si>
    <t>Ojo Caliente</t>
  </si>
  <si>
    <t>Ojo Encino</t>
  </si>
  <si>
    <t>Ojo Feliz</t>
  </si>
  <si>
    <t>Ojo Sarco</t>
  </si>
  <si>
    <t>Ojus</t>
  </si>
  <si>
    <t>Ok St Unv Adm</t>
  </si>
  <si>
    <t>Ok State Univ Administration</t>
  </si>
  <si>
    <t>Okabena</t>
  </si>
  <si>
    <t>Okahumpka</t>
  </si>
  <si>
    <t>Okaloosa Is</t>
  </si>
  <si>
    <t>Okaloosa Island</t>
  </si>
  <si>
    <t>Okanogan</t>
  </si>
  <si>
    <t>Okarche</t>
  </si>
  <si>
    <t>Okatie</t>
  </si>
  <si>
    <t>Okaton</t>
  </si>
  <si>
    <t>Okauchee</t>
  </si>
  <si>
    <t>Okawville</t>
  </si>
  <si>
    <t>Okay</t>
  </si>
  <si>
    <t>Okeana</t>
  </si>
  <si>
    <t>Okeechobee</t>
  </si>
  <si>
    <t>Okeene</t>
  </si>
  <si>
    <t>Okemah</t>
  </si>
  <si>
    <t>Okemos</t>
  </si>
  <si>
    <t>Oketo</t>
  </si>
  <si>
    <t>Oklahoma City</t>
  </si>
  <si>
    <t>Oklaunion</t>
  </si>
  <si>
    <t>Oklee</t>
  </si>
  <si>
    <t>Okmulgee</t>
  </si>
  <si>
    <t>Okoboji</t>
  </si>
  <si>
    <t>Okolona</t>
  </si>
  <si>
    <t>Okreek</t>
  </si>
  <si>
    <t>Oktaha</t>
  </si>
  <si>
    <t>Ola</t>
  </si>
  <si>
    <t>Olalla</t>
  </si>
  <si>
    <t>Olamon</t>
  </si>
  <si>
    <t>Olancha</t>
  </si>
  <si>
    <t>Olanta</t>
  </si>
  <si>
    <t>Olar</t>
  </si>
  <si>
    <t>Olathe</t>
  </si>
  <si>
    <t>Olaton</t>
  </si>
  <si>
    <t>Olcott</t>
  </si>
  <si>
    <t>Old Appleton</t>
  </si>
  <si>
    <t>Old Berlin</t>
  </si>
  <si>
    <t>Old Bethpage</t>
  </si>
  <si>
    <t>Old Bridge</t>
  </si>
  <si>
    <t>Old Chatham</t>
  </si>
  <si>
    <t>Old Fields</t>
  </si>
  <si>
    <t>Old Forge</t>
  </si>
  <si>
    <t>Old Fort</t>
  </si>
  <si>
    <t>Old Glory</t>
  </si>
  <si>
    <t>Old Greenwich</t>
  </si>
  <si>
    <t>Old Harbor</t>
  </si>
  <si>
    <t>Old Hickory</t>
  </si>
  <si>
    <t>Old Joe</t>
  </si>
  <si>
    <t>Old Laguna</t>
  </si>
  <si>
    <t>Old Landing</t>
  </si>
  <si>
    <t>Old Lyme</t>
  </si>
  <si>
    <t>Old Mill Creek</t>
  </si>
  <si>
    <t>Old Mill Crk</t>
  </si>
  <si>
    <t>Old Mission</t>
  </si>
  <si>
    <t>Old Monroe</t>
  </si>
  <si>
    <t>Old Mystic</t>
  </si>
  <si>
    <t>Old Ocean</t>
  </si>
  <si>
    <t>Old Orchard Beach</t>
  </si>
  <si>
    <t>Old Orchd Bch</t>
  </si>
  <si>
    <t>Old River-Winfree</t>
  </si>
  <si>
    <t>Old Rvr-Wnfre</t>
  </si>
  <si>
    <t>Old San Juan</t>
  </si>
  <si>
    <t>Old Saybrook</t>
  </si>
  <si>
    <t>Old Station</t>
  </si>
  <si>
    <t>Old Tappan</t>
  </si>
  <si>
    <t>Old Town</t>
  </si>
  <si>
    <t>Old Washingtn</t>
  </si>
  <si>
    <t>Old Washington</t>
  </si>
  <si>
    <t>Old Westbury</t>
  </si>
  <si>
    <t>Old Zionsville</t>
  </si>
  <si>
    <t>Old Zionsvlle</t>
  </si>
  <si>
    <t>Olden</t>
  </si>
  <si>
    <t>Oldenburg</t>
  </si>
  <si>
    <t>Oldfield</t>
  </si>
  <si>
    <t>Oldfort</t>
  </si>
  <si>
    <t>Oldham</t>
  </si>
  <si>
    <t>Oldhams</t>
  </si>
  <si>
    <t>Olds</t>
  </si>
  <si>
    <t>Oldsmar</t>
  </si>
  <si>
    <t>Oldtown</t>
  </si>
  <si>
    <t>Oldwick</t>
  </si>
  <si>
    <t>Olean</t>
  </si>
  <si>
    <t>Olema</t>
  </si>
  <si>
    <t>Oley</t>
  </si>
  <si>
    <t>Olga</t>
  </si>
  <si>
    <t>Olin</t>
  </si>
  <si>
    <t>Olive</t>
  </si>
  <si>
    <t>Olive Branch</t>
  </si>
  <si>
    <t>Olive Hill</t>
  </si>
  <si>
    <t>Olivebridge</t>
  </si>
  <si>
    <t>Oliveburg</t>
  </si>
  <si>
    <t>Olivehill</t>
  </si>
  <si>
    <t>Olivehurst</t>
  </si>
  <si>
    <t>Oliver</t>
  </si>
  <si>
    <t>Oliver Spgs</t>
  </si>
  <si>
    <t>Oliver Springs</t>
  </si>
  <si>
    <t>Oliverea</t>
  </si>
  <si>
    <t>Olivet</t>
  </si>
  <si>
    <t>Olivette</t>
  </si>
  <si>
    <t>Olivia</t>
  </si>
  <si>
    <t>Olla</t>
  </si>
  <si>
    <t>Ollie</t>
  </si>
  <si>
    <t>Olmito</t>
  </si>
  <si>
    <t>Olmitz</t>
  </si>
  <si>
    <t>Olmos Park</t>
  </si>
  <si>
    <t>Olmstead</t>
  </si>
  <si>
    <t>Olmsted</t>
  </si>
  <si>
    <t>Olmsted Falls</t>
  </si>
  <si>
    <t>Olmstedville</t>
  </si>
  <si>
    <t>Olney</t>
  </si>
  <si>
    <t>Olney Springs</t>
  </si>
  <si>
    <t>Olpe</t>
  </si>
  <si>
    <t>Olsburg</t>
  </si>
  <si>
    <t>Olton</t>
  </si>
  <si>
    <t>Olustee</t>
  </si>
  <si>
    <t>Olympia</t>
  </si>
  <si>
    <t>Olympia Fields</t>
  </si>
  <si>
    <t>Olympia Flds</t>
  </si>
  <si>
    <t>Olympia Heights</t>
  </si>
  <si>
    <t>Olympia Hgts</t>
  </si>
  <si>
    <t>Olympic Valley</t>
  </si>
  <si>
    <t>Olympic Vly</t>
  </si>
  <si>
    <t>Olyphant</t>
  </si>
  <si>
    <t>Omaha</t>
  </si>
  <si>
    <t>Omak</t>
  </si>
  <si>
    <t>Omar</t>
  </si>
  <si>
    <t>Omega</t>
  </si>
  <si>
    <t>Omena</t>
  </si>
  <si>
    <t>Omer</t>
  </si>
  <si>
    <t>Omro</t>
  </si>
  <si>
    <t>Ona</t>
  </si>
  <si>
    <t>Onaga</t>
  </si>
  <si>
    <t>Onaka</t>
  </si>
  <si>
    <t>Onalaska</t>
  </si>
  <si>
    <t>Onamia</t>
  </si>
  <si>
    <t>Onancock</t>
  </si>
  <si>
    <t>Onarga</t>
  </si>
  <si>
    <t>Onawa</t>
  </si>
  <si>
    <t>Onaway</t>
  </si>
  <si>
    <t>Onchiota</t>
  </si>
  <si>
    <t>Oneco</t>
  </si>
  <si>
    <t>Onego</t>
  </si>
  <si>
    <t>Oneida</t>
  </si>
  <si>
    <t>Oneill</t>
  </si>
  <si>
    <t>Onekama</t>
  </si>
  <si>
    <t>Onemo</t>
  </si>
  <si>
    <t>Oneonta</t>
  </si>
  <si>
    <t>Ong</t>
  </si>
  <si>
    <t>Onia</t>
  </si>
  <si>
    <t>Onida</t>
  </si>
  <si>
    <t>Onizuka AFB</t>
  </si>
  <si>
    <t>Onley</t>
  </si>
  <si>
    <t>Only</t>
  </si>
  <si>
    <t>Ono</t>
  </si>
  <si>
    <t>Onondaga</t>
  </si>
  <si>
    <t>Onset</t>
  </si>
  <si>
    <t>Onslow</t>
  </si>
  <si>
    <t>Onsted</t>
  </si>
  <si>
    <t>Ontario</t>
  </si>
  <si>
    <t>Ontario Center</t>
  </si>
  <si>
    <t>Ontario Ctr</t>
  </si>
  <si>
    <t>Ontarioville</t>
  </si>
  <si>
    <t>Ontonagon</t>
  </si>
  <si>
    <t>Onward</t>
  </si>
  <si>
    <t>Onyx</t>
  </si>
  <si>
    <t>Ookala</t>
  </si>
  <si>
    <t>Oolitic</t>
  </si>
  <si>
    <t>Oologah</t>
  </si>
  <si>
    <t>Ooltewah</t>
  </si>
  <si>
    <t>Oostburg</t>
  </si>
  <si>
    <t>Opa Locka</t>
  </si>
  <si>
    <t>Opal</t>
  </si>
  <si>
    <t>Opdyke</t>
  </si>
  <si>
    <t>Opelika</t>
  </si>
  <si>
    <t>Opelousas</t>
  </si>
  <si>
    <t>Opheim</t>
  </si>
  <si>
    <t>Ophelia</t>
  </si>
  <si>
    <t>Ophiem</t>
  </si>
  <si>
    <t>Ophir</t>
  </si>
  <si>
    <t>Opolis</t>
  </si>
  <si>
    <t>Opp</t>
  </si>
  <si>
    <t>Oppelo</t>
  </si>
  <si>
    <t>Optima</t>
  </si>
  <si>
    <t>Oquawka</t>
  </si>
  <si>
    <t>Oquossoc</t>
  </si>
  <si>
    <t>Ora</t>
  </si>
  <si>
    <t>Oracle</t>
  </si>
  <si>
    <t>Oradell</t>
  </si>
  <si>
    <t>Oral</t>
  </si>
  <si>
    <t>Oran</t>
  </si>
  <si>
    <t>Orange</t>
  </si>
  <si>
    <t>Orange Beach</t>
  </si>
  <si>
    <t>Orange City</t>
  </si>
  <si>
    <t>Orange Cove</t>
  </si>
  <si>
    <t>Orange Grove</t>
  </si>
  <si>
    <t>Orange Lake</t>
  </si>
  <si>
    <t>Orange Park</t>
  </si>
  <si>
    <t>Orange Spgs</t>
  </si>
  <si>
    <t>Orange Springs</t>
  </si>
  <si>
    <t>Orangeburg</t>
  </si>
  <si>
    <t>Orangefield</t>
  </si>
  <si>
    <t>Orangevale</t>
  </si>
  <si>
    <t>Orangeville</t>
  </si>
  <si>
    <t>Oraville</t>
  </si>
  <si>
    <t>Orbisonia</t>
  </si>
  <si>
    <t>Orcas</t>
  </si>
  <si>
    <t>Orchard</t>
  </si>
  <si>
    <t>Orchard Beach</t>
  </si>
  <si>
    <t>Orchard City</t>
  </si>
  <si>
    <t>Orchard Hill</t>
  </si>
  <si>
    <t>Orchard Lake</t>
  </si>
  <si>
    <t>Orchard Park</t>
  </si>
  <si>
    <t>Orchards</t>
  </si>
  <si>
    <t>Orchid</t>
  </si>
  <si>
    <t>Orcutt</t>
  </si>
  <si>
    <t>Orcutts Grocy</t>
  </si>
  <si>
    <t>Ord</t>
  </si>
  <si>
    <t>Orderville</t>
  </si>
  <si>
    <t>Ordinary</t>
  </si>
  <si>
    <t>Ordot</t>
  </si>
  <si>
    <t>Ordway</t>
  </si>
  <si>
    <t>Ore City</t>
  </si>
  <si>
    <t>Oreana</t>
  </si>
  <si>
    <t>Orefield</t>
  </si>
  <si>
    <t>Oregon</t>
  </si>
  <si>
    <t>Oregon City</t>
  </si>
  <si>
    <t>Oregon House</t>
  </si>
  <si>
    <t>Oregonia</t>
  </si>
  <si>
    <t>Oreland</t>
  </si>
  <si>
    <t>Orem</t>
  </si>
  <si>
    <t>Orestes</t>
  </si>
  <si>
    <t>Oretech</t>
  </si>
  <si>
    <t>Orford</t>
  </si>
  <si>
    <t>Orfordville</t>
  </si>
  <si>
    <t>Organ</t>
  </si>
  <si>
    <t>Organ Cave</t>
  </si>
  <si>
    <t>Orgas</t>
  </si>
  <si>
    <t>Orick</t>
  </si>
  <si>
    <t>Orient</t>
  </si>
  <si>
    <t>Orient Hill</t>
  </si>
  <si>
    <t>Orienta</t>
  </si>
  <si>
    <t>Oriental</t>
  </si>
  <si>
    <t>Orin</t>
  </si>
  <si>
    <t>Orinda</t>
  </si>
  <si>
    <t>Orion</t>
  </si>
  <si>
    <t>Oriska</t>
  </si>
  <si>
    <t>Oriskany</t>
  </si>
  <si>
    <t>Oriskany Falls</t>
  </si>
  <si>
    <t>Oriskany Fls</t>
  </si>
  <si>
    <t>Orkney</t>
  </si>
  <si>
    <t>Orkney Springs</t>
  </si>
  <si>
    <t>Orkney Sprngs</t>
  </si>
  <si>
    <t>Orla</t>
  </si>
  <si>
    <t>Orland</t>
  </si>
  <si>
    <t>Orland Hills</t>
  </si>
  <si>
    <t>Orland Park</t>
  </si>
  <si>
    <t>Orlando</t>
  </si>
  <si>
    <t>Orlean</t>
  </si>
  <si>
    <t>Orleans</t>
  </si>
  <si>
    <t>Orlinda</t>
  </si>
  <si>
    <t>Orlo Vista</t>
  </si>
  <si>
    <t>Orma</t>
  </si>
  <si>
    <t>Ormond Beach</t>
  </si>
  <si>
    <t>Ormsby</t>
  </si>
  <si>
    <t>Orneville Twp</t>
  </si>
  <si>
    <t>Oro Grande</t>
  </si>
  <si>
    <t>Oro Valley</t>
  </si>
  <si>
    <t>Orocovis</t>
  </si>
  <si>
    <t>Orofino</t>
  </si>
  <si>
    <t>Orogrande</t>
  </si>
  <si>
    <t>Orondo</t>
  </si>
  <si>
    <t>Orono</t>
  </si>
  <si>
    <t>Oronoco</t>
  </si>
  <si>
    <t>Oronogo</t>
  </si>
  <si>
    <t>Orosi</t>
  </si>
  <si>
    <t>Orovada</t>
  </si>
  <si>
    <t>Oroville</t>
  </si>
  <si>
    <t>Orr</t>
  </si>
  <si>
    <t>Orrick</t>
  </si>
  <si>
    <t>Orrin</t>
  </si>
  <si>
    <t>Orrington</t>
  </si>
  <si>
    <t>Orrs Island</t>
  </si>
  <si>
    <t>Orrstown</t>
  </si>
  <si>
    <t>Orrtanna</t>
  </si>
  <si>
    <t>Orrum</t>
  </si>
  <si>
    <t>Orrville</t>
  </si>
  <si>
    <t>Orson</t>
  </si>
  <si>
    <t>Orting</t>
  </si>
  <si>
    <t>Ortley</t>
  </si>
  <si>
    <t>Ortonville</t>
  </si>
  <si>
    <t>Orviston</t>
  </si>
  <si>
    <t>Orwell</t>
  </si>
  <si>
    <t>Orwigsburg</t>
  </si>
  <si>
    <t>Osage</t>
  </si>
  <si>
    <t>Osage Beach</t>
  </si>
  <si>
    <t>Osage City</t>
  </si>
  <si>
    <t>Osakis</t>
  </si>
  <si>
    <t>Osawatomie</t>
  </si>
  <si>
    <t>Osborn</t>
  </si>
  <si>
    <t>Osborne</t>
  </si>
  <si>
    <t>Osbornsville</t>
  </si>
  <si>
    <t>Osbornville</t>
  </si>
  <si>
    <t>Osburn</t>
  </si>
  <si>
    <t>Oscaloosa</t>
  </si>
  <si>
    <t>Oscar</t>
  </si>
  <si>
    <t>Osceola</t>
  </si>
  <si>
    <t>Osceola Mills</t>
  </si>
  <si>
    <t>Osco</t>
  </si>
  <si>
    <t>Oscoda</t>
  </si>
  <si>
    <t>Oscuro</t>
  </si>
  <si>
    <t>Osgood</t>
  </si>
  <si>
    <t>Oshkosh</t>
  </si>
  <si>
    <t>Oshoto</t>
  </si>
  <si>
    <t>Oshtemo</t>
  </si>
  <si>
    <t>Oskaloosa</t>
  </si>
  <si>
    <t>Oslo</t>
  </si>
  <si>
    <t>Osmond</t>
  </si>
  <si>
    <t>Osnabrock</t>
  </si>
  <si>
    <t>Osprey</t>
  </si>
  <si>
    <t>Osseo</t>
  </si>
  <si>
    <t>Ossian</t>
  </si>
  <si>
    <t>Ossineke</t>
  </si>
  <si>
    <t>Ossining</t>
  </si>
  <si>
    <t>Ossipee</t>
  </si>
  <si>
    <t>Osteen</t>
  </si>
  <si>
    <t>Osterburg</t>
  </si>
  <si>
    <t>Osterville</t>
  </si>
  <si>
    <t>Ostrander</t>
  </si>
  <si>
    <t>Oswayo</t>
  </si>
  <si>
    <t>Oswegatchie</t>
  </si>
  <si>
    <t>Oswego</t>
  </si>
  <si>
    <t>Osyka</t>
  </si>
  <si>
    <t>Otego</t>
  </si>
  <si>
    <t>Othello</t>
  </si>
  <si>
    <t>Otho</t>
  </si>
  <si>
    <t>Otis</t>
  </si>
  <si>
    <t>Otis Angb</t>
  </si>
  <si>
    <t>Otis Orchards</t>
  </si>
  <si>
    <t>Otisco</t>
  </si>
  <si>
    <t>Otisfield</t>
  </si>
  <si>
    <t>Otisville</t>
  </si>
  <si>
    <t>Otley</t>
  </si>
  <si>
    <t>Oto</t>
  </si>
  <si>
    <t>Otoe</t>
  </si>
  <si>
    <t>Otsego</t>
  </si>
  <si>
    <t>Ottawa</t>
  </si>
  <si>
    <t>Ottawa Hills</t>
  </si>
  <si>
    <t>Ottawa Lake</t>
  </si>
  <si>
    <t>Otter</t>
  </si>
  <si>
    <t>Otter Creek</t>
  </si>
  <si>
    <t>Otter Lake</t>
  </si>
  <si>
    <t>Otter Rock</t>
  </si>
  <si>
    <t>Otterbein</t>
  </si>
  <si>
    <t>Otterbien Hm</t>
  </si>
  <si>
    <t>Otterbien Home</t>
  </si>
  <si>
    <t>Ottertail</t>
  </si>
  <si>
    <t>Otterville</t>
  </si>
  <si>
    <t>Ottine</t>
  </si>
  <si>
    <t>Otto</t>
  </si>
  <si>
    <t>Ottosen</t>
  </si>
  <si>
    <t>Ottoville</t>
  </si>
  <si>
    <t>Ottsville</t>
  </si>
  <si>
    <t>Ottumwa</t>
  </si>
  <si>
    <t>Otway</t>
  </si>
  <si>
    <t>Otwell</t>
  </si>
  <si>
    <t>Ouaquaga</t>
  </si>
  <si>
    <t>Ouray</t>
  </si>
  <si>
    <t>Outing</t>
  </si>
  <si>
    <t>Outlook</t>
  </si>
  <si>
    <t>Ouzinkie</t>
  </si>
  <si>
    <t>Ovalo</t>
  </si>
  <si>
    <t>Ovando</t>
  </si>
  <si>
    <t>Ovapa</t>
  </si>
  <si>
    <t>Oven Fork</t>
  </si>
  <si>
    <t>Overbrook</t>
  </si>
  <si>
    <t>Overbrook Hills</t>
  </si>
  <si>
    <t>Overbrook Hls</t>
  </si>
  <si>
    <t>Overgaard</t>
  </si>
  <si>
    <t>Overland</t>
  </si>
  <si>
    <t>Overland Park</t>
  </si>
  <si>
    <t>Overly</t>
  </si>
  <si>
    <t>Overpeck</t>
  </si>
  <si>
    <t>Overstreet</t>
  </si>
  <si>
    <t>Overton</t>
  </si>
  <si>
    <t>Ovett</t>
  </si>
  <si>
    <t>Ovid</t>
  </si>
  <si>
    <t>Oviedo</t>
  </si>
  <si>
    <t>Ovilla</t>
  </si>
  <si>
    <t>Owaneco</t>
  </si>
  <si>
    <t>Owanka</t>
  </si>
  <si>
    <t>Owasco</t>
  </si>
  <si>
    <t>Owasso</t>
  </si>
  <si>
    <t>Owatonna</t>
  </si>
  <si>
    <t>Owego</t>
  </si>
  <si>
    <t>Owen</t>
  </si>
  <si>
    <t>Owendale</t>
  </si>
  <si>
    <t>Owens Cross Roads</t>
  </si>
  <si>
    <t>Owens X Rds</t>
  </si>
  <si>
    <t>Owensboro</t>
  </si>
  <si>
    <t>Owensburg</t>
  </si>
  <si>
    <t>Owensville</t>
  </si>
  <si>
    <t>Owenton</t>
  </si>
  <si>
    <t>Owings</t>
  </si>
  <si>
    <t>Owings Mills</t>
  </si>
  <si>
    <t>Owingsville</t>
  </si>
  <si>
    <t>Owls Head</t>
  </si>
  <si>
    <t>Owosso</t>
  </si>
  <si>
    <t>Owyhee</t>
  </si>
  <si>
    <t>Oxbow</t>
  </si>
  <si>
    <t>Oxford</t>
  </si>
  <si>
    <t>Oxford Jct</t>
  </si>
  <si>
    <t>Oxford Junction</t>
  </si>
  <si>
    <t>Oxly</t>
  </si>
  <si>
    <t>Oxnard</t>
  </si>
  <si>
    <t>Oxon Hill</t>
  </si>
  <si>
    <t>Oyens</t>
  </si>
  <si>
    <t>Oyster</t>
  </si>
  <si>
    <t>Oyster Bay</t>
  </si>
  <si>
    <t>Oyster Creek</t>
  </si>
  <si>
    <t>Oysterville</t>
  </si>
  <si>
    <t>Ozan</t>
  </si>
  <si>
    <t>Ozark</t>
  </si>
  <si>
    <t>Ozawkie</t>
  </si>
  <si>
    <t>Ozona</t>
  </si>
  <si>
    <t>Ozone</t>
  </si>
  <si>
    <t>Ozone Park</t>
  </si>
  <si>
    <t>P C Beach</t>
  </si>
  <si>
    <t>Pa Furnace</t>
  </si>
  <si>
    <t>Paauhau</t>
  </si>
  <si>
    <t>Paauilo</t>
  </si>
  <si>
    <t>Pablo</t>
  </si>
  <si>
    <t>Pace</t>
  </si>
  <si>
    <t>Pacheco</t>
  </si>
  <si>
    <t>Pachuta</t>
  </si>
  <si>
    <t>Pacific</t>
  </si>
  <si>
    <t>Pacific Beach</t>
  </si>
  <si>
    <t>Pacific City</t>
  </si>
  <si>
    <t>Pacific Grove</t>
  </si>
  <si>
    <t>Pacific House</t>
  </si>
  <si>
    <t>Pacific Jct</t>
  </si>
  <si>
    <t>Pacific Junction</t>
  </si>
  <si>
    <t>Pacific Palisades</t>
  </si>
  <si>
    <t>Pacific Plsds</t>
  </si>
  <si>
    <t>Pacifica</t>
  </si>
  <si>
    <t>Packsville</t>
  </si>
  <si>
    <t>Packwaukee</t>
  </si>
  <si>
    <t>Packwood</t>
  </si>
  <si>
    <t>Pacoima</t>
  </si>
  <si>
    <t>Pacolet</t>
  </si>
  <si>
    <t>Pacolet Mills</t>
  </si>
  <si>
    <t>Paden</t>
  </si>
  <si>
    <t>Paden City</t>
  </si>
  <si>
    <t>Padroni</t>
  </si>
  <si>
    <t>Paducah</t>
  </si>
  <si>
    <t>Paeonian Spgs</t>
  </si>
  <si>
    <t>Paeonian Springs</t>
  </si>
  <si>
    <t>Page</t>
  </si>
  <si>
    <t>Pageland</t>
  </si>
  <si>
    <t>Pageton</t>
  </si>
  <si>
    <t>Pago Pago</t>
  </si>
  <si>
    <t>Pagosa Spgs</t>
  </si>
  <si>
    <t>Pagosa Springs</t>
  </si>
  <si>
    <t>Paguate</t>
  </si>
  <si>
    <t>Pahala</t>
  </si>
  <si>
    <t>Pahoa</t>
  </si>
  <si>
    <t>Pahokee</t>
  </si>
  <si>
    <t>Pahrump</t>
  </si>
  <si>
    <t>Paia</t>
  </si>
  <si>
    <t>Paicines</t>
  </si>
  <si>
    <t>Paige</t>
  </si>
  <si>
    <t>Paincourtville</t>
  </si>
  <si>
    <t>Paincourtvlle</t>
  </si>
  <si>
    <t>Painesdale</t>
  </si>
  <si>
    <t>Painesville</t>
  </si>
  <si>
    <t>Paint Bank</t>
  </si>
  <si>
    <t>Paint Lick</t>
  </si>
  <si>
    <t>Paint Rock</t>
  </si>
  <si>
    <t>Painted Post</t>
  </si>
  <si>
    <t>Painter</t>
  </si>
  <si>
    <t>Painton</t>
  </si>
  <si>
    <t>Paintsville</t>
  </si>
  <si>
    <t>Paisley</t>
  </si>
  <si>
    <t>Pajaro</t>
  </si>
  <si>
    <t>Pala</t>
  </si>
  <si>
    <t>Palacios</t>
  </si>
  <si>
    <t>Palatine</t>
  </si>
  <si>
    <t>Palatine Brg</t>
  </si>
  <si>
    <t>Palatine Bridge</t>
  </si>
  <si>
    <t>Palatka</t>
  </si>
  <si>
    <t>Palco</t>
  </si>
  <si>
    <t>Palenville</t>
  </si>
  <si>
    <t>Palermo</t>
  </si>
  <si>
    <t>Palestine</t>
  </si>
  <si>
    <t>Palisade</t>
  </si>
  <si>
    <t>Palisades</t>
  </si>
  <si>
    <t>Palisades Park</t>
  </si>
  <si>
    <t>Palisades Pk</t>
  </si>
  <si>
    <t>Pall Mall</t>
  </si>
  <si>
    <t>Palm</t>
  </si>
  <si>
    <t>Palm Bay</t>
  </si>
  <si>
    <t>Palm Bch Gdns</t>
  </si>
  <si>
    <t>Palm Bch Shrs</t>
  </si>
  <si>
    <t>Palm Beach</t>
  </si>
  <si>
    <t>Palm Beach Gardens</t>
  </si>
  <si>
    <t>Palm Beach Shores</t>
  </si>
  <si>
    <t>Palm City</t>
  </si>
  <si>
    <t>Palm Coast</t>
  </si>
  <si>
    <t>Palm Desert</t>
  </si>
  <si>
    <t>Palm Gardens</t>
  </si>
  <si>
    <t>Palm Harbor</t>
  </si>
  <si>
    <t>Palm Shores</t>
  </si>
  <si>
    <t>Palm Springs</t>
  </si>
  <si>
    <t>Palma Ceia</t>
  </si>
  <si>
    <t>Palma Sola</t>
  </si>
  <si>
    <t>Palmdale</t>
  </si>
  <si>
    <t>Palmer</t>
  </si>
  <si>
    <t>Palmer Lake</t>
  </si>
  <si>
    <t>Palmer Township</t>
  </si>
  <si>
    <t>Palmer Twp</t>
  </si>
  <si>
    <t>Palmerdale</t>
  </si>
  <si>
    <t>Palmersville</t>
  </si>
  <si>
    <t>Palmerton</t>
  </si>
  <si>
    <t>Palmetto</t>
  </si>
  <si>
    <t>Palmetto Bay</t>
  </si>
  <si>
    <t>Palmhurst</t>
  </si>
  <si>
    <t>Palms</t>
  </si>
  <si>
    <t>Palmview</t>
  </si>
  <si>
    <t>Palmyra</t>
  </si>
  <si>
    <t>Palo</t>
  </si>
  <si>
    <t>Palo Alto</t>
  </si>
  <si>
    <t>Palo Cedro</t>
  </si>
  <si>
    <t>Palo Pinto</t>
  </si>
  <si>
    <t>Palo Verde</t>
  </si>
  <si>
    <t>Paloma</t>
  </si>
  <si>
    <t>Palomar Mountain</t>
  </si>
  <si>
    <t>Palomar Mtn</t>
  </si>
  <si>
    <t>Palomar Park</t>
  </si>
  <si>
    <t>Palominas</t>
  </si>
  <si>
    <t>Palos Heights</t>
  </si>
  <si>
    <t>Palos Hills</t>
  </si>
  <si>
    <t>Palos Park</t>
  </si>
  <si>
    <t>Palos Verdes Estates</t>
  </si>
  <si>
    <t>Palos Verdes Peninsula</t>
  </si>
  <si>
    <t>Palouse</t>
  </si>
  <si>
    <t>Paluxy</t>
  </si>
  <si>
    <t>Pampa</t>
  </si>
  <si>
    <t>Pamplico</t>
  </si>
  <si>
    <t>Pamplin</t>
  </si>
  <si>
    <t>Pana</t>
  </si>
  <si>
    <t>Panaca</t>
  </si>
  <si>
    <t>Panacea</t>
  </si>
  <si>
    <t>Panama</t>
  </si>
  <si>
    <t>Panama City</t>
  </si>
  <si>
    <t>Panama City Beach</t>
  </si>
  <si>
    <t>Pandora</t>
  </si>
  <si>
    <t>Pangburn</t>
  </si>
  <si>
    <t>Panguitch</t>
  </si>
  <si>
    <t>Panhandle</t>
  </si>
  <si>
    <t>Panna Maria</t>
  </si>
  <si>
    <t>Panola</t>
  </si>
  <si>
    <t>Panora</t>
  </si>
  <si>
    <t>Panorama</t>
  </si>
  <si>
    <t>Panorama City</t>
  </si>
  <si>
    <t>Panorama Village</t>
  </si>
  <si>
    <t>Panorama Vlg</t>
  </si>
  <si>
    <t>Pansey</t>
  </si>
  <si>
    <t>Pantego</t>
  </si>
  <si>
    <t>Panther</t>
  </si>
  <si>
    <t>Panther Burn</t>
  </si>
  <si>
    <t>Panther Creek</t>
  </si>
  <si>
    <t>Panton</t>
  </si>
  <si>
    <t>Paola</t>
  </si>
  <si>
    <t>Paoli</t>
  </si>
  <si>
    <t>Paonia</t>
  </si>
  <si>
    <t>Papaaloa</t>
  </si>
  <si>
    <t>Papaikou</t>
  </si>
  <si>
    <t>Papillion</t>
  </si>
  <si>
    <t>Papineau</t>
  </si>
  <si>
    <t>Parachute</t>
  </si>
  <si>
    <t>Parade</t>
  </si>
  <si>
    <t>Paradis</t>
  </si>
  <si>
    <t>Paradise</t>
  </si>
  <si>
    <t>Paradise Hot</t>
  </si>
  <si>
    <t>Paradise Hot Springs</t>
  </si>
  <si>
    <t>Paradise Inn</t>
  </si>
  <si>
    <t>Paradise Valley</t>
  </si>
  <si>
    <t>Paradise Vly</t>
  </si>
  <si>
    <t>Paradox</t>
  </si>
  <si>
    <t>Paragon</t>
  </si>
  <si>
    <t>Paragonah</t>
  </si>
  <si>
    <t>Paragould</t>
  </si>
  <si>
    <t>Paramount</t>
  </si>
  <si>
    <t>Paramus</t>
  </si>
  <si>
    <t>Parc Sabanetas</t>
  </si>
  <si>
    <t>Parcel Return Service</t>
  </si>
  <si>
    <t>Parchman</t>
  </si>
  <si>
    <t>Parchment</t>
  </si>
  <si>
    <t>Parcoal</t>
  </si>
  <si>
    <t>Pardeesville</t>
  </si>
  <si>
    <t>Pardeeville</t>
  </si>
  <si>
    <t>Paris</t>
  </si>
  <si>
    <t>Paris Crossing</t>
  </si>
  <si>
    <t>Paris Xing</t>
  </si>
  <si>
    <t>Parish</t>
  </si>
  <si>
    <t>Parishville</t>
  </si>
  <si>
    <t>Park</t>
  </si>
  <si>
    <t>Park City</t>
  </si>
  <si>
    <t>Park Falls</t>
  </si>
  <si>
    <t>Park Forest</t>
  </si>
  <si>
    <t>Park Hall</t>
  </si>
  <si>
    <t>Park Hill</t>
  </si>
  <si>
    <t>Park Hills</t>
  </si>
  <si>
    <t>Park Rapids</t>
  </si>
  <si>
    <t>Park Ridge</t>
  </si>
  <si>
    <t>Park River</t>
  </si>
  <si>
    <t>Park Row</t>
  </si>
  <si>
    <t>Park Valley</t>
  </si>
  <si>
    <t>Parkdale</t>
  </si>
  <si>
    <t>Parker</t>
  </si>
  <si>
    <t>Parker City</t>
  </si>
  <si>
    <t>Parker Crossroads</t>
  </si>
  <si>
    <t>Parker Dam</t>
  </si>
  <si>
    <t>Parker Ford</t>
  </si>
  <si>
    <t>Parker Xroads</t>
  </si>
  <si>
    <t>Parkerfield</t>
  </si>
  <si>
    <t>Parkers Lake</t>
  </si>
  <si>
    <t>Parkers Pr</t>
  </si>
  <si>
    <t>Parkers Prairie</t>
  </si>
  <si>
    <t>Parkersburg</t>
  </si>
  <si>
    <t>Parkerton</t>
  </si>
  <si>
    <t>Parkesburg</t>
  </si>
  <si>
    <t>Parkfield</t>
  </si>
  <si>
    <t>Parkhill</t>
  </si>
  <si>
    <t>Parkin</t>
  </si>
  <si>
    <t>Parkland</t>
  </si>
  <si>
    <t>Parkman</t>
  </si>
  <si>
    <t>Parks</t>
  </si>
  <si>
    <t>Parks Comm Po</t>
  </si>
  <si>
    <t>Parksley</t>
  </si>
  <si>
    <t>Parkston</t>
  </si>
  <si>
    <t>Parksville</t>
  </si>
  <si>
    <t>Parkton</t>
  </si>
  <si>
    <t>Parkville</t>
  </si>
  <si>
    <t>Parlier</t>
  </si>
  <si>
    <t>Parlin</t>
  </si>
  <si>
    <t>Parlin Pd Twp</t>
  </si>
  <si>
    <t>Parlin Pond Twp</t>
  </si>
  <si>
    <t>Parma</t>
  </si>
  <si>
    <t>Parma Heights</t>
  </si>
  <si>
    <t>Parmele</t>
  </si>
  <si>
    <t>Parmelee</t>
  </si>
  <si>
    <t>Parnassus</t>
  </si>
  <si>
    <t>Parnell</t>
  </si>
  <si>
    <t>Paron</t>
  </si>
  <si>
    <t>Parowan</t>
  </si>
  <si>
    <t>Parris Island</t>
  </si>
  <si>
    <t>Parrish</t>
  </si>
  <si>
    <t>Parrot</t>
  </si>
  <si>
    <t>Parrott</t>
  </si>
  <si>
    <t>Parrottsville</t>
  </si>
  <si>
    <t>Parryville</t>
  </si>
  <si>
    <t>Parshall</t>
  </si>
  <si>
    <t>Parsippany</t>
  </si>
  <si>
    <t>Parsons</t>
  </si>
  <si>
    <t>Parsonsburg</t>
  </si>
  <si>
    <t>Parsonsfield</t>
  </si>
  <si>
    <t>Parthenon</t>
  </si>
  <si>
    <t>Partlow</t>
  </si>
  <si>
    <t>Partoun</t>
  </si>
  <si>
    <t>Partridge</t>
  </si>
  <si>
    <t>Pasadena</t>
  </si>
  <si>
    <t>Pascagoula</t>
  </si>
  <si>
    <t>Pasco</t>
  </si>
  <si>
    <t>Pascoag</t>
  </si>
  <si>
    <t>Pascola</t>
  </si>
  <si>
    <t>Paskenta</t>
  </si>
  <si>
    <t>Paso Robles</t>
  </si>
  <si>
    <t>Pass A Grille</t>
  </si>
  <si>
    <t>Pass A Grille Beach</t>
  </si>
  <si>
    <t>Pass Chris</t>
  </si>
  <si>
    <t>Pass Christian</t>
  </si>
  <si>
    <t>Pass Christin</t>
  </si>
  <si>
    <t>Passadumkeag</t>
  </si>
  <si>
    <t>Passaic</t>
  </si>
  <si>
    <t>Passumpsic</t>
  </si>
  <si>
    <t>Pastura</t>
  </si>
  <si>
    <t>Patagonia</t>
  </si>
  <si>
    <t>Patapsco</t>
  </si>
  <si>
    <t>Pataskala</t>
  </si>
  <si>
    <t>Patch Grove</t>
  </si>
  <si>
    <t>Patchogue</t>
  </si>
  <si>
    <t>Pateros</t>
  </si>
  <si>
    <t>Paterson</t>
  </si>
  <si>
    <t>Pathfork</t>
  </si>
  <si>
    <t>Patillas</t>
  </si>
  <si>
    <t>Patoka</t>
  </si>
  <si>
    <t>Paton</t>
  </si>
  <si>
    <t>Patrick</t>
  </si>
  <si>
    <t>Patrick AFB</t>
  </si>
  <si>
    <t>Patrick Air Force Base</t>
  </si>
  <si>
    <t>Patrick Spgs</t>
  </si>
  <si>
    <t>Patrick Springs</t>
  </si>
  <si>
    <t>Patricksburg</t>
  </si>
  <si>
    <t>Patriot</t>
  </si>
  <si>
    <t>Patsey</t>
  </si>
  <si>
    <t>Patten</t>
  </si>
  <si>
    <t>Patterson</t>
  </si>
  <si>
    <t>Patterson Creek</t>
  </si>
  <si>
    <t>Patterson Crk</t>
  </si>
  <si>
    <t>Patterson Heights</t>
  </si>
  <si>
    <t>Patterson Hts</t>
  </si>
  <si>
    <t>Pattersonville</t>
  </si>
  <si>
    <t>Pattersonvle</t>
  </si>
  <si>
    <t>Pattison</t>
  </si>
  <si>
    <t>Patton</t>
  </si>
  <si>
    <t>Pattonsburg</t>
  </si>
  <si>
    <t>Pattonville</t>
  </si>
  <si>
    <t>Patuxent Riv</t>
  </si>
  <si>
    <t>Patuxent River</t>
  </si>
  <si>
    <t>Paul</t>
  </si>
  <si>
    <t>Paul Smiths</t>
  </si>
  <si>
    <t>Paulden</t>
  </si>
  <si>
    <t>Paulding</t>
  </si>
  <si>
    <t>Paulina</t>
  </si>
  <si>
    <t>Pauline</t>
  </si>
  <si>
    <t>Paullina</t>
  </si>
  <si>
    <t>Pauls Valley</t>
  </si>
  <si>
    <t>Paulsboro</t>
  </si>
  <si>
    <t>Pauma Valley</t>
  </si>
  <si>
    <t>Paupack</t>
  </si>
  <si>
    <t>Pavilion</t>
  </si>
  <si>
    <t>Pavillion</t>
  </si>
  <si>
    <t>Pavo</t>
  </si>
  <si>
    <t>Paw Creek</t>
  </si>
  <si>
    <t>Paw Paw</t>
  </si>
  <si>
    <t>Pawcatuck</t>
  </si>
  <si>
    <t>Pawhuska</t>
  </si>
  <si>
    <t>Pawlet</t>
  </si>
  <si>
    <t>Pawleys Isl</t>
  </si>
  <si>
    <t>Pawleys Island</t>
  </si>
  <si>
    <t>Pawling</t>
  </si>
  <si>
    <t>Pawnee</t>
  </si>
  <si>
    <t>Pawnee City</t>
  </si>
  <si>
    <t>Pawnee Rock</t>
  </si>
  <si>
    <t>Pawtucket</t>
  </si>
  <si>
    <t>Pax</t>
  </si>
  <si>
    <t>Paxico</t>
  </si>
  <si>
    <t>Paxinos</t>
  </si>
  <si>
    <t>Paxson</t>
  </si>
  <si>
    <t>Paxtang</t>
  </si>
  <si>
    <t>Paxton</t>
  </si>
  <si>
    <t>Paxtonia</t>
  </si>
  <si>
    <t>Paxtonville</t>
  </si>
  <si>
    <t>Paxville</t>
  </si>
  <si>
    <t>Payette</t>
  </si>
  <si>
    <t>Payne</t>
  </si>
  <si>
    <t>Payne Gap</t>
  </si>
  <si>
    <t>Paynes Creek</t>
  </si>
  <si>
    <t>Paynesville</t>
  </si>
  <si>
    <t>Payneville</t>
  </si>
  <si>
    <t>Payson</t>
  </si>
  <si>
    <t>Pblo Of Acoma</t>
  </si>
  <si>
    <t>Pe Ell</t>
  </si>
  <si>
    <t>Pea Ridge</t>
  </si>
  <si>
    <t>Peabody</t>
  </si>
  <si>
    <t>Peace Dale</t>
  </si>
  <si>
    <t>Peace Valley</t>
  </si>
  <si>
    <t>Peach Bottom</t>
  </si>
  <si>
    <t>Peach Creek</t>
  </si>
  <si>
    <t>Peach Glen</t>
  </si>
  <si>
    <t>Peach Orchard</t>
  </si>
  <si>
    <t>Peach Springs</t>
  </si>
  <si>
    <t>Peacham</t>
  </si>
  <si>
    <t>Peachland</t>
  </si>
  <si>
    <t>Peachtree City</t>
  </si>
  <si>
    <t>Peachtree Corners</t>
  </si>
  <si>
    <t>Peachtree Cty</t>
  </si>
  <si>
    <t>Peak</t>
  </si>
  <si>
    <t>Peaks Island</t>
  </si>
  <si>
    <t>Peapack</t>
  </si>
  <si>
    <t>Pear Valley</t>
  </si>
  <si>
    <t>Pearblossom</t>
  </si>
  <si>
    <t>Pearce</t>
  </si>
  <si>
    <t>Pearcy</t>
  </si>
  <si>
    <t>Pearisburg</t>
  </si>
  <si>
    <t>Pearl</t>
  </si>
  <si>
    <t>Pearl Beach</t>
  </si>
  <si>
    <t>Pearl City</t>
  </si>
  <si>
    <t>Pearl Harbor</t>
  </si>
  <si>
    <t>Pearl River</t>
  </si>
  <si>
    <t>Pearland</t>
  </si>
  <si>
    <t>Pearlington</t>
  </si>
  <si>
    <t>Pearsall</t>
  </si>
  <si>
    <t>Pearson</t>
  </si>
  <si>
    <t>Pearsonville</t>
  </si>
  <si>
    <t>Peary</t>
  </si>
  <si>
    <t>Pease</t>
  </si>
  <si>
    <t>Peaster</t>
  </si>
  <si>
    <t>Pebble Beach</t>
  </si>
  <si>
    <t>Pebworth</t>
  </si>
  <si>
    <t>Pecan Gap</t>
  </si>
  <si>
    <t>Pecatonica</t>
  </si>
  <si>
    <t>Peck</t>
  </si>
  <si>
    <t>Peck Slip</t>
  </si>
  <si>
    <t>Peckham</t>
  </si>
  <si>
    <t>Pecks Mill</t>
  </si>
  <si>
    <t>Peckville</t>
  </si>
  <si>
    <t>Peconic</t>
  </si>
  <si>
    <t>Pecos</t>
  </si>
  <si>
    <t>Peculiar</t>
  </si>
  <si>
    <t>Pedricktown</t>
  </si>
  <si>
    <t>Pedro</t>
  </si>
  <si>
    <t>Pedro Bay</t>
  </si>
  <si>
    <t>Peebles</t>
  </si>
  <si>
    <t>Peekskill</t>
  </si>
  <si>
    <t>Peel</t>
  </si>
  <si>
    <t>Peeples Valley</t>
  </si>
  <si>
    <t>Peeples Vly</t>
  </si>
  <si>
    <t>Peerless</t>
  </si>
  <si>
    <t>Peetz</t>
  </si>
  <si>
    <t>Peever</t>
  </si>
  <si>
    <t>Peggs</t>
  </si>
  <si>
    <t>Peggy</t>
  </si>
  <si>
    <t>Pegram</t>
  </si>
  <si>
    <t>Pejepscot</t>
  </si>
  <si>
    <t>Pekin</t>
  </si>
  <si>
    <t>Pel Rapids</t>
  </si>
  <si>
    <t>Pelahatchie</t>
  </si>
  <si>
    <t>Peletier</t>
  </si>
  <si>
    <t>Pelham</t>
  </si>
  <si>
    <t>Pelican</t>
  </si>
  <si>
    <t>Pelican Lake</t>
  </si>
  <si>
    <t>Pelican Rapids</t>
  </si>
  <si>
    <t>Pelion</t>
  </si>
  <si>
    <t>Pelkie</t>
  </si>
  <si>
    <t>Pell City</t>
  </si>
  <si>
    <t>Pell Lake</t>
  </si>
  <si>
    <t>Pella</t>
  </si>
  <si>
    <t>Pellston</t>
  </si>
  <si>
    <t>Pellville</t>
  </si>
  <si>
    <t>Pelsor</t>
  </si>
  <si>
    <t>Pelzer</t>
  </si>
  <si>
    <t>Pemaquid</t>
  </si>
  <si>
    <t>Pemberton</t>
  </si>
  <si>
    <t>Pemberville</t>
  </si>
  <si>
    <t>Pembina</t>
  </si>
  <si>
    <t>Pembine</t>
  </si>
  <si>
    <t>Pembroke</t>
  </si>
  <si>
    <t>Pembroke Park</t>
  </si>
  <si>
    <t>Pembroke Pines</t>
  </si>
  <si>
    <t>Pembroke Pnes</t>
  </si>
  <si>
    <t>Pembroke Township</t>
  </si>
  <si>
    <t>Pembroke Twp</t>
  </si>
  <si>
    <t>Pen Argyl</t>
  </si>
  <si>
    <t>Pena Blanca</t>
  </si>
  <si>
    <t>Penacook</t>
  </si>
  <si>
    <t>Penalosa</t>
  </si>
  <si>
    <t>Penasco</t>
  </si>
  <si>
    <t>Penbrook</t>
  </si>
  <si>
    <t>Pence</t>
  </si>
  <si>
    <t>Pence Springs</t>
  </si>
  <si>
    <t>Pencer</t>
  </si>
  <si>
    <t>Pencil Bluff</t>
  </si>
  <si>
    <t>Pender</t>
  </si>
  <si>
    <t>Pendergrass</t>
  </si>
  <si>
    <t>Pendletn Cnty</t>
  </si>
  <si>
    <t>Pendleton</t>
  </si>
  <si>
    <t>Pendleton County</t>
  </si>
  <si>
    <t>Pendroy</t>
  </si>
  <si>
    <t>Penelope</t>
  </si>
  <si>
    <t>Penfield</t>
  </si>
  <si>
    <t>Pengilly</t>
  </si>
  <si>
    <t>Penhook</t>
  </si>
  <si>
    <t>Peninsula</t>
  </si>
  <si>
    <t>Penitas</t>
  </si>
  <si>
    <t>Penland</t>
  </si>
  <si>
    <t>Penllyn</t>
  </si>
  <si>
    <t>Penn</t>
  </si>
  <si>
    <t>Penn Hills</t>
  </si>
  <si>
    <t>Penn Laird</t>
  </si>
  <si>
    <t>Penn Run</t>
  </si>
  <si>
    <t>Penn St Univ</t>
  </si>
  <si>
    <t>Penn State University</t>
  </si>
  <si>
    <t>Penn Valley</t>
  </si>
  <si>
    <t>Penn Yan</t>
  </si>
  <si>
    <t>Penndel</t>
  </si>
  <si>
    <t>Pennellville</t>
  </si>
  <si>
    <t>Penney Farms</t>
  </si>
  <si>
    <t>Penngrove</t>
  </si>
  <si>
    <t>Penningtn Gap</t>
  </si>
  <si>
    <t>Pennington</t>
  </si>
  <si>
    <t>Pennington Gap</t>
  </si>
  <si>
    <t>Pennock</t>
  </si>
  <si>
    <t>Penns Creek</t>
  </si>
  <si>
    <t>Penns Grove</t>
  </si>
  <si>
    <t>Penns Park</t>
  </si>
  <si>
    <t>Pennsauken</t>
  </si>
  <si>
    <t>Pennsboro</t>
  </si>
  <si>
    <t>Pennsburg</t>
  </si>
  <si>
    <t>Pennsdale</t>
  </si>
  <si>
    <t>Pennsville</t>
  </si>
  <si>
    <t>Pennsylvania Furnace</t>
  </si>
  <si>
    <t>Pennville</t>
  </si>
  <si>
    <t>Penobscot</t>
  </si>
  <si>
    <t>Penokee</t>
  </si>
  <si>
    <t>Penrod</t>
  </si>
  <si>
    <t>Penrose</t>
  </si>
  <si>
    <t>Penryn</t>
  </si>
  <si>
    <t>Pensacola</t>
  </si>
  <si>
    <t>Pensacola Bch</t>
  </si>
  <si>
    <t>Pensacola Beach</t>
  </si>
  <si>
    <t>Pentagon</t>
  </si>
  <si>
    <t>Pentress</t>
  </si>
  <si>
    <t>Pentwater</t>
  </si>
  <si>
    <t>Penuelas</t>
  </si>
  <si>
    <t>Penwell</t>
  </si>
  <si>
    <t>Peoa</t>
  </si>
  <si>
    <t>Peonia</t>
  </si>
  <si>
    <t>Peoples</t>
  </si>
  <si>
    <t>Peora</t>
  </si>
  <si>
    <t>Peoria</t>
  </si>
  <si>
    <t>Peoria Heights</t>
  </si>
  <si>
    <t>Peoria Hts</t>
  </si>
  <si>
    <t>Peosta</t>
  </si>
  <si>
    <t>Peotone</t>
  </si>
  <si>
    <t>Pep</t>
  </si>
  <si>
    <t>Pepeekeo</t>
  </si>
  <si>
    <t>Pepin</t>
  </si>
  <si>
    <t>Pepper Pike</t>
  </si>
  <si>
    <t>Pepperell</t>
  </si>
  <si>
    <t>Pequabuck</t>
  </si>
  <si>
    <t>Pequannock</t>
  </si>
  <si>
    <t>Pequea</t>
  </si>
  <si>
    <t>Pequot Lakes</t>
  </si>
  <si>
    <t>Peralta</t>
  </si>
  <si>
    <t>Percival</t>
  </si>
  <si>
    <t>Percy</t>
  </si>
  <si>
    <t>Perdido</t>
  </si>
  <si>
    <t>Perdue Hill</t>
  </si>
  <si>
    <t>Perham</t>
  </si>
  <si>
    <t>Peridot</t>
  </si>
  <si>
    <t>Perkasie</t>
  </si>
  <si>
    <t>Perkins</t>
  </si>
  <si>
    <t>Perkins Twp</t>
  </si>
  <si>
    <t>Perkinston</t>
  </si>
  <si>
    <t>Perkinsville</t>
  </si>
  <si>
    <t>Perkiomenville</t>
  </si>
  <si>
    <t>Perkiomenvlle</t>
  </si>
  <si>
    <t>Perks</t>
  </si>
  <si>
    <t>Perley</t>
  </si>
  <si>
    <t>Permanente</t>
  </si>
  <si>
    <t>Pernell</t>
  </si>
  <si>
    <t>Perote</t>
  </si>
  <si>
    <t>Perrin</t>
  </si>
  <si>
    <t>Perrine</t>
  </si>
  <si>
    <t>Perrineville</t>
  </si>
  <si>
    <t>Perrinton</t>
  </si>
  <si>
    <t>Perris</t>
  </si>
  <si>
    <t>Perronville</t>
  </si>
  <si>
    <t>Perry</t>
  </si>
  <si>
    <t>Perry Hall</t>
  </si>
  <si>
    <t>Perry Park</t>
  </si>
  <si>
    <t>Perry Point</t>
  </si>
  <si>
    <t>Perryman</t>
  </si>
  <si>
    <t>Perryopolis</t>
  </si>
  <si>
    <t>Perrysburg</t>
  </si>
  <si>
    <t>Perrysville</t>
  </si>
  <si>
    <t>Perryton</t>
  </si>
  <si>
    <t>Perryville</t>
  </si>
  <si>
    <t>Pershing</t>
  </si>
  <si>
    <t>Persia</t>
  </si>
  <si>
    <t>Perth</t>
  </si>
  <si>
    <t>Perth Amboy</t>
  </si>
  <si>
    <t>Peru</t>
  </si>
  <si>
    <t>Pescadero</t>
  </si>
  <si>
    <t>Peshastin</t>
  </si>
  <si>
    <t>Peshawbestown</t>
  </si>
  <si>
    <t>Peshtigo</t>
  </si>
  <si>
    <t>Pesotum</t>
  </si>
  <si>
    <t>Petaca</t>
  </si>
  <si>
    <t>Petal</t>
  </si>
  <si>
    <t>Petaluma</t>
  </si>
  <si>
    <t>Peterboro</t>
  </si>
  <si>
    <t>Peterborough</t>
  </si>
  <si>
    <t>Peterman</t>
  </si>
  <si>
    <t>Petersburg</t>
  </si>
  <si>
    <t>Petersburgh</t>
  </si>
  <si>
    <t>Petersham</t>
  </si>
  <si>
    <t>Peterson</t>
  </si>
  <si>
    <t>Peterson AFB</t>
  </si>
  <si>
    <t>Peterstown</t>
  </si>
  <si>
    <t>Petoskey</t>
  </si>
  <si>
    <t>Petrey</t>
  </si>
  <si>
    <t>Petrified For</t>
  </si>
  <si>
    <t>Petrified Forest Natl Pk</t>
  </si>
  <si>
    <t>Petroleum</t>
  </si>
  <si>
    <t>Petrolia</t>
  </si>
  <si>
    <t>Petros</t>
  </si>
  <si>
    <t>Pettibone</t>
  </si>
  <si>
    <t>Pettigrew</t>
  </si>
  <si>
    <t>Pettisville</t>
  </si>
  <si>
    <t>Pettus</t>
  </si>
  <si>
    <t>Petty</t>
  </si>
  <si>
    <t>Pevely</t>
  </si>
  <si>
    <t>Pewamo</t>
  </si>
  <si>
    <t>Pewaukee</t>
  </si>
  <si>
    <t>Pewee Valley</t>
  </si>
  <si>
    <t>Peyton</t>
  </si>
  <si>
    <t>Peytona</t>
  </si>
  <si>
    <t>Peytonsburg</t>
  </si>
  <si>
    <t>Pfafftown</t>
  </si>
  <si>
    <t>Pfeifer</t>
  </si>
  <si>
    <t>Pflugerville</t>
  </si>
  <si>
    <t>Pgh Int Arprt</t>
  </si>
  <si>
    <t>Pgh International Airport</t>
  </si>
  <si>
    <t>Pharoah</t>
  </si>
  <si>
    <t>Pharr</t>
  </si>
  <si>
    <t>Pheba</t>
  </si>
  <si>
    <t>Phelan</t>
  </si>
  <si>
    <t>Phelps</t>
  </si>
  <si>
    <t>Phenix</t>
  </si>
  <si>
    <t>Phenix City</t>
  </si>
  <si>
    <t>Phil Campbell</t>
  </si>
  <si>
    <t>Phila</t>
  </si>
  <si>
    <t>Philadelphia</t>
  </si>
  <si>
    <t>Philip</t>
  </si>
  <si>
    <t>Philipp</t>
  </si>
  <si>
    <t>Philippi</t>
  </si>
  <si>
    <t>Philipsburg</t>
  </si>
  <si>
    <t>Phillips</t>
  </si>
  <si>
    <t>Phillips Ranch</t>
  </si>
  <si>
    <t>Phillips Rnch</t>
  </si>
  <si>
    <t>Phillipsburg</t>
  </si>
  <si>
    <t>Phillipsport</t>
  </si>
  <si>
    <t>Phillipston</t>
  </si>
  <si>
    <t>Phillipsville</t>
  </si>
  <si>
    <t>Philmont</t>
  </si>
  <si>
    <t>Philo</t>
  </si>
  <si>
    <t>Philomath</t>
  </si>
  <si>
    <t>Philomont</t>
  </si>
  <si>
    <t>Philpot</t>
  </si>
  <si>
    <t>Phippsburg</t>
  </si>
  <si>
    <t>Phlox</t>
  </si>
  <si>
    <t>Phoenicia</t>
  </si>
  <si>
    <t>Phoenix</t>
  </si>
  <si>
    <t>Phoenixville</t>
  </si>
  <si>
    <t>Phoneton</t>
  </si>
  <si>
    <t>Phyllis</t>
  </si>
  <si>
    <t>Piasa</t>
  </si>
  <si>
    <t>Picabo</t>
  </si>
  <si>
    <t>Picacho</t>
  </si>
  <si>
    <t>Picatinny Ars</t>
  </si>
  <si>
    <t>Picatinny Arsenal</t>
  </si>
  <si>
    <t>Picayune</t>
  </si>
  <si>
    <t>Picher</t>
  </si>
  <si>
    <t>Pickaway</t>
  </si>
  <si>
    <t>Pickens</t>
  </si>
  <si>
    <t>Pickensville</t>
  </si>
  <si>
    <t>Pickerel</t>
  </si>
  <si>
    <t>Pickering</t>
  </si>
  <si>
    <t>Pickerington</t>
  </si>
  <si>
    <t>Pickett</t>
  </si>
  <si>
    <t>Pickford</t>
  </si>
  <si>
    <t>Pickrell</t>
  </si>
  <si>
    <t>Pickstown</t>
  </si>
  <si>
    <t>Pickton</t>
  </si>
  <si>
    <t>Pickwick Dam</t>
  </si>
  <si>
    <t>Pico Rivera</t>
  </si>
  <si>
    <t>Picture Rocks</t>
  </si>
  <si>
    <t>Pie Town</t>
  </si>
  <si>
    <t>Piedmont</t>
  </si>
  <si>
    <t>Piedra</t>
  </si>
  <si>
    <t>Pierce</t>
  </si>
  <si>
    <t>Pierce City</t>
  </si>
  <si>
    <t>Pierce Pond</t>
  </si>
  <si>
    <t>Pierce Pond Twp</t>
  </si>
  <si>
    <t>Piercefield</t>
  </si>
  <si>
    <t>Pierceton</t>
  </si>
  <si>
    <t>Pierceville</t>
  </si>
  <si>
    <t>Piercy</t>
  </si>
  <si>
    <t>Piermont</t>
  </si>
  <si>
    <t>Pierpont</t>
  </si>
  <si>
    <t>Pierport</t>
  </si>
  <si>
    <t>Pierre</t>
  </si>
  <si>
    <t>Pierre Part</t>
  </si>
  <si>
    <t>Pierrepnt Mnr</t>
  </si>
  <si>
    <t>Pierrepont Manor</t>
  </si>
  <si>
    <t>Pierron</t>
  </si>
  <si>
    <t>Pierson</t>
  </si>
  <si>
    <t>Pierson Sta</t>
  </si>
  <si>
    <t>Pierson Station</t>
  </si>
  <si>
    <t>Pierz</t>
  </si>
  <si>
    <t>Piffard</t>
  </si>
  <si>
    <t>Pigeon</t>
  </si>
  <si>
    <t>Pigeon Falls</t>
  </si>
  <si>
    <t>Pigeon Forge</t>
  </si>
  <si>
    <t>Piggott</t>
  </si>
  <si>
    <t>Pike</t>
  </si>
  <si>
    <t>Pike Road</t>
  </si>
  <si>
    <t>Pikesville</t>
  </si>
  <si>
    <t>Piketon</t>
  </si>
  <si>
    <t>Pikeville</t>
  </si>
  <si>
    <t>Pilesgrove</t>
  </si>
  <si>
    <t>Pilesgrove Township</t>
  </si>
  <si>
    <t>Pilesgrv Twp</t>
  </si>
  <si>
    <t>Pilger</t>
  </si>
  <si>
    <t>Pilgrim</t>
  </si>
  <si>
    <t>Pilgrim Gardens</t>
  </si>
  <si>
    <t>Pilgrim Gdns</t>
  </si>
  <si>
    <t>Pilgrims Knob</t>
  </si>
  <si>
    <t>Pillager</t>
  </si>
  <si>
    <t>Pillow</t>
  </si>
  <si>
    <t>Pillsbury</t>
  </si>
  <si>
    <t>Pilot</t>
  </si>
  <si>
    <t>Pilot Grove</t>
  </si>
  <si>
    <t>Pilot Hill</t>
  </si>
  <si>
    <t>Pilot Knob</t>
  </si>
  <si>
    <t>Pilot Mound</t>
  </si>
  <si>
    <t>Pilot Mountain</t>
  </si>
  <si>
    <t>Pilot Mtn</t>
  </si>
  <si>
    <t>Pilot Point</t>
  </si>
  <si>
    <t>Pilot Rock</t>
  </si>
  <si>
    <t>Pilot Station</t>
  </si>
  <si>
    <t>Pilottown</t>
  </si>
  <si>
    <t>Pima</t>
  </si>
  <si>
    <t>Pimento</t>
  </si>
  <si>
    <t>Pimmit</t>
  </si>
  <si>
    <t>Pinch</t>
  </si>
  <si>
    <t>Pinckard</t>
  </si>
  <si>
    <t>Pinckney</t>
  </si>
  <si>
    <t>Pinckneyville</t>
  </si>
  <si>
    <t>Pinconning</t>
  </si>
  <si>
    <t>Pindall</t>
  </si>
  <si>
    <t>Pine</t>
  </si>
  <si>
    <t>Pine Apple</t>
  </si>
  <si>
    <t>Pine Bank</t>
  </si>
  <si>
    <t>Pine Beach</t>
  </si>
  <si>
    <t>Pine Bluff</t>
  </si>
  <si>
    <t>Pine Bluffs</t>
  </si>
  <si>
    <t>Pine Brook</t>
  </si>
  <si>
    <t>Pine Bush</t>
  </si>
  <si>
    <t>Pine Castle</t>
  </si>
  <si>
    <t>Pine City</t>
  </si>
  <si>
    <t>Pine Forge</t>
  </si>
  <si>
    <t>Pine Grove</t>
  </si>
  <si>
    <t>Pine Grove Mills</t>
  </si>
  <si>
    <t>Pine Grv Mls</t>
  </si>
  <si>
    <t>Pine Hall</t>
  </si>
  <si>
    <t>Pine Haven</t>
  </si>
  <si>
    <t>Pine Hill</t>
  </si>
  <si>
    <t>Pine Hills</t>
  </si>
  <si>
    <t>Pine Island</t>
  </si>
  <si>
    <t>Pine Knoll Shores</t>
  </si>
  <si>
    <t>Pine Knot</t>
  </si>
  <si>
    <t>Pine Lake</t>
  </si>
  <si>
    <t>Pine Level</t>
  </si>
  <si>
    <t>Pine Lodge</t>
  </si>
  <si>
    <t>Pine Meadow</t>
  </si>
  <si>
    <t>Pine Mountain</t>
  </si>
  <si>
    <t>Pine Mountain Club</t>
  </si>
  <si>
    <t>Pine Mountain Valley</t>
  </si>
  <si>
    <t>Pine Mtn Clb</t>
  </si>
  <si>
    <t>Pine Mtn Valy</t>
  </si>
  <si>
    <t>Pine Plains</t>
  </si>
  <si>
    <t>Pine Point</t>
  </si>
  <si>
    <t>Pine Prairie</t>
  </si>
  <si>
    <t>Pine Ridge</t>
  </si>
  <si>
    <t>Pine River</t>
  </si>
  <si>
    <t>Pine Springs</t>
  </si>
  <si>
    <t>Pine Top</t>
  </si>
  <si>
    <t>Pine Valley</t>
  </si>
  <si>
    <t>Pine Village</t>
  </si>
  <si>
    <t>Pinebluff</t>
  </si>
  <si>
    <t>Pinecliffe</t>
  </si>
  <si>
    <t>Pinecraft</t>
  </si>
  <si>
    <t>Pinecrest</t>
  </si>
  <si>
    <t>Pinecrest Postal Store</t>
  </si>
  <si>
    <t>Pinedale</t>
  </si>
  <si>
    <t>Pinehill</t>
  </si>
  <si>
    <t>Pinehurst</t>
  </si>
  <si>
    <t>Pineland</t>
  </si>
  <si>
    <t>Pinellas Park</t>
  </si>
  <si>
    <t>Pineola</t>
  </si>
  <si>
    <t>Pinero</t>
  </si>
  <si>
    <t>Pinesdale</t>
  </si>
  <si>
    <t>Pinetop</t>
  </si>
  <si>
    <t>Pinetops</t>
  </si>
  <si>
    <t>Pinetown</t>
  </si>
  <si>
    <t>Pinetta</t>
  </si>
  <si>
    <t>Pineview</t>
  </si>
  <si>
    <t>Pineville</t>
  </si>
  <si>
    <t>Pinewood</t>
  </si>
  <si>
    <t>Piney Creek</t>
  </si>
  <si>
    <t>Piney Flats</t>
  </si>
  <si>
    <t>Piney Fork</t>
  </si>
  <si>
    <t>Piney Point</t>
  </si>
  <si>
    <t>Piney River</t>
  </si>
  <si>
    <t>Piney View</t>
  </si>
  <si>
    <t>Piney Woods</t>
  </si>
  <si>
    <t>Pingree</t>
  </si>
  <si>
    <t>Pingree Grove</t>
  </si>
  <si>
    <t>Pink Hill</t>
  </si>
  <si>
    <t>Pinnacle</t>
  </si>
  <si>
    <t>Pinola</t>
  </si>
  <si>
    <t>Pinole</t>
  </si>
  <si>
    <t>Pinon</t>
  </si>
  <si>
    <t>Pinon Hills</t>
  </si>
  <si>
    <t>Pinopolis</t>
  </si>
  <si>
    <t>Pinos Altos</t>
  </si>
  <si>
    <t>Pinson</t>
  </si>
  <si>
    <t>Pinsonfork</t>
  </si>
  <si>
    <t>Pinto</t>
  </si>
  <si>
    <t>Pintura</t>
  </si>
  <si>
    <t>Pioche</t>
  </si>
  <si>
    <t>Pioneer</t>
  </si>
  <si>
    <t>Pioneertown</t>
  </si>
  <si>
    <t>Pioneerville</t>
  </si>
  <si>
    <t>Pipe Creek</t>
  </si>
  <si>
    <t>Piper City</t>
  </si>
  <si>
    <t>Pipersville</t>
  </si>
  <si>
    <t>Piperton</t>
  </si>
  <si>
    <t>Pipestem</t>
  </si>
  <si>
    <t>Pipestone</t>
  </si>
  <si>
    <t>Pippa Passes</t>
  </si>
  <si>
    <t>Piqua</t>
  </si>
  <si>
    <t>Pirtleville</t>
  </si>
  <si>
    <t>Piru</t>
  </si>
  <si>
    <t>Piscataway</t>
  </si>
  <si>
    <t>Piseco</t>
  </si>
  <si>
    <t>Pisek</t>
  </si>
  <si>
    <t>Pisgah</t>
  </si>
  <si>
    <t>Pisgah Forest</t>
  </si>
  <si>
    <t>Pisinemo</t>
  </si>
  <si>
    <t>Pisinemo Trading Post</t>
  </si>
  <si>
    <t>Pismo Beach</t>
  </si>
  <si>
    <t>Piso</t>
  </si>
  <si>
    <t>Pistol River</t>
  </si>
  <si>
    <t>Pitcairn</t>
  </si>
  <si>
    <t>Pitcher</t>
  </si>
  <si>
    <t>Piti</t>
  </si>
  <si>
    <t>Pitkin</t>
  </si>
  <si>
    <t>Pitman</t>
  </si>
  <si>
    <t>Pitsburg</t>
  </si>
  <si>
    <t>Pitt</t>
  </si>
  <si>
    <t>Pitts</t>
  </si>
  <si>
    <t>Pittsboro</t>
  </si>
  <si>
    <t>Pittsburg</t>
  </si>
  <si>
    <t>Pittsburgh</t>
  </si>
  <si>
    <t>Pittsfield</t>
  </si>
  <si>
    <t>Pittsford</t>
  </si>
  <si>
    <t>Pittsgrove</t>
  </si>
  <si>
    <t>Pittstn Acdmy</t>
  </si>
  <si>
    <t>Pittston</t>
  </si>
  <si>
    <t>Pittston Academy Grant Twp</t>
  </si>
  <si>
    <t>Pittston Township</t>
  </si>
  <si>
    <t>Pittston Twp</t>
  </si>
  <si>
    <t>Pittstown</t>
  </si>
  <si>
    <t>Pittsview</t>
  </si>
  <si>
    <t>Pittsville</t>
  </si>
  <si>
    <t>Pixley</t>
  </si>
  <si>
    <t>Pks</t>
  </si>
  <si>
    <t>Placedo</t>
  </si>
  <si>
    <t>Placentia</t>
  </si>
  <si>
    <t>Placerville</t>
  </si>
  <si>
    <t>Placida</t>
  </si>
  <si>
    <t>Placitas</t>
  </si>
  <si>
    <t>Plain</t>
  </si>
  <si>
    <t>Plain City</t>
  </si>
  <si>
    <t>Plain Dealing</t>
  </si>
  <si>
    <t>Plain View</t>
  </si>
  <si>
    <t>Plainfield</t>
  </si>
  <si>
    <t>Plains</t>
  </si>
  <si>
    <t>Plains Township</t>
  </si>
  <si>
    <t>Plains Twp</t>
  </si>
  <si>
    <t>Plainsboro</t>
  </si>
  <si>
    <t>Plainview</t>
  </si>
  <si>
    <t>Plainville</t>
  </si>
  <si>
    <t>Plainwell</t>
  </si>
  <si>
    <t>Plaistow</t>
  </si>
  <si>
    <t>Planada</t>
  </si>
  <si>
    <t>Plandome</t>
  </si>
  <si>
    <t>Plank</t>
  </si>
  <si>
    <t>Plankinton</t>
  </si>
  <si>
    <t>Plano</t>
  </si>
  <si>
    <t>Plant City</t>
  </si>
  <si>
    <t>Plantation</t>
  </si>
  <si>
    <t>Plantersville</t>
  </si>
  <si>
    <t>Plantsville</t>
  </si>
  <si>
    <t>Plaquemine</t>
  </si>
  <si>
    <t>Platina</t>
  </si>
  <si>
    <t>Platinum</t>
  </si>
  <si>
    <t>Plato</t>
  </si>
  <si>
    <t>Plato Center</t>
  </si>
  <si>
    <t>Plato Ctr</t>
  </si>
  <si>
    <t>Platte</t>
  </si>
  <si>
    <t>Platte Center</t>
  </si>
  <si>
    <t>Platte City</t>
  </si>
  <si>
    <t>Platte Woods</t>
  </si>
  <si>
    <t>Plattekill</t>
  </si>
  <si>
    <t>Plattenville</t>
  </si>
  <si>
    <t>Platter</t>
  </si>
  <si>
    <t>Platteville</t>
  </si>
  <si>
    <t>Plattsburg</t>
  </si>
  <si>
    <t>Plattsburgh</t>
  </si>
  <si>
    <t>Plattsmouth</t>
  </si>
  <si>
    <t>Plaucheville</t>
  </si>
  <si>
    <t>Playa Del Rey</t>
  </si>
  <si>
    <t>Playa Vista</t>
  </si>
  <si>
    <t>Playas</t>
  </si>
  <si>
    <t>Plaza</t>
  </si>
  <si>
    <t>Pleasant City</t>
  </si>
  <si>
    <t>Pleasant Corners</t>
  </si>
  <si>
    <t>Pleasant Cors</t>
  </si>
  <si>
    <t>Pleasant Dale</t>
  </si>
  <si>
    <t>Pleasant Gap</t>
  </si>
  <si>
    <t>Pleasant Garden</t>
  </si>
  <si>
    <t>Pleasant Gdn</t>
  </si>
  <si>
    <t>Pleasant Grove</t>
  </si>
  <si>
    <t>Pleasant Grv</t>
  </si>
  <si>
    <t>Pleasant Hall</t>
  </si>
  <si>
    <t>Pleasant Hill</t>
  </si>
  <si>
    <t>Pleasant Hills</t>
  </si>
  <si>
    <t>Pleasant Hls</t>
  </si>
  <si>
    <t>Pleasant Hope</t>
  </si>
  <si>
    <t>Pleasant Lake</t>
  </si>
  <si>
    <t>Pleasant Mills</t>
  </si>
  <si>
    <t>Pleasant Mls</t>
  </si>
  <si>
    <t>Pleasant Mount</t>
  </si>
  <si>
    <t>Pleasant Mt</t>
  </si>
  <si>
    <t>Pleasant Plain</t>
  </si>
  <si>
    <t>Pleasant Plains</t>
  </si>
  <si>
    <t>Pleasant Pln</t>
  </si>
  <si>
    <t>Pleasant Plns</t>
  </si>
  <si>
    <t>Pleasant Point</t>
  </si>
  <si>
    <t>Pleasant Pr</t>
  </si>
  <si>
    <t>Pleasant Prairie</t>
  </si>
  <si>
    <t>Pleasant Pt</t>
  </si>
  <si>
    <t>Pleasant Rdg</t>
  </si>
  <si>
    <t>Pleasant Ridge</t>
  </si>
  <si>
    <t>Pleasant Ridge City Of</t>
  </si>
  <si>
    <t>Pleasant Ridge Plt</t>
  </si>
  <si>
    <t>Pleasant Shade</t>
  </si>
  <si>
    <t>Pleasant Shde</t>
  </si>
  <si>
    <t>Pleasant Unity</t>
  </si>
  <si>
    <t>Pleasant Unty</t>
  </si>
  <si>
    <t>Pleasant Valley</t>
  </si>
  <si>
    <t>Pleasant View</t>
  </si>
  <si>
    <t>Pleasant Vly</t>
  </si>
  <si>
    <t>Pleasanton</t>
  </si>
  <si>
    <t>Pleasantville</t>
  </si>
  <si>
    <t>Pleasure Rdge</t>
  </si>
  <si>
    <t>Pleasure Ridge Park</t>
  </si>
  <si>
    <t>Pleasureville</t>
  </si>
  <si>
    <t>Pledger</t>
  </si>
  <si>
    <t>Plentywood</t>
  </si>
  <si>
    <t>Plessis</t>
  </si>
  <si>
    <t>Plevna</t>
  </si>
  <si>
    <t>Pliny</t>
  </si>
  <si>
    <t>Plover</t>
  </si>
  <si>
    <t>Pls Vrds Est</t>
  </si>
  <si>
    <t>Pls Vrds Pnsl</t>
  </si>
  <si>
    <t>Plsnt Rdg Plt</t>
  </si>
  <si>
    <t>Pluckemin</t>
  </si>
  <si>
    <t>Plum</t>
  </si>
  <si>
    <t>Plum Branch</t>
  </si>
  <si>
    <t>Plum City</t>
  </si>
  <si>
    <t>Plum Springs</t>
  </si>
  <si>
    <t>Plumas Lake</t>
  </si>
  <si>
    <t>Plumerville</t>
  </si>
  <si>
    <t>Plummer</t>
  </si>
  <si>
    <t>Plummers Landing</t>
  </si>
  <si>
    <t>Plummers Lndg</t>
  </si>
  <si>
    <t>Plumsteadville</t>
  </si>
  <si>
    <t>Plumsteadvlle</t>
  </si>
  <si>
    <t>Plumtree</t>
  </si>
  <si>
    <t>Plumville</t>
  </si>
  <si>
    <t>Plush</t>
  </si>
  <si>
    <t>Plymouth</t>
  </si>
  <si>
    <t>Plymouth Meeting</t>
  </si>
  <si>
    <t>Plymouth Mtng</t>
  </si>
  <si>
    <t>Plymouth Twp</t>
  </si>
  <si>
    <t>Plympton</t>
  </si>
  <si>
    <t>Poca</t>
  </si>
  <si>
    <t>Pocahontas</t>
  </si>
  <si>
    <t>Pocasset</t>
  </si>
  <si>
    <t>Pocatello</t>
  </si>
  <si>
    <t>Pocola</t>
  </si>
  <si>
    <t>Pocomoke City</t>
  </si>
  <si>
    <t>Pocono Lake</t>
  </si>
  <si>
    <t>Pocono Lake Preserve</t>
  </si>
  <si>
    <t>Pocono Lk Prs</t>
  </si>
  <si>
    <t>Pocono Manor</t>
  </si>
  <si>
    <t>Pocono Pines</t>
  </si>
  <si>
    <t>Pocono Summit</t>
  </si>
  <si>
    <t>Pocopson</t>
  </si>
  <si>
    <t>Poestenkill</t>
  </si>
  <si>
    <t>Poetown</t>
  </si>
  <si>
    <t>Pohnpei</t>
  </si>
  <si>
    <t>Poinciana</t>
  </si>
  <si>
    <t>Point</t>
  </si>
  <si>
    <t>Point Arena</t>
  </si>
  <si>
    <t>Point Aux Pin</t>
  </si>
  <si>
    <t>Point Baker</t>
  </si>
  <si>
    <t>Point Clair</t>
  </si>
  <si>
    <t>Point Clear</t>
  </si>
  <si>
    <t>Point Comfort</t>
  </si>
  <si>
    <t>Point Harbor</t>
  </si>
  <si>
    <t>Point Hope</t>
  </si>
  <si>
    <t>Point Judith</t>
  </si>
  <si>
    <t>Point Lay</t>
  </si>
  <si>
    <t>Point Lookout</t>
  </si>
  <si>
    <t>Point Marion</t>
  </si>
  <si>
    <t>Point Mugu Nawc</t>
  </si>
  <si>
    <t>Point O Woods</t>
  </si>
  <si>
    <t>Point Of Rocks</t>
  </si>
  <si>
    <t>Point Pleasant</t>
  </si>
  <si>
    <t>Point Pleasant Beach</t>
  </si>
  <si>
    <t>Point Pleasant Boro</t>
  </si>
  <si>
    <t>Point Reyes Station</t>
  </si>
  <si>
    <t>Point Richmond</t>
  </si>
  <si>
    <t>Point Roberts</t>
  </si>
  <si>
    <t>Point Venture</t>
  </si>
  <si>
    <t>Point Vivian</t>
  </si>
  <si>
    <t>Point Washington</t>
  </si>
  <si>
    <t>Pointblank</t>
  </si>
  <si>
    <t>Pointe A La Hache</t>
  </si>
  <si>
    <t>Pointe Aux Pins</t>
  </si>
  <si>
    <t>Pointer</t>
  </si>
  <si>
    <t>Points</t>
  </si>
  <si>
    <t>Pojoaque</t>
  </si>
  <si>
    <t>Pojoaque Valley</t>
  </si>
  <si>
    <t>Polacca</t>
  </si>
  <si>
    <t>Poland</t>
  </si>
  <si>
    <t>Poland Spring</t>
  </si>
  <si>
    <t>Polaris</t>
  </si>
  <si>
    <t>Polebridge</t>
  </si>
  <si>
    <t>Polk</t>
  </si>
  <si>
    <t>Polk City</t>
  </si>
  <si>
    <t>Polkton</t>
  </si>
  <si>
    <t>Polkville</t>
  </si>
  <si>
    <t>Pollard</t>
  </si>
  <si>
    <t>Pollock</t>
  </si>
  <si>
    <t>Pollock Pines</t>
  </si>
  <si>
    <t>Pollocksville</t>
  </si>
  <si>
    <t>Pollok</t>
  </si>
  <si>
    <t>Polo</t>
  </si>
  <si>
    <t>Polson</t>
  </si>
  <si>
    <t>Polvadera</t>
  </si>
  <si>
    <t>Pomaria</t>
  </si>
  <si>
    <t>Pomerene</t>
  </si>
  <si>
    <t>Pomeroy</t>
  </si>
  <si>
    <t>Pomeroyton</t>
  </si>
  <si>
    <t>Pomfret</t>
  </si>
  <si>
    <t>Pomfret Center</t>
  </si>
  <si>
    <t>Pomfret Ctr</t>
  </si>
  <si>
    <t>Pomona</t>
  </si>
  <si>
    <t>Pomona Park</t>
  </si>
  <si>
    <t>Pompano Beach</t>
  </si>
  <si>
    <t>Pompeii</t>
  </si>
  <si>
    <t>Pompey</t>
  </si>
  <si>
    <t>Pompey Pillar</t>
  </si>
  <si>
    <t>Pompeys Pillar</t>
  </si>
  <si>
    <t>Pompton Lakes</t>
  </si>
  <si>
    <t>Pompton Plains</t>
  </si>
  <si>
    <t>Pompton Plns</t>
  </si>
  <si>
    <t>Ponca</t>
  </si>
  <si>
    <t>Ponca City</t>
  </si>
  <si>
    <t>Ponce</t>
  </si>
  <si>
    <t>Ponce De Leon</t>
  </si>
  <si>
    <t>Ponce Inlet</t>
  </si>
  <si>
    <t>Poncha Spgs</t>
  </si>
  <si>
    <t>Poncha Springs</t>
  </si>
  <si>
    <t>Ponchatoula</t>
  </si>
  <si>
    <t>Pond</t>
  </si>
  <si>
    <t>Pond Cove</t>
  </si>
  <si>
    <t>Pond Creek</t>
  </si>
  <si>
    <t>Pond Eddy</t>
  </si>
  <si>
    <t>Pond Gap</t>
  </si>
  <si>
    <t>Ponder</t>
  </si>
  <si>
    <t>Ponderay</t>
  </si>
  <si>
    <t>Ponderosa</t>
  </si>
  <si>
    <t>Ponemah</t>
  </si>
  <si>
    <t>Poneto</t>
  </si>
  <si>
    <t>Ponsford</t>
  </si>
  <si>
    <t>Ponte Vedra</t>
  </si>
  <si>
    <t>Ponte Vedra Beach</t>
  </si>
  <si>
    <t>Pontiac</t>
  </si>
  <si>
    <t>Pontoon Beach</t>
  </si>
  <si>
    <t>Pontoosuc</t>
  </si>
  <si>
    <t>Pontotoc</t>
  </si>
  <si>
    <t>Pony</t>
  </si>
  <si>
    <t>Pool</t>
  </si>
  <si>
    <t>Poole</t>
  </si>
  <si>
    <t>Pooler</t>
  </si>
  <si>
    <t>Poolesville</t>
  </si>
  <si>
    <t>Pooleville</t>
  </si>
  <si>
    <t>Poolville</t>
  </si>
  <si>
    <t>Pope</t>
  </si>
  <si>
    <t>Pope A F B</t>
  </si>
  <si>
    <t>Pope AFB</t>
  </si>
  <si>
    <t>Pope Valley</t>
  </si>
  <si>
    <t>Popejoy</t>
  </si>
  <si>
    <t>Poplar</t>
  </si>
  <si>
    <t>Poplar Bluff</t>
  </si>
  <si>
    <t>Poplar Branch</t>
  </si>
  <si>
    <t>Poplar City</t>
  </si>
  <si>
    <t>Poplar Grove</t>
  </si>
  <si>
    <t>Poplar Ridge</t>
  </si>
  <si>
    <t>Poplarville</t>
  </si>
  <si>
    <t>Poquonock</t>
  </si>
  <si>
    <t>Poquoson</t>
  </si>
  <si>
    <t>Porcupine</t>
  </si>
  <si>
    <t>Port Acres</t>
  </si>
  <si>
    <t>Port Alexander</t>
  </si>
  <si>
    <t>Port Allegany</t>
  </si>
  <si>
    <t>Port Allen</t>
  </si>
  <si>
    <t>Port Alsworth</t>
  </si>
  <si>
    <t>Port Angeles</t>
  </si>
  <si>
    <t>Port Aransas</t>
  </si>
  <si>
    <t>Port Arthur</t>
  </si>
  <si>
    <t>Port Austin</t>
  </si>
  <si>
    <t>Port Barre</t>
  </si>
  <si>
    <t>Port Barrington</t>
  </si>
  <si>
    <t>Port Bolivar</t>
  </si>
  <si>
    <t>Port Byron</t>
  </si>
  <si>
    <t>Port Canaveral</t>
  </si>
  <si>
    <t>Port Carbon</t>
  </si>
  <si>
    <t>Port Charlotte</t>
  </si>
  <si>
    <t>Port Chester</t>
  </si>
  <si>
    <t>Port Clinton</t>
  </si>
  <si>
    <t>Port Clyde</t>
  </si>
  <si>
    <t>Port Costa</t>
  </si>
  <si>
    <t>Port Crane</t>
  </si>
  <si>
    <t>Port Deposit</t>
  </si>
  <si>
    <t>Port Edwards</t>
  </si>
  <si>
    <t>Port Elizabeth</t>
  </si>
  <si>
    <t>Port Ewen</t>
  </si>
  <si>
    <t>Port Gamble</t>
  </si>
  <si>
    <t>Port Gibson</t>
  </si>
  <si>
    <t>Port Graham</t>
  </si>
  <si>
    <t>Port Griffith</t>
  </si>
  <si>
    <t>Port Hadlock</t>
  </si>
  <si>
    <t>Port Haywood</t>
  </si>
  <si>
    <t>Port Heiden</t>
  </si>
  <si>
    <t>Port Henry</t>
  </si>
  <si>
    <t>Port Hope</t>
  </si>
  <si>
    <t>Port Hueneme</t>
  </si>
  <si>
    <t>Port Hueneme Cbc Base</t>
  </si>
  <si>
    <t>Port Huron</t>
  </si>
  <si>
    <t>Port Isabel</t>
  </si>
  <si>
    <t>Port Jeff Sta</t>
  </si>
  <si>
    <t>Port Jefferson</t>
  </si>
  <si>
    <t>Port Jefferson Station</t>
  </si>
  <si>
    <t>Port Jervis</t>
  </si>
  <si>
    <t>Port Kent</t>
  </si>
  <si>
    <t>Port Lavaca</t>
  </si>
  <si>
    <t>Port Leyden</t>
  </si>
  <si>
    <t>Port Lions</t>
  </si>
  <si>
    <t>Port Ludlow</t>
  </si>
  <si>
    <t>Port Mansfield</t>
  </si>
  <si>
    <t>Port Matilda</t>
  </si>
  <si>
    <t>Port Monmouth</t>
  </si>
  <si>
    <t>Port Murray</t>
  </si>
  <si>
    <t>Port Neches</t>
  </si>
  <si>
    <t>Port Norris</t>
  </si>
  <si>
    <t>Port O Connor</t>
  </si>
  <si>
    <t>Port Orange</t>
  </si>
  <si>
    <t>Port Orchard</t>
  </si>
  <si>
    <t>Port Orford</t>
  </si>
  <si>
    <t>Port Penn</t>
  </si>
  <si>
    <t>Port Reading</t>
  </si>
  <si>
    <t>Port Republic</t>
  </si>
  <si>
    <t>Port Richey</t>
  </si>
  <si>
    <t>Port Royal</t>
  </si>
  <si>
    <t>Port Saint Joe</t>
  </si>
  <si>
    <t>Port Saint John</t>
  </si>
  <si>
    <t>Port Saint Lucie</t>
  </si>
  <si>
    <t>Port Salerno</t>
  </si>
  <si>
    <t>Port Sanilac</t>
  </si>
  <si>
    <t>Port St Joe</t>
  </si>
  <si>
    <t>Port St John</t>
  </si>
  <si>
    <t>Port St Lucie</t>
  </si>
  <si>
    <t>Port Sulphur</t>
  </si>
  <si>
    <t>Port Tobacco</t>
  </si>
  <si>
    <t>Port Townsend</t>
  </si>
  <si>
    <t>Port Trevortn</t>
  </si>
  <si>
    <t>Port Trevorton</t>
  </si>
  <si>
    <t>Port Vincent</t>
  </si>
  <si>
    <t>Port Washington</t>
  </si>
  <si>
    <t>Port Wentworth</t>
  </si>
  <si>
    <t>Port Wentworth Branch</t>
  </si>
  <si>
    <t>Port William</t>
  </si>
  <si>
    <t>Port Wing</t>
  </si>
  <si>
    <t>Portage</t>
  </si>
  <si>
    <t>Portage Des Sioux</t>
  </si>
  <si>
    <t>Portage Lake</t>
  </si>
  <si>
    <t>Portageville</t>
  </si>
  <si>
    <t>Portal</t>
  </si>
  <si>
    <t>Portales</t>
  </si>
  <si>
    <t>Porter</t>
  </si>
  <si>
    <t>Porter Corners</t>
  </si>
  <si>
    <t>Porter Cors</t>
  </si>
  <si>
    <t>Porter Ranch</t>
  </si>
  <si>
    <t>Porterdale</t>
  </si>
  <si>
    <t>Porterfield</t>
  </si>
  <si>
    <t>Porters Falls</t>
  </si>
  <si>
    <t>Porters Sideling</t>
  </si>
  <si>
    <t>Portersville</t>
  </si>
  <si>
    <t>Porterville</t>
  </si>
  <si>
    <t>Porthill</t>
  </si>
  <si>
    <t>Portia</t>
  </si>
  <si>
    <t>Portis</t>
  </si>
  <si>
    <t>Portland</t>
  </si>
  <si>
    <t>Portland Mills</t>
  </si>
  <si>
    <t>Portland Mls</t>
  </si>
  <si>
    <t>Portlandville</t>
  </si>
  <si>
    <t>Portola</t>
  </si>
  <si>
    <t>Portola Hills</t>
  </si>
  <si>
    <t>Portola Valley</t>
  </si>
  <si>
    <t>Portola Vally</t>
  </si>
  <si>
    <t>Ports Sidling</t>
  </si>
  <si>
    <t>Portsmouth</t>
  </si>
  <si>
    <t>Portville</t>
  </si>
  <si>
    <t>Porum</t>
  </si>
  <si>
    <t>Posen</t>
  </si>
  <si>
    <t>Posey</t>
  </si>
  <si>
    <t>Poseyville</t>
  </si>
  <si>
    <t>Poskin</t>
  </si>
  <si>
    <t>Post</t>
  </si>
  <si>
    <t>Post Falls</t>
  </si>
  <si>
    <t>Post Mills</t>
  </si>
  <si>
    <t>Postelle</t>
  </si>
  <si>
    <t>Poston</t>
  </si>
  <si>
    <t>Postville</t>
  </si>
  <si>
    <t>Poteau</t>
  </si>
  <si>
    <t>Potecasi</t>
  </si>
  <si>
    <t>Poteet</t>
  </si>
  <si>
    <t>Poth</t>
  </si>
  <si>
    <t>Potlatch</t>
  </si>
  <si>
    <t>Potomac</t>
  </si>
  <si>
    <t>Potomac Falls</t>
  </si>
  <si>
    <t>Potosi</t>
  </si>
  <si>
    <t>Potrero</t>
  </si>
  <si>
    <t>Potsdam</t>
  </si>
  <si>
    <t>Potter</t>
  </si>
  <si>
    <t>Potter Valley</t>
  </si>
  <si>
    <t>Pottersdale</t>
  </si>
  <si>
    <t>Pottersville</t>
  </si>
  <si>
    <t>Potterville</t>
  </si>
  <si>
    <t>Potts Camp</t>
  </si>
  <si>
    <t>Potts Grove</t>
  </si>
  <si>
    <t>Pottsboro</t>
  </si>
  <si>
    <t>Pottstown</t>
  </si>
  <si>
    <t>Pottsville</t>
  </si>
  <si>
    <t>Potwin</t>
  </si>
  <si>
    <t>Poughkeepsie</t>
  </si>
  <si>
    <t>Poughquag</t>
  </si>
  <si>
    <t>Poulan</t>
  </si>
  <si>
    <t>Poulsbo</t>
  </si>
  <si>
    <t>Poultney</t>
  </si>
  <si>
    <t>Pound</t>
  </si>
  <si>
    <t>Pound Ridge</t>
  </si>
  <si>
    <t>Pounding Mill</t>
  </si>
  <si>
    <t>Poway</t>
  </si>
  <si>
    <t>Powder River</t>
  </si>
  <si>
    <t>Powder Spgs</t>
  </si>
  <si>
    <t>Powder Springs</t>
  </si>
  <si>
    <t>Powderhorn</t>
  </si>
  <si>
    <t>Powderly</t>
  </si>
  <si>
    <t>Powdersville</t>
  </si>
  <si>
    <t>Powderville</t>
  </si>
  <si>
    <t>Powell</t>
  </si>
  <si>
    <t>Powell Butte</t>
  </si>
  <si>
    <t>Powells Crossroads</t>
  </si>
  <si>
    <t>Powells Crsrd</t>
  </si>
  <si>
    <t>Powells Point</t>
  </si>
  <si>
    <t>Powellsville</t>
  </si>
  <si>
    <t>Powellton</t>
  </si>
  <si>
    <t>Powellville</t>
  </si>
  <si>
    <t>Power</t>
  </si>
  <si>
    <t>Powers</t>
  </si>
  <si>
    <t>Powers Lake</t>
  </si>
  <si>
    <t>Powersburg</t>
  </si>
  <si>
    <t>Powersite</t>
  </si>
  <si>
    <t>Powersville</t>
  </si>
  <si>
    <t>Powhatan</t>
  </si>
  <si>
    <t>Powhatan Point</t>
  </si>
  <si>
    <t>Powhatan Pt</t>
  </si>
  <si>
    <t>Powhattan</t>
  </si>
  <si>
    <t>Pownal</t>
  </si>
  <si>
    <t>Poy Sippi</t>
  </si>
  <si>
    <t>Poyen</t>
  </si>
  <si>
    <t>Poynette</t>
  </si>
  <si>
    <t>Poynor</t>
  </si>
  <si>
    <t>Poyntelle</t>
  </si>
  <si>
    <t>Pr Du Chien</t>
  </si>
  <si>
    <t>Pr Du Rocher</t>
  </si>
  <si>
    <t>Pr Du Sac</t>
  </si>
  <si>
    <t>Prague</t>
  </si>
  <si>
    <t>Prairie</t>
  </si>
  <si>
    <t>Prairie Center</t>
  </si>
  <si>
    <t>Prairie City</t>
  </si>
  <si>
    <t>Prairie Creek</t>
  </si>
  <si>
    <t>Prairie Ctr</t>
  </si>
  <si>
    <t>Prairie Du Chien</t>
  </si>
  <si>
    <t>Prairie Du Rocher</t>
  </si>
  <si>
    <t>Prairie Du Sac</t>
  </si>
  <si>
    <t>Prairie Farm</t>
  </si>
  <si>
    <t>Prairie Grove</t>
  </si>
  <si>
    <t>Prairie Hill</t>
  </si>
  <si>
    <t>Prairie Home</t>
  </si>
  <si>
    <t>Prairie Lea</t>
  </si>
  <si>
    <t>Prairie Point</t>
  </si>
  <si>
    <t>Prairie Rose</t>
  </si>
  <si>
    <t>Prairie View</t>
  </si>
  <si>
    <t>Prairie Village</t>
  </si>
  <si>
    <t>Prairie Vlg</t>
  </si>
  <si>
    <t>Prairieburg</t>
  </si>
  <si>
    <t>Prairieton</t>
  </si>
  <si>
    <t>Prairieview</t>
  </si>
  <si>
    <t>Prairieville</t>
  </si>
  <si>
    <t>Prather</t>
  </si>
  <si>
    <t>Pratt</t>
  </si>
  <si>
    <t>Pratts</t>
  </si>
  <si>
    <t>Pratts Hollow</t>
  </si>
  <si>
    <t>Prattsburgh</t>
  </si>
  <si>
    <t>Prattsville</t>
  </si>
  <si>
    <t>Prattville</t>
  </si>
  <si>
    <t>Pray</t>
  </si>
  <si>
    <t>Preble</t>
  </si>
  <si>
    <t>Preemption</t>
  </si>
  <si>
    <t>Premier</t>
  </si>
  <si>
    <t>Premium</t>
  </si>
  <si>
    <t>Premont</t>
  </si>
  <si>
    <t>Prenter</t>
  </si>
  <si>
    <t>Prentice</t>
  </si>
  <si>
    <t>Prentiss</t>
  </si>
  <si>
    <t>Prentiss Twp</t>
  </si>
  <si>
    <t>Prescott</t>
  </si>
  <si>
    <t>Prescott Valley</t>
  </si>
  <si>
    <t>Prescott Vly</t>
  </si>
  <si>
    <t>Presho</t>
  </si>
  <si>
    <t>Presidio</t>
  </si>
  <si>
    <t>Presidio Mtry</t>
  </si>
  <si>
    <t>Presidio Of Monterey</t>
  </si>
  <si>
    <t>Presque Isle</t>
  </si>
  <si>
    <t>Presto</t>
  </si>
  <si>
    <t>Preston</t>
  </si>
  <si>
    <t>Preston Hollow</t>
  </si>
  <si>
    <t>Preston Holw</t>
  </si>
  <si>
    <t>Preston Park</t>
  </si>
  <si>
    <t>Prestonsburg</t>
  </si>
  <si>
    <t>Pretty Pr</t>
  </si>
  <si>
    <t>Pretty Praire</t>
  </si>
  <si>
    <t>Pretty Prairie</t>
  </si>
  <si>
    <t>Prewitt</t>
  </si>
  <si>
    <t>Price</t>
  </si>
  <si>
    <t>Pricedale</t>
  </si>
  <si>
    <t>Prichard</t>
  </si>
  <si>
    <t>Priddy</t>
  </si>
  <si>
    <t>Pride</t>
  </si>
  <si>
    <t>Prides Crossing</t>
  </si>
  <si>
    <t>Prides Crssng</t>
  </si>
  <si>
    <t>Priest Lake</t>
  </si>
  <si>
    <t>Priest River</t>
  </si>
  <si>
    <t>Prim</t>
  </si>
  <si>
    <t>Primerica Financial Services</t>
  </si>
  <si>
    <t>Primghar</t>
  </si>
  <si>
    <t>Primm</t>
  </si>
  <si>
    <t>Primm Springs</t>
  </si>
  <si>
    <t>Primos</t>
  </si>
  <si>
    <t>Primos Secane</t>
  </si>
  <si>
    <t>Primrose</t>
  </si>
  <si>
    <t>Prince</t>
  </si>
  <si>
    <t>Prince Frederick</t>
  </si>
  <si>
    <t>Prince George</t>
  </si>
  <si>
    <t>Prince Georges Metro Ctr</t>
  </si>
  <si>
    <t>Prince William</t>
  </si>
  <si>
    <t>Prince Wm</t>
  </si>
  <si>
    <t>Princess Anne</t>
  </si>
  <si>
    <t>Princeton</t>
  </si>
  <si>
    <t>Princeton Jct</t>
  </si>
  <si>
    <t>Princeton Junction</t>
  </si>
  <si>
    <t>Princeville</t>
  </si>
  <si>
    <t>Princewick</t>
  </si>
  <si>
    <t>Prineville</t>
  </si>
  <si>
    <t>Pringle</t>
  </si>
  <si>
    <t>Prinsburg</t>
  </si>
  <si>
    <t>Printer</t>
  </si>
  <si>
    <t>Prior Lake</t>
  </si>
  <si>
    <t>Pritchett</t>
  </si>
  <si>
    <t>Prnc Frederck</t>
  </si>
  <si>
    <t>Proberta</t>
  </si>
  <si>
    <t>Procious</t>
  </si>
  <si>
    <t>Proctor</t>
  </si>
  <si>
    <t>Proctorsville</t>
  </si>
  <si>
    <t>Proctorville</t>
  </si>
  <si>
    <t>Progreso</t>
  </si>
  <si>
    <t>Progreso Lakes</t>
  </si>
  <si>
    <t>Progreso Lks</t>
  </si>
  <si>
    <t>Project City</t>
  </si>
  <si>
    <t>Prole</t>
  </si>
  <si>
    <t>Promise City</t>
  </si>
  <si>
    <t>Prompton</t>
  </si>
  <si>
    <t>Prophetstown</t>
  </si>
  <si>
    <t>Prospect</t>
  </si>
  <si>
    <t>Prospect Harbor</t>
  </si>
  <si>
    <t>Prospect Hbr</t>
  </si>
  <si>
    <t>Prospect Heights</t>
  </si>
  <si>
    <t>Prospect Hill</t>
  </si>
  <si>
    <t>Prospect Hts</t>
  </si>
  <si>
    <t>Prospect Park</t>
  </si>
  <si>
    <t>Prosper</t>
  </si>
  <si>
    <t>Prosperity</t>
  </si>
  <si>
    <t>Prosser</t>
  </si>
  <si>
    <t>Protection</t>
  </si>
  <si>
    <t>Protem</t>
  </si>
  <si>
    <t>Protivin</t>
  </si>
  <si>
    <t>Provdence Frg</t>
  </si>
  <si>
    <t>Provencal</t>
  </si>
  <si>
    <t>Providence</t>
  </si>
  <si>
    <t>Providence Forge</t>
  </si>
  <si>
    <t>Providence Village</t>
  </si>
  <si>
    <t>Providnce Vil</t>
  </si>
  <si>
    <t>Provincetown</t>
  </si>
  <si>
    <t>Provo</t>
  </si>
  <si>
    <t>Prs</t>
  </si>
  <si>
    <t>Prt Alexander</t>
  </si>
  <si>
    <t>Prt Elizabeth</t>
  </si>
  <si>
    <t>Prt Hueneme</t>
  </si>
  <si>
    <t>Prt Jefferson</t>
  </si>
  <si>
    <t>Prt Jefferson Station</t>
  </si>
  <si>
    <t>Prt Mansfield</t>
  </si>
  <si>
    <t>Prt Washingtn</t>
  </si>
  <si>
    <t>Prt Wentworth</t>
  </si>
  <si>
    <t>Prtg De Sioux</t>
  </si>
  <si>
    <t>Prtg De Souix</t>
  </si>
  <si>
    <t>Pruden</t>
  </si>
  <si>
    <t>Prudence Isl</t>
  </si>
  <si>
    <t>Prudence Island</t>
  </si>
  <si>
    <t>Prudenville</t>
  </si>
  <si>
    <t>Prudhoe Bay</t>
  </si>
  <si>
    <t>Prue</t>
  </si>
  <si>
    <t>Prunedale</t>
  </si>
  <si>
    <t>Pryor</t>
  </si>
  <si>
    <t>Pryse</t>
  </si>
  <si>
    <t>Pt A La Hache</t>
  </si>
  <si>
    <t>Pt Barrington</t>
  </si>
  <si>
    <t>Pt Canaveral</t>
  </si>
  <si>
    <t>Pt Charlotte</t>
  </si>
  <si>
    <t>Pt Elizabeth</t>
  </si>
  <si>
    <t>Pt Mugu Nawc</t>
  </si>
  <si>
    <t>Pt Of Rocks</t>
  </si>
  <si>
    <t>Pt Orange</t>
  </si>
  <si>
    <t>Pt Pleas Bch</t>
  </si>
  <si>
    <t>Pt Pleasant</t>
  </si>
  <si>
    <t>Pt Pleasant B</t>
  </si>
  <si>
    <t>Pt Pleasant Beach</t>
  </si>
  <si>
    <t>Pt Reyes Sta</t>
  </si>
  <si>
    <t>Pt Richmond</t>
  </si>
  <si>
    <t>Pt Washington</t>
  </si>
  <si>
    <t>Pta De Tierra</t>
  </si>
  <si>
    <t>Pto Nuevo</t>
  </si>
  <si>
    <t>Public</t>
  </si>
  <si>
    <t>Puckett</t>
  </si>
  <si>
    <t>Pueblo</t>
  </si>
  <si>
    <t>Pueblo Dep Ac</t>
  </si>
  <si>
    <t>Pueblo Depot Activity</t>
  </si>
  <si>
    <t>Pueblo Of Acoma</t>
  </si>
  <si>
    <t>Pueblo West</t>
  </si>
  <si>
    <t>Puerta D Luna</t>
  </si>
  <si>
    <t>Puerta De Luna</t>
  </si>
  <si>
    <t>Puerto Nuevo</t>
  </si>
  <si>
    <t>Puerto Real</t>
  </si>
  <si>
    <t>Pukalani</t>
  </si>
  <si>
    <t>Pukwana</t>
  </si>
  <si>
    <t>Pulaski</t>
  </si>
  <si>
    <t>Pulcifer</t>
  </si>
  <si>
    <t>Pulga</t>
  </si>
  <si>
    <t>Pullman</t>
  </si>
  <si>
    <t>Pulteney</t>
  </si>
  <si>
    <t>Pultneyville</t>
  </si>
  <si>
    <t>Pumpkin Center</t>
  </si>
  <si>
    <t>Pumpkin Ctr</t>
  </si>
  <si>
    <t>Pungoteague</t>
  </si>
  <si>
    <t>Punta Gorda</t>
  </si>
  <si>
    <t>Punta Santiago</t>
  </si>
  <si>
    <t>Punta Stgo</t>
  </si>
  <si>
    <t>Punxsutawney</t>
  </si>
  <si>
    <t>Puposky</t>
  </si>
  <si>
    <t>Purcell</t>
  </si>
  <si>
    <t>Purcellville</t>
  </si>
  <si>
    <t>Purchase</t>
  </si>
  <si>
    <t>Purdin</t>
  </si>
  <si>
    <t>Purdon</t>
  </si>
  <si>
    <t>Purdum</t>
  </si>
  <si>
    <t>Purdy</t>
  </si>
  <si>
    <t>Purdys</t>
  </si>
  <si>
    <t>Purgitsville</t>
  </si>
  <si>
    <t>Puritan</t>
  </si>
  <si>
    <t>Purlear</t>
  </si>
  <si>
    <t>Purling</t>
  </si>
  <si>
    <t>Purmela</t>
  </si>
  <si>
    <t>Pursglove</t>
  </si>
  <si>
    <t>Purvis</t>
  </si>
  <si>
    <t>Puryear</t>
  </si>
  <si>
    <t>Put In Bay</t>
  </si>
  <si>
    <t>Putnam</t>
  </si>
  <si>
    <t>Putnam Hall</t>
  </si>
  <si>
    <t>Putnam Sta</t>
  </si>
  <si>
    <t>Putnam Station</t>
  </si>
  <si>
    <t>Putnam Valley</t>
  </si>
  <si>
    <t>Putnamville</t>
  </si>
  <si>
    <t>Putney</t>
  </si>
  <si>
    <t>Puunene</t>
  </si>
  <si>
    <t>Puxico</t>
  </si>
  <si>
    <t>Pyatt</t>
  </si>
  <si>
    <t>Pylesville</t>
  </si>
  <si>
    <t>Pyote</t>
  </si>
  <si>
    <t>Pyrites</t>
  </si>
  <si>
    <t>Quail</t>
  </si>
  <si>
    <t>Quail Heights</t>
  </si>
  <si>
    <t>Quail Valley</t>
  </si>
  <si>
    <t>Quakake</t>
  </si>
  <si>
    <t>Quaker City</t>
  </si>
  <si>
    <t>Quaker Hill</t>
  </si>
  <si>
    <t>Quaker Street</t>
  </si>
  <si>
    <t>Quakertown</t>
  </si>
  <si>
    <t>Quality</t>
  </si>
  <si>
    <t>Quanah</t>
  </si>
  <si>
    <t>Quantico</t>
  </si>
  <si>
    <t>Quapaw</t>
  </si>
  <si>
    <t>Quarryville</t>
  </si>
  <si>
    <t>Quartz Hill</t>
  </si>
  <si>
    <t>Quartzsite</t>
  </si>
  <si>
    <t>Quasqueton</t>
  </si>
  <si>
    <t>Quay</t>
  </si>
  <si>
    <t>Quealy</t>
  </si>
  <si>
    <t>Quebeck</t>
  </si>
  <si>
    <t>Quebradillas</t>
  </si>
  <si>
    <t>Quechee</t>
  </si>
  <si>
    <t>Quecreek</t>
  </si>
  <si>
    <t>Queen</t>
  </si>
  <si>
    <t>Queen Anne</t>
  </si>
  <si>
    <t>Queen City</t>
  </si>
  <si>
    <t>Queen Creek</t>
  </si>
  <si>
    <t>Queen Valley</t>
  </si>
  <si>
    <t>Queens Village</t>
  </si>
  <si>
    <t>Queens Vlg</t>
  </si>
  <si>
    <t>Queensbury</t>
  </si>
  <si>
    <t>Queenstown</t>
  </si>
  <si>
    <t>Quemado</t>
  </si>
  <si>
    <t>Quenemo</t>
  </si>
  <si>
    <t>Quentin</t>
  </si>
  <si>
    <t>Questa</t>
  </si>
  <si>
    <t>Quick</t>
  </si>
  <si>
    <t>Quicksand</t>
  </si>
  <si>
    <t>Quicksburg</t>
  </si>
  <si>
    <t>Quilcene</t>
  </si>
  <si>
    <t>Quimby</t>
  </si>
  <si>
    <t>Quinault</t>
  </si>
  <si>
    <t>Quinby</t>
  </si>
  <si>
    <t>Quincy</t>
  </si>
  <si>
    <t>Quinebaug</t>
  </si>
  <si>
    <t>Quinhagak</t>
  </si>
  <si>
    <t>Quinlan</t>
  </si>
  <si>
    <t>Quinn</t>
  </si>
  <si>
    <t>Quinnesec</t>
  </si>
  <si>
    <t>Quinque</t>
  </si>
  <si>
    <t>Quintana</t>
  </si>
  <si>
    <t>Quinter</t>
  </si>
  <si>
    <t>Quinton</t>
  </si>
  <si>
    <t>Quinwood</t>
  </si>
  <si>
    <t>Quitaque</t>
  </si>
  <si>
    <t>Quitman</t>
  </si>
  <si>
    <t>Qulin</t>
  </si>
  <si>
    <t>Quogue</t>
  </si>
  <si>
    <t>Rabbit Hash</t>
  </si>
  <si>
    <t>Rabun Gap</t>
  </si>
  <si>
    <t>Raccoon</t>
  </si>
  <si>
    <t>Raccoon Ford</t>
  </si>
  <si>
    <t>Raceland</t>
  </si>
  <si>
    <t>Rachel</t>
  </si>
  <si>
    <t>Racine</t>
  </si>
  <si>
    <t>Rackerby</t>
  </si>
  <si>
    <t>Raco</t>
  </si>
  <si>
    <t>Radcliff</t>
  </si>
  <si>
    <t>Radcliffe</t>
  </si>
  <si>
    <t>Radersburg</t>
  </si>
  <si>
    <t>Radford</t>
  </si>
  <si>
    <t>Radiant</t>
  </si>
  <si>
    <t>Radisson</t>
  </si>
  <si>
    <t>Radium</t>
  </si>
  <si>
    <t>Radium Sprgs</t>
  </si>
  <si>
    <t>Radium Springs</t>
  </si>
  <si>
    <t>Radley</t>
  </si>
  <si>
    <t>Radnor</t>
  </si>
  <si>
    <t>Radom</t>
  </si>
  <si>
    <t>Raeford</t>
  </si>
  <si>
    <t>Ragan</t>
  </si>
  <si>
    <t>Ragged Point</t>
  </si>
  <si>
    <t>Ragland</t>
  </si>
  <si>
    <t>Ragley</t>
  </si>
  <si>
    <t>Rago</t>
  </si>
  <si>
    <t>Rago X</t>
  </si>
  <si>
    <t>Ragsdale</t>
  </si>
  <si>
    <t>Rahway</t>
  </si>
  <si>
    <t>Raiford</t>
  </si>
  <si>
    <t>Rail Rd Flat</t>
  </si>
  <si>
    <t>Rail Road Flat</t>
  </si>
  <si>
    <t>Railroad</t>
  </si>
  <si>
    <t>Rainbow</t>
  </si>
  <si>
    <t>Rainbow City</t>
  </si>
  <si>
    <t>Rainbow Lake</t>
  </si>
  <si>
    <t>Rainelle</t>
  </si>
  <si>
    <t>Rainier</t>
  </si>
  <si>
    <t>Rains</t>
  </si>
  <si>
    <t>Rainsville</t>
  </si>
  <si>
    <t>Raisin</t>
  </si>
  <si>
    <t>Raisin City</t>
  </si>
  <si>
    <t>Raisinville Twp</t>
  </si>
  <si>
    <t>Raisinvl Twp</t>
  </si>
  <si>
    <t>Rake</t>
  </si>
  <si>
    <t>Raleigh</t>
  </si>
  <si>
    <t>Ralls</t>
  </si>
  <si>
    <t>Ralph</t>
  </si>
  <si>
    <t>Ralston</t>
  </si>
  <si>
    <t>Ramage</t>
  </si>
  <si>
    <t>Ramah</t>
  </si>
  <si>
    <t>Ramer</t>
  </si>
  <si>
    <t>Ramey</t>
  </si>
  <si>
    <t>Ramona</t>
  </si>
  <si>
    <t>Rampart</t>
  </si>
  <si>
    <t>Ramrod Key</t>
  </si>
  <si>
    <t>Ramsay</t>
  </si>
  <si>
    <t>Ramseur</t>
  </si>
  <si>
    <t>Ramsey</t>
  </si>
  <si>
    <t>Ramsey X</t>
  </si>
  <si>
    <t>Ranburne</t>
  </si>
  <si>
    <t>Ranchester</t>
  </si>
  <si>
    <t>Ranchita</t>
  </si>
  <si>
    <t>Rancho Belago</t>
  </si>
  <si>
    <t>Rancho Cordova</t>
  </si>
  <si>
    <t>Rancho Cucamonga</t>
  </si>
  <si>
    <t>Rancho Dominguez</t>
  </si>
  <si>
    <t>Rancho Mirage</t>
  </si>
  <si>
    <t>Rancho Mission Viejo</t>
  </si>
  <si>
    <t>Rancho Murieta</t>
  </si>
  <si>
    <t>Rancho Palos Verdes</t>
  </si>
  <si>
    <t>Rancho Park</t>
  </si>
  <si>
    <t>Rancho Santa Fe</t>
  </si>
  <si>
    <t>Rancho Santa Margarita</t>
  </si>
  <si>
    <t>Rancho Sta Marg</t>
  </si>
  <si>
    <t>Rancho Viejo</t>
  </si>
  <si>
    <t>Ranchos De Taos</t>
  </si>
  <si>
    <t>Rancocas</t>
  </si>
  <si>
    <t>Rand</t>
  </si>
  <si>
    <t>Randalia</t>
  </si>
  <si>
    <t>Randall</t>
  </si>
  <si>
    <t>Randallstown</t>
  </si>
  <si>
    <t>Randle</t>
  </si>
  <si>
    <t>Randleman</t>
  </si>
  <si>
    <t>Randlett</t>
  </si>
  <si>
    <t>Randolph</t>
  </si>
  <si>
    <t>Randolph A F B</t>
  </si>
  <si>
    <t>Randolph AFB</t>
  </si>
  <si>
    <t>Randolph Air</t>
  </si>
  <si>
    <t>Randolph Air Force Base</t>
  </si>
  <si>
    <t>Randolph Center</t>
  </si>
  <si>
    <t>Randolph Ctr</t>
  </si>
  <si>
    <t>Random Lake</t>
  </si>
  <si>
    <t>Randsburg</t>
  </si>
  <si>
    <t>Range</t>
  </si>
  <si>
    <t>Rangeley</t>
  </si>
  <si>
    <t>Rangely</t>
  </si>
  <si>
    <t>Ranger</t>
  </si>
  <si>
    <t>Ranier</t>
  </si>
  <si>
    <t>Rankin</t>
  </si>
  <si>
    <t>Ranshaw</t>
  </si>
  <si>
    <t>Ransom</t>
  </si>
  <si>
    <t>Ransom Canyon</t>
  </si>
  <si>
    <t>Ransomville</t>
  </si>
  <si>
    <t>Ranson</t>
  </si>
  <si>
    <t>Rantoul</t>
  </si>
  <si>
    <t>Rapelje</t>
  </si>
  <si>
    <t>Raphanck Acad</t>
  </si>
  <si>
    <t>Raphine</t>
  </si>
  <si>
    <t>Rapid City</t>
  </si>
  <si>
    <t>Rapid River</t>
  </si>
  <si>
    <t>Rapidan</t>
  </si>
  <si>
    <t>Rapids City</t>
  </si>
  <si>
    <t>Rappahannock Academy</t>
  </si>
  <si>
    <t>Raquette Lake</t>
  </si>
  <si>
    <t>Rarden</t>
  </si>
  <si>
    <t>Raritan</t>
  </si>
  <si>
    <t>Raspeburg</t>
  </si>
  <si>
    <t>Ratcliff</t>
  </si>
  <si>
    <t>Rathbun</t>
  </si>
  <si>
    <t>Rathdrum</t>
  </si>
  <si>
    <t>Ratliff City</t>
  </si>
  <si>
    <t>Raton</t>
  </si>
  <si>
    <t>Rattan</t>
  </si>
  <si>
    <t>Raub</t>
  </si>
  <si>
    <t>Ravalli</t>
  </si>
  <si>
    <t>Raven</t>
  </si>
  <si>
    <t>Ravena</t>
  </si>
  <si>
    <t>Ravencliff</t>
  </si>
  <si>
    <t>Ravendale</t>
  </si>
  <si>
    <t>Ravenden</t>
  </si>
  <si>
    <t>Ravenden Spgs</t>
  </si>
  <si>
    <t>Ravenden Springs</t>
  </si>
  <si>
    <t>Ravenel</t>
  </si>
  <si>
    <t>Ravenna</t>
  </si>
  <si>
    <t>Ravenscroft</t>
  </si>
  <si>
    <t>Ravensdale</t>
  </si>
  <si>
    <t>Ravenswood</t>
  </si>
  <si>
    <t>Ravenwood</t>
  </si>
  <si>
    <t>Ravia</t>
  </si>
  <si>
    <t>Ravine</t>
  </si>
  <si>
    <t>Ravinia</t>
  </si>
  <si>
    <t>Rawl</t>
  </si>
  <si>
    <t>Rawlings</t>
  </si>
  <si>
    <t>Rawlins</t>
  </si>
  <si>
    <t>Rawson</t>
  </si>
  <si>
    <t>Ray</t>
  </si>
  <si>
    <t>Ray Brook</t>
  </si>
  <si>
    <t>Ray City</t>
  </si>
  <si>
    <t>Ray Twp</t>
  </si>
  <si>
    <t>Rayland</t>
  </si>
  <si>
    <t>Rayle</t>
  </si>
  <si>
    <t>Raymond</t>
  </si>
  <si>
    <t>Raymondville</t>
  </si>
  <si>
    <t>Raymore</t>
  </si>
  <si>
    <t>Rayne</t>
  </si>
  <si>
    <t>Raynesford</t>
  </si>
  <si>
    <t>Raynham</t>
  </si>
  <si>
    <t>Raynham Center</t>
  </si>
  <si>
    <t>Raynham Ctr</t>
  </si>
  <si>
    <t>Raysal</t>
  </si>
  <si>
    <t>Raytown</t>
  </si>
  <si>
    <t>Rayville</t>
  </si>
  <si>
    <t>Raywick</t>
  </si>
  <si>
    <t>Raywood</t>
  </si>
  <si>
    <t>Rch Cucamonga</t>
  </si>
  <si>
    <t>Rch Palos Vrd</t>
  </si>
  <si>
    <t>Rcho Santa Fe</t>
  </si>
  <si>
    <t>Rcho Sta Marg</t>
  </si>
  <si>
    <t>Rdg Mnr Est</t>
  </si>
  <si>
    <t>Rdgville Cors</t>
  </si>
  <si>
    <t>Rea</t>
  </si>
  <si>
    <t>Reader</t>
  </si>
  <si>
    <t>Readers Digest</t>
  </si>
  <si>
    <t>Readfield</t>
  </si>
  <si>
    <t>Reading</t>
  </si>
  <si>
    <t>Reading Center</t>
  </si>
  <si>
    <t>Reading Ctr</t>
  </si>
  <si>
    <t>Reading Sta</t>
  </si>
  <si>
    <t>Reading Station</t>
  </si>
  <si>
    <t>Readington</t>
  </si>
  <si>
    <t>Readlyn</t>
  </si>
  <si>
    <t>Reads Landing</t>
  </si>
  <si>
    <t>Readsboro</t>
  </si>
  <si>
    <t>Readstown</t>
  </si>
  <si>
    <t>Readville</t>
  </si>
  <si>
    <t>Readyville</t>
  </si>
  <si>
    <t>Reagan</t>
  </si>
  <si>
    <t>Realitos</t>
  </si>
  <si>
    <t>Reamstown</t>
  </si>
  <si>
    <t>Reardan</t>
  </si>
  <si>
    <t>Reasnor</t>
  </si>
  <si>
    <t>Rebecca</t>
  </si>
  <si>
    <t>Rebersburg</t>
  </si>
  <si>
    <t>Rebuck</t>
  </si>
  <si>
    <t>Recluse</t>
  </si>
  <si>
    <t>Rector</t>
  </si>
  <si>
    <t>Rectortown</t>
  </si>
  <si>
    <t>Recycle</t>
  </si>
  <si>
    <t>Red Ash</t>
  </si>
  <si>
    <t>Red Bank</t>
  </si>
  <si>
    <t>Red Banks</t>
  </si>
  <si>
    <t>Red Bay</t>
  </si>
  <si>
    <t>Red Bird</t>
  </si>
  <si>
    <t>Red Blng Spgs</t>
  </si>
  <si>
    <t>Red Bluff</t>
  </si>
  <si>
    <t>Red Boiling Springs</t>
  </si>
  <si>
    <t>Red Bud</t>
  </si>
  <si>
    <t>Red Canyon</t>
  </si>
  <si>
    <t>Red Cliff</t>
  </si>
  <si>
    <t>Red Cloud</t>
  </si>
  <si>
    <t>Red Creek</t>
  </si>
  <si>
    <t>Red Desert</t>
  </si>
  <si>
    <t>Red Devil</t>
  </si>
  <si>
    <t>Red Fe Lks</t>
  </si>
  <si>
    <t>Red Feather Lakes</t>
  </si>
  <si>
    <t>Red Hill</t>
  </si>
  <si>
    <t>Red Hook</t>
  </si>
  <si>
    <t>Red House</t>
  </si>
  <si>
    <t>Red Jacket</t>
  </si>
  <si>
    <t>Red Lake Falls</t>
  </si>
  <si>
    <t>Red Level</t>
  </si>
  <si>
    <t>Red Lion</t>
  </si>
  <si>
    <t>Red Lodge</t>
  </si>
  <si>
    <t>Red Mountain</t>
  </si>
  <si>
    <t>Red Oak</t>
  </si>
  <si>
    <t>Red Owl</t>
  </si>
  <si>
    <t>Red River</t>
  </si>
  <si>
    <t>Red Rock</t>
  </si>
  <si>
    <t>Red Springs</t>
  </si>
  <si>
    <t>Red Valley</t>
  </si>
  <si>
    <t>Red Wing</t>
  </si>
  <si>
    <t>Redan</t>
  </si>
  <si>
    <t>Redart</t>
  </si>
  <si>
    <t>Redbird</t>
  </si>
  <si>
    <t>Redbud</t>
  </si>
  <si>
    <t>Redbush</t>
  </si>
  <si>
    <t>Redby</t>
  </si>
  <si>
    <t>Redcrest</t>
  </si>
  <si>
    <t>Reddell</t>
  </si>
  <si>
    <t>Reddick</t>
  </si>
  <si>
    <t>Redding</t>
  </si>
  <si>
    <t>Redding Cen</t>
  </si>
  <si>
    <t>Redding Center</t>
  </si>
  <si>
    <t>Redding Ridge</t>
  </si>
  <si>
    <t>Redfield</t>
  </si>
  <si>
    <t>Redford</t>
  </si>
  <si>
    <t>Redfox</t>
  </si>
  <si>
    <t>Redgranite</t>
  </si>
  <si>
    <t>Redig</t>
  </si>
  <si>
    <t>Redingtn Shor</t>
  </si>
  <si>
    <t>Redington Bch</t>
  </si>
  <si>
    <t>Redington Beach</t>
  </si>
  <si>
    <t>Redington Shores</t>
  </si>
  <si>
    <t>Redkey</t>
  </si>
  <si>
    <t>Redlake</t>
  </si>
  <si>
    <t>Redland</t>
  </si>
  <si>
    <t>Redlands</t>
  </si>
  <si>
    <t>Redmon</t>
  </si>
  <si>
    <t>Redmond</t>
  </si>
  <si>
    <t>Redondo</t>
  </si>
  <si>
    <t>Redondo Beach</t>
  </si>
  <si>
    <t>Redrock</t>
  </si>
  <si>
    <t>Redstar</t>
  </si>
  <si>
    <t>Redstone</t>
  </si>
  <si>
    <t>Redvale</t>
  </si>
  <si>
    <t>Redwater</t>
  </si>
  <si>
    <t>Redway</t>
  </si>
  <si>
    <t>Redwood</t>
  </si>
  <si>
    <t>Redwood City</t>
  </si>
  <si>
    <t>Redwood Est</t>
  </si>
  <si>
    <t>Redwood Estates</t>
  </si>
  <si>
    <t>Redwood Falls</t>
  </si>
  <si>
    <t>Redwood Valley</t>
  </si>
  <si>
    <t>Redwood Vly</t>
  </si>
  <si>
    <t>Ree Heights</t>
  </si>
  <si>
    <t>Reed</t>
  </si>
  <si>
    <t>Reed City</t>
  </si>
  <si>
    <t>Reed Plt</t>
  </si>
  <si>
    <t>Reed Point</t>
  </si>
  <si>
    <t>Reeder</t>
  </si>
  <si>
    <t>Reeders</t>
  </si>
  <si>
    <t>Reedley</t>
  </si>
  <si>
    <t>Reeds</t>
  </si>
  <si>
    <t>Reeds Spring</t>
  </si>
  <si>
    <t>Reedsburg</t>
  </si>
  <si>
    <t>Reedsport</t>
  </si>
  <si>
    <t>Reedsville</t>
  </si>
  <si>
    <t>Reedville</t>
  </si>
  <si>
    <t>Reedy</t>
  </si>
  <si>
    <t>Reelsville</t>
  </si>
  <si>
    <t>Rees</t>
  </si>
  <si>
    <t>Reese</t>
  </si>
  <si>
    <t>Reeseville</t>
  </si>
  <si>
    <t>Reesville</t>
  </si>
  <si>
    <t>Reeves</t>
  </si>
  <si>
    <t>Reevesville</t>
  </si>
  <si>
    <t>Reform</t>
  </si>
  <si>
    <t>Refton</t>
  </si>
  <si>
    <t>Refugio</t>
  </si>
  <si>
    <t>Regan</t>
  </si>
  <si>
    <t>Regency</t>
  </si>
  <si>
    <t>Regent</t>
  </si>
  <si>
    <t>Regina</t>
  </si>
  <si>
    <t>Register</t>
  </si>
  <si>
    <t>Rego</t>
  </si>
  <si>
    <t>Rego Park</t>
  </si>
  <si>
    <t>Rehobeth</t>
  </si>
  <si>
    <t>Rehoboth</t>
  </si>
  <si>
    <t>Rehoboth Bch</t>
  </si>
  <si>
    <t>Rehoboth Beach</t>
  </si>
  <si>
    <t>Rehrersburg</t>
  </si>
  <si>
    <t>Reidsville</t>
  </si>
  <si>
    <t>Reidville</t>
  </si>
  <si>
    <t>Reiles Acres</t>
  </si>
  <si>
    <t>Reinbeck</t>
  </si>
  <si>
    <t>Reinholds</t>
  </si>
  <si>
    <t>Reisterstown</t>
  </si>
  <si>
    <t>Reklaw</t>
  </si>
  <si>
    <t>Reliance</t>
  </si>
  <si>
    <t>Relief</t>
  </si>
  <si>
    <t>Rembert</t>
  </si>
  <si>
    <t>Rembrandt</t>
  </si>
  <si>
    <t>Remer</t>
  </si>
  <si>
    <t>Reminderville</t>
  </si>
  <si>
    <t>Remington</t>
  </si>
  <si>
    <t>Remlap</t>
  </si>
  <si>
    <t>Remlik</t>
  </si>
  <si>
    <t>Remote</t>
  </si>
  <si>
    <t>Remsen</t>
  </si>
  <si>
    <t>Remsenburg</t>
  </si>
  <si>
    <t>Remus</t>
  </si>
  <si>
    <t>Rena Lara</t>
  </si>
  <si>
    <t>Renault</t>
  </si>
  <si>
    <t>Renfrew</t>
  </si>
  <si>
    <t>Renfro Valley</t>
  </si>
  <si>
    <t>Renick</t>
  </si>
  <si>
    <t>Renner</t>
  </si>
  <si>
    <t>Reno</t>
  </si>
  <si>
    <t>Renovo</t>
  </si>
  <si>
    <t>Rensselaer</t>
  </si>
  <si>
    <t>Rensselaer Falls</t>
  </si>
  <si>
    <t>Rensselaerville</t>
  </si>
  <si>
    <t>Rensselaervle</t>
  </si>
  <si>
    <t>Rensslaer Fls</t>
  </si>
  <si>
    <t>Rentiesville</t>
  </si>
  <si>
    <t>Renton</t>
  </si>
  <si>
    <t>Rentz</t>
  </si>
  <si>
    <t>Renville</t>
  </si>
  <si>
    <t>Renwick</t>
  </si>
  <si>
    <t>Replete</t>
  </si>
  <si>
    <t>Represa</t>
  </si>
  <si>
    <t>Repto Sabanetas</t>
  </si>
  <si>
    <t>Repton</t>
  </si>
  <si>
    <t>Repub City</t>
  </si>
  <si>
    <t>Republic</t>
  </si>
  <si>
    <t>Republican City</t>
  </si>
  <si>
    <t>Republican Grove</t>
  </si>
  <si>
    <t>Republicn Grv</t>
  </si>
  <si>
    <t>Resaca</t>
  </si>
  <si>
    <t>Rescue</t>
  </si>
  <si>
    <t>Research Triangle Park</t>
  </si>
  <si>
    <t>Reseda</t>
  </si>
  <si>
    <t>Reserve</t>
  </si>
  <si>
    <t>Reston</t>
  </si>
  <si>
    <t>Retsil</t>
  </si>
  <si>
    <t>Retsof</t>
  </si>
  <si>
    <t>Reubens</t>
  </si>
  <si>
    <t>Reunion</t>
  </si>
  <si>
    <t>Reva</t>
  </si>
  <si>
    <t>Revelo</t>
  </si>
  <si>
    <t>Revere</t>
  </si>
  <si>
    <t>Revillo</t>
  </si>
  <si>
    <t>Revloc</t>
  </si>
  <si>
    <t>Rew</t>
  </si>
  <si>
    <t>Rewey</t>
  </si>
  <si>
    <t>Rex</t>
  </si>
  <si>
    <t>Rexburg</t>
  </si>
  <si>
    <t>Rexford</t>
  </si>
  <si>
    <t>Rexmont</t>
  </si>
  <si>
    <t>Rexville</t>
  </si>
  <si>
    <t>Reydell</t>
  </si>
  <si>
    <t>Reydon</t>
  </si>
  <si>
    <t>Reyno</t>
  </si>
  <si>
    <t>Reynolds</t>
  </si>
  <si>
    <t>Reynolds Sta</t>
  </si>
  <si>
    <t>Reynolds Station</t>
  </si>
  <si>
    <t>Reynoldsburg</t>
  </si>
  <si>
    <t>Reynoldsville</t>
  </si>
  <si>
    <t>Rhame</t>
  </si>
  <si>
    <t>Rheems</t>
  </si>
  <si>
    <t>Rhine</t>
  </si>
  <si>
    <t>Rhinebeck</t>
  </si>
  <si>
    <t>Rhinecliff</t>
  </si>
  <si>
    <t>Rhinehart</t>
  </si>
  <si>
    <t>Rhineland</t>
  </si>
  <si>
    <t>Rhinelander</t>
  </si>
  <si>
    <t>Rhoadesville</t>
  </si>
  <si>
    <t>Rhodelia</t>
  </si>
  <si>
    <t>Rhodell</t>
  </si>
  <si>
    <t>Rhodes</t>
  </si>
  <si>
    <t>Rhodesdale</t>
  </si>
  <si>
    <t>Rhodhiss</t>
  </si>
  <si>
    <t>Rhododendron</t>
  </si>
  <si>
    <t>Rhome</t>
  </si>
  <si>
    <t>Rialto</t>
  </si>
  <si>
    <t>Rib Lake</t>
  </si>
  <si>
    <t>Ribera</t>
  </si>
  <si>
    <t>Rice</t>
  </si>
  <si>
    <t>Rice Lake</t>
  </si>
  <si>
    <t>Riceboro</t>
  </si>
  <si>
    <t>Rices Landing</t>
  </si>
  <si>
    <t>Ricetown</t>
  </si>
  <si>
    <t>Riceville</t>
  </si>
  <si>
    <t>Rich</t>
  </si>
  <si>
    <t>Rich Creek</t>
  </si>
  <si>
    <t>Rich Hill</t>
  </si>
  <si>
    <t>Rich Int Ap</t>
  </si>
  <si>
    <t>Rich Square</t>
  </si>
  <si>
    <t>Richards</t>
  </si>
  <si>
    <t>Richardson</t>
  </si>
  <si>
    <t>Richardsville</t>
  </si>
  <si>
    <t>Richardton</t>
  </si>
  <si>
    <t>Richboro</t>
  </si>
  <si>
    <t>Richburg</t>
  </si>
  <si>
    <t>Richey</t>
  </si>
  <si>
    <t>Richeyville</t>
  </si>
  <si>
    <t>Richfield</t>
  </si>
  <si>
    <t>Richfield Springs</t>
  </si>
  <si>
    <t>Richfld Spgs</t>
  </si>
  <si>
    <t>Richford</t>
  </si>
  <si>
    <t>Richgrove</t>
  </si>
  <si>
    <t>Richland</t>
  </si>
  <si>
    <t>Richland Center</t>
  </si>
  <si>
    <t>Richland Ctr</t>
  </si>
  <si>
    <t>Richland Hills</t>
  </si>
  <si>
    <t>Richland Hls</t>
  </si>
  <si>
    <t>Richland Spgs</t>
  </si>
  <si>
    <t>Richland Springs</t>
  </si>
  <si>
    <t>Richlands</t>
  </si>
  <si>
    <t>Richlandtown</t>
  </si>
  <si>
    <t>Richmond</t>
  </si>
  <si>
    <t>Richmond Dale</t>
  </si>
  <si>
    <t>Richmond Heights</t>
  </si>
  <si>
    <t>Richmond Hill</t>
  </si>
  <si>
    <t>Richmond Hts</t>
  </si>
  <si>
    <t>Richmond Int Airport</t>
  </si>
  <si>
    <t>Richmondale</t>
  </si>
  <si>
    <t>Richmondville</t>
  </si>
  <si>
    <t>Richton</t>
  </si>
  <si>
    <t>Richton Park</t>
  </si>
  <si>
    <t>Richvale</t>
  </si>
  <si>
    <t>Richview</t>
  </si>
  <si>
    <t>Richville</t>
  </si>
  <si>
    <t>Richwood</t>
  </si>
  <si>
    <t>Richwoods</t>
  </si>
  <si>
    <t>Ricketts</t>
  </si>
  <si>
    <t>Rickman</t>
  </si>
  <si>
    <t>Rickreall</t>
  </si>
  <si>
    <t>Rico</t>
  </si>
  <si>
    <t>Riddle</t>
  </si>
  <si>
    <t>Riddle Hill</t>
  </si>
  <si>
    <t>Riddlesburg</t>
  </si>
  <si>
    <t>Riddleton</t>
  </si>
  <si>
    <t>Riderwood</t>
  </si>
  <si>
    <t>Ridge</t>
  </si>
  <si>
    <t>Ridge Farm</t>
  </si>
  <si>
    <t>Ridge Manor</t>
  </si>
  <si>
    <t>Ridge Manor Estates</t>
  </si>
  <si>
    <t>Ridge Spring</t>
  </si>
  <si>
    <t>Ridgecrest</t>
  </si>
  <si>
    <t>Ridgedale</t>
  </si>
  <si>
    <t>Ridgefield</t>
  </si>
  <si>
    <t>Ridgefield Park</t>
  </si>
  <si>
    <t>Ridgefield Pk</t>
  </si>
  <si>
    <t>Ridgeland</t>
  </si>
  <si>
    <t>Ridgeley</t>
  </si>
  <si>
    <t>Ridgely</t>
  </si>
  <si>
    <t>Ridgemont</t>
  </si>
  <si>
    <t>Ridgetop</t>
  </si>
  <si>
    <t>Ridgeview</t>
  </si>
  <si>
    <t>Ridgeville</t>
  </si>
  <si>
    <t>Ridgeville Corners</t>
  </si>
  <si>
    <t>Ridgeway</t>
  </si>
  <si>
    <t>Ridgewood</t>
  </si>
  <si>
    <t>Ridgway</t>
  </si>
  <si>
    <t>Ridley</t>
  </si>
  <si>
    <t>Ridley Park</t>
  </si>
  <si>
    <t>Ridott</t>
  </si>
  <si>
    <t>Riegelsville</t>
  </si>
  <si>
    <t>Riegelwood</t>
  </si>
  <si>
    <t>Rienzi</t>
  </si>
  <si>
    <t>Riesel</t>
  </si>
  <si>
    <t>Riffle</t>
  </si>
  <si>
    <t>Rifle</t>
  </si>
  <si>
    <t>Rifton</t>
  </si>
  <si>
    <t>Rig</t>
  </si>
  <si>
    <t>Riga</t>
  </si>
  <si>
    <t>Rigby</t>
  </si>
  <si>
    <t>Riggins</t>
  </si>
  <si>
    <t>Riggs Bank</t>
  </si>
  <si>
    <t>Riggston</t>
  </si>
  <si>
    <t>Riley</t>
  </si>
  <si>
    <t>Rileyville</t>
  </si>
  <si>
    <t>Rillito</t>
  </si>
  <si>
    <t>Rillton</t>
  </si>
  <si>
    <t>Rimersburg</t>
  </si>
  <si>
    <t>Rimforest</t>
  </si>
  <si>
    <t>Rimini</t>
  </si>
  <si>
    <t>Rimrock</t>
  </si>
  <si>
    <t>Rinard</t>
  </si>
  <si>
    <t>Rinard Mills</t>
  </si>
  <si>
    <t>Rincon</t>
  </si>
  <si>
    <t>Rindge</t>
  </si>
  <si>
    <t>Riner</t>
  </si>
  <si>
    <t>Rineyville</t>
  </si>
  <si>
    <t>Ringgold</t>
  </si>
  <si>
    <t>Ringle</t>
  </si>
  <si>
    <t>Ringling</t>
  </si>
  <si>
    <t>Ringoes</t>
  </si>
  <si>
    <t>Ringold</t>
  </si>
  <si>
    <t>Ringsted</t>
  </si>
  <si>
    <t>Ringtown</t>
  </si>
  <si>
    <t>Ringwood</t>
  </si>
  <si>
    <t>Rio</t>
  </si>
  <si>
    <t>Rio Blanco</t>
  </si>
  <si>
    <t>Rio Bravo</t>
  </si>
  <si>
    <t>Rio Creek</t>
  </si>
  <si>
    <t>Rio Dell</t>
  </si>
  <si>
    <t>Rio Frio</t>
  </si>
  <si>
    <t>Rio Grande</t>
  </si>
  <si>
    <t>Rio Grande City</t>
  </si>
  <si>
    <t>Rio Grande Cy</t>
  </si>
  <si>
    <t>Rio Hondo</t>
  </si>
  <si>
    <t>Rio Linda</t>
  </si>
  <si>
    <t>Rio Medina</t>
  </si>
  <si>
    <t>Rio Nido</t>
  </si>
  <si>
    <t>Rio Oso</t>
  </si>
  <si>
    <t>Rio Piedras</t>
  </si>
  <si>
    <t>Rio Rancho</t>
  </si>
  <si>
    <t>Rio Rico</t>
  </si>
  <si>
    <t>Rio Verde</t>
  </si>
  <si>
    <t>Rio Vista</t>
  </si>
  <si>
    <t>Rion</t>
  </si>
  <si>
    <t>Riparius</t>
  </si>
  <si>
    <t>Ripley</t>
  </si>
  <si>
    <t>Ripon</t>
  </si>
  <si>
    <t>Rippey</t>
  </si>
  <si>
    <t>Ripplemead</t>
  </si>
  <si>
    <t>Rippon</t>
  </si>
  <si>
    <t>Ripton</t>
  </si>
  <si>
    <t>Ririe</t>
  </si>
  <si>
    <t>Risco</t>
  </si>
  <si>
    <t>Rising City</t>
  </si>
  <si>
    <t>Rising Fawn</t>
  </si>
  <si>
    <t>Rising Star</t>
  </si>
  <si>
    <t>Rising Sun</t>
  </si>
  <si>
    <t>Risingsun</t>
  </si>
  <si>
    <t>Risner</t>
  </si>
  <si>
    <t>Rison</t>
  </si>
  <si>
    <t>Ritner</t>
  </si>
  <si>
    <t>Ritter</t>
  </si>
  <si>
    <t>Rittman</t>
  </si>
  <si>
    <t>Ritzville</t>
  </si>
  <si>
    <t>Riva</t>
  </si>
  <si>
    <t>River</t>
  </si>
  <si>
    <t>River Edge</t>
  </si>
  <si>
    <t>River Falls</t>
  </si>
  <si>
    <t>River Forest</t>
  </si>
  <si>
    <t>River Grove</t>
  </si>
  <si>
    <t>River Heights</t>
  </si>
  <si>
    <t>River Hills</t>
  </si>
  <si>
    <t>River Oaks</t>
  </si>
  <si>
    <t>River Pines</t>
  </si>
  <si>
    <t>River Ranch</t>
  </si>
  <si>
    <t>River Ridge</t>
  </si>
  <si>
    <t>River Rouge</t>
  </si>
  <si>
    <t>River Vale</t>
  </si>
  <si>
    <t>Riverbank</t>
  </si>
  <si>
    <t>Riverchase</t>
  </si>
  <si>
    <t>Riverdale</t>
  </si>
  <si>
    <t>Riverhead</t>
  </si>
  <si>
    <t>Rivermines</t>
  </si>
  <si>
    <t>Riverside</t>
  </si>
  <si>
    <t>Riverton</t>
  </si>
  <si>
    <t>Rivervale</t>
  </si>
  <si>
    <t>Riverview</t>
  </si>
  <si>
    <t>Riverwatch</t>
  </si>
  <si>
    <t>Riverwoods</t>
  </si>
  <si>
    <t>Rives</t>
  </si>
  <si>
    <t>Rives Jct</t>
  </si>
  <si>
    <t>Rives Junction</t>
  </si>
  <si>
    <t>Rivesville</t>
  </si>
  <si>
    <t>Riviera</t>
  </si>
  <si>
    <t>Riviera Beach</t>
  </si>
  <si>
    <t>Rixeyville</t>
  </si>
  <si>
    <t>Rixford</t>
  </si>
  <si>
    <t>Rl Falls</t>
  </si>
  <si>
    <t>Rllng Hls Est</t>
  </si>
  <si>
    <t>Rnch De Taos</t>
  </si>
  <si>
    <t>Rncho Cordova</t>
  </si>
  <si>
    <t>Rncho Domingz</t>
  </si>
  <si>
    <t>Rncho Murieta</t>
  </si>
  <si>
    <t>Roach</t>
  </si>
  <si>
    <t>Roachdale</t>
  </si>
  <si>
    <t>Road Forks</t>
  </si>
  <si>
    <t>Roaming Shores</t>
  </si>
  <si>
    <t>Roaming Shrs</t>
  </si>
  <si>
    <t>Roan Mountain</t>
  </si>
  <si>
    <t>Roann</t>
  </si>
  <si>
    <t>Roanoke</t>
  </si>
  <si>
    <t>Roanoke Rapid</t>
  </si>
  <si>
    <t>Roanoke Rapids</t>
  </si>
  <si>
    <t>Roanoke Rapids Air Force Sta</t>
  </si>
  <si>
    <t>Roans Prairie</t>
  </si>
  <si>
    <t>Roaring Bk Tp</t>
  </si>
  <si>
    <t>Roaring Branch</t>
  </si>
  <si>
    <t>Roaring Brnch</t>
  </si>
  <si>
    <t>Roaring Brook Twp</t>
  </si>
  <si>
    <t>Roaring Gap</t>
  </si>
  <si>
    <t>Roaring River</t>
  </si>
  <si>
    <t>Roaring Spg</t>
  </si>
  <si>
    <t>Roaring Spngs</t>
  </si>
  <si>
    <t>Roaring Spring</t>
  </si>
  <si>
    <t>Roaring Springs</t>
  </si>
  <si>
    <t>Roark</t>
  </si>
  <si>
    <t>Robards</t>
  </si>
  <si>
    <t>Robbins</t>
  </si>
  <si>
    <t>Robbinsdale</t>
  </si>
  <si>
    <t>Robbinston</t>
  </si>
  <si>
    <t>Robbinsville</t>
  </si>
  <si>
    <t>Robbs</t>
  </si>
  <si>
    <t>Robeline</t>
  </si>
  <si>
    <t>Robersonville</t>
  </si>
  <si>
    <t>Robert</t>
  </si>
  <si>
    <t>Robert Lee</t>
  </si>
  <si>
    <t>Roberta</t>
  </si>
  <si>
    <t>Roberts</t>
  </si>
  <si>
    <t>Robertsburg</t>
  </si>
  <si>
    <t>Robertsdale</t>
  </si>
  <si>
    <t>Robertson</t>
  </si>
  <si>
    <t>Robertsville</t>
  </si>
  <si>
    <t>Robesonia</t>
  </si>
  <si>
    <t>Robinette</t>
  </si>
  <si>
    <t>Robins</t>
  </si>
  <si>
    <t>Robins A F B</t>
  </si>
  <si>
    <t>Robins AFB</t>
  </si>
  <si>
    <t>Robinson</t>
  </si>
  <si>
    <t>Robinson Creek</t>
  </si>
  <si>
    <t>Robinson Crk</t>
  </si>
  <si>
    <t>Robinson Ranch</t>
  </si>
  <si>
    <t>Robinson Rnch</t>
  </si>
  <si>
    <t>Robinsonville</t>
  </si>
  <si>
    <t>Robson</t>
  </si>
  <si>
    <t>Robstown</t>
  </si>
  <si>
    <t>Roby</t>
  </si>
  <si>
    <t>Roca</t>
  </si>
  <si>
    <t>Rochdale</t>
  </si>
  <si>
    <t>Rochdale Vill</t>
  </si>
  <si>
    <t>Rochdale Village</t>
  </si>
  <si>
    <t>Roche Harbor</t>
  </si>
  <si>
    <t>Rochelle</t>
  </si>
  <si>
    <t>Rochelle Park</t>
  </si>
  <si>
    <t>Rocheport</t>
  </si>
  <si>
    <t>Rochert</t>
  </si>
  <si>
    <t>Rochester</t>
  </si>
  <si>
    <t>Rochester Hills</t>
  </si>
  <si>
    <t>Rochester Hls</t>
  </si>
  <si>
    <t>Rochester Mills</t>
  </si>
  <si>
    <t>Rochester Mls</t>
  </si>
  <si>
    <t>Rochford</t>
  </si>
  <si>
    <t>Rociada</t>
  </si>
  <si>
    <t>Rock</t>
  </si>
  <si>
    <t>Rock Bridge</t>
  </si>
  <si>
    <t>Rock Camp</t>
  </si>
  <si>
    <t>Rock Castle</t>
  </si>
  <si>
    <t>Rock Cave</t>
  </si>
  <si>
    <t>Rock City</t>
  </si>
  <si>
    <t>Rock City Falls</t>
  </si>
  <si>
    <t>Rock City Fls</t>
  </si>
  <si>
    <t>Rock Creek</t>
  </si>
  <si>
    <t>Rock Falls</t>
  </si>
  <si>
    <t>Rock Glen</t>
  </si>
  <si>
    <t>Rock Hall</t>
  </si>
  <si>
    <t>Rock Hill</t>
  </si>
  <si>
    <t>Rock Island</t>
  </si>
  <si>
    <t>Rock Mills</t>
  </si>
  <si>
    <t>Rock Point</t>
  </si>
  <si>
    <t>Rock Port</t>
  </si>
  <si>
    <t>Rock Rapids</t>
  </si>
  <si>
    <t>Rock River</t>
  </si>
  <si>
    <t>Rock Spring</t>
  </si>
  <si>
    <t>Rock Springs</t>
  </si>
  <si>
    <t>Rock Stream</t>
  </si>
  <si>
    <t>Rock Tavern</t>
  </si>
  <si>
    <t>Rock Valley</t>
  </si>
  <si>
    <t>Rock View</t>
  </si>
  <si>
    <t>Rockaway</t>
  </si>
  <si>
    <t>Rockaway Bch</t>
  </si>
  <si>
    <t>Rockaway Beac</t>
  </si>
  <si>
    <t>Rockaway Beach</t>
  </si>
  <si>
    <t>Rockaway Park</t>
  </si>
  <si>
    <t>Rockaway Point</t>
  </si>
  <si>
    <t>Rockaway Pt</t>
  </si>
  <si>
    <t>Rockbdge Bath</t>
  </si>
  <si>
    <t>Rockbridge</t>
  </si>
  <si>
    <t>Rockbridge Baths</t>
  </si>
  <si>
    <t>Rockdale</t>
  </si>
  <si>
    <t>Rockeagle</t>
  </si>
  <si>
    <t>Rockerville</t>
  </si>
  <si>
    <t>Rockfall</t>
  </si>
  <si>
    <t>Rockfield</t>
  </si>
  <si>
    <t>Rockfish</t>
  </si>
  <si>
    <t>Rockford</t>
  </si>
  <si>
    <t>Rockham</t>
  </si>
  <si>
    <t>Rockhill Furn</t>
  </si>
  <si>
    <t>Rockhill Furnace</t>
  </si>
  <si>
    <t>Rockholds</t>
  </si>
  <si>
    <t>Rockhouse</t>
  </si>
  <si>
    <t>Rockingham</t>
  </si>
  <si>
    <t>Rocklake</t>
  </si>
  <si>
    <t>Rockland</t>
  </si>
  <si>
    <t>Rockledge</t>
  </si>
  <si>
    <t>Rockleigh</t>
  </si>
  <si>
    <t>Rocklin</t>
  </si>
  <si>
    <t>Rockmart</t>
  </si>
  <si>
    <t>Rockport</t>
  </si>
  <si>
    <t>Rocksprings</t>
  </si>
  <si>
    <t>Rockton</t>
  </si>
  <si>
    <t>Rockvale</t>
  </si>
  <si>
    <t>Rockville</t>
  </si>
  <si>
    <t>Rockville Centre</t>
  </si>
  <si>
    <t>Rockville Ctr</t>
  </si>
  <si>
    <t>Rockwall</t>
  </si>
  <si>
    <t>Rockwell</t>
  </si>
  <si>
    <t>Rockwell City</t>
  </si>
  <si>
    <t>Rockwood</t>
  </si>
  <si>
    <t>Rocky</t>
  </si>
  <si>
    <t>Rocky Bar</t>
  </si>
  <si>
    <t>Rocky Comfort</t>
  </si>
  <si>
    <t>Rocky Face</t>
  </si>
  <si>
    <t>Rocky Ford</t>
  </si>
  <si>
    <t>Rocky Gap</t>
  </si>
  <si>
    <t>Rocky Hill</t>
  </si>
  <si>
    <t>Rocky Mount</t>
  </si>
  <si>
    <t>Rocky Point</t>
  </si>
  <si>
    <t>Rocky Rdg Twn</t>
  </si>
  <si>
    <t>Rocky Ridge</t>
  </si>
  <si>
    <t>Rocky Ridge Town</t>
  </si>
  <si>
    <t>Rocky River</t>
  </si>
  <si>
    <t>Rockybranch</t>
  </si>
  <si>
    <t>Rodanthe</t>
  </si>
  <si>
    <t>Rodeo</t>
  </si>
  <si>
    <t>Roderfield</t>
  </si>
  <si>
    <t>Rodessa</t>
  </si>
  <si>
    <t>Rodman</t>
  </si>
  <si>
    <t>Rodney</t>
  </si>
  <si>
    <t>Roduco</t>
  </si>
  <si>
    <t>Roe</t>
  </si>
  <si>
    <t>Roebling</t>
  </si>
  <si>
    <t>Roebuck</t>
  </si>
  <si>
    <t>Roeland Park</t>
  </si>
  <si>
    <t>Roessleville</t>
  </si>
  <si>
    <t>Roff</t>
  </si>
  <si>
    <t>Roganville</t>
  </si>
  <si>
    <t>Rogers</t>
  </si>
  <si>
    <t>Rogers City</t>
  </si>
  <si>
    <t>Rogerson</t>
  </si>
  <si>
    <t>Rogersville</t>
  </si>
  <si>
    <t>Roggen</t>
  </si>
  <si>
    <t>Rogue River</t>
  </si>
  <si>
    <t>Rohnert Park</t>
  </si>
  <si>
    <t>Rohrerstown</t>
  </si>
  <si>
    <t>Rohrersville</t>
  </si>
  <si>
    <t>Rohwer</t>
  </si>
  <si>
    <t>Roland</t>
  </si>
  <si>
    <t>Roland Park</t>
  </si>
  <si>
    <t>Rolesville</t>
  </si>
  <si>
    <t>Rolette</t>
  </si>
  <si>
    <t>Rolfe</t>
  </si>
  <si>
    <t>Roll</t>
  </si>
  <si>
    <t>Rolla</t>
  </si>
  <si>
    <t>Rollag</t>
  </si>
  <si>
    <t>Rollin</t>
  </si>
  <si>
    <t>Rolling Fork</t>
  </si>
  <si>
    <t>Rolling Hills</t>
  </si>
  <si>
    <t>Rolling Hills Estates</t>
  </si>
  <si>
    <t>Rolling Mdws</t>
  </si>
  <si>
    <t>Rolling Meadows</t>
  </si>
  <si>
    <t>Rolling Pr</t>
  </si>
  <si>
    <t>Rolling Prairie</t>
  </si>
  <si>
    <t>Rollingbay</t>
  </si>
  <si>
    <t>Rollingstone</t>
  </si>
  <si>
    <t>Rollingwood</t>
  </si>
  <si>
    <t>Rollins</t>
  </si>
  <si>
    <t>Rollins Fork</t>
  </si>
  <si>
    <t>Rollinsford</t>
  </si>
  <si>
    <t>Rollinsville</t>
  </si>
  <si>
    <t>Roma</t>
  </si>
  <si>
    <t>Roman Forest</t>
  </si>
  <si>
    <t>Romance</t>
  </si>
  <si>
    <t>Romansville</t>
  </si>
  <si>
    <t>Romayor</t>
  </si>
  <si>
    <t>Rombauer</t>
  </si>
  <si>
    <t>Rome</t>
  </si>
  <si>
    <t>Rome City</t>
  </si>
  <si>
    <t>Romeo</t>
  </si>
  <si>
    <t>Romeoville</t>
  </si>
  <si>
    <t>Romex</t>
  </si>
  <si>
    <t>Romney</t>
  </si>
  <si>
    <t>Romoland</t>
  </si>
  <si>
    <t>Romulus</t>
  </si>
  <si>
    <t>Ronald</t>
  </si>
  <si>
    <t>Ronan</t>
  </si>
  <si>
    <t>Ronceverte</t>
  </si>
  <si>
    <t>Ronco</t>
  </si>
  <si>
    <t>Ronda</t>
  </si>
  <si>
    <t>Ronkonkoma</t>
  </si>
  <si>
    <t>Ronks</t>
  </si>
  <si>
    <t>Ronok Rpd Afs</t>
  </si>
  <si>
    <t>Roodhouse</t>
  </si>
  <si>
    <t>Roopville</t>
  </si>
  <si>
    <t>Roos</t>
  </si>
  <si>
    <t>Roosevelt</t>
  </si>
  <si>
    <t>Roosevelt Isl</t>
  </si>
  <si>
    <t>Roosevelt Island</t>
  </si>
  <si>
    <t>Roosevelt Rds</t>
  </si>
  <si>
    <t>Roosevelt Roads</t>
  </si>
  <si>
    <t>Rooseveltown</t>
  </si>
  <si>
    <t>Rootstown</t>
  </si>
  <si>
    <t>Roper</t>
  </si>
  <si>
    <t>Ropesville</t>
  </si>
  <si>
    <t>Roque Bluffs</t>
  </si>
  <si>
    <t>Rosa</t>
  </si>
  <si>
    <t>Rosalia</t>
  </si>
  <si>
    <t>Rosalie</t>
  </si>
  <si>
    <t>Rosamond</t>
  </si>
  <si>
    <t>Rosanky</t>
  </si>
  <si>
    <t>Rosario</t>
  </si>
  <si>
    <t>Rosburg</t>
  </si>
  <si>
    <t>Roscoe</t>
  </si>
  <si>
    <t>Roscommon</t>
  </si>
  <si>
    <t>Rose</t>
  </si>
  <si>
    <t>Rose Bud</t>
  </si>
  <si>
    <t>Rose City</t>
  </si>
  <si>
    <t>Rose Creek</t>
  </si>
  <si>
    <t>Rose Haven</t>
  </si>
  <si>
    <t>Rose Hill</t>
  </si>
  <si>
    <t>Rose Lodge</t>
  </si>
  <si>
    <t>Rose Valley</t>
  </si>
  <si>
    <t>Roseau</t>
  </si>
  <si>
    <t>Roseboom</t>
  </si>
  <si>
    <t>Roseboro</t>
  </si>
  <si>
    <t>Rosebud</t>
  </si>
  <si>
    <t>Roseburg</t>
  </si>
  <si>
    <t>Rosebush</t>
  </si>
  <si>
    <t>Rosedale</t>
  </si>
  <si>
    <t>Roseglen</t>
  </si>
  <si>
    <t>Roseland</t>
  </si>
  <si>
    <t>Roselawn</t>
  </si>
  <si>
    <t>Roselawn Finance</t>
  </si>
  <si>
    <t>Roselle</t>
  </si>
  <si>
    <t>Roselle Park</t>
  </si>
  <si>
    <t>Rosemary Bch</t>
  </si>
  <si>
    <t>Rosemary Beach</t>
  </si>
  <si>
    <t>Rosemead</t>
  </si>
  <si>
    <t>Rosemont</t>
  </si>
  <si>
    <t>Rosemount</t>
  </si>
  <si>
    <t>Rosenberg</t>
  </si>
  <si>
    <t>Rosendale</t>
  </si>
  <si>
    <t>Rosenhayn</t>
  </si>
  <si>
    <t>Rosepine</t>
  </si>
  <si>
    <t>Roseto</t>
  </si>
  <si>
    <t>Roseville</t>
  </si>
  <si>
    <t>Rosewood</t>
  </si>
  <si>
    <t>Rosharon</t>
  </si>
  <si>
    <t>Rosholt</t>
  </si>
  <si>
    <t>Rosiclare</t>
  </si>
  <si>
    <t>Rosie</t>
  </si>
  <si>
    <t>Rosine</t>
  </si>
  <si>
    <t>Roslindale</t>
  </si>
  <si>
    <t>Roslyn</t>
  </si>
  <si>
    <t>Roslyn Heights</t>
  </si>
  <si>
    <t>Roslyn Hts</t>
  </si>
  <si>
    <t>Rosman</t>
  </si>
  <si>
    <t>Ross</t>
  </si>
  <si>
    <t>Ross County</t>
  </si>
  <si>
    <t>Rossburg</t>
  </si>
  <si>
    <t>Rosser</t>
  </si>
  <si>
    <t>Rossford</t>
  </si>
  <si>
    <t>Rossie</t>
  </si>
  <si>
    <t>Rossiter</t>
  </si>
  <si>
    <t>Rosslyn</t>
  </si>
  <si>
    <t>Rossmoor</t>
  </si>
  <si>
    <t>Rossmore</t>
  </si>
  <si>
    <t>Rosston</t>
  </si>
  <si>
    <t>Rossville</t>
  </si>
  <si>
    <t>Roswell</t>
  </si>
  <si>
    <t>Rota</t>
  </si>
  <si>
    <t>Rotan</t>
  </si>
  <si>
    <t>Roth</t>
  </si>
  <si>
    <t>Rothbury</t>
  </si>
  <si>
    <t>Rothsay</t>
  </si>
  <si>
    <t>Rothschild</t>
  </si>
  <si>
    <t>Rothville</t>
  </si>
  <si>
    <t>Rotonda West</t>
  </si>
  <si>
    <t>Rotterdam</t>
  </si>
  <si>
    <t>Rotterdam Jct</t>
  </si>
  <si>
    <t>Rotterdam Junction</t>
  </si>
  <si>
    <t>Rougemont</t>
  </si>
  <si>
    <t>Rough And Ready</t>
  </si>
  <si>
    <t>Rough Ready</t>
  </si>
  <si>
    <t>Rougon</t>
  </si>
  <si>
    <t>Roulette</t>
  </si>
  <si>
    <t>Round Hill</t>
  </si>
  <si>
    <t>Round Lake</t>
  </si>
  <si>
    <t>Round Lake Beach</t>
  </si>
  <si>
    <t>Round Lake Heights</t>
  </si>
  <si>
    <t>Round Lake Park</t>
  </si>
  <si>
    <t>Round Lk Bch</t>
  </si>
  <si>
    <t>Round Lk Hts</t>
  </si>
  <si>
    <t>Round Lk Park</t>
  </si>
  <si>
    <t>Round Mountain</t>
  </si>
  <si>
    <t>Round Mtn</t>
  </si>
  <si>
    <t>Round O</t>
  </si>
  <si>
    <t>Round Oak</t>
  </si>
  <si>
    <t>Round Pond</t>
  </si>
  <si>
    <t>Round Rock</t>
  </si>
  <si>
    <t>Round Top</t>
  </si>
  <si>
    <t>Roundhead</t>
  </si>
  <si>
    <t>Roundhill</t>
  </si>
  <si>
    <t>Roundup</t>
  </si>
  <si>
    <t>Rouse</t>
  </si>
  <si>
    <t>Rouses Point</t>
  </si>
  <si>
    <t>Rouseville</t>
  </si>
  <si>
    <t>Rousseau</t>
  </si>
  <si>
    <t>Rouzerville</t>
  </si>
  <si>
    <t>Rover</t>
  </si>
  <si>
    <t>Rowan</t>
  </si>
  <si>
    <t>Rowdy</t>
  </si>
  <si>
    <t>Rowe</t>
  </si>
  <si>
    <t>Rowena</t>
  </si>
  <si>
    <t>Rowesville</t>
  </si>
  <si>
    <t>Rowland</t>
  </si>
  <si>
    <t>Rowland Heights</t>
  </si>
  <si>
    <t>Rowland Hghts</t>
  </si>
  <si>
    <t>Rowland Hgts</t>
  </si>
  <si>
    <t>Rowlesburg</t>
  </si>
  <si>
    <t>Rowlett</t>
  </si>
  <si>
    <t>Rowletts</t>
  </si>
  <si>
    <t>Rowley</t>
  </si>
  <si>
    <t>Roxana</t>
  </si>
  <si>
    <t>Roxboro</t>
  </si>
  <si>
    <t>Roxbury</t>
  </si>
  <si>
    <t>Roxbury Crossing</t>
  </si>
  <si>
    <t>Roxbury Township</t>
  </si>
  <si>
    <t>Roxbury Twp</t>
  </si>
  <si>
    <t>Roxbury Xing</t>
  </si>
  <si>
    <t>Roxie</t>
  </si>
  <si>
    <t>Roxobel</t>
  </si>
  <si>
    <t>Roxton</t>
  </si>
  <si>
    <t>Roy</t>
  </si>
  <si>
    <t>Royal</t>
  </si>
  <si>
    <t>Royal Center</t>
  </si>
  <si>
    <t>Royal City</t>
  </si>
  <si>
    <t>Royal Lakes</t>
  </si>
  <si>
    <t>Royal Oak</t>
  </si>
  <si>
    <t>Royal Oaks</t>
  </si>
  <si>
    <t>Royal Palm Beach</t>
  </si>
  <si>
    <t>Royal Plm Bch</t>
  </si>
  <si>
    <t>Royal Plm Beach</t>
  </si>
  <si>
    <t>Royalston</t>
  </si>
  <si>
    <t>Royalton</t>
  </si>
  <si>
    <t>Royersford</t>
  </si>
  <si>
    <t>Royse City</t>
  </si>
  <si>
    <t>Royston</t>
  </si>
  <si>
    <t>Rozel</t>
  </si>
  <si>
    <t>Rozet</t>
  </si>
  <si>
    <t>Rr Donnelly</t>
  </si>
  <si>
    <t>Rsm</t>
  </si>
  <si>
    <t>Rtp</t>
  </si>
  <si>
    <t>Rubicon</t>
  </si>
  <si>
    <t>Rubidoux</t>
  </si>
  <si>
    <t>Rubio</t>
  </si>
  <si>
    <t>Rubonia</t>
  </si>
  <si>
    <t>Rubottom</t>
  </si>
  <si>
    <t>Ruby</t>
  </si>
  <si>
    <t>Ruby Valley</t>
  </si>
  <si>
    <t>Ruckersville</t>
  </si>
  <si>
    <t>Rudd</t>
  </si>
  <si>
    <t>Rudolph</t>
  </si>
  <si>
    <t>Rudy</t>
  </si>
  <si>
    <t>Rudyard</t>
  </si>
  <si>
    <t>Rueter</t>
  </si>
  <si>
    <t>Rufe</t>
  </si>
  <si>
    <t>Ruffin</t>
  </si>
  <si>
    <t>Ruffs Dale</t>
  </si>
  <si>
    <t>Rufus</t>
  </si>
  <si>
    <t>Rugby</t>
  </si>
  <si>
    <t>Ruidoso</t>
  </si>
  <si>
    <t>Ruidoso Downs</t>
  </si>
  <si>
    <t>Rule</t>
  </si>
  <si>
    <t>Ruleville</t>
  </si>
  <si>
    <t>Rulo</t>
  </si>
  <si>
    <t>Ruma</t>
  </si>
  <si>
    <t>Rumely</t>
  </si>
  <si>
    <t>Rumford</t>
  </si>
  <si>
    <t>Rumford Center</t>
  </si>
  <si>
    <t>Rumford Ctr</t>
  </si>
  <si>
    <t>Rumford Point</t>
  </si>
  <si>
    <t>Rumney</t>
  </si>
  <si>
    <t>Rumsey</t>
  </si>
  <si>
    <t>Rumson</t>
  </si>
  <si>
    <t>Runa</t>
  </si>
  <si>
    <t>Runaway Bay</t>
  </si>
  <si>
    <t>Runge</t>
  </si>
  <si>
    <t>Runnells</t>
  </si>
  <si>
    <t>Runnemede</t>
  </si>
  <si>
    <t>Running Spgs</t>
  </si>
  <si>
    <t>Running Springs</t>
  </si>
  <si>
    <t>Running Water</t>
  </si>
  <si>
    <t>Rupert</t>
  </si>
  <si>
    <t>Rural Hall</t>
  </si>
  <si>
    <t>Rural Retreat</t>
  </si>
  <si>
    <t>Rural Ridge</t>
  </si>
  <si>
    <t>Rural Valley</t>
  </si>
  <si>
    <t>Rush</t>
  </si>
  <si>
    <t>Rush Center</t>
  </si>
  <si>
    <t>Rush City</t>
  </si>
  <si>
    <t>Rush Hill</t>
  </si>
  <si>
    <t>Rush Springs</t>
  </si>
  <si>
    <t>Rush Valley</t>
  </si>
  <si>
    <t>Rushford</t>
  </si>
  <si>
    <t>Rushford Village</t>
  </si>
  <si>
    <t>Rushford Vlg</t>
  </si>
  <si>
    <t>Rushland</t>
  </si>
  <si>
    <t>Rushmore</t>
  </si>
  <si>
    <t>Rushsylvania</t>
  </si>
  <si>
    <t>Rushville</t>
  </si>
  <si>
    <t>Rusk</t>
  </si>
  <si>
    <t>Ruskin</t>
  </si>
  <si>
    <t>Ruso</t>
  </si>
  <si>
    <t>Russell</t>
  </si>
  <si>
    <t>Russell Is</t>
  </si>
  <si>
    <t>Russell Island</t>
  </si>
  <si>
    <t>Russell Spg</t>
  </si>
  <si>
    <t>Russell Spgs</t>
  </si>
  <si>
    <t>Russell Springs</t>
  </si>
  <si>
    <t>Russells Point</t>
  </si>
  <si>
    <t>Russells Pt</t>
  </si>
  <si>
    <t>Russellton</t>
  </si>
  <si>
    <t>Russellville</t>
  </si>
  <si>
    <t>Russelville</t>
  </si>
  <si>
    <t>Russett</t>
  </si>
  <si>
    <t>Russia</t>
  </si>
  <si>
    <t>Russian Mission</t>
  </si>
  <si>
    <t>Russian Msn</t>
  </si>
  <si>
    <t>Russian River</t>
  </si>
  <si>
    <t>Russian River Mdws</t>
  </si>
  <si>
    <t>Russiaville</t>
  </si>
  <si>
    <t>Rustburg</t>
  </si>
  <si>
    <t>Ruston</t>
  </si>
  <si>
    <t>Ruth</t>
  </si>
  <si>
    <t>Ruther Glen</t>
  </si>
  <si>
    <t>Rutherford</t>
  </si>
  <si>
    <t>Rutherford College</t>
  </si>
  <si>
    <t>Rutherfordton</t>
  </si>
  <si>
    <t>Rutherfrd Col</t>
  </si>
  <si>
    <t>Rutheron</t>
  </si>
  <si>
    <t>Ruthton</t>
  </si>
  <si>
    <t>Ruthven</t>
  </si>
  <si>
    <t>Ruthville</t>
  </si>
  <si>
    <t>Rutland</t>
  </si>
  <si>
    <t>Rutledge</t>
  </si>
  <si>
    <t>Ruxton</t>
  </si>
  <si>
    <t>Ryan</t>
  </si>
  <si>
    <t>Ryan Park</t>
  </si>
  <si>
    <t>Rydal</t>
  </si>
  <si>
    <t>Ryde</t>
  </si>
  <si>
    <t>Ryder</t>
  </si>
  <si>
    <t>Ryderwood</t>
  </si>
  <si>
    <t>Rye</t>
  </si>
  <si>
    <t>Rye Beach</t>
  </si>
  <si>
    <t>Rye Brook</t>
  </si>
  <si>
    <t>Ryegate</t>
  </si>
  <si>
    <t>Ryl Palm Bch</t>
  </si>
  <si>
    <t>Ryland</t>
  </si>
  <si>
    <t>Ryland Heights</t>
  </si>
  <si>
    <t>Ryland Hght</t>
  </si>
  <si>
    <t>Ryland Hgts</t>
  </si>
  <si>
    <t>S Abingtn Twp</t>
  </si>
  <si>
    <t>S Abington Twp</t>
  </si>
  <si>
    <t>S Attleboro</t>
  </si>
  <si>
    <t>S Barrington</t>
  </si>
  <si>
    <t>S Bethlehem</t>
  </si>
  <si>
    <t>S Bloomfield</t>
  </si>
  <si>
    <t>S Bloomingvil</t>
  </si>
  <si>
    <t>S Bloomingville</t>
  </si>
  <si>
    <t>S Boardman</t>
  </si>
  <si>
    <t>S Bound Brook</t>
  </si>
  <si>
    <t>S Brunswick</t>
  </si>
  <si>
    <t>S Burlington</t>
  </si>
  <si>
    <t>S Carrollton</t>
  </si>
  <si>
    <t>S Charleston</t>
  </si>
  <si>
    <t>S Cheek</t>
  </si>
  <si>
    <t>S Chelmsford</t>
  </si>
  <si>
    <t>S Chicago Hei</t>
  </si>
  <si>
    <t>S Chicago Heights</t>
  </si>
  <si>
    <t>S Chicago Hts</t>
  </si>
  <si>
    <t>S Chittenden</t>
  </si>
  <si>
    <t>S Cle Elum</t>
  </si>
  <si>
    <t>S Coffeyville</t>
  </si>
  <si>
    <t>S Connellsvl</t>
  </si>
  <si>
    <t>S Dartmouth</t>
  </si>
  <si>
    <t>S Daytona</t>
  </si>
  <si>
    <t>S Daytona Bch</t>
  </si>
  <si>
    <t>S Deerfield</t>
  </si>
  <si>
    <t>S Dos Palos</t>
  </si>
  <si>
    <t>S Edmeston</t>
  </si>
  <si>
    <t>S Egremont</t>
  </si>
  <si>
    <t>S El Monte</t>
  </si>
  <si>
    <t>S Fallsburg</t>
  </si>
  <si>
    <t>S Farmingdale</t>
  </si>
  <si>
    <t>S Floral Park</t>
  </si>
  <si>
    <t>S Freeport</t>
  </si>
  <si>
    <t>S Ft Mitchell</t>
  </si>
  <si>
    <t>S Gardiner</t>
  </si>
  <si>
    <t>S Glastonbury</t>
  </si>
  <si>
    <t>S Glens Falls</t>
  </si>
  <si>
    <t>S Gouldsboro</t>
  </si>
  <si>
    <t>S Greenfield</t>
  </si>
  <si>
    <t>S Hackensack</t>
  </si>
  <si>
    <t>S Hamilton</t>
  </si>
  <si>
    <t>S Harpswell</t>
  </si>
  <si>
    <t>S Harrisn Twp</t>
  </si>
  <si>
    <t>S Hempstead</t>
  </si>
  <si>
    <t>S Hutchinson</t>
  </si>
  <si>
    <t>S Intl Falls</t>
  </si>
  <si>
    <t>S Jamesport</t>
  </si>
  <si>
    <t>S Kingstown</t>
  </si>
  <si>
    <t>S Kortright</t>
  </si>
  <si>
    <t>S Lake Tahoe</t>
  </si>
  <si>
    <t>S Lancaster</t>
  </si>
  <si>
    <t>S Londonderry</t>
  </si>
  <si>
    <t>S Milwaukee</t>
  </si>
  <si>
    <t>S Montrose</t>
  </si>
  <si>
    <t>S Mountain</t>
  </si>
  <si>
    <t>S New Berlin</t>
  </si>
  <si>
    <t>S Of Border</t>
  </si>
  <si>
    <t>S Ozone Park</t>
  </si>
  <si>
    <t>S Padre Isl E</t>
  </si>
  <si>
    <t>S Padre Isle</t>
  </si>
  <si>
    <t>S Palm Bch</t>
  </si>
  <si>
    <t>S Park Vlg</t>
  </si>
  <si>
    <t>S Pasadena</t>
  </si>
  <si>
    <t>S Pass City</t>
  </si>
  <si>
    <t>S Pittsburg</t>
  </si>
  <si>
    <t>S Plainfield</t>
  </si>
  <si>
    <t>S Plymouth</t>
  </si>
  <si>
    <t>S Portland</t>
  </si>
  <si>
    <t>S Portsmouth</t>
  </si>
  <si>
    <t>S Richmond Hl</t>
  </si>
  <si>
    <t>S Rockwood</t>
  </si>
  <si>
    <t>S Royalston</t>
  </si>
  <si>
    <t>S Royalton</t>
  </si>
  <si>
    <t>S Salt Lake</t>
  </si>
  <si>
    <t>S San Fran</t>
  </si>
  <si>
    <t>S Schodack</t>
  </si>
  <si>
    <t>S Seaville</t>
  </si>
  <si>
    <t>S Setauket</t>
  </si>
  <si>
    <t>S Sioux City</t>
  </si>
  <si>
    <t>S Sterling</t>
  </si>
  <si>
    <t>S Strafford</t>
  </si>
  <si>
    <t>S Tamworth</t>
  </si>
  <si>
    <t>S Texarkana</t>
  </si>
  <si>
    <t>S Thomaston</t>
  </si>
  <si>
    <t>S Ute Indian</t>
  </si>
  <si>
    <t>S Wellfleet</t>
  </si>
  <si>
    <t>S Westerlo</t>
  </si>
  <si>
    <t>S Weymouth</t>
  </si>
  <si>
    <t>S Williamson</t>
  </si>
  <si>
    <t>S Williamspor</t>
  </si>
  <si>
    <t>S Williamsport</t>
  </si>
  <si>
    <t>S Williamsprt</t>
  </si>
  <si>
    <t>S Willington</t>
  </si>
  <si>
    <t>S Wilmington</t>
  </si>
  <si>
    <t>S Woodstock</t>
  </si>
  <si>
    <t>S Yarmouth</t>
  </si>
  <si>
    <t>S Zanesville</t>
  </si>
  <si>
    <t>Sabael</t>
  </si>
  <si>
    <t>Sabana Grande</t>
  </si>
  <si>
    <t>Sabana Hoyos</t>
  </si>
  <si>
    <t>Sabana Seca</t>
  </si>
  <si>
    <t>Sabattus</t>
  </si>
  <si>
    <t>Sabetha</t>
  </si>
  <si>
    <t>Sabillasville</t>
  </si>
  <si>
    <t>Sabin</t>
  </si>
  <si>
    <t>Sabina</t>
  </si>
  <si>
    <t>Sabinal</t>
  </si>
  <si>
    <t>Sabine</t>
  </si>
  <si>
    <t>Sabine Pass</t>
  </si>
  <si>
    <t>Sabinsville</t>
  </si>
  <si>
    <t>Sabula</t>
  </si>
  <si>
    <t>Sac City</t>
  </si>
  <si>
    <t>Sacaton</t>
  </si>
  <si>
    <t>Sachse</t>
  </si>
  <si>
    <t>Sackets Harbor</t>
  </si>
  <si>
    <t>Sackets Hbr</t>
  </si>
  <si>
    <t>Saco</t>
  </si>
  <si>
    <t>Sacramento</t>
  </si>
  <si>
    <t>Sacred Heart</t>
  </si>
  <si>
    <t>Sacul</t>
  </si>
  <si>
    <t>Saddle Brook</t>
  </si>
  <si>
    <t>Saddle River</t>
  </si>
  <si>
    <t>Saddlebrooke</t>
  </si>
  <si>
    <t>Saddlestring</t>
  </si>
  <si>
    <t>Sadieville</t>
  </si>
  <si>
    <t>Sadler</t>
  </si>
  <si>
    <t>Sadorus</t>
  </si>
  <si>
    <t>Sadsburyville</t>
  </si>
  <si>
    <t>Saegertown</t>
  </si>
  <si>
    <t>Safety Harbor</t>
  </si>
  <si>
    <t>Saffell</t>
  </si>
  <si>
    <t>Safford</t>
  </si>
  <si>
    <t>Sag Harbor</t>
  </si>
  <si>
    <t>Sagamore</t>
  </si>
  <si>
    <t>Sagamore Bch</t>
  </si>
  <si>
    <t>Sagamore Beach</t>
  </si>
  <si>
    <t>Sagamore Hills</t>
  </si>
  <si>
    <t>Sagamore Hls</t>
  </si>
  <si>
    <t>Sagaponack</t>
  </si>
  <si>
    <t>Sage</t>
  </si>
  <si>
    <t>Sagerton</t>
  </si>
  <si>
    <t>Saginaw</t>
  </si>
  <si>
    <t>Sagle</t>
  </si>
  <si>
    <t>Sagola</t>
  </si>
  <si>
    <t>Saguache</t>
  </si>
  <si>
    <t>Sahuarita</t>
  </si>
  <si>
    <t>Sailor Spgs</t>
  </si>
  <si>
    <t>Sailor Springs</t>
  </si>
  <si>
    <t>Saint Agatha</t>
  </si>
  <si>
    <t>Saint Albans</t>
  </si>
  <si>
    <t>Saint Albans Bay</t>
  </si>
  <si>
    <t>Saint Amant</t>
  </si>
  <si>
    <t>Saint Andrews</t>
  </si>
  <si>
    <t>Saint Ann</t>
  </si>
  <si>
    <t>Saint Anne</t>
  </si>
  <si>
    <t>Saint Ansgar</t>
  </si>
  <si>
    <t>Saint Anthony</t>
  </si>
  <si>
    <t>Saint Augusta</t>
  </si>
  <si>
    <t>Saint Augustine</t>
  </si>
  <si>
    <t>Saint Augustine Beach</t>
  </si>
  <si>
    <t>Saint Benedict</t>
  </si>
  <si>
    <t>Saint Bernard</t>
  </si>
  <si>
    <t>Saint Bernice</t>
  </si>
  <si>
    <t>Saint Bethlehem</t>
  </si>
  <si>
    <t>Saint Bonaventure</t>
  </si>
  <si>
    <t>Saint Boniface</t>
  </si>
  <si>
    <t>Saint Bonifacius</t>
  </si>
  <si>
    <t>Saint Catharine</t>
  </si>
  <si>
    <t>Saint Charles</t>
  </si>
  <si>
    <t>Saint Clair</t>
  </si>
  <si>
    <t>Saint Clair Shores</t>
  </si>
  <si>
    <t>Saint Clairsv</t>
  </si>
  <si>
    <t>Saint Clairsville</t>
  </si>
  <si>
    <t>Saint Cloud</t>
  </si>
  <si>
    <t>Saint Croix</t>
  </si>
  <si>
    <t>Saint Croix Falls</t>
  </si>
  <si>
    <t>Saint David</t>
  </si>
  <si>
    <t>Saint Davids</t>
  </si>
  <si>
    <t>Saint Davids Church</t>
  </si>
  <si>
    <t>Saint Donatus</t>
  </si>
  <si>
    <t>Saint Edward</t>
  </si>
  <si>
    <t>Saint Elizabeth</t>
  </si>
  <si>
    <t>Saint Elmo</t>
  </si>
  <si>
    <t>Saint Francis</t>
  </si>
  <si>
    <t>Saint Francisville</t>
  </si>
  <si>
    <t>Saint Gabriel</t>
  </si>
  <si>
    <t>Saint George</t>
  </si>
  <si>
    <t>Saint George Island</t>
  </si>
  <si>
    <t>Saint Georges</t>
  </si>
  <si>
    <t>Saint Germain</t>
  </si>
  <si>
    <t>Saint Hedwig</t>
  </si>
  <si>
    <t>Saint Helen</t>
  </si>
  <si>
    <t>Saint Helena</t>
  </si>
  <si>
    <t>Saint Helena Island</t>
  </si>
  <si>
    <t>Saint Helens</t>
  </si>
  <si>
    <t>Saint Henry</t>
  </si>
  <si>
    <t>Saint Hilaire</t>
  </si>
  <si>
    <t>Saint Huberts</t>
  </si>
  <si>
    <t>Saint Ignace</t>
  </si>
  <si>
    <t>Saint Ignatius</t>
  </si>
  <si>
    <t>Saint Inigoes</t>
  </si>
  <si>
    <t>Saint Jacob</t>
  </si>
  <si>
    <t>Saint James</t>
  </si>
  <si>
    <t>Saint James City</t>
  </si>
  <si>
    <t>Saint Jo</t>
  </si>
  <si>
    <t>Saint Joe</t>
  </si>
  <si>
    <t>Saint John</t>
  </si>
  <si>
    <t>Saint Johns</t>
  </si>
  <si>
    <t>Saint Johnsbury</t>
  </si>
  <si>
    <t>Saint Johnsbury Center</t>
  </si>
  <si>
    <t>Saint Johnsville</t>
  </si>
  <si>
    <t>Saint Joseph</t>
  </si>
  <si>
    <t>Saint Just</t>
  </si>
  <si>
    <t>Saint Landry</t>
  </si>
  <si>
    <t>Saint Lawrence</t>
  </si>
  <si>
    <t>Saint Leo</t>
  </si>
  <si>
    <t>Saint Leon</t>
  </si>
  <si>
    <t>Saint Leonard</t>
  </si>
  <si>
    <t>Saint Libory</t>
  </si>
  <si>
    <t>Saint Louis</t>
  </si>
  <si>
    <t>Saint Louis Air Mail Center</t>
  </si>
  <si>
    <t>Saint Louis Park</t>
  </si>
  <si>
    <t>Saint Louisville</t>
  </si>
  <si>
    <t>Saint Louisvl</t>
  </si>
  <si>
    <t>Saint Lucas</t>
  </si>
  <si>
    <t>Saint Lucie West</t>
  </si>
  <si>
    <t>Saint Marie</t>
  </si>
  <si>
    <t>Saint Maries</t>
  </si>
  <si>
    <t>Saint Marks</t>
  </si>
  <si>
    <t>Saint Martin</t>
  </si>
  <si>
    <t>Saint Martinville</t>
  </si>
  <si>
    <t>Saint Mary</t>
  </si>
  <si>
    <t>Saint Mary Of The Woods</t>
  </si>
  <si>
    <t>Saint Marys</t>
  </si>
  <si>
    <t>Saint Marys City</t>
  </si>
  <si>
    <t>Saint Matthews</t>
  </si>
  <si>
    <t>Saint Maurice</t>
  </si>
  <si>
    <t>Saint Meinrad</t>
  </si>
  <si>
    <t>Saint Michael</t>
  </si>
  <si>
    <t>Saint Michaels</t>
  </si>
  <si>
    <t>Saint Nazianz</t>
  </si>
  <si>
    <t>Saint Olaf</t>
  </si>
  <si>
    <t>Saint Onge</t>
  </si>
  <si>
    <t>Saint Paris</t>
  </si>
  <si>
    <t>Saint Patrick</t>
  </si>
  <si>
    <t>Saint Paul</t>
  </si>
  <si>
    <t>Saint Paul Island</t>
  </si>
  <si>
    <t>Saint Paul Park</t>
  </si>
  <si>
    <t>Saint Pauls</t>
  </si>
  <si>
    <t>Saint Pete Beach</t>
  </si>
  <si>
    <t>Saint Peter</t>
  </si>
  <si>
    <t>Saint Peters</t>
  </si>
  <si>
    <t>Saint Petersburg</t>
  </si>
  <si>
    <t>Saint Regis</t>
  </si>
  <si>
    <t>Saint Regis Falls</t>
  </si>
  <si>
    <t>Saint Remy</t>
  </si>
  <si>
    <t>Saint Robert</t>
  </si>
  <si>
    <t>Saint Rose</t>
  </si>
  <si>
    <t>Saint Simons Is</t>
  </si>
  <si>
    <t>Saint Simons Island</t>
  </si>
  <si>
    <t>Saint Stephen</t>
  </si>
  <si>
    <t>Saint Stephens</t>
  </si>
  <si>
    <t>Saint Stephens Church</t>
  </si>
  <si>
    <t>Saint Teresa</t>
  </si>
  <si>
    <t>Saint Thomas</t>
  </si>
  <si>
    <t>Saint Vincent</t>
  </si>
  <si>
    <t>Saint Vrain</t>
  </si>
  <si>
    <t>Saint Xavier</t>
  </si>
  <si>
    <t>Sainte Genevieve</t>
  </si>
  <si>
    <t>Sainte Marie</t>
  </si>
  <si>
    <t>Saipan</t>
  </si>
  <si>
    <t>Salado</t>
  </si>
  <si>
    <t>Salamanca</t>
  </si>
  <si>
    <t>Salamonia</t>
  </si>
  <si>
    <t>Salcha</t>
  </si>
  <si>
    <t>Saldee</t>
  </si>
  <si>
    <t>Sale City</t>
  </si>
  <si>
    <t>Sale Creek</t>
  </si>
  <si>
    <t>Salem</t>
  </si>
  <si>
    <t>Salem Twp</t>
  </si>
  <si>
    <t>Salemburg</t>
  </si>
  <si>
    <t>Salesville</t>
  </si>
  <si>
    <t>Salford</t>
  </si>
  <si>
    <t>Salfordville</t>
  </si>
  <si>
    <t>Salida</t>
  </si>
  <si>
    <t>Salina</t>
  </si>
  <si>
    <t>Salinas</t>
  </si>
  <si>
    <t>Saline</t>
  </si>
  <si>
    <t>Salineno</t>
  </si>
  <si>
    <t>Salineville</t>
  </si>
  <si>
    <t>Salipta</t>
  </si>
  <si>
    <t>Salisbury</t>
  </si>
  <si>
    <t>Salisbury Bch</t>
  </si>
  <si>
    <t>Salisbury Beach</t>
  </si>
  <si>
    <t>Salisbury Center</t>
  </si>
  <si>
    <t>Salisbury Ctr</t>
  </si>
  <si>
    <t>Salisbury Mills</t>
  </si>
  <si>
    <t>Salisbury Mls</t>
  </si>
  <si>
    <t>Salitpa</t>
  </si>
  <si>
    <t>Salix</t>
  </si>
  <si>
    <t>Salkum</t>
  </si>
  <si>
    <t>Salladasburg</t>
  </si>
  <si>
    <t>Salley</t>
  </si>
  <si>
    <t>Sallie Mae</t>
  </si>
  <si>
    <t>Sallis</t>
  </si>
  <si>
    <t>Sallisaw</t>
  </si>
  <si>
    <t>Salmon</t>
  </si>
  <si>
    <t>Salol</t>
  </si>
  <si>
    <t>Salome</t>
  </si>
  <si>
    <t>Salona</t>
  </si>
  <si>
    <t>Salsbury Cove</t>
  </si>
  <si>
    <t>Salt Flat</t>
  </si>
  <si>
    <t>Salt Gum</t>
  </si>
  <si>
    <t>Salt Lake City</t>
  </si>
  <si>
    <t>Salt Lake Cty</t>
  </si>
  <si>
    <t>Salt Lick</t>
  </si>
  <si>
    <t>Salt Point</t>
  </si>
  <si>
    <t>Salt Rock</t>
  </si>
  <si>
    <t>Salt Springs</t>
  </si>
  <si>
    <t>Saltaire</t>
  </si>
  <si>
    <t>Salter Path</t>
  </si>
  <si>
    <t>Salters</t>
  </si>
  <si>
    <t>Saltese</t>
  </si>
  <si>
    <t>Saltillo</t>
  </si>
  <si>
    <t>Salton City</t>
  </si>
  <si>
    <t>Saltsburg</t>
  </si>
  <si>
    <t>Saltville</t>
  </si>
  <si>
    <t>Saltwell</t>
  </si>
  <si>
    <t>Saluda</t>
  </si>
  <si>
    <t>Salunga</t>
  </si>
  <si>
    <t>Salvatorian Center</t>
  </si>
  <si>
    <t>Salvisa</t>
  </si>
  <si>
    <t>Salvo</t>
  </si>
  <si>
    <t>Salvtrian Ctr</t>
  </si>
  <si>
    <t>Salyer</t>
  </si>
  <si>
    <t>Salyersville</t>
  </si>
  <si>
    <t>Sam Black</t>
  </si>
  <si>
    <t>Sam Norwood</t>
  </si>
  <si>
    <t>Sam Rayburn</t>
  </si>
  <si>
    <t>Samantha</t>
  </si>
  <si>
    <t>Samaria</t>
  </si>
  <si>
    <t>Samburg</t>
  </si>
  <si>
    <t>Sammamish</t>
  </si>
  <si>
    <t>Samnorwood</t>
  </si>
  <si>
    <t>Samoa</t>
  </si>
  <si>
    <t>Sample</t>
  </si>
  <si>
    <t>Samson</t>
  </si>
  <si>
    <t>Samuels</t>
  </si>
  <si>
    <t>San Acacia</t>
  </si>
  <si>
    <t>San Acacio</t>
  </si>
  <si>
    <t>San Andreas</t>
  </si>
  <si>
    <t>San Angelo</t>
  </si>
  <si>
    <t>San Anselmo</t>
  </si>
  <si>
    <t>San Antonio</t>
  </si>
  <si>
    <t>San Antonito</t>
  </si>
  <si>
    <t>San Ardo</t>
  </si>
  <si>
    <t>San Augustine</t>
  </si>
  <si>
    <t>San Benito</t>
  </si>
  <si>
    <t>San Bernardino</t>
  </si>
  <si>
    <t>San Bruno</t>
  </si>
  <si>
    <t>San Carlos</t>
  </si>
  <si>
    <t>San Clemente</t>
  </si>
  <si>
    <t>San Cristobal</t>
  </si>
  <si>
    <t>San Diego</t>
  </si>
  <si>
    <t>San Dimas</t>
  </si>
  <si>
    <t>San Elizario</t>
  </si>
  <si>
    <t>San Felipe</t>
  </si>
  <si>
    <t>San Felipe Pb</t>
  </si>
  <si>
    <t>San Fernando</t>
  </si>
  <si>
    <t>San Fidel</t>
  </si>
  <si>
    <t>San Francisco</t>
  </si>
  <si>
    <t>San Gabriel</t>
  </si>
  <si>
    <t>San German</t>
  </si>
  <si>
    <t>San Geronimo</t>
  </si>
  <si>
    <t>San Gregorio</t>
  </si>
  <si>
    <t>San Haven</t>
  </si>
  <si>
    <t>San Isidro</t>
  </si>
  <si>
    <t>San Jacinto</t>
  </si>
  <si>
    <t>San Joaquin</t>
  </si>
  <si>
    <t>San Jon</t>
  </si>
  <si>
    <t>San Jose</t>
  </si>
  <si>
    <t>San Juan</t>
  </si>
  <si>
    <t>San Juan Bautista</t>
  </si>
  <si>
    <t>San Juan Capistrano</t>
  </si>
  <si>
    <t>San Juan Capo</t>
  </si>
  <si>
    <t>San Juan Pblo</t>
  </si>
  <si>
    <t>San Juan Pueblo</t>
  </si>
  <si>
    <t>San Leandro</t>
  </si>
  <si>
    <t>San Leon</t>
  </si>
  <si>
    <t>San Lorenzo</t>
  </si>
  <si>
    <t>San Lucas</t>
  </si>
  <si>
    <t>San Luis</t>
  </si>
  <si>
    <t>San Luis Obispo</t>
  </si>
  <si>
    <t>San Luis Rey</t>
  </si>
  <si>
    <t>San Manuel</t>
  </si>
  <si>
    <t>San Marcos</t>
  </si>
  <si>
    <t>San Marino</t>
  </si>
  <si>
    <t>San Martin</t>
  </si>
  <si>
    <t>San Mateo</t>
  </si>
  <si>
    <t>San Miguel</t>
  </si>
  <si>
    <t>San Pablo</t>
  </si>
  <si>
    <t>San Patricio</t>
  </si>
  <si>
    <t>San Pedro</t>
  </si>
  <si>
    <t>San Perlita</t>
  </si>
  <si>
    <t>San Pierre</t>
  </si>
  <si>
    <t>San Quentin</t>
  </si>
  <si>
    <t>San Rafael</t>
  </si>
  <si>
    <t>San Ramon</t>
  </si>
  <si>
    <t>San Saba</t>
  </si>
  <si>
    <t>San Sebastian</t>
  </si>
  <si>
    <t>San Simeon</t>
  </si>
  <si>
    <t>San Simon</t>
  </si>
  <si>
    <t>San Tan Valley</t>
  </si>
  <si>
    <t>San Ygnacio</t>
  </si>
  <si>
    <t>San Ysidro</t>
  </si>
  <si>
    <t>Sanatoga</t>
  </si>
  <si>
    <t>Sanatorium</t>
  </si>
  <si>
    <t>Sanborn</t>
  </si>
  <si>
    <t>Sanbornton</t>
  </si>
  <si>
    <t>Sanbornville</t>
  </si>
  <si>
    <t>Sand City</t>
  </si>
  <si>
    <t>Sand Coulee</t>
  </si>
  <si>
    <t>Sand Creek</t>
  </si>
  <si>
    <t>Sand Draw</t>
  </si>
  <si>
    <t>Sand Dunes Mo</t>
  </si>
  <si>
    <t>Sand Fork</t>
  </si>
  <si>
    <t>Sand Lake</t>
  </si>
  <si>
    <t>Sand Point</t>
  </si>
  <si>
    <t>Sand Ridge</t>
  </si>
  <si>
    <t>Sand Rock</t>
  </si>
  <si>
    <t>Sand Springs</t>
  </si>
  <si>
    <t>Sandborn</t>
  </si>
  <si>
    <t>Sanders</t>
  </si>
  <si>
    <t>Sanderson</t>
  </si>
  <si>
    <t>Sandersville</t>
  </si>
  <si>
    <t>Sandestin</t>
  </si>
  <si>
    <t>Sandford</t>
  </si>
  <si>
    <t>Sandgap</t>
  </si>
  <si>
    <t>Sandgate</t>
  </si>
  <si>
    <t>Sandhill</t>
  </si>
  <si>
    <t>Sandia</t>
  </si>
  <si>
    <t>Sandia Park</t>
  </si>
  <si>
    <t>Sandia Pueblo</t>
  </si>
  <si>
    <t>Sandisfield</t>
  </si>
  <si>
    <t>Sandoval</t>
  </si>
  <si>
    <t>Sandown</t>
  </si>
  <si>
    <t>Sandpoint</t>
  </si>
  <si>
    <t>Sandrock</t>
  </si>
  <si>
    <t>Sands Point</t>
  </si>
  <si>
    <t>Sandston</t>
  </si>
  <si>
    <t>Sandstone</t>
  </si>
  <si>
    <t>Sandusky</t>
  </si>
  <si>
    <t>Sandwich</t>
  </si>
  <si>
    <t>Sandy</t>
  </si>
  <si>
    <t>Sandy Bay Twp</t>
  </si>
  <si>
    <t>Sandy Creek</t>
  </si>
  <si>
    <t>Sandy Hook</t>
  </si>
  <si>
    <t>Sandy Lake</t>
  </si>
  <si>
    <t>Sandy Level</t>
  </si>
  <si>
    <t>Sandy Point</t>
  </si>
  <si>
    <t>Sandy Ridge</t>
  </si>
  <si>
    <t>Sandy River Plt</t>
  </si>
  <si>
    <t>Sandy Rvr Plt</t>
  </si>
  <si>
    <t>Sandy Spgs</t>
  </si>
  <si>
    <t>Sandy Spring</t>
  </si>
  <si>
    <t>Sandy Springs</t>
  </si>
  <si>
    <t>Sandy Valley</t>
  </si>
  <si>
    <t>Sandyston</t>
  </si>
  <si>
    <t>Sandyville</t>
  </si>
  <si>
    <t>Sanford</t>
  </si>
  <si>
    <t>Sang Run</t>
  </si>
  <si>
    <t>Sanger</t>
  </si>
  <si>
    <t>Sangerfield</t>
  </si>
  <si>
    <t>Sangerville</t>
  </si>
  <si>
    <t>Sangre De Cri</t>
  </si>
  <si>
    <t>Sangre De Cristo Ranches</t>
  </si>
  <si>
    <t>Sanibel</t>
  </si>
  <si>
    <t>Sanish</t>
  </si>
  <si>
    <t>Sanitaria Spg</t>
  </si>
  <si>
    <t>Sanitaria Springs</t>
  </si>
  <si>
    <t>Sanoma</t>
  </si>
  <si>
    <t>Sanostee</t>
  </si>
  <si>
    <t>Santa</t>
  </si>
  <si>
    <t>Santa Ana</t>
  </si>
  <si>
    <t>Santa Ana Pue</t>
  </si>
  <si>
    <t>Santa Ana Pueblo</t>
  </si>
  <si>
    <t>Santa Anna</t>
  </si>
  <si>
    <t>Santa Barbara</t>
  </si>
  <si>
    <t>Santa Clara</t>
  </si>
  <si>
    <t>Santa Clarita</t>
  </si>
  <si>
    <t>Santa Claus</t>
  </si>
  <si>
    <t>Santa Cruz</t>
  </si>
  <si>
    <t>Santa Elena</t>
  </si>
  <si>
    <t>Santa Fe</t>
  </si>
  <si>
    <t>Santa Fe Spgs</t>
  </si>
  <si>
    <t>Santa Fe Springs</t>
  </si>
  <si>
    <t>Santa Isabel</t>
  </si>
  <si>
    <t>Santa Margar</t>
  </si>
  <si>
    <t>Santa Margarita</t>
  </si>
  <si>
    <t>Santa Maria</t>
  </si>
  <si>
    <t>Santa Monica</t>
  </si>
  <si>
    <t>Santa Nella</t>
  </si>
  <si>
    <t>Santa Paula</t>
  </si>
  <si>
    <t>Santa Rita</t>
  </si>
  <si>
    <t>Santa Rita Foothills</t>
  </si>
  <si>
    <t>Santa Rita Park</t>
  </si>
  <si>
    <t>Santa Rita Pk</t>
  </si>
  <si>
    <t>Santa Rosa</t>
  </si>
  <si>
    <t>Santa Rosa Beach</t>
  </si>
  <si>
    <t>Santa Rosa Va</t>
  </si>
  <si>
    <t>Santa Rosa Valley</t>
  </si>
  <si>
    <t>Santa Rsa Bch</t>
  </si>
  <si>
    <t>Santa Susana</t>
  </si>
  <si>
    <t>Santa Teresa</t>
  </si>
  <si>
    <t>Santa Ynez</t>
  </si>
  <si>
    <t>Santa Ysabel</t>
  </si>
  <si>
    <t>Santaquin</t>
  </si>
  <si>
    <t>Santee</t>
  </si>
  <si>
    <t>Santiago</t>
  </si>
  <si>
    <t>Santo</t>
  </si>
  <si>
    <t>Santo Domingo Pueblo</t>
  </si>
  <si>
    <t>Santurce</t>
  </si>
  <si>
    <t>Santurce Station</t>
  </si>
  <si>
    <t>Sapello</t>
  </si>
  <si>
    <t>Sapelo Island</t>
  </si>
  <si>
    <t>Sapinero</t>
  </si>
  <si>
    <t>Sapphire</t>
  </si>
  <si>
    <t>Sappington</t>
  </si>
  <si>
    <t>Sapulpa</t>
  </si>
  <si>
    <t>Saragosa</t>
  </si>
  <si>
    <t>Sarah</t>
  </si>
  <si>
    <t>Sarah Ann</t>
  </si>
  <si>
    <t>Sarahsville</t>
  </si>
  <si>
    <t>Saraland</t>
  </si>
  <si>
    <t>Saranac</t>
  </si>
  <si>
    <t>Saranac Lake</t>
  </si>
  <si>
    <t>Sarasota</t>
  </si>
  <si>
    <t>Saratoga</t>
  </si>
  <si>
    <t>Saratoga Hills</t>
  </si>
  <si>
    <t>Saratoga Hls</t>
  </si>
  <si>
    <t>Saratoga Spgs</t>
  </si>
  <si>
    <t>Saratoga Springs</t>
  </si>
  <si>
    <t>Sarcoxie</t>
  </si>
  <si>
    <t>Sardinia</t>
  </si>
  <si>
    <t>Sardis</t>
  </si>
  <si>
    <t>Sardis City</t>
  </si>
  <si>
    <t>Sarepta</t>
  </si>
  <si>
    <t>Sargeant</t>
  </si>
  <si>
    <t>Sargent</t>
  </si>
  <si>
    <t>Sargents</t>
  </si>
  <si>
    <t>Sargentville</t>
  </si>
  <si>
    <t>Sarita</t>
  </si>
  <si>
    <t>Sarles</t>
  </si>
  <si>
    <t>Sarona</t>
  </si>
  <si>
    <t>Saronville</t>
  </si>
  <si>
    <t>Sartell</t>
  </si>
  <si>
    <t>Sarton</t>
  </si>
  <si>
    <t>Sarver</t>
  </si>
  <si>
    <t>Sasabe</t>
  </si>
  <si>
    <t>Sasakwa</t>
  </si>
  <si>
    <t>Sassafras</t>
  </si>
  <si>
    <t>Sassamansville</t>
  </si>
  <si>
    <t>Sassamansvlle</t>
  </si>
  <si>
    <t>Sasser</t>
  </si>
  <si>
    <t>Satanta</t>
  </si>
  <si>
    <t>Satartia</t>
  </si>
  <si>
    <t>Satellite Bch</t>
  </si>
  <si>
    <t>Satellite Beach</t>
  </si>
  <si>
    <t>Satin</t>
  </si>
  <si>
    <t>Satsop</t>
  </si>
  <si>
    <t>Satsuma</t>
  </si>
  <si>
    <t>Sattley</t>
  </si>
  <si>
    <t>Saucier</t>
  </si>
  <si>
    <t>Saugatuck</t>
  </si>
  <si>
    <t>Saugerties</t>
  </si>
  <si>
    <t>Sauget</t>
  </si>
  <si>
    <t>Saugus</t>
  </si>
  <si>
    <t>Sauk Centre</t>
  </si>
  <si>
    <t>Sauk City</t>
  </si>
  <si>
    <t>Sauk Rapids</t>
  </si>
  <si>
    <t>Sauk Village</t>
  </si>
  <si>
    <t>Saukville</t>
  </si>
  <si>
    <t>Saul</t>
  </si>
  <si>
    <t>Saulsbury</t>
  </si>
  <si>
    <t>Saulsville</t>
  </si>
  <si>
    <t>Sault S Marie</t>
  </si>
  <si>
    <t>Sault Sainte Marie</t>
  </si>
  <si>
    <t>Saum</t>
  </si>
  <si>
    <t>Saunderstown</t>
  </si>
  <si>
    <t>Saunemin</t>
  </si>
  <si>
    <t>Sauquoit</t>
  </si>
  <si>
    <t>Sausalito</t>
  </si>
  <si>
    <t>Saute Nacoche</t>
  </si>
  <si>
    <t>Saute-Nacoche</t>
  </si>
  <si>
    <t>Sautee Nacoochee</t>
  </si>
  <si>
    <t>Savage</t>
  </si>
  <si>
    <t>Savanna</t>
  </si>
  <si>
    <t>Savannah</t>
  </si>
  <si>
    <t>Saverton</t>
  </si>
  <si>
    <t>Savery</t>
  </si>
  <si>
    <t>Savona</t>
  </si>
  <si>
    <t>Savonburg</t>
  </si>
  <si>
    <t>Savoonga</t>
  </si>
  <si>
    <t>Savoy</t>
  </si>
  <si>
    <t>Saw Mills</t>
  </si>
  <si>
    <t>Sawtooth City</t>
  </si>
  <si>
    <t>Sawyer</t>
  </si>
  <si>
    <t>Sawyers Bar</t>
  </si>
  <si>
    <t>Sawyerville</t>
  </si>
  <si>
    <t>Saxapahaw</t>
  </si>
  <si>
    <t>Saxe</t>
  </si>
  <si>
    <t>Saxeville</t>
  </si>
  <si>
    <t>Saxis</t>
  </si>
  <si>
    <t>Saxon</t>
  </si>
  <si>
    <t>Saxonburg</t>
  </si>
  <si>
    <t>Saxton</t>
  </si>
  <si>
    <t>Saxtons River</t>
  </si>
  <si>
    <t>Saybrook</t>
  </si>
  <si>
    <t>Sayler Park</t>
  </si>
  <si>
    <t>Sayler Park Finance</t>
  </si>
  <si>
    <t>Saylorsburg</t>
  </si>
  <si>
    <t>Sayner</t>
  </si>
  <si>
    <t>Sayre</t>
  </si>
  <si>
    <t>Sayreville</t>
  </si>
  <si>
    <t>Sayville</t>
  </si>
  <si>
    <t>Scaggsville</t>
  </si>
  <si>
    <t>Scales Mound</t>
  </si>
  <si>
    <t>Scalf</t>
  </si>
  <si>
    <t>Scaly Mountain</t>
  </si>
  <si>
    <t>Scaly Mtn</t>
  </si>
  <si>
    <t>Scammon</t>
  </si>
  <si>
    <t>Scammon Bay</t>
  </si>
  <si>
    <t>Scandia</t>
  </si>
  <si>
    <t>Scandinavia</t>
  </si>
  <si>
    <t>Scappoose</t>
  </si>
  <si>
    <t>Scarborough</t>
  </si>
  <si>
    <t>Scarbro</t>
  </si>
  <si>
    <t>Scarsdale</t>
  </si>
  <si>
    <t>Scarville</t>
  </si>
  <si>
    <t>Scenery Hill</t>
  </si>
  <si>
    <t>Scenic</t>
  </si>
  <si>
    <t>Schaefferstown</t>
  </si>
  <si>
    <t>Schaefferstwn</t>
  </si>
  <si>
    <t>Schaffer</t>
  </si>
  <si>
    <t>Schaghticoke</t>
  </si>
  <si>
    <t>Schaller</t>
  </si>
  <si>
    <t>Schaumburg</t>
  </si>
  <si>
    <t>Schell City</t>
  </si>
  <si>
    <t>Scheller</t>
  </si>
  <si>
    <t>Schellsburg</t>
  </si>
  <si>
    <t>Schenectady</t>
  </si>
  <si>
    <t>Schenevus</t>
  </si>
  <si>
    <t>Schenley</t>
  </si>
  <si>
    <t>Schererville</t>
  </si>
  <si>
    <t>Scherr</t>
  </si>
  <si>
    <t>Schertz</t>
  </si>
  <si>
    <t>Schiller Park</t>
  </si>
  <si>
    <t>Schlater</t>
  </si>
  <si>
    <t>Schleswig</t>
  </si>
  <si>
    <t>Schley</t>
  </si>
  <si>
    <t>Schnecksville</t>
  </si>
  <si>
    <t>Schneider</t>
  </si>
  <si>
    <t>Schnellville</t>
  </si>
  <si>
    <t>Schodack Landing</t>
  </si>
  <si>
    <t>Schodack Lndg</t>
  </si>
  <si>
    <t>Schoenchen</t>
  </si>
  <si>
    <t>Schofield</t>
  </si>
  <si>
    <t>Schofield Barracks</t>
  </si>
  <si>
    <t>Schoharie</t>
  </si>
  <si>
    <t>Schoolcraft</t>
  </si>
  <si>
    <t>Schooleys Mountain</t>
  </si>
  <si>
    <t>Schooleys Mtn</t>
  </si>
  <si>
    <t>Schriever</t>
  </si>
  <si>
    <t>Schriever AFB</t>
  </si>
  <si>
    <t>Schroeder</t>
  </si>
  <si>
    <t>Schroon Lake</t>
  </si>
  <si>
    <t>Schulenburg</t>
  </si>
  <si>
    <t>Schulter</t>
  </si>
  <si>
    <t>Schurz</t>
  </si>
  <si>
    <t>Schuykl Havn</t>
  </si>
  <si>
    <t>Schuyler</t>
  </si>
  <si>
    <t>Schuyler Falls</t>
  </si>
  <si>
    <t>Schuyler Fls</t>
  </si>
  <si>
    <t>Schuyler Lake</t>
  </si>
  <si>
    <t>Schuylerville</t>
  </si>
  <si>
    <t>Schuylkill Haven</t>
  </si>
  <si>
    <t>Schwenksville</t>
  </si>
  <si>
    <t>Schwertner</t>
  </si>
  <si>
    <t>Science Hill</t>
  </si>
  <si>
    <t>Scio</t>
  </si>
  <si>
    <t>Sciota</t>
  </si>
  <si>
    <t>Scioto Furnace</t>
  </si>
  <si>
    <t>Scioto Furnce</t>
  </si>
  <si>
    <t>Scioto Mills</t>
  </si>
  <si>
    <t>Sciotoville</t>
  </si>
  <si>
    <t>Scipio</t>
  </si>
  <si>
    <t>Scipio Center</t>
  </si>
  <si>
    <t>Scituate</t>
  </si>
  <si>
    <t>Scobey</t>
  </si>
  <si>
    <t>Scofield</t>
  </si>
  <si>
    <t>Scooba</t>
  </si>
  <si>
    <t>Scopus</t>
  </si>
  <si>
    <t>Scotch Grove</t>
  </si>
  <si>
    <t>Scotch Plains</t>
  </si>
  <si>
    <t>Scotchtown</t>
  </si>
  <si>
    <t>Scotchtown Branch</t>
  </si>
  <si>
    <t>Scotia</t>
  </si>
  <si>
    <t>Scotland</t>
  </si>
  <si>
    <t>Scotland Neck</t>
  </si>
  <si>
    <t>Scotlandville</t>
  </si>
  <si>
    <t>Scotrun</t>
  </si>
  <si>
    <t>Scott</t>
  </si>
  <si>
    <t>Scott AFB</t>
  </si>
  <si>
    <t>Scott Air Force Base</t>
  </si>
  <si>
    <t>Scott Bar</t>
  </si>
  <si>
    <t>Scott City</t>
  </si>
  <si>
    <t>Scott Depot</t>
  </si>
  <si>
    <t>Scott Township</t>
  </si>
  <si>
    <t>Scott Twp</t>
  </si>
  <si>
    <t>Scottdale</t>
  </si>
  <si>
    <t>Scottown</t>
  </si>
  <si>
    <t>Scotts</t>
  </si>
  <si>
    <t>Scotts Hill</t>
  </si>
  <si>
    <t>Scotts Mills</t>
  </si>
  <si>
    <t>Scotts Valley</t>
  </si>
  <si>
    <t>Scottsbluff</t>
  </si>
  <si>
    <t>Scottsboro</t>
  </si>
  <si>
    <t>Scottsburg</t>
  </si>
  <si>
    <t>Scottsdale</t>
  </si>
  <si>
    <t>Scottsmoor</t>
  </si>
  <si>
    <t>Scottsville</t>
  </si>
  <si>
    <t>Scottville</t>
  </si>
  <si>
    <t>Scranton</t>
  </si>
  <si>
    <t>Screven</t>
  </si>
  <si>
    <t>Scribner</t>
  </si>
  <si>
    <t>Scroggins</t>
  </si>
  <si>
    <t>Scuddy</t>
  </si>
  <si>
    <t>Scurry</t>
  </si>
  <si>
    <t>Se Ree</t>
  </si>
  <si>
    <t>Sea Bright</t>
  </si>
  <si>
    <t>Sea Cliff</t>
  </si>
  <si>
    <t>Sea Girt</t>
  </si>
  <si>
    <t>Sea Island</t>
  </si>
  <si>
    <t>Sea Island Branch</t>
  </si>
  <si>
    <t>Sea Isle City</t>
  </si>
  <si>
    <t>Sea Ranch Lakes</t>
  </si>
  <si>
    <t>Sea Ranch Lks</t>
  </si>
  <si>
    <t>Seabeck</t>
  </si>
  <si>
    <t>Seaboard</t>
  </si>
  <si>
    <t>Seabrook</t>
  </si>
  <si>
    <t>Seabrook Isl</t>
  </si>
  <si>
    <t>Seabrook Island</t>
  </si>
  <si>
    <t>Seacrest</t>
  </si>
  <si>
    <t>Seadrift</t>
  </si>
  <si>
    <t>Seaford</t>
  </si>
  <si>
    <t>Seaforth</t>
  </si>
  <si>
    <t>Seagoville</t>
  </si>
  <si>
    <t>Seagraves</t>
  </si>
  <si>
    <t>Seagrove</t>
  </si>
  <si>
    <t>Seahurst</t>
  </si>
  <si>
    <t>Seal Beach</t>
  </si>
  <si>
    <t>Seal Cove</t>
  </si>
  <si>
    <t>Seal Harbor</t>
  </si>
  <si>
    <t>Seal Rock</t>
  </si>
  <si>
    <t>Seale</t>
  </si>
  <si>
    <t>Sealevel</t>
  </si>
  <si>
    <t>Sealston</t>
  </si>
  <si>
    <t>Sealy</t>
  </si>
  <si>
    <t>Seaman</t>
  </si>
  <si>
    <t>Seanor</t>
  </si>
  <si>
    <t>Searchlight</t>
  </si>
  <si>
    <t>Searcy</t>
  </si>
  <si>
    <t>Searles</t>
  </si>
  <si>
    <t>Sears</t>
  </si>
  <si>
    <t>Searsboro</t>
  </si>
  <si>
    <t>Searsburg</t>
  </si>
  <si>
    <t>Searsmont</t>
  </si>
  <si>
    <t>Searsport</t>
  </si>
  <si>
    <t>Seaside</t>
  </si>
  <si>
    <t>Seaside Heights</t>
  </si>
  <si>
    <t>Seaside Hgts</t>
  </si>
  <si>
    <t>Seaside Park</t>
  </si>
  <si>
    <t>Seat Pleasant</t>
  </si>
  <si>
    <t>Seatac</t>
  </si>
  <si>
    <t>Seaton</t>
  </si>
  <si>
    <t>Seatonville</t>
  </si>
  <si>
    <t>Seattle</t>
  </si>
  <si>
    <t>Seaview</t>
  </si>
  <si>
    <t>Sebago</t>
  </si>
  <si>
    <t>Sebago Lake</t>
  </si>
  <si>
    <t>Sebasco Estates</t>
  </si>
  <si>
    <t>Sebasco Ests</t>
  </si>
  <si>
    <t>Sebastian</t>
  </si>
  <si>
    <t>Sebastians Br</t>
  </si>
  <si>
    <t>Sebastians Branch</t>
  </si>
  <si>
    <t>Sebastopol</t>
  </si>
  <si>
    <t>Sebec</t>
  </si>
  <si>
    <t>Sebec Lake</t>
  </si>
  <si>
    <t>Sebeka</t>
  </si>
  <si>
    <t>Sebewaing</t>
  </si>
  <si>
    <t>Seboeis Plt</t>
  </si>
  <si>
    <t>Seboomook Twp</t>
  </si>
  <si>
    <t>Seboyeta</t>
  </si>
  <si>
    <t>Sebree</t>
  </si>
  <si>
    <t>Sebring</t>
  </si>
  <si>
    <t>Secane</t>
  </si>
  <si>
    <t>Secaucus</t>
  </si>
  <si>
    <t>Seco</t>
  </si>
  <si>
    <t>Second Mesa</t>
  </si>
  <si>
    <t>Secondcreek</t>
  </si>
  <si>
    <t>Secor</t>
  </si>
  <si>
    <t>Secretary</t>
  </si>
  <si>
    <t>Sect Playita</t>
  </si>
  <si>
    <t>Section</t>
  </si>
  <si>
    <t>Security Services</t>
  </si>
  <si>
    <t>Security Svc</t>
  </si>
  <si>
    <t>Sedalia</t>
  </si>
  <si>
    <t>Sedan</t>
  </si>
  <si>
    <t>Sedgewickville</t>
  </si>
  <si>
    <t>Sedgewickvlle</t>
  </si>
  <si>
    <t>Sedgwick</t>
  </si>
  <si>
    <t>Sedley</t>
  </si>
  <si>
    <t>Sedona</t>
  </si>
  <si>
    <t>Sedro Woolley</t>
  </si>
  <si>
    <t>Seebert</t>
  </si>
  <si>
    <t>Seekonk</t>
  </si>
  <si>
    <t>Seeley</t>
  </si>
  <si>
    <t>Seeley Lake</t>
  </si>
  <si>
    <t>Seelyville</t>
  </si>
  <si>
    <t>Seffner</t>
  </si>
  <si>
    <t>Segno</t>
  </si>
  <si>
    <t>Seguin</t>
  </si>
  <si>
    <t>Seiad Valley</t>
  </si>
  <si>
    <t>Seibert</t>
  </si>
  <si>
    <t>Seiling</t>
  </si>
  <si>
    <t>Seitz</t>
  </si>
  <si>
    <t>Sekiu</t>
  </si>
  <si>
    <t>Selah</t>
  </si>
  <si>
    <t>Selawik</t>
  </si>
  <si>
    <t>Selby</t>
  </si>
  <si>
    <t>Selbyville</t>
  </si>
  <si>
    <t>Selden</t>
  </si>
  <si>
    <t>Seldovia</t>
  </si>
  <si>
    <t>Selfridge</t>
  </si>
  <si>
    <t>Selfridge Angb</t>
  </si>
  <si>
    <t>Seligman</t>
  </si>
  <si>
    <t>Selinsgrove</t>
  </si>
  <si>
    <t>Selkirk</t>
  </si>
  <si>
    <t>Sellers</t>
  </si>
  <si>
    <t>Sellersburg</t>
  </si>
  <si>
    <t>Sellersville</t>
  </si>
  <si>
    <t>Sells</t>
  </si>
  <si>
    <t>Selma</t>
  </si>
  <si>
    <t>Selman</t>
  </si>
  <si>
    <t>Selman City</t>
  </si>
  <si>
    <t>Selmer</t>
  </si>
  <si>
    <t>Seltzer</t>
  </si>
  <si>
    <t>Selz</t>
  </si>
  <si>
    <t>Seminary</t>
  </si>
  <si>
    <t>Seminole</t>
  </si>
  <si>
    <t>Semmes</t>
  </si>
  <si>
    <t>Semora</t>
  </si>
  <si>
    <t>Sena</t>
  </si>
  <si>
    <t>Senath</t>
  </si>
  <si>
    <t>Senatobia</t>
  </si>
  <si>
    <t>Seneca</t>
  </si>
  <si>
    <t>Seneca Castle</t>
  </si>
  <si>
    <t>Seneca Falls</t>
  </si>
  <si>
    <t>Seneca Rocks</t>
  </si>
  <si>
    <t>Senecaville</t>
  </si>
  <si>
    <t>Seney</t>
  </si>
  <si>
    <t>Senoia</t>
  </si>
  <si>
    <t>Senterville</t>
  </si>
  <si>
    <t>Sentinel</t>
  </si>
  <si>
    <t>Sentinel Butte</t>
  </si>
  <si>
    <t>Sentnel Butte</t>
  </si>
  <si>
    <t>Sepulveda</t>
  </si>
  <si>
    <t>Seq Natl Pk</t>
  </si>
  <si>
    <t>Sequatchie</t>
  </si>
  <si>
    <t>Sequim</t>
  </si>
  <si>
    <t>Sequoia National Park</t>
  </si>
  <si>
    <t>Serafina</t>
  </si>
  <si>
    <t>Serena</t>
  </si>
  <si>
    <t>Sergeant Blf</t>
  </si>
  <si>
    <t>Sergeant Bluff</t>
  </si>
  <si>
    <t>Sergeantsville</t>
  </si>
  <si>
    <t>Sergeantsvlle</t>
  </si>
  <si>
    <t>Servia</t>
  </si>
  <si>
    <t>Sesser</t>
  </si>
  <si>
    <t>Setauket</t>
  </si>
  <si>
    <t>Seth</t>
  </si>
  <si>
    <t>Seven Bays</t>
  </si>
  <si>
    <t>Seven Corners</t>
  </si>
  <si>
    <t>Seven Devils</t>
  </si>
  <si>
    <t>Seven Fields</t>
  </si>
  <si>
    <t>Seven Fountains</t>
  </si>
  <si>
    <t>Seven Fountns</t>
  </si>
  <si>
    <t>Seven Hills</t>
  </si>
  <si>
    <t>Seven Lakes</t>
  </si>
  <si>
    <t>Seven Mile</t>
  </si>
  <si>
    <t>Seven Mile Fd</t>
  </si>
  <si>
    <t>Seven Mile Ford</t>
  </si>
  <si>
    <t>Seven Points</t>
  </si>
  <si>
    <t>Seven Springs</t>
  </si>
  <si>
    <t>Seven Valleys</t>
  </si>
  <si>
    <t>Seventy Six</t>
  </si>
  <si>
    <t>Severance</t>
  </si>
  <si>
    <t>Severn</t>
  </si>
  <si>
    <t>Severna Park</t>
  </si>
  <si>
    <t>Severy</t>
  </si>
  <si>
    <t>Sevier</t>
  </si>
  <si>
    <t>Sevierville</t>
  </si>
  <si>
    <t>Seville</t>
  </si>
  <si>
    <t>Sewal</t>
  </si>
  <si>
    <t>Sewalls Point</t>
  </si>
  <si>
    <t>Sewanee</t>
  </si>
  <si>
    <t>Seward</t>
  </si>
  <si>
    <t>Sewaren</t>
  </si>
  <si>
    <t>Sewell</t>
  </si>
  <si>
    <t>Sewellton</t>
  </si>
  <si>
    <t>Sewickley</t>
  </si>
  <si>
    <t>Sextons Creek</t>
  </si>
  <si>
    <t>Sextonville</t>
  </si>
  <si>
    <t>Seymour</t>
  </si>
  <si>
    <t>Seymour Johnson A F B</t>
  </si>
  <si>
    <t>Seymour Johnson AFB</t>
  </si>
  <si>
    <t>Shabbona</t>
  </si>
  <si>
    <t>Shacklefords</t>
  </si>
  <si>
    <t>Shade</t>
  </si>
  <si>
    <t>Shade Gap</t>
  </si>
  <si>
    <t>Shadehill</t>
  </si>
  <si>
    <t>Shadow</t>
  </si>
  <si>
    <t>Shadow Hills</t>
  </si>
  <si>
    <t>Shadwell</t>
  </si>
  <si>
    <t>Shady</t>
  </si>
  <si>
    <t>Shady Cove</t>
  </si>
  <si>
    <t>Shady Dale</t>
  </si>
  <si>
    <t>Shady Grove</t>
  </si>
  <si>
    <t>Shady Hills</t>
  </si>
  <si>
    <t>Shady Point</t>
  </si>
  <si>
    <t>Shady Shores</t>
  </si>
  <si>
    <t>Shady Side</t>
  </si>
  <si>
    <t>Shady Spring</t>
  </si>
  <si>
    <t>Shady Valley</t>
  </si>
  <si>
    <t>Shadyside</t>
  </si>
  <si>
    <t>Shafer</t>
  </si>
  <si>
    <t>Shafter</t>
  </si>
  <si>
    <t>Shaftsburg</t>
  </si>
  <si>
    <t>Shaftsbury</t>
  </si>
  <si>
    <t>Shageluk</t>
  </si>
  <si>
    <t>Shaker Heights</t>
  </si>
  <si>
    <t>Shaker Hts</t>
  </si>
  <si>
    <t>Shakopee</t>
  </si>
  <si>
    <t>Shaktoolik</t>
  </si>
  <si>
    <t>Shalimar</t>
  </si>
  <si>
    <t>Shallmar</t>
  </si>
  <si>
    <t>Shallotte</t>
  </si>
  <si>
    <t>Shallowater</t>
  </si>
  <si>
    <t>Shambaugh</t>
  </si>
  <si>
    <t>Shamokin</t>
  </si>
  <si>
    <t>Shamokin Dam</t>
  </si>
  <si>
    <t>Shamong</t>
  </si>
  <si>
    <t>Shamrock</t>
  </si>
  <si>
    <t>Shandaken</t>
  </si>
  <si>
    <t>Shandon</t>
  </si>
  <si>
    <t>Shaniko</t>
  </si>
  <si>
    <t>Shanks</t>
  </si>
  <si>
    <t>Shanksville</t>
  </si>
  <si>
    <t>Shannock</t>
  </si>
  <si>
    <t>Shannon</t>
  </si>
  <si>
    <t>Shannon City</t>
  </si>
  <si>
    <t>Shannon Hills</t>
  </si>
  <si>
    <t>Shannon Plaza</t>
  </si>
  <si>
    <t>Shapleigh</t>
  </si>
  <si>
    <t>Shared Firm Zip Code</t>
  </si>
  <si>
    <t>Sharon</t>
  </si>
  <si>
    <t>Sharon Center</t>
  </si>
  <si>
    <t>Sharon Grove</t>
  </si>
  <si>
    <t>Sharon Hill</t>
  </si>
  <si>
    <t>Sharon Spgs</t>
  </si>
  <si>
    <t>Sharon Springs</t>
  </si>
  <si>
    <t>Sharonville</t>
  </si>
  <si>
    <t>Sharpes</t>
  </si>
  <si>
    <t>Sharples</t>
  </si>
  <si>
    <t>Sharps</t>
  </si>
  <si>
    <t>Sharps Chapel</t>
  </si>
  <si>
    <t>Sharpsburg</t>
  </si>
  <si>
    <t>Sharpsville</t>
  </si>
  <si>
    <t>Sharptown</t>
  </si>
  <si>
    <t>Shartlesville</t>
  </si>
  <si>
    <t>Shasta</t>
  </si>
  <si>
    <t>Shasta Lake</t>
  </si>
  <si>
    <t>Shattuc</t>
  </si>
  <si>
    <t>Shattuck</t>
  </si>
  <si>
    <t>Shattuckville</t>
  </si>
  <si>
    <t>Shauck</t>
  </si>
  <si>
    <t>Shavano Park</t>
  </si>
  <si>
    <t>Shaver Lake</t>
  </si>
  <si>
    <t>Shavertown</t>
  </si>
  <si>
    <t>Shaw</t>
  </si>
  <si>
    <t>Shaw A F B</t>
  </si>
  <si>
    <t>Shaw AFB</t>
  </si>
  <si>
    <t>Shaw Island</t>
  </si>
  <si>
    <t>Shawanee</t>
  </si>
  <si>
    <t>Shawanese</t>
  </si>
  <si>
    <t>Shawano</t>
  </si>
  <si>
    <t>Shawboro</t>
  </si>
  <si>
    <t>Shawmut</t>
  </si>
  <si>
    <t>Shawnee</t>
  </si>
  <si>
    <t>Shawnee Hills</t>
  </si>
  <si>
    <t>Shawnee Mission</t>
  </si>
  <si>
    <t>Shawnee Msn</t>
  </si>
  <si>
    <t>Shawnee On De</t>
  </si>
  <si>
    <t>Shawnee On Delaware</t>
  </si>
  <si>
    <t>Shawneetown</t>
  </si>
  <si>
    <t>Shawsville</t>
  </si>
  <si>
    <t>Shawville</t>
  </si>
  <si>
    <t>Sheakleyville</t>
  </si>
  <si>
    <t>Sheboygan</t>
  </si>
  <si>
    <t>Sheboygan Falls</t>
  </si>
  <si>
    <t>Sheboygan Fls</t>
  </si>
  <si>
    <t>Shedd</t>
  </si>
  <si>
    <t>Sheep Ranch</t>
  </si>
  <si>
    <t>Sheep Springs</t>
  </si>
  <si>
    <t>Sheffield</t>
  </si>
  <si>
    <t>Sheffield Lake</t>
  </si>
  <si>
    <t>Sheffield Lk</t>
  </si>
  <si>
    <t>Sheffield Village</t>
  </si>
  <si>
    <t>Sheffield Vlg</t>
  </si>
  <si>
    <t>Shelbiana</t>
  </si>
  <si>
    <t>Shelbina</t>
  </si>
  <si>
    <t>Shelburn</t>
  </si>
  <si>
    <t>Shelburne</t>
  </si>
  <si>
    <t>Shelburne Falls</t>
  </si>
  <si>
    <t>Shelburne Fls</t>
  </si>
  <si>
    <t>Shelby</t>
  </si>
  <si>
    <t>Shelby Gap</t>
  </si>
  <si>
    <t>Shelby Township</t>
  </si>
  <si>
    <t>Shelby Twp</t>
  </si>
  <si>
    <t>Shelbyville</t>
  </si>
  <si>
    <t>Sheldahl</t>
  </si>
  <si>
    <t>Sheldon</t>
  </si>
  <si>
    <t>Sheldon Spgs</t>
  </si>
  <si>
    <t>Sheldon Springs</t>
  </si>
  <si>
    <t>Sheldonville</t>
  </si>
  <si>
    <t>Shell</t>
  </si>
  <si>
    <t>Shell Beach</t>
  </si>
  <si>
    <t>Shell Knob</t>
  </si>
  <si>
    <t>Shell Lake</t>
  </si>
  <si>
    <t>Shell Rock</t>
  </si>
  <si>
    <t>Shelley</t>
  </si>
  <si>
    <t>Shellman</t>
  </si>
  <si>
    <t>Shellman Bluff</t>
  </si>
  <si>
    <t>Shellsburg</t>
  </si>
  <si>
    <t>Shelly</t>
  </si>
  <si>
    <t>Shelocta</t>
  </si>
  <si>
    <t>Shelter Is</t>
  </si>
  <si>
    <t>Shelter Is Ht</t>
  </si>
  <si>
    <t>Shelter Island</t>
  </si>
  <si>
    <t>Shelter Island Heights</t>
  </si>
  <si>
    <t>Shelton</t>
  </si>
  <si>
    <t>Shenandoah</t>
  </si>
  <si>
    <t>Shenandoah Caverns</t>
  </si>
  <si>
    <t>Shenandoah Junction</t>
  </si>
  <si>
    <t>Shenango</t>
  </si>
  <si>
    <t>Shendoah Cvrn</t>
  </si>
  <si>
    <t>Shendoah Jct</t>
  </si>
  <si>
    <t>Shenorock</t>
  </si>
  <si>
    <t>Shepardsville</t>
  </si>
  <si>
    <t>Shepherd</t>
  </si>
  <si>
    <t>Shepherdstown</t>
  </si>
  <si>
    <t>Shepherdsville</t>
  </si>
  <si>
    <t>Shepherdsvlle</t>
  </si>
  <si>
    <t>Sheppard AFB</t>
  </si>
  <si>
    <t>Sheppton</t>
  </si>
  <si>
    <t>Sherando</t>
  </si>
  <si>
    <t>Sherard</t>
  </si>
  <si>
    <t>Sherborn</t>
  </si>
  <si>
    <t>Sherburn</t>
  </si>
  <si>
    <t>Sherburne</t>
  </si>
  <si>
    <t>Sheridan</t>
  </si>
  <si>
    <t>Sheridan Lake</t>
  </si>
  <si>
    <t>Sherman</t>
  </si>
  <si>
    <t>Sherman Mills</t>
  </si>
  <si>
    <t>Sherman Oaks</t>
  </si>
  <si>
    <t>Sherman Sta</t>
  </si>
  <si>
    <t>Sherman Station</t>
  </si>
  <si>
    <t>Sherman Village</t>
  </si>
  <si>
    <t>Sherman Vlg</t>
  </si>
  <si>
    <t>Shermans Dale</t>
  </si>
  <si>
    <t>Sherrard</t>
  </si>
  <si>
    <t>Sherrill</t>
  </si>
  <si>
    <t>Sherrills Ford</t>
  </si>
  <si>
    <t>Sherrills Frd</t>
  </si>
  <si>
    <t>Sherrodsville</t>
  </si>
  <si>
    <t>Sherwood</t>
  </si>
  <si>
    <t>Sherwood Forest</t>
  </si>
  <si>
    <t>Sherwood Frst</t>
  </si>
  <si>
    <t>Shevlin</t>
  </si>
  <si>
    <t>Sheyenne</t>
  </si>
  <si>
    <t>Shickley</t>
  </si>
  <si>
    <t>Shickshinny</t>
  </si>
  <si>
    <t>Shidler</t>
  </si>
  <si>
    <t>Shields</t>
  </si>
  <si>
    <t>Shillington</t>
  </si>
  <si>
    <t>Shiloh</t>
  </si>
  <si>
    <t>Shiner</t>
  </si>
  <si>
    <t>Shingle Spgs</t>
  </si>
  <si>
    <t>Shingle Springs</t>
  </si>
  <si>
    <t>Shinglehouse</t>
  </si>
  <si>
    <t>Shingleton</t>
  </si>
  <si>
    <t>Shingletown</t>
  </si>
  <si>
    <t>Shinhopple</t>
  </si>
  <si>
    <t>Shinnston</t>
  </si>
  <si>
    <t>Shinrock</t>
  </si>
  <si>
    <t>Shiocton</t>
  </si>
  <si>
    <t>Ship Bottom</t>
  </si>
  <si>
    <t>Shipman</t>
  </si>
  <si>
    <t>Shippensburg</t>
  </si>
  <si>
    <t>Shippenville</t>
  </si>
  <si>
    <t>Shippingport</t>
  </si>
  <si>
    <t>Shiprock</t>
  </si>
  <si>
    <t>Shipshewana</t>
  </si>
  <si>
    <t>Shiremanstown</t>
  </si>
  <si>
    <t>Shirland</t>
  </si>
  <si>
    <t>Shirley</t>
  </si>
  <si>
    <t>Shirley Basin</t>
  </si>
  <si>
    <t>Shirley Center</t>
  </si>
  <si>
    <t>Shirley Ctr</t>
  </si>
  <si>
    <t>Shirley Mills</t>
  </si>
  <si>
    <t>Shirleysburg</t>
  </si>
  <si>
    <t>Shiro</t>
  </si>
  <si>
    <t>Shishmaref</t>
  </si>
  <si>
    <t>Shively</t>
  </si>
  <si>
    <t>Shoal Creek</t>
  </si>
  <si>
    <t>Shoals</t>
  </si>
  <si>
    <t>Shoals Jct</t>
  </si>
  <si>
    <t>Shoals Junction</t>
  </si>
  <si>
    <t>Shobonier</t>
  </si>
  <si>
    <t>Shock</t>
  </si>
  <si>
    <t>Shoemakersville</t>
  </si>
  <si>
    <t>Shoemakersvle</t>
  </si>
  <si>
    <t>Shohola</t>
  </si>
  <si>
    <t>Shokan</t>
  </si>
  <si>
    <t>Shongaloo</t>
  </si>
  <si>
    <t>Shonkin</t>
  </si>
  <si>
    <t>Shonto</t>
  </si>
  <si>
    <t>Shook</t>
  </si>
  <si>
    <t>Shoreacres</t>
  </si>
  <si>
    <t>Shoreham</t>
  </si>
  <si>
    <t>Shoreline</t>
  </si>
  <si>
    <t>Shoreview</t>
  </si>
  <si>
    <t>Shorewood</t>
  </si>
  <si>
    <t>Short Creek</t>
  </si>
  <si>
    <t>Short Gap</t>
  </si>
  <si>
    <t>Short Hills</t>
  </si>
  <si>
    <t>Shorter</t>
  </si>
  <si>
    <t>Shorterville</t>
  </si>
  <si>
    <t>Shortsville</t>
  </si>
  <si>
    <t>Shortt Gap</t>
  </si>
  <si>
    <t>Shoshone</t>
  </si>
  <si>
    <t>Shoshoni</t>
  </si>
  <si>
    <t>Shoup</t>
  </si>
  <si>
    <t>Show Low</t>
  </si>
  <si>
    <t>Showell</t>
  </si>
  <si>
    <t>Shreve</t>
  </si>
  <si>
    <t>Shreveport</t>
  </si>
  <si>
    <t>Shrewsbury</t>
  </si>
  <si>
    <t>Shrub Oak</t>
  </si>
  <si>
    <t>Shubert</t>
  </si>
  <si>
    <t>Shubuta</t>
  </si>
  <si>
    <t>Shulerville</t>
  </si>
  <si>
    <t>Shullsburg</t>
  </si>
  <si>
    <t>Shumway</t>
  </si>
  <si>
    <t>Shungnak</t>
  </si>
  <si>
    <t>Shunk</t>
  </si>
  <si>
    <t>Shuqualak</t>
  </si>
  <si>
    <t>Shushan</t>
  </si>
  <si>
    <t>Shutesbury</t>
  </si>
  <si>
    <t>Sias</t>
  </si>
  <si>
    <t>Siasconset</t>
  </si>
  <si>
    <t>Siberia</t>
  </si>
  <si>
    <t>Sibley</t>
  </si>
  <si>
    <t>Sicily</t>
  </si>
  <si>
    <t>Sicily Island</t>
  </si>
  <si>
    <t>Sicklerville</t>
  </si>
  <si>
    <t>Side Lake</t>
  </si>
  <si>
    <t>Sidell</t>
  </si>
  <si>
    <t>Sidman</t>
  </si>
  <si>
    <t>Sidnaw</t>
  </si>
  <si>
    <t>Sidney</t>
  </si>
  <si>
    <t>Sidney Center</t>
  </si>
  <si>
    <t>Sidon</t>
  </si>
  <si>
    <t>Siena</t>
  </si>
  <si>
    <t>Sienna Plant</t>
  </si>
  <si>
    <t>Sienna Plantation</t>
  </si>
  <si>
    <t>Sieper</t>
  </si>
  <si>
    <t>Sierra Blanca</t>
  </si>
  <si>
    <t>Sierra City</t>
  </si>
  <si>
    <t>Sierra Madre</t>
  </si>
  <si>
    <t>Sierra Vista</t>
  </si>
  <si>
    <t>Sierraville</t>
  </si>
  <si>
    <t>Siesta Key</t>
  </si>
  <si>
    <t>Sigel</t>
  </si>
  <si>
    <t>Signal Hill</t>
  </si>
  <si>
    <t>Signal Mountain</t>
  </si>
  <si>
    <t>Signal Mtn</t>
  </si>
  <si>
    <t>Sigourney</t>
  </si>
  <si>
    <t>Sigurd</t>
  </si>
  <si>
    <t>Sikes</t>
  </si>
  <si>
    <t>Sikeston</t>
  </si>
  <si>
    <t>Silas</t>
  </si>
  <si>
    <t>Siler</t>
  </si>
  <si>
    <t>Siler City</t>
  </si>
  <si>
    <t>Silerton</t>
  </si>
  <si>
    <t>Silesia</t>
  </si>
  <si>
    <t>Siletz</t>
  </si>
  <si>
    <t>Silex</t>
  </si>
  <si>
    <t>Siloam</t>
  </si>
  <si>
    <t>Siloam Spgs</t>
  </si>
  <si>
    <t>Siloam Springs</t>
  </si>
  <si>
    <t>Silsbee</t>
  </si>
  <si>
    <t>Silt</t>
  </si>
  <si>
    <t>Siluria</t>
  </si>
  <si>
    <t>Silva</t>
  </si>
  <si>
    <t>Silvana</t>
  </si>
  <si>
    <t>Silver</t>
  </si>
  <si>
    <t>Silver Bay</t>
  </si>
  <si>
    <t>Silver Beach</t>
  </si>
  <si>
    <t>Silver City</t>
  </si>
  <si>
    <t>Silver Cliff</t>
  </si>
  <si>
    <t>Silver Creek</t>
  </si>
  <si>
    <t>Silver Gate</t>
  </si>
  <si>
    <t>Silver Grove</t>
  </si>
  <si>
    <t>Silver Lake</t>
  </si>
  <si>
    <t>Silver Lane</t>
  </si>
  <si>
    <t>Silver Plume</t>
  </si>
  <si>
    <t>Silver Point</t>
  </si>
  <si>
    <t>Silver Ridge</t>
  </si>
  <si>
    <t>Silver Ridge Twp</t>
  </si>
  <si>
    <t>Silver Spgs</t>
  </si>
  <si>
    <t>Silver Spring</t>
  </si>
  <si>
    <t>Silver Springs</t>
  </si>
  <si>
    <t>Silver Star</t>
  </si>
  <si>
    <t>Silverado</t>
  </si>
  <si>
    <t>Silverdale</t>
  </si>
  <si>
    <t>Silverhill</t>
  </si>
  <si>
    <t>Silverlake</t>
  </si>
  <si>
    <t>Silverpeak</t>
  </si>
  <si>
    <t>Silverstreet</t>
  </si>
  <si>
    <t>Silverthorne</t>
  </si>
  <si>
    <t>Silverton</t>
  </si>
  <si>
    <t>Silverwood</t>
  </si>
  <si>
    <t>Silvis</t>
  </si>
  <si>
    <t>Simi Valley</t>
  </si>
  <si>
    <t>Simla</t>
  </si>
  <si>
    <t>Simmesport</t>
  </si>
  <si>
    <t>Simms</t>
  </si>
  <si>
    <t>Simon</t>
  </si>
  <si>
    <t>Simons Rock</t>
  </si>
  <si>
    <t>Simonton</t>
  </si>
  <si>
    <t>Simpson</t>
  </si>
  <si>
    <t>Simpsons</t>
  </si>
  <si>
    <t>Simpsonville</t>
  </si>
  <si>
    <t>Sims</t>
  </si>
  <si>
    <t>Simsboro</t>
  </si>
  <si>
    <t>Simsbury</t>
  </si>
  <si>
    <t>Sinai</t>
  </si>
  <si>
    <t>Sinajana</t>
  </si>
  <si>
    <t>Sinclair</t>
  </si>
  <si>
    <t>Sinclairville</t>
  </si>
  <si>
    <t>Singer</t>
  </si>
  <si>
    <t>Singer Island</t>
  </si>
  <si>
    <t>Singers Glen</t>
  </si>
  <si>
    <t>Singleton</t>
  </si>
  <si>
    <t>Sinking Spg</t>
  </si>
  <si>
    <t>Sinking Spring</t>
  </si>
  <si>
    <t>Sinks Grove</t>
  </si>
  <si>
    <t>Sinnamahoning</t>
  </si>
  <si>
    <t>Sinsinawa</t>
  </si>
  <si>
    <t>Sinton</t>
  </si>
  <si>
    <t>Sioux Center</t>
  </si>
  <si>
    <t>Sioux City</t>
  </si>
  <si>
    <t>Sioux Falls</t>
  </si>
  <si>
    <t>Sioux Rapids</t>
  </si>
  <si>
    <t>Sipesville</t>
  </si>
  <si>
    <t>Sipsey</t>
  </si>
  <si>
    <t>Siren</t>
  </si>
  <si>
    <t>Sisseton</t>
  </si>
  <si>
    <t>Sissonville</t>
  </si>
  <si>
    <t>Sister Bay</t>
  </si>
  <si>
    <t>Sisterdale</t>
  </si>
  <si>
    <t>Sisters</t>
  </si>
  <si>
    <t>Sistersville</t>
  </si>
  <si>
    <t>Sitka</t>
  </si>
  <si>
    <t>Six Lakes</t>
  </si>
  <si>
    <t>Six Mile</t>
  </si>
  <si>
    <t>Six Mile Run</t>
  </si>
  <si>
    <t>Sixes</t>
  </si>
  <si>
    <t>Sizerock</t>
  </si>
  <si>
    <t>Sjafb</t>
  </si>
  <si>
    <t>Skagway</t>
  </si>
  <si>
    <t>Skamokawa</t>
  </si>
  <si>
    <t>Skan Falls</t>
  </si>
  <si>
    <t>Skandia</t>
  </si>
  <si>
    <t>Skaneateles</t>
  </si>
  <si>
    <t>Skaneateles Falls</t>
  </si>
  <si>
    <t>Skanee</t>
  </si>
  <si>
    <t>Skellytown</t>
  </si>
  <si>
    <t>Skelton</t>
  </si>
  <si>
    <t>Skene</t>
  </si>
  <si>
    <t>Skiatook</t>
  </si>
  <si>
    <t>Skidmore</t>
  </si>
  <si>
    <t>Skidway Lake</t>
  </si>
  <si>
    <t>Skillman</t>
  </si>
  <si>
    <t>Skippack</t>
  </si>
  <si>
    <t>Skippers</t>
  </si>
  <si>
    <t>Skipperville</t>
  </si>
  <si>
    <t>Skipwith</t>
  </si>
  <si>
    <t>Skok</t>
  </si>
  <si>
    <t>Skokie</t>
  </si>
  <si>
    <t>Skokomish Nation</t>
  </si>
  <si>
    <t>Skowhegan</t>
  </si>
  <si>
    <t>Skull Valley</t>
  </si>
  <si>
    <t>Skwentna</t>
  </si>
  <si>
    <t>Sky Ranch</t>
  </si>
  <si>
    <t>Sky Valley</t>
  </si>
  <si>
    <t>Skyforest</t>
  </si>
  <si>
    <t>Skygusty</t>
  </si>
  <si>
    <t>Skykomish</t>
  </si>
  <si>
    <t>Skyland</t>
  </si>
  <si>
    <t>Skyline</t>
  </si>
  <si>
    <t>Skytop</t>
  </si>
  <si>
    <t>Slab Fork</t>
  </si>
  <si>
    <t>Slade</t>
  </si>
  <si>
    <t>Slagle</t>
  </si>
  <si>
    <t>Slana</t>
  </si>
  <si>
    <t>Slanesville</t>
  </si>
  <si>
    <t>Slat</t>
  </si>
  <si>
    <t>Slate Hill</t>
  </si>
  <si>
    <t>Slate Run</t>
  </si>
  <si>
    <t>Slate Spring</t>
  </si>
  <si>
    <t>Slatedale</t>
  </si>
  <si>
    <t>Slater</t>
  </si>
  <si>
    <t>Slatersville</t>
  </si>
  <si>
    <t>Slaterville Springs</t>
  </si>
  <si>
    <t>Slatervle Spg</t>
  </si>
  <si>
    <t>Slatington</t>
  </si>
  <si>
    <t>Slaton</t>
  </si>
  <si>
    <t>Slatyfork</t>
  </si>
  <si>
    <t>Slaughter</t>
  </si>
  <si>
    <t>Slaughters</t>
  </si>
  <si>
    <t>Slayden</t>
  </si>
  <si>
    <t>Slayton</t>
  </si>
  <si>
    <t>Slc</t>
  </si>
  <si>
    <t>Sledge</t>
  </si>
  <si>
    <t>Sleepy Eye</t>
  </si>
  <si>
    <t>Sleepy Hollow</t>
  </si>
  <si>
    <t>Sleetmute</t>
  </si>
  <si>
    <t>Slemp</t>
  </si>
  <si>
    <t>Slick</t>
  </si>
  <si>
    <t>Slick Rock</t>
  </si>
  <si>
    <t>Slickville</t>
  </si>
  <si>
    <t>Slidell</t>
  </si>
  <si>
    <t>Sligo</t>
  </si>
  <si>
    <t>Slinger</t>
  </si>
  <si>
    <t>Slingerlands</t>
  </si>
  <si>
    <t>Slippery Rock</t>
  </si>
  <si>
    <t>Sloan</t>
  </si>
  <si>
    <t>Sloans Valley</t>
  </si>
  <si>
    <t>Sloansville</t>
  </si>
  <si>
    <t>Sloatsburg</t>
  </si>
  <si>
    <t>Slocomb</t>
  </si>
  <si>
    <t>Slocum</t>
  </si>
  <si>
    <t>Sloughhouse</t>
  </si>
  <si>
    <t>Slovan</t>
  </si>
  <si>
    <t>Smackover</t>
  </si>
  <si>
    <t>Smallwood</t>
  </si>
  <si>
    <t>Smarr</t>
  </si>
  <si>
    <t>Smartsville</t>
  </si>
  <si>
    <t>Smartt</t>
  </si>
  <si>
    <t>Smartville</t>
  </si>
  <si>
    <t>Smelterville</t>
  </si>
  <si>
    <t>Smethport</t>
  </si>
  <si>
    <t>Smicksburg</t>
  </si>
  <si>
    <t>Smilax</t>
  </si>
  <si>
    <t>Smiley</t>
  </si>
  <si>
    <t>Smith</t>
  </si>
  <si>
    <t>Smith Center</t>
  </si>
  <si>
    <t>Smith Lake</t>
  </si>
  <si>
    <t>Smith Mills</t>
  </si>
  <si>
    <t>Smith Point</t>
  </si>
  <si>
    <t>Smith River</t>
  </si>
  <si>
    <t>Smithboro</t>
  </si>
  <si>
    <t>Smithburg</t>
  </si>
  <si>
    <t>Smithdale</t>
  </si>
  <si>
    <t>Smithers</t>
  </si>
  <si>
    <t>Smithfield</t>
  </si>
  <si>
    <t>Smithland</t>
  </si>
  <si>
    <t>Smithmill</t>
  </si>
  <si>
    <t>Smiths</t>
  </si>
  <si>
    <t>Smiths Creek</t>
  </si>
  <si>
    <t>Smiths Grove</t>
  </si>
  <si>
    <t>Smiths Sta</t>
  </si>
  <si>
    <t>Smiths Station</t>
  </si>
  <si>
    <t>Smithsburg</t>
  </si>
  <si>
    <t>Smithshire</t>
  </si>
  <si>
    <t>Smithton</t>
  </si>
  <si>
    <t>Smithtown</t>
  </si>
  <si>
    <t>Smithville</t>
  </si>
  <si>
    <t>Smithville Flats</t>
  </si>
  <si>
    <t>Smithvl Flts</t>
  </si>
  <si>
    <t>Smithvle Flts</t>
  </si>
  <si>
    <t>Smithwick</t>
  </si>
  <si>
    <t>Smoaks</t>
  </si>
  <si>
    <t>Smock</t>
  </si>
  <si>
    <t>Smoke Rise</t>
  </si>
  <si>
    <t>Smokerun</t>
  </si>
  <si>
    <t>Smoketown</t>
  </si>
  <si>
    <t>Smolan</t>
  </si>
  <si>
    <t>Smoot</t>
  </si>
  <si>
    <t>Smugglers Notch</t>
  </si>
  <si>
    <t>Smuglrs Ntch</t>
  </si>
  <si>
    <t>Smyer</t>
  </si>
  <si>
    <t>Smyrna</t>
  </si>
  <si>
    <t>Smyrna Mills</t>
  </si>
  <si>
    <t>Sn Bernrdno</t>
  </si>
  <si>
    <t>Sn Jun Batsta</t>
  </si>
  <si>
    <t>Sn Luis Obisp</t>
  </si>
  <si>
    <t>Snead</t>
  </si>
  <si>
    <t>Sneads</t>
  </si>
  <si>
    <t>Sneads Ferry</t>
  </si>
  <si>
    <t>Sneedville</t>
  </si>
  <si>
    <t>Snell</t>
  </si>
  <si>
    <t>Snelling</t>
  </si>
  <si>
    <t>Snellville</t>
  </si>
  <si>
    <t>Snicarte</t>
  </si>
  <si>
    <t>Snohomish</t>
  </si>
  <si>
    <t>Snook</t>
  </si>
  <si>
    <t>Snoqualmie</t>
  </si>
  <si>
    <t>Snoqualmie Pass</t>
  </si>
  <si>
    <t>Snoqualmie Ps</t>
  </si>
  <si>
    <t>Snover</t>
  </si>
  <si>
    <t>Snow</t>
  </si>
  <si>
    <t>Snow Camp</t>
  </si>
  <si>
    <t>Snow Hill</t>
  </si>
  <si>
    <t>Snow Lake</t>
  </si>
  <si>
    <t>Snow Shoe</t>
  </si>
  <si>
    <t>Snowbird</t>
  </si>
  <si>
    <t>Snowflake</t>
  </si>
  <si>
    <t>Snowmass</t>
  </si>
  <si>
    <t>Snowmass Village</t>
  </si>
  <si>
    <t>Snowmass Vlg</t>
  </si>
  <si>
    <t>Snowshoe</t>
  </si>
  <si>
    <t>Snowville</t>
  </si>
  <si>
    <t>Snyder</t>
  </si>
  <si>
    <t>Snydersburg</t>
  </si>
  <si>
    <t>Snydertown</t>
  </si>
  <si>
    <t>Snyderville</t>
  </si>
  <si>
    <t>So Plymouth</t>
  </si>
  <si>
    <t>Soap Lake</t>
  </si>
  <si>
    <t>Sobieski</t>
  </si>
  <si>
    <t>Social Circle</t>
  </si>
  <si>
    <t>Society Hill</t>
  </si>
  <si>
    <t>Socorro</t>
  </si>
  <si>
    <t>Sod</t>
  </si>
  <si>
    <t>Soda Springs</t>
  </si>
  <si>
    <t>Soddy Daisy</t>
  </si>
  <si>
    <t>Sodus</t>
  </si>
  <si>
    <t>Sodus Center</t>
  </si>
  <si>
    <t>Sodus Point</t>
  </si>
  <si>
    <t>Soft Shell</t>
  </si>
  <si>
    <t>Solana Beach</t>
  </si>
  <si>
    <t>Solano</t>
  </si>
  <si>
    <t>Soldier</t>
  </si>
  <si>
    <t>Soldier Grove</t>
  </si>
  <si>
    <t>Soldiers Grove</t>
  </si>
  <si>
    <t>Soldotna</t>
  </si>
  <si>
    <t>Solebury</t>
  </si>
  <si>
    <t>Soledad</t>
  </si>
  <si>
    <t>Solen</t>
  </si>
  <si>
    <t>Solgohachia</t>
  </si>
  <si>
    <t>Solo</t>
  </si>
  <si>
    <t>Solomon</t>
  </si>
  <si>
    <t>Solomons</t>
  </si>
  <si>
    <t>Solon</t>
  </si>
  <si>
    <t>Solon Mills</t>
  </si>
  <si>
    <t>Solon Springs</t>
  </si>
  <si>
    <t>Solsberry</t>
  </si>
  <si>
    <t>Solsville</t>
  </si>
  <si>
    <t>Solvang</t>
  </si>
  <si>
    <t>Solvay</t>
  </si>
  <si>
    <t>Solway</t>
  </si>
  <si>
    <t>Somerdale</t>
  </si>
  <si>
    <t>Somers</t>
  </si>
  <si>
    <t>Somers Point</t>
  </si>
  <si>
    <t>Somerset</t>
  </si>
  <si>
    <t>Somerset Center</t>
  </si>
  <si>
    <t>Somerset Ctr</t>
  </si>
  <si>
    <t>Somersville</t>
  </si>
  <si>
    <t>Somersworth</t>
  </si>
  <si>
    <t>Somerton</t>
  </si>
  <si>
    <t>Somerville</t>
  </si>
  <si>
    <t>Somervlle Frk</t>
  </si>
  <si>
    <t>Somes Bar</t>
  </si>
  <si>
    <t>Somis</t>
  </si>
  <si>
    <t>Sommerville Fork</t>
  </si>
  <si>
    <t>Somonauk</t>
  </si>
  <si>
    <t>Sondheimer</t>
  </si>
  <si>
    <t>Sonestown</t>
  </si>
  <si>
    <t>Sonnette</t>
  </si>
  <si>
    <t>Sonoita</t>
  </si>
  <si>
    <t>Sonoma</t>
  </si>
  <si>
    <t>Sonora</t>
  </si>
  <si>
    <t>Sontag</t>
  </si>
  <si>
    <t>Sonyea</t>
  </si>
  <si>
    <t>Sopchoppy</t>
  </si>
  <si>
    <t>Soper</t>
  </si>
  <si>
    <t>Soperton</t>
  </si>
  <si>
    <t>Sophia</t>
  </si>
  <si>
    <t>Sopris</t>
  </si>
  <si>
    <t>Soquel</t>
  </si>
  <si>
    <t>Sorento</t>
  </si>
  <si>
    <t>Sorrento</t>
  </si>
  <si>
    <t>Soso</t>
  </si>
  <si>
    <t>Soudan</t>
  </si>
  <si>
    <t>Souder</t>
  </si>
  <si>
    <t>Soudersburg</t>
  </si>
  <si>
    <t>Souderton</t>
  </si>
  <si>
    <t>Soulsbyville</t>
  </si>
  <si>
    <t>Sound Beach</t>
  </si>
  <si>
    <t>Sour Lake</t>
  </si>
  <si>
    <t>Souris</t>
  </si>
  <si>
    <t>South</t>
  </si>
  <si>
    <t>South Abington Township</t>
  </si>
  <si>
    <t>South Acworth</t>
  </si>
  <si>
    <t>South Amana</t>
  </si>
  <si>
    <t>South Amboy</t>
  </si>
  <si>
    <t>South Amherst</t>
  </si>
  <si>
    <t>South Attleboro</t>
  </si>
  <si>
    <t>South Barre</t>
  </si>
  <si>
    <t>South Barrington</t>
  </si>
  <si>
    <t>South Base</t>
  </si>
  <si>
    <t>South Base CPU</t>
  </si>
  <si>
    <t>South Bay</t>
  </si>
  <si>
    <t>South Beach</t>
  </si>
  <si>
    <t>South Beloit</t>
  </si>
  <si>
    <t>South Bend</t>
  </si>
  <si>
    <t>South Berwick</t>
  </si>
  <si>
    <t>South Bethlehem</t>
  </si>
  <si>
    <t>South Bloomfield</t>
  </si>
  <si>
    <t>South Bloomingville</t>
  </si>
  <si>
    <t>South Boardman</t>
  </si>
  <si>
    <t>South Boston</t>
  </si>
  <si>
    <t>South Bound Brook</t>
  </si>
  <si>
    <t>South Branch</t>
  </si>
  <si>
    <t>South Bristol</t>
  </si>
  <si>
    <t>South Britain</t>
  </si>
  <si>
    <t>South Brunswick</t>
  </si>
  <si>
    <t>South Burlington</t>
  </si>
  <si>
    <t>South Butler</t>
  </si>
  <si>
    <t>South Byron</t>
  </si>
  <si>
    <t>South Cairo</t>
  </si>
  <si>
    <t>South Canaan</t>
  </si>
  <si>
    <t>South Carrollton</t>
  </si>
  <si>
    <t>South Carver</t>
  </si>
  <si>
    <t>South Casco</t>
  </si>
  <si>
    <t>South Charleston</t>
  </si>
  <si>
    <t>South Chatham</t>
  </si>
  <si>
    <t>South Cheektowaga</t>
  </si>
  <si>
    <t>South Chelmsford</t>
  </si>
  <si>
    <t>South Chicago Heights</t>
  </si>
  <si>
    <t>South China</t>
  </si>
  <si>
    <t>South Chittenden</t>
  </si>
  <si>
    <t>South Cle Elum</t>
  </si>
  <si>
    <t>South Colby</t>
  </si>
  <si>
    <t>South Colton</t>
  </si>
  <si>
    <t>South Connellsville</t>
  </si>
  <si>
    <t>South Dartmouth</t>
  </si>
  <si>
    <t>South Dayton</t>
  </si>
  <si>
    <t>South Daytona</t>
  </si>
  <si>
    <t>South Deerfield</t>
  </si>
  <si>
    <t>South Dennis</t>
  </si>
  <si>
    <t>South Dos Palos</t>
  </si>
  <si>
    <t>South Duxbury</t>
  </si>
  <si>
    <t>South Easton</t>
  </si>
  <si>
    <t>South Edmeston</t>
  </si>
  <si>
    <t>South Egremont</t>
  </si>
  <si>
    <t>South El Monte</t>
  </si>
  <si>
    <t>South Elgin</t>
  </si>
  <si>
    <t>South English</t>
  </si>
  <si>
    <t>South Euclid</t>
  </si>
  <si>
    <t>South Fallsburg</t>
  </si>
  <si>
    <t>South Farmingdale</t>
  </si>
  <si>
    <t>South Floral Park</t>
  </si>
  <si>
    <t>South Florida</t>
  </si>
  <si>
    <t>South Fork</t>
  </si>
  <si>
    <t>South Fort Mitchell</t>
  </si>
  <si>
    <t>South Freeport</t>
  </si>
  <si>
    <t>South Fulton</t>
  </si>
  <si>
    <t>South Gardiner</t>
  </si>
  <si>
    <t>South Gate</t>
  </si>
  <si>
    <t>South Gibson</t>
  </si>
  <si>
    <t>South Glastonbury</t>
  </si>
  <si>
    <t>South Glens Falls</t>
  </si>
  <si>
    <t>South Gouldsboro</t>
  </si>
  <si>
    <t>South Grafton</t>
  </si>
  <si>
    <t>South Greenfield</t>
  </si>
  <si>
    <t>South Hackensack</t>
  </si>
  <si>
    <t>South Hadley</t>
  </si>
  <si>
    <t>South Hamilton</t>
  </si>
  <si>
    <t>South Hampton</t>
  </si>
  <si>
    <t>South Harpswell</t>
  </si>
  <si>
    <t>South Harrison Township</t>
  </si>
  <si>
    <t>South Harwich</t>
  </si>
  <si>
    <t>South Haven</t>
  </si>
  <si>
    <t>South Heart</t>
  </si>
  <si>
    <t>South Heights</t>
  </si>
  <si>
    <t>South Hempstead</t>
  </si>
  <si>
    <t>South Hero</t>
  </si>
  <si>
    <t>South Hill</t>
  </si>
  <si>
    <t>South Hills</t>
  </si>
  <si>
    <t>South Holland</t>
  </si>
  <si>
    <t>South Houston</t>
  </si>
  <si>
    <t>South Hutchinson</t>
  </si>
  <si>
    <t>South International Falls</t>
  </si>
  <si>
    <t>South Jamesport</t>
  </si>
  <si>
    <t>South Jordan</t>
  </si>
  <si>
    <t>South Kent</t>
  </si>
  <si>
    <t>South Kingstown</t>
  </si>
  <si>
    <t>South Kortright</t>
  </si>
  <si>
    <t>South Lake Tahoe</t>
  </si>
  <si>
    <t>South Lancaster</t>
  </si>
  <si>
    <t>South Lebanon</t>
  </si>
  <si>
    <t>South Lee</t>
  </si>
  <si>
    <t>South Lima</t>
  </si>
  <si>
    <t>South Londonderry</t>
  </si>
  <si>
    <t>South Lyme</t>
  </si>
  <si>
    <t>South Lyon</t>
  </si>
  <si>
    <t>South Miami</t>
  </si>
  <si>
    <t>South Milford</t>
  </si>
  <si>
    <t>South Mills</t>
  </si>
  <si>
    <t>South Milwaukee</t>
  </si>
  <si>
    <t>South Montrose</t>
  </si>
  <si>
    <t>South Mountain</t>
  </si>
  <si>
    <t>South Naknek</t>
  </si>
  <si>
    <t>South New Berlin</t>
  </si>
  <si>
    <t>South Newbury</t>
  </si>
  <si>
    <t>South Newfane</t>
  </si>
  <si>
    <t>South Norfolk</t>
  </si>
  <si>
    <t>South Of The Border</t>
  </si>
  <si>
    <t>South Ogden</t>
  </si>
  <si>
    <t>South Orange</t>
  </si>
  <si>
    <t>South Orleans</t>
  </si>
  <si>
    <t>South Otselic</t>
  </si>
  <si>
    <t>South Ozone Park</t>
  </si>
  <si>
    <t>South Padre Island</t>
  </si>
  <si>
    <t>South Palm Beach</t>
  </si>
  <si>
    <t>South Paris</t>
  </si>
  <si>
    <t>South Park</t>
  </si>
  <si>
    <t>South Park Village</t>
  </si>
  <si>
    <t>South Pasadena</t>
  </si>
  <si>
    <t>South Pass City</t>
  </si>
  <si>
    <t>South Pekin</t>
  </si>
  <si>
    <t>South Pittsburg</t>
  </si>
  <si>
    <t>South Plainfield</t>
  </si>
  <si>
    <t>South Plains</t>
  </si>
  <si>
    <t>South Plymouth</t>
  </si>
  <si>
    <t>South Point</t>
  </si>
  <si>
    <t>South Pomfret</t>
  </si>
  <si>
    <t>South Portland</t>
  </si>
  <si>
    <t>South Portsmouth</t>
  </si>
  <si>
    <t>South Prairie</t>
  </si>
  <si>
    <t>South Range</t>
  </si>
  <si>
    <t>South Reading</t>
  </si>
  <si>
    <t>South Richmond Hill</t>
  </si>
  <si>
    <t>South Riding</t>
  </si>
  <si>
    <t>South Rim</t>
  </si>
  <si>
    <t>South River</t>
  </si>
  <si>
    <t>South Rockwood</t>
  </si>
  <si>
    <t>South Roxana</t>
  </si>
  <si>
    <t>South Royalston</t>
  </si>
  <si>
    <t>South Royalton</t>
  </si>
  <si>
    <t>South Rutland</t>
  </si>
  <si>
    <t>South Ryegate</t>
  </si>
  <si>
    <t>South Saint Paul</t>
  </si>
  <si>
    <t>South Salem</t>
  </si>
  <si>
    <t>South Salt Lake</t>
  </si>
  <si>
    <t>South San Francisco</t>
  </si>
  <si>
    <t>South Schodack</t>
  </si>
  <si>
    <t>South Seaville</t>
  </si>
  <si>
    <t>South Setauket</t>
  </si>
  <si>
    <t>South Shore</t>
  </si>
  <si>
    <t>South Sioux City</t>
  </si>
  <si>
    <t>South Solon</t>
  </si>
  <si>
    <t>South St Paul</t>
  </si>
  <si>
    <t>South Sterling</t>
  </si>
  <si>
    <t>South Strafford</t>
  </si>
  <si>
    <t>South Suburban</t>
  </si>
  <si>
    <t>South Suburbn</t>
  </si>
  <si>
    <t>South Sutton</t>
  </si>
  <si>
    <t>South Tamworth</t>
  </si>
  <si>
    <t>South Texarkana</t>
  </si>
  <si>
    <t>South Thomaston</t>
  </si>
  <si>
    <t>South Union</t>
  </si>
  <si>
    <t>South Vienna</t>
  </si>
  <si>
    <t>South Wales</t>
  </si>
  <si>
    <t>South Walpole</t>
  </si>
  <si>
    <t>South Waltham</t>
  </si>
  <si>
    <t>South Waverly</t>
  </si>
  <si>
    <t>South Wayne</t>
  </si>
  <si>
    <t>South Weber</t>
  </si>
  <si>
    <t>South Webster</t>
  </si>
  <si>
    <t>South Wellfleet</t>
  </si>
  <si>
    <t>South West City</t>
  </si>
  <si>
    <t>South West Cy</t>
  </si>
  <si>
    <t>South Westerlo</t>
  </si>
  <si>
    <t>South Weymouth</t>
  </si>
  <si>
    <t>South Whitley</t>
  </si>
  <si>
    <t>South Williamson</t>
  </si>
  <si>
    <t>South Williamsport</t>
  </si>
  <si>
    <t>South Willington</t>
  </si>
  <si>
    <t>South Wilmington</t>
  </si>
  <si>
    <t>South Windham</t>
  </si>
  <si>
    <t>South Windsor</t>
  </si>
  <si>
    <t>South Woodstock</t>
  </si>
  <si>
    <t>South Yarmouth</t>
  </si>
  <si>
    <t>South Zanesville</t>
  </si>
  <si>
    <t>Southam</t>
  </si>
  <si>
    <t>Southampton</t>
  </si>
  <si>
    <t>Southard</t>
  </si>
  <si>
    <t>Southaven</t>
  </si>
  <si>
    <t>Southborough</t>
  </si>
  <si>
    <t>Southbridge</t>
  </si>
  <si>
    <t>Southbury</t>
  </si>
  <si>
    <t>Southeastern</t>
  </si>
  <si>
    <t>Southern</t>
  </si>
  <si>
    <t>Southern Md Facility</t>
  </si>
  <si>
    <t>Southern Pines</t>
  </si>
  <si>
    <t>Southern Pnes</t>
  </si>
  <si>
    <t>Southern Shores</t>
  </si>
  <si>
    <t>Southern Ute Indian Reservat</t>
  </si>
  <si>
    <t>Southern View</t>
  </si>
  <si>
    <t>Southfield</t>
  </si>
  <si>
    <t>Southfields</t>
  </si>
  <si>
    <t>Southgate</t>
  </si>
  <si>
    <t>Southington</t>
  </si>
  <si>
    <t>Southlake</t>
  </si>
  <si>
    <t>Southland</t>
  </si>
  <si>
    <t>Southmayd</t>
  </si>
  <si>
    <t>Southmont</t>
  </si>
  <si>
    <t>Southold</t>
  </si>
  <si>
    <t>Southport</t>
  </si>
  <si>
    <t>Southrn Shore</t>
  </si>
  <si>
    <t>Southside</t>
  </si>
  <si>
    <t>Southview</t>
  </si>
  <si>
    <t>Southwest</t>
  </si>
  <si>
    <t>Southwest Harbor</t>
  </si>
  <si>
    <t>Southwest Hbr</t>
  </si>
  <si>
    <t>Southwest Ranches</t>
  </si>
  <si>
    <t>Southwick</t>
  </si>
  <si>
    <t>Southworth</t>
  </si>
  <si>
    <t>Spade</t>
  </si>
  <si>
    <t>Spalding</t>
  </si>
  <si>
    <t>Spanaway</t>
  </si>
  <si>
    <t>Spangle</t>
  </si>
  <si>
    <t>Spangler</t>
  </si>
  <si>
    <t>Spanish Flat</t>
  </si>
  <si>
    <t>Spanish Fork</t>
  </si>
  <si>
    <t>Spanish Fort</t>
  </si>
  <si>
    <t>Spanish Spgs</t>
  </si>
  <si>
    <t>Spanish Springs</t>
  </si>
  <si>
    <t>Spanishburg</t>
  </si>
  <si>
    <t>Sparkill</t>
  </si>
  <si>
    <t>Sparkman</t>
  </si>
  <si>
    <t>Sparks</t>
  </si>
  <si>
    <t>Sparks Glenco</t>
  </si>
  <si>
    <t>Sparks Glencoe</t>
  </si>
  <si>
    <t>Sparland</t>
  </si>
  <si>
    <t>Sparr</t>
  </si>
  <si>
    <t>Sparrow Bush</t>
  </si>
  <si>
    <t>Sparrowbush</t>
  </si>
  <si>
    <t>Sparrows Point</t>
  </si>
  <si>
    <t>Sparrows Pt</t>
  </si>
  <si>
    <t>Sparta</t>
  </si>
  <si>
    <t>Spartanburg</t>
  </si>
  <si>
    <t>Spartansburg</t>
  </si>
  <si>
    <t>Spaulding</t>
  </si>
  <si>
    <t>Spavinaw</t>
  </si>
  <si>
    <t>Speaks</t>
  </si>
  <si>
    <t>Spearfish</t>
  </si>
  <si>
    <t>Spearfish Canyon</t>
  </si>
  <si>
    <t>Spearfish Cyn</t>
  </si>
  <si>
    <t>Spearman</t>
  </si>
  <si>
    <t>Spearsville</t>
  </si>
  <si>
    <t>Spearville</t>
  </si>
  <si>
    <t>Speculator</t>
  </si>
  <si>
    <t>Speed</t>
  </si>
  <si>
    <t>Speedway</t>
  </si>
  <si>
    <t>Speedwell</t>
  </si>
  <si>
    <t>Speer</t>
  </si>
  <si>
    <t>Speight</t>
  </si>
  <si>
    <t>Spelter</t>
  </si>
  <si>
    <t>Spence</t>
  </si>
  <si>
    <t>Spencer</t>
  </si>
  <si>
    <t>Spencerport</t>
  </si>
  <si>
    <t>Spencertown</t>
  </si>
  <si>
    <t>Spencerville</t>
  </si>
  <si>
    <t>Speonk</t>
  </si>
  <si>
    <t>Sperry</t>
  </si>
  <si>
    <t>Sperryville</t>
  </si>
  <si>
    <t>Spfld (Long)</t>
  </si>
  <si>
    <t>Spg Valley Lk</t>
  </si>
  <si>
    <t>Spiceland</t>
  </si>
  <si>
    <t>Spicer</t>
  </si>
  <si>
    <t>Spicewood</t>
  </si>
  <si>
    <t>Spickard</t>
  </si>
  <si>
    <t>Spillville</t>
  </si>
  <si>
    <t>Spindale</t>
  </si>
  <si>
    <t>Spinnerstown</t>
  </si>
  <si>
    <t>Spirit Lake</t>
  </si>
  <si>
    <t>Spiritwood</t>
  </si>
  <si>
    <t>Spiro</t>
  </si>
  <si>
    <t>Spivey</t>
  </si>
  <si>
    <t>Splendora</t>
  </si>
  <si>
    <t>Spofford</t>
  </si>
  <si>
    <t>Spokane</t>
  </si>
  <si>
    <t>Spokane Valley</t>
  </si>
  <si>
    <t>Spokane Vly</t>
  </si>
  <si>
    <t>Spooner</t>
  </si>
  <si>
    <t>Spotswood</t>
  </si>
  <si>
    <t>Spotsylvania</t>
  </si>
  <si>
    <t>Spottsville</t>
  </si>
  <si>
    <t>Spottswood</t>
  </si>
  <si>
    <t>Spout Spring</t>
  </si>
  <si>
    <t>Spraggs</t>
  </si>
  <si>
    <t>Sprague</t>
  </si>
  <si>
    <t>Sprague River</t>
  </si>
  <si>
    <t>Spragueville</t>
  </si>
  <si>
    <t>Sprakers</t>
  </si>
  <si>
    <t>Sprankle Mills</t>
  </si>
  <si>
    <t>Sprankle Mls</t>
  </si>
  <si>
    <t>Spray</t>
  </si>
  <si>
    <t>Spreckels</t>
  </si>
  <si>
    <t>Sprigg</t>
  </si>
  <si>
    <t>Spring</t>
  </si>
  <si>
    <t>Spring Arbor</t>
  </si>
  <si>
    <t>Spring Bay</t>
  </si>
  <si>
    <t>Spring Branch</t>
  </si>
  <si>
    <t>Spring Brook</t>
  </si>
  <si>
    <t>Spring Brook Township</t>
  </si>
  <si>
    <t>Spring Church</t>
  </si>
  <si>
    <t>Spring City</t>
  </si>
  <si>
    <t>Spring Creek</t>
  </si>
  <si>
    <t>Spring Dale</t>
  </si>
  <si>
    <t>Spring Gap</t>
  </si>
  <si>
    <t>Spring Garden</t>
  </si>
  <si>
    <t>Spring Glen</t>
  </si>
  <si>
    <t>Spring Green</t>
  </si>
  <si>
    <t>Spring Grove</t>
  </si>
  <si>
    <t>Spring Hill</t>
  </si>
  <si>
    <t>Spring Hope</t>
  </si>
  <si>
    <t>Spring House</t>
  </si>
  <si>
    <t>Spring Lake</t>
  </si>
  <si>
    <t>Spring Lake Park</t>
  </si>
  <si>
    <t>Spring Lick</t>
  </si>
  <si>
    <t>Spring Lk Pk</t>
  </si>
  <si>
    <t>Spring Mills</t>
  </si>
  <si>
    <t>Spring Mount</t>
  </si>
  <si>
    <t>Spring Park</t>
  </si>
  <si>
    <t>Spring Run</t>
  </si>
  <si>
    <t>Spring Valley</t>
  </si>
  <si>
    <t>Spring Valley Lake</t>
  </si>
  <si>
    <t>Springboro</t>
  </si>
  <si>
    <t>Springbrook</t>
  </si>
  <si>
    <t>Springdale</t>
  </si>
  <si>
    <t>Springer</t>
  </si>
  <si>
    <t>Springerton</t>
  </si>
  <si>
    <t>Springerville</t>
  </si>
  <si>
    <t>Springfield</t>
  </si>
  <si>
    <t>Springfield (Long)</t>
  </si>
  <si>
    <t>Springfield Center</t>
  </si>
  <si>
    <t>Springfield Gardens</t>
  </si>
  <si>
    <t>Springfield Township</t>
  </si>
  <si>
    <t>Springfld Ctr</t>
  </si>
  <si>
    <t>Springfld Twp</t>
  </si>
  <si>
    <t>Springhill</t>
  </si>
  <si>
    <t>Springlake</t>
  </si>
  <si>
    <t>Springport</t>
  </si>
  <si>
    <t>Springs</t>
  </si>
  <si>
    <t>Springtown</t>
  </si>
  <si>
    <t>Springvale</t>
  </si>
  <si>
    <t>Springview</t>
  </si>
  <si>
    <t>Springville</t>
  </si>
  <si>
    <t>Springwater</t>
  </si>
  <si>
    <t>Sprng Brk Twp</t>
  </si>
  <si>
    <t>Sprngfld Gdns</t>
  </si>
  <si>
    <t>Sprott</t>
  </si>
  <si>
    <t>Sproul</t>
  </si>
  <si>
    <t>Sprouses Corn</t>
  </si>
  <si>
    <t>Sprouses Corner</t>
  </si>
  <si>
    <t>Spruce</t>
  </si>
  <si>
    <t>Spruce Creek</t>
  </si>
  <si>
    <t>Spruce Head</t>
  </si>
  <si>
    <t>Spruce Pine</t>
  </si>
  <si>
    <t>Spry</t>
  </si>
  <si>
    <t>Spur</t>
  </si>
  <si>
    <t>Spurgeon</t>
  </si>
  <si>
    <t>Spurger</t>
  </si>
  <si>
    <t>Spurlockville</t>
  </si>
  <si>
    <t>Squantum</t>
  </si>
  <si>
    <t>Square Butte</t>
  </si>
  <si>
    <t>Squaw Lake</t>
  </si>
  <si>
    <t>Squaw Valley</t>
  </si>
  <si>
    <t>Squire</t>
  </si>
  <si>
    <t>Squires</t>
  </si>
  <si>
    <t>Squirrel</t>
  </si>
  <si>
    <t>Squirrel Hill</t>
  </si>
  <si>
    <t>Squirrel Is</t>
  </si>
  <si>
    <t>Squirrel Island</t>
  </si>
  <si>
    <t>Ssl</t>
  </si>
  <si>
    <t>St Albans Bay</t>
  </si>
  <si>
    <t>St Anthny Vlg</t>
  </si>
  <si>
    <t>St Anthony</t>
  </si>
  <si>
    <t>St Anthony Village</t>
  </si>
  <si>
    <t>St Augustine</t>
  </si>
  <si>
    <t>St Benedict</t>
  </si>
  <si>
    <t>St Bethlehem</t>
  </si>
  <si>
    <t>St Bonas</t>
  </si>
  <si>
    <t>St Boniface</t>
  </si>
  <si>
    <t>St Bonifacius</t>
  </si>
  <si>
    <t>St Catharine</t>
  </si>
  <si>
    <t>St Charles</t>
  </si>
  <si>
    <t>St Clair Shrs</t>
  </si>
  <si>
    <t>St Clairsville</t>
  </si>
  <si>
    <t>St Clairsvle</t>
  </si>
  <si>
    <t>St Clr Shores</t>
  </si>
  <si>
    <t>St Clrsville</t>
  </si>
  <si>
    <t>St Columbans</t>
  </si>
  <si>
    <t>St Croix</t>
  </si>
  <si>
    <t>St Croix Fls</t>
  </si>
  <si>
    <t>St Davids</t>
  </si>
  <si>
    <t>St Davids Ch</t>
  </si>
  <si>
    <t>St Dmng Pblo</t>
  </si>
  <si>
    <t>St Elizabeth</t>
  </si>
  <si>
    <t>St Francis</t>
  </si>
  <si>
    <t>St Francisville</t>
  </si>
  <si>
    <t>St Francisvle</t>
  </si>
  <si>
    <t>St George</t>
  </si>
  <si>
    <t>St George Is</t>
  </si>
  <si>
    <t>St George Isl</t>
  </si>
  <si>
    <t>St Helena Is</t>
  </si>
  <si>
    <t>St Ignatius</t>
  </si>
  <si>
    <t>St James City</t>
  </si>
  <si>
    <t>St Jhnsbry Ct</t>
  </si>
  <si>
    <t>St John</t>
  </si>
  <si>
    <t>St John Plt</t>
  </si>
  <si>
    <t>St Johnsbury</t>
  </si>
  <si>
    <t>St Johnsville</t>
  </si>
  <si>
    <t>St Joseph</t>
  </si>
  <si>
    <t>St Lawrence</t>
  </si>
  <si>
    <t>St Louis Park</t>
  </si>
  <si>
    <t>St Louisville</t>
  </si>
  <si>
    <t>St Lucie West</t>
  </si>
  <si>
    <t>St Maries</t>
  </si>
  <si>
    <t>St Martinvlle</t>
  </si>
  <si>
    <t>St Mary</t>
  </si>
  <si>
    <t>St Mary Of Wd</t>
  </si>
  <si>
    <t>St Marys City</t>
  </si>
  <si>
    <t>St Matthews</t>
  </si>
  <si>
    <t>St Michaels</t>
  </si>
  <si>
    <t>St Paul</t>
  </si>
  <si>
    <t>St Paul Isle</t>
  </si>
  <si>
    <t>St Paul Park</t>
  </si>
  <si>
    <t>St Pete</t>
  </si>
  <si>
    <t>St Pete Bch</t>
  </si>
  <si>
    <t>St Pete Beach</t>
  </si>
  <si>
    <t>St Peters</t>
  </si>
  <si>
    <t>St Petersburg</t>
  </si>
  <si>
    <t>St Petersburg Beach</t>
  </si>
  <si>
    <t>St Regis Fls</t>
  </si>
  <si>
    <t>St Simons Is</t>
  </si>
  <si>
    <t>St Simons Island</t>
  </si>
  <si>
    <t>St Stephens</t>
  </si>
  <si>
    <t>St Stephens Church</t>
  </si>
  <si>
    <t>St Stephns Ch</t>
  </si>
  <si>
    <t>St Teresa</t>
  </si>
  <si>
    <t>St Thomas</t>
  </si>
  <si>
    <t>Staatsburg</t>
  </si>
  <si>
    <t>Stab</t>
  </si>
  <si>
    <t>Stacy</t>
  </si>
  <si>
    <t>Stacy Fork</t>
  </si>
  <si>
    <t>Stacyville</t>
  </si>
  <si>
    <t>Stafford</t>
  </si>
  <si>
    <t>Stafford Spgs</t>
  </si>
  <si>
    <t>Stafford Springs</t>
  </si>
  <si>
    <t>Stafford Township</t>
  </si>
  <si>
    <t>Stafford Twp</t>
  </si>
  <si>
    <t>Staffordsville</t>
  </si>
  <si>
    <t>Staffordsvlle</t>
  </si>
  <si>
    <t>Staffordville</t>
  </si>
  <si>
    <t>Stagecoach</t>
  </si>
  <si>
    <t>Stahlstown</t>
  </si>
  <si>
    <t>Staley</t>
  </si>
  <si>
    <t>Stallings</t>
  </si>
  <si>
    <t>Stallion Spgs</t>
  </si>
  <si>
    <t>Stallion Springs</t>
  </si>
  <si>
    <t>Stalwart</t>
  </si>
  <si>
    <t>Stambaugh</t>
  </si>
  <si>
    <t>Stamford</t>
  </si>
  <si>
    <t>Stamping Grd</t>
  </si>
  <si>
    <t>Stamping Ground</t>
  </si>
  <si>
    <t>Stamps</t>
  </si>
  <si>
    <t>Stanaford</t>
  </si>
  <si>
    <t>Stanardsville</t>
  </si>
  <si>
    <t>Stanberry</t>
  </si>
  <si>
    <t>Stanchfield</t>
  </si>
  <si>
    <t>Standard</t>
  </si>
  <si>
    <t>Standard City</t>
  </si>
  <si>
    <t>Standing Stone</t>
  </si>
  <si>
    <t>Standish</t>
  </si>
  <si>
    <t>Stanfield</t>
  </si>
  <si>
    <t>Stanford</t>
  </si>
  <si>
    <t>Stanfordville</t>
  </si>
  <si>
    <t>Stanhope</t>
  </si>
  <si>
    <t>Stanley</t>
  </si>
  <si>
    <t>Stanleytown</t>
  </si>
  <si>
    <t>Stansbury Park</t>
  </si>
  <si>
    <t>Stansbury Pk</t>
  </si>
  <si>
    <t>Stanton</t>
  </si>
  <si>
    <t>Stantonsburg</t>
  </si>
  <si>
    <t>Stantonville</t>
  </si>
  <si>
    <t>Stanville</t>
  </si>
  <si>
    <t>Stanwood</t>
  </si>
  <si>
    <t>Staplehurst</t>
  </si>
  <si>
    <t>Staples</t>
  </si>
  <si>
    <t>Stapleton</t>
  </si>
  <si>
    <t>Star</t>
  </si>
  <si>
    <t>Star City</t>
  </si>
  <si>
    <t>Star Junction</t>
  </si>
  <si>
    <t>Star Lake</t>
  </si>
  <si>
    <t>Star Prairie</t>
  </si>
  <si>
    <t>Star Ranch</t>
  </si>
  <si>
    <t>Star Tannery</t>
  </si>
  <si>
    <t>Star Valley</t>
  </si>
  <si>
    <t>Star Valley Ranch</t>
  </si>
  <si>
    <t>Star Vly Rnch</t>
  </si>
  <si>
    <t>Starbuck</t>
  </si>
  <si>
    <t>Starford</t>
  </si>
  <si>
    <t>Stark</t>
  </si>
  <si>
    <t>Stark City</t>
  </si>
  <si>
    <t>Starke</t>
  </si>
  <si>
    <t>Starks</t>
  </si>
  <si>
    <t>Starksboro</t>
  </si>
  <si>
    <t>Starkville</t>
  </si>
  <si>
    <t>Starkweather</t>
  </si>
  <si>
    <t>Starlight</t>
  </si>
  <si>
    <t>Starr</t>
  </si>
  <si>
    <t>Starrucca</t>
  </si>
  <si>
    <t>Start</t>
  </si>
  <si>
    <t>Startex</t>
  </si>
  <si>
    <t>Startup</t>
  </si>
  <si>
    <t>State Center</t>
  </si>
  <si>
    <t>State College</t>
  </si>
  <si>
    <t>State Farm</t>
  </si>
  <si>
    <t>State Farm Insurance Co</t>
  </si>
  <si>
    <t>State Line</t>
  </si>
  <si>
    <t>State Of Alabama Income Tax</t>
  </si>
  <si>
    <t>State Of Alabama Revenue Dep</t>
  </si>
  <si>
    <t>State Park</t>
  </si>
  <si>
    <t>State Road</t>
  </si>
  <si>
    <t>State Univ</t>
  </si>
  <si>
    <t>State University</t>
  </si>
  <si>
    <t>Stateline</t>
  </si>
  <si>
    <t>Staten Island</t>
  </si>
  <si>
    <t>Statenville</t>
  </si>
  <si>
    <t>Statesboro</t>
  </si>
  <si>
    <t>Statesville</t>
  </si>
  <si>
    <t>Statham</t>
  </si>
  <si>
    <t>Static</t>
  </si>
  <si>
    <t>Statts Mills</t>
  </si>
  <si>
    <t>Staunton</t>
  </si>
  <si>
    <t>Stayton</t>
  </si>
  <si>
    <t>Ste Genevieve</t>
  </si>
  <si>
    <t>Stead</t>
  </si>
  <si>
    <t>Steamboat Rk</t>
  </si>
  <si>
    <t>Steamboat Rock</t>
  </si>
  <si>
    <t>Steamboat Spr</t>
  </si>
  <si>
    <t>Steamboat Springs</t>
  </si>
  <si>
    <t>Steamburg</t>
  </si>
  <si>
    <t>Stearns</t>
  </si>
  <si>
    <t>Stebbins</t>
  </si>
  <si>
    <t>Stedman</t>
  </si>
  <si>
    <t>Steedman</t>
  </si>
  <si>
    <t>Steele</t>
  </si>
  <si>
    <t>Steele City</t>
  </si>
  <si>
    <t>Steeles Tavern</t>
  </si>
  <si>
    <t>Steeles Tavrn</t>
  </si>
  <si>
    <t>Steeleville</t>
  </si>
  <si>
    <t>Steelton</t>
  </si>
  <si>
    <t>Steelville</t>
  </si>
  <si>
    <t>Steen</t>
  </si>
  <si>
    <t>Steens</t>
  </si>
  <si>
    <t>Steep Falls</t>
  </si>
  <si>
    <t>Steese</t>
  </si>
  <si>
    <t>Steffenville</t>
  </si>
  <si>
    <t>Steger</t>
  </si>
  <si>
    <t>Stehekin</t>
  </si>
  <si>
    <t>Steilacoom</t>
  </si>
  <si>
    <t>Steinauer</t>
  </si>
  <si>
    <t>Steinhatchee</t>
  </si>
  <si>
    <t>Steirman</t>
  </si>
  <si>
    <t>Stela Niagara</t>
  </si>
  <si>
    <t>Stella</t>
  </si>
  <si>
    <t>Stella Niagara</t>
  </si>
  <si>
    <t>Stem</t>
  </si>
  <si>
    <t>Stendal</t>
  </si>
  <si>
    <t>Stennis Ctr</t>
  </si>
  <si>
    <t>Stennis Sp Ct</t>
  </si>
  <si>
    <t>Stennis Space Center</t>
  </si>
  <si>
    <t>Stephan</t>
  </si>
  <si>
    <t>Stephen</t>
  </si>
  <si>
    <t>Stephens</t>
  </si>
  <si>
    <t>Stephens City</t>
  </si>
  <si>
    <t>Stephensburg</t>
  </si>
  <si>
    <t>Stephenson</t>
  </si>
  <si>
    <t>Stephensport</t>
  </si>
  <si>
    <t>Stephentown</t>
  </si>
  <si>
    <t>Stephenville</t>
  </si>
  <si>
    <t>Steprock</t>
  </si>
  <si>
    <t>Steptoe</t>
  </si>
  <si>
    <t>Sterling</t>
  </si>
  <si>
    <t>Sterling City</t>
  </si>
  <si>
    <t>Sterling Forest</t>
  </si>
  <si>
    <t>Sterling Frst</t>
  </si>
  <si>
    <t>Sterling Heights</t>
  </si>
  <si>
    <t>Sterling Hts</t>
  </si>
  <si>
    <t>Sterlington</t>
  </si>
  <si>
    <t>Sterrett</t>
  </si>
  <si>
    <t>Stet</t>
  </si>
  <si>
    <t>Stetson</t>
  </si>
  <si>
    <t>Stetsonville</t>
  </si>
  <si>
    <t>Steuben</t>
  </si>
  <si>
    <t>Steubenville</t>
  </si>
  <si>
    <t>Stevens</t>
  </si>
  <si>
    <t>Stevens Point</t>
  </si>
  <si>
    <t>Stevens Village</t>
  </si>
  <si>
    <t>Stevens Vlg</t>
  </si>
  <si>
    <t>Stevensburg</t>
  </si>
  <si>
    <t>Stevenson</t>
  </si>
  <si>
    <t>Stevenson Ranch</t>
  </si>
  <si>
    <t>Stevenson Rnh</t>
  </si>
  <si>
    <t>Stevensville</t>
  </si>
  <si>
    <t>Stevinson</t>
  </si>
  <si>
    <t>Steward</t>
  </si>
  <si>
    <t>Stewardson</t>
  </si>
  <si>
    <t>Stewart</t>
  </si>
  <si>
    <t>Stewart Manor</t>
  </si>
  <si>
    <t>Stewarts Point</t>
  </si>
  <si>
    <t>Stewarts Pt</t>
  </si>
  <si>
    <t>Stewartstown</t>
  </si>
  <si>
    <t>Stewartsville</t>
  </si>
  <si>
    <t>Stewartville</t>
  </si>
  <si>
    <t>Sthrn Md Fac</t>
  </si>
  <si>
    <t>Stickney</t>
  </si>
  <si>
    <t>Stidham</t>
  </si>
  <si>
    <t>Stigler</t>
  </si>
  <si>
    <t>Stiles</t>
  </si>
  <si>
    <t>Stilesville</t>
  </si>
  <si>
    <t>Still Pond</t>
  </si>
  <si>
    <t>Still River</t>
  </si>
  <si>
    <t>Stillman Valley</t>
  </si>
  <si>
    <t>Stillman Vly</t>
  </si>
  <si>
    <t>Stillmore</t>
  </si>
  <si>
    <t>Stillwater</t>
  </si>
  <si>
    <t>Stillwell</t>
  </si>
  <si>
    <t>Stilwell</t>
  </si>
  <si>
    <t>Stinesville</t>
  </si>
  <si>
    <t>Stinnett</t>
  </si>
  <si>
    <t>Stinson Beach</t>
  </si>
  <si>
    <t>Stinson Lake</t>
  </si>
  <si>
    <t>Stirling</t>
  </si>
  <si>
    <t>Stirling City</t>
  </si>
  <si>
    <t>Stirrat</t>
  </si>
  <si>
    <t>Stirum</t>
  </si>
  <si>
    <t>Stites</t>
  </si>
  <si>
    <t>Stittville</t>
  </si>
  <si>
    <t>Stitzer</t>
  </si>
  <si>
    <t>Stndg Stone</t>
  </si>
  <si>
    <t>Stock Island</t>
  </si>
  <si>
    <t>Stockbridge</t>
  </si>
  <si>
    <t>Stockdale</t>
  </si>
  <si>
    <t>Stockertown</t>
  </si>
  <si>
    <t>Stockett</t>
  </si>
  <si>
    <t>Stockholm</t>
  </si>
  <si>
    <t>Stockland</t>
  </si>
  <si>
    <t>Stockport</t>
  </si>
  <si>
    <t>Stockton</t>
  </si>
  <si>
    <t>Stockton Spgs</t>
  </si>
  <si>
    <t>Stockton Springs</t>
  </si>
  <si>
    <t>Stockville</t>
  </si>
  <si>
    <t>Stockwell</t>
  </si>
  <si>
    <t>Stoddard</t>
  </si>
  <si>
    <t>Stokes</t>
  </si>
  <si>
    <t>Stokesdale</t>
  </si>
  <si>
    <t>Stollings</t>
  </si>
  <si>
    <t>Stone</t>
  </si>
  <si>
    <t>Stone Creek</t>
  </si>
  <si>
    <t>Stone Harbor</t>
  </si>
  <si>
    <t>Stone Lake</t>
  </si>
  <si>
    <t>Stone Mountain</t>
  </si>
  <si>
    <t>Stone Mtn</t>
  </si>
  <si>
    <t>Stone Park</t>
  </si>
  <si>
    <t>Stone Ridge</t>
  </si>
  <si>
    <t>Stoneboro</t>
  </si>
  <si>
    <t>Stonefort</t>
  </si>
  <si>
    <t>Stonega</t>
  </si>
  <si>
    <t>Stoneham</t>
  </si>
  <si>
    <t>Stonehill Col</t>
  </si>
  <si>
    <t>Stonehill College</t>
  </si>
  <si>
    <t>Stoneville</t>
  </si>
  <si>
    <t>Stonewall</t>
  </si>
  <si>
    <t>Stonewood</t>
  </si>
  <si>
    <t>Stoney Fork</t>
  </si>
  <si>
    <t>Stonington</t>
  </si>
  <si>
    <t>Stony Bottom</t>
  </si>
  <si>
    <t>Stony Brook</t>
  </si>
  <si>
    <t>Stony Creek</t>
  </si>
  <si>
    <t>Stony Point</t>
  </si>
  <si>
    <t>Stony Ridge</t>
  </si>
  <si>
    <t>Stony River</t>
  </si>
  <si>
    <t>Stony Run</t>
  </si>
  <si>
    <t>Stonyford</t>
  </si>
  <si>
    <t>Stop</t>
  </si>
  <si>
    <t>Stopover</t>
  </si>
  <si>
    <t>Storden</t>
  </si>
  <si>
    <t>Storm Lake</t>
  </si>
  <si>
    <t>Stormville</t>
  </si>
  <si>
    <t>Storrie</t>
  </si>
  <si>
    <t>Storrs Manfld</t>
  </si>
  <si>
    <t>Storrs Mansfield</t>
  </si>
  <si>
    <t>Story</t>
  </si>
  <si>
    <t>Story City</t>
  </si>
  <si>
    <t>Stotesbury</t>
  </si>
  <si>
    <t>Stotts City</t>
  </si>
  <si>
    <t>Stottville</t>
  </si>
  <si>
    <t>Stouchsburg</t>
  </si>
  <si>
    <t>Stoughton</t>
  </si>
  <si>
    <t>Stout</t>
  </si>
  <si>
    <t>Stoutland</t>
  </si>
  <si>
    <t>Stouts Mills</t>
  </si>
  <si>
    <t>Stoutsville</t>
  </si>
  <si>
    <t>Stovall</t>
  </si>
  <si>
    <t>Stover</t>
  </si>
  <si>
    <t>Stow</t>
  </si>
  <si>
    <t>Stowe</t>
  </si>
  <si>
    <t>Stowell</t>
  </si>
  <si>
    <t>Stoy</t>
  </si>
  <si>
    <t>Stoystown</t>
  </si>
  <si>
    <t>Strabane</t>
  </si>
  <si>
    <t>Strafford</t>
  </si>
  <si>
    <t>Strandburg</t>
  </si>
  <si>
    <t>Strandquist</t>
  </si>
  <si>
    <t>Strang</t>
  </si>
  <si>
    <t>Strange Creek</t>
  </si>
  <si>
    <t>Strasburg</t>
  </si>
  <si>
    <t>Stratford</t>
  </si>
  <si>
    <t>Stratham</t>
  </si>
  <si>
    <t>Strathcona</t>
  </si>
  <si>
    <t>Strathmere</t>
  </si>
  <si>
    <t>Strathmore</t>
  </si>
  <si>
    <t>Strattanville</t>
  </si>
  <si>
    <t>Stratton</t>
  </si>
  <si>
    <t>Stratton Mnt</t>
  </si>
  <si>
    <t>Stratton Mountain</t>
  </si>
  <si>
    <t>Stratton Mtn</t>
  </si>
  <si>
    <t>Straubville</t>
  </si>
  <si>
    <t>Straughn</t>
  </si>
  <si>
    <t>Strausstown</t>
  </si>
  <si>
    <t>Straw Plains</t>
  </si>
  <si>
    <t>Strawberry</t>
  </si>
  <si>
    <t>Strawberry Plains</t>
  </si>
  <si>
    <t>Strawberry Point</t>
  </si>
  <si>
    <t>Strawberry Pt</t>
  </si>
  <si>
    <t>Strawberry Valley</t>
  </si>
  <si>
    <t>Strawbrry Vly</t>
  </si>
  <si>
    <t>Strawn</t>
  </si>
  <si>
    <t>Streamwood</t>
  </si>
  <si>
    <t>Streator</t>
  </si>
  <si>
    <t>Street</t>
  </si>
  <si>
    <t>Streeter</t>
  </si>
  <si>
    <t>Streetman</t>
  </si>
  <si>
    <t>Streetsboro</t>
  </si>
  <si>
    <t>Stringer</t>
  </si>
  <si>
    <t>Stringtown</t>
  </si>
  <si>
    <t>Stroh</t>
  </si>
  <si>
    <t>Stromsburg</t>
  </si>
  <si>
    <t>Stronach</t>
  </si>
  <si>
    <t>Strong</t>
  </si>
  <si>
    <t>Strong City</t>
  </si>
  <si>
    <t>Stronghurst</t>
  </si>
  <si>
    <t>Strongs</t>
  </si>
  <si>
    <t>Strongstown</t>
  </si>
  <si>
    <t>Strongsville</t>
  </si>
  <si>
    <t>Stroud</t>
  </si>
  <si>
    <t>Stroudsburg</t>
  </si>
  <si>
    <t>Strum</t>
  </si>
  <si>
    <t>Strunk</t>
  </si>
  <si>
    <t>Struthers</t>
  </si>
  <si>
    <t>Stryker</t>
  </si>
  <si>
    <t>Strykersville</t>
  </si>
  <si>
    <t>Stuart</t>
  </si>
  <si>
    <t>Stuarts Draft</t>
  </si>
  <si>
    <t>Studio City</t>
  </si>
  <si>
    <t>Studley</t>
  </si>
  <si>
    <t>Stump Creek</t>
  </si>
  <si>
    <t>Stumptown</t>
  </si>
  <si>
    <t>Stumpy Point</t>
  </si>
  <si>
    <t>Sturbridge</t>
  </si>
  <si>
    <t>Sturdivant</t>
  </si>
  <si>
    <t>Sturgeon</t>
  </si>
  <si>
    <t>Sturgeon Bay</t>
  </si>
  <si>
    <t>Sturgeon Lake</t>
  </si>
  <si>
    <t>Sturgis</t>
  </si>
  <si>
    <t>Sturkie</t>
  </si>
  <si>
    <t>Sturtevant</t>
  </si>
  <si>
    <t>Stuttgart</t>
  </si>
  <si>
    <t>Stuyvesant</t>
  </si>
  <si>
    <t>Stuyvesant Falls</t>
  </si>
  <si>
    <t>Stuyvesant Fl</t>
  </si>
  <si>
    <t>Stuyvesant Plaza</t>
  </si>
  <si>
    <t>Stuyvsnt Plz</t>
  </si>
  <si>
    <t>Suamico</t>
  </si>
  <si>
    <t>Subiaco</t>
  </si>
  <si>
    <t>Sublett</t>
  </si>
  <si>
    <t>Sublette</t>
  </si>
  <si>
    <t>Sublime</t>
  </si>
  <si>
    <t>Sublimity</t>
  </si>
  <si>
    <t>Subn Md Fac</t>
  </si>
  <si>
    <t>Subtle</t>
  </si>
  <si>
    <t>Suburb Maryland Fac</t>
  </si>
  <si>
    <t>Succasunna</t>
  </si>
  <si>
    <t>Success</t>
  </si>
  <si>
    <t>Suches</t>
  </si>
  <si>
    <t>Sudan</t>
  </si>
  <si>
    <t>Sudbury</t>
  </si>
  <si>
    <t>Sudith</t>
  </si>
  <si>
    <t>Sudlersville</t>
  </si>
  <si>
    <t>Sudley Spgs</t>
  </si>
  <si>
    <t>Sudley Springs</t>
  </si>
  <si>
    <t>Suffern</t>
  </si>
  <si>
    <t>Suffield</t>
  </si>
  <si>
    <t>Suffolk</t>
  </si>
  <si>
    <t>Sugar City</t>
  </si>
  <si>
    <t>Sugar Creek</t>
  </si>
  <si>
    <t>Sugar Grove</t>
  </si>
  <si>
    <t>Sugar Hill</t>
  </si>
  <si>
    <t>Sugar Land</t>
  </si>
  <si>
    <t>Sugar Loaf</t>
  </si>
  <si>
    <t>Sugar Mountain</t>
  </si>
  <si>
    <t>Sugar Mtn</t>
  </si>
  <si>
    <t>Sugar Notch</t>
  </si>
  <si>
    <t>Sugar Run</t>
  </si>
  <si>
    <t>Sugar Tree</t>
  </si>
  <si>
    <t>Sugar Valley</t>
  </si>
  <si>
    <t>Sugarbush Valley</t>
  </si>
  <si>
    <t>Sugarbush Vly</t>
  </si>
  <si>
    <t>Sugarcreek</t>
  </si>
  <si>
    <t>Sugarlf Shrs</t>
  </si>
  <si>
    <t>Sugarloaf</t>
  </si>
  <si>
    <t>Sugarloaf Key</t>
  </si>
  <si>
    <t>Sugarloaf Shores</t>
  </si>
  <si>
    <t>Sugarloaf Shrs</t>
  </si>
  <si>
    <t>Sugartown</t>
  </si>
  <si>
    <t>Sugarville</t>
  </si>
  <si>
    <t>Suisun City</t>
  </si>
  <si>
    <t>Suitland</t>
  </si>
  <si>
    <t>Sul Ross</t>
  </si>
  <si>
    <t>Sula</t>
  </si>
  <si>
    <t>Sulligent</t>
  </si>
  <si>
    <t>Sullivan</t>
  </si>
  <si>
    <t>Sullivan City</t>
  </si>
  <si>
    <t>Sullivans Is</t>
  </si>
  <si>
    <t>Sullivans Island</t>
  </si>
  <si>
    <t>Sully</t>
  </si>
  <si>
    <t>Sully Station</t>
  </si>
  <si>
    <t>Sulphur</t>
  </si>
  <si>
    <t>Sulphur Bluff</t>
  </si>
  <si>
    <t>Sulphur Rock</t>
  </si>
  <si>
    <t>Sulphur Spg</t>
  </si>
  <si>
    <t>Sulphur Spgs</t>
  </si>
  <si>
    <t>Sulphur Springs</t>
  </si>
  <si>
    <t>Sulphur Well</t>
  </si>
  <si>
    <t>Sultan</t>
  </si>
  <si>
    <t>Sultana</t>
  </si>
  <si>
    <t>Sumas</t>
  </si>
  <si>
    <t>Sumatra</t>
  </si>
  <si>
    <t>Sumava Resorts</t>
  </si>
  <si>
    <t>Sumava Rsts</t>
  </si>
  <si>
    <t>Sumerco</t>
  </si>
  <si>
    <t>Sumerduck</t>
  </si>
  <si>
    <t>Sumiton</t>
  </si>
  <si>
    <t>Summer Hill</t>
  </si>
  <si>
    <t>Summer Lake</t>
  </si>
  <si>
    <t>Summer Shade</t>
  </si>
  <si>
    <t>Summerdale</t>
  </si>
  <si>
    <t>Summerfield</t>
  </si>
  <si>
    <t>Summerford</t>
  </si>
  <si>
    <t>Summerhill</t>
  </si>
  <si>
    <t>Summerland</t>
  </si>
  <si>
    <t>Summerland Key</t>
  </si>
  <si>
    <t>Summerlee</t>
  </si>
  <si>
    <t>Summers</t>
  </si>
  <si>
    <t>Summerset</t>
  </si>
  <si>
    <t>Summersville</t>
  </si>
  <si>
    <t>Summerton</t>
  </si>
  <si>
    <t>Summertown</t>
  </si>
  <si>
    <t>Summerville</t>
  </si>
  <si>
    <t>Summit</t>
  </si>
  <si>
    <t>Summit Argo</t>
  </si>
  <si>
    <t>Summit City</t>
  </si>
  <si>
    <t>Summit Hill</t>
  </si>
  <si>
    <t>Summit Lake</t>
  </si>
  <si>
    <t>Summit Point</t>
  </si>
  <si>
    <t>Summit Sta</t>
  </si>
  <si>
    <t>Summit Station</t>
  </si>
  <si>
    <t>Summitt</t>
  </si>
  <si>
    <t>Summitville</t>
  </si>
  <si>
    <t>Summrlnd Key</t>
  </si>
  <si>
    <t>Sumner</t>
  </si>
  <si>
    <t>Sumneytown</t>
  </si>
  <si>
    <t>Sumpter</t>
  </si>
  <si>
    <t>Sumpter Twp</t>
  </si>
  <si>
    <t>Sumrall</t>
  </si>
  <si>
    <t>Sumter</t>
  </si>
  <si>
    <t>Sumterville</t>
  </si>
  <si>
    <t>Sun</t>
  </si>
  <si>
    <t>Sun City</t>
  </si>
  <si>
    <t>Sun City Center</t>
  </si>
  <si>
    <t>Sun City Ctr</t>
  </si>
  <si>
    <t>Sun City West</t>
  </si>
  <si>
    <t>Sun Lakes</t>
  </si>
  <si>
    <t>Sun Prairie</t>
  </si>
  <si>
    <t>Sun River</t>
  </si>
  <si>
    <t>Sun Valley</t>
  </si>
  <si>
    <t>Sun Village</t>
  </si>
  <si>
    <t>Sunapee</t>
  </si>
  <si>
    <t>Sunbright</t>
  </si>
  <si>
    <t>Sunburg</t>
  </si>
  <si>
    <t>Sunburst</t>
  </si>
  <si>
    <t>Sunbury</t>
  </si>
  <si>
    <t>Suncook</t>
  </si>
  <si>
    <t>Sundance</t>
  </si>
  <si>
    <t>Sunderland</t>
  </si>
  <si>
    <t>Sundial</t>
  </si>
  <si>
    <t>Sundown</t>
  </si>
  <si>
    <t>Sunfield</t>
  </si>
  <si>
    <t>Sunfish</t>
  </si>
  <si>
    <t>Sunfish Lake</t>
  </si>
  <si>
    <t>Sunflower</t>
  </si>
  <si>
    <t>Sunland</t>
  </si>
  <si>
    <t>Sunland Park</t>
  </si>
  <si>
    <t>Sunman</t>
  </si>
  <si>
    <t>Sunny Hills</t>
  </si>
  <si>
    <t>Sunny Isl Bch</t>
  </si>
  <si>
    <t>Sunny Isles Beach</t>
  </si>
  <si>
    <t>Sunny Side</t>
  </si>
  <si>
    <t>Sunnybrook</t>
  </si>
  <si>
    <t>Sunnyside</t>
  </si>
  <si>
    <t>Sunnyvale</t>
  </si>
  <si>
    <t>Sunol</t>
  </si>
  <si>
    <t>Sunray</t>
  </si>
  <si>
    <t>Sunrise</t>
  </si>
  <si>
    <t>Sunrise Beach</t>
  </si>
  <si>
    <t>Sunriver</t>
  </si>
  <si>
    <t>Sunset</t>
  </si>
  <si>
    <t>Sunset Beach</t>
  </si>
  <si>
    <t>Sunset Hill</t>
  </si>
  <si>
    <t>Sunset Valley</t>
  </si>
  <si>
    <t>Sunshine</t>
  </si>
  <si>
    <t>Sunsites</t>
  </si>
  <si>
    <t>Sunspot</t>
  </si>
  <si>
    <t>Supai</t>
  </si>
  <si>
    <t>Superior</t>
  </si>
  <si>
    <t>Superior Township</t>
  </si>
  <si>
    <t>Superior Twp</t>
  </si>
  <si>
    <t>Superstition Mtn</t>
  </si>
  <si>
    <t>Suplee</t>
  </si>
  <si>
    <t>Supply</t>
  </si>
  <si>
    <t>Suprston Mtn</t>
  </si>
  <si>
    <t>Suquamish</t>
  </si>
  <si>
    <t>Surf City</t>
  </si>
  <si>
    <t>Surfside</t>
  </si>
  <si>
    <t>Surfside Bch</t>
  </si>
  <si>
    <t>Surfside Beach</t>
  </si>
  <si>
    <t>Surgoinsville</t>
  </si>
  <si>
    <t>Suring</t>
  </si>
  <si>
    <t>Surprise</t>
  </si>
  <si>
    <t>Surrency</t>
  </si>
  <si>
    <t>Surrey</t>
  </si>
  <si>
    <t>Surry</t>
  </si>
  <si>
    <t>Surveyor</t>
  </si>
  <si>
    <t>Susan</t>
  </si>
  <si>
    <t>Susank</t>
  </si>
  <si>
    <t>Susanville</t>
  </si>
  <si>
    <t>Susie</t>
  </si>
  <si>
    <t>Susquehanna</t>
  </si>
  <si>
    <t>Sussex</t>
  </si>
  <si>
    <t>Sussex Correctional Facility</t>
  </si>
  <si>
    <t>Sutersville</t>
  </si>
  <si>
    <t>Sutherland</t>
  </si>
  <si>
    <t>Sutherland Springs</t>
  </si>
  <si>
    <t>Sutherlin</t>
  </si>
  <si>
    <t>Sutherlnd Spg</t>
  </si>
  <si>
    <t>Sutter</t>
  </si>
  <si>
    <t>Sutter Creek</t>
  </si>
  <si>
    <t>Sutton</t>
  </si>
  <si>
    <t>Suttons Bay</t>
  </si>
  <si>
    <t>Suwanee</t>
  </si>
  <si>
    <t>Suwannee</t>
  </si>
  <si>
    <t>Svea</t>
  </si>
  <si>
    <t>Sw Ranches</t>
  </si>
  <si>
    <t>Swain</t>
  </si>
  <si>
    <t>Swainsboro</t>
  </si>
  <si>
    <t>Swaledale</t>
  </si>
  <si>
    <t>Swall Meadows</t>
  </si>
  <si>
    <t>Swamp Branch</t>
  </si>
  <si>
    <t>Swampscott</t>
  </si>
  <si>
    <t>Swampton</t>
  </si>
  <si>
    <t>Swan</t>
  </si>
  <si>
    <t>Swan Lake</t>
  </si>
  <si>
    <t>Swan Point</t>
  </si>
  <si>
    <t>Swan River</t>
  </si>
  <si>
    <t>Swan Valley</t>
  </si>
  <si>
    <t>Swanlake</t>
  </si>
  <si>
    <t>Swannanoa</t>
  </si>
  <si>
    <t>Swanpond</t>
  </si>
  <si>
    <t>Swanquarter</t>
  </si>
  <si>
    <t>Swans Island</t>
  </si>
  <si>
    <t>Swansboro</t>
  </si>
  <si>
    <t>Swansea</t>
  </si>
  <si>
    <t>Swanton</t>
  </si>
  <si>
    <t>Swanville</t>
  </si>
  <si>
    <t>Swanwick</t>
  </si>
  <si>
    <t>Swanzey</t>
  </si>
  <si>
    <t>Swarthmore</t>
  </si>
  <si>
    <t>Swartswood</t>
  </si>
  <si>
    <t>Swartz</t>
  </si>
  <si>
    <t>Swartz Creek</t>
  </si>
  <si>
    <t>Swatara</t>
  </si>
  <si>
    <t>Swayzee</t>
  </si>
  <si>
    <t>Swea City</t>
  </si>
  <si>
    <t>Swedeborg</t>
  </si>
  <si>
    <t>Sweden</t>
  </si>
  <si>
    <t>Swedesboro</t>
  </si>
  <si>
    <t>Swedesburg</t>
  </si>
  <si>
    <t>Sweeden</t>
  </si>
  <si>
    <t>Sweeny</t>
  </si>
  <si>
    <t>Sweet</t>
  </si>
  <si>
    <t>Sweet Briar</t>
  </si>
  <si>
    <t>Sweet Grass</t>
  </si>
  <si>
    <t>Sweet Home</t>
  </si>
  <si>
    <t>Sweet Springs</t>
  </si>
  <si>
    <t>Sweet Valley</t>
  </si>
  <si>
    <t>Sweet Water</t>
  </si>
  <si>
    <t>Sweetland</t>
  </si>
  <si>
    <t>Sweetser</t>
  </si>
  <si>
    <t>Sweetwater</t>
  </si>
  <si>
    <t>Sweetwater Station</t>
  </si>
  <si>
    <t>Sweetwatr Sta</t>
  </si>
  <si>
    <t>Swengel</t>
  </si>
  <si>
    <t>Swepsonville</t>
  </si>
  <si>
    <t>Swift</t>
  </si>
  <si>
    <t>Swifton</t>
  </si>
  <si>
    <t>Swiftown</t>
  </si>
  <si>
    <t>Swiftwater</t>
  </si>
  <si>
    <t>Swink</t>
  </si>
  <si>
    <t>Swinney Switch</t>
  </si>
  <si>
    <t>Swinney Swtch</t>
  </si>
  <si>
    <t>Swisher</t>
  </si>
  <si>
    <t>Swiss</t>
  </si>
  <si>
    <t>Swisshome</t>
  </si>
  <si>
    <t>Swissvale</t>
  </si>
  <si>
    <t>Switchback</t>
  </si>
  <si>
    <t>Switz City</t>
  </si>
  <si>
    <t>Switzer</t>
  </si>
  <si>
    <t>Switzerland</t>
  </si>
  <si>
    <t>Swoope</t>
  </si>
  <si>
    <t>Swords Creek</t>
  </si>
  <si>
    <t>Swormville</t>
  </si>
  <si>
    <t>Swoyersville</t>
  </si>
  <si>
    <t>Sybertsville</t>
  </si>
  <si>
    <t>Sycamore</t>
  </si>
  <si>
    <t>Sycamore Valley</t>
  </si>
  <si>
    <t>Sycamore Vly</t>
  </si>
  <si>
    <t>Sydney</t>
  </si>
  <si>
    <t>Sykeston</t>
  </si>
  <si>
    <t>Sykesville</t>
  </si>
  <si>
    <t>Sylacauga</t>
  </si>
  <si>
    <t>Sylmar</t>
  </si>
  <si>
    <t>Sylva</t>
  </si>
  <si>
    <t>Sylvan Beach</t>
  </si>
  <si>
    <t>Sylvan Dell</t>
  </si>
  <si>
    <t>Sylvan Grove</t>
  </si>
  <si>
    <t>Sylvan Lake</t>
  </si>
  <si>
    <t>Sylvan Spgs</t>
  </si>
  <si>
    <t>Sylvan Springs</t>
  </si>
  <si>
    <t>Sylvania</t>
  </si>
  <si>
    <t>Sylvania Township</t>
  </si>
  <si>
    <t>Sylvania Twp</t>
  </si>
  <si>
    <t>Sylvester</t>
  </si>
  <si>
    <t>Sylvia</t>
  </si>
  <si>
    <t>Symbol</t>
  </si>
  <si>
    <t>Symmes</t>
  </si>
  <si>
    <t>Symsonia</t>
  </si>
  <si>
    <t>Syosset</t>
  </si>
  <si>
    <t>Syracuse</t>
  </si>
  <si>
    <t>Syria</t>
  </si>
  <si>
    <t>Syringa</t>
  </si>
  <si>
    <t>T Or C</t>
  </si>
  <si>
    <t>T Ville</t>
  </si>
  <si>
    <t>Tabb</t>
  </si>
  <si>
    <t>Taberg</t>
  </si>
  <si>
    <t>Tabernacle</t>
  </si>
  <si>
    <t>Tabernash</t>
  </si>
  <si>
    <t>Tabiona</t>
  </si>
  <si>
    <t>Table Grove</t>
  </si>
  <si>
    <t>Table Rock</t>
  </si>
  <si>
    <t>Tabor</t>
  </si>
  <si>
    <t>Tabor City</t>
  </si>
  <si>
    <t>Tacna</t>
  </si>
  <si>
    <t>Tacoma</t>
  </si>
  <si>
    <t>Taconic</t>
  </si>
  <si>
    <t>Taconic Lake</t>
  </si>
  <si>
    <t>Taconite</t>
  </si>
  <si>
    <t>Tad</t>
  </si>
  <si>
    <t>Taft</t>
  </si>
  <si>
    <t>Tafton</t>
  </si>
  <si>
    <t>Taftsville</t>
  </si>
  <si>
    <t>Taftville</t>
  </si>
  <si>
    <t>Taghkanic</t>
  </si>
  <si>
    <t>Tagus</t>
  </si>
  <si>
    <t>Tahawus</t>
  </si>
  <si>
    <t>Tahlequah</t>
  </si>
  <si>
    <t>Tahoe City</t>
  </si>
  <si>
    <t>Tahoe Vista</t>
  </si>
  <si>
    <t>Tahoka</t>
  </si>
  <si>
    <t>Taholah</t>
  </si>
  <si>
    <t>Tahoma</t>
  </si>
  <si>
    <t>Tahuya</t>
  </si>
  <si>
    <t>Taiban</t>
  </si>
  <si>
    <t>Taintor</t>
  </si>
  <si>
    <t>Tajique</t>
  </si>
  <si>
    <t>Takoma Park</t>
  </si>
  <si>
    <t>Takotna</t>
  </si>
  <si>
    <t>Talala</t>
  </si>
  <si>
    <t>Talbert</t>
  </si>
  <si>
    <t>Talbot</t>
  </si>
  <si>
    <t>Talbott</t>
  </si>
  <si>
    <t>Talbotton</t>
  </si>
  <si>
    <t>Talco</t>
  </si>
  <si>
    <t>Talcott</t>
  </si>
  <si>
    <t>Talcum</t>
  </si>
  <si>
    <t>Talent</t>
  </si>
  <si>
    <t>Talihina</t>
  </si>
  <si>
    <t>Talisheek</t>
  </si>
  <si>
    <t>Talkeetna</t>
  </si>
  <si>
    <t>Talking Rock</t>
  </si>
  <si>
    <t>Tall Timbers</t>
  </si>
  <si>
    <t>Talladega</t>
  </si>
  <si>
    <t>Tallahassee</t>
  </si>
  <si>
    <t>Tallapoosa</t>
  </si>
  <si>
    <t>Tallassee</t>
  </si>
  <si>
    <t>Tallega</t>
  </si>
  <si>
    <t>Tallevast</t>
  </si>
  <si>
    <t>Talleyville</t>
  </si>
  <si>
    <t>Tallmadge</t>
  </si>
  <si>
    <t>Tallman</t>
  </si>
  <si>
    <t>Tallmansville</t>
  </si>
  <si>
    <t>Tallula</t>
  </si>
  <si>
    <t>Tallulah</t>
  </si>
  <si>
    <t>Tallulah Falls</t>
  </si>
  <si>
    <t>Tallulah Fls</t>
  </si>
  <si>
    <t>Talmadge</t>
  </si>
  <si>
    <t>Talmage</t>
  </si>
  <si>
    <t>Talmo</t>
  </si>
  <si>
    <t>Talmoon</t>
  </si>
  <si>
    <t>Talofofo</t>
  </si>
  <si>
    <t>Taloga</t>
  </si>
  <si>
    <t>Talpa</t>
  </si>
  <si>
    <t>Tama</t>
  </si>
  <si>
    <t>Tamaqua</t>
  </si>
  <si>
    <t>Tamarac</t>
  </si>
  <si>
    <t>Tamarack</t>
  </si>
  <si>
    <t>Tamaroa</t>
  </si>
  <si>
    <t>Tamassee</t>
  </si>
  <si>
    <t>Tamaya</t>
  </si>
  <si>
    <t>Tamc</t>
  </si>
  <si>
    <t>Tamiment</t>
  </si>
  <si>
    <t>Tamms</t>
  </si>
  <si>
    <t>Tampa</t>
  </si>
  <si>
    <t>Tampa Palms</t>
  </si>
  <si>
    <t>Tampico</t>
  </si>
  <si>
    <t>Tams</t>
  </si>
  <si>
    <t>Tamuning</t>
  </si>
  <si>
    <t>Tamworth</t>
  </si>
  <si>
    <t>Tanacross</t>
  </si>
  <si>
    <t>Tanana</t>
  </si>
  <si>
    <t>Taneytown</t>
  </si>
  <si>
    <t>Taneyville</t>
  </si>
  <si>
    <t>Tangent</t>
  </si>
  <si>
    <t>Tangerine</t>
  </si>
  <si>
    <t>Tangier</t>
  </si>
  <si>
    <t>Tangipahoa</t>
  </si>
  <si>
    <t>Tanksley</t>
  </si>
  <si>
    <t>Tanner</t>
  </si>
  <si>
    <t>Tannersville</t>
  </si>
  <si>
    <t>Taopi</t>
  </si>
  <si>
    <t>Taos</t>
  </si>
  <si>
    <t>Taos Ski Valley</t>
  </si>
  <si>
    <t>Taos Ski Vly</t>
  </si>
  <si>
    <t>Taplin</t>
  </si>
  <si>
    <t>Tapoco</t>
  </si>
  <si>
    <t>Tappahannock</t>
  </si>
  <si>
    <t>Tappan</t>
  </si>
  <si>
    <t>Tappen</t>
  </si>
  <si>
    <t>Tar Heel</t>
  </si>
  <si>
    <t>Tarawa Ter</t>
  </si>
  <si>
    <t>Tarawa Terrace</t>
  </si>
  <si>
    <t>Tarboro</t>
  </si>
  <si>
    <t>Tarentum</t>
  </si>
  <si>
    <t>Tariff</t>
  </si>
  <si>
    <t>Tariffville</t>
  </si>
  <si>
    <t>Tarkio</t>
  </si>
  <si>
    <t>Tarlton</t>
  </si>
  <si>
    <t>Tarnov</t>
  </si>
  <si>
    <t>Tarpley</t>
  </si>
  <si>
    <t>Tarpon Spgs</t>
  </si>
  <si>
    <t>Tarpon Spngs</t>
  </si>
  <si>
    <t>Tarpon Springs</t>
  </si>
  <si>
    <t>Tarrs</t>
  </si>
  <si>
    <t>Tarrytown</t>
  </si>
  <si>
    <t>Tarzan</t>
  </si>
  <si>
    <t>Tarzana</t>
  </si>
  <si>
    <t>Tasley</t>
  </si>
  <si>
    <t>Taswell</t>
  </si>
  <si>
    <t>Tatamy</t>
  </si>
  <si>
    <t>Tate</t>
  </si>
  <si>
    <t>Tateville</t>
  </si>
  <si>
    <t>Tatitlek</t>
  </si>
  <si>
    <t>Tatum</t>
  </si>
  <si>
    <t>Tatums</t>
  </si>
  <si>
    <t>Taunton</t>
  </si>
  <si>
    <t>Tavares</t>
  </si>
  <si>
    <t>Tavernier</t>
  </si>
  <si>
    <t>Tawas City</t>
  </si>
  <si>
    <t>Taycheedah</t>
  </si>
  <si>
    <t>Taylor</t>
  </si>
  <si>
    <t>Taylor Lake Village</t>
  </si>
  <si>
    <t>Taylor Landing</t>
  </si>
  <si>
    <t>Taylor Lk Vlg</t>
  </si>
  <si>
    <t>Taylor Lndg</t>
  </si>
  <si>
    <t>Taylor Mill</t>
  </si>
  <si>
    <t>Taylor Ridge</t>
  </si>
  <si>
    <t>Taylor Spgs</t>
  </si>
  <si>
    <t>Taylor Springs</t>
  </si>
  <si>
    <t>Taylors</t>
  </si>
  <si>
    <t>Taylors Falls</t>
  </si>
  <si>
    <t>Taylors Is</t>
  </si>
  <si>
    <t>Taylors Island</t>
  </si>
  <si>
    <t>Taylorstown</t>
  </si>
  <si>
    <t>Taylorsville</t>
  </si>
  <si>
    <t>Taylorville</t>
  </si>
  <si>
    <t>Tazewell</t>
  </si>
  <si>
    <t>Tchula</t>
  </si>
  <si>
    <t>Tea</t>
  </si>
  <si>
    <t>Teaberry</t>
  </si>
  <si>
    <t>Teachey</t>
  </si>
  <si>
    <t>Teague</t>
  </si>
  <si>
    <t>Teaneck</t>
  </si>
  <si>
    <t>Teasdale</t>
  </si>
  <si>
    <t>Teaticket</t>
  </si>
  <si>
    <t>Teays</t>
  </si>
  <si>
    <t>Tebbetts</t>
  </si>
  <si>
    <t>Tecate</t>
  </si>
  <si>
    <t>Techny</t>
  </si>
  <si>
    <t>Tecopa</t>
  </si>
  <si>
    <t>Tecumseh</t>
  </si>
  <si>
    <t>Tedders</t>
  </si>
  <si>
    <t>Teec Nos Pos</t>
  </si>
  <si>
    <t>Teeds Grove</t>
  </si>
  <si>
    <t>Tefft</t>
  </si>
  <si>
    <t>Tega Cay</t>
  </si>
  <si>
    <t>Tehachapi</t>
  </si>
  <si>
    <t>Tehama</t>
  </si>
  <si>
    <t>Teheran</t>
  </si>
  <si>
    <t>Tehuacana</t>
  </si>
  <si>
    <t>Teigen</t>
  </si>
  <si>
    <t>Tekamah</t>
  </si>
  <si>
    <t>Tekoa</t>
  </si>
  <si>
    <t>Tekonsha</t>
  </si>
  <si>
    <t>Telegraph</t>
  </si>
  <si>
    <t>Telephone</t>
  </si>
  <si>
    <t>Telferner</t>
  </si>
  <si>
    <t>Telford</t>
  </si>
  <si>
    <t>Tell</t>
  </si>
  <si>
    <t>Tell City</t>
  </si>
  <si>
    <t>Teller</t>
  </si>
  <si>
    <t>Tellico Plains</t>
  </si>
  <si>
    <t>Tellico Plns</t>
  </si>
  <si>
    <t>Telluride</t>
  </si>
  <si>
    <t>Telogia</t>
  </si>
  <si>
    <t>Temecula</t>
  </si>
  <si>
    <t>Tempe</t>
  </si>
  <si>
    <t>Temperance</t>
  </si>
  <si>
    <t>Temperanceville</t>
  </si>
  <si>
    <t>Temperancevle</t>
  </si>
  <si>
    <t>Templ Bar Mar</t>
  </si>
  <si>
    <t>Temple</t>
  </si>
  <si>
    <t>Temple Bar Marina</t>
  </si>
  <si>
    <t>Temple City</t>
  </si>
  <si>
    <t>Temple Hill</t>
  </si>
  <si>
    <t>Temple Hills</t>
  </si>
  <si>
    <t>Temple Ter</t>
  </si>
  <si>
    <t>Temple Terrace</t>
  </si>
  <si>
    <t>Templeton</t>
  </si>
  <si>
    <t>Templeville</t>
  </si>
  <si>
    <t>Temvik</t>
  </si>
  <si>
    <t>Ten Mile</t>
  </si>
  <si>
    <t>Ten Sleep</t>
  </si>
  <si>
    <t>Tenafly</t>
  </si>
  <si>
    <t>Tenaha</t>
  </si>
  <si>
    <t>Tenakee Spgs</t>
  </si>
  <si>
    <t>Tenakee Springs</t>
  </si>
  <si>
    <t>Tenants Harbor</t>
  </si>
  <si>
    <t>Tenants Hbr</t>
  </si>
  <si>
    <t>Tendoy</t>
  </si>
  <si>
    <t>Tenino</t>
  </si>
  <si>
    <t>Tenmile</t>
  </si>
  <si>
    <t>Tenn Colony</t>
  </si>
  <si>
    <t>Tennant</t>
  </si>
  <si>
    <t>Tennent</t>
  </si>
  <si>
    <t>Tennerton</t>
  </si>
  <si>
    <t>Tennessee</t>
  </si>
  <si>
    <t>Tennessee Colony</t>
  </si>
  <si>
    <t>Tennessee Rdg</t>
  </si>
  <si>
    <t>Tennessee Ridge</t>
  </si>
  <si>
    <t>Tenney</t>
  </si>
  <si>
    <t>Tennga</t>
  </si>
  <si>
    <t>Tennille</t>
  </si>
  <si>
    <t>Tennyson</t>
  </si>
  <si>
    <t>Tensed</t>
  </si>
  <si>
    <t>Tenstrike</t>
  </si>
  <si>
    <t>Tequesta</t>
  </si>
  <si>
    <t>Tererro</t>
  </si>
  <si>
    <t>Teresita</t>
  </si>
  <si>
    <t>Terlingua</t>
  </si>
  <si>
    <t>Terlton</t>
  </si>
  <si>
    <t>Termo</t>
  </si>
  <si>
    <t>Terra</t>
  </si>
  <si>
    <t>Terra Alta</t>
  </si>
  <si>
    <t>Terra Bella</t>
  </si>
  <si>
    <t>Terra Ceia</t>
  </si>
  <si>
    <t>Terra Ceia Is</t>
  </si>
  <si>
    <t>Terra Ceia Island</t>
  </si>
  <si>
    <t>Terrace Park</t>
  </si>
  <si>
    <t>Terral</t>
  </si>
  <si>
    <t>Terre Haute</t>
  </si>
  <si>
    <t>Terre Hill</t>
  </si>
  <si>
    <t>Terrebonne</t>
  </si>
  <si>
    <t>Terrell</t>
  </si>
  <si>
    <t>Terrell Hills</t>
  </si>
  <si>
    <t>Terreton</t>
  </si>
  <si>
    <t>Terril</t>
  </si>
  <si>
    <t>Terry</t>
  </si>
  <si>
    <t>Terrytown</t>
  </si>
  <si>
    <t>Terryville</t>
  </si>
  <si>
    <t>Tescott</t>
  </si>
  <si>
    <t>Tesla</t>
  </si>
  <si>
    <t>Tesuque</t>
  </si>
  <si>
    <t>Teterboro</t>
  </si>
  <si>
    <t>Tetlin</t>
  </si>
  <si>
    <t>Teton</t>
  </si>
  <si>
    <t>Teton Village</t>
  </si>
  <si>
    <t>Tetonia</t>
  </si>
  <si>
    <t>Teutopolis</t>
  </si>
  <si>
    <t>Tewksbury</t>
  </si>
  <si>
    <t>Tewksbury Township</t>
  </si>
  <si>
    <t>Tewksbury Twp</t>
  </si>
  <si>
    <t>Texarkana</t>
  </si>
  <si>
    <t>Texas City</t>
  </si>
  <si>
    <t>Texhoma</t>
  </si>
  <si>
    <t>Texico</t>
  </si>
  <si>
    <t>Texline</t>
  </si>
  <si>
    <t>Texola</t>
  </si>
  <si>
    <t>Texon</t>
  </si>
  <si>
    <t>Thacker</t>
  </si>
  <si>
    <t>Thackerville</t>
  </si>
  <si>
    <t>Thatcher</t>
  </si>
  <si>
    <t>Thawville</t>
  </si>
  <si>
    <t>Thaxton</t>
  </si>
  <si>
    <t>Thayer</t>
  </si>
  <si>
    <t>Thayne</t>
  </si>
  <si>
    <t>The Bluffs</t>
  </si>
  <si>
    <t>The Citadel</t>
  </si>
  <si>
    <t>The Colony</t>
  </si>
  <si>
    <t>The Dalles</t>
  </si>
  <si>
    <t>The Forks Plt</t>
  </si>
  <si>
    <t>The Hills</t>
  </si>
  <si>
    <t>The Lakes</t>
  </si>
  <si>
    <t>The Plains</t>
  </si>
  <si>
    <t>The Rock</t>
  </si>
  <si>
    <t>The Sea Ranch</t>
  </si>
  <si>
    <t>The Village</t>
  </si>
  <si>
    <t>The Villages</t>
  </si>
  <si>
    <t>The Woodlands</t>
  </si>
  <si>
    <t>Thealka</t>
  </si>
  <si>
    <t>Thebes</t>
  </si>
  <si>
    <t>Thedford</t>
  </si>
  <si>
    <t>Theilman</t>
  </si>
  <si>
    <t>Thelma</t>
  </si>
  <si>
    <t>Thendara</t>
  </si>
  <si>
    <t>Theodore</t>
  </si>
  <si>
    <t>Theodosia</t>
  </si>
  <si>
    <t>Theresa</t>
  </si>
  <si>
    <t>Theriot</t>
  </si>
  <si>
    <t>Thermal</t>
  </si>
  <si>
    <t>Thermopolis</t>
  </si>
  <si>
    <t>Thetford</t>
  </si>
  <si>
    <t>Thetford Center</t>
  </si>
  <si>
    <t>Thetford Ctr</t>
  </si>
  <si>
    <t>Thibodaux</t>
  </si>
  <si>
    <t>Thicket</t>
  </si>
  <si>
    <t>Thida</t>
  </si>
  <si>
    <t>Thief River Falls</t>
  </si>
  <si>
    <t>Thief Rvr Fls</t>
  </si>
  <si>
    <t>Thiells</t>
  </si>
  <si>
    <t>Thiensville</t>
  </si>
  <si>
    <t>Third Lake</t>
  </si>
  <si>
    <t>Thistle</t>
  </si>
  <si>
    <t>Thomas</t>
  </si>
  <si>
    <t>Thomasboro</t>
  </si>
  <si>
    <t>Thomaston</t>
  </si>
  <si>
    <t>Thomastown</t>
  </si>
  <si>
    <t>Thomasville</t>
  </si>
  <si>
    <t>Thompson</t>
  </si>
  <si>
    <t>Thompson Falls</t>
  </si>
  <si>
    <t>Thompson Fls</t>
  </si>
  <si>
    <t>Thompson Rdg</t>
  </si>
  <si>
    <t>Thompson Ridge</t>
  </si>
  <si>
    <t>Thompsons</t>
  </si>
  <si>
    <t>Thompsons Station</t>
  </si>
  <si>
    <t>Thompsons Stn</t>
  </si>
  <si>
    <t>Thompsontown</t>
  </si>
  <si>
    <t>Thompsonville</t>
  </si>
  <si>
    <t>Thomson</t>
  </si>
  <si>
    <t>Thonotosassa</t>
  </si>
  <si>
    <t>Thor</t>
  </si>
  <si>
    <t>Thoreau</t>
  </si>
  <si>
    <t>Thorn Hill</t>
  </si>
  <si>
    <t>Thornburg</t>
  </si>
  <si>
    <t>Thorndale</t>
  </si>
  <si>
    <t>Thorndike</t>
  </si>
  <si>
    <t>Thorne Bay</t>
  </si>
  <si>
    <t>Thornfield</t>
  </si>
  <si>
    <t>Thornhill</t>
  </si>
  <si>
    <t>Thornhurst</t>
  </si>
  <si>
    <t>Thornton</t>
  </si>
  <si>
    <t>Thorntown</t>
  </si>
  <si>
    <t>Thornville</t>
  </si>
  <si>
    <t>Thornwood</t>
  </si>
  <si>
    <t>Thorofare</t>
  </si>
  <si>
    <t>Thorp</t>
  </si>
  <si>
    <t>Thorpe</t>
  </si>
  <si>
    <t>Thorsby</t>
  </si>
  <si>
    <t>Thous Is Pk</t>
  </si>
  <si>
    <t>Thousand Island Park</t>
  </si>
  <si>
    <t>Thousand Oaks</t>
  </si>
  <si>
    <t>Thousand Palms</t>
  </si>
  <si>
    <t>Thousand Plms</t>
  </si>
  <si>
    <t>Thousandsticks</t>
  </si>
  <si>
    <t>Thrall</t>
  </si>
  <si>
    <t>Three Bridges</t>
  </si>
  <si>
    <t>Three Chrs</t>
  </si>
  <si>
    <t>Three Churches</t>
  </si>
  <si>
    <t>Three Forks</t>
  </si>
  <si>
    <t>Three Lakes</t>
  </si>
  <si>
    <t>Three Mile Bay</t>
  </si>
  <si>
    <t>Three Mle Bay</t>
  </si>
  <si>
    <t>Three Oaks</t>
  </si>
  <si>
    <t>Three Point</t>
  </si>
  <si>
    <t>Three Rivers</t>
  </si>
  <si>
    <t>Three Springs</t>
  </si>
  <si>
    <t>Three Way</t>
  </si>
  <si>
    <t>Threeforks</t>
  </si>
  <si>
    <t>Throckmorton</t>
  </si>
  <si>
    <t>Throop</t>
  </si>
  <si>
    <t>Thsandsticks</t>
  </si>
  <si>
    <t>Thunder Hawk</t>
  </si>
  <si>
    <t>Thunderbolt</t>
  </si>
  <si>
    <t>Thurman</t>
  </si>
  <si>
    <t>Thurmond</t>
  </si>
  <si>
    <t>Thurmont</t>
  </si>
  <si>
    <t>Thurston</t>
  </si>
  <si>
    <t>Tibbie</t>
  </si>
  <si>
    <t>Tiburon</t>
  </si>
  <si>
    <t>Ticaboo</t>
  </si>
  <si>
    <t>Tice</t>
  </si>
  <si>
    <t>Tichnor</t>
  </si>
  <si>
    <t>Tickfaw</t>
  </si>
  <si>
    <t>Ticonderoga</t>
  </si>
  <si>
    <t>Tidewater</t>
  </si>
  <si>
    <t>Tidioute</t>
  </si>
  <si>
    <t>Tie Plant</t>
  </si>
  <si>
    <t>Tie Siding</t>
  </si>
  <si>
    <t>Tierra Amarilla</t>
  </si>
  <si>
    <t>Tierra Verde</t>
  </si>
  <si>
    <t>Tieton</t>
  </si>
  <si>
    <t>Tiff</t>
  </si>
  <si>
    <t>Tiff City</t>
  </si>
  <si>
    <t>Tiffin</t>
  </si>
  <si>
    <t>Tifton</t>
  </si>
  <si>
    <t>Tigard</t>
  </si>
  <si>
    <t>Tiger</t>
  </si>
  <si>
    <t>Tigerton</t>
  </si>
  <si>
    <t>Tigerville</t>
  </si>
  <si>
    <t>Tightwad</t>
  </si>
  <si>
    <t>Tignall</t>
  </si>
  <si>
    <t>Tigrett</t>
  </si>
  <si>
    <t>Tijeras</t>
  </si>
  <si>
    <t>Tiki Island</t>
  </si>
  <si>
    <t>Tilden</t>
  </si>
  <si>
    <t>Tilghman</t>
  </si>
  <si>
    <t>Tiline</t>
  </si>
  <si>
    <t>Tillamook</t>
  </si>
  <si>
    <t>Tillar</t>
  </si>
  <si>
    <t>Tillatoba</t>
  </si>
  <si>
    <t>Tilleda</t>
  </si>
  <si>
    <t>Tiller</t>
  </si>
  <si>
    <t>Tillery</t>
  </si>
  <si>
    <t>Tillicum</t>
  </si>
  <si>
    <t>Tillman</t>
  </si>
  <si>
    <t>Tillson</t>
  </si>
  <si>
    <t>Tilly</t>
  </si>
  <si>
    <t>Tilton</t>
  </si>
  <si>
    <t>Tiltonsville</t>
  </si>
  <si>
    <t>Timber</t>
  </si>
  <si>
    <t>Timber Lake</t>
  </si>
  <si>
    <t>Timberlake</t>
  </si>
  <si>
    <t>Timberline Lodge</t>
  </si>
  <si>
    <t>Timberon</t>
  </si>
  <si>
    <t>Timberville</t>
  </si>
  <si>
    <t>Timblin</t>
  </si>
  <si>
    <t>Timbo</t>
  </si>
  <si>
    <t>Timbrline Ldg</t>
  </si>
  <si>
    <t>Time Customer Service Inc</t>
  </si>
  <si>
    <t>Time Inc</t>
  </si>
  <si>
    <t>Time Warner</t>
  </si>
  <si>
    <t>Time/Life</t>
  </si>
  <si>
    <t>Timewell</t>
  </si>
  <si>
    <t>Timken</t>
  </si>
  <si>
    <t>Timmonsville</t>
  </si>
  <si>
    <t>Timnath</t>
  </si>
  <si>
    <t>Timonium</t>
  </si>
  <si>
    <t>Timpas</t>
  </si>
  <si>
    <t>Timpson</t>
  </si>
  <si>
    <t>Tina</t>
  </si>
  <si>
    <t>Tingley</t>
  </si>
  <si>
    <t>Tinian</t>
  </si>
  <si>
    <t>Tinker AFB</t>
  </si>
  <si>
    <t>Tinley Park</t>
  </si>
  <si>
    <t>Tinmouth</t>
  </si>
  <si>
    <t>Tinnie</t>
  </si>
  <si>
    <t>Tinsley</t>
  </si>
  <si>
    <t>Tintah</t>
  </si>
  <si>
    <t>Tinton Falls</t>
  </si>
  <si>
    <t>Tiny Town</t>
  </si>
  <si>
    <t>Tioga</t>
  </si>
  <si>
    <t>Tioga Center</t>
  </si>
  <si>
    <t>Tiona</t>
  </si>
  <si>
    <t>Tionesta</t>
  </si>
  <si>
    <t>Tipanuk</t>
  </si>
  <si>
    <t>Tipler</t>
  </si>
  <si>
    <t>Tiplersville</t>
  </si>
  <si>
    <t>Tipp City</t>
  </si>
  <si>
    <t>Tippecanoe</t>
  </si>
  <si>
    <t>Tippo</t>
  </si>
  <si>
    <t>Tipton</t>
  </si>
  <si>
    <t>Tiptonville</t>
  </si>
  <si>
    <t>Tiptop</t>
  </si>
  <si>
    <t>Tira Amarilla</t>
  </si>
  <si>
    <t>Tire Hill</t>
  </si>
  <si>
    <t>Tiro</t>
  </si>
  <si>
    <t>Tisch Mills</t>
  </si>
  <si>
    <t>Tishomingo</t>
  </si>
  <si>
    <t>Tiskilwa</t>
  </si>
  <si>
    <t>Titonka</t>
  </si>
  <si>
    <t>Titus</t>
  </si>
  <si>
    <t>Titusville</t>
  </si>
  <si>
    <t>Tiverton</t>
  </si>
  <si>
    <t>Tivoli</t>
  </si>
  <si>
    <t>Tmbrline Ldg</t>
  </si>
  <si>
    <t>Tn Of Nocatee</t>
  </si>
  <si>
    <t>Tn Of Tona</t>
  </si>
  <si>
    <t>Toa Alta</t>
  </si>
  <si>
    <t>Toa Baja</t>
  </si>
  <si>
    <t>Toano</t>
  </si>
  <si>
    <t>Toast</t>
  </si>
  <si>
    <t>Tobaccoville</t>
  </si>
  <si>
    <t>Tobias</t>
  </si>
  <si>
    <t>Tobinsport</t>
  </si>
  <si>
    <t>Tobyhanna</t>
  </si>
  <si>
    <t>Toccoa</t>
  </si>
  <si>
    <t>Toccoa Falls</t>
  </si>
  <si>
    <t>Toccopola</t>
  </si>
  <si>
    <t>Todd</t>
  </si>
  <si>
    <t>Toddville</t>
  </si>
  <si>
    <t>Toeterville</t>
  </si>
  <si>
    <t>Tofte</t>
  </si>
  <si>
    <t>Togiak</t>
  </si>
  <si>
    <t>Togo</t>
  </si>
  <si>
    <t>Tohajiilee</t>
  </si>
  <si>
    <t>Tohatchi</t>
  </si>
  <si>
    <t>Toivola</t>
  </si>
  <si>
    <t>Tok</t>
  </si>
  <si>
    <t>Tokeland</t>
  </si>
  <si>
    <t>Tokio</t>
  </si>
  <si>
    <t>Toksook Bay</t>
  </si>
  <si>
    <t>Tolar</t>
  </si>
  <si>
    <t>Toledo</t>
  </si>
  <si>
    <t>Toler</t>
  </si>
  <si>
    <t>Toll Gate</t>
  </si>
  <si>
    <t>Tolland</t>
  </si>
  <si>
    <t>Tollesboro</t>
  </si>
  <si>
    <t>Tolleson</t>
  </si>
  <si>
    <t>Tolley</t>
  </si>
  <si>
    <t>Tollhouse</t>
  </si>
  <si>
    <t>Tolna</t>
  </si>
  <si>
    <t>Tolono</t>
  </si>
  <si>
    <t>Tolovana Park</t>
  </si>
  <si>
    <t>Tolstoy</t>
  </si>
  <si>
    <t>Toltec</t>
  </si>
  <si>
    <t>Tolu</t>
  </si>
  <si>
    <t>Toluca</t>
  </si>
  <si>
    <t>Toluca Lake</t>
  </si>
  <si>
    <t>Toluca Ter</t>
  </si>
  <si>
    <t>Toluca Terrace</t>
  </si>
  <si>
    <t>Tom</t>
  </si>
  <si>
    <t>Tom Bean</t>
  </si>
  <si>
    <t>Tomah</t>
  </si>
  <si>
    <t>Tomahawk</t>
  </si>
  <si>
    <t>Tomales</t>
  </si>
  <si>
    <t>Tomball</t>
  </si>
  <si>
    <t>Tombstone</t>
  </si>
  <si>
    <t>Tome</t>
  </si>
  <si>
    <t>Tomkins Cove</t>
  </si>
  <si>
    <t>Tomnolen</t>
  </si>
  <si>
    <t>Tompkinsville</t>
  </si>
  <si>
    <t>Toms Brook</t>
  </si>
  <si>
    <t>Toms Place</t>
  </si>
  <si>
    <t>Toms River</t>
  </si>
  <si>
    <t>Tonalea</t>
  </si>
  <si>
    <t>Tonasket</t>
  </si>
  <si>
    <t>Tonawanda</t>
  </si>
  <si>
    <t>Toney</t>
  </si>
  <si>
    <t>Tonganoxie</t>
  </si>
  <si>
    <t>Tonica</t>
  </si>
  <si>
    <t>Tonkawa</t>
  </si>
  <si>
    <t>Tonopah</t>
  </si>
  <si>
    <t>Tontitown</t>
  </si>
  <si>
    <t>Tonto Basin</t>
  </si>
  <si>
    <t>Tontogany</t>
  </si>
  <si>
    <t>Tony</t>
  </si>
  <si>
    <t>Tooele</t>
  </si>
  <si>
    <t>Tool</t>
  </si>
  <si>
    <t>Toomsboro</t>
  </si>
  <si>
    <t>Toomsuba</t>
  </si>
  <si>
    <t>Toone</t>
  </si>
  <si>
    <t>Topanga</t>
  </si>
  <si>
    <t>Topawa</t>
  </si>
  <si>
    <t>Topaz</t>
  </si>
  <si>
    <t>Topeka</t>
  </si>
  <si>
    <t>Topinabee</t>
  </si>
  <si>
    <t>Topmost</t>
  </si>
  <si>
    <t>Topock</t>
  </si>
  <si>
    <t>Toponas</t>
  </si>
  <si>
    <t>Toppenish</t>
  </si>
  <si>
    <t>Topping</t>
  </si>
  <si>
    <t>Topsail Beach</t>
  </si>
  <si>
    <t>Topsfield</t>
  </si>
  <si>
    <t>Topsham</t>
  </si>
  <si>
    <t>Topton</t>
  </si>
  <si>
    <t>Toquerville</t>
  </si>
  <si>
    <t>Torbert</t>
  </si>
  <si>
    <t>Torch</t>
  </si>
  <si>
    <t>Tornado</t>
  </si>
  <si>
    <t>Tornillo</t>
  </si>
  <si>
    <t>Toronto</t>
  </si>
  <si>
    <t>Torrance</t>
  </si>
  <si>
    <t>Torreon</t>
  </si>
  <si>
    <t>Torrey</t>
  </si>
  <si>
    <t>Torrington</t>
  </si>
  <si>
    <t>Tortilla Flat</t>
  </si>
  <si>
    <t>Toston</t>
  </si>
  <si>
    <t>Toto</t>
  </si>
  <si>
    <t>Totowa</t>
  </si>
  <si>
    <t>Totz</t>
  </si>
  <si>
    <t>Touchet</t>
  </si>
  <si>
    <t>Tougaloo</t>
  </si>
  <si>
    <t>Toughkenamon</t>
  </si>
  <si>
    <t>Toulon</t>
  </si>
  <si>
    <t>Touristville</t>
  </si>
  <si>
    <t>Toutle</t>
  </si>
  <si>
    <t>Tovey</t>
  </si>
  <si>
    <t>Tow</t>
  </si>
  <si>
    <t>Towaco</t>
  </si>
  <si>
    <t>Towanda</t>
  </si>
  <si>
    <t>Towaoc</t>
  </si>
  <si>
    <t>Tower</t>
  </si>
  <si>
    <t>Tower City</t>
  </si>
  <si>
    <t>Tower Hill</t>
  </si>
  <si>
    <t>Tower Lakes</t>
  </si>
  <si>
    <t>Tower Square</t>
  </si>
  <si>
    <t>Town And Country</t>
  </si>
  <si>
    <t>Town Creek</t>
  </si>
  <si>
    <t>Town N Country</t>
  </si>
  <si>
    <t>Town Of Nocatee</t>
  </si>
  <si>
    <t>Town Of Tonawanda</t>
  </si>
  <si>
    <t>Towner</t>
  </si>
  <si>
    <t>Townley</t>
  </si>
  <si>
    <t>Townsend</t>
  </si>
  <si>
    <t>Townsend Inlt</t>
  </si>
  <si>
    <t>Townsends Inlet</t>
  </si>
  <si>
    <t>Townshend</t>
  </si>
  <si>
    <t>Township Of Washington</t>
  </si>
  <si>
    <t>Townsville</t>
  </si>
  <si>
    <t>Townville</t>
  </si>
  <si>
    <t>Towson</t>
  </si>
  <si>
    <t>Toxey</t>
  </si>
  <si>
    <t>Toyah</t>
  </si>
  <si>
    <t>Toyahvale</t>
  </si>
  <si>
    <t>Trabuco</t>
  </si>
  <si>
    <t>Trabuco Canyon</t>
  </si>
  <si>
    <t>Trabuco Cyn</t>
  </si>
  <si>
    <t>Tracy</t>
  </si>
  <si>
    <t>Tracy City</t>
  </si>
  <si>
    <t>Tracys Landing</t>
  </si>
  <si>
    <t>Tracys Lndg</t>
  </si>
  <si>
    <t>Tracyton</t>
  </si>
  <si>
    <t>Trade</t>
  </si>
  <si>
    <t>Traer</t>
  </si>
  <si>
    <t>Trafalgar</t>
  </si>
  <si>
    <t>Trafford</t>
  </si>
  <si>
    <t>Trail</t>
  </si>
  <si>
    <t>Trail City</t>
  </si>
  <si>
    <t>Trail Creek</t>
  </si>
  <si>
    <t>Trailer Est</t>
  </si>
  <si>
    <t>Trailer Estates</t>
  </si>
  <si>
    <t>Trainer</t>
  </si>
  <si>
    <t>Tram</t>
  </si>
  <si>
    <t>Trammel</t>
  </si>
  <si>
    <t>Trampas</t>
  </si>
  <si>
    <t>Tranquility</t>
  </si>
  <si>
    <t>Tranquillity</t>
  </si>
  <si>
    <t>Transfer</t>
  </si>
  <si>
    <t>Transylvania</t>
  </si>
  <si>
    <t>Traphill</t>
  </si>
  <si>
    <t>Trappe</t>
  </si>
  <si>
    <t>Trapper Creek</t>
  </si>
  <si>
    <t>Trappist</t>
  </si>
  <si>
    <t>Traskwood</t>
  </si>
  <si>
    <t>Traunik</t>
  </si>
  <si>
    <t>Travelers Rest</t>
  </si>
  <si>
    <t>Travelers Rst</t>
  </si>
  <si>
    <t>Traver</t>
  </si>
  <si>
    <t>Traverse City</t>
  </si>
  <si>
    <t>Travis AFB</t>
  </si>
  <si>
    <t>Treadway</t>
  </si>
  <si>
    <t>Treadwell</t>
  </si>
  <si>
    <t>Treasure Is</t>
  </si>
  <si>
    <t>Treasure Island</t>
  </si>
  <si>
    <t>Trebloc</t>
  </si>
  <si>
    <t>Tredyffrin</t>
  </si>
  <si>
    <t>Treece</t>
  </si>
  <si>
    <t>Trees</t>
  </si>
  <si>
    <t>Treetops</t>
  </si>
  <si>
    <t>Treetops Vil</t>
  </si>
  <si>
    <t>Treetops Village</t>
  </si>
  <si>
    <t>Trego</t>
  </si>
  <si>
    <t>Treichlers</t>
  </si>
  <si>
    <t>Treloar</t>
  </si>
  <si>
    <t>Trementina</t>
  </si>
  <si>
    <t>Tremont</t>
  </si>
  <si>
    <t>Tremont City</t>
  </si>
  <si>
    <t>Tremonton</t>
  </si>
  <si>
    <t>Trempealeau</t>
  </si>
  <si>
    <t>Trenary</t>
  </si>
  <si>
    <t>Trent</t>
  </si>
  <si>
    <t>Trent Woods</t>
  </si>
  <si>
    <t>Trenton</t>
  </si>
  <si>
    <t>Tres Piedras</t>
  </si>
  <si>
    <t>Tres Pinos</t>
  </si>
  <si>
    <t>Tresckow</t>
  </si>
  <si>
    <t>Trescott Twp</t>
  </si>
  <si>
    <t>Trevett</t>
  </si>
  <si>
    <t>Trevilians</t>
  </si>
  <si>
    <t>Trevor</t>
  </si>
  <si>
    <t>Trevorton</t>
  </si>
  <si>
    <t>Trevose</t>
  </si>
  <si>
    <t>Trexlertown</t>
  </si>
  <si>
    <t>Treynor</t>
  </si>
  <si>
    <t>Trezevant</t>
  </si>
  <si>
    <t>Tri Cities</t>
  </si>
  <si>
    <t>Triadelphia</t>
  </si>
  <si>
    <t>Triana</t>
  </si>
  <si>
    <t>Triangle</t>
  </si>
  <si>
    <t>Tribbey</t>
  </si>
  <si>
    <t>Tribes Hill</t>
  </si>
  <si>
    <t>Tribune</t>
  </si>
  <si>
    <t>Tridell</t>
  </si>
  <si>
    <t>Trilby</t>
  </si>
  <si>
    <t>Trilla</t>
  </si>
  <si>
    <t>Trimble</t>
  </si>
  <si>
    <t>Trimont</t>
  </si>
  <si>
    <t>Trinchera</t>
  </si>
  <si>
    <t>Trinidad</t>
  </si>
  <si>
    <t>Trinity</t>
  </si>
  <si>
    <t>Trinity Center</t>
  </si>
  <si>
    <t>Trinity Ctr</t>
  </si>
  <si>
    <t>Trinway</t>
  </si>
  <si>
    <t>Trio</t>
  </si>
  <si>
    <t>Trion</t>
  </si>
  <si>
    <t>Tripler Amc</t>
  </si>
  <si>
    <t>Tripler Army Medical Center</t>
  </si>
  <si>
    <t>Triplet</t>
  </si>
  <si>
    <t>Triplett</t>
  </si>
  <si>
    <t>Tripoli</t>
  </si>
  <si>
    <t>Tripp</t>
  </si>
  <si>
    <t>Triumph</t>
  </si>
  <si>
    <t>Trivoli</t>
  </si>
  <si>
    <t>Trona</t>
  </si>
  <si>
    <t>Trooper</t>
  </si>
  <si>
    <t>Trophy Club</t>
  </si>
  <si>
    <t>Tropic</t>
  </si>
  <si>
    <t>Trosky</t>
  </si>
  <si>
    <t>Trosper</t>
  </si>
  <si>
    <t>Trotters</t>
  </si>
  <si>
    <t>Trotwood</t>
  </si>
  <si>
    <t>Troup</t>
  </si>
  <si>
    <t>Troupsburg</t>
  </si>
  <si>
    <t>Trout</t>
  </si>
  <si>
    <t>Trout Creek</t>
  </si>
  <si>
    <t>Trout Lake</t>
  </si>
  <si>
    <t>Trout Run</t>
  </si>
  <si>
    <t>Trout Valley</t>
  </si>
  <si>
    <t>Troutdale</t>
  </si>
  <si>
    <t>Troutman</t>
  </si>
  <si>
    <t>Troutville</t>
  </si>
  <si>
    <t>Trowbridge</t>
  </si>
  <si>
    <t>Troxelville</t>
  </si>
  <si>
    <t>Troy</t>
  </si>
  <si>
    <t>Troy Grove</t>
  </si>
  <si>
    <t>Troy Mills</t>
  </si>
  <si>
    <t>Truchas</t>
  </si>
  <si>
    <t>Truckee</t>
  </si>
  <si>
    <t>Trucksville</t>
  </si>
  <si>
    <t>True</t>
  </si>
  <si>
    <t>Truesdale</t>
  </si>
  <si>
    <t>Trufant</t>
  </si>
  <si>
    <t>Trujillo Alto</t>
  </si>
  <si>
    <t>Truman</t>
  </si>
  <si>
    <t>Trumann</t>
  </si>
  <si>
    <t>Trumansburg</t>
  </si>
  <si>
    <t>Trumbauersville</t>
  </si>
  <si>
    <t>Trumbaursvlle</t>
  </si>
  <si>
    <t>Trumbull</t>
  </si>
  <si>
    <t>Truro</t>
  </si>
  <si>
    <t>Truscott</t>
  </si>
  <si>
    <t>Trussville</t>
  </si>
  <si>
    <t>Truth Consq</t>
  </si>
  <si>
    <t>Truth Or Consequences</t>
  </si>
  <si>
    <t>Truxton</t>
  </si>
  <si>
    <t>Tryon</t>
  </si>
  <si>
    <t>Tsaile</t>
  </si>
  <si>
    <t>Tualatin</t>
  </si>
  <si>
    <t>Tuba City</t>
  </si>
  <si>
    <t>Tubac</t>
  </si>
  <si>
    <t>Tuckahoe</t>
  </si>
  <si>
    <t>Tuckasegee</t>
  </si>
  <si>
    <t>Tucker</t>
  </si>
  <si>
    <t>Tuckerman</t>
  </si>
  <si>
    <t>Tuckerton</t>
  </si>
  <si>
    <t>Tucson</t>
  </si>
  <si>
    <t>Tucumcari</t>
  </si>
  <si>
    <t>Tufts Univ</t>
  </si>
  <si>
    <t>Tufts University</t>
  </si>
  <si>
    <t>Tujunga</t>
  </si>
  <si>
    <t>Tukwila</t>
  </si>
  <si>
    <t>Tula</t>
  </si>
  <si>
    <t>Tulalip</t>
  </si>
  <si>
    <t>Tulare</t>
  </si>
  <si>
    <t>Tularosa</t>
  </si>
  <si>
    <t>Tulelake</t>
  </si>
  <si>
    <t>Tuleta</t>
  </si>
  <si>
    <t>Tulia</t>
  </si>
  <si>
    <t>Tull</t>
  </si>
  <si>
    <t>Tullahassee</t>
  </si>
  <si>
    <t>Tullahoma</t>
  </si>
  <si>
    <t>Tullos</t>
  </si>
  <si>
    <t>Tully</t>
  </si>
  <si>
    <t>Tullytown</t>
  </si>
  <si>
    <t>Tulsa</t>
  </si>
  <si>
    <t>Tuluksak</t>
  </si>
  <si>
    <t>Tumacacori</t>
  </si>
  <si>
    <t>Tumbling Shls</t>
  </si>
  <si>
    <t>Tumbling Shoals</t>
  </si>
  <si>
    <t>Tumtum</t>
  </si>
  <si>
    <t>Tumwater</t>
  </si>
  <si>
    <t>Tunas</t>
  </si>
  <si>
    <t>Tunbridge</t>
  </si>
  <si>
    <t>Tunica</t>
  </si>
  <si>
    <t>Tunica Resort</t>
  </si>
  <si>
    <t>Tunica Resorts</t>
  </si>
  <si>
    <t>Tunkhannock</t>
  </si>
  <si>
    <t>Tunnel</t>
  </si>
  <si>
    <t>Tunnel City</t>
  </si>
  <si>
    <t>Tunnel Hill</t>
  </si>
  <si>
    <t>Tunnelton</t>
  </si>
  <si>
    <t>Tuntutuliak</t>
  </si>
  <si>
    <t>Tununak</t>
  </si>
  <si>
    <t>Tuolumne</t>
  </si>
  <si>
    <t>Tuolumne Mdws</t>
  </si>
  <si>
    <t>Tuolumne Meadows</t>
  </si>
  <si>
    <t>Tupelo</t>
  </si>
  <si>
    <t>Tupman</t>
  </si>
  <si>
    <t>Tupper Lake</t>
  </si>
  <si>
    <t>Tuppers Plains</t>
  </si>
  <si>
    <t>Tuppers Plns</t>
  </si>
  <si>
    <t>Turbeville</t>
  </si>
  <si>
    <t>Turbotville</t>
  </si>
  <si>
    <t>Turin</t>
  </si>
  <si>
    <t>Turkey</t>
  </si>
  <si>
    <t>Turkey City</t>
  </si>
  <si>
    <t>Turkey Creek</t>
  </si>
  <si>
    <t>Turlock</t>
  </si>
  <si>
    <t>Turner</t>
  </si>
  <si>
    <t>Turner Center</t>
  </si>
  <si>
    <t>Turners</t>
  </si>
  <si>
    <t>Turners Falls</t>
  </si>
  <si>
    <t>Turners Sta</t>
  </si>
  <si>
    <t>Turners Station</t>
  </si>
  <si>
    <t>Turnersburg</t>
  </si>
  <si>
    <t>Turnersville</t>
  </si>
  <si>
    <t>Turnertown</t>
  </si>
  <si>
    <t>Turnerville</t>
  </si>
  <si>
    <t>Turney</t>
  </si>
  <si>
    <t>Turon</t>
  </si>
  <si>
    <t>Turpin</t>
  </si>
  <si>
    <t>Turrell</t>
  </si>
  <si>
    <t>Turtle Creek</t>
  </si>
  <si>
    <t>Turtle Lake</t>
  </si>
  <si>
    <t>Turtle River</t>
  </si>
  <si>
    <t>Turtlepoint</t>
  </si>
  <si>
    <t>Turtletown</t>
  </si>
  <si>
    <t>Turton</t>
  </si>
  <si>
    <t>Tuscaloosa</t>
  </si>
  <si>
    <t>Tuscarawas</t>
  </si>
  <si>
    <t>Tuscarora</t>
  </si>
  <si>
    <t>Tuscola</t>
  </si>
  <si>
    <t>Tusculum Coll</t>
  </si>
  <si>
    <t>Tusculum College</t>
  </si>
  <si>
    <t>Tuscumbia</t>
  </si>
  <si>
    <t>Tuskahoma</t>
  </si>
  <si>
    <t>Tuskegee</t>
  </si>
  <si>
    <t>Tuskegee Inst</t>
  </si>
  <si>
    <t>Tuskegee Institute</t>
  </si>
  <si>
    <t>Tussy</t>
  </si>
  <si>
    <t>Tustin</t>
  </si>
  <si>
    <t>Tustin Marine Corps Air S</t>
  </si>
  <si>
    <t>Tustin Mcas</t>
  </si>
  <si>
    <t>Tuthill</t>
  </si>
  <si>
    <t>Tutor Key</t>
  </si>
  <si>
    <t>Tuttle</t>
  </si>
  <si>
    <t>Tutwiler</t>
  </si>
  <si>
    <t>Tuxedo</t>
  </si>
  <si>
    <t>Tuxedo Park</t>
  </si>
  <si>
    <t>Twain</t>
  </si>
  <si>
    <t>Twain Harte</t>
  </si>
  <si>
    <t>Twelve Mile</t>
  </si>
  <si>
    <t>Twentynin Plm</t>
  </si>
  <si>
    <t>Twentynine Palms</t>
  </si>
  <si>
    <t>Twentynine Palms MCB</t>
  </si>
  <si>
    <t>Twig</t>
  </si>
  <si>
    <t>Twilight</t>
  </si>
  <si>
    <t>Twin Branch</t>
  </si>
  <si>
    <t>Twin Bridges</t>
  </si>
  <si>
    <t>Twin Brooks</t>
  </si>
  <si>
    <t>Twin Cities Amf</t>
  </si>
  <si>
    <t>Twin City</t>
  </si>
  <si>
    <t>Twin Falls</t>
  </si>
  <si>
    <t>Twin Groves</t>
  </si>
  <si>
    <t>Twin Hills</t>
  </si>
  <si>
    <t>Twin Lake</t>
  </si>
  <si>
    <t>Twin Lakes</t>
  </si>
  <si>
    <t>Twin Mountain</t>
  </si>
  <si>
    <t>Twin Oaks</t>
  </si>
  <si>
    <t>Twin Peaks</t>
  </si>
  <si>
    <t>Twin Rocks</t>
  </si>
  <si>
    <t>Twin Valley</t>
  </si>
  <si>
    <t>Twining</t>
  </si>
  <si>
    <t>Twinsburg</t>
  </si>
  <si>
    <t>Twisp</t>
  </si>
  <si>
    <t>Twist</t>
  </si>
  <si>
    <t>Twitty</t>
  </si>
  <si>
    <t>Twn And Cntry</t>
  </si>
  <si>
    <t>Twn N Cntry</t>
  </si>
  <si>
    <t>Two Buttes</t>
  </si>
  <si>
    <t>Two Dot</t>
  </si>
  <si>
    <t>Two Harbors</t>
  </si>
  <si>
    <t>Two Rivers</t>
  </si>
  <si>
    <t>Two Run</t>
  </si>
  <si>
    <t>Twp Washingtn</t>
  </si>
  <si>
    <t>Twp Washinton</t>
  </si>
  <si>
    <t>Twymans Mill</t>
  </si>
  <si>
    <t>Ty Ty</t>
  </si>
  <si>
    <t>Tyaskin</t>
  </si>
  <si>
    <t>Tybee Island</t>
  </si>
  <si>
    <t>Tye</t>
  </si>
  <si>
    <t>Tye River</t>
  </si>
  <si>
    <t>Tygh Valley</t>
  </si>
  <si>
    <t>Tyler</t>
  </si>
  <si>
    <t>Tyler Hill</t>
  </si>
  <si>
    <t>Tylersburg</t>
  </si>
  <si>
    <t>Tylersport</t>
  </si>
  <si>
    <t>Tylersville</t>
  </si>
  <si>
    <t>Tylerton</t>
  </si>
  <si>
    <t>Tylertown</t>
  </si>
  <si>
    <t>Tynan</t>
  </si>
  <si>
    <t>Tyndall</t>
  </si>
  <si>
    <t>Tyndall AFB</t>
  </si>
  <si>
    <t>Tyner</t>
  </si>
  <si>
    <t>Tyngsboro</t>
  </si>
  <si>
    <t>Tyonek</t>
  </si>
  <si>
    <t>Typo</t>
  </si>
  <si>
    <t>Tyringham</t>
  </si>
  <si>
    <t>Tyro</t>
  </si>
  <si>
    <t>Tyrone</t>
  </si>
  <si>
    <t>Tyronza</t>
  </si>
  <si>
    <t>U S A F Academy</t>
  </si>
  <si>
    <t>U Saddle Riv</t>
  </si>
  <si>
    <t>UNKNOWN</t>
  </si>
  <si>
    <t>Ubly</t>
  </si>
  <si>
    <t>Uc Berkeley</t>
  </si>
  <si>
    <t>Uci</t>
  </si>
  <si>
    <t>Ucla</t>
  </si>
  <si>
    <t>Ucon</t>
  </si>
  <si>
    <t>Ucsb</t>
  </si>
  <si>
    <t>Udall</t>
  </si>
  <si>
    <t>Udell</t>
  </si>
  <si>
    <t>Uehling</t>
  </si>
  <si>
    <t>Uhland</t>
  </si>
  <si>
    <t>Uhrichsville</t>
  </si>
  <si>
    <t>Uintah</t>
  </si>
  <si>
    <t>Ukiah</t>
  </si>
  <si>
    <t>Uledi</t>
  </si>
  <si>
    <t>Ulen</t>
  </si>
  <si>
    <t>Uler</t>
  </si>
  <si>
    <t>Uleta</t>
  </si>
  <si>
    <t>Ullin</t>
  </si>
  <si>
    <t>Ulm</t>
  </si>
  <si>
    <t>Ulman</t>
  </si>
  <si>
    <t>Ulmer</t>
  </si>
  <si>
    <t>Ulster</t>
  </si>
  <si>
    <t>Ulster Park</t>
  </si>
  <si>
    <t>Ulvah</t>
  </si>
  <si>
    <t>Ulysses</t>
  </si>
  <si>
    <t>Umatac</t>
  </si>
  <si>
    <t>Umatilla</t>
  </si>
  <si>
    <t>Umbarger</t>
  </si>
  <si>
    <t>Umpire</t>
  </si>
  <si>
    <t>Umpqua</t>
  </si>
  <si>
    <t>Una</t>
  </si>
  <si>
    <t>Unadilla</t>
  </si>
  <si>
    <t>Unaka</t>
  </si>
  <si>
    <t>Unalakleet</t>
  </si>
  <si>
    <t>Unalaska</t>
  </si>
  <si>
    <t>Uncasville</t>
  </si>
  <si>
    <t>Uncle Sam</t>
  </si>
  <si>
    <t>Underhill</t>
  </si>
  <si>
    <t>Underhill Center</t>
  </si>
  <si>
    <t>Underhill Ctr</t>
  </si>
  <si>
    <t>Underwood</t>
  </si>
  <si>
    <t>Uneeda</t>
  </si>
  <si>
    <t>Unger</t>
  </si>
  <si>
    <t>Unicoi</t>
  </si>
  <si>
    <t>Union</t>
  </si>
  <si>
    <t>Union Beach</t>
  </si>
  <si>
    <t>Union Bridge</t>
  </si>
  <si>
    <t>Union Center</t>
  </si>
  <si>
    <t>Union Church</t>
  </si>
  <si>
    <t>Union City</t>
  </si>
  <si>
    <t>Union Dale</t>
  </si>
  <si>
    <t>Union Furnace</t>
  </si>
  <si>
    <t>Union Gap</t>
  </si>
  <si>
    <t>Union Grove</t>
  </si>
  <si>
    <t>Union Hall</t>
  </si>
  <si>
    <t>Union Hill</t>
  </si>
  <si>
    <t>Union Lake</t>
  </si>
  <si>
    <t>Union Mills</t>
  </si>
  <si>
    <t>Union Park</t>
  </si>
  <si>
    <t>Union Pier</t>
  </si>
  <si>
    <t>Union Point</t>
  </si>
  <si>
    <t>Union Springs</t>
  </si>
  <si>
    <t>Union Star</t>
  </si>
  <si>
    <t>Uniondale</t>
  </si>
  <si>
    <t>Unionport</t>
  </si>
  <si>
    <t>Uniontown</t>
  </si>
  <si>
    <t>Unionville</t>
  </si>
  <si>
    <t>Unionville Center</t>
  </si>
  <si>
    <t>Unionvlle Ctr</t>
  </si>
  <si>
    <t>Uniopolis</t>
  </si>
  <si>
    <t>United</t>
  </si>
  <si>
    <t>United States Air Force Acad</t>
  </si>
  <si>
    <t>Unity</t>
  </si>
  <si>
    <t>Unity House</t>
  </si>
  <si>
    <t>Unity Village</t>
  </si>
  <si>
    <t>Unityville</t>
  </si>
  <si>
    <t>Univ Ctr</t>
  </si>
  <si>
    <t>Univ Dayton</t>
  </si>
  <si>
    <t>Univ Of Alabama Hospital</t>
  </si>
  <si>
    <t>Univ Of Cal Santa Barbara</t>
  </si>
  <si>
    <t>Univ Of Miami</t>
  </si>
  <si>
    <t>Univ Of New Mexico</t>
  </si>
  <si>
    <t>Univ Of Nm</t>
  </si>
  <si>
    <t>Univ Of Northern Colorado</t>
  </si>
  <si>
    <t>Univ Of Rich</t>
  </si>
  <si>
    <t>Univ Of Tampa</t>
  </si>
  <si>
    <t>Universal</t>
  </si>
  <si>
    <t>Universal City</t>
  </si>
  <si>
    <t>Universal Cty</t>
  </si>
  <si>
    <t>University</t>
  </si>
  <si>
    <t>University Center</t>
  </si>
  <si>
    <t>University City</t>
  </si>
  <si>
    <t>University Cy</t>
  </si>
  <si>
    <t>University Heights</t>
  </si>
  <si>
    <t>University Ht</t>
  </si>
  <si>
    <t>University Hts</t>
  </si>
  <si>
    <t>University Of</t>
  </si>
  <si>
    <t>University Of Colorado</t>
  </si>
  <si>
    <t>University Of Dayton</t>
  </si>
  <si>
    <t>University Of Denver</t>
  </si>
  <si>
    <t>University Of Miami</t>
  </si>
  <si>
    <t>University Of Richmond</t>
  </si>
  <si>
    <t>University Of South Florida</t>
  </si>
  <si>
    <t>University Of Tampa</t>
  </si>
  <si>
    <t>University Pa</t>
  </si>
  <si>
    <t>University Park</t>
  </si>
  <si>
    <t>University Pk</t>
  </si>
  <si>
    <t>University Pl</t>
  </si>
  <si>
    <t>University Place</t>
  </si>
  <si>
    <t>Unm</t>
  </si>
  <si>
    <t>Uno</t>
  </si>
  <si>
    <t>Upatoi</t>
  </si>
  <si>
    <t>Upham</t>
  </si>
  <si>
    <t>Uphams Corner</t>
  </si>
  <si>
    <t>Upland</t>
  </si>
  <si>
    <t>Upper Arlington</t>
  </si>
  <si>
    <t>Upper Arlngtn</t>
  </si>
  <si>
    <t>Upper Black Eddy</t>
  </si>
  <si>
    <t>Upper Chichester</t>
  </si>
  <si>
    <t>Upper Darby</t>
  </si>
  <si>
    <t>Upper Fairmount</t>
  </si>
  <si>
    <t>Upper Fairmt</t>
  </si>
  <si>
    <t>Upper Falls</t>
  </si>
  <si>
    <t>Upper Frenchville</t>
  </si>
  <si>
    <t>Upper Frnchvl</t>
  </si>
  <si>
    <t>Upper Gwynedd</t>
  </si>
  <si>
    <t>Upper Holland</t>
  </si>
  <si>
    <t>Upper Jay</t>
  </si>
  <si>
    <t>Upper Lake</t>
  </si>
  <si>
    <t>Upper Makefield</t>
  </si>
  <si>
    <t>Upper Marlboro</t>
  </si>
  <si>
    <t>Upper Montclair</t>
  </si>
  <si>
    <t>Upper Saddle River</t>
  </si>
  <si>
    <t>Upper Saint Clair</t>
  </si>
  <si>
    <t>Upper Saint Regis</t>
  </si>
  <si>
    <t>Upper Sandsky</t>
  </si>
  <si>
    <t>Upper Sandusky</t>
  </si>
  <si>
    <t>Upper St Clair</t>
  </si>
  <si>
    <t>Upper St Reg</t>
  </si>
  <si>
    <t>Upper Sugarloaf Key</t>
  </si>
  <si>
    <t>Upper Tract</t>
  </si>
  <si>
    <t>Upper Tygart</t>
  </si>
  <si>
    <t>Upperco</t>
  </si>
  <si>
    <t>Upperglade</t>
  </si>
  <si>
    <t>Upperstrasbrg</t>
  </si>
  <si>
    <t>Upperstrasburg</t>
  </si>
  <si>
    <t>Upperville</t>
  </si>
  <si>
    <t>Uppr Blck Edy</t>
  </si>
  <si>
    <t>Uppr Chichstr</t>
  </si>
  <si>
    <t>Uppr Marlboro</t>
  </si>
  <si>
    <t>Uppr St Clair</t>
  </si>
  <si>
    <t>Upr Makefield</t>
  </si>
  <si>
    <t>Upr Marlboro</t>
  </si>
  <si>
    <t>Upr Montclair</t>
  </si>
  <si>
    <t>Upr Sugarloaf</t>
  </si>
  <si>
    <t>Upsala</t>
  </si>
  <si>
    <t>Upson</t>
  </si>
  <si>
    <t>Upton</t>
  </si>
  <si>
    <t>Urania</t>
  </si>
  <si>
    <t>Urb Cambalache I</t>
  </si>
  <si>
    <t>Urb Cambalache Ii</t>
  </si>
  <si>
    <t>Urb Flamboyanes</t>
  </si>
  <si>
    <t>Urb Pedregales</t>
  </si>
  <si>
    <t>Urban</t>
  </si>
  <si>
    <t>Urbana</t>
  </si>
  <si>
    <t>Urbancrest</t>
  </si>
  <si>
    <t>Urbandale</t>
  </si>
  <si>
    <t>Urbanna</t>
  </si>
  <si>
    <t>Uriah</t>
  </si>
  <si>
    <t>Urich</t>
  </si>
  <si>
    <t>Urie</t>
  </si>
  <si>
    <t>Ursa</t>
  </si>
  <si>
    <t>Ursina</t>
  </si>
  <si>
    <t>Us Air Force</t>
  </si>
  <si>
    <t>Us Marine Corps Barracks</t>
  </si>
  <si>
    <t>Usaf Academy</t>
  </si>
  <si>
    <t>Usk</t>
  </si>
  <si>
    <t>Ute</t>
  </si>
  <si>
    <t>Ute Park</t>
  </si>
  <si>
    <t>Utica</t>
  </si>
  <si>
    <t>Utleyville</t>
  </si>
  <si>
    <t>Utopia</t>
  </si>
  <si>
    <t>Utuado</t>
  </si>
  <si>
    <t>Uva</t>
  </si>
  <si>
    <t>Uvalda</t>
  </si>
  <si>
    <t>Uvalde</t>
  </si>
  <si>
    <t>Uwchland</t>
  </si>
  <si>
    <t>Uxbridge</t>
  </si>
  <si>
    <t>V A Hospital</t>
  </si>
  <si>
    <t>Vacaville</t>
  </si>
  <si>
    <t>Vacherie</t>
  </si>
  <si>
    <t>Vada</t>
  </si>
  <si>
    <t>Vader</t>
  </si>
  <si>
    <t>Vadis</t>
  </si>
  <si>
    <t>Vadito</t>
  </si>
  <si>
    <t>Vadnais Heights</t>
  </si>
  <si>
    <t>Vadnais Heights Store</t>
  </si>
  <si>
    <t>Vadnais Hts</t>
  </si>
  <si>
    <t>Vado</t>
  </si>
  <si>
    <t>Vafb</t>
  </si>
  <si>
    <t>Vaiden</t>
  </si>
  <si>
    <t>Vail</t>
  </si>
  <si>
    <t>Vails Gate</t>
  </si>
  <si>
    <t>Val Verde</t>
  </si>
  <si>
    <t>Valatie</t>
  </si>
  <si>
    <t>Valders</t>
  </si>
  <si>
    <t>Valdese</t>
  </si>
  <si>
    <t>Valdez</t>
  </si>
  <si>
    <t>Valdosta</t>
  </si>
  <si>
    <t>Vale</t>
  </si>
  <si>
    <t>Valeene</t>
  </si>
  <si>
    <t>Valencia</t>
  </si>
  <si>
    <t>Valentine</t>
  </si>
  <si>
    <t>Valentines</t>
  </si>
  <si>
    <t>Valera</t>
  </si>
  <si>
    <t>Valeria</t>
  </si>
  <si>
    <t>Valhalla</t>
  </si>
  <si>
    <t>Valhermoso Sp</t>
  </si>
  <si>
    <t>Valhermoso Spg</t>
  </si>
  <si>
    <t>Valhermoso Springs</t>
  </si>
  <si>
    <t>Valier</t>
  </si>
  <si>
    <t>Valle Crucis</t>
  </si>
  <si>
    <t>Valle De Oro</t>
  </si>
  <si>
    <t>Vallecito</t>
  </si>
  <si>
    <t>Vallecitos</t>
  </si>
  <si>
    <t>Vallejo</t>
  </si>
  <si>
    <t>Valles Mines</t>
  </si>
  <si>
    <t>Valley</t>
  </si>
  <si>
    <t>Valley Bend</t>
  </si>
  <si>
    <t>Valley Center</t>
  </si>
  <si>
    <t>Valley Chapel</t>
  </si>
  <si>
    <t>Valley City</t>
  </si>
  <si>
    <t>Valley Cottage</t>
  </si>
  <si>
    <t>Valley Falls</t>
  </si>
  <si>
    <t>Valley Farms</t>
  </si>
  <si>
    <t>Valley Ford</t>
  </si>
  <si>
    <t>Valley Forge</t>
  </si>
  <si>
    <t>Valley Fork</t>
  </si>
  <si>
    <t>Valley Glen</t>
  </si>
  <si>
    <t>Valley Grande</t>
  </si>
  <si>
    <t>Valley Grove</t>
  </si>
  <si>
    <t>Valley Head</t>
  </si>
  <si>
    <t>Valley Home</t>
  </si>
  <si>
    <t>Valley Lee</t>
  </si>
  <si>
    <t>Valley Mills</t>
  </si>
  <si>
    <t>Valley Park</t>
  </si>
  <si>
    <t>Valley Spgs</t>
  </si>
  <si>
    <t>Valley Spring</t>
  </si>
  <si>
    <t>Valley Springs</t>
  </si>
  <si>
    <t>Valley Station</t>
  </si>
  <si>
    <t>Valley Statn</t>
  </si>
  <si>
    <t>Valley Stream</t>
  </si>
  <si>
    <t>Valley Township</t>
  </si>
  <si>
    <t>Valley Twp</t>
  </si>
  <si>
    <t>Valley View</t>
  </si>
  <si>
    <t>Valley Village</t>
  </si>
  <si>
    <t>Valley Vlg</t>
  </si>
  <si>
    <t>Valleyford</t>
  </si>
  <si>
    <t>Valliant</t>
  </si>
  <si>
    <t>Vallonia</t>
  </si>
  <si>
    <t>Vallscreek</t>
  </si>
  <si>
    <t>Valmeyer</t>
  </si>
  <si>
    <t>Valmora</t>
  </si>
  <si>
    <t>Valmy</t>
  </si>
  <si>
    <t>Valois</t>
  </si>
  <si>
    <t>Valona</t>
  </si>
  <si>
    <t>Valparaiso</t>
  </si>
  <si>
    <t>Valpo</t>
  </si>
  <si>
    <t>Valrico</t>
  </si>
  <si>
    <t>Valyermo</t>
  </si>
  <si>
    <t>Van</t>
  </si>
  <si>
    <t>Van Alstyne</t>
  </si>
  <si>
    <t>Van Buren</t>
  </si>
  <si>
    <t>Van Buren Bay</t>
  </si>
  <si>
    <t>Van Buren Point</t>
  </si>
  <si>
    <t>Van Buren Pt</t>
  </si>
  <si>
    <t>Van Buren Twp</t>
  </si>
  <si>
    <t>Van Dyne</t>
  </si>
  <si>
    <t>Van Etten</t>
  </si>
  <si>
    <t>Van Horn</t>
  </si>
  <si>
    <t>Van Horne</t>
  </si>
  <si>
    <t>Van Hornesville</t>
  </si>
  <si>
    <t>Van Hornesvle</t>
  </si>
  <si>
    <t>Van Lear</t>
  </si>
  <si>
    <t>Van Meter</t>
  </si>
  <si>
    <t>Van Nuys</t>
  </si>
  <si>
    <t>Van Orin</t>
  </si>
  <si>
    <t>Van Tassell</t>
  </si>
  <si>
    <t>Van Vleck</t>
  </si>
  <si>
    <t>Van Vleet</t>
  </si>
  <si>
    <t>Van Voorhis</t>
  </si>
  <si>
    <t>Van Wert</t>
  </si>
  <si>
    <t>Van Wyck</t>
  </si>
  <si>
    <t>Vanadium</t>
  </si>
  <si>
    <t>Vance</t>
  </si>
  <si>
    <t>Vanceboro</t>
  </si>
  <si>
    <t>Vanceburg</t>
  </si>
  <si>
    <t>Vancleave</t>
  </si>
  <si>
    <t>Vancleve</t>
  </si>
  <si>
    <t>Vancourt</t>
  </si>
  <si>
    <t>Vancouver</t>
  </si>
  <si>
    <t>Vandalia</t>
  </si>
  <si>
    <t>Vandemere</t>
  </si>
  <si>
    <t>Vandenberg AFB</t>
  </si>
  <si>
    <t>Vandenbrg Afb</t>
  </si>
  <si>
    <t>Vanderbilt</t>
  </si>
  <si>
    <t>Vanderbilt Beach</t>
  </si>
  <si>
    <t>Vandergrift</t>
  </si>
  <si>
    <t>Vanderpool</t>
  </si>
  <si>
    <t>Vandervoort</t>
  </si>
  <si>
    <t>Vanderwagen</t>
  </si>
  <si>
    <t>Vandiver</t>
  </si>
  <si>
    <t>Vandling</t>
  </si>
  <si>
    <t>Vanduser</t>
  </si>
  <si>
    <t>Vanleer</t>
  </si>
  <si>
    <t>Vanlue</t>
  </si>
  <si>
    <t>Vanndale</t>
  </si>
  <si>
    <t>Vanport</t>
  </si>
  <si>
    <t>Vansant</t>
  </si>
  <si>
    <t>Vantage</t>
  </si>
  <si>
    <t>Vanzant</t>
  </si>
  <si>
    <t>Vardaman</t>
  </si>
  <si>
    <t>Varina</t>
  </si>
  <si>
    <t>Varna</t>
  </si>
  <si>
    <t>Varnado</t>
  </si>
  <si>
    <t>Varnell</t>
  </si>
  <si>
    <t>Varney</t>
  </si>
  <si>
    <t>Varnville</t>
  </si>
  <si>
    <t>Varysburg</t>
  </si>
  <si>
    <t>Vashon</t>
  </si>
  <si>
    <t>Vass</t>
  </si>
  <si>
    <t>Vassalboro</t>
  </si>
  <si>
    <t>Vassar</t>
  </si>
  <si>
    <t>Vaucluse</t>
  </si>
  <si>
    <t>Vaughan</t>
  </si>
  <si>
    <t>Vaughn</t>
  </si>
  <si>
    <t>Vaughnsville</t>
  </si>
  <si>
    <t>Vauxhall</t>
  </si>
  <si>
    <t>Vc Highlands</t>
  </si>
  <si>
    <t>Vealmoor</t>
  </si>
  <si>
    <t>Veazie</t>
  </si>
  <si>
    <t>Veblen</t>
  </si>
  <si>
    <t>Veedersburg</t>
  </si>
  <si>
    <t>Vega</t>
  </si>
  <si>
    <t>Vega Alta</t>
  </si>
  <si>
    <t>Vega Baja</t>
  </si>
  <si>
    <t>Veguita</t>
  </si>
  <si>
    <t>Velarde</t>
  </si>
  <si>
    <t>Velma</t>
  </si>
  <si>
    <t>Velpen</t>
  </si>
  <si>
    <t>Velva</t>
  </si>
  <si>
    <t>Venango</t>
  </si>
  <si>
    <t>Vendor</t>
  </si>
  <si>
    <t>Venedocia</t>
  </si>
  <si>
    <t>Venedy</t>
  </si>
  <si>
    <t>Veneta</t>
  </si>
  <si>
    <t>Venetia</t>
  </si>
  <si>
    <t>Venetie</t>
  </si>
  <si>
    <t>Venia</t>
  </si>
  <si>
    <t>Venice</t>
  </si>
  <si>
    <t>Venice Center</t>
  </si>
  <si>
    <t>Ventnor City</t>
  </si>
  <si>
    <t>Ventress</t>
  </si>
  <si>
    <t>Ventura</t>
  </si>
  <si>
    <t>Venturia</t>
  </si>
  <si>
    <t>Venus</t>
  </si>
  <si>
    <t>Vera</t>
  </si>
  <si>
    <t>Veradale</t>
  </si>
  <si>
    <t>Verbank</t>
  </si>
  <si>
    <t>Verbena</t>
  </si>
  <si>
    <t>Verda</t>
  </si>
  <si>
    <t>Verdel</t>
  </si>
  <si>
    <t>Verdemont</t>
  </si>
  <si>
    <t>Verden</t>
  </si>
  <si>
    <t>Verdi</t>
  </si>
  <si>
    <t>Verdigre</t>
  </si>
  <si>
    <t>Verdon</t>
  </si>
  <si>
    <t>Verdugo City</t>
  </si>
  <si>
    <t>Verdunville</t>
  </si>
  <si>
    <t>Vergas</t>
  </si>
  <si>
    <t>Vergennes</t>
  </si>
  <si>
    <t>Verhalen</t>
  </si>
  <si>
    <t>Veribest</t>
  </si>
  <si>
    <t>Vermilion</t>
  </si>
  <si>
    <t>Vermillion</t>
  </si>
  <si>
    <t>Vermont</t>
  </si>
  <si>
    <t>Vermontville</t>
  </si>
  <si>
    <t>Vernal</t>
  </si>
  <si>
    <t>Vernalis</t>
  </si>
  <si>
    <t>Verndale</t>
  </si>
  <si>
    <t>Verner</t>
  </si>
  <si>
    <t>Vernon</t>
  </si>
  <si>
    <t>Vernon Center</t>
  </si>
  <si>
    <t>Vernon City</t>
  </si>
  <si>
    <t>Vernon Hill</t>
  </si>
  <si>
    <t>Vernon Hills</t>
  </si>
  <si>
    <t>Vernon Rockville</t>
  </si>
  <si>
    <t>Vernon Rockvl</t>
  </si>
  <si>
    <t>Vernonia</t>
  </si>
  <si>
    <t>Vero Beach</t>
  </si>
  <si>
    <t>Verona</t>
  </si>
  <si>
    <t>Verona Beach</t>
  </si>
  <si>
    <t>Verona Island</t>
  </si>
  <si>
    <t>Verplanck</t>
  </si>
  <si>
    <t>Versailles</t>
  </si>
  <si>
    <t>Vershire</t>
  </si>
  <si>
    <t>Vertrees</t>
  </si>
  <si>
    <t>Veseli</t>
  </si>
  <si>
    <t>Vesper</t>
  </si>
  <si>
    <t>Vest</t>
  </si>
  <si>
    <t>Vesta</t>
  </si>
  <si>
    <t>Vestaburg</t>
  </si>
  <si>
    <t>Vestal</t>
  </si>
  <si>
    <t>Vestavia</t>
  </si>
  <si>
    <t>Vestavia Hills</t>
  </si>
  <si>
    <t>Vestavia Hls</t>
  </si>
  <si>
    <t>Vesuvius</t>
  </si>
  <si>
    <t>Vetal</t>
  </si>
  <si>
    <t>Veteran</t>
  </si>
  <si>
    <t>Veterans Adm</t>
  </si>
  <si>
    <t>Veterans Admin</t>
  </si>
  <si>
    <t>Veterans Administration</t>
  </si>
  <si>
    <t>Veterans Admn</t>
  </si>
  <si>
    <t>Vevay</t>
  </si>
  <si>
    <t>Veyo</t>
  </si>
  <si>
    <t>Vian</t>
  </si>
  <si>
    <t>Viborg</t>
  </si>
  <si>
    <t>Viburnum</t>
  </si>
  <si>
    <t>Vicco</t>
  </si>
  <si>
    <t>Vichy</t>
  </si>
  <si>
    <t>Vici</t>
  </si>
  <si>
    <t>Vick</t>
  </si>
  <si>
    <t>Vickery</t>
  </si>
  <si>
    <t>Vicksburg</t>
  </si>
  <si>
    <t>Victor</t>
  </si>
  <si>
    <t>Victoria</t>
  </si>
  <si>
    <t>Victorville</t>
  </si>
  <si>
    <t>Victory</t>
  </si>
  <si>
    <t>Victory Mills</t>
  </si>
  <si>
    <t>Vida</t>
  </si>
  <si>
    <t>Vidal</t>
  </si>
  <si>
    <t>Vidalia</t>
  </si>
  <si>
    <t>Vidor</t>
  </si>
  <si>
    <t>Viejo San Juan</t>
  </si>
  <si>
    <t>Viejo Sn Juan</t>
  </si>
  <si>
    <t>Vienna</t>
  </si>
  <si>
    <t>Vieques</t>
  </si>
  <si>
    <t>Viera</t>
  </si>
  <si>
    <t>View Park</t>
  </si>
  <si>
    <t>Viewtown</t>
  </si>
  <si>
    <t>Vigo Park</t>
  </si>
  <si>
    <t>Viking</t>
  </si>
  <si>
    <t>Vilas</t>
  </si>
  <si>
    <t>Villa Grande</t>
  </si>
  <si>
    <t>Villa Grove</t>
  </si>
  <si>
    <t>Villa Hills</t>
  </si>
  <si>
    <t>Villa Maria</t>
  </si>
  <si>
    <t>Villa Park</t>
  </si>
  <si>
    <t>Villa Rica</t>
  </si>
  <si>
    <t>Villa Ridge</t>
  </si>
  <si>
    <t>Village</t>
  </si>
  <si>
    <t>Village Mills</t>
  </si>
  <si>
    <t>Village Of Four Seasons</t>
  </si>
  <si>
    <t>Village Of Golf</t>
  </si>
  <si>
    <t>Village Of Lakewood</t>
  </si>
  <si>
    <t>Village Of Loch Lloyd</t>
  </si>
  <si>
    <t>Village Of Nagog Woods</t>
  </si>
  <si>
    <t>Village Of Palmetto Bay</t>
  </si>
  <si>
    <t>Village Of The Hills</t>
  </si>
  <si>
    <t>Village Of Wellington</t>
  </si>
  <si>
    <t>Villalba</t>
  </si>
  <si>
    <t>Villamont</t>
  </si>
  <si>
    <t>Villanova</t>
  </si>
  <si>
    <t>Villanueva</t>
  </si>
  <si>
    <t>Villard</t>
  </si>
  <si>
    <t>Villas</t>
  </si>
  <si>
    <t>Ville Platte</t>
  </si>
  <si>
    <t>Villegreen</t>
  </si>
  <si>
    <t>Villisca</t>
  </si>
  <si>
    <t>Vilonia</t>
  </si>
  <si>
    <t>Vina</t>
  </si>
  <si>
    <t>Vinalhaven</t>
  </si>
  <si>
    <t>Vincennes</t>
  </si>
  <si>
    <t>Vincent</t>
  </si>
  <si>
    <t>Vincentown</t>
  </si>
  <si>
    <t>Vine Grove</t>
  </si>
  <si>
    <t>Vineburg</t>
  </si>
  <si>
    <t>Vinegar Bend</t>
  </si>
  <si>
    <t>Vineland</t>
  </si>
  <si>
    <t>Vinemont</t>
  </si>
  <si>
    <t>Vineyard</t>
  </si>
  <si>
    <t>Vineyard Haven</t>
  </si>
  <si>
    <t>Vineyard Hvn</t>
  </si>
  <si>
    <t>Vining</t>
  </si>
  <si>
    <t>Vinita</t>
  </si>
  <si>
    <t>Vinson</t>
  </si>
  <si>
    <t>Vint Hill Farms</t>
  </si>
  <si>
    <t>Vint Hill Frm</t>
  </si>
  <si>
    <t>Vinton</t>
  </si>
  <si>
    <t>Vintondale</t>
  </si>
  <si>
    <t>Viola</t>
  </si>
  <si>
    <t>Violet</t>
  </si>
  <si>
    <t>Violet Hill</t>
  </si>
  <si>
    <t>Viper</t>
  </si>
  <si>
    <t>Virden</t>
  </si>
  <si>
    <t>Virgie</t>
  </si>
  <si>
    <t>Virgil</t>
  </si>
  <si>
    <t>Virgilina</t>
  </si>
  <si>
    <t>Virgin</t>
  </si>
  <si>
    <t>Virginia</t>
  </si>
  <si>
    <t>Virginia Bch</t>
  </si>
  <si>
    <t>Virginia Beach</t>
  </si>
  <si>
    <t>Virginia City</t>
  </si>
  <si>
    <t>Virginia Dale</t>
  </si>
  <si>
    <t>Virginia Gardens</t>
  </si>
  <si>
    <t>Virginia Gdns</t>
  </si>
  <si>
    <t>Virginville</t>
  </si>
  <si>
    <t>Viroqua</t>
  </si>
  <si>
    <t>Visalia</t>
  </si>
  <si>
    <t>Vista</t>
  </si>
  <si>
    <t>Vivian</t>
  </si>
  <si>
    <t>Vlg Loch Loyd</t>
  </si>
  <si>
    <t>Vlg Nagog Wds</t>
  </si>
  <si>
    <t>Vlg O The Hls</t>
  </si>
  <si>
    <t>Vlg Of 4 Ssns</t>
  </si>
  <si>
    <t>Vlg Of Golf</t>
  </si>
  <si>
    <t>Vlg Of Lakewd</t>
  </si>
  <si>
    <t>Vlg Wellingtn</t>
  </si>
  <si>
    <t>Vlhrmoso Spgs</t>
  </si>
  <si>
    <t>Vliets</t>
  </si>
  <si>
    <t>Vly Cottage</t>
  </si>
  <si>
    <t>Voca</t>
  </si>
  <si>
    <t>Volant</t>
  </si>
  <si>
    <t>Volborg</t>
  </si>
  <si>
    <t>Volcano</t>
  </si>
  <si>
    <t>Volente</t>
  </si>
  <si>
    <t>Volga</t>
  </si>
  <si>
    <t>Volin</t>
  </si>
  <si>
    <t>Volney</t>
  </si>
  <si>
    <t>Volo</t>
  </si>
  <si>
    <t>Voltaire</t>
  </si>
  <si>
    <t>Voluntown</t>
  </si>
  <si>
    <t>Von Ormy</t>
  </si>
  <si>
    <t>Vona</t>
  </si>
  <si>
    <t>Vonore</t>
  </si>
  <si>
    <t>Voorhees</t>
  </si>
  <si>
    <t>Voorheesville</t>
  </si>
  <si>
    <t>Voorhies</t>
  </si>
  <si>
    <t>Voss</t>
  </si>
  <si>
    <t>Vossburg</t>
  </si>
  <si>
    <t>Votaw</t>
  </si>
  <si>
    <t>Voth</t>
  </si>
  <si>
    <t>Vowinckel</t>
  </si>
  <si>
    <t>Vredenburgh</t>
  </si>
  <si>
    <t>Vulcan</t>
  </si>
  <si>
    <t>W Alexander</t>
  </si>
  <si>
    <t>W Alexandria</t>
  </si>
  <si>
    <t>W Aliquippa</t>
  </si>
  <si>
    <t>W Allenhurst</t>
  </si>
  <si>
    <t>W Baden Sprgs</t>
  </si>
  <si>
    <t>W Barnstble</t>
  </si>
  <si>
    <t>W Bethesda</t>
  </si>
  <si>
    <t>W Bloomfield</t>
  </si>
  <si>
    <t>W Boothbay Ha</t>
  </si>
  <si>
    <t>W Boothbay Harbor</t>
  </si>
  <si>
    <t>W Boothby Hbr</t>
  </si>
  <si>
    <t>W Bountiful</t>
  </si>
  <si>
    <t>W Bowdoin</t>
  </si>
  <si>
    <t>W Braintree</t>
  </si>
  <si>
    <t>W Brandywine</t>
  </si>
  <si>
    <t>W Brattleboro</t>
  </si>
  <si>
    <t>W Brentwood</t>
  </si>
  <si>
    <t>W Bridgewater</t>
  </si>
  <si>
    <t>W Brookfield</t>
  </si>
  <si>
    <t>W Burlington</t>
  </si>
  <si>
    <t>W Caldwell</t>
  </si>
  <si>
    <t>W Carrollton</t>
  </si>
  <si>
    <t>W Charleston</t>
  </si>
  <si>
    <t>W Chesterfld</t>
  </si>
  <si>
    <t>W Clarksville</t>
  </si>
  <si>
    <t>W Cnshohocken</t>
  </si>
  <si>
    <t>W College Cor</t>
  </si>
  <si>
    <t>W Colls</t>
  </si>
  <si>
    <t>W Colls Hgts</t>
  </si>
  <si>
    <t>W Coxsackie</t>
  </si>
  <si>
    <t>W Davenport</t>
  </si>
  <si>
    <t>W Delray Bch</t>
  </si>
  <si>
    <t>W Des Moines</t>
  </si>
  <si>
    <t>W Dummerston</t>
  </si>
  <si>
    <t>W Elizabeth</t>
  </si>
  <si>
    <t>W Falmouth</t>
  </si>
  <si>
    <t>W Farmington</t>
  </si>
  <si>
    <t>W Frankfort</t>
  </si>
  <si>
    <t>W Friendship</t>
  </si>
  <si>
    <t>W Gilgo Beach</t>
  </si>
  <si>
    <t>W Greenwich</t>
  </si>
  <si>
    <t>W Hampton Bch</t>
  </si>
  <si>
    <t>W Harrison</t>
  </si>
  <si>
    <t>W Hatfield</t>
  </si>
  <si>
    <t>W Haven</t>
  </si>
  <si>
    <t>W Haverstraw</t>
  </si>
  <si>
    <t>W Hazleton</t>
  </si>
  <si>
    <t>W Hempstead</t>
  </si>
  <si>
    <t>W Henrietta</t>
  </si>
  <si>
    <t>W Hollywood</t>
  </si>
  <si>
    <t>W Homestead</t>
  </si>
  <si>
    <t>W Hyannisprt</t>
  </si>
  <si>
    <t>W Hyattsville</t>
  </si>
  <si>
    <t>W Jefferson</t>
  </si>
  <si>
    <t>W Kennebunk</t>
  </si>
  <si>
    <t>W Lafayette</t>
  </si>
  <si>
    <t>W Lakeland</t>
  </si>
  <si>
    <t>W Leechburg</t>
  </si>
  <si>
    <t>W Leisenring</t>
  </si>
  <si>
    <t>W Long Branch</t>
  </si>
  <si>
    <t>W Los Angeles</t>
  </si>
  <si>
    <t>W Louisville</t>
  </si>
  <si>
    <t>W Manchester</t>
  </si>
  <si>
    <t>W Mansfield</t>
  </si>
  <si>
    <t>W Melbourne</t>
  </si>
  <si>
    <t>W Menlo Park</t>
  </si>
  <si>
    <t>W Middlesex</t>
  </si>
  <si>
    <t>W Middleton</t>
  </si>
  <si>
    <t>W Middletown</t>
  </si>
  <si>
    <t>W Millgrove</t>
  </si>
  <si>
    <t>W Milwaukee</t>
  </si>
  <si>
    <t>W Nottingham</t>
  </si>
  <si>
    <t>W Okoboji</t>
  </si>
  <si>
    <t>W Peterboro</t>
  </si>
  <si>
    <t>W Pittsburg</t>
  </si>
  <si>
    <t>W Plm Bch</t>
  </si>
  <si>
    <t>W Portsmouth</t>
  </si>
  <si>
    <t>W Rushville</t>
  </si>
  <si>
    <t>W Sacramento</t>
  </si>
  <si>
    <t>W Saint Paul</t>
  </si>
  <si>
    <t>W Salisbury</t>
  </si>
  <si>
    <t>W Sand Lake</t>
  </si>
  <si>
    <t>W Scarborough</t>
  </si>
  <si>
    <t>W Somerville</t>
  </si>
  <si>
    <t>W Springfield</t>
  </si>
  <si>
    <t>W St Paul</t>
  </si>
  <si>
    <t>W Stewartstwn</t>
  </si>
  <si>
    <t>W Stockbridge</t>
  </si>
  <si>
    <t>W Stockholm</t>
  </si>
  <si>
    <t>W Terre Haute</t>
  </si>
  <si>
    <t>W Toluca Lake</t>
  </si>
  <si>
    <t>W Townsend</t>
  </si>
  <si>
    <t>W Townshend</t>
  </si>
  <si>
    <t>W Univ Pl</t>
  </si>
  <si>
    <t>W Valley City</t>
  </si>
  <si>
    <t>W Wardsboro</t>
  </si>
  <si>
    <t>W Wendover</t>
  </si>
  <si>
    <t>W Windsor</t>
  </si>
  <si>
    <t>W Windsor Township</t>
  </si>
  <si>
    <t>W Yarmouth</t>
  </si>
  <si>
    <t>W Yellowstone</t>
  </si>
  <si>
    <t>Wa Keeney</t>
  </si>
  <si>
    <t>Waban</t>
  </si>
  <si>
    <t>Wabaningo</t>
  </si>
  <si>
    <t>Wabash</t>
  </si>
  <si>
    <t>Wabasha</t>
  </si>
  <si>
    <t>Wabasso</t>
  </si>
  <si>
    <t>Wabbaseka</t>
  </si>
  <si>
    <t>Wabeno</t>
  </si>
  <si>
    <t>Waccabuc</t>
  </si>
  <si>
    <t>Wachapreague</t>
  </si>
  <si>
    <t>Wacissa</t>
  </si>
  <si>
    <t>Waco</t>
  </si>
  <si>
    <t>Waconia</t>
  </si>
  <si>
    <t>Waddell</t>
  </si>
  <si>
    <t>Waddington</t>
  </si>
  <si>
    <t>Waddy</t>
  </si>
  <si>
    <t>Wade</t>
  </si>
  <si>
    <t>Wadena</t>
  </si>
  <si>
    <t>Wadesboro</t>
  </si>
  <si>
    <t>Wadestown</t>
  </si>
  <si>
    <t>Wadesville</t>
  </si>
  <si>
    <t>Wadhams</t>
  </si>
  <si>
    <t>Wading River</t>
  </si>
  <si>
    <t>Wadley</t>
  </si>
  <si>
    <t>Wadmalaw Is</t>
  </si>
  <si>
    <t>Wadmalaw Island</t>
  </si>
  <si>
    <t>Wadsworth</t>
  </si>
  <si>
    <t>Waelder</t>
  </si>
  <si>
    <t>Wagarville</t>
  </si>
  <si>
    <t>Wagener</t>
  </si>
  <si>
    <t>Waggoner</t>
  </si>
  <si>
    <t>Wagner</t>
  </si>
  <si>
    <t>Wagon Mound</t>
  </si>
  <si>
    <t>Wagoner</t>
  </si>
  <si>
    <t>Wagontown</t>
  </si>
  <si>
    <t>Wagram</t>
  </si>
  <si>
    <t>Wahiawa</t>
  </si>
  <si>
    <t>Wahkiacus</t>
  </si>
  <si>
    <t>Wahkon</t>
  </si>
  <si>
    <t>Wahneta</t>
  </si>
  <si>
    <t>Wahoo</t>
  </si>
  <si>
    <t>Wahpeton</t>
  </si>
  <si>
    <t>Waialua</t>
  </si>
  <si>
    <t>Waianae</t>
  </si>
  <si>
    <t>Waikoloa</t>
  </si>
  <si>
    <t>Wailea</t>
  </si>
  <si>
    <t>Wailuku</t>
  </si>
  <si>
    <t>Waimanalo</t>
  </si>
  <si>
    <t>Waimea</t>
  </si>
  <si>
    <t>Wainscott</t>
  </si>
  <si>
    <t>Wainwright</t>
  </si>
  <si>
    <t>Waipahu</t>
  </si>
  <si>
    <t>Waite</t>
  </si>
  <si>
    <t>Waite Hill</t>
  </si>
  <si>
    <t>Waite Park</t>
  </si>
  <si>
    <t>Waiteville</t>
  </si>
  <si>
    <t>Waitsburg</t>
  </si>
  <si>
    <t>Waitsfield</t>
  </si>
  <si>
    <t>Waka</t>
  </si>
  <si>
    <t>Wakarusa</t>
  </si>
  <si>
    <t>Wake</t>
  </si>
  <si>
    <t>Wake Forest</t>
  </si>
  <si>
    <t>Wake Island</t>
  </si>
  <si>
    <t>Wake Village</t>
  </si>
  <si>
    <t>Wakeeney</t>
  </si>
  <si>
    <t>Wakefield</t>
  </si>
  <si>
    <t>Wakeman</t>
  </si>
  <si>
    <t>Wakenda</t>
  </si>
  <si>
    <t>Wakita</t>
  </si>
  <si>
    <t>Wakonda</t>
  </si>
  <si>
    <t>Wakpala</t>
  </si>
  <si>
    <t>Wakulla Spgs</t>
  </si>
  <si>
    <t>Wakulla Springs</t>
  </si>
  <si>
    <t>Walbridge</t>
  </si>
  <si>
    <t>Walburg</t>
  </si>
  <si>
    <t>Walcott</t>
  </si>
  <si>
    <t>Walden</t>
  </si>
  <si>
    <t>Waldenburg</t>
  </si>
  <si>
    <t>Waldo</t>
  </si>
  <si>
    <t>Waldoboro</t>
  </si>
  <si>
    <t>Waldorf</t>
  </si>
  <si>
    <t>Waldport</t>
  </si>
  <si>
    <t>Waldron</t>
  </si>
  <si>
    <t>Waldwick</t>
  </si>
  <si>
    <t>Wales</t>
  </si>
  <si>
    <t>Wales Center</t>
  </si>
  <si>
    <t>Waleska</t>
  </si>
  <si>
    <t>Walford</t>
  </si>
  <si>
    <t>Walhalla</t>
  </si>
  <si>
    <t>Walhonding</t>
  </si>
  <si>
    <t>Walker</t>
  </si>
  <si>
    <t>Walker Lake</t>
  </si>
  <si>
    <t>Walker Spgs</t>
  </si>
  <si>
    <t>Walker Springs</t>
  </si>
  <si>
    <t>Walker Valley</t>
  </si>
  <si>
    <t>Walkersville</t>
  </si>
  <si>
    <t>Walkerton</t>
  </si>
  <si>
    <t>Walkertown</t>
  </si>
  <si>
    <t>Walkerville</t>
  </si>
  <si>
    <t>Wall</t>
  </si>
  <si>
    <t>Wall Lake</t>
  </si>
  <si>
    <t>Wall Street</t>
  </si>
  <si>
    <t>Wall Township</t>
  </si>
  <si>
    <t>Walla Walla</t>
  </si>
  <si>
    <t>Wallace</t>
  </si>
  <si>
    <t>Wallaceton</t>
  </si>
  <si>
    <t>Wallagrass</t>
  </si>
  <si>
    <t>Walland</t>
  </si>
  <si>
    <t>Wallback</t>
  </si>
  <si>
    <t>Wallburg</t>
  </si>
  <si>
    <t>Walled Lake</t>
  </si>
  <si>
    <t>Waller</t>
  </si>
  <si>
    <t>Walling</t>
  </si>
  <si>
    <t>Wallingford</t>
  </si>
  <si>
    <t>Wallington</t>
  </si>
  <si>
    <t>Wallins Creek</t>
  </si>
  <si>
    <t>Wallis</t>
  </si>
  <si>
    <t>Wallisville</t>
  </si>
  <si>
    <t>Wallkill</t>
  </si>
  <si>
    <t>Walloon Lake</t>
  </si>
  <si>
    <t>Wallops Is</t>
  </si>
  <si>
    <t>Wallops Island</t>
  </si>
  <si>
    <t>Wallowa</t>
  </si>
  <si>
    <t>Wallpack Center</t>
  </si>
  <si>
    <t>Wallpack Ctr</t>
  </si>
  <si>
    <t>Walls</t>
  </si>
  <si>
    <t>Wallsburg</t>
  </si>
  <si>
    <t>Wallsend</t>
  </si>
  <si>
    <t>Wallula</t>
  </si>
  <si>
    <t>Walnut</t>
  </si>
  <si>
    <t>Walnut Bottom</t>
  </si>
  <si>
    <t>Walnut Cove</t>
  </si>
  <si>
    <t>Walnut Creek</t>
  </si>
  <si>
    <t>Walnut Grove</t>
  </si>
  <si>
    <t>Walnut Hill</t>
  </si>
  <si>
    <t>Walnut Hills</t>
  </si>
  <si>
    <t>Walnut Park</t>
  </si>
  <si>
    <t>Walnut Ridge</t>
  </si>
  <si>
    <t>Walnut Shade</t>
  </si>
  <si>
    <t>Walnut Spgs</t>
  </si>
  <si>
    <t>Walnut Springs</t>
  </si>
  <si>
    <t>Walnutport</t>
  </si>
  <si>
    <t>Walpole</t>
  </si>
  <si>
    <t>Walsenburg</t>
  </si>
  <si>
    <t>Walsh</t>
  </si>
  <si>
    <t>Walshville</t>
  </si>
  <si>
    <t>Walston</t>
  </si>
  <si>
    <t>Walstonburg</t>
  </si>
  <si>
    <t>Walt Disney Co</t>
  </si>
  <si>
    <t>Walterboro</t>
  </si>
  <si>
    <t>Walters</t>
  </si>
  <si>
    <t>Waltersburg</t>
  </si>
  <si>
    <t>Walterville</t>
  </si>
  <si>
    <t>Walthall</t>
  </si>
  <si>
    <t>Waltham</t>
  </si>
  <si>
    <t>Walthill</t>
  </si>
  <si>
    <t>Walthourville</t>
  </si>
  <si>
    <t>Walton</t>
  </si>
  <si>
    <t>Walton Hills</t>
  </si>
  <si>
    <t>Waltonville</t>
  </si>
  <si>
    <t>Walum</t>
  </si>
  <si>
    <t>Walworth</t>
  </si>
  <si>
    <t>Wamego</t>
  </si>
  <si>
    <t>Wamic</t>
  </si>
  <si>
    <t>Wampsville</t>
  </si>
  <si>
    <t>Wampum</t>
  </si>
  <si>
    <t>Wamsutter</t>
  </si>
  <si>
    <t>Wana</t>
  </si>
  <si>
    <t>Wanakena</t>
  </si>
  <si>
    <t>Wanamaker</t>
  </si>
  <si>
    <t>Wanamingo</t>
  </si>
  <si>
    <t>Wanaque</t>
  </si>
  <si>
    <t>Wanatah</t>
  </si>
  <si>
    <t>Wanblee</t>
  </si>
  <si>
    <t>Wanchese</t>
  </si>
  <si>
    <t>Wanda</t>
  </si>
  <si>
    <t>Wando</t>
  </si>
  <si>
    <t>Waneta</t>
  </si>
  <si>
    <t>Wanette</t>
  </si>
  <si>
    <t>Wann</t>
  </si>
  <si>
    <t>Wannaska</t>
  </si>
  <si>
    <t>Wanship</t>
  </si>
  <si>
    <t>Wantagh</t>
  </si>
  <si>
    <t>Wapakoneta</t>
  </si>
  <si>
    <t>Wapanucka</t>
  </si>
  <si>
    <t>Wapato</t>
  </si>
  <si>
    <t>Wapella</t>
  </si>
  <si>
    <t>Wapello</t>
  </si>
  <si>
    <t>Wapiti</t>
  </si>
  <si>
    <t>Wappapello</t>
  </si>
  <si>
    <t>Wappingers Falls</t>
  </si>
  <si>
    <t>Wappingers Fl</t>
  </si>
  <si>
    <t>Wapwallopen</t>
  </si>
  <si>
    <t>Waquoit</t>
  </si>
  <si>
    <t>War</t>
  </si>
  <si>
    <t>Warba</t>
  </si>
  <si>
    <t>Warbranch</t>
  </si>
  <si>
    <t>Ward</t>
  </si>
  <si>
    <t>Ward Cove</t>
  </si>
  <si>
    <t>Ward Hill</t>
  </si>
  <si>
    <t>Warda</t>
  </si>
  <si>
    <t>Wardell</t>
  </si>
  <si>
    <t>Warden</t>
  </si>
  <si>
    <t>Wardensville</t>
  </si>
  <si>
    <t>Wardner</t>
  </si>
  <si>
    <t>Wardsboro</t>
  </si>
  <si>
    <t>Wardtown</t>
  </si>
  <si>
    <t>Wardville</t>
  </si>
  <si>
    <t>Ware</t>
  </si>
  <si>
    <t>Ware Neck</t>
  </si>
  <si>
    <t>Ware Shoals</t>
  </si>
  <si>
    <t>Wareham</t>
  </si>
  <si>
    <t>Waresboro</t>
  </si>
  <si>
    <t>Waretown</t>
  </si>
  <si>
    <t>Warfield</t>
  </si>
  <si>
    <t>Warfordsburg</t>
  </si>
  <si>
    <t>Waring</t>
  </si>
  <si>
    <t>Warm Springs</t>
  </si>
  <si>
    <t>Warminster</t>
  </si>
  <si>
    <t>Warne</t>
  </si>
  <si>
    <t>Warner</t>
  </si>
  <si>
    <t>Warner Robins</t>
  </si>
  <si>
    <t>Warner Spgs</t>
  </si>
  <si>
    <t>Warner Springs</t>
  </si>
  <si>
    <t>Warners</t>
  </si>
  <si>
    <t>Warnerville</t>
  </si>
  <si>
    <t>Warnock</t>
  </si>
  <si>
    <t>Warr Acres</t>
  </si>
  <si>
    <t>Warren</t>
  </si>
  <si>
    <t>Warren Center</t>
  </si>
  <si>
    <t>Warren Industries</t>
  </si>
  <si>
    <t>Warrendale</t>
  </si>
  <si>
    <t>Warrens</t>
  </si>
  <si>
    <t>Warrensburg</t>
  </si>
  <si>
    <t>Warrensville</t>
  </si>
  <si>
    <t>Warrensville Heights</t>
  </si>
  <si>
    <t>Warrensvl Hts</t>
  </si>
  <si>
    <t>Warrenton</t>
  </si>
  <si>
    <t>Warrenville</t>
  </si>
  <si>
    <t>Warrington</t>
  </si>
  <si>
    <t>Warrior</t>
  </si>
  <si>
    <t>Warrior Run</t>
  </si>
  <si>
    <t>Warriormine</t>
  </si>
  <si>
    <t>Warriors Mark</t>
  </si>
  <si>
    <t>Warroad</t>
  </si>
  <si>
    <t>Warsaw</t>
  </si>
  <si>
    <t>Wartburg</t>
  </si>
  <si>
    <t>Warthen</t>
  </si>
  <si>
    <t>Wartrace</t>
  </si>
  <si>
    <t>Warwick</t>
  </si>
  <si>
    <t>Warwood</t>
  </si>
  <si>
    <t>Wasco</t>
  </si>
  <si>
    <t>Wascott</t>
  </si>
  <si>
    <t>Waseca</t>
  </si>
  <si>
    <t>Wash Boro</t>
  </si>
  <si>
    <t>Washburn</t>
  </si>
  <si>
    <t>Washgtns Brhp</t>
  </si>
  <si>
    <t>Washingtn Grv</t>
  </si>
  <si>
    <t>Washingtn Mls</t>
  </si>
  <si>
    <t>Washingtn Twp</t>
  </si>
  <si>
    <t>Washingto Twp</t>
  </si>
  <si>
    <t>Washington</t>
  </si>
  <si>
    <t>Washington Boro</t>
  </si>
  <si>
    <t>Washington Court House</t>
  </si>
  <si>
    <t>Washington Crossing</t>
  </si>
  <si>
    <t>Washington Depot</t>
  </si>
  <si>
    <t>Washington Dt</t>
  </si>
  <si>
    <t>Washington Grove</t>
  </si>
  <si>
    <t>Washington Is</t>
  </si>
  <si>
    <t>Washington Island</t>
  </si>
  <si>
    <t>Washington Mills</t>
  </si>
  <si>
    <t>Washington Na</t>
  </si>
  <si>
    <t>Washington Navy Yard</t>
  </si>
  <si>
    <t>Washington Park</t>
  </si>
  <si>
    <t>Washington Pk</t>
  </si>
  <si>
    <t>Washington Terrace</t>
  </si>
  <si>
    <t>Washington Township</t>
  </si>
  <si>
    <t>Washington Tr</t>
  </si>
  <si>
    <t>Washington Twp</t>
  </si>
  <si>
    <t>Washington Twps</t>
  </si>
  <si>
    <t>Washington Xing</t>
  </si>
  <si>
    <t>Washingtons Birthplace</t>
  </si>
  <si>
    <t>Washingtonville</t>
  </si>
  <si>
    <t>Washingtonvle</t>
  </si>
  <si>
    <t>Washita</t>
  </si>
  <si>
    <t>Washoe</t>
  </si>
  <si>
    <t>Washoe Valley</t>
  </si>
  <si>
    <t>Washougal</t>
  </si>
  <si>
    <t>Washta</t>
  </si>
  <si>
    <t>Washtucna</t>
  </si>
  <si>
    <t>Wasilla</t>
  </si>
  <si>
    <t>Waskish</t>
  </si>
  <si>
    <t>Waskom</t>
  </si>
  <si>
    <t>Wasola</t>
  </si>
  <si>
    <t>Wassaic</t>
  </si>
  <si>
    <t>Wasta</t>
  </si>
  <si>
    <t>Wataga</t>
  </si>
  <si>
    <t>Watauga</t>
  </si>
  <si>
    <t>Watchung</t>
  </si>
  <si>
    <t>Water Mill</t>
  </si>
  <si>
    <t>Water Valley</t>
  </si>
  <si>
    <t>Water View</t>
  </si>
  <si>
    <t>Waterboro</t>
  </si>
  <si>
    <t>Waterbury</t>
  </si>
  <si>
    <t>Waterbury Center</t>
  </si>
  <si>
    <t>Waterbury Ctr</t>
  </si>
  <si>
    <t>Waterfall</t>
  </si>
  <si>
    <t>Waterflow</t>
  </si>
  <si>
    <t>Waterford</t>
  </si>
  <si>
    <t>Waterford Township</t>
  </si>
  <si>
    <t>Waterford Wks</t>
  </si>
  <si>
    <t>Waterford Works</t>
  </si>
  <si>
    <t>Waterloo</t>
  </si>
  <si>
    <t>Waterman</t>
  </si>
  <si>
    <t>Waterport</t>
  </si>
  <si>
    <t>Waterproof</t>
  </si>
  <si>
    <t>Waters</t>
  </si>
  <si>
    <t>Watersmeet</t>
  </si>
  <si>
    <t>Watersound</t>
  </si>
  <si>
    <t>Watertown</t>
  </si>
  <si>
    <t>Waterview</t>
  </si>
  <si>
    <t>Waterville</t>
  </si>
  <si>
    <t>Waterville Valley</t>
  </si>
  <si>
    <t>Watervl Vly</t>
  </si>
  <si>
    <t>Watervliet</t>
  </si>
  <si>
    <t>Watford City</t>
  </si>
  <si>
    <t>Watha</t>
  </si>
  <si>
    <t>Wathena</t>
  </si>
  <si>
    <t>Watkins</t>
  </si>
  <si>
    <t>Watkins Glen</t>
  </si>
  <si>
    <t>Watkinsville</t>
  </si>
  <si>
    <t>Watonga</t>
  </si>
  <si>
    <t>Watrous</t>
  </si>
  <si>
    <t>Watseka</t>
  </si>
  <si>
    <t>Watson</t>
  </si>
  <si>
    <t>Watsontown</t>
  </si>
  <si>
    <t>Watsonville</t>
  </si>
  <si>
    <t>Wattenburg</t>
  </si>
  <si>
    <t>Watton</t>
  </si>
  <si>
    <t>Watts</t>
  </si>
  <si>
    <t>Watts Bar Dam</t>
  </si>
  <si>
    <t>Wattsburg</t>
  </si>
  <si>
    <t>Wattsville</t>
  </si>
  <si>
    <t>Waubay</t>
  </si>
  <si>
    <t>Waubeka</t>
  </si>
  <si>
    <t>Waubun</t>
  </si>
  <si>
    <t>Wauchula</t>
  </si>
  <si>
    <t>Waucoma</t>
  </si>
  <si>
    <t>Wauconda</t>
  </si>
  <si>
    <t>Waukau</t>
  </si>
  <si>
    <t>Waukee</t>
  </si>
  <si>
    <t>Waukegan</t>
  </si>
  <si>
    <t>Waukena</t>
  </si>
  <si>
    <t>Waukesha</t>
  </si>
  <si>
    <t>Waukomis</t>
  </si>
  <si>
    <t>Waukon</t>
  </si>
  <si>
    <t>Waumandee</t>
  </si>
  <si>
    <t>Wauna</t>
  </si>
  <si>
    <t>Waunakee</t>
  </si>
  <si>
    <t>Wauneta</t>
  </si>
  <si>
    <t>Waupaca</t>
  </si>
  <si>
    <t>Waupun</t>
  </si>
  <si>
    <t>Wauregan</t>
  </si>
  <si>
    <t>Waurika</t>
  </si>
  <si>
    <t>Wausa</t>
  </si>
  <si>
    <t>Wausau</t>
  </si>
  <si>
    <t>Wausaukee</t>
  </si>
  <si>
    <t>Wauseon</t>
  </si>
  <si>
    <t>Wautoma</t>
  </si>
  <si>
    <t>Wauwatosa</t>
  </si>
  <si>
    <t>Wauzeka</t>
  </si>
  <si>
    <t>Wave Crest</t>
  </si>
  <si>
    <t>Waveland</t>
  </si>
  <si>
    <t>Waverley</t>
  </si>
  <si>
    <t>Waverly</t>
  </si>
  <si>
    <t>Waverly Hall</t>
  </si>
  <si>
    <t>Waves</t>
  </si>
  <si>
    <t>Wawaka</t>
  </si>
  <si>
    <t>Wawarsing</t>
  </si>
  <si>
    <t>Wawina</t>
  </si>
  <si>
    <t>Wawona</t>
  </si>
  <si>
    <t>Wax</t>
  </si>
  <si>
    <t>Waxahachie</t>
  </si>
  <si>
    <t>Waxhaw</t>
  </si>
  <si>
    <t>Wayan</t>
  </si>
  <si>
    <t>Waycross</t>
  </si>
  <si>
    <t>Wayland</t>
  </si>
  <si>
    <t>Waymart</t>
  </si>
  <si>
    <t>Wayne</t>
  </si>
  <si>
    <t>Wayne City</t>
  </si>
  <si>
    <t>Waynesboro</t>
  </si>
  <si>
    <t>Waynesburg</t>
  </si>
  <si>
    <t>Waynesfield</t>
  </si>
  <si>
    <t>Waynesville</t>
  </si>
  <si>
    <t>Waynetown</t>
  </si>
  <si>
    <t>Waynoka</t>
  </si>
  <si>
    <t>Wayside</t>
  </si>
  <si>
    <t>Wayzata</t>
  </si>
  <si>
    <t>Wdm</t>
  </si>
  <si>
    <t>Weare</t>
  </si>
  <si>
    <t>Weatherby</t>
  </si>
  <si>
    <t>Weatherby Lake</t>
  </si>
  <si>
    <t>Weatherford</t>
  </si>
  <si>
    <t>Weatherly</t>
  </si>
  <si>
    <t>Weatogue</t>
  </si>
  <si>
    <t>Weaubleau</t>
  </si>
  <si>
    <t>Weaver</t>
  </si>
  <si>
    <t>Weaverville</t>
  </si>
  <si>
    <t>Webb</t>
  </si>
  <si>
    <t>Webb City</t>
  </si>
  <si>
    <t>Webb Lake</t>
  </si>
  <si>
    <t>Webber</t>
  </si>
  <si>
    <t>Webbers Falls</t>
  </si>
  <si>
    <t>Webberville</t>
  </si>
  <si>
    <t>Webbs Cross Roads</t>
  </si>
  <si>
    <t>Webbs Crs Rds</t>
  </si>
  <si>
    <t>Webbville</t>
  </si>
  <si>
    <t>Weber City</t>
  </si>
  <si>
    <t>Webster</t>
  </si>
  <si>
    <t>Webster City</t>
  </si>
  <si>
    <t>Webster Crossing</t>
  </si>
  <si>
    <t>Webster Crsng</t>
  </si>
  <si>
    <t>Webster Groves</t>
  </si>
  <si>
    <t>Webster Grvs</t>
  </si>
  <si>
    <t>Webster Plt</t>
  </si>
  <si>
    <t>Webster Spgs</t>
  </si>
  <si>
    <t>Webster Springs</t>
  </si>
  <si>
    <t>Websterville</t>
  </si>
  <si>
    <t>Wecota</t>
  </si>
  <si>
    <t>Wedderburn</t>
  </si>
  <si>
    <t>Weddington</t>
  </si>
  <si>
    <t>Wedgefield</t>
  </si>
  <si>
    <t>Wedowee</t>
  </si>
  <si>
    <t>Wedron</t>
  </si>
  <si>
    <t>Weed</t>
  </si>
  <si>
    <t>Weedsport</t>
  </si>
  <si>
    <t>Weedville</t>
  </si>
  <si>
    <t>Weehawken</t>
  </si>
  <si>
    <t>Weeki Wachee</t>
  </si>
  <si>
    <t>Weeks Mills</t>
  </si>
  <si>
    <t>Weeksbury</t>
  </si>
  <si>
    <t>Weems</t>
  </si>
  <si>
    <t>Weeping Water</t>
  </si>
  <si>
    <t>Weesatche</t>
  </si>
  <si>
    <t>Weidman</t>
  </si>
  <si>
    <t>Weikert</t>
  </si>
  <si>
    <t>Weimar</t>
  </si>
  <si>
    <t>Weiner</t>
  </si>
  <si>
    <t>Weinert</t>
  </si>
  <si>
    <t>Weippe</t>
  </si>
  <si>
    <t>Weir</t>
  </si>
  <si>
    <t>Weirsdale</t>
  </si>
  <si>
    <t>Weirton</t>
  </si>
  <si>
    <t>Weirwood</t>
  </si>
  <si>
    <t>Weiser</t>
  </si>
  <si>
    <t>Weissert</t>
  </si>
  <si>
    <t>Weissport</t>
  </si>
  <si>
    <t>Wekiva Spg</t>
  </si>
  <si>
    <t>Wekiva Springs</t>
  </si>
  <si>
    <t>Welaka</t>
  </si>
  <si>
    <t>Welch</t>
  </si>
  <si>
    <t>Welches</t>
  </si>
  <si>
    <t>Welchs Creek</t>
  </si>
  <si>
    <t>Welcome</t>
  </si>
  <si>
    <t>Weld</t>
  </si>
  <si>
    <t>Welda</t>
  </si>
  <si>
    <t>Weldon</t>
  </si>
  <si>
    <t>Weldon Spring</t>
  </si>
  <si>
    <t>Weldona</t>
  </si>
  <si>
    <t>Weleetka</t>
  </si>
  <si>
    <t>Wellborn</t>
  </si>
  <si>
    <t>Wellersburg</t>
  </si>
  <si>
    <t>Wellesley</t>
  </si>
  <si>
    <t>Wellesley Hills</t>
  </si>
  <si>
    <t>Wellesley Hls</t>
  </si>
  <si>
    <t>Wellesley Is</t>
  </si>
  <si>
    <t>Wellesley Island</t>
  </si>
  <si>
    <t>Wellfleet</t>
  </si>
  <si>
    <t>Wellford</t>
  </si>
  <si>
    <t>Welling</t>
  </si>
  <si>
    <t>Wellington</t>
  </si>
  <si>
    <t>Wellman</t>
  </si>
  <si>
    <t>Wellpinit</t>
  </si>
  <si>
    <t>Wells</t>
  </si>
  <si>
    <t>Wells Bridge</t>
  </si>
  <si>
    <t>Wells River</t>
  </si>
  <si>
    <t>Wells Tannery</t>
  </si>
  <si>
    <t>Wellsboro</t>
  </si>
  <si>
    <t>Wellsburg</t>
  </si>
  <si>
    <t>Wellston</t>
  </si>
  <si>
    <t>Wellsville</t>
  </si>
  <si>
    <t>Wellton</t>
  </si>
  <si>
    <t>Welton</t>
  </si>
  <si>
    <t>Welty</t>
  </si>
  <si>
    <t>Wenatchee</t>
  </si>
  <si>
    <t>Wendel</t>
  </si>
  <si>
    <t>Wendell</t>
  </si>
  <si>
    <t>Wendell Depot</t>
  </si>
  <si>
    <t>Wenden</t>
  </si>
  <si>
    <t>Wendover</t>
  </si>
  <si>
    <t>Wenham</t>
  </si>
  <si>
    <t>Wenona</t>
  </si>
  <si>
    <t>Wenonah</t>
  </si>
  <si>
    <t>Wentworth</t>
  </si>
  <si>
    <t>Wentworths Location</t>
  </si>
  <si>
    <t>Wentzville</t>
  </si>
  <si>
    <t>Weogufka</t>
  </si>
  <si>
    <t>Weott</t>
  </si>
  <si>
    <t>Wequetonsing</t>
  </si>
  <si>
    <t>Werner</t>
  </si>
  <si>
    <t>Wernersville</t>
  </si>
  <si>
    <t>Wesco</t>
  </si>
  <si>
    <t>Wescosville</t>
  </si>
  <si>
    <t>Weskan</t>
  </si>
  <si>
    <t>Weslaco</t>
  </si>
  <si>
    <t>Wesley</t>
  </si>
  <si>
    <t>Wesley Chapel</t>
  </si>
  <si>
    <t>Wesleyan Col</t>
  </si>
  <si>
    <t>Wesleyan College</t>
  </si>
  <si>
    <t>Wessingtn Spg</t>
  </si>
  <si>
    <t>Wessington</t>
  </si>
  <si>
    <t>Wessington Springs</t>
  </si>
  <si>
    <t>Wesson</t>
  </si>
  <si>
    <t>West</t>
  </si>
  <si>
    <t>West Alexander</t>
  </si>
  <si>
    <t>West Alexandria</t>
  </si>
  <si>
    <t>West Aliquippa</t>
  </si>
  <si>
    <t>West Allenhurst</t>
  </si>
  <si>
    <t>West Allis</t>
  </si>
  <si>
    <t>West Alton</t>
  </si>
  <si>
    <t>West Amana</t>
  </si>
  <si>
    <t>West Arlingtn</t>
  </si>
  <si>
    <t>West Arlington</t>
  </si>
  <si>
    <t>West Augusta</t>
  </si>
  <si>
    <t>West Babylon</t>
  </si>
  <si>
    <t>West Baden Springs</t>
  </si>
  <si>
    <t>West Baldwin</t>
  </si>
  <si>
    <t>West Bangor</t>
  </si>
  <si>
    <t>West Barnstable</t>
  </si>
  <si>
    <t>West Bath</t>
  </si>
  <si>
    <t>West Bend</t>
  </si>
  <si>
    <t>West Berlin</t>
  </si>
  <si>
    <t>West Bethel</t>
  </si>
  <si>
    <t>West Bethesda</t>
  </si>
  <si>
    <t>West Blocton</t>
  </si>
  <si>
    <t>West Bloomfield</t>
  </si>
  <si>
    <t>West Boothbay Harbor</t>
  </si>
  <si>
    <t>West Bountiful</t>
  </si>
  <si>
    <t>West Boxford</t>
  </si>
  <si>
    <t>West Boylston</t>
  </si>
  <si>
    <t>West Bradford</t>
  </si>
  <si>
    <t>West Braintree</t>
  </si>
  <si>
    <t>West Branch</t>
  </si>
  <si>
    <t>West Brandywine</t>
  </si>
  <si>
    <t>West Brattleboro</t>
  </si>
  <si>
    <t>West Brentwood</t>
  </si>
  <si>
    <t>West Bridgewater</t>
  </si>
  <si>
    <t>West Bristol</t>
  </si>
  <si>
    <t>West Brookfield</t>
  </si>
  <si>
    <t>West Brooklyn</t>
  </si>
  <si>
    <t>West Burke</t>
  </si>
  <si>
    <t>West Burlington</t>
  </si>
  <si>
    <t>West Caldwell</t>
  </si>
  <si>
    <t>West Camp</t>
  </si>
  <si>
    <t>West Cape May</t>
  </si>
  <si>
    <t>West Carrollton</t>
  </si>
  <si>
    <t>West Case</t>
  </si>
  <si>
    <t>West Charleston</t>
  </si>
  <si>
    <t>West Charlton</t>
  </si>
  <si>
    <t>West Chatham</t>
  </si>
  <si>
    <t>West Chazy</t>
  </si>
  <si>
    <t>West Chester</t>
  </si>
  <si>
    <t>West Chesterfield</t>
  </si>
  <si>
    <t>West Chicago</t>
  </si>
  <si>
    <t>West Chop</t>
  </si>
  <si>
    <t>West Clarksville</t>
  </si>
  <si>
    <t>West College Corner</t>
  </si>
  <si>
    <t>West Collingswood</t>
  </si>
  <si>
    <t>West Collingswood Heights</t>
  </si>
  <si>
    <t>West Columbia</t>
  </si>
  <si>
    <t>West Concord</t>
  </si>
  <si>
    <t>West Conshohocken</t>
  </si>
  <si>
    <t>West Copake</t>
  </si>
  <si>
    <t>West Cornwall</t>
  </si>
  <si>
    <t>West Covina</t>
  </si>
  <si>
    <t>West Coxsackie</t>
  </si>
  <si>
    <t>West Creek</t>
  </si>
  <si>
    <t>West Danby</t>
  </si>
  <si>
    <t>West Danville</t>
  </si>
  <si>
    <t>West Davenport</t>
  </si>
  <si>
    <t>West Decatur</t>
  </si>
  <si>
    <t>West Delray Beach</t>
  </si>
  <si>
    <t>West Dennis</t>
  </si>
  <si>
    <t>West Deptford</t>
  </si>
  <si>
    <t>West Des Moines</t>
  </si>
  <si>
    <t>West Dover</t>
  </si>
  <si>
    <t>West Dummerston</t>
  </si>
  <si>
    <t>West Dundee</t>
  </si>
  <si>
    <t>West Easton</t>
  </si>
  <si>
    <t>West Eaton</t>
  </si>
  <si>
    <t>West Edmeston</t>
  </si>
  <si>
    <t>West Elizabeth</t>
  </si>
  <si>
    <t>West Elkton</t>
  </si>
  <si>
    <t>West Ellicott</t>
  </si>
  <si>
    <t>West End</t>
  </si>
  <si>
    <t>West Enfield</t>
  </si>
  <si>
    <t>West Exeter</t>
  </si>
  <si>
    <t>West Fairlee</t>
  </si>
  <si>
    <t>West Falls</t>
  </si>
  <si>
    <t>West Falmouth</t>
  </si>
  <si>
    <t>West Fargo</t>
  </si>
  <si>
    <t>West Farmington</t>
  </si>
  <si>
    <t>West Finley</t>
  </si>
  <si>
    <t>West Fork</t>
  </si>
  <si>
    <t>West Forks</t>
  </si>
  <si>
    <t>West Frankfort</t>
  </si>
  <si>
    <t>West Friendship</t>
  </si>
  <si>
    <t>West Fulton</t>
  </si>
  <si>
    <t>West Gardiner</t>
  </si>
  <si>
    <t>West Gilgo Beach</t>
  </si>
  <si>
    <t>West Glacier</t>
  </si>
  <si>
    <t>West Glover</t>
  </si>
  <si>
    <t>West Granby</t>
  </si>
  <si>
    <t>West Green</t>
  </si>
  <si>
    <t>West Greene</t>
  </si>
  <si>
    <t>West Greenwich</t>
  </si>
  <si>
    <t>West Groton</t>
  </si>
  <si>
    <t>West Grove</t>
  </si>
  <si>
    <t>West Halifax</t>
  </si>
  <si>
    <t>West Hamlin</t>
  </si>
  <si>
    <t>West Harrison</t>
  </si>
  <si>
    <t>West Hartford</t>
  </si>
  <si>
    <t>West Hartfrd</t>
  </si>
  <si>
    <t>West Hartland</t>
  </si>
  <si>
    <t>West Harwich</t>
  </si>
  <si>
    <t>West Hatfield</t>
  </si>
  <si>
    <t>West Haven</t>
  </si>
  <si>
    <t>West Haverstraw</t>
  </si>
  <si>
    <t>West Hazleton</t>
  </si>
  <si>
    <t>West Helena</t>
  </si>
  <si>
    <t>West Hempstead</t>
  </si>
  <si>
    <t>West Henrietta</t>
  </si>
  <si>
    <t>West Hickory</t>
  </si>
  <si>
    <t>West Hills</t>
  </si>
  <si>
    <t>West Hollywood</t>
  </si>
  <si>
    <t>West Homestead</t>
  </si>
  <si>
    <t>West Hurley</t>
  </si>
  <si>
    <t>West Hyannisport</t>
  </si>
  <si>
    <t>West Hyattsville</t>
  </si>
  <si>
    <t>West Irvine</t>
  </si>
  <si>
    <t>West Islip</t>
  </si>
  <si>
    <t>West Jefferson</t>
  </si>
  <si>
    <t>West Jordan</t>
  </si>
  <si>
    <t>West Kennebunk</t>
  </si>
  <si>
    <t>West Kill</t>
  </si>
  <si>
    <t>West Kingston</t>
  </si>
  <si>
    <t>West Lafayette</t>
  </si>
  <si>
    <t>West Lake Hills</t>
  </si>
  <si>
    <t>West Lake Hls</t>
  </si>
  <si>
    <t>West Lakeland</t>
  </si>
  <si>
    <t>West Lawn</t>
  </si>
  <si>
    <t>West Lebanon</t>
  </si>
  <si>
    <t>West Leechburg</t>
  </si>
  <si>
    <t>West Leisenring</t>
  </si>
  <si>
    <t>West Leyden</t>
  </si>
  <si>
    <t>West Liberty</t>
  </si>
  <si>
    <t>West Lima</t>
  </si>
  <si>
    <t>West Linda</t>
  </si>
  <si>
    <t>West Line</t>
  </si>
  <si>
    <t>West Linn</t>
  </si>
  <si>
    <t>West Logan</t>
  </si>
  <si>
    <t>West Long Branch</t>
  </si>
  <si>
    <t>West Los Angeles</t>
  </si>
  <si>
    <t>West Louisville</t>
  </si>
  <si>
    <t>West Lynn</t>
  </si>
  <si>
    <t>West Magic</t>
  </si>
  <si>
    <t>West Manchester</t>
  </si>
  <si>
    <t>West Mansfield</t>
  </si>
  <si>
    <t>West Marlboro</t>
  </si>
  <si>
    <t>West McLean</t>
  </si>
  <si>
    <t>West Medford</t>
  </si>
  <si>
    <t>West Melbourne</t>
  </si>
  <si>
    <t>West Memphis</t>
  </si>
  <si>
    <t>West Menlo Park</t>
  </si>
  <si>
    <t>West Miami</t>
  </si>
  <si>
    <t>West Middlesex</t>
  </si>
  <si>
    <t>West Middleton</t>
  </si>
  <si>
    <t>West Middletown</t>
  </si>
  <si>
    <t>West Mifflin</t>
  </si>
  <si>
    <t>West Milford</t>
  </si>
  <si>
    <t>West Millbury</t>
  </si>
  <si>
    <t>West Millgrove</t>
  </si>
  <si>
    <t>West Milton</t>
  </si>
  <si>
    <t>West Milwaukee</t>
  </si>
  <si>
    <t>West Mineral</t>
  </si>
  <si>
    <t>West Minot</t>
  </si>
  <si>
    <t>West Monroe</t>
  </si>
  <si>
    <t>West Mystic</t>
  </si>
  <si>
    <t>West New York</t>
  </si>
  <si>
    <t>West Newbury</t>
  </si>
  <si>
    <t>West Newfield</t>
  </si>
  <si>
    <t>West Newton</t>
  </si>
  <si>
    <t>West Nottingham</t>
  </si>
  <si>
    <t>West Nyack</t>
  </si>
  <si>
    <t>West Okoboji</t>
  </si>
  <si>
    <t>West Olive</t>
  </si>
  <si>
    <t>West Oneonta</t>
  </si>
  <si>
    <t>West Orange</t>
  </si>
  <si>
    <t>West Ossipee</t>
  </si>
  <si>
    <t>West Otis</t>
  </si>
  <si>
    <t>West Paducah</t>
  </si>
  <si>
    <t>West Palm Bch</t>
  </si>
  <si>
    <t>West Palm Beach</t>
  </si>
  <si>
    <t>West Paris</t>
  </si>
  <si>
    <t>West Park</t>
  </si>
  <si>
    <t>West Paterson</t>
  </si>
  <si>
    <t>West Pawlet</t>
  </si>
  <si>
    <t>West Peoria</t>
  </si>
  <si>
    <t>West Peterborough</t>
  </si>
  <si>
    <t>West Pittsburg</t>
  </si>
  <si>
    <t>West Pittston</t>
  </si>
  <si>
    <t>West Plains</t>
  </si>
  <si>
    <t>West Point</t>
  </si>
  <si>
    <t>West Poland</t>
  </si>
  <si>
    <t>West Portsmouth</t>
  </si>
  <si>
    <t>West Reading</t>
  </si>
  <si>
    <t>West Redding</t>
  </si>
  <si>
    <t>West Richland</t>
  </si>
  <si>
    <t>West Ridge</t>
  </si>
  <si>
    <t>West River</t>
  </si>
  <si>
    <t>West Rockport</t>
  </si>
  <si>
    <t>West Roxbury</t>
  </si>
  <si>
    <t>West Rupert</t>
  </si>
  <si>
    <t>West Rush</t>
  </si>
  <si>
    <t>West Rushville</t>
  </si>
  <si>
    <t>West Rutland</t>
  </si>
  <si>
    <t>West Sacramento</t>
  </si>
  <si>
    <t>West Saint Paul</t>
  </si>
  <si>
    <t>West Salem</t>
  </si>
  <si>
    <t>West Salisbury</t>
  </si>
  <si>
    <t>West Sand Lake</t>
  </si>
  <si>
    <t>West Sayville</t>
  </si>
  <si>
    <t>West Scarborough</t>
  </si>
  <si>
    <t>West Seneca</t>
  </si>
  <si>
    <t>West Shokan</t>
  </si>
  <si>
    <t>West Simsbury</t>
  </si>
  <si>
    <t>West Somerset</t>
  </si>
  <si>
    <t>West Somerville</t>
  </si>
  <si>
    <t>West Springfield</t>
  </si>
  <si>
    <t>West St Paul</t>
  </si>
  <si>
    <t>West Stayton</t>
  </si>
  <si>
    <t>West Stewartstown</t>
  </si>
  <si>
    <t>West Stockbridge</t>
  </si>
  <si>
    <t>West Stockholm</t>
  </si>
  <si>
    <t>West Suffield</t>
  </si>
  <si>
    <t>West Sunbury</t>
  </si>
  <si>
    <t>West Swanzey</t>
  </si>
  <si>
    <t>West Tawakoni</t>
  </si>
  <si>
    <t>West Terre Haute</t>
  </si>
  <si>
    <t>West Tisbury</t>
  </si>
  <si>
    <t>West Toluca Lake</t>
  </si>
  <si>
    <t>West Topsham</t>
  </si>
  <si>
    <t>West Townsend</t>
  </si>
  <si>
    <t>West Townshend</t>
  </si>
  <si>
    <t>West Tremont</t>
  </si>
  <si>
    <t>West Trenton</t>
  </si>
  <si>
    <t>West Union</t>
  </si>
  <si>
    <t>West Unity</t>
  </si>
  <si>
    <t>West University Place</t>
  </si>
  <si>
    <t>West Valley</t>
  </si>
  <si>
    <t>West Valley City</t>
  </si>
  <si>
    <t>West Van Lear</t>
  </si>
  <si>
    <t>West View</t>
  </si>
  <si>
    <t>West Wardsboro</t>
  </si>
  <si>
    <t>West Wareham</t>
  </si>
  <si>
    <t>West Warren</t>
  </si>
  <si>
    <t>West Warwick</t>
  </si>
  <si>
    <t>West Wendover</t>
  </si>
  <si>
    <t>West Whately</t>
  </si>
  <si>
    <t>West Wildwood</t>
  </si>
  <si>
    <t>West Willow</t>
  </si>
  <si>
    <t>West Windsor</t>
  </si>
  <si>
    <t>West Winfield</t>
  </si>
  <si>
    <t>West Wyoming</t>
  </si>
  <si>
    <t>West Yarmouth</t>
  </si>
  <si>
    <t>West Yellowstone</t>
  </si>
  <si>
    <t>West York</t>
  </si>
  <si>
    <t>Westampton</t>
  </si>
  <si>
    <t>Westbend</t>
  </si>
  <si>
    <t>Westboro</t>
  </si>
  <si>
    <t>Westborough</t>
  </si>
  <si>
    <t>Westbrook</t>
  </si>
  <si>
    <t>Westbrookville</t>
  </si>
  <si>
    <t>Westbrookvlle</t>
  </si>
  <si>
    <t>Westbury</t>
  </si>
  <si>
    <t>Westby</t>
  </si>
  <si>
    <t>Westchase</t>
  </si>
  <si>
    <t>Westchester</t>
  </si>
  <si>
    <t>Westcliffe</t>
  </si>
  <si>
    <t>Westdale</t>
  </si>
  <si>
    <t>Westerlo</t>
  </si>
  <si>
    <t>Westerly</t>
  </si>
  <si>
    <t>Western</t>
  </si>
  <si>
    <t>Western Grove</t>
  </si>
  <si>
    <t>Western Hills</t>
  </si>
  <si>
    <t>Western Sprgs</t>
  </si>
  <si>
    <t>Western Springs</t>
  </si>
  <si>
    <t>Westernport</t>
  </si>
  <si>
    <t>Westernville</t>
  </si>
  <si>
    <t>Westervelt</t>
  </si>
  <si>
    <t>Westerville</t>
  </si>
  <si>
    <t>Westfall</t>
  </si>
  <si>
    <t>Westfield</t>
  </si>
  <si>
    <t>Westfield Center</t>
  </si>
  <si>
    <t>Westfield Ctr</t>
  </si>
  <si>
    <t>Westfir</t>
  </si>
  <si>
    <t>Westford</t>
  </si>
  <si>
    <t>Westgate</t>
  </si>
  <si>
    <t>Westhampton</t>
  </si>
  <si>
    <t>Westhampton Beach</t>
  </si>
  <si>
    <t>Westhaven</t>
  </si>
  <si>
    <t>Westhoff</t>
  </si>
  <si>
    <t>Westhope</t>
  </si>
  <si>
    <t>Westlake</t>
  </si>
  <si>
    <t>Westlake Village</t>
  </si>
  <si>
    <t>Westlake Vlg</t>
  </si>
  <si>
    <t>Westland</t>
  </si>
  <si>
    <t>Westley</t>
  </si>
  <si>
    <t>Westline</t>
  </si>
  <si>
    <t>Westmanland</t>
  </si>
  <si>
    <t>Westminster</t>
  </si>
  <si>
    <t>Westminster Station</t>
  </si>
  <si>
    <t>Westminster W</t>
  </si>
  <si>
    <t>Westminster West</t>
  </si>
  <si>
    <t>Westmnstr Sta</t>
  </si>
  <si>
    <t>Westmont</t>
  </si>
  <si>
    <t>Westmoreland</t>
  </si>
  <si>
    <t>Westmoreland City</t>
  </si>
  <si>
    <t>Westmorland</t>
  </si>
  <si>
    <t>Westmrlnd Cty</t>
  </si>
  <si>
    <t>Weston</t>
  </si>
  <si>
    <t>Weston Lakes</t>
  </si>
  <si>
    <t>Westons Mills</t>
  </si>
  <si>
    <t>Westover</t>
  </si>
  <si>
    <t>Westover AFB</t>
  </si>
  <si>
    <t>Westphalia</t>
  </si>
  <si>
    <t>Westpoint</t>
  </si>
  <si>
    <t>Westport</t>
  </si>
  <si>
    <t>Westport Is</t>
  </si>
  <si>
    <t>Westport Island</t>
  </si>
  <si>
    <t>Westport Point</t>
  </si>
  <si>
    <t>Westport Pt</t>
  </si>
  <si>
    <t>Westside</t>
  </si>
  <si>
    <t>Westtown</t>
  </si>
  <si>
    <t>Westview</t>
  </si>
  <si>
    <t>Westville</t>
  </si>
  <si>
    <t>Westwego</t>
  </si>
  <si>
    <t>Westwood</t>
  </si>
  <si>
    <t>Westwood Hills</t>
  </si>
  <si>
    <t>Westwood Hls</t>
  </si>
  <si>
    <t>Westworth Village</t>
  </si>
  <si>
    <t>Westworth Vlg</t>
  </si>
  <si>
    <t>Wethersfield</t>
  </si>
  <si>
    <t>Wetmore</t>
  </si>
  <si>
    <t>Wetonka</t>
  </si>
  <si>
    <t>Wetumka</t>
  </si>
  <si>
    <t>Wetumpka</t>
  </si>
  <si>
    <t>Wever</t>
  </si>
  <si>
    <t>Wevertown</t>
  </si>
  <si>
    <t>Wewahitchka</t>
  </si>
  <si>
    <t>Wewela</t>
  </si>
  <si>
    <t>Wewoka</t>
  </si>
  <si>
    <t>Wexford</t>
  </si>
  <si>
    <t>Weyanoke</t>
  </si>
  <si>
    <t>Weyauwega</t>
  </si>
  <si>
    <t>Weybridge</t>
  </si>
  <si>
    <t>Weyerhaeuser</t>
  </si>
  <si>
    <t>Weyers Cave</t>
  </si>
  <si>
    <t>Weymouth</t>
  </si>
  <si>
    <t>Whalan</t>
  </si>
  <si>
    <t>Whaleyville</t>
  </si>
  <si>
    <t>Whallonsburg</t>
  </si>
  <si>
    <t>Wharncliffe</t>
  </si>
  <si>
    <t>Wharton</t>
  </si>
  <si>
    <t>What Cheer</t>
  </si>
  <si>
    <t>Whately</t>
  </si>
  <si>
    <t>Whatley</t>
  </si>
  <si>
    <t>Wheat Ridge</t>
  </si>
  <si>
    <t>Wheatcroft</t>
  </si>
  <si>
    <t>Wheatfield</t>
  </si>
  <si>
    <t>Wheatland</t>
  </si>
  <si>
    <t>Wheatley</t>
  </si>
  <si>
    <t>Wheatley Heights</t>
  </si>
  <si>
    <t>Wheatley Hts</t>
  </si>
  <si>
    <t>Wheaton</t>
  </si>
  <si>
    <t>Wheeler</t>
  </si>
  <si>
    <t>Wheeler Aaf</t>
  </si>
  <si>
    <t>Wheeler Army Airfield</t>
  </si>
  <si>
    <t>Wheelersburg</t>
  </si>
  <si>
    <t>Wheeling</t>
  </si>
  <si>
    <t>Wheelock</t>
  </si>
  <si>
    <t>Wheelwright</t>
  </si>
  <si>
    <t>Whelen Spgs</t>
  </si>
  <si>
    <t>Whelen Springs</t>
  </si>
  <si>
    <t>Whick</t>
  </si>
  <si>
    <t>Whidbey Island Naval Air</t>
  </si>
  <si>
    <t>Whigham</t>
  </si>
  <si>
    <t>Whipholt</t>
  </si>
  <si>
    <t>Whippany</t>
  </si>
  <si>
    <t>Whipple</t>
  </si>
  <si>
    <t>Whippleville</t>
  </si>
  <si>
    <t>Whiskeytown</t>
  </si>
  <si>
    <t>Whisper Pnes</t>
  </si>
  <si>
    <t>Whispering Pines</t>
  </si>
  <si>
    <t>Whistler</t>
  </si>
  <si>
    <t>Whitacre</t>
  </si>
  <si>
    <t>Whitaker</t>
  </si>
  <si>
    <t>Whitakers</t>
  </si>
  <si>
    <t>Whitby</t>
  </si>
  <si>
    <t>White</t>
  </si>
  <si>
    <t>White Bear Lake</t>
  </si>
  <si>
    <t>White Bear Lk</t>
  </si>
  <si>
    <t>White Bear Township</t>
  </si>
  <si>
    <t>White Bear Tp</t>
  </si>
  <si>
    <t>White Bird</t>
  </si>
  <si>
    <t>White Bluff</t>
  </si>
  <si>
    <t>White Castle</t>
  </si>
  <si>
    <t>White City</t>
  </si>
  <si>
    <t>White Cloud</t>
  </si>
  <si>
    <t>White Cottage</t>
  </si>
  <si>
    <t>White Creek</t>
  </si>
  <si>
    <t>White Day</t>
  </si>
  <si>
    <t>White Deer</t>
  </si>
  <si>
    <t>White Earth</t>
  </si>
  <si>
    <t>White Hall</t>
  </si>
  <si>
    <t>White Haven</t>
  </si>
  <si>
    <t>White Heath</t>
  </si>
  <si>
    <t>White Hills</t>
  </si>
  <si>
    <t>White Horse Beach</t>
  </si>
  <si>
    <t>White House</t>
  </si>
  <si>
    <t>White Hse Sta</t>
  </si>
  <si>
    <t>White Lake</t>
  </si>
  <si>
    <t>White Marsh</t>
  </si>
  <si>
    <t>White Mesa</t>
  </si>
  <si>
    <t>White Mills</t>
  </si>
  <si>
    <t>White Mountain</t>
  </si>
  <si>
    <t>White Mountain Lake</t>
  </si>
  <si>
    <t>White Mtn</t>
  </si>
  <si>
    <t>White Mtn Lk</t>
  </si>
  <si>
    <t>White Oak</t>
  </si>
  <si>
    <t>White Oaks</t>
  </si>
  <si>
    <t>White Owl</t>
  </si>
  <si>
    <t>White Pigeon</t>
  </si>
  <si>
    <t>White Pine</t>
  </si>
  <si>
    <t>White Plains</t>
  </si>
  <si>
    <t>White Post</t>
  </si>
  <si>
    <t>White Riv Jct</t>
  </si>
  <si>
    <t>White River</t>
  </si>
  <si>
    <t>White River Junction</t>
  </si>
  <si>
    <t>White Rock</t>
  </si>
  <si>
    <t>White Salmon</t>
  </si>
  <si>
    <t>White Sands</t>
  </si>
  <si>
    <t>White Sands Missile Range</t>
  </si>
  <si>
    <t>White Settlement</t>
  </si>
  <si>
    <t>White Shield</t>
  </si>
  <si>
    <t>White Springs</t>
  </si>
  <si>
    <t>White Stone</t>
  </si>
  <si>
    <t>White Sulphur Springs</t>
  </si>
  <si>
    <t>White Swan</t>
  </si>
  <si>
    <t>White Water</t>
  </si>
  <si>
    <t>Whiteclay</t>
  </si>
  <si>
    <t>Whiteface</t>
  </si>
  <si>
    <t>Whiteface Mountain</t>
  </si>
  <si>
    <t>Whiteface Mtn</t>
  </si>
  <si>
    <t>Whitefield</t>
  </si>
  <si>
    <t>Whitefish</t>
  </si>
  <si>
    <t>Whitefish Bay</t>
  </si>
  <si>
    <t>Whiteford</t>
  </si>
  <si>
    <t>Whitehall</t>
  </si>
  <si>
    <t>Whitehead</t>
  </si>
  <si>
    <t>Whitehorse</t>
  </si>
  <si>
    <t>Whitehouse</t>
  </si>
  <si>
    <t>Whitehouse Station</t>
  </si>
  <si>
    <t>Whiteland</t>
  </si>
  <si>
    <t>Whitelaw</t>
  </si>
  <si>
    <t>Whiteman AFB</t>
  </si>
  <si>
    <t>Whiteman Air Force Base</t>
  </si>
  <si>
    <t>Whiteoak</t>
  </si>
  <si>
    <t>Whiteriver</t>
  </si>
  <si>
    <t>Whiterocks</t>
  </si>
  <si>
    <t>Whites City</t>
  </si>
  <si>
    <t>Whites Creek</t>
  </si>
  <si>
    <t>Whitesboro</t>
  </si>
  <si>
    <t>Whitesburg</t>
  </si>
  <si>
    <t>Whiteside</t>
  </si>
  <si>
    <t>Whitestone</t>
  </si>
  <si>
    <t>Whitestown</t>
  </si>
  <si>
    <t>Whitesville</t>
  </si>
  <si>
    <t>Whitetail</t>
  </si>
  <si>
    <t>Whitethorn</t>
  </si>
  <si>
    <t>Whitetop</t>
  </si>
  <si>
    <t>Whiteville</t>
  </si>
  <si>
    <t>Whitewater</t>
  </si>
  <si>
    <t>Whitewood</t>
  </si>
  <si>
    <t>Whitewright</t>
  </si>
  <si>
    <t>Whitfield</t>
  </si>
  <si>
    <t>Whitharral</t>
  </si>
  <si>
    <t>Whiting</t>
  </si>
  <si>
    <t>Whitingham</t>
  </si>
  <si>
    <t>Whitinsville</t>
  </si>
  <si>
    <t>Whitlash</t>
  </si>
  <si>
    <t>Whitley City</t>
  </si>
  <si>
    <t>Whitleyville</t>
  </si>
  <si>
    <t>Whitman</t>
  </si>
  <si>
    <t>Whitmer</t>
  </si>
  <si>
    <t>Whitmire</t>
  </si>
  <si>
    <t>Whitmore</t>
  </si>
  <si>
    <t>Whitmore Lake</t>
  </si>
  <si>
    <t>Whitney</t>
  </si>
  <si>
    <t>Whitney Point</t>
  </si>
  <si>
    <t>Whitneyville</t>
  </si>
  <si>
    <t>Whitsett</t>
  </si>
  <si>
    <t>Whitt</t>
  </si>
  <si>
    <t>Whittaker</t>
  </si>
  <si>
    <t>Whittemore</t>
  </si>
  <si>
    <t>Whitten</t>
  </si>
  <si>
    <t>Whittier</t>
  </si>
  <si>
    <t>Whittington</t>
  </si>
  <si>
    <t>Whitwell</t>
  </si>
  <si>
    <t>Whon</t>
  </si>
  <si>
    <t>Wht Horse Bch</t>
  </si>
  <si>
    <t>Wht Settlemt</t>
  </si>
  <si>
    <t>Wht Sphr Spgs</t>
  </si>
  <si>
    <t>Wht Sulphur S</t>
  </si>
  <si>
    <t>Wht Sulphur Spgs</t>
  </si>
  <si>
    <t>Why</t>
  </si>
  <si>
    <t>Wibaux</t>
  </si>
  <si>
    <t>Wiccopee</t>
  </si>
  <si>
    <t>Wichita</t>
  </si>
  <si>
    <t>Wichita Falls</t>
  </si>
  <si>
    <t>Wick</t>
  </si>
  <si>
    <t>Wickatunk</t>
  </si>
  <si>
    <t>Wickenburg</t>
  </si>
  <si>
    <t>Wicker Park</t>
  </si>
  <si>
    <t>Wickes</t>
  </si>
  <si>
    <t>Wickett</t>
  </si>
  <si>
    <t>Wickhaven</t>
  </si>
  <si>
    <t>Wickliffe</t>
  </si>
  <si>
    <t>Wicomico</t>
  </si>
  <si>
    <t>Wicomico Chur</t>
  </si>
  <si>
    <t>Wicomico Church</t>
  </si>
  <si>
    <t>Wiconisco</t>
  </si>
  <si>
    <t>Widecreek</t>
  </si>
  <si>
    <t>Wideman</t>
  </si>
  <si>
    <t>Widen</t>
  </si>
  <si>
    <t>Widener</t>
  </si>
  <si>
    <t>Widnoon</t>
  </si>
  <si>
    <t>Wiederkehr Vg</t>
  </si>
  <si>
    <t>Wiederkehr Village</t>
  </si>
  <si>
    <t>Wiergate</t>
  </si>
  <si>
    <t>Wiggins</t>
  </si>
  <si>
    <t>Wikieup</t>
  </si>
  <si>
    <t>Wilbar</t>
  </si>
  <si>
    <t>Wilber</t>
  </si>
  <si>
    <t>Wilberforce</t>
  </si>
  <si>
    <t>Wilbraham</t>
  </si>
  <si>
    <t>Wilbur</t>
  </si>
  <si>
    <t>Wilbur By Sea</t>
  </si>
  <si>
    <t>Wilbur By The Sea</t>
  </si>
  <si>
    <t>Wilburn</t>
  </si>
  <si>
    <t>Wilburton</t>
  </si>
  <si>
    <t>Wilcoe</t>
  </si>
  <si>
    <t>Wilcox</t>
  </si>
  <si>
    <t>Wild Horse</t>
  </si>
  <si>
    <t>Wild Rice</t>
  </si>
  <si>
    <t>Wild Rose</t>
  </si>
  <si>
    <t>Wildcat</t>
  </si>
  <si>
    <t>Wilder</t>
  </si>
  <si>
    <t>Wildersville</t>
  </si>
  <si>
    <t>Wilderville</t>
  </si>
  <si>
    <t>Wildie</t>
  </si>
  <si>
    <t>Wildomar</t>
  </si>
  <si>
    <t>Wildorado</t>
  </si>
  <si>
    <t>Wildrose</t>
  </si>
  <si>
    <t>Wildsville</t>
  </si>
  <si>
    <t>Wildwood</t>
  </si>
  <si>
    <t>Wildwood Crest</t>
  </si>
  <si>
    <t>Wildwood Crst</t>
  </si>
  <si>
    <t>Wiley</t>
  </si>
  <si>
    <t>Wiley Ford</t>
  </si>
  <si>
    <t>Wileyville</t>
  </si>
  <si>
    <t>Wilford Hall</t>
  </si>
  <si>
    <t>Wilford Hall U S A F Hosp</t>
  </si>
  <si>
    <t>Wilford Hall Usaf Hosp</t>
  </si>
  <si>
    <t>Wiliamsbg Twp</t>
  </si>
  <si>
    <t>Wilkes Barre</t>
  </si>
  <si>
    <t>Wilkes Barre Township</t>
  </si>
  <si>
    <t>Wilkesboro</t>
  </si>
  <si>
    <t>Wilkeson</t>
  </si>
  <si>
    <t>Wilkesville</t>
  </si>
  <si>
    <t>Wilkinsburg</t>
  </si>
  <si>
    <t>Wilkinson</t>
  </si>
  <si>
    <t>Wilkinsonvile</t>
  </si>
  <si>
    <t>Wilkinsonville</t>
  </si>
  <si>
    <t>Willacoochee</t>
  </si>
  <si>
    <t>Willamina</t>
  </si>
  <si>
    <t>Willard</t>
  </si>
  <si>
    <t>Willards</t>
  </si>
  <si>
    <t>Willcox</t>
  </si>
  <si>
    <t>Willernie</t>
  </si>
  <si>
    <t>Willet</t>
  </si>
  <si>
    <t>Willeys</t>
  </si>
  <si>
    <t>William Penn Annex East</t>
  </si>
  <si>
    <t>William Penn Annex West</t>
  </si>
  <si>
    <t>Williams</t>
  </si>
  <si>
    <t>Williams Baptist College</t>
  </si>
  <si>
    <t>Williams Bay</t>
  </si>
  <si>
    <t>Williams Township</t>
  </si>
  <si>
    <t>Williams Twp</t>
  </si>
  <si>
    <t>Williamsburg</t>
  </si>
  <si>
    <t>Williamsburg Twp</t>
  </si>
  <si>
    <t>Williamsfield</t>
  </si>
  <si>
    <t>Williamson</t>
  </si>
  <si>
    <t>Williamsport</t>
  </si>
  <si>
    <t>Williamston</t>
  </si>
  <si>
    <t>Williamstown</t>
  </si>
  <si>
    <t>Williamsville</t>
  </si>
  <si>
    <t>Williford</t>
  </si>
  <si>
    <t>Willimansett</t>
  </si>
  <si>
    <t>Willimantic</t>
  </si>
  <si>
    <t>Willingboro</t>
  </si>
  <si>
    <t>Willington</t>
  </si>
  <si>
    <t>Willis</t>
  </si>
  <si>
    <t>Willis Wharf</t>
  </si>
  <si>
    <t>Willisburg</t>
  </si>
  <si>
    <t>Williston</t>
  </si>
  <si>
    <t>Williston Park</t>
  </si>
  <si>
    <t>Williston Pk</t>
  </si>
  <si>
    <t>Willisville</t>
  </si>
  <si>
    <t>Willits</t>
  </si>
  <si>
    <t>Willmar</t>
  </si>
  <si>
    <t>Willoughby</t>
  </si>
  <si>
    <t>Willoughby Hills</t>
  </si>
  <si>
    <t>Willow</t>
  </si>
  <si>
    <t>Willow Beach</t>
  </si>
  <si>
    <t>Willow Bend</t>
  </si>
  <si>
    <t>Willow Branch</t>
  </si>
  <si>
    <t>Willow City</t>
  </si>
  <si>
    <t>Willow Creek</t>
  </si>
  <si>
    <t>Willow Grove</t>
  </si>
  <si>
    <t>Willow Hill</t>
  </si>
  <si>
    <t>Willow Island</t>
  </si>
  <si>
    <t>Willow Lake</t>
  </si>
  <si>
    <t>Willow Park</t>
  </si>
  <si>
    <t>Willow River</t>
  </si>
  <si>
    <t>Willow Shade</t>
  </si>
  <si>
    <t>Willow Spgs</t>
  </si>
  <si>
    <t>Willow Spring</t>
  </si>
  <si>
    <t>Willow Springs</t>
  </si>
  <si>
    <t>Willow Street</t>
  </si>
  <si>
    <t>Willow Wood</t>
  </si>
  <si>
    <t>Willowbrook</t>
  </si>
  <si>
    <t>Willowick</t>
  </si>
  <si>
    <t>Willows</t>
  </si>
  <si>
    <t>Wills Point</t>
  </si>
  <si>
    <t>Willsboro</t>
  </si>
  <si>
    <t>Willseyville</t>
  </si>
  <si>
    <t>Willshire</t>
  </si>
  <si>
    <t>Willwood</t>
  </si>
  <si>
    <t>Wilmar</t>
  </si>
  <si>
    <t>Wilmer</t>
  </si>
  <si>
    <t>Wilmerding</t>
  </si>
  <si>
    <t>Wilmette</t>
  </si>
  <si>
    <t>Wilmington</t>
  </si>
  <si>
    <t>Wilmont</t>
  </si>
  <si>
    <t>Wilmore</t>
  </si>
  <si>
    <t>Wilmot</t>
  </si>
  <si>
    <t>Wiloughby Hls</t>
  </si>
  <si>
    <t>Wilpen</t>
  </si>
  <si>
    <t>Wilsall</t>
  </si>
  <si>
    <t>Wilsey</t>
  </si>
  <si>
    <t>Wilseyville</t>
  </si>
  <si>
    <t>Wilsie</t>
  </si>
  <si>
    <t>Wilson</t>
  </si>
  <si>
    <t>Wilson Airport</t>
  </si>
  <si>
    <t>Wilson Creek</t>
  </si>
  <si>
    <t>Wilsonburg</t>
  </si>
  <si>
    <t>Wilsondale</t>
  </si>
  <si>
    <t>Wilsons</t>
  </si>
  <si>
    <t>Wilsons Mills</t>
  </si>
  <si>
    <t>Wilsonville</t>
  </si>
  <si>
    <t>Wilton</t>
  </si>
  <si>
    <t>Wilton Center</t>
  </si>
  <si>
    <t>Wilton Manors</t>
  </si>
  <si>
    <t>Wimauma</t>
  </si>
  <si>
    <t>Wimberley</t>
  </si>
  <si>
    <t>Wimbledon</t>
  </si>
  <si>
    <t>Win Bay</t>
  </si>
  <si>
    <t>Winamac</t>
  </si>
  <si>
    <t>Winburne</t>
  </si>
  <si>
    <t>Winchdon Spgs</t>
  </si>
  <si>
    <t>Winchendon</t>
  </si>
  <si>
    <t>Winchendon Springs</t>
  </si>
  <si>
    <t>Winchester</t>
  </si>
  <si>
    <t>Winchester Bay</t>
  </si>
  <si>
    <t>Winchester Center</t>
  </si>
  <si>
    <t>Winchestr Bay</t>
  </si>
  <si>
    <t>Winchestr Ctr</t>
  </si>
  <si>
    <t>Wind Cave</t>
  </si>
  <si>
    <t>Wind Gap</t>
  </si>
  <si>
    <t>Wind Lake</t>
  </si>
  <si>
    <t>Wind Ridge</t>
  </si>
  <si>
    <t>Windber</t>
  </si>
  <si>
    <t>Windcrest</t>
  </si>
  <si>
    <t>Winder</t>
  </si>
  <si>
    <t>Windermere</t>
  </si>
  <si>
    <t>Windfall</t>
  </si>
  <si>
    <t>Windham</t>
  </si>
  <si>
    <t>Winding Gulf</t>
  </si>
  <si>
    <t>Windmill Point</t>
  </si>
  <si>
    <t>Windmill Pt</t>
  </si>
  <si>
    <t>Windom</t>
  </si>
  <si>
    <t>Window Rock</t>
  </si>
  <si>
    <t>Windsor</t>
  </si>
  <si>
    <t>Windsor Heights</t>
  </si>
  <si>
    <t>Windsor Hills</t>
  </si>
  <si>
    <t>Windsor Hts</t>
  </si>
  <si>
    <t>Windsor Locks</t>
  </si>
  <si>
    <t>Windsor Mill</t>
  </si>
  <si>
    <t>Windsorville</t>
  </si>
  <si>
    <t>Windthorst</t>
  </si>
  <si>
    <t>Windy</t>
  </si>
  <si>
    <t>Windyville</t>
  </si>
  <si>
    <t>Winesburg</t>
  </si>
  <si>
    <t>Winfall</t>
  </si>
  <si>
    <t>Winfield</t>
  </si>
  <si>
    <t>Winfield Park</t>
  </si>
  <si>
    <t>Winfred</t>
  </si>
  <si>
    <t>Wing</t>
  </si>
  <si>
    <t>Wingate</t>
  </si>
  <si>
    <t>Wingdale</t>
  </si>
  <si>
    <t>Winger</t>
  </si>
  <si>
    <t>Wingett Run</t>
  </si>
  <si>
    <t>Wingina</t>
  </si>
  <si>
    <t>Wingo</t>
  </si>
  <si>
    <t>Winhall</t>
  </si>
  <si>
    <t>Winifred</t>
  </si>
  <si>
    <t>Winifrede</t>
  </si>
  <si>
    <t>Winigan</t>
  </si>
  <si>
    <t>Wink</t>
  </si>
  <si>
    <t>Winkelman</t>
  </si>
  <si>
    <t>Winlock</t>
  </si>
  <si>
    <t>Winn</t>
  </si>
  <si>
    <t>Winnabow</t>
  </si>
  <si>
    <t>Winnebago</t>
  </si>
  <si>
    <t>Winneconne</t>
  </si>
  <si>
    <t>Winnemucca</t>
  </si>
  <si>
    <t>Winner</t>
  </si>
  <si>
    <t>Winnetka</t>
  </si>
  <si>
    <t>Winnetoon</t>
  </si>
  <si>
    <t>Winnett</t>
  </si>
  <si>
    <t>Winnfield</t>
  </si>
  <si>
    <t>Winnie</t>
  </si>
  <si>
    <t>Winnisquam</t>
  </si>
  <si>
    <t>Winnsboro</t>
  </si>
  <si>
    <t>Winona</t>
  </si>
  <si>
    <t>Winona Lake</t>
  </si>
  <si>
    <t>Winooski</t>
  </si>
  <si>
    <t>Winside</t>
  </si>
  <si>
    <t>Winslow</t>
  </si>
  <si>
    <t>Winsted</t>
  </si>
  <si>
    <t>Winston</t>
  </si>
  <si>
    <t>Winston Salem</t>
  </si>
  <si>
    <t>Winstonville</t>
  </si>
  <si>
    <t>Winter</t>
  </si>
  <si>
    <t>Winter Beach</t>
  </si>
  <si>
    <t>Winter Garden</t>
  </si>
  <si>
    <t>Winter Harbor</t>
  </si>
  <si>
    <t>Winter Haven</t>
  </si>
  <si>
    <t>Winter Hill</t>
  </si>
  <si>
    <t>Winter Park</t>
  </si>
  <si>
    <t>Winter Spgs</t>
  </si>
  <si>
    <t>Winter Springs</t>
  </si>
  <si>
    <t>Wintergreen</t>
  </si>
  <si>
    <t>Wintergreen Resort</t>
  </si>
  <si>
    <t>Wintergrn Rst</t>
  </si>
  <si>
    <t>Winterhaven</t>
  </si>
  <si>
    <t>Winterport</t>
  </si>
  <si>
    <t>Winters</t>
  </si>
  <si>
    <t>Winterset</t>
  </si>
  <si>
    <t>Wintersville</t>
  </si>
  <si>
    <t>Winterthur</t>
  </si>
  <si>
    <t>Winterville</t>
  </si>
  <si>
    <t>Winterville Plt</t>
  </si>
  <si>
    <t>Winthrop</t>
  </si>
  <si>
    <t>Winthrop Harbor</t>
  </si>
  <si>
    <t>Winthrop Hbr</t>
  </si>
  <si>
    <t>Winton</t>
  </si>
  <si>
    <t>Wiota</t>
  </si>
  <si>
    <t>Wirt</t>
  </si>
  <si>
    <t>Wirtz</t>
  </si>
  <si>
    <t>Wisacky</t>
  </si>
  <si>
    <t>Wisc Dells</t>
  </si>
  <si>
    <t>Wisc Rapids</t>
  </si>
  <si>
    <t>Wiscasset</t>
  </si>
  <si>
    <t>Wisconsin Child Support</t>
  </si>
  <si>
    <t>Wisconsin Dells</t>
  </si>
  <si>
    <t>Wisconsin Rapids</t>
  </si>
  <si>
    <t>Wisdom</t>
  </si>
  <si>
    <t>Wise</t>
  </si>
  <si>
    <t>Wise River</t>
  </si>
  <si>
    <t>Wiseman</t>
  </si>
  <si>
    <t>Wishek</t>
  </si>
  <si>
    <t>Wishon</t>
  </si>
  <si>
    <t>Wishram</t>
  </si>
  <si>
    <t>Wisner</t>
  </si>
  <si>
    <t>Wister</t>
  </si>
  <si>
    <t>Witcher</t>
  </si>
  <si>
    <t>Withams</t>
  </si>
  <si>
    <t>Withee</t>
  </si>
  <si>
    <t>Witherbee</t>
  </si>
  <si>
    <t>Witmer</t>
  </si>
  <si>
    <t>Witt</t>
  </si>
  <si>
    <t>Witten</t>
  </si>
  <si>
    <t>Wittenberg</t>
  </si>
  <si>
    <t>Wittensville</t>
  </si>
  <si>
    <t>Witter</t>
  </si>
  <si>
    <t>Witter Spgs</t>
  </si>
  <si>
    <t>Witter Springs</t>
  </si>
  <si>
    <t>Wittman</t>
  </si>
  <si>
    <t>Wittmann</t>
  </si>
  <si>
    <t>Witts Springs</t>
  </si>
  <si>
    <t>Wixom</t>
  </si>
  <si>
    <t>Wlks Barr Twp</t>
  </si>
  <si>
    <t>Wm Penn Anx E</t>
  </si>
  <si>
    <t>Wm Penn Anx W</t>
  </si>
  <si>
    <t>Wms College</t>
  </si>
  <si>
    <t>Wntervlle Plt</t>
  </si>
  <si>
    <t>Wntwrths Lctn</t>
  </si>
  <si>
    <t>Woburn</t>
  </si>
  <si>
    <t>Woden</t>
  </si>
  <si>
    <t>Wofford Heights</t>
  </si>
  <si>
    <t>Wofford Hts</t>
  </si>
  <si>
    <t>Wolbach</t>
  </si>
  <si>
    <t>Wolcott</t>
  </si>
  <si>
    <t>Wolcottville</t>
  </si>
  <si>
    <t>Wolf</t>
  </si>
  <si>
    <t>Wolf Coal</t>
  </si>
  <si>
    <t>Wolf Creek</t>
  </si>
  <si>
    <t>Wolf Island</t>
  </si>
  <si>
    <t>Wolf Lake</t>
  </si>
  <si>
    <t>Wolf Pen</t>
  </si>
  <si>
    <t>Wolf Point</t>
  </si>
  <si>
    <t>Wolf Run</t>
  </si>
  <si>
    <t>Wolf Summit</t>
  </si>
  <si>
    <t>Wolfcreek</t>
  </si>
  <si>
    <t>Wolfe</t>
  </si>
  <si>
    <t>Wolfe City</t>
  </si>
  <si>
    <t>Wolfeboro</t>
  </si>
  <si>
    <t>Wolfeboro Falls</t>
  </si>
  <si>
    <t>Wolfeboro Fls</t>
  </si>
  <si>
    <t>Wolfforth</t>
  </si>
  <si>
    <t>Wolflake</t>
  </si>
  <si>
    <t>Wolford</t>
  </si>
  <si>
    <t>Wolftown</t>
  </si>
  <si>
    <t>Wollaston</t>
  </si>
  <si>
    <t>Wolseth</t>
  </si>
  <si>
    <t>Wolsey</t>
  </si>
  <si>
    <t>Wolverine</t>
  </si>
  <si>
    <t>Wolverine Lake</t>
  </si>
  <si>
    <t>Wolverine Lk</t>
  </si>
  <si>
    <t>Wolverton</t>
  </si>
  <si>
    <t>Womac</t>
  </si>
  <si>
    <t>Womelsdorf</t>
  </si>
  <si>
    <t>Wonalancet</t>
  </si>
  <si>
    <t>Wonder Lake</t>
  </si>
  <si>
    <t>Wonewoc</t>
  </si>
  <si>
    <t>Wonnie</t>
  </si>
  <si>
    <t>Wood</t>
  </si>
  <si>
    <t>Wood Dale</t>
  </si>
  <si>
    <t>Wood Heights</t>
  </si>
  <si>
    <t>Wood Lake</t>
  </si>
  <si>
    <t>Wood Ridge</t>
  </si>
  <si>
    <t>Wood River</t>
  </si>
  <si>
    <t>Wood River Jt</t>
  </si>
  <si>
    <t>Wood River Junction</t>
  </si>
  <si>
    <t>Wood Village</t>
  </si>
  <si>
    <t>Woodacre</t>
  </si>
  <si>
    <t>Woodberry For</t>
  </si>
  <si>
    <t>Woodberry Forest</t>
  </si>
  <si>
    <t>Woodbine</t>
  </si>
  <si>
    <t>Woodbourne</t>
  </si>
  <si>
    <t>Woodbridge</t>
  </si>
  <si>
    <t>Woodburn</t>
  </si>
  <si>
    <t>Woodbury</t>
  </si>
  <si>
    <t>Woodbury Heights</t>
  </si>
  <si>
    <t>Woodbury Hts</t>
  </si>
  <si>
    <t>Woodcliff Lake</t>
  </si>
  <si>
    <t>Woodcliff Lk</t>
  </si>
  <si>
    <t>Woodcreek</t>
  </si>
  <si>
    <t>Woodfin</t>
  </si>
  <si>
    <t>Woodford</t>
  </si>
  <si>
    <t>Woodgate</t>
  </si>
  <si>
    <t>Woodhaven</t>
  </si>
  <si>
    <t>Woodhull</t>
  </si>
  <si>
    <t>Woodinville</t>
  </si>
  <si>
    <t>Woodlake</t>
  </si>
  <si>
    <t>Woodland</t>
  </si>
  <si>
    <t>Woodland Bch</t>
  </si>
  <si>
    <t>Woodland Hills</t>
  </si>
  <si>
    <t>Woodland Hls</t>
  </si>
  <si>
    <t>Woodland Mills</t>
  </si>
  <si>
    <t>Woodland Mls</t>
  </si>
  <si>
    <t>Woodland Park</t>
  </si>
  <si>
    <t>Woodland Washington County</t>
  </si>
  <si>
    <t>Woodlawn</t>
  </si>
  <si>
    <t>Woodleaf</t>
  </si>
  <si>
    <t>Woodlyn</t>
  </si>
  <si>
    <t>Woodman</t>
  </si>
  <si>
    <t>Woodmere</t>
  </si>
  <si>
    <t>Woodridge</t>
  </si>
  <si>
    <t>Woodrow</t>
  </si>
  <si>
    <t>Woodruff</t>
  </si>
  <si>
    <t>Woods</t>
  </si>
  <si>
    <t>Woods Cross</t>
  </si>
  <si>
    <t>Woods Cross Roads</t>
  </si>
  <si>
    <t>Woods Crs Rds</t>
  </si>
  <si>
    <t>Woods Hole</t>
  </si>
  <si>
    <t>Woodsboro</t>
  </si>
  <si>
    <t>Woodsfield</t>
  </si>
  <si>
    <t>Woodside</t>
  </si>
  <si>
    <t>Woodson</t>
  </si>
  <si>
    <t>Woodstock</t>
  </si>
  <si>
    <t>Woodstock Valley</t>
  </si>
  <si>
    <t>Woodstock Vly</t>
  </si>
  <si>
    <t>Woodston</t>
  </si>
  <si>
    <t>Woodstown</t>
  </si>
  <si>
    <t>Woodsville</t>
  </si>
  <si>
    <t>Woodville</t>
  </si>
  <si>
    <t>Woodward</t>
  </si>
  <si>
    <t>Woodway</t>
  </si>
  <si>
    <t>Woodworth</t>
  </si>
  <si>
    <t>Woody</t>
  </si>
  <si>
    <t>Woody Creek</t>
  </si>
  <si>
    <t>Wooldridge</t>
  </si>
  <si>
    <t>Woolford</t>
  </si>
  <si>
    <t>Woollum</t>
  </si>
  <si>
    <t>Woolrich</t>
  </si>
  <si>
    <t>Woolsey</t>
  </si>
  <si>
    <t>Woolstock</t>
  </si>
  <si>
    <t>Woolwich</t>
  </si>
  <si>
    <t>Woolwich Township</t>
  </si>
  <si>
    <t>Woolwich Twp</t>
  </si>
  <si>
    <t>Woolwine</t>
  </si>
  <si>
    <t>Woonsocket</t>
  </si>
  <si>
    <t>Wooster</t>
  </si>
  <si>
    <t>Woosung</t>
  </si>
  <si>
    <t>Wooton</t>
  </si>
  <si>
    <t>Worcester</t>
  </si>
  <si>
    <t>Worden</t>
  </si>
  <si>
    <t>Worland</t>
  </si>
  <si>
    <t>Worley</t>
  </si>
  <si>
    <t>Wormleysburg</t>
  </si>
  <si>
    <t>Woronoco</t>
  </si>
  <si>
    <t>Worth</t>
  </si>
  <si>
    <t>Wortham</t>
  </si>
  <si>
    <t>Worthing</t>
  </si>
  <si>
    <t>Worthington</t>
  </si>
  <si>
    <t>Worthington Springs</t>
  </si>
  <si>
    <t>Worthngtn Spg</t>
  </si>
  <si>
    <t>Worthville</t>
  </si>
  <si>
    <t>Worton</t>
  </si>
  <si>
    <t>Wounded Knee</t>
  </si>
  <si>
    <t>Woxall</t>
  </si>
  <si>
    <t>Wp Air Base</t>
  </si>
  <si>
    <t>Wpafb</t>
  </si>
  <si>
    <t>Wrangell</t>
  </si>
  <si>
    <t>Wray</t>
  </si>
  <si>
    <t>Wren</t>
  </si>
  <si>
    <t>Wrens</t>
  </si>
  <si>
    <t>Wrenshall</t>
  </si>
  <si>
    <t>Wrentham</t>
  </si>
  <si>
    <t>Wright</t>
  </si>
  <si>
    <t>Wright City</t>
  </si>
  <si>
    <t>Wright Pat</t>
  </si>
  <si>
    <t>Wright Patter</t>
  </si>
  <si>
    <t>Wright Patterson</t>
  </si>
  <si>
    <t>Wright Patterson AFB</t>
  </si>
  <si>
    <t>Wrights</t>
  </si>
  <si>
    <t>Wrightsboro</t>
  </si>
  <si>
    <t>Wrightstown</t>
  </si>
  <si>
    <t>Wrightsville</t>
  </si>
  <si>
    <t>Wrightsville Beach</t>
  </si>
  <si>
    <t>Wrightwood</t>
  </si>
  <si>
    <t>Wrigley</t>
  </si>
  <si>
    <t>Wriston</t>
  </si>
  <si>
    <t>Writsvlle Bch</t>
  </si>
  <si>
    <t>Wshngtn Ct Hs</t>
  </si>
  <si>
    <t>Wshngtn Xing</t>
  </si>
  <si>
    <t>Wthrby Lake</t>
  </si>
  <si>
    <t>Wurtland</t>
  </si>
  <si>
    <t>Wurtsboro</t>
  </si>
  <si>
    <t>Wyaconda</t>
  </si>
  <si>
    <t>Wyalusing</t>
  </si>
  <si>
    <t>Wyandanch</t>
  </si>
  <si>
    <t>Wyandotte</t>
  </si>
  <si>
    <t>Wyanet</t>
  </si>
  <si>
    <t>Wyano</t>
  </si>
  <si>
    <t>Wyarno</t>
  </si>
  <si>
    <t>Wyatt</t>
  </si>
  <si>
    <t>Wyckoff</t>
  </si>
  <si>
    <t>Wyco</t>
  </si>
  <si>
    <t>Wycombe</t>
  </si>
  <si>
    <t>Wye Mills</t>
  </si>
  <si>
    <t>Wyeville</t>
  </si>
  <si>
    <t>Wykagyl</t>
  </si>
  <si>
    <t>Wykoff</t>
  </si>
  <si>
    <t>Wylie</t>
  </si>
  <si>
    <t>Wylliesburg</t>
  </si>
  <si>
    <t>Wymer</t>
  </si>
  <si>
    <t>Wymore</t>
  </si>
  <si>
    <t>Wynantskill</t>
  </si>
  <si>
    <t>Wyncote</t>
  </si>
  <si>
    <t>Wyndmere</t>
  </si>
  <si>
    <t>Wyndmoor</t>
  </si>
  <si>
    <t>Wynnburg</t>
  </si>
  <si>
    <t>Wynne</t>
  </si>
  <si>
    <t>Wynnewood</t>
  </si>
  <si>
    <t>Wynona</t>
  </si>
  <si>
    <t>Wynot</t>
  </si>
  <si>
    <t>Wyocena</t>
  </si>
  <si>
    <t>Wyola</t>
  </si>
  <si>
    <t>Wyoming</t>
  </si>
  <si>
    <t>Wyomissing</t>
  </si>
  <si>
    <t>Wysox</t>
  </si>
  <si>
    <t>Wytheville</t>
  </si>
  <si>
    <t>Wytopitlock</t>
  </si>
  <si>
    <t>Xenia</t>
  </si>
  <si>
    <t>Xmas Lk Vlg</t>
  </si>
  <si>
    <t>Yabucoa</t>
  </si>
  <si>
    <t>Yachats</t>
  </si>
  <si>
    <t>Yacolt</t>
  </si>
  <si>
    <t>Yadkinville</t>
  </si>
  <si>
    <t>Yakutat</t>
  </si>
  <si>
    <t>Yalaha</t>
  </si>
  <si>
    <t>Yale</t>
  </si>
  <si>
    <t>Yalesville</t>
  </si>
  <si>
    <t>Yamhill</t>
  </si>
  <si>
    <t>Yampa</t>
  </si>
  <si>
    <t>Yancey</t>
  </si>
  <si>
    <t>Yancey Mills</t>
  </si>
  <si>
    <t>Yanceyville</t>
  </si>
  <si>
    <t>Yankee Hill</t>
  </si>
  <si>
    <t>Yankeetown</t>
  </si>
  <si>
    <t>Yankton</t>
  </si>
  <si>
    <t>Yantic</t>
  </si>
  <si>
    <t>Yantis</t>
  </si>
  <si>
    <t>Yantisville</t>
  </si>
  <si>
    <t>Yap</t>
  </si>
  <si>
    <t>Yaphank</t>
  </si>
  <si>
    <t>Yardley</t>
  </si>
  <si>
    <t>Yards</t>
  </si>
  <si>
    <t>Yardville</t>
  </si>
  <si>
    <t>Yarmouth</t>
  </si>
  <si>
    <t>Yarmouth Port</t>
  </si>
  <si>
    <t>Yarnaby</t>
  </si>
  <si>
    <t>Yarnell</t>
  </si>
  <si>
    <t>Yarrow Point</t>
  </si>
  <si>
    <t>Yatahey</t>
  </si>
  <si>
    <t>Yates Center</t>
  </si>
  <si>
    <t>Yates City</t>
  </si>
  <si>
    <t>Yatesboro</t>
  </si>
  <si>
    <t>Yatesville</t>
  </si>
  <si>
    <t>Yauco</t>
  </si>
  <si>
    <t>Yawkey</t>
  </si>
  <si>
    <t>Yazoo City</t>
  </si>
  <si>
    <t>Ybor City</t>
  </si>
  <si>
    <t>Yeaddiss</t>
  </si>
  <si>
    <t>Yeadon</t>
  </si>
  <si>
    <t>Yeagertown</t>
  </si>
  <si>
    <t>Yeehaw</t>
  </si>
  <si>
    <t>Yeehaw Junction</t>
  </si>
  <si>
    <t>Yellow Jacket</t>
  </si>
  <si>
    <t>Yellow Lake</t>
  </si>
  <si>
    <t>Yellow Pine</t>
  </si>
  <si>
    <t>Yellow Rock</t>
  </si>
  <si>
    <t>Yellow Spgs</t>
  </si>
  <si>
    <t>Yellow Spring</t>
  </si>
  <si>
    <t>Yellow Springs</t>
  </si>
  <si>
    <t>Yellowstone National Park</t>
  </si>
  <si>
    <t>Yellowtail</t>
  </si>
  <si>
    <t>Yellville</t>
  </si>
  <si>
    <t>Yelm</t>
  </si>
  <si>
    <t>Yelwstn Nl Pk</t>
  </si>
  <si>
    <t>Yemassee</t>
  </si>
  <si>
    <t>Yeoman</t>
  </si>
  <si>
    <t>Yerington</t>
  </si>
  <si>
    <t>Yerkes</t>
  </si>
  <si>
    <t>Yermo</t>
  </si>
  <si>
    <t>Yeso</t>
  </si>
  <si>
    <t>Yettem</t>
  </si>
  <si>
    <t>Yetter</t>
  </si>
  <si>
    <t>Yigo</t>
  </si>
  <si>
    <t>Yoakum</t>
  </si>
  <si>
    <t>Yocum</t>
  </si>
  <si>
    <t>Yocum Creek</t>
  </si>
  <si>
    <t>Yoder</t>
  </si>
  <si>
    <t>Yoe</t>
  </si>
  <si>
    <t>Yolo</t>
  </si>
  <si>
    <t>Yolyn</t>
  </si>
  <si>
    <t>Yona</t>
  </si>
  <si>
    <t>Yoncalla</t>
  </si>
  <si>
    <t>Yonges Island</t>
  </si>
  <si>
    <t>Yonkers</t>
  </si>
  <si>
    <t>Yorba Linda</t>
  </si>
  <si>
    <t>York</t>
  </si>
  <si>
    <t>York Beach</t>
  </si>
  <si>
    <t>York Harbor</t>
  </si>
  <si>
    <t>York Haven</t>
  </si>
  <si>
    <t>York New Salem</t>
  </si>
  <si>
    <t>York Nw Salem</t>
  </si>
  <si>
    <t>York Springs</t>
  </si>
  <si>
    <t>Yorkana</t>
  </si>
  <si>
    <t>Yorklyn</t>
  </si>
  <si>
    <t>Yorkshire</t>
  </si>
  <si>
    <t>Yorktown</t>
  </si>
  <si>
    <t>Yorktown Heights</t>
  </si>
  <si>
    <t>Yorktown Hts</t>
  </si>
  <si>
    <t>Yorkville</t>
  </si>
  <si>
    <t>Yosemite</t>
  </si>
  <si>
    <t>Yosemite National Park</t>
  </si>
  <si>
    <t>Yosemite Ntpk</t>
  </si>
  <si>
    <t>Young</t>
  </si>
  <si>
    <t>Young America</t>
  </si>
  <si>
    <t>Young Harris</t>
  </si>
  <si>
    <t>Youngstown</t>
  </si>
  <si>
    <t>Youngsville</t>
  </si>
  <si>
    <t>Youngtown</t>
  </si>
  <si>
    <t>Youngwood</t>
  </si>
  <si>
    <t>Yountville</t>
  </si>
  <si>
    <t>Ypg</t>
  </si>
  <si>
    <t>Ypsilanti</t>
  </si>
  <si>
    <t>Yreka</t>
  </si>
  <si>
    <t>Ysleta Del Sur Pueblo</t>
  </si>
  <si>
    <t>Ysleta Sur</t>
  </si>
  <si>
    <t>Yuba</t>
  </si>
  <si>
    <t>Yuba City</t>
  </si>
  <si>
    <t>Yucaipa</t>
  </si>
  <si>
    <t>Yucca</t>
  </si>
  <si>
    <t>Yucca Valley</t>
  </si>
  <si>
    <t>Yukon</t>
  </si>
  <si>
    <t>Yulan</t>
  </si>
  <si>
    <t>Yulee</t>
  </si>
  <si>
    <t>Yuma</t>
  </si>
  <si>
    <t>Yuma Proving Ground</t>
  </si>
  <si>
    <t>Yutan</t>
  </si>
  <si>
    <t>Zacata</t>
  </si>
  <si>
    <t>Zachariah</t>
  </si>
  <si>
    <t>Zachary</t>
  </si>
  <si>
    <t>Zachow</t>
  </si>
  <si>
    <t>Zahl</t>
  </si>
  <si>
    <t>Zaleski</t>
  </si>
  <si>
    <t>Zalma</t>
  </si>
  <si>
    <t>Zamora</t>
  </si>
  <si>
    <t>Zanesfield</t>
  </si>
  <si>
    <t>Zanesville</t>
  </si>
  <si>
    <t>Zanoni</t>
  </si>
  <si>
    <t>Zap</t>
  </si>
  <si>
    <t>Zapata</t>
  </si>
  <si>
    <t>Zarephath</t>
  </si>
  <si>
    <t>Zavalla</t>
  </si>
  <si>
    <t>Zearing</t>
  </si>
  <si>
    <t>Zebulon</t>
  </si>
  <si>
    <t>Zeeland</t>
  </si>
  <si>
    <t>Zeigler</t>
  </si>
  <si>
    <t>Zelienople</t>
  </si>
  <si>
    <t>Zell</t>
  </si>
  <si>
    <t>Zellwood</t>
  </si>
  <si>
    <t>Zenda</t>
  </si>
  <si>
    <t>Zenia</t>
  </si>
  <si>
    <t>Zeona</t>
  </si>
  <si>
    <t>Zephyr</t>
  </si>
  <si>
    <t>Zephyr Cove</t>
  </si>
  <si>
    <t>Zephyrhills</t>
  </si>
  <si>
    <t>Zerbe</t>
  </si>
  <si>
    <t>Zia Pueblo</t>
  </si>
  <si>
    <t>Zieglersville</t>
  </si>
  <si>
    <t>Zieglerville</t>
  </si>
  <si>
    <t>Zigzag</t>
  </si>
  <si>
    <t>Zillah</t>
  </si>
  <si>
    <t>Zim</t>
  </si>
  <si>
    <t>Zimmerman</t>
  </si>
  <si>
    <t>Zion</t>
  </si>
  <si>
    <t>Zion Grove</t>
  </si>
  <si>
    <t>Zion National Park</t>
  </si>
  <si>
    <t>Zion Ntl Park</t>
  </si>
  <si>
    <t>Zionhill</t>
  </si>
  <si>
    <t>Zionsville</t>
  </si>
  <si>
    <t>Zionville</t>
  </si>
  <si>
    <t>Zirconia</t>
  </si>
  <si>
    <t>Zoar</t>
  </si>
  <si>
    <t>Zoarville</t>
  </si>
  <si>
    <t>Zoe</t>
  </si>
  <si>
    <t>Zolfo Springs</t>
  </si>
  <si>
    <t>Zortman</t>
  </si>
  <si>
    <t>Zullinger</t>
  </si>
  <si>
    <t>Zumbro Falls</t>
  </si>
  <si>
    <t>Zumbrota</t>
  </si>
  <si>
    <t>Zuni</t>
  </si>
  <si>
    <t>Zurich</t>
  </si>
  <si>
    <t>Zwingle</t>
  </si>
  <si>
    <t>Zwolle</t>
  </si>
  <si>
    <t>City</t>
  </si>
  <si>
    <t>Desc Short</t>
  </si>
  <si>
    <t>00501</t>
  </si>
  <si>
    <t>00544</t>
  </si>
  <si>
    <t>00601</t>
  </si>
  <si>
    <t>00602</t>
  </si>
  <si>
    <t>00603</t>
  </si>
  <si>
    <t>00604</t>
  </si>
  <si>
    <t>00605</t>
  </si>
  <si>
    <t>00606</t>
  </si>
  <si>
    <t>00610</t>
  </si>
  <si>
    <t>00611</t>
  </si>
  <si>
    <t>00612</t>
  </si>
  <si>
    <t>00613</t>
  </si>
  <si>
    <t>00614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</si>
  <si>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</si>
  <si>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</si>
  <si>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</si>
  <si>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</si>
  <si>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</si>
  <si>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</si>
  <si>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</si>
  <si>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</si>
  <si>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</si>
  <si>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</si>
  <si>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</si>
  <si>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</si>
  <si>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</si>
  <si>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</si>
  <si>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</si>
  <si>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</si>
  <si>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</si>
  <si>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</si>
  <si>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</si>
  <si>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</si>
  <si>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</si>
  <si>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</si>
  <si>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</si>
  <si>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</si>
  <si>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</si>
  <si>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</si>
  <si>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</si>
  <si>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</si>
  <si>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</si>
  <si>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00681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</si>
  <si>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</si>
  <si>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</si>
  <si>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</si>
  <si>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</si>
  <si>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</si>
  <si>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</si>
  <si>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</si>
  <si>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</si>
  <si>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</si>
  <si>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</si>
  <si>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</si>
  <si>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</si>
  <si>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</si>
  <si>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</si>
  <si>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</si>
  <si>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</si>
  <si>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</si>
  <si>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</si>
  <si>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</si>
  <si>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</si>
  <si>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</si>
  <si>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</si>
  <si>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00723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</si>
  <si>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</si>
  <si>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</si>
  <si>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</si>
  <si>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</si>
  <si>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</si>
  <si>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</si>
  <si>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</si>
  <si>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</si>
  <si>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</si>
  <si>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</si>
  <si>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</si>
  <si>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</si>
  <si>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</si>
  <si>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</si>
  <si>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</si>
  <si>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</si>
  <si>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</si>
  <si>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</si>
  <si>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00744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</si>
  <si>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</si>
  <si>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</si>
  <si>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</si>
  <si>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</si>
  <si>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</si>
  <si>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</si>
  <si>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</si>
  <si>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</si>
  <si>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</si>
  <si>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</si>
  <si>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</si>
  <si>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</si>
  <si>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</si>
  <si>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</si>
  <si>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</si>
  <si>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</si>
  <si>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</si>
  <si>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</si>
  <si>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00785</t>
  </si>
  <si>
    <t>00786</t>
  </si>
  <si>
    <t>00791</t>
  </si>
  <si>
    <t>00792</t>
  </si>
  <si>
    <t>00794</t>
  </si>
  <si>
    <t>00795</t>
  </si>
  <si>
    <t>00801</t>
  </si>
  <si>
    <t>00802</t>
  </si>
  <si>
    <t>00803</t>
  </si>
  <si>
    <t>00804</t>
  </si>
  <si>
    <t>00805</t>
  </si>
  <si>
    <t>00820</t>
  </si>
  <si>
    <t>00821</t>
  </si>
  <si>
    <t>00822</t>
  </si>
  <si>
    <t>00823</t>
  </si>
  <si>
    <t>00824</t>
  </si>
  <si>
    <t>00830</t>
  </si>
  <si>
    <t>00831</t>
  </si>
  <si>
    <t>00840</t>
  </si>
  <si>
    <t>00841</t>
  </si>
  <si>
    <t>00850</t>
  </si>
  <si>
    <t>00851</t>
  </si>
  <si>
    <t>00901</t>
  </si>
  <si>
    <t>00902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</si>
  <si>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</si>
  <si>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</si>
  <si>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</si>
  <si>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</si>
  <si>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</si>
  <si>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</si>
  <si>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</si>
  <si>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</si>
  <si>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</si>
  <si>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</si>
  <si>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</si>
  <si>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</si>
  <si>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</si>
  <si>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</si>
  <si>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</si>
  <si>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</si>
  <si>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</si>
  <si>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</si>
  <si>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</si>
  <si>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</si>
  <si>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</si>
  <si>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</si>
  <si>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</si>
  <si>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</si>
  <si>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</si>
  <si>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</si>
  <si>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</si>
  <si>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</si>
  <si>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</si>
  <si>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</si>
  <si>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</si>
  <si>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</si>
  <si>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</si>
  <si>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</si>
  <si>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</si>
  <si>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</si>
  <si>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</si>
  <si>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</si>
  <si>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</si>
  <si>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</si>
  <si>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</si>
  <si>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</si>
  <si>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</si>
  <si>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</si>
  <si>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</si>
  <si>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</si>
  <si>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</si>
  <si>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</si>
  <si>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</si>
  <si>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00965</t>
  </si>
  <si>
    <t>00966</t>
  </si>
  <si>
    <t>00968</t>
  </si>
  <si>
    <t>00969</t>
  </si>
  <si>
    <t>00970</t>
  </si>
  <si>
    <t>00971</t>
  </si>
  <si>
    <t>00975</t>
  </si>
  <si>
    <t>00976</t>
  </si>
  <si>
    <t>00977</t>
  </si>
  <si>
    <t>00978</t>
  </si>
  <si>
    <t>00979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</si>
  <si>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</si>
  <si>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</si>
  <si>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</si>
  <si>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</si>
  <si>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</si>
  <si>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</si>
  <si>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</si>
  <si>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</si>
  <si>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01001</t>
  </si>
  <si>
    <t>01002</t>
  </si>
  <si>
    <t>01003</t>
  </si>
  <si>
    <t>01004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</si>
  <si>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</si>
  <si>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</si>
  <si>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</si>
  <si>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</si>
  <si>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</si>
  <si>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</si>
  <si>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</si>
  <si>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</si>
  <si>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</si>
  <si>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01020</t>
  </si>
  <si>
    <t>01021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</si>
  <si>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</si>
  <si>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</si>
  <si>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</si>
  <si>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</si>
  <si>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</si>
  <si>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</si>
  <si>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</si>
  <si>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</si>
  <si>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</si>
  <si>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</si>
  <si>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</si>
  <si>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</si>
  <si>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</si>
  <si>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</si>
  <si>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</si>
  <si>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</si>
  <si>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</si>
  <si>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01050</t>
  </si>
  <si>
    <t>01053</t>
  </si>
  <si>
    <t>01054</t>
  </si>
  <si>
    <t>01056</t>
  </si>
  <si>
    <t>01057</t>
  </si>
  <si>
    <t>01059</t>
  </si>
  <si>
    <t>01060</t>
  </si>
  <si>
    <t>01061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</si>
  <si>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</si>
  <si>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</si>
  <si>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</si>
  <si>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</si>
  <si>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</si>
  <si>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</si>
  <si>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</si>
  <si>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</si>
  <si>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</si>
  <si>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</si>
  <si>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</si>
  <si>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</si>
  <si>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</si>
  <si>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</si>
  <si>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</si>
  <si>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</si>
  <si>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</si>
  <si>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</si>
  <si>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</si>
  <si>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</si>
  <si>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</si>
  <si>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</si>
  <si>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01090</t>
  </si>
  <si>
    <t>01092</t>
  </si>
  <si>
    <t>01093</t>
  </si>
  <si>
    <t>01094</t>
  </si>
  <si>
    <t>01095</t>
  </si>
  <si>
    <t>01096</t>
  </si>
  <si>
    <t>01097</t>
  </si>
  <si>
    <t>01098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</si>
  <si>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</si>
  <si>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</si>
  <si>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</si>
  <si>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</si>
  <si>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</si>
  <si>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</si>
  <si>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</si>
  <si>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</si>
  <si>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</si>
  <si>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01111</t>
  </si>
  <si>
    <t>01114</t>
  </si>
  <si>
    <t>01115</t>
  </si>
  <si>
    <t>01116</t>
  </si>
  <si>
    <t>01118</t>
  </si>
  <si>
    <t>01119</t>
  </si>
  <si>
    <t>01128</t>
  </si>
  <si>
    <t>01129</t>
  </si>
  <si>
    <t>01133</t>
  </si>
  <si>
    <t>01138</t>
  </si>
  <si>
    <t>01139</t>
  </si>
  <si>
    <t>01144</t>
  </si>
  <si>
    <t>01151</t>
  </si>
  <si>
    <t>01152</t>
  </si>
  <si>
    <t>01195</t>
  </si>
  <si>
    <t>01199</t>
  </si>
  <si>
    <t>01201</t>
  </si>
  <si>
    <t>01202</t>
  </si>
  <si>
    <t>01203</t>
  </si>
  <si>
    <t>01220</t>
  </si>
  <si>
    <t>01222</t>
  </si>
  <si>
    <t>01223</t>
  </si>
  <si>
    <t>01224</t>
  </si>
  <si>
    <t>01225</t>
  </si>
  <si>
    <t>01226</t>
  </si>
  <si>
    <t>01227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</si>
  <si>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</si>
  <si>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</si>
  <si>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</si>
  <si>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</si>
  <si>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</si>
  <si>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</si>
  <si>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</si>
  <si>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</si>
  <si>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</si>
  <si>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</si>
  <si>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</si>
  <si>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</si>
  <si>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</si>
  <si>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</si>
  <si>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</si>
  <si>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</si>
  <si>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</si>
  <si>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</si>
  <si>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</si>
  <si>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</si>
  <si>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</si>
  <si>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</si>
  <si>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01263</t>
  </si>
  <si>
    <t>01264</t>
  </si>
  <si>
    <t>01266</t>
  </si>
  <si>
    <t>01267</t>
  </si>
  <si>
    <t>01270</t>
  </si>
  <si>
    <t>01301</t>
  </si>
  <si>
    <t>01302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</si>
  <si>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</si>
  <si>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</si>
  <si>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</si>
  <si>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</si>
  <si>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</si>
  <si>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</si>
  <si>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</si>
  <si>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</si>
  <si>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</si>
  <si>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</si>
  <si>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</si>
  <si>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</si>
  <si>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</si>
  <si>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</si>
  <si>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</si>
  <si>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</si>
  <si>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</si>
  <si>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</si>
  <si>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</si>
  <si>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</si>
  <si>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</si>
  <si>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</si>
  <si>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</si>
  <si>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</si>
  <si>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</si>
  <si>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</si>
  <si>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</si>
  <si>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</si>
  <si>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</si>
  <si>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</si>
  <si>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</si>
  <si>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</si>
  <si>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</si>
  <si>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</si>
  <si>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</si>
  <si>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</si>
  <si>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</si>
  <si>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01441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</si>
  <si>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</si>
  <si>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</si>
  <si>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</si>
  <si>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</si>
  <si>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</si>
  <si>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</si>
  <si>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</si>
  <si>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</si>
  <si>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</si>
  <si>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</si>
  <si>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</si>
  <si>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</si>
  <si>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</si>
  <si>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</si>
  <si>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</si>
  <si>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</si>
  <si>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</si>
  <si>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01477</t>
  </si>
  <si>
    <t>01501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</si>
  <si>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</si>
  <si>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</si>
  <si>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</si>
  <si>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</si>
  <si>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</si>
  <si>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</si>
  <si>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</si>
  <si>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</si>
  <si>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</si>
  <si>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</si>
  <si>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</si>
  <si>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</si>
  <si>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</si>
  <si>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</si>
  <si>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</si>
  <si>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</si>
  <si>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</si>
  <si>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</si>
  <si>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</si>
  <si>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</si>
  <si>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</si>
  <si>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</si>
  <si>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</si>
  <si>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</si>
  <si>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</si>
  <si>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</si>
  <si>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</si>
  <si>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</si>
  <si>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01538</t>
  </si>
  <si>
    <t>01540</t>
  </si>
  <si>
    <t>01541</t>
  </si>
  <si>
    <t>01542</t>
  </si>
  <si>
    <t>01543</t>
  </si>
  <si>
    <t>01545</t>
  </si>
  <si>
    <t>01546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</si>
  <si>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</si>
  <si>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</si>
  <si>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</si>
  <si>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</si>
  <si>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</si>
  <si>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</si>
  <si>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</si>
  <si>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</si>
  <si>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</si>
  <si>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</si>
  <si>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01580</t>
  </si>
  <si>
    <t>01581</t>
  </si>
  <si>
    <t>01582</t>
  </si>
  <si>
    <t>01583</t>
  </si>
  <si>
    <t>01585</t>
  </si>
  <si>
    <t>01586</t>
  </si>
  <si>
    <t>01588</t>
  </si>
  <si>
    <t>01590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</si>
  <si>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</si>
  <si>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</si>
  <si>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</si>
  <si>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</si>
  <si>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</si>
  <si>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</si>
  <si>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</si>
  <si>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</si>
  <si>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</si>
  <si>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</si>
  <si>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</si>
  <si>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</si>
  <si>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</si>
  <si>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</si>
  <si>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</si>
  <si>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01653</t>
  </si>
  <si>
    <t>01654</t>
  </si>
  <si>
    <t>01655</t>
  </si>
  <si>
    <t>01701</t>
  </si>
  <si>
    <t>01702</t>
  </si>
  <si>
    <t>01703</t>
  </si>
  <si>
    <t>01704</t>
  </si>
  <si>
    <t>01705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</si>
  <si>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</si>
  <si>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</si>
  <si>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</si>
  <si>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</si>
  <si>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</si>
  <si>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</si>
  <si>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</si>
  <si>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</si>
  <si>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</si>
  <si>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</si>
  <si>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</si>
  <si>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</si>
  <si>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</si>
  <si>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</si>
  <si>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</si>
  <si>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</si>
  <si>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</si>
  <si>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</si>
  <si>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</si>
  <si>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</si>
  <si>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</si>
  <si>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</si>
  <si>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</si>
  <si>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</si>
  <si>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</si>
  <si>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01784</t>
  </si>
  <si>
    <t>01801</t>
  </si>
  <si>
    <t>01803</t>
  </si>
  <si>
    <t>01805</t>
  </si>
  <si>
    <t>01806</t>
  </si>
  <si>
    <t>01807</t>
  </si>
  <si>
    <t>01808</t>
  </si>
  <si>
    <t>01810</t>
  </si>
  <si>
    <t>01812</t>
  </si>
  <si>
    <t>01813</t>
  </si>
  <si>
    <t>01815</t>
  </si>
  <si>
    <t>01821</t>
  </si>
  <si>
    <t>01822</t>
  </si>
  <si>
    <t>01824</t>
  </si>
  <si>
    <t>01826</t>
  </si>
  <si>
    <t>01827</t>
  </si>
  <si>
    <t>01830</t>
  </si>
  <si>
    <t>01831</t>
  </si>
  <si>
    <t>01832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</si>
  <si>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</si>
  <si>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</si>
  <si>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</si>
  <si>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</si>
  <si>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</si>
  <si>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</si>
  <si>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</si>
  <si>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</si>
  <si>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01845</t>
  </si>
  <si>
    <t>01850</t>
  </si>
  <si>
    <t>01851</t>
  </si>
  <si>
    <t>01852</t>
  </si>
  <si>
    <t>01853</t>
  </si>
  <si>
    <t>01854</t>
  </si>
  <si>
    <t>01860</t>
  </si>
  <si>
    <t>01862</t>
  </si>
  <si>
    <t>01863</t>
  </si>
  <si>
    <t>01864</t>
  </si>
  <si>
    <t>01865</t>
  </si>
  <si>
    <t>01866</t>
  </si>
  <si>
    <t>01867</t>
  </si>
  <si>
    <t>01876</t>
  </si>
  <si>
    <t>01879</t>
  </si>
  <si>
    <t>01880</t>
  </si>
  <si>
    <t>01885</t>
  </si>
  <si>
    <t>01886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</si>
  <si>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</si>
  <si>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</si>
  <si>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</si>
  <si>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</si>
  <si>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</si>
  <si>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</si>
  <si>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</si>
  <si>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</si>
  <si>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</si>
  <si>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</si>
  <si>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</si>
  <si>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</si>
  <si>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</si>
  <si>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01910</t>
  </si>
  <si>
    <t>01913</t>
  </si>
  <si>
    <t>01915</t>
  </si>
  <si>
    <t>01921</t>
  </si>
  <si>
    <t>01922</t>
  </si>
  <si>
    <t>01923</t>
  </si>
  <si>
    <t>01929</t>
  </si>
  <si>
    <t>01930</t>
  </si>
  <si>
    <t>01931</t>
  </si>
  <si>
    <t>01936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</si>
  <si>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</si>
  <si>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</si>
  <si>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</si>
  <si>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</si>
  <si>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</si>
  <si>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</si>
  <si>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</si>
  <si>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</si>
  <si>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</si>
  <si>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</si>
  <si>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01961</t>
  </si>
  <si>
    <t>01965</t>
  </si>
  <si>
    <t>01966</t>
  </si>
  <si>
    <t>01969</t>
  </si>
  <si>
    <t>01970</t>
  </si>
  <si>
    <t>01971</t>
  </si>
  <si>
    <t>01982</t>
  </si>
  <si>
    <t>01983</t>
  </si>
  <si>
    <t>01984</t>
  </si>
  <si>
    <t>01985</t>
  </si>
  <si>
    <t>02018</t>
  </si>
  <si>
    <t>02019</t>
  </si>
  <si>
    <t>02020</t>
  </si>
  <si>
    <t>02021</t>
  </si>
  <si>
    <t>02025</t>
  </si>
  <si>
    <t>02026</t>
  </si>
  <si>
    <t>02027</t>
  </si>
  <si>
    <t>02030</t>
  </si>
  <si>
    <t>02031</t>
  </si>
  <si>
    <t>02032</t>
  </si>
  <si>
    <t>02035</t>
  </si>
  <si>
    <t>02038</t>
  </si>
  <si>
    <t>02040</t>
  </si>
  <si>
    <t>02041</t>
  </si>
  <si>
    <t>02043</t>
  </si>
  <si>
    <t>02044</t>
  </si>
  <si>
    <t>02045</t>
  </si>
  <si>
    <t>02047</t>
  </si>
  <si>
    <t>02048</t>
  </si>
  <si>
    <t>02050</t>
  </si>
  <si>
    <t>02051</t>
  </si>
  <si>
    <t>02052</t>
  </si>
  <si>
    <t>02053</t>
  </si>
  <si>
    <t>02054</t>
  </si>
  <si>
    <t>02055</t>
  </si>
  <si>
    <t>02056</t>
  </si>
  <si>
    <t>02059</t>
  </si>
  <si>
    <t>02060</t>
  </si>
  <si>
    <t>02061</t>
  </si>
  <si>
    <t>02062</t>
  </si>
  <si>
    <t>02065</t>
  </si>
  <si>
    <t>02066</t>
  </si>
  <si>
    <t>02067</t>
  </si>
  <si>
    <t>02070</t>
  </si>
  <si>
    <t>02071</t>
  </si>
  <si>
    <t>02072</t>
  </si>
  <si>
    <t>02081</t>
  </si>
  <si>
    <t>02090</t>
  </si>
  <si>
    <t>02093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</si>
  <si>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</si>
  <si>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</si>
  <si>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</si>
  <si>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</si>
  <si>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</si>
  <si>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</si>
  <si>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</si>
  <si>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</si>
  <si>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</si>
  <si>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</si>
  <si>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</si>
  <si>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</si>
  <si>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</si>
  <si>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</si>
  <si>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</si>
  <si>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</si>
  <si>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</si>
  <si>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</si>
  <si>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</si>
  <si>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</si>
  <si>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</si>
  <si>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</si>
  <si>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</si>
  <si>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</si>
  <si>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</si>
  <si>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</si>
  <si>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</si>
  <si>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</si>
  <si>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</si>
  <si>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</si>
  <si>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</si>
  <si>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</si>
  <si>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</si>
  <si>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</si>
  <si>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</si>
  <si>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</si>
  <si>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</si>
  <si>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</si>
  <si>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</si>
  <si>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</si>
  <si>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</si>
  <si>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</si>
  <si>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</si>
  <si>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</si>
  <si>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</si>
  <si>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</si>
  <si>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</si>
  <si>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</si>
  <si>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</si>
  <si>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</si>
  <si>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02153</t>
  </si>
  <si>
    <t>02155</t>
  </si>
  <si>
    <t>02156</t>
  </si>
  <si>
    <t>02163</t>
  </si>
  <si>
    <t>02169</t>
  </si>
  <si>
    <t>02170</t>
  </si>
  <si>
    <t>02171</t>
  </si>
  <si>
    <t>02176</t>
  </si>
  <si>
    <t>02180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</si>
  <si>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</si>
  <si>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</si>
  <si>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</si>
  <si>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</si>
  <si>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</si>
  <si>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</si>
  <si>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</si>
  <si>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</si>
  <si>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02196</t>
  </si>
  <si>
    <t>02199</t>
  </si>
  <si>
    <t>02201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</si>
  <si>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</si>
  <si>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</si>
  <si>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</si>
  <si>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</si>
  <si>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</si>
  <si>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</si>
  <si>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</si>
  <si>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</si>
  <si>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</si>
  <si>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</si>
  <si>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02215</t>
  </si>
  <si>
    <t>02216</t>
  </si>
  <si>
    <t>02217</t>
  </si>
  <si>
    <t>02222</t>
  </si>
  <si>
    <t>02228</t>
  </si>
  <si>
    <t>02238</t>
  </si>
  <si>
    <t>02239</t>
  </si>
  <si>
    <t>02241</t>
  </si>
  <si>
    <t>02266</t>
  </si>
  <si>
    <t>02269</t>
  </si>
  <si>
    <t>02283</t>
  </si>
  <si>
    <t>02284</t>
  </si>
  <si>
    <t>02293</t>
  </si>
  <si>
    <t>02295</t>
  </si>
  <si>
    <t>02297</t>
  </si>
  <si>
    <t>02298</t>
  </si>
  <si>
    <t>02301</t>
  </si>
  <si>
    <t>02302</t>
  </si>
  <si>
    <t>02303</t>
  </si>
  <si>
    <t>02304</t>
  </si>
  <si>
    <t>02305</t>
  </si>
  <si>
    <t>02322</t>
  </si>
  <si>
    <t>02324</t>
  </si>
  <si>
    <t>02325</t>
  </si>
  <si>
    <t>02327</t>
  </si>
  <si>
    <t>02330</t>
  </si>
  <si>
    <t>02331</t>
  </si>
  <si>
    <t>02332</t>
  </si>
  <si>
    <t>02333</t>
  </si>
  <si>
    <t>02334</t>
  </si>
  <si>
    <t>02337</t>
  </si>
  <si>
    <t>02338</t>
  </si>
  <si>
    <t>02339</t>
  </si>
  <si>
    <t>02340</t>
  </si>
  <si>
    <t>02341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</si>
  <si>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</si>
  <si>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</si>
  <si>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</si>
  <si>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</si>
  <si>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</si>
  <si>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</si>
  <si>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</si>
  <si>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</si>
  <si>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</si>
  <si>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</si>
  <si>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</si>
  <si>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</si>
  <si>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</si>
  <si>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</si>
  <si>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</si>
  <si>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</si>
  <si>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</si>
  <si>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02364</t>
  </si>
  <si>
    <t>02366</t>
  </si>
  <si>
    <t>02367</t>
  </si>
  <si>
    <t>02368</t>
  </si>
  <si>
    <t>02370</t>
  </si>
  <si>
    <t>02375</t>
  </si>
  <si>
    <t>02379</t>
  </si>
  <si>
    <t>02381</t>
  </si>
  <si>
    <t>02382</t>
  </si>
  <si>
    <t>02420</t>
  </si>
  <si>
    <t>02421</t>
  </si>
  <si>
    <t>02445</t>
  </si>
  <si>
    <t>02446</t>
  </si>
  <si>
    <t>02447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</si>
  <si>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</si>
  <si>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</si>
  <si>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</si>
  <si>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</si>
  <si>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</si>
  <si>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</si>
  <si>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</si>
  <si>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</si>
  <si>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</si>
  <si>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</si>
  <si>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</si>
  <si>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</si>
  <si>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</si>
  <si>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</si>
  <si>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</si>
  <si>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</si>
  <si>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</si>
  <si>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02471</t>
  </si>
  <si>
    <t>02472</t>
  </si>
  <si>
    <t>02474</t>
  </si>
  <si>
    <t>02475</t>
  </si>
  <si>
    <t>02476</t>
  </si>
  <si>
    <t>02477</t>
  </si>
  <si>
    <t>02478</t>
  </si>
  <si>
    <t>02479</t>
  </si>
  <si>
    <t>02481</t>
  </si>
  <si>
    <t>02482</t>
  </si>
  <si>
    <t>02492</t>
  </si>
  <si>
    <t>02493</t>
  </si>
  <si>
    <t>02494</t>
  </si>
  <si>
    <t>02495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</si>
  <si>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</si>
  <si>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</si>
  <si>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</si>
  <si>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</si>
  <si>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</si>
  <si>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</si>
  <si>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</si>
  <si>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</si>
  <si>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</si>
  <si>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</si>
  <si>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</si>
  <si>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02552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</si>
  <si>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</si>
  <si>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</si>
  <si>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</si>
  <si>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</si>
  <si>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</si>
  <si>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</si>
  <si>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</si>
  <si>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</si>
  <si>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</si>
  <si>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</si>
  <si>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02565</t>
  </si>
  <si>
    <t>02568</t>
  </si>
  <si>
    <t>02571</t>
  </si>
  <si>
    <t>02573</t>
  </si>
  <si>
    <t>02574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</si>
  <si>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</si>
  <si>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</si>
  <si>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</si>
  <si>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</si>
  <si>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</si>
  <si>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</si>
  <si>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</si>
  <si>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</si>
  <si>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</si>
  <si>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</si>
  <si>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</si>
  <si>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</si>
  <si>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</si>
  <si>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</si>
  <si>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</si>
  <si>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</si>
  <si>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</si>
  <si>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</si>
  <si>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</si>
  <si>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</si>
  <si>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</si>
  <si>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</si>
  <si>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</si>
  <si>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</si>
  <si>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</si>
  <si>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</si>
  <si>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</si>
  <si>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</si>
  <si>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</si>
  <si>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</si>
  <si>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</si>
  <si>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02661</t>
  </si>
  <si>
    <t>02662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</si>
  <si>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</si>
  <si>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</si>
  <si>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</si>
  <si>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</si>
  <si>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</si>
  <si>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</si>
  <si>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</si>
  <si>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</si>
  <si>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</si>
  <si>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</si>
  <si>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</si>
  <si>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</si>
  <si>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</si>
  <si>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02712</t>
  </si>
  <si>
    <t>02713</t>
  </si>
  <si>
    <t>02714</t>
  </si>
  <si>
    <t>02715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</si>
  <si>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</si>
  <si>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</si>
  <si>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</si>
  <si>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</si>
  <si>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</si>
  <si>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</si>
  <si>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</si>
  <si>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</si>
  <si>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</si>
  <si>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</si>
  <si>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</si>
  <si>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</si>
  <si>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</si>
  <si>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</si>
  <si>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</si>
  <si>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</si>
  <si>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</si>
  <si>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</si>
  <si>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</si>
  <si>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</si>
  <si>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</si>
  <si>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02760</t>
  </si>
  <si>
    <t>02761</t>
  </si>
  <si>
    <t>02762</t>
  </si>
  <si>
    <t>02763</t>
  </si>
  <si>
    <t>02764</t>
  </si>
  <si>
    <t>02766</t>
  </si>
  <si>
    <t>02767</t>
  </si>
  <si>
    <t>02768</t>
  </si>
  <si>
    <t>02769</t>
  </si>
  <si>
    <t>02770</t>
  </si>
  <si>
    <t>02771</t>
  </si>
  <si>
    <t>02777</t>
  </si>
  <si>
    <t>02779</t>
  </si>
  <si>
    <t>02780</t>
  </si>
  <si>
    <t>02783</t>
  </si>
  <si>
    <t>02790</t>
  </si>
  <si>
    <t>02791</t>
  </si>
  <si>
    <t>02801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</si>
  <si>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</si>
  <si>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</si>
  <si>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</si>
  <si>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</si>
  <si>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</si>
  <si>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</si>
  <si>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</si>
  <si>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</si>
  <si>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</si>
  <si>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</si>
  <si>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</si>
  <si>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</si>
  <si>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</si>
  <si>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</si>
  <si>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</si>
  <si>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</si>
  <si>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</si>
  <si>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</si>
  <si>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</si>
  <si>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</si>
  <si>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</si>
  <si>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</si>
  <si>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</si>
  <si>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</si>
  <si>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</si>
  <si>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</si>
  <si>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</si>
  <si>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</si>
  <si>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</si>
  <si>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</si>
  <si>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</si>
  <si>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</si>
  <si>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</si>
  <si>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</si>
  <si>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02854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</si>
  <si>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</si>
  <si>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</si>
  <si>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</si>
  <si>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</si>
  <si>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</si>
  <si>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</si>
  <si>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</si>
  <si>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</si>
  <si>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</si>
  <si>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</si>
  <si>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</si>
  <si>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</si>
  <si>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</si>
  <si>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</si>
  <si>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</si>
  <si>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</si>
  <si>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</si>
  <si>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</si>
  <si>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</si>
  <si>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</si>
  <si>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</si>
  <si>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</si>
  <si>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02885</t>
  </si>
  <si>
    <t>02886</t>
  </si>
  <si>
    <t>02887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</si>
  <si>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</si>
  <si>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</si>
  <si>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</si>
  <si>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</si>
  <si>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</si>
  <si>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</si>
  <si>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</si>
  <si>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</si>
  <si>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</si>
  <si>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</si>
  <si>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</si>
  <si>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</si>
  <si>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</si>
  <si>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</si>
  <si>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</si>
  <si>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</si>
  <si>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</si>
  <si>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</si>
  <si>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</si>
  <si>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</si>
  <si>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</si>
  <si>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</si>
  <si>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</si>
  <si>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</si>
  <si>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</si>
  <si>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</si>
  <si>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</si>
  <si>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</si>
  <si>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</si>
  <si>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02940</t>
  </si>
  <si>
    <t>03031</t>
  </si>
  <si>
    <t>03032</t>
  </si>
  <si>
    <t>03033</t>
  </si>
  <si>
    <t>03034</t>
  </si>
  <si>
    <t>03036</t>
  </si>
  <si>
    <t>03037</t>
  </si>
  <si>
    <t>03038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</si>
  <si>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</si>
  <si>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</si>
  <si>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</si>
  <si>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</si>
  <si>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</si>
  <si>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</si>
  <si>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</si>
  <si>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</si>
  <si>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</si>
  <si>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</si>
  <si>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</si>
  <si>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</si>
  <si>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</si>
  <si>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</si>
  <si>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</si>
  <si>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</si>
  <si>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</si>
  <si>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03061</t>
  </si>
  <si>
    <t>03062</t>
  </si>
  <si>
    <t>03063</t>
  </si>
  <si>
    <t>03064</t>
  </si>
  <si>
    <t>03070</t>
  </si>
  <si>
    <t>03071</t>
  </si>
  <si>
    <t>03073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</si>
  <si>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</si>
  <si>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</si>
  <si>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</si>
  <si>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</si>
  <si>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</si>
  <si>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</si>
  <si>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</si>
  <si>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</si>
  <si>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</si>
  <si>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</si>
  <si>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</si>
  <si>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</si>
  <si>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</si>
  <si>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</si>
  <si>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</si>
  <si>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</si>
  <si>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</si>
  <si>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</si>
  <si>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</si>
  <si>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</si>
  <si>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</si>
  <si>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</si>
  <si>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</si>
  <si>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</si>
  <si>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</si>
  <si>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</si>
  <si>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</si>
  <si>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</si>
  <si>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</si>
  <si>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</si>
  <si>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</si>
  <si>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</si>
  <si>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</si>
  <si>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</si>
  <si>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</si>
  <si>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</si>
  <si>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</si>
  <si>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</si>
  <si>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</si>
  <si>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</si>
  <si>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</si>
  <si>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</si>
  <si>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</si>
  <si>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</si>
  <si>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</si>
  <si>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</si>
  <si>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</si>
  <si>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</si>
  <si>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</si>
  <si>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</si>
  <si>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</si>
  <si>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</si>
  <si>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</si>
  <si>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</si>
  <si>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</si>
  <si>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</si>
  <si>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</si>
  <si>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</si>
  <si>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</si>
  <si>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</si>
  <si>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</si>
  <si>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</si>
  <si>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</si>
  <si>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</si>
  <si>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03272</t>
  </si>
  <si>
    <t>03273</t>
  </si>
  <si>
    <t>03274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</si>
  <si>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</si>
  <si>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</si>
  <si>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</si>
  <si>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</si>
  <si>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</si>
  <si>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</si>
  <si>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</si>
  <si>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</si>
  <si>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</si>
  <si>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</si>
  <si>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03289</t>
  </si>
  <si>
    <t>03290</t>
  </si>
  <si>
    <t>03291</t>
  </si>
  <si>
    <t>03293</t>
  </si>
  <si>
    <t>03298</t>
  </si>
  <si>
    <t>03299</t>
  </si>
  <si>
    <t>03301</t>
  </si>
  <si>
    <t>03302</t>
  </si>
  <si>
    <t>03303</t>
  </si>
  <si>
    <t>03304</t>
  </si>
  <si>
    <t>03305</t>
  </si>
  <si>
    <t>03307</t>
  </si>
  <si>
    <t>03431</t>
  </si>
  <si>
    <t>03435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</si>
  <si>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</si>
  <si>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</si>
  <si>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</si>
  <si>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</si>
  <si>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</si>
  <si>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</si>
  <si>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</si>
  <si>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</si>
  <si>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</si>
  <si>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</si>
  <si>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</si>
  <si>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</si>
  <si>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</si>
  <si>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</si>
  <si>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</si>
  <si>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</si>
  <si>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</si>
  <si>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</si>
  <si>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</si>
  <si>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</si>
  <si>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</si>
  <si>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</si>
  <si>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</si>
  <si>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03468</t>
  </si>
  <si>
    <t>03469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</si>
  <si>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</si>
  <si>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</si>
  <si>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</si>
  <si>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</si>
  <si>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</si>
  <si>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</si>
  <si>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</si>
  <si>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</si>
  <si>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</si>
  <si>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</si>
  <si>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</si>
  <si>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</si>
  <si>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</si>
  <si>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</si>
  <si>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</si>
  <si>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</si>
  <si>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</si>
  <si>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</si>
  <si>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</si>
  <si>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</si>
  <si>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</si>
  <si>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</si>
  <si>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</si>
  <si>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</si>
  <si>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</si>
  <si>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</si>
  <si>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</si>
  <si>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</si>
  <si>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</si>
  <si>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</si>
  <si>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</si>
  <si>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</si>
  <si>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</si>
  <si>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</si>
  <si>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</si>
  <si>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</si>
  <si>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</si>
  <si>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</si>
  <si>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</si>
  <si>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</si>
  <si>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</si>
  <si>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</si>
  <si>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</si>
  <si>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</si>
  <si>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03765</t>
  </si>
  <si>
    <t>03766</t>
  </si>
  <si>
    <t>03768</t>
  </si>
  <si>
    <t>03769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</si>
  <si>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</si>
  <si>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</si>
  <si>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</si>
  <si>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</si>
  <si>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</si>
  <si>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</si>
  <si>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</si>
  <si>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</si>
  <si>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</si>
  <si>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</si>
  <si>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</si>
  <si>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</si>
  <si>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03802</t>
  </si>
  <si>
    <t>03803</t>
  </si>
  <si>
    <t>03804</t>
  </si>
  <si>
    <t>03805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</si>
  <si>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</si>
  <si>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</si>
  <si>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</si>
  <si>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</si>
  <si>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</si>
  <si>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</si>
  <si>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</si>
  <si>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</si>
  <si>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</si>
  <si>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</si>
  <si>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</si>
  <si>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</si>
  <si>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</si>
  <si>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</si>
  <si>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</si>
  <si>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</si>
  <si>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</si>
  <si>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</si>
  <si>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</si>
  <si>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</si>
  <si>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</si>
  <si>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</si>
  <si>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</si>
  <si>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</si>
  <si>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</si>
  <si>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</si>
  <si>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</si>
  <si>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</si>
  <si>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</si>
  <si>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</si>
  <si>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</si>
  <si>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</si>
  <si>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</si>
  <si>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</si>
  <si>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</si>
  <si>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</si>
  <si>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</si>
  <si>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</si>
  <si>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</si>
  <si>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</si>
  <si>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</si>
  <si>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</si>
  <si>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</si>
  <si>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</si>
  <si>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</si>
  <si>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</si>
  <si>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</si>
  <si>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</si>
  <si>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</si>
  <si>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</si>
  <si>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</si>
  <si>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</si>
  <si>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</si>
  <si>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</si>
  <si>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</si>
  <si>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</si>
  <si>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</si>
  <si>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</si>
  <si>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</si>
  <si>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</si>
  <si>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</si>
  <si>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</si>
  <si>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</si>
  <si>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</si>
  <si>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</si>
  <si>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</si>
  <si>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</si>
  <si>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</si>
  <si>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</si>
  <si>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</si>
  <si>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</si>
  <si>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03896</t>
  </si>
  <si>
    <t>03897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</si>
  <si>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</si>
  <si>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</si>
  <si>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</si>
  <si>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</si>
  <si>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</si>
  <si>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</si>
  <si>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</si>
  <si>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</si>
  <si>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</si>
  <si>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</si>
  <si>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</si>
  <si>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</si>
  <si>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</si>
  <si>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</si>
  <si>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</si>
  <si>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</si>
  <si>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</si>
  <si>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</si>
  <si>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</si>
  <si>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</si>
  <si>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</si>
  <si>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</si>
  <si>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04013</t>
  </si>
  <si>
    <t>04014</t>
  </si>
  <si>
    <t>04015</t>
  </si>
  <si>
    <t>04016</t>
  </si>
  <si>
    <t>04017</t>
  </si>
  <si>
    <t>04019</t>
  </si>
  <si>
    <t>04020</t>
  </si>
  <si>
    <t>04021</t>
  </si>
  <si>
    <t>04022</t>
  </si>
  <si>
    <t>04024</t>
  </si>
  <si>
    <t>04027</t>
  </si>
  <si>
    <t>04028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</si>
  <si>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</si>
  <si>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</si>
  <si>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</si>
  <si>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</si>
  <si>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</si>
  <si>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</si>
  <si>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</si>
  <si>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</si>
  <si>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</si>
  <si>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</si>
  <si>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</si>
  <si>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</si>
  <si>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</si>
  <si>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</si>
  <si>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</si>
  <si>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</si>
  <si>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</si>
  <si>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</si>
  <si>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04054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</si>
  <si>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</si>
  <si>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</si>
  <si>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</si>
  <si>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</si>
  <si>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</si>
  <si>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</si>
  <si>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</si>
  <si>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</si>
  <si>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</si>
  <si>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</si>
  <si>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</si>
  <si>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</si>
  <si>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</si>
  <si>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</si>
  <si>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</si>
  <si>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</si>
  <si>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</si>
  <si>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</si>
  <si>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</si>
  <si>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</si>
  <si>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04082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</si>
  <si>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</si>
  <si>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</si>
  <si>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</si>
  <si>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</si>
  <si>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</si>
  <si>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</si>
  <si>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</si>
  <si>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</si>
  <si>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</si>
  <si>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</si>
  <si>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</si>
  <si>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</si>
  <si>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</si>
  <si>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</si>
  <si>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</si>
  <si>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</si>
  <si>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</si>
  <si>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</si>
  <si>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</si>
  <si>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</si>
  <si>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</si>
  <si>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</si>
  <si>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</si>
  <si>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</si>
  <si>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</si>
  <si>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04112</t>
  </si>
  <si>
    <t>04116</t>
  </si>
  <si>
    <t>04122</t>
  </si>
  <si>
    <t>04123</t>
  </si>
  <si>
    <t>04124</t>
  </si>
  <si>
    <t>04210</t>
  </si>
  <si>
    <t>04211</t>
  </si>
  <si>
    <t>04212</t>
  </si>
  <si>
    <t>04216</t>
  </si>
  <si>
    <t>04217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</si>
  <si>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</si>
  <si>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</si>
  <si>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</si>
  <si>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</si>
  <si>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</si>
  <si>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</si>
  <si>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</si>
  <si>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</si>
  <si>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</si>
  <si>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</si>
  <si>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04230</t>
  </si>
  <si>
    <t>04231</t>
  </si>
  <si>
    <t>04234</t>
  </si>
  <si>
    <t>04236</t>
  </si>
  <si>
    <t>04237</t>
  </si>
  <si>
    <t>04238</t>
  </si>
  <si>
    <t>04239</t>
  </si>
  <si>
    <t>04240</t>
  </si>
  <si>
    <t>04241</t>
  </si>
  <si>
    <t>04243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</si>
  <si>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</si>
  <si>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</si>
  <si>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</si>
  <si>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</si>
  <si>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</si>
  <si>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</si>
  <si>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</si>
  <si>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</si>
  <si>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</si>
  <si>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</si>
  <si>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</si>
  <si>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</si>
  <si>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</si>
  <si>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</si>
  <si>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</si>
  <si>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</si>
  <si>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</si>
  <si>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</si>
  <si>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</si>
  <si>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</si>
  <si>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</si>
  <si>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</si>
  <si>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</si>
  <si>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</si>
  <si>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</si>
  <si>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</si>
  <si>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</si>
  <si>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</si>
  <si>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</si>
  <si>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</si>
  <si>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</si>
  <si>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</si>
  <si>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</si>
  <si>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</si>
  <si>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</si>
  <si>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</si>
  <si>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</si>
  <si>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</si>
  <si>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</si>
  <si>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</si>
  <si>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</si>
  <si>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</si>
  <si>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</si>
  <si>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</si>
  <si>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</si>
  <si>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</si>
  <si>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</si>
  <si>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</si>
  <si>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</si>
  <si>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</si>
  <si>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</si>
  <si>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</si>
  <si>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</si>
  <si>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</si>
  <si>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</si>
  <si>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</si>
  <si>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</si>
  <si>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</si>
  <si>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</si>
  <si>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</si>
  <si>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</si>
  <si>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</si>
  <si>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</si>
  <si>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</si>
  <si>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04402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</si>
  <si>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</si>
  <si>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</si>
  <si>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</si>
  <si>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</si>
  <si>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</si>
  <si>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</si>
  <si>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</si>
  <si>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</si>
  <si>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</si>
  <si>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</si>
  <si>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</si>
  <si>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</si>
  <si>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</si>
  <si>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</si>
  <si>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</si>
  <si>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</si>
  <si>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</si>
  <si>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</si>
  <si>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</si>
  <si>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</si>
  <si>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</si>
  <si>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</si>
  <si>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</si>
  <si>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</si>
  <si>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</si>
  <si>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</si>
  <si>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</si>
  <si>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</si>
  <si>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</si>
  <si>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</si>
  <si>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</si>
  <si>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</si>
  <si>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</si>
  <si>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</si>
  <si>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</si>
  <si>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</si>
  <si>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</si>
  <si>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</si>
  <si>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</si>
  <si>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</si>
  <si>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</si>
  <si>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</si>
  <si>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</si>
  <si>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</si>
  <si>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04467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</si>
  <si>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</si>
  <si>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</si>
  <si>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</si>
  <si>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</si>
  <si>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</si>
  <si>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</si>
  <si>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</si>
  <si>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</si>
  <si>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</si>
  <si>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</si>
  <si>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</si>
  <si>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</si>
  <si>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</si>
  <si>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</si>
  <si>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</si>
  <si>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</si>
  <si>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</si>
  <si>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</si>
  <si>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</si>
  <si>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</si>
  <si>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</si>
  <si>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</si>
  <si>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</si>
  <si>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</si>
  <si>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</si>
  <si>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</si>
  <si>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</si>
  <si>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</si>
  <si>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</si>
  <si>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</si>
  <si>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</si>
  <si>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</si>
  <si>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04549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</si>
  <si>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</si>
  <si>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</si>
  <si>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</si>
  <si>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</si>
  <si>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</si>
  <si>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</si>
  <si>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</si>
  <si>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</si>
  <si>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</si>
  <si>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04565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</si>
  <si>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</si>
  <si>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</si>
  <si>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</si>
  <si>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</si>
  <si>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</si>
  <si>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</si>
  <si>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</si>
  <si>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</si>
  <si>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</si>
  <si>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</si>
  <si>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</si>
  <si>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</si>
  <si>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</si>
  <si>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</si>
  <si>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</si>
  <si>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</si>
  <si>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</si>
  <si>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</si>
  <si>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04615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</si>
  <si>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</si>
  <si>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</si>
  <si>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</si>
  <si>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</si>
  <si>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</si>
  <si>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</si>
  <si>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</si>
  <si>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</si>
  <si>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</si>
  <si>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</si>
  <si>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</si>
  <si>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</si>
  <si>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</si>
  <si>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</si>
  <si>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</si>
  <si>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</si>
  <si>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</si>
  <si>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</si>
  <si>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</si>
  <si>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</si>
  <si>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</si>
  <si>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</si>
  <si>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</si>
  <si>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</si>
  <si>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</si>
  <si>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</si>
  <si>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</si>
  <si>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</si>
  <si>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</si>
  <si>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04656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</si>
  <si>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</si>
  <si>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</si>
  <si>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</si>
  <si>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</si>
  <si>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</si>
  <si>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</si>
  <si>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</si>
  <si>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</si>
  <si>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</si>
  <si>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</si>
  <si>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</si>
  <si>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</si>
  <si>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</si>
  <si>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</si>
  <si>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</si>
  <si>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</si>
  <si>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</si>
  <si>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</si>
  <si>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</si>
  <si>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</si>
  <si>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</si>
  <si>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</si>
  <si>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</si>
  <si>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</si>
  <si>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</si>
  <si>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</si>
  <si>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</si>
  <si>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</si>
  <si>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</si>
  <si>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</si>
  <si>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</si>
  <si>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</si>
  <si>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</si>
  <si>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</si>
  <si>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</si>
  <si>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</si>
  <si>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</si>
  <si>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</si>
  <si>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</si>
  <si>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</si>
  <si>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</si>
  <si>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</si>
  <si>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</si>
  <si>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04750</t>
  </si>
  <si>
    <t>04751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</si>
  <si>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</si>
  <si>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</si>
  <si>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</si>
  <si>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</si>
  <si>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</si>
  <si>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</si>
  <si>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</si>
  <si>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</si>
  <si>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</si>
  <si>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</si>
  <si>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</si>
  <si>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</si>
  <si>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</si>
  <si>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</si>
  <si>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</si>
  <si>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04775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</si>
  <si>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</si>
  <si>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</si>
  <si>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</si>
  <si>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</si>
  <si>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</si>
  <si>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</si>
  <si>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</si>
  <si>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</si>
  <si>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</si>
  <si>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</si>
  <si>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</si>
  <si>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</si>
  <si>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</si>
  <si>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</si>
  <si>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</si>
  <si>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</si>
  <si>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</si>
  <si>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</si>
  <si>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</si>
  <si>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</si>
  <si>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</si>
  <si>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</si>
  <si>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</si>
  <si>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</si>
  <si>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</si>
  <si>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</si>
  <si>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</si>
  <si>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</si>
  <si>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</si>
  <si>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</si>
  <si>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04901</t>
  </si>
  <si>
    <t>04903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</si>
  <si>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</si>
  <si>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</si>
  <si>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</si>
  <si>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</si>
  <si>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</si>
  <si>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</si>
  <si>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</si>
  <si>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</si>
  <si>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</si>
  <si>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</si>
  <si>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</si>
  <si>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</si>
  <si>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</si>
  <si>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</si>
  <si>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</si>
  <si>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</si>
  <si>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</si>
  <si>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</si>
  <si>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</si>
  <si>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</si>
  <si>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</si>
  <si>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</si>
  <si>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</si>
  <si>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</si>
  <si>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</si>
  <si>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</si>
  <si>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</si>
  <si>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</si>
  <si>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</si>
  <si>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</si>
  <si>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</si>
  <si>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</si>
  <si>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</si>
  <si>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</si>
  <si>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</si>
  <si>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</si>
  <si>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</si>
  <si>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</si>
  <si>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</si>
  <si>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</si>
  <si>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</si>
  <si>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</si>
  <si>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</si>
  <si>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</si>
  <si>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</si>
  <si>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</si>
  <si>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</si>
  <si>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</si>
  <si>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</si>
  <si>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</si>
  <si>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</si>
  <si>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</si>
  <si>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</si>
  <si>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</si>
  <si>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</si>
  <si>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</si>
  <si>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</si>
  <si>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</si>
  <si>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</si>
  <si>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</si>
  <si>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</si>
  <si>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</si>
  <si>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</si>
  <si>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</si>
  <si>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</si>
  <si>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</si>
  <si>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</si>
  <si>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</si>
  <si>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</si>
  <si>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05009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</si>
  <si>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</si>
  <si>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</si>
  <si>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</si>
  <si>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</si>
  <si>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</si>
  <si>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</si>
  <si>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</si>
  <si>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</si>
  <si>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</si>
  <si>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</si>
  <si>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</si>
  <si>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</si>
  <si>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</si>
  <si>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</si>
  <si>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</si>
  <si>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</si>
  <si>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</si>
  <si>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</si>
  <si>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</si>
  <si>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</si>
  <si>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</si>
  <si>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</si>
  <si>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</si>
  <si>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</si>
  <si>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</si>
  <si>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</si>
  <si>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</si>
  <si>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</si>
  <si>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</si>
  <si>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</si>
  <si>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</si>
  <si>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</si>
  <si>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</si>
  <si>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</si>
  <si>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</si>
  <si>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</si>
  <si>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</si>
  <si>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</si>
  <si>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</si>
  <si>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</si>
  <si>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</si>
  <si>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</si>
  <si>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</si>
  <si>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</si>
  <si>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</si>
  <si>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</si>
  <si>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</si>
  <si>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</si>
  <si>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</si>
  <si>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05088</t>
  </si>
  <si>
    <t>05089</t>
  </si>
  <si>
    <t>05091</t>
  </si>
  <si>
    <t>05101</t>
  </si>
  <si>
    <t>05141</t>
  </si>
  <si>
    <t>05142</t>
  </si>
  <si>
    <t>05143</t>
  </si>
  <si>
    <t>05144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</si>
  <si>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</si>
  <si>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</si>
  <si>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</si>
  <si>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</si>
  <si>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</si>
  <si>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</si>
  <si>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</si>
  <si>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</si>
  <si>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</si>
  <si>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</si>
  <si>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</si>
  <si>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05159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</si>
  <si>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</si>
  <si>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</si>
  <si>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</si>
  <si>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</si>
  <si>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</si>
  <si>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</si>
  <si>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</si>
  <si>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</si>
  <si>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</si>
  <si>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</si>
  <si>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</si>
  <si>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</si>
  <si>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</si>
  <si>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05302</t>
  </si>
  <si>
    <t>05303</t>
  </si>
  <si>
    <t>05304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</si>
  <si>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</si>
  <si>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</si>
  <si>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</si>
  <si>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</si>
  <si>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</si>
  <si>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</si>
  <si>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</si>
  <si>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</si>
  <si>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</si>
  <si>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</si>
  <si>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</si>
  <si>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</si>
  <si>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</si>
  <si>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</si>
  <si>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</si>
  <si>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</si>
  <si>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</si>
  <si>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</si>
  <si>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</si>
  <si>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</si>
  <si>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</si>
  <si>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</si>
  <si>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</si>
  <si>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</si>
  <si>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</si>
  <si>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</si>
  <si>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</si>
  <si>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</si>
  <si>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</si>
  <si>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</si>
  <si>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</si>
  <si>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</si>
  <si>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</si>
  <si>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</si>
  <si>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</si>
  <si>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</si>
  <si>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</si>
  <si>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</si>
  <si>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</si>
  <si>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</si>
  <si>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</si>
  <si>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</si>
  <si>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</si>
  <si>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</si>
  <si>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</si>
  <si>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</si>
  <si>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</si>
  <si>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</si>
  <si>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</si>
  <si>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</si>
  <si>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</si>
  <si>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</si>
  <si>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</si>
  <si>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05463</t>
  </si>
  <si>
    <t>05464</t>
  </si>
  <si>
    <t>05465</t>
  </si>
  <si>
    <t>05466</t>
  </si>
  <si>
    <t>05468</t>
  </si>
  <si>
    <t>05469</t>
  </si>
  <si>
    <t>05470</t>
  </si>
  <si>
    <t>05471</t>
  </si>
  <si>
    <t>05472</t>
  </si>
  <si>
    <t>05473</t>
  </si>
  <si>
    <t>05474</t>
  </si>
  <si>
    <t>05476</t>
  </si>
  <si>
    <t>05477</t>
  </si>
  <si>
    <t>05478</t>
  </si>
  <si>
    <t>05479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</si>
  <si>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</si>
  <si>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</si>
  <si>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</si>
  <si>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</si>
  <si>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</si>
  <si>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</si>
  <si>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</si>
  <si>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</si>
  <si>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</si>
  <si>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</si>
  <si>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</si>
  <si>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05494</t>
  </si>
  <si>
    <t>05495</t>
  </si>
  <si>
    <t>05501</t>
  </si>
  <si>
    <t>05544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</si>
  <si>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</si>
  <si>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</si>
  <si>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</si>
  <si>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</si>
  <si>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</si>
  <si>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</si>
  <si>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</si>
  <si>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</si>
  <si>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</si>
  <si>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</si>
  <si>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</si>
  <si>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</si>
  <si>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</si>
  <si>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</si>
  <si>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</si>
  <si>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</si>
  <si>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</si>
  <si>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</si>
  <si>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</si>
  <si>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</si>
  <si>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</si>
  <si>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</si>
  <si>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</si>
  <si>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</si>
  <si>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</si>
  <si>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</si>
  <si>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</si>
  <si>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</si>
  <si>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</si>
  <si>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</si>
  <si>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</si>
  <si>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</si>
  <si>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</si>
  <si>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</si>
  <si>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</si>
  <si>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</si>
  <si>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</si>
  <si>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</si>
  <si>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</si>
  <si>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</si>
  <si>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</si>
  <si>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</si>
  <si>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</si>
  <si>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</si>
  <si>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05702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</si>
  <si>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</si>
  <si>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</si>
  <si>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</si>
  <si>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</si>
  <si>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</si>
  <si>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</si>
  <si>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</si>
  <si>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</si>
  <si>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</si>
  <si>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</si>
  <si>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</si>
  <si>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</si>
  <si>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</si>
  <si>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</si>
  <si>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</si>
  <si>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</si>
  <si>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</si>
  <si>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</si>
  <si>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</si>
  <si>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05750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</si>
  <si>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</si>
  <si>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</si>
  <si>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</si>
  <si>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</si>
  <si>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</si>
  <si>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</si>
  <si>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</si>
  <si>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</si>
  <si>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</si>
  <si>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</si>
  <si>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</si>
  <si>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</si>
  <si>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</si>
  <si>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</si>
  <si>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</si>
  <si>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</si>
  <si>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</si>
  <si>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</si>
  <si>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</si>
  <si>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</si>
  <si>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</si>
  <si>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</si>
  <si>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</si>
  <si>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</si>
  <si>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</si>
  <si>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</si>
  <si>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</si>
  <si>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</si>
  <si>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</si>
  <si>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</si>
  <si>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</si>
  <si>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</si>
  <si>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</si>
  <si>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</si>
  <si>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</si>
  <si>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</si>
  <si>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</si>
  <si>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</si>
  <si>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</si>
  <si>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</si>
  <si>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</si>
  <si>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</si>
  <si>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</si>
  <si>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</si>
  <si>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</si>
  <si>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</si>
  <si>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</si>
  <si>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</si>
  <si>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</si>
  <si>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</si>
  <si>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</si>
  <si>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</si>
  <si>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</si>
  <si>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</si>
  <si>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</si>
  <si>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</si>
  <si>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</si>
  <si>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</si>
  <si>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05861</t>
  </si>
  <si>
    <t>05862</t>
  </si>
  <si>
    <t>05863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</si>
  <si>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</si>
  <si>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</si>
  <si>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</si>
  <si>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</si>
  <si>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</si>
  <si>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</si>
  <si>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</si>
  <si>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</si>
  <si>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</si>
  <si>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</si>
  <si>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</si>
  <si>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</si>
  <si>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</si>
  <si>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</si>
  <si>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</si>
  <si>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</si>
  <si>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</si>
  <si>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06006</t>
  </si>
  <si>
    <t>06010</t>
  </si>
  <si>
    <t>06011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</si>
  <si>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</si>
  <si>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</si>
  <si>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</si>
  <si>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</si>
  <si>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</si>
  <si>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</si>
  <si>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</si>
  <si>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</si>
  <si>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</si>
  <si>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</si>
  <si>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</si>
  <si>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</si>
  <si>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</si>
  <si>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</si>
  <si>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</si>
  <si>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</si>
  <si>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</si>
  <si>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</si>
  <si>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</si>
  <si>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</si>
  <si>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06037</t>
  </si>
  <si>
    <t>06039</t>
  </si>
  <si>
    <t>06040</t>
  </si>
  <si>
    <t>06041</t>
  </si>
  <si>
    <t>06042</t>
  </si>
  <si>
    <t>06043</t>
  </si>
  <si>
    <t>06045</t>
  </si>
  <si>
    <t>06050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</si>
  <si>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</si>
  <si>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</si>
  <si>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</si>
  <si>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</si>
  <si>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</si>
  <si>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</si>
  <si>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</si>
  <si>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</si>
  <si>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</si>
  <si>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</si>
  <si>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</si>
  <si>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</si>
  <si>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</si>
  <si>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</si>
  <si>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</si>
  <si>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</si>
  <si>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</si>
  <si>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</si>
  <si>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</si>
  <si>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</si>
  <si>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</si>
  <si>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</si>
  <si>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</si>
  <si>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</si>
  <si>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</si>
  <si>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</si>
  <si>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</si>
  <si>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</si>
  <si>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</si>
  <si>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</si>
  <si>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</si>
  <si>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</si>
  <si>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</si>
  <si>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</si>
  <si>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</si>
  <si>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</si>
  <si>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</si>
  <si>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</si>
  <si>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</si>
  <si>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</si>
  <si>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</si>
  <si>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</si>
  <si>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06098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</si>
  <si>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</si>
  <si>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</si>
  <si>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</si>
  <si>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</si>
  <si>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</si>
  <si>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</si>
  <si>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</si>
  <si>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</si>
  <si>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</si>
  <si>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</si>
  <si>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</si>
  <si>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</si>
  <si>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</si>
  <si>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06115</t>
  </si>
  <si>
    <t>06117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</si>
  <si>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</si>
  <si>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</si>
  <si>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</si>
  <si>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</si>
  <si>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</si>
  <si>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</si>
  <si>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</si>
  <si>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</si>
  <si>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</si>
  <si>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</si>
  <si>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</si>
  <si>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</si>
  <si>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</si>
  <si>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</si>
  <si>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</si>
  <si>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</si>
  <si>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</si>
  <si>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</si>
  <si>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</si>
  <si>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</si>
  <si>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</si>
  <si>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</si>
  <si>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</si>
  <si>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</si>
  <si>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</si>
  <si>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</si>
  <si>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</si>
  <si>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</si>
  <si>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</si>
  <si>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</si>
  <si>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</si>
  <si>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</si>
  <si>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</si>
  <si>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</si>
  <si>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</si>
  <si>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06199</t>
  </si>
  <si>
    <t>06226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</si>
  <si>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</si>
  <si>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</si>
  <si>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</si>
  <si>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</si>
  <si>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</si>
  <si>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</si>
  <si>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</si>
  <si>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</si>
  <si>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</si>
  <si>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</si>
  <si>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</si>
  <si>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</si>
  <si>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06244</t>
  </si>
  <si>
    <t>06245</t>
  </si>
  <si>
    <t>06246</t>
  </si>
  <si>
    <t>06247</t>
  </si>
  <si>
    <t>06248</t>
  </si>
  <si>
    <t>06249</t>
  </si>
  <si>
    <t>06250</t>
  </si>
  <si>
    <t>06251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</si>
  <si>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</si>
  <si>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</si>
  <si>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</si>
  <si>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</si>
  <si>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</si>
  <si>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</si>
  <si>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</si>
  <si>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</si>
  <si>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</si>
  <si>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</si>
  <si>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</si>
  <si>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</si>
  <si>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</si>
  <si>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</si>
  <si>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</si>
  <si>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</si>
  <si>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</si>
  <si>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</si>
  <si>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</si>
  <si>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</si>
  <si>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</si>
  <si>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</si>
  <si>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</si>
  <si>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</si>
  <si>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</si>
  <si>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</si>
  <si>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</si>
  <si>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</si>
  <si>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</si>
  <si>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</si>
  <si>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</si>
  <si>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06349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</si>
  <si>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</si>
  <si>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</si>
  <si>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</si>
  <si>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</si>
  <si>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</si>
  <si>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</si>
  <si>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</si>
  <si>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</si>
  <si>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</si>
  <si>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</si>
  <si>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</si>
  <si>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</si>
  <si>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</si>
  <si>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</si>
  <si>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</si>
  <si>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</si>
  <si>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</si>
  <si>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</si>
  <si>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</si>
  <si>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</si>
  <si>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</si>
  <si>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</si>
  <si>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</si>
  <si>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</si>
  <si>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</si>
  <si>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</si>
  <si>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</si>
  <si>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</si>
  <si>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</si>
  <si>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06401</t>
  </si>
  <si>
    <t>06403</t>
  </si>
  <si>
    <t>06404</t>
  </si>
  <si>
    <t>06405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</si>
  <si>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</si>
  <si>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</si>
  <si>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</si>
  <si>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</si>
  <si>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</si>
  <si>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</si>
  <si>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</si>
  <si>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</si>
  <si>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</si>
  <si>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</si>
  <si>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</si>
  <si>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</si>
  <si>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</si>
  <si>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</si>
  <si>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</si>
  <si>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</si>
  <si>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</si>
  <si>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</si>
  <si>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</si>
  <si>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</si>
  <si>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</si>
  <si>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</si>
  <si>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</si>
  <si>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</si>
  <si>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</si>
  <si>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06447</t>
  </si>
  <si>
    <t>06450</t>
  </si>
  <si>
    <t>06451</t>
  </si>
  <si>
    <t>06454</t>
  </si>
  <si>
    <t>06455</t>
  </si>
  <si>
    <t>06456</t>
  </si>
  <si>
    <t>06457</t>
  </si>
  <si>
    <t>06459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</si>
  <si>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</si>
  <si>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</si>
  <si>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</si>
  <si>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</si>
  <si>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</si>
  <si>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</si>
  <si>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</si>
  <si>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</si>
  <si>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</si>
  <si>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</si>
  <si>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</si>
  <si>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</si>
  <si>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</si>
  <si>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</si>
  <si>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</si>
  <si>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</si>
  <si>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</si>
  <si>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</si>
  <si>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</si>
  <si>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06487</t>
  </si>
  <si>
    <t>06488</t>
  </si>
  <si>
    <t>06489</t>
  </si>
  <si>
    <t>06491</t>
  </si>
  <si>
    <t>06492</t>
  </si>
  <si>
    <t>06493</t>
  </si>
  <si>
    <t>06494</t>
  </si>
  <si>
    <t>06495</t>
  </si>
  <si>
    <t>06497</t>
  </si>
  <si>
    <t>06498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</si>
  <si>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</si>
  <si>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</si>
  <si>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</si>
  <si>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</si>
  <si>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</si>
  <si>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</si>
  <si>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</si>
  <si>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</si>
  <si>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</si>
  <si>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</si>
  <si>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</si>
  <si>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</si>
  <si>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</si>
  <si>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</si>
  <si>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</si>
  <si>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</si>
  <si>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</si>
  <si>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</si>
  <si>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</si>
  <si>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</si>
  <si>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</si>
  <si>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06524</t>
  </si>
  <si>
    <t>06525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</si>
  <si>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</si>
  <si>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</si>
  <si>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</si>
  <si>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</si>
  <si>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</si>
  <si>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</si>
  <si>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</si>
  <si>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</si>
  <si>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</si>
  <si>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</si>
  <si>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</si>
  <si>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06602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</si>
  <si>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</si>
  <si>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</si>
  <si>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</si>
  <si>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</si>
  <si>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</si>
  <si>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</si>
  <si>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</si>
  <si>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</si>
  <si>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</si>
  <si>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</si>
  <si>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06650</t>
  </si>
  <si>
    <t>06673</t>
  </si>
  <si>
    <t>06699</t>
  </si>
  <si>
    <t>06701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</si>
  <si>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</si>
  <si>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</si>
  <si>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</si>
  <si>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</si>
  <si>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</si>
  <si>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</si>
  <si>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</si>
  <si>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</si>
  <si>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06716</t>
  </si>
  <si>
    <t>06720</t>
  </si>
  <si>
    <t>06721</t>
  </si>
  <si>
    <t>06722</t>
  </si>
  <si>
    <t>06723</t>
  </si>
  <si>
    <t>06724</t>
  </si>
  <si>
    <t>06725</t>
  </si>
  <si>
    <t>06726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</si>
  <si>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</si>
  <si>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</si>
  <si>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</si>
  <si>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</si>
  <si>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</si>
  <si>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</si>
  <si>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</si>
  <si>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</si>
  <si>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</si>
  <si>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</si>
  <si>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</si>
  <si>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</si>
  <si>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</si>
  <si>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</si>
  <si>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</si>
  <si>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</si>
  <si>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</si>
  <si>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</si>
  <si>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06781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</si>
  <si>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</si>
  <si>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</si>
  <si>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</si>
  <si>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</si>
  <si>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</si>
  <si>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</si>
  <si>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</si>
  <si>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</si>
  <si>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06792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</si>
  <si>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</si>
  <si>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</si>
  <si>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</si>
  <si>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</si>
  <si>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</si>
  <si>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</si>
  <si>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</si>
  <si>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</si>
  <si>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</si>
  <si>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</si>
  <si>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</si>
  <si>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06813</t>
  </si>
  <si>
    <t>06814</t>
  </si>
  <si>
    <t>06816</t>
  </si>
  <si>
    <t>06817</t>
  </si>
  <si>
    <t>06820</t>
  </si>
  <si>
    <t>06824</t>
  </si>
  <si>
    <t>06825</t>
  </si>
  <si>
    <t>06828</t>
  </si>
  <si>
    <t>06829</t>
  </si>
  <si>
    <t>06830</t>
  </si>
  <si>
    <t>06831</t>
  </si>
  <si>
    <t>06832</t>
  </si>
  <si>
    <t>06836</t>
  </si>
  <si>
    <t>06838</t>
  </si>
  <si>
    <t>06840</t>
  </si>
  <si>
    <t>06842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</si>
  <si>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</si>
  <si>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</si>
  <si>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</si>
  <si>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</si>
  <si>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</si>
  <si>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</si>
  <si>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</si>
  <si>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</si>
  <si>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</si>
  <si>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</si>
  <si>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</si>
  <si>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06870</t>
  </si>
  <si>
    <t>06875</t>
  </si>
  <si>
    <t>06876</t>
  </si>
  <si>
    <t>06877</t>
  </si>
  <si>
    <t>06878</t>
  </si>
  <si>
    <t>06879</t>
  </si>
  <si>
    <t>06880</t>
  </si>
  <si>
    <t>06881</t>
  </si>
  <si>
    <t>06883</t>
  </si>
  <si>
    <t>06888</t>
  </si>
  <si>
    <t>06889</t>
  </si>
  <si>
    <t>06890</t>
  </si>
  <si>
    <t>06896</t>
  </si>
  <si>
    <t>06897</t>
  </si>
  <si>
    <t>06901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</si>
  <si>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</si>
  <si>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</si>
  <si>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</si>
  <si>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</si>
  <si>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</si>
  <si>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</si>
  <si>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</si>
  <si>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</si>
  <si>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</si>
  <si>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</si>
  <si>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</si>
  <si>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</si>
  <si>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</si>
  <si>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</si>
  <si>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</si>
  <si>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</si>
  <si>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</si>
  <si>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06928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</si>
  <si>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</si>
  <si>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</si>
  <si>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</si>
  <si>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</si>
  <si>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</si>
  <si>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</si>
  <si>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</si>
  <si>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</si>
  <si>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</si>
  <si>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</si>
  <si>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</si>
  <si>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</si>
  <si>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</si>
  <si>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</si>
  <si>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</si>
  <si>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</si>
  <si>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</si>
  <si>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</si>
  <si>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</si>
  <si>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</si>
  <si>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</si>
  <si>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</si>
  <si>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</si>
  <si>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</si>
  <si>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</si>
  <si>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</si>
  <si>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</si>
  <si>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</si>
  <si>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</si>
  <si>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</si>
  <si>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</si>
  <si>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</si>
  <si>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</si>
  <si>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</si>
  <si>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</si>
  <si>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</si>
  <si>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</si>
  <si>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</si>
  <si>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</si>
  <si>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</si>
  <si>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</si>
  <si>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</si>
  <si>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</si>
  <si>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</si>
  <si>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</si>
  <si>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</si>
  <si>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</si>
  <si>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</si>
  <si>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</si>
  <si>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</si>
  <si>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</si>
  <si>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</si>
  <si>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</si>
  <si>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</si>
  <si>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</si>
  <si>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</si>
  <si>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</si>
  <si>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</si>
  <si>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</si>
  <si>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</si>
  <si>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</si>
  <si>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</si>
  <si>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</si>
  <si>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</si>
  <si>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</si>
  <si>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</si>
  <si>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</si>
  <si>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</si>
  <si>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</si>
  <si>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</si>
  <si>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</si>
  <si>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</si>
  <si>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</si>
  <si>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</si>
  <si>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</si>
  <si>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</si>
  <si>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</si>
  <si>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</si>
  <si>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</si>
  <si>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</si>
  <si>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</si>
  <si>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</si>
  <si>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</si>
  <si>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</si>
  <si>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</si>
  <si>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</si>
  <si>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</si>
  <si>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07099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</si>
  <si>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</si>
  <si>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</si>
  <si>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</si>
  <si>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</si>
  <si>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</si>
  <si>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</si>
  <si>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</si>
  <si>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</si>
  <si>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</si>
  <si>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</si>
  <si>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</si>
  <si>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</si>
  <si>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</si>
  <si>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</si>
  <si>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</si>
  <si>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</si>
  <si>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</si>
  <si>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</si>
  <si>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</si>
  <si>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</si>
  <si>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</si>
  <si>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</si>
  <si>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07195</t>
  </si>
  <si>
    <t>07197</t>
  </si>
  <si>
    <t>07198</t>
  </si>
  <si>
    <t>07199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</si>
  <si>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</si>
  <si>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</si>
  <si>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</si>
  <si>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</si>
  <si>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</si>
  <si>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</si>
  <si>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</si>
  <si>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</si>
  <si>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</si>
  <si>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</si>
  <si>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</si>
  <si>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</si>
  <si>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</si>
  <si>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</si>
  <si>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</si>
  <si>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</si>
  <si>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</si>
  <si>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</si>
  <si>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07390</t>
  </si>
  <si>
    <t>07395</t>
  </si>
  <si>
    <t>07399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</si>
  <si>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</si>
  <si>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</si>
  <si>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</si>
  <si>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</si>
  <si>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</si>
  <si>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</si>
  <si>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</si>
  <si>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</si>
  <si>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</si>
  <si>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</si>
  <si>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</si>
  <si>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</si>
  <si>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</si>
  <si>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</si>
  <si>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07428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</si>
  <si>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</si>
  <si>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</si>
  <si>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</si>
  <si>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</si>
  <si>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</si>
  <si>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</si>
  <si>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</si>
  <si>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</si>
  <si>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</si>
  <si>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</si>
  <si>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</si>
  <si>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07451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</si>
  <si>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</si>
  <si>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</si>
  <si>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</si>
  <si>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</si>
  <si>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</si>
  <si>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</si>
  <si>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</si>
  <si>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</si>
  <si>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</si>
  <si>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</si>
  <si>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07474</t>
  </si>
  <si>
    <t>07477</t>
  </si>
  <si>
    <t>07480</t>
  </si>
  <si>
    <t>07481</t>
  </si>
  <si>
    <t>07495</t>
  </si>
  <si>
    <t>07498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</si>
  <si>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</si>
  <si>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</si>
  <si>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</si>
  <si>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</si>
  <si>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</si>
  <si>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</si>
  <si>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</si>
  <si>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</si>
  <si>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</si>
  <si>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</si>
  <si>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</si>
  <si>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</si>
  <si>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</si>
  <si>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</si>
  <si>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</si>
  <si>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</si>
  <si>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</si>
  <si>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</si>
  <si>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</si>
  <si>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</si>
  <si>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</si>
  <si>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</si>
  <si>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</si>
  <si>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</si>
  <si>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</si>
  <si>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</si>
  <si>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</si>
  <si>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</si>
  <si>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</si>
  <si>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</si>
  <si>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</si>
  <si>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</si>
  <si>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</si>
  <si>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</si>
  <si>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</si>
  <si>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</si>
  <si>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</si>
  <si>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</si>
  <si>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</si>
  <si>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</si>
  <si>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</si>
  <si>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</si>
  <si>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</si>
  <si>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</si>
  <si>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</si>
  <si>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</si>
  <si>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</si>
  <si>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</si>
  <si>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</si>
  <si>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07653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</si>
  <si>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</si>
  <si>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</si>
  <si>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</si>
  <si>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</si>
  <si>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</si>
  <si>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</si>
  <si>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</si>
  <si>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</si>
  <si>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</si>
  <si>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</si>
  <si>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</si>
  <si>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07699</t>
  </si>
  <si>
    <t>07701</t>
  </si>
  <si>
    <t>07702</t>
  </si>
  <si>
    <t>07703</t>
  </si>
  <si>
    <t>07704</t>
  </si>
  <si>
    <t>07709</t>
  </si>
  <si>
    <t>07710</t>
  </si>
  <si>
    <t>07711</t>
  </si>
  <si>
    <t>07712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</si>
  <si>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</si>
  <si>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</si>
  <si>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</si>
  <si>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</si>
  <si>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</si>
  <si>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</si>
  <si>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</si>
  <si>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</si>
  <si>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</si>
  <si>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</si>
  <si>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</si>
  <si>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</si>
  <si>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</si>
  <si>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</si>
  <si>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</si>
  <si>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</si>
  <si>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</si>
  <si>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</si>
  <si>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</si>
  <si>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</si>
  <si>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</si>
  <si>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</si>
  <si>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</si>
  <si>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</si>
  <si>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</si>
  <si>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</si>
  <si>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</si>
  <si>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</si>
  <si>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</si>
  <si>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</si>
  <si>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</si>
  <si>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</si>
  <si>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</si>
  <si>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</si>
  <si>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</si>
  <si>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07760</t>
  </si>
  <si>
    <t>07762</t>
  </si>
  <si>
    <t>07763</t>
  </si>
  <si>
    <t>07764</t>
  </si>
  <si>
    <t>07765</t>
  </si>
  <si>
    <t>07777</t>
  </si>
  <si>
    <t>07799</t>
  </si>
  <si>
    <t>07801</t>
  </si>
  <si>
    <t>07802</t>
  </si>
  <si>
    <t>07803</t>
  </si>
  <si>
    <t>07806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</si>
  <si>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</si>
  <si>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</si>
  <si>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</si>
  <si>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</si>
  <si>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</si>
  <si>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</si>
  <si>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</si>
  <si>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</si>
  <si>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</si>
  <si>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</si>
  <si>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</si>
  <si>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</si>
  <si>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</si>
  <si>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</si>
  <si>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07836</t>
  </si>
  <si>
    <t>07837</t>
  </si>
  <si>
    <t>07838</t>
  </si>
  <si>
    <t>07839</t>
  </si>
  <si>
    <t>07840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</si>
  <si>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</si>
  <si>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</si>
  <si>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</si>
  <si>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</si>
  <si>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</si>
  <si>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</si>
  <si>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</si>
  <si>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</si>
  <si>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</si>
  <si>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</si>
  <si>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</si>
  <si>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</si>
  <si>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07855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</si>
  <si>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</si>
  <si>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</si>
  <si>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</si>
  <si>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</si>
  <si>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</si>
  <si>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</si>
  <si>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</si>
  <si>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</si>
  <si>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</si>
  <si>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</si>
  <si>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</si>
  <si>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</si>
  <si>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</si>
  <si>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</si>
  <si>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</si>
  <si>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</si>
  <si>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</si>
  <si>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</si>
  <si>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07885</t>
  </si>
  <si>
    <t>07890</t>
  </si>
  <si>
    <t>07901</t>
  </si>
  <si>
    <t>07902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</si>
  <si>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</si>
  <si>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</si>
  <si>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</si>
  <si>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</si>
  <si>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</si>
  <si>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</si>
  <si>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</si>
  <si>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</si>
  <si>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</si>
  <si>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</si>
  <si>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</si>
  <si>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</si>
  <si>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</si>
  <si>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</si>
  <si>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07938</t>
  </si>
  <si>
    <t>07939</t>
  </si>
  <si>
    <t>07940</t>
  </si>
  <si>
    <t>07945</t>
  </si>
  <si>
    <t>07946</t>
  </si>
  <si>
    <t>07950</t>
  </si>
  <si>
    <t>07960</t>
  </si>
  <si>
    <t>07961</t>
  </si>
  <si>
    <t>07962</t>
  </si>
  <si>
    <t>07963</t>
  </si>
  <si>
    <t>07970</t>
  </si>
  <si>
    <t>07974</t>
  </si>
  <si>
    <t>07976</t>
  </si>
  <si>
    <t>07977</t>
  </si>
  <si>
    <t>07978</t>
  </si>
  <si>
    <t>07979</t>
  </si>
  <si>
    <t>07980</t>
  </si>
  <si>
    <t>07981</t>
  </si>
  <si>
    <t>07983</t>
  </si>
  <si>
    <t>07999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</si>
  <si>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</si>
  <si>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</si>
  <si>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</si>
  <si>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</si>
  <si>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</si>
  <si>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</si>
  <si>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</si>
  <si>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</si>
  <si>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</si>
  <si>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</si>
  <si>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</si>
  <si>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</si>
  <si>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</si>
  <si>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</si>
  <si>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</si>
  <si>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08018</t>
  </si>
  <si>
    <t>08019</t>
  </si>
  <si>
    <t>08020</t>
  </si>
  <si>
    <t>08021</t>
  </si>
  <si>
    <t>08022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</si>
  <si>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</si>
  <si>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</si>
  <si>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</si>
  <si>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</si>
  <si>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</si>
  <si>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</si>
  <si>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</si>
  <si>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</si>
  <si>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</si>
  <si>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</si>
  <si>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</si>
  <si>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</si>
  <si>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</si>
  <si>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</si>
  <si>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</si>
  <si>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</si>
  <si>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</si>
  <si>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</si>
  <si>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</si>
  <si>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</si>
  <si>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</si>
  <si>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</si>
  <si>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</si>
  <si>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</si>
  <si>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</si>
  <si>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</si>
  <si>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</si>
  <si>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</si>
  <si>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</si>
  <si>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</si>
  <si>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</si>
  <si>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</si>
  <si>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</si>
  <si>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</si>
  <si>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</si>
  <si>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</si>
  <si>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</si>
  <si>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</si>
  <si>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</si>
  <si>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</si>
  <si>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</si>
  <si>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</si>
  <si>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</si>
  <si>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</si>
  <si>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</si>
  <si>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</si>
  <si>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</si>
  <si>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</si>
  <si>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</si>
  <si>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</si>
  <si>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</si>
  <si>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</si>
  <si>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</si>
  <si>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</si>
  <si>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</si>
  <si>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</si>
  <si>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</si>
  <si>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</si>
  <si>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</si>
  <si>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</si>
  <si>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</si>
  <si>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</si>
  <si>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</si>
  <si>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</si>
  <si>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</si>
  <si>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</si>
  <si>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</si>
  <si>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</si>
  <si>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</si>
  <si>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</si>
  <si>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</si>
  <si>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</si>
  <si>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</si>
  <si>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</si>
  <si>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</si>
  <si>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</si>
  <si>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</si>
  <si>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</si>
  <si>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</si>
  <si>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</si>
  <si>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</si>
  <si>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</si>
  <si>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</si>
  <si>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</si>
  <si>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</si>
  <si>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</si>
  <si>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</si>
  <si>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</si>
  <si>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08213</t>
  </si>
  <si>
    <t>08214</t>
  </si>
  <si>
    <t>08215</t>
  </si>
  <si>
    <t>08217</t>
  </si>
  <si>
    <t>08218</t>
  </si>
  <si>
    <t>08219</t>
  </si>
  <si>
    <t>08220</t>
  </si>
  <si>
    <t>08221</t>
  </si>
  <si>
    <t>08223</t>
  </si>
  <si>
    <t>08224</t>
  </si>
  <si>
    <t>08225</t>
  </si>
  <si>
    <t>08226</t>
  </si>
  <si>
    <t>08230</t>
  </si>
  <si>
    <t>08231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</si>
  <si>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</si>
  <si>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</si>
  <si>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</si>
  <si>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</si>
  <si>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</si>
  <si>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</si>
  <si>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</si>
  <si>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</si>
  <si>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</si>
  <si>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</si>
  <si>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</si>
  <si>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08250</t>
  </si>
  <si>
    <t>08251</t>
  </si>
  <si>
    <t>08252</t>
  </si>
  <si>
    <t>08260</t>
  </si>
  <si>
    <t>08270</t>
  </si>
  <si>
    <t>08302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</si>
  <si>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</si>
  <si>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</si>
  <si>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</si>
  <si>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</si>
  <si>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</si>
  <si>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</si>
  <si>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</si>
  <si>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</si>
  <si>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</si>
  <si>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</si>
  <si>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</si>
  <si>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</si>
  <si>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</si>
  <si>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</si>
  <si>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</si>
  <si>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</si>
  <si>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</si>
  <si>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</si>
  <si>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</si>
  <si>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</si>
  <si>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</si>
  <si>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</si>
  <si>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</si>
  <si>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</si>
  <si>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</si>
  <si>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</si>
  <si>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</si>
  <si>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</si>
  <si>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</si>
  <si>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</si>
  <si>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</si>
  <si>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</si>
  <si>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08352</t>
  </si>
  <si>
    <t>08353</t>
  </si>
  <si>
    <t>08360</t>
  </si>
  <si>
    <t>08361</t>
  </si>
  <si>
    <t>08362</t>
  </si>
  <si>
    <t>08401</t>
  </si>
  <si>
    <t>08402</t>
  </si>
  <si>
    <t>08403</t>
  </si>
  <si>
    <t>08404</t>
  </si>
  <si>
    <t>08405</t>
  </si>
  <si>
    <t>08406</t>
  </si>
  <si>
    <t>08501</t>
  </si>
  <si>
    <t>08502</t>
  </si>
  <si>
    <t>08504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</si>
  <si>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</si>
  <si>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</si>
  <si>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</si>
  <si>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</si>
  <si>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</si>
  <si>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</si>
  <si>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</si>
  <si>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</si>
  <si>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</si>
  <si>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08526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</si>
  <si>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</si>
  <si>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</si>
  <si>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</si>
  <si>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</si>
  <si>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</si>
  <si>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</si>
  <si>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</si>
  <si>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</si>
  <si>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08541</t>
  </si>
  <si>
    <t>08542</t>
  </si>
  <si>
    <t>08543</t>
  </si>
  <si>
    <t>08544</t>
  </si>
  <si>
    <t>08550</t>
  </si>
  <si>
    <t>08551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</si>
  <si>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</si>
  <si>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</si>
  <si>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</si>
  <si>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</si>
  <si>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</si>
  <si>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</si>
  <si>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</si>
  <si>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</si>
  <si>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</si>
  <si>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</si>
  <si>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08570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</si>
  <si>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</si>
  <si>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</si>
  <si>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</si>
  <si>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</si>
  <si>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</si>
  <si>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</si>
  <si>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</si>
  <si>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</si>
  <si>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</si>
  <si>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</si>
  <si>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</si>
  <si>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</si>
  <si>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</si>
  <si>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</si>
  <si>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</si>
  <si>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08628</t>
  </si>
  <si>
    <t>08629</t>
  </si>
  <si>
    <t>08638</t>
  </si>
  <si>
    <t>08640</t>
  </si>
  <si>
    <t>08641</t>
  </si>
  <si>
    <t>08645</t>
  </si>
  <si>
    <t>08646</t>
  </si>
  <si>
    <t>08647</t>
  </si>
  <si>
    <t>08648</t>
  </si>
  <si>
    <t>08650</t>
  </si>
  <si>
    <t>08666</t>
  </si>
  <si>
    <t>08677</t>
  </si>
  <si>
    <t>08690</t>
  </si>
  <si>
    <t>08691</t>
  </si>
  <si>
    <t>08695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</si>
  <si>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</si>
  <si>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</si>
  <si>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</si>
  <si>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</si>
  <si>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</si>
  <si>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</si>
  <si>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</si>
  <si>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</si>
  <si>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</si>
  <si>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</si>
  <si>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</si>
  <si>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</si>
  <si>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</si>
  <si>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</si>
  <si>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08739</t>
  </si>
  <si>
    <t>08740</t>
  </si>
  <si>
    <t>08741</t>
  </si>
  <si>
    <t>08742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</si>
  <si>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</si>
  <si>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</si>
  <si>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</si>
  <si>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</si>
  <si>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</si>
  <si>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</si>
  <si>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</si>
  <si>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</si>
  <si>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</si>
  <si>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</si>
  <si>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08801</t>
  </si>
  <si>
    <t>08802</t>
  </si>
  <si>
    <t>08803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</si>
  <si>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</si>
  <si>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</si>
  <si>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</si>
  <si>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</si>
  <si>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</si>
  <si>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</si>
  <si>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</si>
  <si>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</si>
  <si>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</si>
  <si>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08818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</si>
  <si>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</si>
  <si>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</si>
  <si>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</si>
  <si>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</si>
  <si>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</si>
  <si>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</si>
  <si>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</si>
  <si>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</si>
  <si>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</si>
  <si>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</si>
  <si>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</si>
  <si>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</si>
  <si>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</si>
  <si>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</si>
  <si>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</si>
  <si>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</si>
  <si>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</si>
  <si>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</si>
  <si>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</si>
  <si>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</si>
  <si>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</si>
  <si>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</si>
  <si>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</si>
  <si>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</si>
  <si>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</si>
  <si>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</si>
  <si>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08855</t>
  </si>
  <si>
    <t>08857</t>
  </si>
  <si>
    <t>08858</t>
  </si>
  <si>
    <t>08859</t>
  </si>
  <si>
    <t>08861</t>
  </si>
  <si>
    <t>08862</t>
  </si>
  <si>
    <t>08863</t>
  </si>
  <si>
    <t>08865</t>
  </si>
  <si>
    <t>08867</t>
  </si>
  <si>
    <t>08868</t>
  </si>
  <si>
    <t>08869</t>
  </si>
  <si>
    <t>08870</t>
  </si>
  <si>
    <t>08871</t>
  </si>
  <si>
    <t>08872</t>
  </si>
  <si>
    <t>08873</t>
  </si>
  <si>
    <t>08875</t>
  </si>
  <si>
    <t>08876</t>
  </si>
  <si>
    <t>08877</t>
  </si>
  <si>
    <t>08879</t>
  </si>
  <si>
    <t>08880</t>
  </si>
  <si>
    <t>08882</t>
  </si>
  <si>
    <t>08884</t>
  </si>
  <si>
    <t>08885</t>
  </si>
  <si>
    <t>08886</t>
  </si>
  <si>
    <t>08887</t>
  </si>
  <si>
    <t>08888</t>
  </si>
  <si>
    <t>08889</t>
  </si>
  <si>
    <t>08890</t>
  </si>
  <si>
    <t>08896</t>
  </si>
  <si>
    <t>08899</t>
  </si>
  <si>
    <t>08901</t>
  </si>
  <si>
    <t>08902</t>
  </si>
  <si>
    <t>08903</t>
  </si>
  <si>
    <t>08904</t>
  </si>
  <si>
    <t>08905</t>
  </si>
  <si>
    <t>08906</t>
  </si>
  <si>
    <t>08922</t>
  </si>
  <si>
    <t>08933</t>
  </si>
  <si>
    <t>08988</t>
  </si>
  <si>
    <t>08989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</si>
  <si>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</si>
  <si>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</si>
  <si>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</si>
  <si>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</si>
  <si>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</si>
  <si>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</si>
  <si>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</si>
  <si>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</si>
  <si>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</si>
  <si>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</si>
  <si>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</si>
  <si>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</si>
  <si>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</si>
  <si>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</si>
  <si>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</si>
  <si>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</si>
  <si>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</si>
  <si>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</si>
  <si>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</si>
  <si>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</si>
  <si>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</si>
  <si>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</si>
  <si>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</si>
  <si>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</si>
  <si>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</si>
  <si>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</si>
  <si>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</si>
  <si>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</si>
  <si>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</si>
  <si>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</si>
  <si>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</si>
  <si>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</si>
  <si>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</si>
  <si>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</si>
  <si>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</si>
  <si>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</si>
  <si>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</si>
  <si>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</si>
  <si>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</si>
  <si>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</si>
  <si>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</si>
  <si>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</si>
  <si>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</si>
  <si>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</si>
  <si>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</si>
  <si>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</si>
  <si>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</si>
  <si>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</si>
  <si>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</si>
  <si>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10065</t>
  </si>
  <si>
    <t>10069</t>
  </si>
  <si>
    <t>10072</t>
  </si>
  <si>
    <t>10075</t>
  </si>
  <si>
    <t>10079</t>
  </si>
  <si>
    <t>10080</t>
  </si>
  <si>
    <t>10081</t>
  </si>
  <si>
    <t>10082</t>
  </si>
  <si>
    <t>10087</t>
  </si>
  <si>
    <t>10090</t>
  </si>
  <si>
    <t>10094</t>
  </si>
  <si>
    <t>10095</t>
  </si>
  <si>
    <t>10096</t>
  </si>
  <si>
    <t>10098</t>
  </si>
  <si>
    <t>10099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</si>
  <si>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</si>
  <si>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</si>
  <si>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</si>
  <si>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</si>
  <si>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</si>
  <si>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</si>
  <si>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</si>
  <si>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</si>
  <si>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</si>
  <si>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</si>
  <si>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</si>
  <si>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</si>
  <si>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</si>
  <si>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</si>
  <si>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</si>
  <si>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</si>
  <si>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</si>
  <si>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</si>
  <si>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</si>
  <si>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</si>
  <si>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</si>
  <si>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</si>
  <si>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</si>
  <si>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</si>
  <si>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</si>
  <si>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</si>
  <si>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</si>
  <si>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</si>
  <si>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</si>
  <si>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</si>
  <si>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</si>
  <si>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</si>
  <si>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</si>
  <si>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</si>
  <si>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</si>
  <si>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</si>
  <si>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</si>
  <si>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</si>
  <si>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</si>
  <si>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</si>
  <si>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</si>
  <si>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</si>
  <si>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</si>
  <si>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</si>
  <si>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</si>
  <si>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</si>
  <si>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</si>
  <si>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</si>
  <si>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</si>
  <si>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</si>
  <si>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</si>
  <si>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</si>
  <si>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</si>
  <si>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</si>
  <si>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</si>
  <si>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</si>
  <si>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</si>
  <si>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</si>
  <si>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</si>
  <si>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</si>
  <si>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</si>
  <si>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</si>
  <si>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</si>
  <si>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</si>
  <si>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10184</t>
  </si>
  <si>
    <t>10185</t>
  </si>
  <si>
    <t>10196</t>
  </si>
  <si>
    <t>10197</t>
  </si>
  <si>
    <t>10199</t>
  </si>
  <si>
    <t>10203</t>
  </si>
  <si>
    <t>10211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</si>
  <si>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</si>
  <si>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</si>
  <si>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</si>
  <si>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</si>
  <si>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</si>
  <si>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</si>
  <si>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</si>
  <si>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</si>
  <si>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</si>
  <si>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</si>
  <si>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</si>
  <si>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</si>
  <si>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</si>
  <si>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</si>
  <si>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</si>
  <si>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</si>
  <si>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</si>
  <si>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</si>
  <si>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</si>
  <si>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</si>
  <si>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</si>
  <si>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</si>
  <si>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</si>
  <si>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</si>
  <si>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</si>
  <si>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</si>
  <si>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</si>
  <si>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</si>
  <si>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10292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</si>
  <si>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</si>
  <si>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</si>
  <si>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</si>
  <si>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</si>
  <si>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</si>
  <si>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</si>
  <si>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</si>
  <si>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</si>
  <si>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</si>
  <si>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</si>
  <si>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</si>
  <si>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</si>
  <si>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</si>
  <si>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</si>
  <si>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</si>
  <si>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</si>
  <si>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</si>
  <si>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</si>
  <si>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</si>
  <si>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</si>
  <si>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</si>
  <si>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</si>
  <si>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</si>
  <si>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</si>
  <si>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</si>
  <si>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</si>
  <si>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</si>
  <si>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</si>
  <si>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</si>
  <si>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</si>
  <si>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</si>
  <si>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</si>
  <si>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</si>
  <si>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</si>
  <si>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</si>
  <si>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</si>
  <si>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</si>
  <si>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</si>
  <si>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</si>
  <si>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10499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</si>
  <si>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</si>
  <si>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</si>
  <si>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</si>
  <si>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</si>
  <si>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</si>
  <si>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</si>
  <si>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</si>
  <si>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</si>
  <si>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</si>
  <si>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</si>
  <si>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</si>
  <si>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</si>
  <si>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</si>
  <si>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</si>
  <si>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</si>
  <si>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</si>
  <si>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</si>
  <si>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</si>
  <si>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</si>
  <si>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</si>
  <si>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</si>
  <si>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</si>
  <si>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</si>
  <si>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</si>
  <si>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</si>
  <si>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</si>
  <si>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</si>
  <si>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</si>
  <si>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</si>
  <si>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</si>
  <si>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</si>
  <si>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10540</t>
  </si>
  <si>
    <t>10541</t>
  </si>
  <si>
    <t>10542</t>
  </si>
  <si>
    <t>10543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</si>
  <si>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</si>
  <si>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</si>
  <si>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</si>
  <si>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</si>
  <si>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</si>
  <si>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</si>
  <si>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</si>
  <si>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</si>
  <si>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</si>
  <si>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10557</t>
  </si>
  <si>
    <t>10558</t>
  </si>
  <si>
    <t>10560</t>
  </si>
  <si>
    <t>10562</t>
  </si>
  <si>
    <t>10566</t>
  </si>
  <si>
    <t>10567</t>
  </si>
  <si>
    <t>10570</t>
  </si>
  <si>
    <t>10571</t>
  </si>
  <si>
    <t>10572</t>
  </si>
  <si>
    <t>10573</t>
  </si>
  <si>
    <t>10576</t>
  </si>
  <si>
    <t>10577</t>
  </si>
  <si>
    <t>10578</t>
  </si>
  <si>
    <t>10579</t>
  </si>
  <si>
    <t>10580</t>
  </si>
  <si>
    <t>10583</t>
  </si>
  <si>
    <t>10587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</si>
  <si>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</si>
  <si>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</si>
  <si>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</si>
  <si>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</si>
  <si>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</si>
  <si>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</si>
  <si>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</si>
  <si>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</si>
  <si>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</si>
  <si>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</si>
  <si>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</si>
  <si>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</si>
  <si>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</si>
  <si>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</si>
  <si>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</si>
  <si>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</si>
  <si>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</si>
  <si>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10650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</si>
  <si>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</si>
  <si>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</si>
  <si>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</si>
  <si>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</si>
  <si>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</si>
  <si>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</si>
  <si>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</si>
  <si>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</si>
  <si>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</si>
  <si>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</si>
  <si>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</si>
  <si>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10802</t>
  </si>
  <si>
    <t>10803</t>
  </si>
  <si>
    <t>10804</t>
  </si>
  <si>
    <t>10805</t>
  </si>
  <si>
    <t>10901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</si>
  <si>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</si>
  <si>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</si>
  <si>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</si>
  <si>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</si>
  <si>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</si>
  <si>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</si>
  <si>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</si>
  <si>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</si>
  <si>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</si>
  <si>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</si>
  <si>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</si>
  <si>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</si>
  <si>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</si>
  <si>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</si>
  <si>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</si>
  <si>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</si>
  <si>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</si>
  <si>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</si>
  <si>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</si>
  <si>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</si>
  <si>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</si>
  <si>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</si>
  <si>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</si>
  <si>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</si>
  <si>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</si>
  <si>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10943</t>
  </si>
  <si>
    <t>10949</t>
  </si>
  <si>
    <t>10950</t>
  </si>
  <si>
    <t>10952</t>
  </si>
  <si>
    <t>10953</t>
  </si>
  <si>
    <t>10954</t>
  </si>
  <si>
    <t>10956</t>
  </si>
  <si>
    <t>10958</t>
  </si>
  <si>
    <t>10959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</si>
  <si>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</si>
  <si>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</si>
  <si>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</si>
  <si>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</si>
  <si>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</si>
  <si>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</si>
  <si>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</si>
  <si>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</si>
  <si>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</si>
  <si>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</si>
  <si>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</si>
  <si>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</si>
  <si>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</si>
  <si>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</si>
  <si>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</si>
  <si>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</si>
  <si>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</si>
  <si>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</si>
  <si>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</si>
  <si>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</si>
  <si>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</si>
  <si>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</si>
  <si>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</si>
  <si>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</si>
  <si>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</si>
  <si>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</si>
  <si>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</si>
  <si>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</si>
  <si>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</si>
  <si>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10997</t>
  </si>
  <si>
    <t>10998</t>
  </si>
  <si>
    <t>11001</t>
  </si>
  <si>
    <t>11002</t>
  </si>
  <si>
    <t>11003</t>
  </si>
  <si>
    <t>11004</t>
  </si>
  <si>
    <t>11005</t>
  </si>
  <si>
    <t>11010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</si>
  <si>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</si>
  <si>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</si>
  <si>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</si>
  <si>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</si>
  <si>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</si>
  <si>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</si>
  <si>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</si>
  <si>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</si>
  <si>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11030</t>
  </si>
  <si>
    <t>11040</t>
  </si>
  <si>
    <t>11041</t>
  </si>
  <si>
    <t>11042</t>
  </si>
  <si>
    <t>11043</t>
  </si>
  <si>
    <t>11044</t>
  </si>
  <si>
    <t>11050</t>
  </si>
  <si>
    <t>11051</t>
  </si>
  <si>
    <t>11052</t>
  </si>
  <si>
    <t>11053</t>
  </si>
  <si>
    <t>11054</t>
  </si>
  <si>
    <t>11055</t>
  </si>
  <si>
    <t>11096</t>
  </si>
  <si>
    <t>11099</t>
  </si>
  <si>
    <t>11101</t>
  </si>
  <si>
    <t>11102</t>
  </si>
  <si>
    <t>11103</t>
  </si>
  <si>
    <t>11104</t>
  </si>
  <si>
    <t>11105</t>
  </si>
  <si>
    <t>11106</t>
  </si>
  <si>
    <t>11109</t>
  </si>
  <si>
    <t>11120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</si>
  <si>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</si>
  <si>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</si>
  <si>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</si>
  <si>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</si>
  <si>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</si>
  <si>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</si>
  <si>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</si>
  <si>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</si>
  <si>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</si>
  <si>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</si>
  <si>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</si>
  <si>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</si>
  <si>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</si>
  <si>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</si>
  <si>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</si>
  <si>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</si>
  <si>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</si>
  <si>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</si>
  <si>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</si>
  <si>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</si>
  <si>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</si>
  <si>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</si>
  <si>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</si>
  <si>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</si>
  <si>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</si>
  <si>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</si>
  <si>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</si>
  <si>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</si>
  <si>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</si>
  <si>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</si>
  <si>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</si>
  <si>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</si>
  <si>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</si>
  <si>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</si>
  <si>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</si>
  <si>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</si>
  <si>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</si>
  <si>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</si>
  <si>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</si>
  <si>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</si>
  <si>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</si>
  <si>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</si>
  <si>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</si>
  <si>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</si>
  <si>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11247</t>
  </si>
  <si>
    <t>11248</t>
  </si>
  <si>
    <t>11249</t>
  </si>
  <si>
    <t>11251</t>
  </si>
  <si>
    <t>11252</t>
  </si>
  <si>
    <t>11254</t>
  </si>
  <si>
    <t>11255</t>
  </si>
  <si>
    <t>11256</t>
  </si>
  <si>
    <t>11351</t>
  </si>
  <si>
    <t>11352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</si>
  <si>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</si>
  <si>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</si>
  <si>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</si>
  <si>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</si>
  <si>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</si>
  <si>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</si>
  <si>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</si>
  <si>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</si>
  <si>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</si>
  <si>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</si>
  <si>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</si>
  <si>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</si>
  <si>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</si>
  <si>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</si>
  <si>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</si>
  <si>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</si>
  <si>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</si>
  <si>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</si>
  <si>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</si>
  <si>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</si>
  <si>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</si>
  <si>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</si>
  <si>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</si>
  <si>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</si>
  <si>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</si>
  <si>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11380</t>
  </si>
  <si>
    <t>11381</t>
  </si>
  <si>
    <t>11385</t>
  </si>
  <si>
    <t>11386</t>
  </si>
  <si>
    <t>11390</t>
  </si>
  <si>
    <t>11405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</si>
  <si>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</si>
  <si>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</si>
  <si>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</si>
  <si>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</si>
  <si>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</si>
  <si>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</si>
  <si>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</si>
  <si>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</si>
  <si>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</si>
  <si>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</si>
  <si>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</si>
  <si>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</si>
  <si>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</si>
  <si>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</si>
  <si>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</si>
  <si>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</si>
  <si>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</si>
  <si>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</si>
  <si>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</si>
  <si>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</si>
  <si>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</si>
  <si>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</si>
  <si>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</si>
  <si>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</si>
  <si>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</si>
  <si>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</si>
  <si>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11439</t>
  </si>
  <si>
    <t>11451</t>
  </si>
  <si>
    <t>11499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</si>
  <si>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</si>
  <si>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</si>
  <si>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</si>
  <si>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</si>
  <si>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</si>
  <si>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</si>
  <si>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</si>
  <si>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</si>
  <si>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</si>
  <si>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11531</t>
  </si>
  <si>
    <t>11535</t>
  </si>
  <si>
    <t>11536</t>
  </si>
  <si>
    <t>11542</t>
  </si>
  <si>
    <t>11545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</si>
  <si>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</si>
  <si>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</si>
  <si>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</si>
  <si>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</si>
  <si>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</si>
  <si>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</si>
  <si>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</si>
  <si>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</si>
  <si>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</si>
  <si>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</si>
  <si>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</si>
  <si>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</si>
  <si>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</si>
  <si>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</si>
  <si>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</si>
  <si>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</si>
  <si>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</si>
  <si>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</si>
  <si>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</si>
  <si>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</si>
  <si>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</si>
  <si>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11571</t>
  </si>
  <si>
    <t>11572</t>
  </si>
  <si>
    <t>11575</t>
  </si>
  <si>
    <t>11576</t>
  </si>
  <si>
    <t>11577</t>
  </si>
  <si>
    <t>11579</t>
  </si>
  <si>
    <t>11580</t>
  </si>
  <si>
    <t>11581</t>
  </si>
  <si>
    <t>11582</t>
  </si>
  <si>
    <t>11590</t>
  </si>
  <si>
    <t>11592</t>
  </si>
  <si>
    <t>11594</t>
  </si>
  <si>
    <t>11595</t>
  </si>
  <si>
    <t>11596</t>
  </si>
  <si>
    <t>11597</t>
  </si>
  <si>
    <t>11598</t>
  </si>
  <si>
    <t>11599</t>
  </si>
  <si>
    <t>11690</t>
  </si>
  <si>
    <t>11691</t>
  </si>
  <si>
    <t>11692</t>
  </si>
  <si>
    <t>11693</t>
  </si>
  <si>
    <t>11694</t>
  </si>
  <si>
    <t>11695</t>
  </si>
  <si>
    <t>11697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</si>
  <si>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</si>
  <si>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</si>
  <si>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</si>
  <si>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</si>
  <si>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</si>
  <si>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</si>
  <si>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</si>
  <si>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</si>
  <si>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</si>
  <si>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</si>
  <si>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</si>
  <si>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</si>
  <si>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</si>
  <si>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</si>
  <si>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</si>
  <si>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</si>
  <si>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</si>
  <si>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</si>
  <si>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</si>
  <si>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</si>
  <si>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</si>
  <si>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</si>
  <si>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</si>
  <si>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</si>
  <si>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</si>
  <si>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</si>
  <si>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</si>
  <si>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</si>
  <si>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</si>
  <si>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</si>
  <si>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</si>
  <si>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</si>
  <si>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</si>
  <si>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</si>
  <si>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</si>
  <si>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</si>
  <si>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</si>
  <si>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</si>
  <si>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</si>
  <si>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</si>
  <si>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</si>
  <si>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</si>
  <si>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</si>
  <si>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</si>
  <si>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</si>
  <si>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</si>
  <si>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</si>
  <si>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</si>
  <si>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</si>
  <si>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</si>
  <si>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11760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</si>
  <si>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</si>
  <si>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</si>
  <si>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</si>
  <si>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</si>
  <si>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</si>
  <si>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</si>
  <si>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</si>
  <si>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</si>
  <si>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</si>
  <si>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</si>
  <si>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</si>
  <si>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</si>
  <si>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</si>
  <si>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</si>
  <si>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</si>
  <si>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</si>
  <si>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</si>
  <si>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</si>
  <si>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</si>
  <si>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</si>
  <si>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</si>
  <si>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</si>
  <si>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</si>
  <si>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</si>
  <si>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</si>
  <si>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</si>
  <si>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</si>
  <si>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</si>
  <si>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</si>
  <si>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</si>
  <si>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</si>
  <si>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</si>
  <si>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</si>
  <si>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</si>
  <si>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</si>
  <si>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</si>
  <si>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11802</t>
  </si>
  <si>
    <t>11803</t>
  </si>
  <si>
    <t>11804</t>
  </si>
  <si>
    <t>11815</t>
  </si>
  <si>
    <t>11819</t>
  </si>
  <si>
    <t>11853</t>
  </si>
  <si>
    <t>11854</t>
  </si>
  <si>
    <t>11855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</si>
  <si>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</si>
  <si>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</si>
  <si>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</si>
  <si>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</si>
  <si>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</si>
  <si>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</si>
  <si>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</si>
  <si>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</si>
  <si>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</si>
  <si>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</si>
  <si>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</si>
  <si>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</si>
  <si>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</si>
  <si>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</si>
  <si>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</si>
  <si>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</si>
  <si>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</si>
  <si>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</si>
  <si>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</si>
  <si>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</si>
  <si>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</si>
  <si>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</si>
  <si>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</si>
  <si>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</si>
  <si>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</si>
  <si>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</si>
  <si>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</si>
  <si>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</si>
  <si>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</si>
  <si>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</si>
  <si>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</si>
  <si>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</si>
  <si>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</si>
  <si>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</si>
  <si>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</si>
  <si>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11969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</si>
  <si>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</si>
  <si>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</si>
  <si>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</si>
  <si>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</si>
  <si>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</si>
  <si>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</si>
  <si>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</si>
  <si>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</si>
  <si>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</si>
  <si>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</si>
  <si>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</si>
  <si>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</si>
  <si>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</si>
  <si>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</si>
  <si>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12016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</si>
  <si>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</si>
  <si>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</si>
  <si>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</si>
  <si>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</si>
  <si>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</si>
  <si>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</si>
  <si>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</si>
  <si>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</si>
  <si>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</si>
  <si>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</si>
  <si>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</si>
  <si>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</si>
  <si>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</si>
  <si>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</si>
  <si>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</si>
  <si>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</si>
  <si>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</si>
  <si>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</si>
  <si>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</si>
  <si>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</si>
  <si>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</si>
  <si>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</si>
  <si>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</si>
  <si>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</si>
  <si>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</si>
  <si>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</si>
  <si>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</si>
  <si>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</si>
  <si>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</si>
  <si>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</si>
  <si>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</si>
  <si>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</si>
  <si>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</si>
  <si>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</si>
  <si>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</si>
  <si>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</si>
  <si>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</si>
  <si>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</si>
  <si>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</si>
  <si>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</si>
  <si>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</si>
  <si>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</si>
  <si>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</si>
  <si>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</si>
  <si>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</si>
  <si>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</si>
  <si>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</si>
  <si>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</si>
  <si>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</si>
  <si>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</si>
  <si>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</si>
  <si>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</si>
  <si>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</si>
  <si>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</si>
  <si>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</si>
  <si>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</si>
  <si>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</si>
  <si>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</si>
  <si>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</si>
  <si>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</si>
  <si>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</si>
  <si>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</si>
  <si>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</si>
  <si>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</si>
  <si>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</si>
  <si>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</si>
  <si>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12107</t>
  </si>
  <si>
    <t>12108</t>
  </si>
  <si>
    <t>12110</t>
  </si>
  <si>
    <t>12111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</si>
  <si>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</si>
  <si>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</si>
  <si>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</si>
  <si>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</si>
  <si>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</si>
  <si>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</si>
  <si>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</si>
  <si>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</si>
  <si>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</si>
  <si>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</si>
  <si>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12128</t>
  </si>
  <si>
    <t>12130</t>
  </si>
  <si>
    <t>12131</t>
  </si>
  <si>
    <t>12132</t>
  </si>
  <si>
    <t>12133</t>
  </si>
  <si>
    <t>12134</t>
  </si>
  <si>
    <t>12136</t>
  </si>
  <si>
    <t>12137</t>
  </si>
  <si>
    <t>12138</t>
  </si>
  <si>
    <t>12139</t>
  </si>
  <si>
    <t>12140</t>
  </si>
  <si>
    <t>12141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</si>
  <si>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</si>
  <si>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</si>
  <si>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</si>
  <si>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</si>
  <si>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</si>
  <si>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</si>
  <si>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</si>
  <si>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</si>
  <si>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</si>
  <si>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</si>
  <si>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</si>
  <si>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</si>
  <si>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</si>
  <si>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</si>
  <si>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</si>
  <si>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</si>
  <si>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</si>
  <si>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</si>
  <si>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</si>
  <si>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</si>
  <si>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</si>
  <si>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</si>
  <si>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</si>
  <si>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</si>
  <si>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</si>
  <si>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</si>
  <si>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</si>
  <si>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</si>
  <si>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</si>
  <si>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</si>
  <si>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</si>
  <si>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</si>
  <si>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</si>
  <si>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</si>
  <si>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</si>
  <si>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</si>
  <si>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</si>
  <si>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</si>
  <si>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</si>
  <si>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</si>
  <si>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</si>
  <si>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</si>
  <si>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</si>
  <si>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</si>
  <si>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</si>
  <si>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</si>
  <si>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</si>
  <si>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</si>
  <si>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</si>
  <si>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</si>
  <si>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</si>
  <si>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</si>
  <si>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</si>
  <si>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</si>
  <si>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</si>
  <si>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</si>
  <si>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</si>
  <si>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</si>
  <si>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</si>
  <si>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</si>
  <si>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12214</t>
  </si>
  <si>
    <t>12220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</si>
  <si>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</si>
  <si>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</si>
  <si>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</si>
  <si>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</si>
  <si>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</si>
  <si>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</si>
  <si>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</si>
  <si>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</si>
  <si>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</si>
  <si>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</si>
  <si>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</si>
  <si>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</si>
  <si>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</si>
  <si>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</si>
  <si>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</si>
  <si>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</si>
  <si>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</si>
  <si>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</si>
  <si>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</si>
  <si>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</si>
  <si>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</si>
  <si>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</si>
  <si>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</si>
  <si>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</si>
  <si>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</si>
  <si>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</si>
  <si>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</si>
  <si>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</si>
  <si>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</si>
  <si>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12252</t>
  </si>
  <si>
    <t>12255</t>
  </si>
  <si>
    <t>12256</t>
  </si>
  <si>
    <t>12257</t>
  </si>
  <si>
    <t>12260</t>
  </si>
  <si>
    <t>12261</t>
  </si>
  <si>
    <t>12262</t>
  </si>
  <si>
    <t>12288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</si>
  <si>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</si>
  <si>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</si>
  <si>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</si>
  <si>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</si>
  <si>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</si>
  <si>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</si>
  <si>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</si>
  <si>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</si>
  <si>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</si>
  <si>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12325</t>
  </si>
  <si>
    <t>12345</t>
  </si>
  <si>
    <t>12401</t>
  </si>
  <si>
    <t>12402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</si>
  <si>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</si>
  <si>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</si>
  <si>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</si>
  <si>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</si>
  <si>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</si>
  <si>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</si>
  <si>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</si>
  <si>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</si>
  <si>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</si>
  <si>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</si>
  <si>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</si>
  <si>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</si>
  <si>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</si>
  <si>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</si>
  <si>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</si>
  <si>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</si>
  <si>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</si>
  <si>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</si>
  <si>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</si>
  <si>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</si>
  <si>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</si>
  <si>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</si>
  <si>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</si>
  <si>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</si>
  <si>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</si>
  <si>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</si>
  <si>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</si>
  <si>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</si>
  <si>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</si>
  <si>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</si>
  <si>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</si>
  <si>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</si>
  <si>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</si>
  <si>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</si>
  <si>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</si>
  <si>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</si>
  <si>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</si>
  <si>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</si>
  <si>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</si>
  <si>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</si>
  <si>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</si>
  <si>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</si>
  <si>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</si>
  <si>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</si>
  <si>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</si>
  <si>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</si>
  <si>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</si>
  <si>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</si>
  <si>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</si>
  <si>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</si>
  <si>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</si>
  <si>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</si>
  <si>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</si>
  <si>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</si>
  <si>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</si>
  <si>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</si>
  <si>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</si>
  <si>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</si>
  <si>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</si>
  <si>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</si>
  <si>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</si>
  <si>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</si>
  <si>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</si>
  <si>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</si>
  <si>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</si>
  <si>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</si>
  <si>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</si>
  <si>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</si>
  <si>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</si>
  <si>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</si>
  <si>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</si>
  <si>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</si>
  <si>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</si>
  <si>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</si>
  <si>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</si>
  <si>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</si>
  <si>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</si>
  <si>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</si>
  <si>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</si>
  <si>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</si>
  <si>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</si>
  <si>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</si>
  <si>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</si>
  <si>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</si>
  <si>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</si>
  <si>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12506</t>
  </si>
  <si>
    <t>12507</t>
  </si>
  <si>
    <t>12508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</si>
  <si>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</si>
  <si>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</si>
  <si>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</si>
  <si>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</si>
  <si>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</si>
  <si>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</si>
  <si>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</si>
  <si>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</si>
  <si>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</si>
  <si>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</si>
  <si>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</si>
  <si>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</si>
  <si>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</si>
  <si>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</si>
  <si>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</si>
  <si>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</si>
  <si>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</si>
  <si>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</si>
  <si>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</si>
  <si>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</si>
  <si>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</si>
  <si>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</si>
  <si>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</si>
  <si>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12537</t>
  </si>
  <si>
    <t>12538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</si>
  <si>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</si>
  <si>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</si>
  <si>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</si>
  <si>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</si>
  <si>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</si>
  <si>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</si>
  <si>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</si>
  <si>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</si>
  <si>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</si>
  <si>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</si>
  <si>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</si>
  <si>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</si>
  <si>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</si>
  <si>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</si>
  <si>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12555</t>
  </si>
  <si>
    <t>12561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</si>
  <si>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</si>
  <si>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</si>
  <si>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</si>
  <si>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</si>
  <si>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</si>
  <si>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</si>
  <si>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</si>
  <si>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</si>
  <si>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</si>
  <si>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</si>
  <si>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</si>
  <si>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</si>
  <si>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</si>
  <si>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</si>
  <si>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</si>
  <si>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</si>
  <si>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</si>
  <si>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</si>
  <si>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12584</t>
  </si>
  <si>
    <t>12585</t>
  </si>
  <si>
    <t>12586</t>
  </si>
  <si>
    <t>12588</t>
  </si>
  <si>
    <t>12589</t>
  </si>
  <si>
    <t>12590</t>
  </si>
  <si>
    <t>12592</t>
  </si>
  <si>
    <t>12593</t>
  </si>
  <si>
    <t>12594</t>
  </si>
  <si>
    <t>12601</t>
  </si>
  <si>
    <t>12602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</si>
  <si>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</si>
  <si>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</si>
  <si>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</si>
  <si>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</si>
  <si>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</si>
  <si>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</si>
  <si>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</si>
  <si>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</si>
  <si>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</si>
  <si>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</si>
  <si>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</si>
  <si>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</si>
  <si>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</si>
  <si>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</si>
  <si>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</si>
  <si>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</si>
  <si>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</si>
  <si>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</si>
  <si>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</si>
  <si>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</si>
  <si>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</si>
  <si>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</si>
  <si>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</si>
  <si>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</si>
  <si>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</si>
  <si>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</si>
  <si>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</si>
  <si>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</si>
  <si>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</si>
  <si>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</si>
  <si>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</si>
  <si>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</si>
  <si>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</si>
  <si>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</si>
  <si>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</si>
  <si>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</si>
  <si>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</si>
  <si>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</si>
  <si>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</si>
  <si>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</si>
  <si>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</si>
  <si>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</si>
  <si>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</si>
  <si>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</si>
  <si>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</si>
  <si>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</si>
  <si>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</si>
  <si>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</si>
  <si>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</si>
  <si>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</si>
  <si>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</si>
  <si>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</si>
  <si>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</si>
  <si>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</si>
  <si>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</si>
  <si>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</si>
  <si>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</si>
  <si>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</si>
  <si>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</si>
  <si>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</si>
  <si>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</si>
  <si>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</si>
  <si>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</si>
  <si>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</si>
  <si>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</si>
  <si>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</si>
  <si>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</si>
  <si>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</si>
  <si>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</si>
  <si>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</si>
  <si>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</si>
  <si>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</si>
  <si>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</si>
  <si>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</si>
  <si>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</si>
  <si>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</si>
  <si>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</si>
  <si>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</si>
  <si>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</si>
  <si>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</si>
  <si>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</si>
  <si>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</si>
  <si>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</si>
  <si>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</si>
  <si>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</si>
  <si>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</si>
  <si>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</si>
  <si>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</si>
  <si>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</si>
  <si>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</si>
  <si>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</si>
  <si>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</si>
  <si>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</si>
  <si>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</si>
  <si>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</si>
  <si>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</si>
  <si>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</si>
  <si>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</si>
  <si>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</si>
  <si>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</si>
  <si>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</si>
  <si>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</si>
  <si>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</si>
  <si>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</si>
  <si>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</si>
  <si>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</si>
  <si>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</si>
  <si>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</si>
  <si>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</si>
  <si>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</si>
  <si>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</si>
  <si>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</si>
  <si>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</si>
  <si>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</si>
  <si>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</si>
  <si>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</si>
  <si>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</si>
  <si>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</si>
  <si>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</si>
  <si>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</si>
  <si>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</si>
  <si>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</si>
  <si>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</si>
  <si>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</si>
  <si>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12879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</si>
  <si>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</si>
  <si>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</si>
  <si>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</si>
  <si>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</si>
  <si>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</si>
  <si>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</si>
  <si>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</si>
  <si>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</si>
  <si>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</si>
  <si>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</si>
  <si>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</si>
  <si>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</si>
  <si>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</si>
  <si>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</si>
  <si>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</si>
  <si>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</si>
  <si>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</si>
  <si>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</si>
  <si>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</si>
  <si>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</si>
  <si>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</si>
  <si>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</si>
  <si>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</si>
  <si>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</si>
  <si>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</si>
  <si>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</si>
  <si>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</si>
  <si>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</si>
  <si>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</si>
  <si>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</si>
  <si>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</si>
  <si>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</si>
  <si>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</si>
  <si>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</si>
  <si>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</si>
  <si>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</si>
  <si>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</si>
  <si>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</si>
  <si>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</si>
  <si>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</si>
  <si>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</si>
  <si>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</si>
  <si>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</si>
  <si>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</si>
  <si>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</si>
  <si>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</si>
  <si>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</si>
  <si>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</si>
  <si>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</si>
  <si>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</si>
  <si>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</si>
  <si>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</si>
  <si>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</si>
  <si>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</si>
  <si>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</si>
  <si>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</si>
  <si>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</si>
  <si>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</si>
  <si>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</si>
  <si>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</si>
  <si>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</si>
  <si>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</si>
  <si>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</si>
  <si>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</si>
  <si>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</si>
  <si>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</si>
  <si>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</si>
  <si>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</si>
  <si>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</si>
  <si>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</si>
  <si>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</si>
  <si>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</si>
  <si>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</si>
  <si>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</si>
  <si>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</si>
  <si>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12995</t>
  </si>
  <si>
    <t>12996</t>
  </si>
  <si>
    <t>12997</t>
  </si>
  <si>
    <t>12998</t>
  </si>
  <si>
    <t>13020</t>
  </si>
  <si>
    <t>13021</t>
  </si>
  <si>
    <t>13022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</si>
  <si>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</si>
  <si>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</si>
  <si>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</si>
  <si>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</si>
  <si>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</si>
  <si>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</si>
  <si>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</si>
  <si>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</si>
  <si>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</si>
  <si>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</si>
  <si>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</si>
  <si>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</si>
  <si>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</si>
  <si>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</si>
  <si>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</si>
  <si>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</si>
  <si>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</si>
  <si>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13043</t>
  </si>
  <si>
    <t>13044</t>
  </si>
  <si>
    <t>13045</t>
  </si>
  <si>
    <t>13051</t>
  </si>
  <si>
    <t>13052</t>
  </si>
  <si>
    <t>13053</t>
  </si>
  <si>
    <t>13054</t>
  </si>
  <si>
    <t>13056</t>
  </si>
  <si>
    <t>13057</t>
  </si>
  <si>
    <t>13060</t>
  </si>
  <si>
    <t>13061</t>
  </si>
  <si>
    <t>13062</t>
  </si>
  <si>
    <t>13063</t>
  </si>
  <si>
    <t>13064</t>
  </si>
  <si>
    <t>13065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</si>
  <si>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</si>
  <si>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</si>
  <si>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</si>
  <si>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</si>
  <si>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</si>
  <si>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</si>
  <si>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</si>
  <si>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</si>
  <si>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</si>
  <si>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</si>
  <si>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</si>
  <si>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</si>
  <si>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</si>
  <si>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</si>
  <si>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</si>
  <si>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</si>
  <si>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</si>
  <si>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13089</t>
  </si>
  <si>
    <t>13090</t>
  </si>
  <si>
    <t>13092</t>
  </si>
  <si>
    <t>13093</t>
  </si>
  <si>
    <t>13101</t>
  </si>
  <si>
    <t>13102</t>
  </si>
  <si>
    <t>13103</t>
  </si>
  <si>
    <t>13104</t>
  </si>
  <si>
    <t>13107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</si>
  <si>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</si>
  <si>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</si>
  <si>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</si>
  <si>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</si>
  <si>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</si>
  <si>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</si>
  <si>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</si>
  <si>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</si>
  <si>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</si>
  <si>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</si>
  <si>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</si>
  <si>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</si>
  <si>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</si>
  <si>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</si>
  <si>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</si>
  <si>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</si>
  <si>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13126</t>
  </si>
  <si>
    <t>13129</t>
  </si>
  <si>
    <t>13131</t>
  </si>
  <si>
    <t>13132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</si>
  <si>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</si>
  <si>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</si>
  <si>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</si>
  <si>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</si>
  <si>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</si>
  <si>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</si>
  <si>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</si>
  <si>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</si>
  <si>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</si>
  <si>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</si>
  <si>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</si>
  <si>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</si>
  <si>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</si>
  <si>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</si>
  <si>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</si>
  <si>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</si>
  <si>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</si>
  <si>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</si>
  <si>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</si>
  <si>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</si>
  <si>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</si>
  <si>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</si>
  <si>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</si>
  <si>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</si>
  <si>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</si>
  <si>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</si>
  <si>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</si>
  <si>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</si>
  <si>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</si>
  <si>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</si>
  <si>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</si>
  <si>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</si>
  <si>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</si>
  <si>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</si>
  <si>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</si>
  <si>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</si>
  <si>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</si>
  <si>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</si>
  <si>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</si>
  <si>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</si>
  <si>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</si>
  <si>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</si>
  <si>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</si>
  <si>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</si>
  <si>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13217</t>
  </si>
  <si>
    <t>13218</t>
  </si>
  <si>
    <t>13219</t>
  </si>
  <si>
    <t>13220</t>
  </si>
  <si>
    <t>13221</t>
  </si>
  <si>
    <t>13224</t>
  </si>
  <si>
    <t>13225</t>
  </si>
  <si>
    <t>13235</t>
  </si>
  <si>
    <t>13244</t>
  </si>
  <si>
    <t>13250</t>
  </si>
  <si>
    <t>13251</t>
  </si>
  <si>
    <t>13252</t>
  </si>
  <si>
    <t>13260</t>
  </si>
  <si>
    <t>13261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</si>
  <si>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</si>
  <si>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</si>
  <si>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</si>
  <si>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</si>
  <si>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</si>
  <si>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</si>
  <si>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</si>
  <si>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</si>
  <si>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</si>
  <si>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</si>
  <si>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</si>
  <si>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</si>
  <si>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</si>
  <si>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</si>
  <si>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</si>
  <si>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</si>
  <si>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</si>
  <si>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</si>
  <si>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</si>
  <si>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</si>
  <si>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</si>
  <si>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</si>
  <si>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</si>
  <si>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</si>
  <si>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</si>
  <si>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</si>
  <si>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</si>
  <si>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</si>
  <si>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</si>
  <si>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</si>
  <si>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</si>
  <si>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</si>
  <si>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</si>
  <si>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</si>
  <si>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</si>
  <si>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</si>
  <si>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</si>
  <si>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</si>
  <si>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</si>
  <si>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</si>
  <si>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</si>
  <si>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</si>
  <si>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</si>
  <si>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</si>
  <si>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</si>
  <si>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</si>
  <si>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</si>
  <si>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</si>
  <si>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</si>
  <si>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</si>
  <si>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</si>
  <si>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</si>
  <si>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</si>
  <si>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</si>
  <si>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</si>
  <si>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</si>
  <si>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13401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</si>
  <si>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</si>
  <si>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</si>
  <si>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</si>
  <si>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</si>
  <si>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</si>
  <si>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</si>
  <si>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</si>
  <si>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</si>
  <si>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</si>
  <si>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</si>
  <si>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</si>
  <si>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</si>
  <si>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</si>
  <si>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</si>
  <si>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</si>
  <si>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</si>
  <si>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</si>
  <si>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</si>
  <si>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13426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</si>
  <si>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</si>
  <si>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</si>
  <si>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</si>
  <si>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</si>
  <si>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</si>
  <si>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</si>
  <si>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</si>
  <si>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</si>
  <si>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</si>
  <si>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</si>
  <si>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</si>
  <si>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13449</t>
  </si>
  <si>
    <t>13450</t>
  </si>
  <si>
    <t>13452</t>
  </si>
  <si>
    <t>13454</t>
  </si>
  <si>
    <t>13455</t>
  </si>
  <si>
    <t>13456</t>
  </si>
  <si>
    <t>13457</t>
  </si>
  <si>
    <t>13459</t>
  </si>
  <si>
    <t>13460</t>
  </si>
  <si>
    <t>13461</t>
  </si>
  <si>
    <t>13464</t>
  </si>
  <si>
    <t>13465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</si>
  <si>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</si>
  <si>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</si>
  <si>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</si>
  <si>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</si>
  <si>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</si>
  <si>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</si>
  <si>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</si>
  <si>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</si>
  <si>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</si>
  <si>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</si>
  <si>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</si>
  <si>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</si>
  <si>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</si>
  <si>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</si>
  <si>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</si>
  <si>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</si>
  <si>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</si>
  <si>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</si>
  <si>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</si>
  <si>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</si>
  <si>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</si>
  <si>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</si>
  <si>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</si>
  <si>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</si>
  <si>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</si>
  <si>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</si>
  <si>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</si>
  <si>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13503</t>
  </si>
  <si>
    <t>13504</t>
  </si>
  <si>
    <t>13505</t>
  </si>
  <si>
    <t>13599</t>
  </si>
  <si>
    <t>13601</t>
  </si>
  <si>
    <t>13602</t>
  </si>
  <si>
    <t>13603</t>
  </si>
  <si>
    <t>13605</t>
  </si>
  <si>
    <t>13606</t>
  </si>
  <si>
    <t>13607</t>
  </si>
  <si>
    <t>13608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</si>
  <si>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</si>
  <si>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</si>
  <si>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</si>
  <si>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</si>
  <si>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</si>
  <si>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</si>
  <si>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</si>
  <si>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</si>
  <si>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</si>
  <si>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</si>
  <si>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</si>
  <si>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</si>
  <si>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</si>
  <si>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</si>
  <si>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</si>
  <si>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</si>
  <si>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</si>
  <si>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</si>
  <si>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</si>
  <si>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</si>
  <si>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</si>
  <si>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</si>
  <si>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</si>
  <si>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</si>
  <si>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</si>
  <si>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</si>
  <si>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</si>
  <si>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</si>
  <si>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</si>
  <si>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</si>
  <si>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</si>
  <si>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</si>
  <si>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</si>
  <si>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</si>
  <si>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</si>
  <si>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</si>
  <si>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</si>
  <si>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</si>
  <si>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</si>
  <si>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</si>
  <si>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</si>
  <si>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</si>
  <si>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</si>
  <si>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</si>
  <si>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</si>
  <si>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</si>
  <si>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</si>
  <si>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</si>
  <si>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</si>
  <si>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</si>
  <si>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</si>
  <si>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</si>
  <si>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</si>
  <si>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</si>
  <si>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</si>
  <si>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</si>
  <si>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</si>
  <si>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</si>
  <si>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</si>
  <si>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</si>
  <si>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</si>
  <si>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</si>
  <si>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</si>
  <si>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</si>
  <si>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</si>
  <si>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</si>
  <si>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</si>
  <si>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</si>
  <si>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</si>
  <si>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</si>
  <si>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</si>
  <si>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</si>
  <si>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</si>
  <si>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</si>
  <si>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</si>
  <si>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</si>
  <si>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</si>
  <si>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</si>
  <si>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</si>
  <si>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</si>
  <si>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</si>
  <si>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13730</t>
  </si>
  <si>
    <t>13731</t>
  </si>
  <si>
    <t>13732</t>
  </si>
  <si>
    <t>13733</t>
  </si>
  <si>
    <t>13734</t>
  </si>
  <si>
    <t>13736</t>
  </si>
  <si>
    <t>13737</t>
  </si>
  <si>
    <t>13738</t>
  </si>
  <si>
    <t>13739</t>
  </si>
  <si>
    <t>13740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</si>
  <si>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</si>
  <si>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</si>
  <si>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</si>
  <si>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</si>
  <si>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</si>
  <si>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</si>
  <si>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</si>
  <si>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</si>
  <si>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</si>
  <si>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</si>
  <si>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</si>
  <si>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</si>
  <si>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</si>
  <si>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</si>
  <si>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</si>
  <si>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</si>
  <si>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13760</t>
  </si>
  <si>
    <t>13761</t>
  </si>
  <si>
    <t>13762</t>
  </si>
  <si>
    <t>13763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</si>
  <si>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</si>
  <si>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</si>
  <si>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</si>
  <si>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</si>
  <si>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</si>
  <si>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</si>
  <si>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</si>
  <si>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</si>
  <si>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</si>
  <si>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</si>
  <si>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</si>
  <si>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</si>
  <si>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</si>
  <si>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</si>
  <si>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</si>
  <si>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</si>
  <si>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</si>
  <si>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</si>
  <si>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</si>
  <si>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</si>
  <si>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</si>
  <si>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</si>
  <si>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</si>
  <si>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</si>
  <si>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</si>
  <si>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</si>
  <si>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</si>
  <si>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</si>
  <si>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</si>
  <si>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</si>
  <si>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</si>
  <si>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</si>
  <si>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</si>
  <si>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</si>
  <si>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</si>
  <si>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</si>
  <si>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</si>
  <si>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</si>
  <si>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</si>
  <si>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</si>
  <si>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</si>
  <si>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</si>
  <si>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</si>
  <si>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</si>
  <si>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</si>
  <si>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</si>
  <si>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</si>
  <si>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</si>
  <si>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</si>
  <si>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</si>
  <si>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</si>
  <si>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</si>
  <si>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</si>
  <si>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</si>
  <si>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</si>
  <si>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</si>
  <si>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</si>
  <si>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</si>
  <si>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</si>
  <si>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</si>
  <si>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</si>
  <si>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</si>
  <si>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</si>
  <si>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</si>
  <si>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</si>
  <si>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</si>
  <si>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</si>
  <si>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</si>
  <si>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</si>
  <si>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</si>
  <si>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</si>
  <si>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</si>
  <si>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</si>
  <si>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</si>
  <si>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14010</t>
  </si>
  <si>
    <t>14011</t>
  </si>
  <si>
    <t>14012</t>
  </si>
  <si>
    <t>14013</t>
  </si>
  <si>
    <t>14020</t>
  </si>
  <si>
    <t>14021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</si>
  <si>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</si>
  <si>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</si>
  <si>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</si>
  <si>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</si>
  <si>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</si>
  <si>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</si>
  <si>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</si>
  <si>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</si>
  <si>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</si>
  <si>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</si>
  <si>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</si>
  <si>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</si>
  <si>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</si>
  <si>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</si>
  <si>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</si>
  <si>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</si>
  <si>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</si>
  <si>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</si>
  <si>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</si>
  <si>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</si>
  <si>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</si>
  <si>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</si>
  <si>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</si>
  <si>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</si>
  <si>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</si>
  <si>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</si>
  <si>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</si>
  <si>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</si>
  <si>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</si>
  <si>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</si>
  <si>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</si>
  <si>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</si>
  <si>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</si>
  <si>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</si>
  <si>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</si>
  <si>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</si>
  <si>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</si>
  <si>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</si>
  <si>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</si>
  <si>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</si>
  <si>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</si>
  <si>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</si>
  <si>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</si>
  <si>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</si>
  <si>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</si>
  <si>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</si>
  <si>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</si>
  <si>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</si>
  <si>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</si>
  <si>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</si>
  <si>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</si>
  <si>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14095</t>
  </si>
  <si>
    <t>14098</t>
  </si>
  <si>
    <t>14101</t>
  </si>
  <si>
    <t>14102</t>
  </si>
  <si>
    <t>14103</t>
  </si>
  <si>
    <t>14105</t>
  </si>
  <si>
    <t>14107</t>
  </si>
  <si>
    <t>14108</t>
  </si>
  <si>
    <t>14109</t>
  </si>
  <si>
    <t>14110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</si>
  <si>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</si>
  <si>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</si>
  <si>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</si>
  <si>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</si>
  <si>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</si>
  <si>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</si>
  <si>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</si>
  <si>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</si>
  <si>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</si>
  <si>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</si>
  <si>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</si>
  <si>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</si>
  <si>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</si>
  <si>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</si>
  <si>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</si>
  <si>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14138</t>
  </si>
  <si>
    <t>14139</t>
  </si>
  <si>
    <t>14140</t>
  </si>
  <si>
    <t>14141</t>
  </si>
  <si>
    <t>14143</t>
  </si>
  <si>
    <t>14144</t>
  </si>
  <si>
    <t>14145</t>
  </si>
  <si>
    <t>14150</t>
  </si>
  <si>
    <t>14151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</si>
  <si>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</si>
  <si>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</si>
  <si>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</si>
  <si>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</si>
  <si>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</si>
  <si>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</si>
  <si>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</si>
  <si>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</si>
  <si>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</si>
  <si>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</si>
  <si>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</si>
  <si>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</si>
  <si>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</si>
  <si>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</si>
  <si>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</si>
  <si>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</si>
  <si>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</si>
  <si>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</si>
  <si>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</si>
  <si>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</si>
  <si>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</si>
  <si>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</si>
  <si>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</si>
  <si>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</si>
  <si>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</si>
  <si>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</si>
  <si>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</si>
  <si>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</si>
  <si>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</si>
  <si>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</si>
  <si>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</si>
  <si>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</si>
  <si>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</si>
  <si>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</si>
  <si>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</si>
  <si>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</si>
  <si>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</si>
  <si>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14231</t>
  </si>
  <si>
    <t>14233</t>
  </si>
  <si>
    <t>14240</t>
  </si>
  <si>
    <t>14241</t>
  </si>
  <si>
    <t>14260</t>
  </si>
  <si>
    <t>14261</t>
  </si>
  <si>
    <t>14263</t>
  </si>
  <si>
    <t>14264</t>
  </si>
  <si>
    <t>14265</t>
  </si>
  <si>
    <t>14267</t>
  </si>
  <si>
    <t>14269</t>
  </si>
  <si>
    <t>14270</t>
  </si>
  <si>
    <t>14272</t>
  </si>
  <si>
    <t>14273</t>
  </si>
  <si>
    <t>14276</t>
  </si>
  <si>
    <t>14280</t>
  </si>
  <si>
    <t>14301</t>
  </si>
  <si>
    <t>14302</t>
  </si>
  <si>
    <t>14303</t>
  </si>
  <si>
    <t>14304</t>
  </si>
  <si>
    <t>14305</t>
  </si>
  <si>
    <t>14410</t>
  </si>
  <si>
    <t>14411</t>
  </si>
  <si>
    <t>14413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</si>
  <si>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</si>
  <si>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</si>
  <si>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</si>
  <si>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</si>
  <si>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</si>
  <si>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</si>
  <si>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</si>
  <si>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</si>
  <si>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</si>
  <si>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</si>
  <si>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</si>
  <si>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14429</t>
  </si>
  <si>
    <t>14430</t>
  </si>
  <si>
    <t>14432</t>
  </si>
  <si>
    <t>14433</t>
  </si>
  <si>
    <t>14435</t>
  </si>
  <si>
    <t>14437</t>
  </si>
  <si>
    <t>14441</t>
  </si>
  <si>
    <t>14443</t>
  </si>
  <si>
    <t>14445</t>
  </si>
  <si>
    <t>14449</t>
  </si>
  <si>
    <t>14450</t>
  </si>
  <si>
    <t>14452</t>
  </si>
  <si>
    <t>14453</t>
  </si>
  <si>
    <t>14454</t>
  </si>
  <si>
    <t>14456</t>
  </si>
  <si>
    <t>14461</t>
  </si>
  <si>
    <t>14462</t>
  </si>
  <si>
    <t>14463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</si>
  <si>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</si>
  <si>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</si>
  <si>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</si>
  <si>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</si>
  <si>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</si>
  <si>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</si>
  <si>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</si>
  <si>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</si>
  <si>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</si>
  <si>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</si>
  <si>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</si>
  <si>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</si>
  <si>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</si>
  <si>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</si>
  <si>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</si>
  <si>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</si>
  <si>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</si>
  <si>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</si>
  <si>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</si>
  <si>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14488</t>
  </si>
  <si>
    <t>14489</t>
  </si>
  <si>
    <t>14502</t>
  </si>
  <si>
    <t>14504</t>
  </si>
  <si>
    <t>14505</t>
  </si>
  <si>
    <t>14506</t>
  </si>
  <si>
    <t>14507</t>
  </si>
  <si>
    <t>14508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</si>
  <si>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</si>
  <si>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</si>
  <si>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</si>
  <si>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</si>
  <si>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</si>
  <si>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</si>
  <si>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</si>
  <si>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</si>
  <si>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</si>
  <si>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</si>
  <si>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</si>
  <si>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</si>
  <si>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</si>
  <si>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</si>
  <si>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</si>
  <si>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</si>
  <si>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</si>
  <si>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</si>
  <si>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</si>
  <si>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</si>
  <si>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</si>
  <si>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</si>
  <si>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</si>
  <si>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14538</t>
  </si>
  <si>
    <t>14539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</si>
  <si>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</si>
  <si>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</si>
  <si>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</si>
  <si>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</si>
  <si>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</si>
  <si>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</si>
  <si>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</si>
  <si>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</si>
  <si>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</si>
  <si>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</si>
  <si>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</si>
  <si>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14555</t>
  </si>
  <si>
    <t>14556</t>
  </si>
  <si>
    <t>14557</t>
  </si>
  <si>
    <t>14558</t>
  </si>
  <si>
    <t>14559</t>
  </si>
  <si>
    <t>14560</t>
  </si>
  <si>
    <t>14561</t>
  </si>
  <si>
    <t>14563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</si>
  <si>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</si>
  <si>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</si>
  <si>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</si>
  <si>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</si>
  <si>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</si>
  <si>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</si>
  <si>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</si>
  <si>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</si>
  <si>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</si>
  <si>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</si>
  <si>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</si>
  <si>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</si>
  <si>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</si>
  <si>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</si>
  <si>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</si>
  <si>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</si>
  <si>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</si>
  <si>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</si>
  <si>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</si>
  <si>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</si>
  <si>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</si>
  <si>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</si>
  <si>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</si>
  <si>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</si>
  <si>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</si>
  <si>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</si>
  <si>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</si>
  <si>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</si>
  <si>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</si>
  <si>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</si>
  <si>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</si>
  <si>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</si>
  <si>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</si>
  <si>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</si>
  <si>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</si>
  <si>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</si>
  <si>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</si>
  <si>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</si>
  <si>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</si>
  <si>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</si>
  <si>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</si>
  <si>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</si>
  <si>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</si>
  <si>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</si>
  <si>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</si>
  <si>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</si>
  <si>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</si>
  <si>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</si>
  <si>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</si>
  <si>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</si>
  <si>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</si>
  <si>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</si>
  <si>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14664</t>
  </si>
  <si>
    <t>14673</t>
  </si>
  <si>
    <t>14683</t>
  </si>
  <si>
    <t>14692</t>
  </si>
  <si>
    <t>14694</t>
  </si>
  <si>
    <t>14701</t>
  </si>
  <si>
    <t>14702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</si>
  <si>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</si>
  <si>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</si>
  <si>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</si>
  <si>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</si>
  <si>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</si>
  <si>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</si>
  <si>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</si>
  <si>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</si>
  <si>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</si>
  <si>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</si>
  <si>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</si>
  <si>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</si>
  <si>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</si>
  <si>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</si>
  <si>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</si>
  <si>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</si>
  <si>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</si>
  <si>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</si>
  <si>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</si>
  <si>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</si>
  <si>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</si>
  <si>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</si>
  <si>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</si>
  <si>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</si>
  <si>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</si>
  <si>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</si>
  <si>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</si>
  <si>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</si>
  <si>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</si>
  <si>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</si>
  <si>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</si>
  <si>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</si>
  <si>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</si>
  <si>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</si>
  <si>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</si>
  <si>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</si>
  <si>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</si>
  <si>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</si>
  <si>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</si>
  <si>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</si>
  <si>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</si>
  <si>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</si>
  <si>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</si>
  <si>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</si>
  <si>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</si>
  <si>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</si>
  <si>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</si>
  <si>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</si>
  <si>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14760</t>
  </si>
  <si>
    <t>14766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</si>
  <si>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</si>
  <si>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</si>
  <si>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</si>
  <si>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</si>
  <si>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</si>
  <si>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</si>
  <si>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</si>
  <si>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</si>
  <si>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</si>
  <si>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</si>
  <si>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</si>
  <si>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</si>
  <si>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</si>
  <si>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</si>
  <si>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</si>
  <si>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</si>
  <si>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</si>
  <si>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</si>
  <si>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</si>
  <si>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</si>
  <si>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</si>
  <si>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</si>
  <si>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</si>
  <si>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</si>
  <si>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</si>
  <si>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</si>
  <si>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</si>
  <si>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</si>
  <si>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</si>
  <si>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</si>
  <si>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</si>
  <si>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</si>
  <si>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</si>
  <si>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</si>
  <si>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</si>
  <si>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</si>
  <si>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</si>
  <si>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</si>
  <si>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</si>
  <si>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</si>
  <si>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</si>
  <si>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</si>
  <si>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</si>
  <si>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</si>
  <si>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14831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</si>
  <si>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</si>
  <si>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</si>
  <si>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</si>
  <si>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</si>
  <si>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</si>
  <si>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</si>
  <si>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</si>
  <si>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</si>
  <si>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</si>
  <si>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</si>
  <si>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</si>
  <si>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</si>
  <si>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</si>
  <si>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</si>
  <si>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</si>
  <si>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</si>
  <si>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</si>
  <si>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</si>
  <si>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</si>
  <si>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</si>
  <si>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</si>
  <si>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</si>
  <si>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</si>
  <si>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</si>
  <si>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</si>
  <si>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</si>
  <si>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</si>
  <si>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</si>
  <si>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</si>
  <si>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</si>
  <si>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</si>
  <si>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</si>
  <si>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</si>
  <si>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</si>
  <si>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</si>
  <si>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</si>
  <si>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</si>
  <si>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</si>
  <si>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</si>
  <si>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</si>
  <si>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</si>
  <si>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</si>
  <si>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</si>
  <si>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</si>
  <si>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</si>
  <si>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</si>
  <si>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</si>
  <si>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</si>
  <si>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</si>
  <si>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</si>
  <si>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</si>
  <si>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</si>
  <si>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</si>
  <si>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</si>
  <si>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</si>
  <si>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</si>
  <si>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</si>
  <si>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14904</t>
  </si>
  <si>
    <t>14905</t>
  </si>
  <si>
    <t>14925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</si>
  <si>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</si>
  <si>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</si>
  <si>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</si>
  <si>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</si>
  <si>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</si>
  <si>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</si>
  <si>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</si>
  <si>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</si>
  <si>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</si>
  <si>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</si>
  <si>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</si>
  <si>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</si>
  <si>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</si>
  <si>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</si>
  <si>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</si>
  <si>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</si>
  <si>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</si>
  <si>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</si>
  <si>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</si>
  <si>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</si>
  <si>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</si>
  <si>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</si>
  <si>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</si>
  <si>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</si>
  <si>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</si>
  <si>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</si>
  <si>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</si>
  <si>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</si>
  <si>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</si>
  <si>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</si>
  <si>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</si>
  <si>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</si>
  <si>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</si>
  <si>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</si>
  <si>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</si>
  <si>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</si>
  <si>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</si>
  <si>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</si>
  <si>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</si>
  <si>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</si>
  <si>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</si>
  <si>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</si>
  <si>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</si>
  <si>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</si>
  <si>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</si>
  <si>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</si>
  <si>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</si>
  <si>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</si>
  <si>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</si>
  <si>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</si>
  <si>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</si>
  <si>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</si>
  <si>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</si>
  <si>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</si>
  <si>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</si>
  <si>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</si>
  <si>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</si>
  <si>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</si>
  <si>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</si>
  <si>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</si>
  <si>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</si>
  <si>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</si>
  <si>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</si>
  <si>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</si>
  <si>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</si>
  <si>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</si>
  <si>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</si>
  <si>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</si>
  <si>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</si>
  <si>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</si>
  <si>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</si>
  <si>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</si>
  <si>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</si>
  <si>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</si>
  <si>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</si>
  <si>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15095</t>
  </si>
  <si>
    <t>15096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</si>
  <si>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</si>
  <si>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</si>
  <si>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</si>
  <si>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</si>
  <si>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</si>
  <si>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</si>
  <si>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</si>
  <si>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</si>
  <si>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</si>
  <si>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</si>
  <si>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15123</t>
  </si>
  <si>
    <t>15126</t>
  </si>
  <si>
    <t>15127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</si>
  <si>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</si>
  <si>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</si>
  <si>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</si>
  <si>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</si>
  <si>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</si>
  <si>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</si>
  <si>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</si>
  <si>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</si>
  <si>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</si>
  <si>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</si>
  <si>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</si>
  <si>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</si>
  <si>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</si>
  <si>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</si>
  <si>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</si>
  <si>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</si>
  <si>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</si>
  <si>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</si>
  <si>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15189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</si>
  <si>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</si>
  <si>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</si>
  <si>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</si>
  <si>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</si>
  <si>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</si>
  <si>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</si>
  <si>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</si>
  <si>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</si>
  <si>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</si>
  <si>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</si>
  <si>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</si>
  <si>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</si>
  <si>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</si>
  <si>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</si>
  <si>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</si>
  <si>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</si>
  <si>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</si>
  <si>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</si>
  <si>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</si>
  <si>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</si>
  <si>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</si>
  <si>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</si>
  <si>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</si>
  <si>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</si>
  <si>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</si>
  <si>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</si>
  <si>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</si>
  <si>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</si>
  <si>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</si>
  <si>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</si>
  <si>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</si>
  <si>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</si>
  <si>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</si>
  <si>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</si>
  <si>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</si>
  <si>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</si>
  <si>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</si>
  <si>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</si>
  <si>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</si>
  <si>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</si>
  <si>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</si>
  <si>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</si>
  <si>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</si>
  <si>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</si>
  <si>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15250</t>
  </si>
  <si>
    <t>15251</t>
  </si>
  <si>
    <t>15252</t>
  </si>
  <si>
    <t>15253</t>
  </si>
  <si>
    <t>15254</t>
  </si>
  <si>
    <t>15255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</si>
  <si>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</si>
  <si>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</si>
  <si>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</si>
  <si>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</si>
  <si>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</si>
  <si>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</si>
  <si>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</si>
  <si>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</si>
  <si>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</si>
  <si>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</si>
  <si>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</si>
  <si>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15270</t>
  </si>
  <si>
    <t>15272</t>
  </si>
  <si>
    <t>15274</t>
  </si>
  <si>
    <t>15275</t>
  </si>
  <si>
    <t>15276</t>
  </si>
  <si>
    <t>15277</t>
  </si>
  <si>
    <t>15278</t>
  </si>
  <si>
    <t>15279</t>
  </si>
  <si>
    <t>15281</t>
  </si>
  <si>
    <t>15282</t>
  </si>
  <si>
    <t>15283</t>
  </si>
  <si>
    <t>15285</t>
  </si>
  <si>
    <t>15286</t>
  </si>
  <si>
    <t>15289</t>
  </si>
  <si>
    <t>15290</t>
  </si>
  <si>
    <t>15295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</si>
  <si>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</si>
  <si>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</si>
  <si>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</si>
  <si>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</si>
  <si>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</si>
  <si>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</si>
  <si>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</si>
  <si>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</si>
  <si>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</si>
  <si>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</si>
  <si>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</si>
  <si>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</si>
  <si>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</si>
  <si>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</si>
  <si>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</si>
  <si>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</si>
  <si>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</si>
  <si>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</si>
  <si>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</si>
  <si>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</si>
  <si>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</si>
  <si>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</si>
  <si>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</si>
  <si>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</si>
  <si>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</si>
  <si>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</si>
  <si>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</si>
  <si>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</si>
  <si>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</si>
  <si>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</si>
  <si>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</si>
  <si>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</si>
  <si>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</si>
  <si>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</si>
  <si>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</si>
  <si>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</si>
  <si>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</si>
  <si>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</si>
  <si>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</si>
  <si>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</si>
  <si>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</si>
  <si>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</si>
  <si>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</si>
  <si>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</si>
  <si>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</si>
  <si>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</si>
  <si>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</si>
  <si>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</si>
  <si>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</si>
  <si>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</si>
  <si>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</si>
  <si>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</si>
  <si>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</si>
  <si>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</si>
  <si>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</si>
  <si>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</si>
  <si>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</si>
  <si>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</si>
  <si>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</si>
  <si>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</si>
  <si>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</si>
  <si>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</si>
  <si>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</si>
  <si>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15415</t>
  </si>
  <si>
    <t>15416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</si>
  <si>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</si>
  <si>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</si>
  <si>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</si>
  <si>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</si>
  <si>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</si>
  <si>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</si>
  <si>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</si>
  <si>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</si>
  <si>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</si>
  <si>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</si>
  <si>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</si>
  <si>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</si>
  <si>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</si>
  <si>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</si>
  <si>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</si>
  <si>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</si>
  <si>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</si>
  <si>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</si>
  <si>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</si>
  <si>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</si>
  <si>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</si>
  <si>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</si>
  <si>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</si>
  <si>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</si>
  <si>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</si>
  <si>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</si>
  <si>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</si>
  <si>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</si>
  <si>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</si>
  <si>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</si>
  <si>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</si>
  <si>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</si>
  <si>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</si>
  <si>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</si>
  <si>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</si>
  <si>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</si>
  <si>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</si>
  <si>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</si>
  <si>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</si>
  <si>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</si>
  <si>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</si>
  <si>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</si>
  <si>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</si>
  <si>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</si>
  <si>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</si>
  <si>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</si>
  <si>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</si>
  <si>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</si>
  <si>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</si>
  <si>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</si>
  <si>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</si>
  <si>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</si>
  <si>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</si>
  <si>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</si>
  <si>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</si>
  <si>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</si>
  <si>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</si>
  <si>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</si>
  <si>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</si>
  <si>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</si>
  <si>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15485</t>
  </si>
  <si>
    <t>15486</t>
  </si>
  <si>
    <t>15488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</si>
  <si>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</si>
  <si>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</si>
  <si>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</si>
  <si>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</si>
  <si>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</si>
  <si>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</si>
  <si>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</si>
  <si>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</si>
  <si>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</si>
  <si>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</si>
  <si>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</si>
  <si>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</si>
  <si>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</si>
  <si>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</si>
  <si>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</si>
  <si>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</si>
  <si>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</si>
  <si>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</si>
  <si>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</si>
  <si>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</si>
  <si>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</si>
  <si>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</si>
  <si>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</si>
  <si>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</si>
  <si>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</si>
  <si>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</si>
  <si>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</si>
  <si>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</si>
  <si>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</si>
  <si>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</si>
  <si>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</si>
  <si>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</si>
  <si>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</si>
  <si>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</si>
  <si>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</si>
  <si>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</si>
  <si>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</si>
  <si>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</si>
  <si>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</si>
  <si>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</si>
  <si>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</si>
  <si>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</si>
  <si>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</si>
  <si>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15601</t>
  </si>
  <si>
    <t>15605</t>
  </si>
  <si>
    <t>15606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</si>
  <si>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</si>
  <si>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</si>
  <si>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</si>
  <si>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</si>
  <si>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</si>
  <si>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</si>
  <si>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</si>
  <si>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</si>
  <si>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</si>
  <si>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</si>
  <si>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</si>
  <si>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</si>
  <si>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</si>
  <si>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</si>
  <si>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</si>
  <si>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</si>
  <si>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</si>
  <si>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</si>
  <si>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</si>
  <si>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</si>
  <si>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</si>
  <si>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</si>
  <si>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</si>
  <si>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</si>
  <si>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</si>
  <si>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</si>
  <si>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</si>
  <si>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</si>
  <si>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</si>
  <si>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</si>
  <si>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</si>
  <si>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</si>
  <si>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</si>
  <si>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</si>
  <si>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</si>
  <si>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</si>
  <si>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</si>
  <si>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</si>
  <si>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</si>
  <si>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</si>
  <si>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</si>
  <si>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</si>
  <si>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15664</t>
  </si>
  <si>
    <t>15665</t>
  </si>
  <si>
    <t>15666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</si>
  <si>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</si>
  <si>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</si>
  <si>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</si>
  <si>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</si>
  <si>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</si>
  <si>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</si>
  <si>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</si>
  <si>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</si>
  <si>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</si>
  <si>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</si>
  <si>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</si>
  <si>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</si>
  <si>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</si>
  <si>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</si>
  <si>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</si>
  <si>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</si>
  <si>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</si>
  <si>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</si>
  <si>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</si>
  <si>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</si>
  <si>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</si>
  <si>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</si>
  <si>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</si>
  <si>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</si>
  <si>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</si>
  <si>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</si>
  <si>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</si>
  <si>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</si>
  <si>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</si>
  <si>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</si>
  <si>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15705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</si>
  <si>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</si>
  <si>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</si>
  <si>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</si>
  <si>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</si>
  <si>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</si>
  <si>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</si>
  <si>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</si>
  <si>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</si>
  <si>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</si>
  <si>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</si>
  <si>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</si>
  <si>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</si>
  <si>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</si>
  <si>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</si>
  <si>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</si>
  <si>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</si>
  <si>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</si>
  <si>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</si>
  <si>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</si>
  <si>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</si>
  <si>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</si>
  <si>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</si>
  <si>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</si>
  <si>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</si>
  <si>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</si>
  <si>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</si>
  <si>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15740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</si>
  <si>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</si>
  <si>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</si>
  <si>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</si>
  <si>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</si>
  <si>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</si>
  <si>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</si>
  <si>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</si>
  <si>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</si>
  <si>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</si>
  <si>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</si>
  <si>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</si>
  <si>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</si>
  <si>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</si>
  <si>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</si>
  <si>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</si>
  <si>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</si>
  <si>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</si>
  <si>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</si>
  <si>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</si>
  <si>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</si>
  <si>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</si>
  <si>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</si>
  <si>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</si>
  <si>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</si>
  <si>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</si>
  <si>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</si>
  <si>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</si>
  <si>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</si>
  <si>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</si>
  <si>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</si>
  <si>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</si>
  <si>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</si>
  <si>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</si>
  <si>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</si>
  <si>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</si>
  <si>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</si>
  <si>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</si>
  <si>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</si>
  <si>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15822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</si>
  <si>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</si>
  <si>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</si>
  <si>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</si>
  <si>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</si>
  <si>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</si>
  <si>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</si>
  <si>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</si>
  <si>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</si>
  <si>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</si>
  <si>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</si>
  <si>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</si>
  <si>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</si>
  <si>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</si>
  <si>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</si>
  <si>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</si>
  <si>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</si>
  <si>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</si>
  <si>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</si>
  <si>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</si>
  <si>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</si>
  <si>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</si>
  <si>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</si>
  <si>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</si>
  <si>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</si>
  <si>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</si>
  <si>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</si>
  <si>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</si>
  <si>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</si>
  <si>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</si>
  <si>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</si>
  <si>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</si>
  <si>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</si>
  <si>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</si>
  <si>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</si>
  <si>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</si>
  <si>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</si>
  <si>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</si>
  <si>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</si>
  <si>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</si>
  <si>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</si>
  <si>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</si>
  <si>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</si>
  <si>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</si>
  <si>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</si>
  <si>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</si>
  <si>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</si>
  <si>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</si>
  <si>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</si>
  <si>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</si>
  <si>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</si>
  <si>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</si>
  <si>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</si>
  <si>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</si>
  <si>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</si>
  <si>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</si>
  <si>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</si>
  <si>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</si>
  <si>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</si>
  <si>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</si>
  <si>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</si>
  <si>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</si>
  <si>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</si>
  <si>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</si>
  <si>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</si>
  <si>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</si>
  <si>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</si>
  <si>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</si>
  <si>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</si>
  <si>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</si>
  <si>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</si>
  <si>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</si>
  <si>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</si>
  <si>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</si>
  <si>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</si>
  <si>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16001</t>
  </si>
  <si>
    <t>16002</t>
  </si>
  <si>
    <t>16003</t>
  </si>
  <si>
    <t>16016</t>
  </si>
  <si>
    <t>16017</t>
  </si>
  <si>
    <t>16018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</si>
  <si>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</si>
  <si>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</si>
  <si>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</si>
  <si>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</si>
  <si>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</si>
  <si>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</si>
  <si>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</si>
  <si>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</si>
  <si>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</si>
  <si>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</si>
  <si>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</si>
  <si>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</si>
  <si>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</si>
  <si>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</si>
  <si>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</si>
  <si>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</si>
  <si>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</si>
  <si>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</si>
  <si>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</si>
  <si>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</si>
  <si>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</si>
  <si>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</si>
  <si>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</si>
  <si>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</si>
  <si>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</si>
  <si>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</si>
  <si>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</si>
  <si>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</si>
  <si>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</si>
  <si>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</si>
  <si>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</si>
  <si>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</si>
  <si>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</si>
  <si>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16061</t>
  </si>
  <si>
    <t>16063</t>
  </si>
  <si>
    <t>16066</t>
  </si>
  <si>
    <t>16101</t>
  </si>
  <si>
    <t>16102</t>
  </si>
  <si>
    <t>16103</t>
  </si>
  <si>
    <t>16105</t>
  </si>
  <si>
    <t>16107</t>
  </si>
  <si>
    <t>16108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</si>
  <si>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</si>
  <si>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</si>
  <si>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</si>
  <si>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</si>
  <si>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</si>
  <si>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</si>
  <si>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</si>
  <si>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</si>
  <si>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</si>
  <si>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</si>
  <si>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</si>
  <si>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</si>
  <si>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</si>
  <si>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</si>
  <si>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</si>
  <si>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</si>
  <si>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</si>
  <si>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</si>
  <si>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</si>
  <si>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</si>
  <si>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</si>
  <si>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</si>
  <si>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</si>
  <si>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</si>
  <si>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</si>
  <si>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</si>
  <si>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</si>
  <si>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</si>
  <si>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</si>
  <si>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</si>
  <si>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</si>
  <si>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</si>
  <si>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</si>
  <si>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</si>
  <si>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</si>
  <si>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</si>
  <si>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</si>
  <si>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</si>
  <si>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</si>
  <si>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</si>
  <si>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</si>
  <si>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</si>
  <si>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</si>
  <si>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</si>
  <si>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</si>
  <si>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16215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</si>
  <si>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</si>
  <si>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</si>
  <si>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</si>
  <si>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</si>
  <si>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</si>
  <si>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</si>
  <si>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</si>
  <si>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</si>
  <si>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</si>
  <si>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</si>
  <si>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</si>
  <si>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</si>
  <si>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16232</t>
  </si>
  <si>
    <t>16233</t>
  </si>
  <si>
    <t>16234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</si>
  <si>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</si>
  <si>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</si>
  <si>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</si>
  <si>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</si>
  <si>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</si>
  <si>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</si>
  <si>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</si>
  <si>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</si>
  <si>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</si>
  <si>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</si>
  <si>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</si>
  <si>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</si>
  <si>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</si>
  <si>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</si>
  <si>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</si>
  <si>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</si>
  <si>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</si>
  <si>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</si>
  <si>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</si>
  <si>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</si>
  <si>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</si>
  <si>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</si>
  <si>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</si>
  <si>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</si>
  <si>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</si>
  <si>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</si>
  <si>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</si>
  <si>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</si>
  <si>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</si>
  <si>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</si>
  <si>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</si>
  <si>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</si>
  <si>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</si>
  <si>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</si>
  <si>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</si>
  <si>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</si>
  <si>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</si>
  <si>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</si>
  <si>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</si>
  <si>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</si>
  <si>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</si>
  <si>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</si>
  <si>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</si>
  <si>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</si>
  <si>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</si>
  <si>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</si>
  <si>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</si>
  <si>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</si>
  <si>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</si>
  <si>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</si>
  <si>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</si>
  <si>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</si>
  <si>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</si>
  <si>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</si>
  <si>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</si>
  <si>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</si>
  <si>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</si>
  <si>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</si>
  <si>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</si>
  <si>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</si>
  <si>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</si>
  <si>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</si>
  <si>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</si>
  <si>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</si>
  <si>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</si>
  <si>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</si>
  <si>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</si>
  <si>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</si>
  <si>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</si>
  <si>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</si>
  <si>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</si>
  <si>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16388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</si>
  <si>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</si>
  <si>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</si>
  <si>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</si>
  <si>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</si>
  <si>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</si>
  <si>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</si>
  <si>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</si>
  <si>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</si>
  <si>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</si>
  <si>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</si>
  <si>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16413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</si>
  <si>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</si>
  <si>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</si>
  <si>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</si>
  <si>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</si>
  <si>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</si>
  <si>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</si>
  <si>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</si>
  <si>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</si>
  <si>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</si>
  <si>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</si>
  <si>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</si>
  <si>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</si>
  <si>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16432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</si>
  <si>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</si>
  <si>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</si>
  <si>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</si>
  <si>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</si>
  <si>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</si>
  <si>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</si>
  <si>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</si>
  <si>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</si>
  <si>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</si>
  <si>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</si>
  <si>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</si>
  <si>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</si>
  <si>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</si>
  <si>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</si>
  <si>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</si>
  <si>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</si>
  <si>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</si>
  <si>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</si>
  <si>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</si>
  <si>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</si>
  <si>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</si>
  <si>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</si>
  <si>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</si>
  <si>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</si>
  <si>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</si>
  <si>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</si>
  <si>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</si>
  <si>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</si>
  <si>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</si>
  <si>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</si>
  <si>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</si>
  <si>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16538</t>
  </si>
  <si>
    <t>16541</t>
  </si>
  <si>
    <t>16544</t>
  </si>
  <si>
    <t>16546</t>
  </si>
  <si>
    <t>16550</t>
  </si>
  <si>
    <t>16553</t>
  </si>
  <si>
    <t>16554</t>
  </si>
  <si>
    <t>16563</t>
  </si>
  <si>
    <t>16565</t>
  </si>
  <si>
    <t>16601</t>
  </si>
  <si>
    <t>16602</t>
  </si>
  <si>
    <t>16603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</si>
  <si>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</si>
  <si>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</si>
  <si>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</si>
  <si>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</si>
  <si>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</si>
  <si>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</si>
  <si>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</si>
  <si>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</si>
  <si>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</si>
  <si>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</si>
  <si>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</si>
  <si>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</si>
  <si>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16629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</si>
  <si>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</si>
  <si>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</si>
  <si>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</si>
  <si>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</si>
  <si>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</si>
  <si>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</si>
  <si>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</si>
  <si>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</si>
  <si>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</si>
  <si>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</si>
  <si>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</si>
  <si>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</si>
  <si>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</si>
  <si>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</si>
  <si>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</si>
  <si>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16648</t>
  </si>
  <si>
    <t>16650</t>
  </si>
  <si>
    <t>16651</t>
  </si>
  <si>
    <t>16652</t>
  </si>
  <si>
    <t>16654</t>
  </si>
  <si>
    <t>16655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</si>
  <si>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</si>
  <si>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</si>
  <si>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</si>
  <si>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</si>
  <si>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</si>
  <si>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</si>
  <si>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</si>
  <si>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</si>
  <si>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</si>
  <si>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</si>
  <si>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</si>
  <si>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</si>
  <si>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</si>
  <si>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</si>
  <si>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</si>
  <si>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</si>
  <si>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</si>
  <si>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</si>
  <si>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</si>
  <si>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</si>
  <si>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</si>
  <si>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</si>
  <si>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</si>
  <si>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</si>
  <si>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</si>
  <si>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</si>
  <si>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</si>
  <si>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</si>
  <si>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</si>
  <si>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</si>
  <si>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</si>
  <si>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</si>
  <si>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</si>
  <si>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</si>
  <si>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</si>
  <si>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16698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</si>
  <si>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</si>
  <si>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</si>
  <si>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</si>
  <si>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</si>
  <si>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</si>
  <si>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</si>
  <si>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</si>
  <si>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</si>
  <si>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</si>
  <si>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</si>
  <si>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</si>
  <si>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</si>
  <si>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</si>
  <si>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</si>
  <si>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</si>
  <si>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</si>
  <si>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</si>
  <si>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</si>
  <si>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</si>
  <si>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</si>
  <si>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</si>
  <si>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</si>
  <si>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</si>
  <si>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</si>
  <si>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</si>
  <si>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</si>
  <si>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</si>
  <si>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16804</t>
  </si>
  <si>
    <t>16805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</si>
  <si>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</si>
  <si>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</si>
  <si>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</si>
  <si>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</si>
  <si>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</si>
  <si>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</si>
  <si>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</si>
  <si>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</si>
  <si>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</si>
  <si>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</si>
  <si>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</si>
  <si>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</si>
  <si>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</si>
  <si>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</si>
  <si>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</si>
  <si>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</si>
  <si>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</si>
  <si>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</si>
  <si>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</si>
  <si>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</si>
  <si>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</si>
  <si>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</si>
  <si>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</si>
  <si>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</si>
  <si>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</si>
  <si>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</si>
  <si>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</si>
  <si>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</si>
  <si>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</si>
  <si>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</si>
  <si>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</si>
  <si>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</si>
  <si>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</si>
  <si>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</si>
  <si>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</si>
  <si>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</si>
  <si>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</si>
  <si>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</si>
  <si>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</si>
  <si>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</si>
  <si>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</si>
  <si>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</si>
  <si>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</si>
  <si>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</si>
  <si>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</si>
  <si>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</si>
  <si>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</si>
  <si>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</si>
  <si>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</si>
  <si>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</si>
  <si>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</si>
  <si>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</si>
  <si>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</si>
  <si>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</si>
  <si>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</si>
  <si>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</si>
  <si>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16911</t>
  </si>
  <si>
    <t>16912</t>
  </si>
  <si>
    <t>16914</t>
  </si>
  <si>
    <t>16915</t>
  </si>
  <si>
    <t>16917</t>
  </si>
  <si>
    <t>16918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</si>
  <si>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</si>
  <si>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</si>
  <si>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</si>
  <si>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</si>
  <si>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</si>
  <si>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</si>
  <si>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</si>
  <si>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</si>
  <si>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</si>
  <si>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</si>
  <si>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</si>
  <si>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</si>
  <si>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</si>
  <si>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</si>
  <si>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</si>
  <si>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</si>
  <si>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</si>
  <si>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</si>
  <si>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</si>
  <si>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</si>
  <si>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</si>
  <si>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16945</t>
  </si>
  <si>
    <t>16946</t>
  </si>
  <si>
    <t>16947</t>
  </si>
  <si>
    <t>16948</t>
  </si>
  <si>
    <t>16950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</si>
  <si>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</si>
  <si>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</si>
  <si>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</si>
  <si>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</si>
  <si>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</si>
  <si>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</si>
  <si>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</si>
  <si>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</si>
  <si>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</si>
  <si>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</si>
  <si>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</si>
  <si>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</si>
  <si>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</si>
  <si>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</si>
  <si>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</si>
  <si>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</si>
  <si>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</si>
  <si>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</si>
  <si>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</si>
  <si>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</si>
  <si>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</si>
  <si>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</si>
  <si>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</si>
  <si>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</si>
  <si>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</si>
  <si>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</si>
  <si>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</si>
  <si>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</si>
  <si>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</si>
  <si>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</si>
  <si>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</si>
  <si>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</si>
  <si>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</si>
  <si>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</si>
  <si>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</si>
  <si>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</si>
  <si>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</si>
  <si>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</si>
  <si>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</si>
  <si>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</si>
  <si>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</si>
  <si>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</si>
  <si>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</si>
  <si>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</si>
  <si>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</si>
  <si>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</si>
  <si>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</si>
  <si>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</si>
  <si>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</si>
  <si>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</si>
  <si>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</si>
  <si>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</si>
  <si>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</si>
  <si>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</si>
  <si>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</si>
  <si>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</si>
  <si>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</si>
  <si>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</si>
  <si>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</si>
  <si>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</si>
  <si>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</si>
  <si>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</si>
  <si>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</si>
  <si>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</si>
  <si>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</si>
  <si>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</si>
  <si>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</si>
  <si>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</si>
  <si>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</si>
  <si>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</si>
  <si>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</si>
  <si>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</si>
  <si>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</si>
  <si>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</si>
  <si>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</si>
  <si>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</si>
  <si>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</si>
  <si>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</si>
  <si>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</si>
  <si>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</si>
  <si>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</si>
  <si>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</si>
  <si>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</si>
  <si>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</si>
  <si>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</si>
  <si>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</si>
  <si>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</si>
  <si>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</si>
  <si>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</si>
  <si>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</si>
  <si>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</si>
  <si>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</si>
  <si>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</si>
  <si>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</si>
  <si>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</si>
  <si>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</si>
  <si>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</si>
  <si>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</si>
  <si>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</si>
  <si>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</si>
  <si>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</si>
  <si>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</si>
  <si>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</si>
  <si>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</si>
  <si>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</si>
  <si>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</si>
  <si>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</si>
  <si>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</si>
  <si>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</si>
  <si>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</si>
  <si>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</si>
  <si>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</si>
  <si>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</si>
  <si>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</si>
  <si>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</si>
  <si>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</si>
  <si>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</si>
  <si>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</si>
  <si>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17140</t>
  </si>
  <si>
    <t>17177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</si>
  <si>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</si>
  <si>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</si>
  <si>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</si>
  <si>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</si>
  <si>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</si>
  <si>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</si>
  <si>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</si>
  <si>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</si>
  <si>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</si>
  <si>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</si>
  <si>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</si>
  <si>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</si>
  <si>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</si>
  <si>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</si>
  <si>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</si>
  <si>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</si>
  <si>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</si>
  <si>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</si>
  <si>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17231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</si>
  <si>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</si>
  <si>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</si>
  <si>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</si>
  <si>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</si>
  <si>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</si>
  <si>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</si>
  <si>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</si>
  <si>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</si>
  <si>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</si>
  <si>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</si>
  <si>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</si>
  <si>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</si>
  <si>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</si>
  <si>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</si>
  <si>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</si>
  <si>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</si>
  <si>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</si>
  <si>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</si>
  <si>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</si>
  <si>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</si>
  <si>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</si>
  <si>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</si>
  <si>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</si>
  <si>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</si>
  <si>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</si>
  <si>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</si>
  <si>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</si>
  <si>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</si>
  <si>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</si>
  <si>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</si>
  <si>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</si>
  <si>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</si>
  <si>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</si>
  <si>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</si>
  <si>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</si>
  <si>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</si>
  <si>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</si>
  <si>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</si>
  <si>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</si>
  <si>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</si>
  <si>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</si>
  <si>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</si>
  <si>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</si>
  <si>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</si>
  <si>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</si>
  <si>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</si>
  <si>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</si>
  <si>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</si>
  <si>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</si>
  <si>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</si>
  <si>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</si>
  <si>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</si>
  <si>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</si>
  <si>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</si>
  <si>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</si>
  <si>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</si>
  <si>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</si>
  <si>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</si>
  <si>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</si>
  <si>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17329</t>
  </si>
  <si>
    <t>17331</t>
  </si>
  <si>
    <t>17332</t>
  </si>
  <si>
    <t>17333</t>
  </si>
  <si>
    <t>17334</t>
  </si>
  <si>
    <t>17337</t>
  </si>
  <si>
    <t>17339</t>
  </si>
  <si>
    <t>17340</t>
  </si>
  <si>
    <t>17342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</si>
  <si>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</si>
  <si>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</si>
  <si>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</si>
  <si>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</si>
  <si>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</si>
  <si>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</si>
  <si>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</si>
  <si>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</si>
  <si>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17354</t>
  </si>
  <si>
    <t>17355</t>
  </si>
  <si>
    <t>17356</t>
  </si>
  <si>
    <t>17358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</si>
  <si>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</si>
  <si>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</si>
  <si>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</si>
  <si>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</si>
  <si>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</si>
  <si>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</si>
  <si>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</si>
  <si>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</si>
  <si>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</si>
  <si>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</si>
  <si>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</si>
  <si>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17375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</si>
  <si>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</si>
  <si>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</si>
  <si>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</si>
  <si>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</si>
  <si>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</si>
  <si>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</si>
  <si>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</si>
  <si>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</si>
  <si>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17415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</si>
  <si>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</si>
  <si>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</si>
  <si>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</si>
  <si>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</si>
  <si>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</si>
  <si>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</si>
  <si>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</si>
  <si>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</si>
  <si>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</si>
  <si>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</si>
  <si>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</si>
  <si>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</si>
  <si>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</si>
  <si>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</si>
  <si>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</si>
  <si>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17521</t>
  </si>
  <si>
    <t>17522</t>
  </si>
  <si>
    <t>17527</t>
  </si>
  <si>
    <t>17528</t>
  </si>
  <si>
    <t>17529</t>
  </si>
  <si>
    <t>17532</t>
  </si>
  <si>
    <t>17533</t>
  </si>
  <si>
    <t>17534</t>
  </si>
  <si>
    <t>17535</t>
  </si>
  <si>
    <t>17536</t>
  </si>
  <si>
    <t>17537</t>
  </si>
  <si>
    <t>17538</t>
  </si>
  <si>
    <t>17540</t>
  </si>
  <si>
    <t>17543</t>
  </si>
  <si>
    <t>17545</t>
  </si>
  <si>
    <t>17547</t>
  </si>
  <si>
    <t>17549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</si>
  <si>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</si>
  <si>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</si>
  <si>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</si>
  <si>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</si>
  <si>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</si>
  <si>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</si>
  <si>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</si>
  <si>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</si>
  <si>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</si>
  <si>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</si>
  <si>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</si>
  <si>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</si>
  <si>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</si>
  <si>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</si>
  <si>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</si>
  <si>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</si>
  <si>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17572</t>
  </si>
  <si>
    <t>17573</t>
  </si>
  <si>
    <t>17575</t>
  </si>
  <si>
    <t>17576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</si>
  <si>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</si>
  <si>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</si>
  <si>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</si>
  <si>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</si>
  <si>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</si>
  <si>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</si>
  <si>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</si>
  <si>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</si>
  <si>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</si>
  <si>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</si>
  <si>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</si>
  <si>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</si>
  <si>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</si>
  <si>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</si>
  <si>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</si>
  <si>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</si>
  <si>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17611</t>
  </si>
  <si>
    <t>17622</t>
  </si>
  <si>
    <t>17699</t>
  </si>
  <si>
    <t>17701</t>
  </si>
  <si>
    <t>17702</t>
  </si>
  <si>
    <t>17703</t>
  </si>
  <si>
    <t>17705</t>
  </si>
  <si>
    <t>17720</t>
  </si>
  <si>
    <t>17721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</si>
  <si>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</si>
  <si>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</si>
  <si>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</si>
  <si>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</si>
  <si>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</si>
  <si>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</si>
  <si>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</si>
  <si>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</si>
  <si>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17735</t>
  </si>
  <si>
    <t>17737</t>
  </si>
  <si>
    <t>17738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</si>
  <si>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</si>
  <si>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</si>
  <si>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</si>
  <si>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</si>
  <si>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</si>
  <si>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</si>
  <si>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</si>
  <si>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</si>
  <si>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</si>
  <si>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</si>
  <si>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</si>
  <si>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</si>
  <si>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</si>
  <si>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</si>
  <si>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</si>
  <si>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</si>
  <si>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</si>
  <si>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</si>
  <si>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</si>
  <si>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17767</t>
  </si>
  <si>
    <t>17768</t>
  </si>
  <si>
    <t>17769</t>
  </si>
  <si>
    <t>17771</t>
  </si>
  <si>
    <t>17772</t>
  </si>
  <si>
    <t>17773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</si>
  <si>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</si>
  <si>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</si>
  <si>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</si>
  <si>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</si>
  <si>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</si>
  <si>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</si>
  <si>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</si>
  <si>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</si>
  <si>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</si>
  <si>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</si>
  <si>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</si>
  <si>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</si>
  <si>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</si>
  <si>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</si>
  <si>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</si>
  <si>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</si>
  <si>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</si>
  <si>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</si>
  <si>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</si>
  <si>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</si>
  <si>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</si>
  <si>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</si>
  <si>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</si>
  <si>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</si>
  <si>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</si>
  <si>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</si>
  <si>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</si>
  <si>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</si>
  <si>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</si>
  <si>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</si>
  <si>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</si>
  <si>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</si>
  <si>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</si>
  <si>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</si>
  <si>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</si>
  <si>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</si>
  <si>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</si>
  <si>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</si>
  <si>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</si>
  <si>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</si>
  <si>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</si>
  <si>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</si>
  <si>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</si>
  <si>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</si>
  <si>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</si>
  <si>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</si>
  <si>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</si>
  <si>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</si>
  <si>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</si>
  <si>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</si>
  <si>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</si>
  <si>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</si>
  <si>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</si>
  <si>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</si>
  <si>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17877</t>
  </si>
  <si>
    <t>17878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</si>
  <si>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</si>
  <si>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</si>
  <si>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</si>
  <si>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</si>
  <si>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</si>
  <si>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</si>
  <si>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</si>
  <si>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</si>
  <si>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</si>
  <si>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</si>
  <si>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</si>
  <si>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</si>
  <si>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</si>
  <si>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</si>
  <si>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</si>
  <si>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</si>
  <si>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</si>
  <si>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</si>
  <si>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</si>
  <si>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</si>
  <si>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</si>
  <si>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</si>
  <si>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</si>
  <si>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</si>
  <si>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17938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</si>
  <si>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</si>
  <si>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</si>
  <si>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</si>
  <si>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</si>
  <si>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</si>
  <si>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</si>
  <si>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</si>
  <si>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</si>
  <si>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</si>
  <si>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</si>
  <si>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</si>
  <si>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</si>
  <si>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</si>
  <si>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</si>
  <si>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</si>
  <si>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</si>
  <si>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</si>
  <si>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</si>
  <si>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</si>
  <si>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17966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</si>
  <si>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</si>
  <si>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</si>
  <si>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</si>
  <si>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</si>
  <si>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</si>
  <si>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</si>
  <si>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</si>
  <si>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</si>
  <si>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</si>
  <si>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</si>
  <si>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</si>
  <si>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</si>
  <si>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</si>
  <si>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18001</t>
  </si>
  <si>
    <t>18002</t>
  </si>
  <si>
    <t>18003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</si>
  <si>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</si>
  <si>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</si>
  <si>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</si>
  <si>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</si>
  <si>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</si>
  <si>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</si>
  <si>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</si>
  <si>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</si>
  <si>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</si>
  <si>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18020</t>
  </si>
  <si>
    <t>18025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</si>
  <si>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</si>
  <si>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</si>
  <si>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</si>
  <si>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</si>
  <si>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</si>
  <si>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</si>
  <si>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</si>
  <si>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</si>
  <si>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</si>
  <si>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</si>
  <si>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</si>
  <si>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</si>
  <si>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</si>
  <si>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</si>
  <si>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</si>
  <si>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</si>
  <si>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</si>
  <si>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</si>
  <si>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</si>
  <si>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</si>
  <si>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</si>
  <si>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</si>
  <si>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</si>
  <si>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</si>
  <si>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</si>
  <si>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</si>
  <si>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18060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</si>
  <si>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</si>
  <si>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</si>
  <si>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</si>
  <si>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</si>
  <si>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</si>
  <si>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</si>
  <si>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</si>
  <si>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</si>
  <si>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</si>
  <si>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</si>
  <si>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</si>
  <si>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</si>
  <si>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</si>
  <si>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</si>
  <si>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</si>
  <si>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</si>
  <si>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</si>
  <si>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</si>
  <si>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</si>
  <si>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</si>
  <si>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18084</t>
  </si>
  <si>
    <t>18085</t>
  </si>
  <si>
    <t>18086</t>
  </si>
  <si>
    <t>18087</t>
  </si>
  <si>
    <t>18088</t>
  </si>
  <si>
    <t>18091</t>
  </si>
  <si>
    <t>18092</t>
  </si>
  <si>
    <t>18098</t>
  </si>
  <si>
    <t>18099</t>
  </si>
  <si>
    <t>18101</t>
  </si>
  <si>
    <t>18102</t>
  </si>
  <si>
    <t>18103</t>
  </si>
  <si>
    <t>18104</t>
  </si>
  <si>
    <t>18105</t>
  </si>
  <si>
    <t>18106</t>
  </si>
  <si>
    <t>18109</t>
  </si>
  <si>
    <t>18175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</si>
  <si>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</si>
  <si>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</si>
  <si>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</si>
  <si>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</si>
  <si>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</si>
  <si>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</si>
  <si>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</si>
  <si>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</si>
  <si>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</si>
  <si>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</si>
  <si>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</si>
  <si>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</si>
  <si>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</si>
  <si>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</si>
  <si>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</si>
  <si>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</si>
  <si>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</si>
  <si>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</si>
  <si>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</si>
  <si>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</si>
  <si>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</si>
  <si>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</si>
  <si>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</si>
  <si>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</si>
  <si>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</si>
  <si>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</si>
  <si>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</si>
  <si>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</si>
  <si>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</si>
  <si>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</si>
  <si>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</si>
  <si>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</si>
  <si>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</si>
  <si>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</si>
  <si>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</si>
  <si>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</si>
  <si>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</si>
  <si>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</si>
  <si>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</si>
  <si>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</si>
  <si>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</si>
  <si>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</si>
  <si>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</si>
  <si>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</si>
  <si>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</si>
  <si>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</si>
  <si>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</si>
  <si>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</si>
  <si>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</si>
  <si>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</si>
  <si>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</si>
  <si>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</si>
  <si>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</si>
  <si>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</si>
  <si>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</si>
  <si>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</si>
  <si>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</si>
  <si>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</si>
  <si>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</si>
  <si>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18341</t>
  </si>
  <si>
    <t>18342</t>
  </si>
  <si>
    <t>18343</t>
  </si>
  <si>
    <t>18344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</si>
  <si>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</si>
  <si>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</si>
  <si>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</si>
  <si>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</si>
  <si>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</si>
  <si>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</si>
  <si>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</si>
  <si>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</si>
  <si>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</si>
  <si>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</si>
  <si>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</si>
  <si>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</si>
  <si>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</si>
  <si>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</si>
  <si>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</si>
  <si>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</si>
  <si>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18373</t>
  </si>
  <si>
    <t>18401</t>
  </si>
  <si>
    <t>18403</t>
  </si>
  <si>
    <t>18405</t>
  </si>
  <si>
    <t>18407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</si>
  <si>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</si>
  <si>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</si>
  <si>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</si>
  <si>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</si>
  <si>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</si>
  <si>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</si>
  <si>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</si>
  <si>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</si>
  <si>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</si>
  <si>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</si>
  <si>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</si>
  <si>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</si>
  <si>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</si>
  <si>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</si>
  <si>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</si>
  <si>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</si>
  <si>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</si>
  <si>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</si>
  <si>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</si>
  <si>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</si>
  <si>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</si>
  <si>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</si>
  <si>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</si>
  <si>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</si>
  <si>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</si>
  <si>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</si>
  <si>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</si>
  <si>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</si>
  <si>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</si>
  <si>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</si>
  <si>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</si>
  <si>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18448</t>
  </si>
  <si>
    <t>18449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</si>
  <si>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</si>
  <si>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</si>
  <si>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</si>
  <si>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</si>
  <si>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</si>
  <si>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</si>
  <si>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</si>
  <si>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</si>
  <si>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</si>
  <si>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</si>
  <si>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</si>
  <si>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</si>
  <si>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</si>
  <si>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</si>
  <si>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</si>
  <si>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</si>
  <si>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</si>
  <si>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</si>
  <si>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</si>
  <si>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</si>
  <si>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</si>
  <si>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18501</t>
  </si>
  <si>
    <t>18502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</si>
  <si>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</si>
  <si>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</si>
  <si>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</si>
  <si>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</si>
  <si>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</si>
  <si>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</si>
  <si>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</si>
  <si>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</si>
  <si>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18514</t>
  </si>
  <si>
    <t>18515</t>
  </si>
  <si>
    <t>18517</t>
  </si>
  <si>
    <t>18518</t>
  </si>
  <si>
    <t>18519</t>
  </si>
  <si>
    <t>18522</t>
  </si>
  <si>
    <t>18540</t>
  </si>
  <si>
    <t>18577</t>
  </si>
  <si>
    <t>18601</t>
  </si>
  <si>
    <t>18602</t>
  </si>
  <si>
    <t>18603</t>
  </si>
  <si>
    <t>18610</t>
  </si>
  <si>
    <t>18611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</si>
  <si>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</si>
  <si>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</si>
  <si>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</si>
  <si>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</si>
  <si>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</si>
  <si>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</si>
  <si>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</si>
  <si>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</si>
  <si>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</si>
  <si>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</si>
  <si>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</si>
  <si>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</si>
  <si>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</si>
  <si>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</si>
  <si>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</si>
  <si>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</si>
  <si>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</si>
  <si>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</si>
  <si>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</si>
  <si>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</si>
  <si>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</si>
  <si>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</si>
  <si>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</si>
  <si>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</si>
  <si>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</si>
  <si>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</si>
  <si>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</si>
  <si>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</si>
  <si>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</si>
  <si>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18654</t>
  </si>
  <si>
    <t>18655</t>
  </si>
  <si>
    <t>18656</t>
  </si>
  <si>
    <t>18657</t>
  </si>
  <si>
    <t>18660</t>
  </si>
  <si>
    <t>18661</t>
  </si>
  <si>
    <t>18690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</si>
  <si>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</si>
  <si>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</si>
  <si>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</si>
  <si>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</si>
  <si>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</si>
  <si>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</si>
  <si>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</si>
  <si>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</si>
  <si>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</si>
  <si>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</si>
  <si>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</si>
  <si>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18762</t>
  </si>
  <si>
    <t>18764</t>
  </si>
  <si>
    <t>18765</t>
  </si>
  <si>
    <t>18766</t>
  </si>
  <si>
    <t>18767</t>
  </si>
  <si>
    <t>18769</t>
  </si>
  <si>
    <t>18773</t>
  </si>
  <si>
    <t>18801</t>
  </si>
  <si>
    <t>18810</t>
  </si>
  <si>
    <t>18812</t>
  </si>
  <si>
    <t>18813</t>
  </si>
  <si>
    <t>18814</t>
  </si>
  <si>
    <t>18815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</si>
  <si>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</si>
  <si>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</si>
  <si>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</si>
  <si>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</si>
  <si>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</si>
  <si>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</si>
  <si>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</si>
  <si>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</si>
  <si>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</si>
  <si>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</si>
  <si>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</si>
  <si>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</si>
  <si>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</si>
  <si>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</si>
  <si>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</si>
  <si>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</si>
  <si>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</si>
  <si>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</si>
  <si>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</si>
  <si>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</si>
  <si>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</si>
  <si>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</si>
  <si>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</si>
  <si>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</si>
  <si>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</si>
  <si>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</si>
  <si>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</si>
  <si>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</si>
  <si>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</si>
  <si>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</si>
  <si>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</si>
  <si>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</si>
  <si>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</si>
  <si>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</si>
  <si>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</si>
  <si>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</si>
  <si>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</si>
  <si>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</si>
  <si>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</si>
  <si>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</si>
  <si>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</si>
  <si>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</si>
  <si>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</si>
  <si>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</si>
  <si>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</si>
  <si>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</si>
  <si>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</si>
  <si>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</si>
  <si>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</si>
  <si>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</si>
  <si>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</si>
  <si>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</si>
  <si>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</si>
  <si>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</si>
  <si>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</si>
  <si>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</si>
  <si>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</si>
  <si>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</si>
  <si>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</si>
  <si>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18938</t>
  </si>
  <si>
    <t>18940</t>
  </si>
  <si>
    <t>18942</t>
  </si>
  <si>
    <t>18943</t>
  </si>
  <si>
    <t>18944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</si>
  <si>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</si>
  <si>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</si>
  <si>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</si>
  <si>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</si>
  <si>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</si>
  <si>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</si>
  <si>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</si>
  <si>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</si>
  <si>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</si>
  <si>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</si>
  <si>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</si>
  <si>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</si>
  <si>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</si>
  <si>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</si>
  <si>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</si>
  <si>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</si>
  <si>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</si>
  <si>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</si>
  <si>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</si>
  <si>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</si>
  <si>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</si>
  <si>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</si>
  <si>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18976</t>
  </si>
  <si>
    <t>18977</t>
  </si>
  <si>
    <t>18979</t>
  </si>
  <si>
    <t>18980</t>
  </si>
  <si>
    <t>18981</t>
  </si>
  <si>
    <t>18991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</si>
  <si>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</si>
  <si>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</si>
  <si>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</si>
  <si>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</si>
  <si>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</si>
  <si>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</si>
  <si>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</si>
  <si>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</si>
  <si>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</si>
  <si>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</si>
  <si>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</si>
  <si>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</si>
  <si>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</si>
  <si>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</si>
  <si>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</si>
  <si>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</si>
  <si>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</si>
  <si>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</si>
  <si>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</si>
  <si>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</si>
  <si>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</si>
  <si>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</si>
  <si>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</si>
  <si>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</si>
  <si>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</si>
  <si>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</si>
  <si>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</si>
  <si>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</si>
  <si>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</si>
  <si>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</si>
  <si>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</si>
  <si>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</si>
  <si>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</si>
  <si>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</si>
  <si>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</si>
  <si>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</si>
  <si>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</si>
  <si>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</si>
  <si>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19043</t>
  </si>
  <si>
    <t>19044</t>
  </si>
  <si>
    <t>19046</t>
  </si>
  <si>
    <t>19047</t>
  </si>
  <si>
    <t>19048</t>
  </si>
  <si>
    <t>19049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</si>
  <si>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</si>
  <si>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</si>
  <si>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</si>
  <si>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</si>
  <si>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</si>
  <si>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</si>
  <si>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</si>
  <si>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</si>
  <si>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</si>
  <si>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</si>
  <si>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</si>
  <si>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19063</t>
  </si>
  <si>
    <t>19064</t>
  </si>
  <si>
    <t>19065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</si>
  <si>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</si>
  <si>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</si>
  <si>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</si>
  <si>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</si>
  <si>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</si>
  <si>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</si>
  <si>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</si>
  <si>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</si>
  <si>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</si>
  <si>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</si>
  <si>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19080</t>
  </si>
  <si>
    <t>19081</t>
  </si>
  <si>
    <t>19082</t>
  </si>
  <si>
    <t>19083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</si>
  <si>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</si>
  <si>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</si>
  <si>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</si>
  <si>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</si>
  <si>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</si>
  <si>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</si>
  <si>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</si>
  <si>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</si>
  <si>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</si>
  <si>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</si>
  <si>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</si>
  <si>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</si>
  <si>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</si>
  <si>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</si>
  <si>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</si>
  <si>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</si>
  <si>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</si>
  <si>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</si>
  <si>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</si>
  <si>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</si>
  <si>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</si>
  <si>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</si>
  <si>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</si>
  <si>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</si>
  <si>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</si>
  <si>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</si>
  <si>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</si>
  <si>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</si>
  <si>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</si>
  <si>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</si>
  <si>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</si>
  <si>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</si>
  <si>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</si>
  <si>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</si>
  <si>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</si>
  <si>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</si>
  <si>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</si>
  <si>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</si>
  <si>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</si>
  <si>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</si>
  <si>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</si>
  <si>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</si>
  <si>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</si>
  <si>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</si>
  <si>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</si>
  <si>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</si>
  <si>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</si>
  <si>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</si>
  <si>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</si>
  <si>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</si>
  <si>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</si>
  <si>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</si>
  <si>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</si>
  <si>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</si>
  <si>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</si>
  <si>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</si>
  <si>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</si>
  <si>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</si>
  <si>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</si>
  <si>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</si>
  <si>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</si>
  <si>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</si>
  <si>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</si>
  <si>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</si>
  <si>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</si>
  <si>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</si>
  <si>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</si>
  <si>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</si>
  <si>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19160</t>
  </si>
  <si>
    <t>19161</t>
  </si>
  <si>
    <t>19162</t>
  </si>
  <si>
    <t>19170</t>
  </si>
  <si>
    <t>19171</t>
  </si>
  <si>
    <t>19172</t>
  </si>
  <si>
    <t>19173</t>
  </si>
  <si>
    <t>19175</t>
  </si>
  <si>
    <t>19176</t>
  </si>
  <si>
    <t>19177</t>
  </si>
  <si>
    <t>19178</t>
  </si>
  <si>
    <t>19179</t>
  </si>
  <si>
    <t>19181</t>
  </si>
  <si>
    <t>19182</t>
  </si>
  <si>
    <t>19183</t>
  </si>
  <si>
    <t>19184</t>
  </si>
  <si>
    <t>19185</t>
  </si>
  <si>
    <t>19187</t>
  </si>
  <si>
    <t>19188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</si>
  <si>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</si>
  <si>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</si>
  <si>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</si>
  <si>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</si>
  <si>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</si>
  <si>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</si>
  <si>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</si>
  <si>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</si>
  <si>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19244</t>
  </si>
  <si>
    <t>19255</t>
  </si>
  <si>
    <t>19301</t>
  </si>
  <si>
    <t>19310</t>
  </si>
  <si>
    <t>19311</t>
  </si>
  <si>
    <t>19312</t>
  </si>
  <si>
    <t>19316</t>
  </si>
  <si>
    <t>19317</t>
  </si>
  <si>
    <t>19318</t>
  </si>
  <si>
    <t>19319</t>
  </si>
  <si>
    <t>19320</t>
  </si>
  <si>
    <t>19330</t>
  </si>
  <si>
    <t>19331</t>
  </si>
  <si>
    <t>19333</t>
  </si>
  <si>
    <t>19335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</si>
  <si>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</si>
  <si>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</si>
  <si>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</si>
  <si>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</si>
  <si>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</si>
  <si>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</si>
  <si>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</si>
  <si>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</si>
  <si>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</si>
  <si>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</si>
  <si>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19350</t>
  </si>
  <si>
    <t>19351</t>
  </si>
  <si>
    <t>19352</t>
  </si>
  <si>
    <t>19353</t>
  </si>
  <si>
    <t>19354</t>
  </si>
  <si>
    <t>19355</t>
  </si>
  <si>
    <t>19357</t>
  </si>
  <si>
    <t>19358</t>
  </si>
  <si>
    <t>19360</t>
  </si>
  <si>
    <t>19362</t>
  </si>
  <si>
    <t>19363</t>
  </si>
  <si>
    <t>19365</t>
  </si>
  <si>
    <t>19366</t>
  </si>
  <si>
    <t>19367</t>
  </si>
  <si>
    <t>19369</t>
  </si>
  <si>
    <t>19371</t>
  </si>
  <si>
    <t>19372</t>
  </si>
  <si>
    <t>19373</t>
  </si>
  <si>
    <t>19374</t>
  </si>
  <si>
    <t>19375</t>
  </si>
  <si>
    <t>19376</t>
  </si>
  <si>
    <t>19380</t>
  </si>
  <si>
    <t>19381</t>
  </si>
  <si>
    <t>19382</t>
  </si>
  <si>
    <t>19383</t>
  </si>
  <si>
    <t>19388</t>
  </si>
  <si>
    <t>19390</t>
  </si>
  <si>
    <t>19395</t>
  </si>
  <si>
    <t>19397</t>
  </si>
  <si>
    <t>19398</t>
  </si>
  <si>
    <t>19399</t>
  </si>
  <si>
    <t>19401</t>
  </si>
  <si>
    <t>19403</t>
  </si>
  <si>
    <t>19404</t>
  </si>
  <si>
    <t>19405</t>
  </si>
  <si>
    <t>19406</t>
  </si>
  <si>
    <t>19407</t>
  </si>
  <si>
    <t>19408</t>
  </si>
  <si>
    <t>19409</t>
  </si>
  <si>
    <t>19415</t>
  </si>
  <si>
    <t>19420</t>
  </si>
  <si>
    <t>19421</t>
  </si>
  <si>
    <t>19422</t>
  </si>
  <si>
    <t>19423</t>
  </si>
  <si>
    <t>19424</t>
  </si>
  <si>
    <t>19425</t>
  </si>
  <si>
    <t>19426</t>
  </si>
  <si>
    <t>19428</t>
  </si>
  <si>
    <t>19429</t>
  </si>
  <si>
    <t>19430</t>
  </si>
  <si>
    <t>19432</t>
  </si>
  <si>
    <t>19435</t>
  </si>
  <si>
    <t>19436</t>
  </si>
  <si>
    <t>19437</t>
  </si>
  <si>
    <t>19438</t>
  </si>
  <si>
    <t>19440</t>
  </si>
  <si>
    <t>19441</t>
  </si>
  <si>
    <t>19442</t>
  </si>
  <si>
    <t>19443</t>
  </si>
  <si>
    <t>19444</t>
  </si>
  <si>
    <t>19446</t>
  </si>
  <si>
    <t>19450</t>
  </si>
  <si>
    <t>19451</t>
  </si>
  <si>
    <t>19453</t>
  </si>
  <si>
    <t>19454</t>
  </si>
  <si>
    <t>19455</t>
  </si>
  <si>
    <t>19456</t>
  </si>
  <si>
    <t>19457</t>
  </si>
  <si>
    <t>19460</t>
  </si>
  <si>
    <t>19462</t>
  </si>
  <si>
    <t>19464</t>
  </si>
  <si>
    <t>19465</t>
  </si>
  <si>
    <t>19468</t>
  </si>
  <si>
    <t>19470</t>
  </si>
  <si>
    <t>19472</t>
  </si>
  <si>
    <t>19473</t>
  </si>
  <si>
    <t>19474</t>
  </si>
  <si>
    <t>19475</t>
  </si>
  <si>
    <t>19477</t>
  </si>
  <si>
    <t>19478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</si>
  <si>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</si>
  <si>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</si>
  <si>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</si>
  <si>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</si>
  <si>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</si>
  <si>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</si>
  <si>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</si>
  <si>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</si>
  <si>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</si>
  <si>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</si>
  <si>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</si>
  <si>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19492</t>
  </si>
  <si>
    <t>19493</t>
  </si>
  <si>
    <t>19494</t>
  </si>
  <si>
    <t>19495</t>
  </si>
  <si>
    <t>19496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</si>
  <si>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</si>
  <si>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</si>
  <si>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</si>
  <si>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</si>
  <si>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</si>
  <si>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</si>
  <si>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</si>
  <si>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</si>
  <si>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</si>
  <si>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</si>
  <si>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</si>
  <si>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</si>
  <si>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</si>
  <si>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</si>
  <si>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</si>
  <si>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</si>
  <si>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</si>
  <si>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</si>
  <si>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</si>
  <si>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</si>
  <si>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</si>
  <si>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</si>
  <si>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</si>
  <si>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</si>
  <si>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</si>
  <si>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</si>
  <si>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</si>
  <si>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</si>
  <si>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</si>
  <si>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</si>
  <si>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</si>
  <si>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</si>
  <si>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</si>
  <si>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19548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</si>
  <si>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</si>
  <si>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</si>
  <si>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</si>
  <si>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</si>
  <si>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</si>
  <si>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</si>
  <si>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</si>
  <si>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</si>
  <si>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</si>
  <si>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</si>
  <si>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</si>
  <si>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</si>
  <si>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</si>
  <si>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</si>
  <si>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</si>
  <si>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</si>
  <si>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</si>
  <si>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</si>
  <si>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</si>
  <si>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</si>
  <si>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</si>
  <si>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</si>
  <si>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</si>
  <si>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19640</t>
  </si>
  <si>
    <t>19701</t>
  </si>
  <si>
    <t>19702</t>
  </si>
  <si>
    <t>19703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</si>
  <si>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</si>
  <si>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</si>
  <si>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</si>
  <si>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</si>
  <si>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</si>
  <si>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</si>
  <si>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</si>
  <si>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</si>
  <si>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</si>
  <si>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</si>
  <si>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</si>
  <si>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</si>
  <si>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</si>
  <si>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19720</t>
  </si>
  <si>
    <t>19721</t>
  </si>
  <si>
    <t>19725</t>
  </si>
  <si>
    <t>19726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</si>
  <si>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</si>
  <si>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</si>
  <si>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</si>
  <si>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</si>
  <si>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</si>
  <si>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</si>
  <si>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</si>
  <si>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</si>
  <si>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</si>
  <si>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</si>
  <si>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</si>
  <si>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</si>
  <si>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</si>
  <si>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</si>
  <si>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</si>
  <si>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</si>
  <si>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</si>
  <si>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19850</t>
  </si>
  <si>
    <t>19880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</si>
  <si>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</si>
  <si>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</si>
  <si>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</si>
  <si>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</si>
  <si>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</si>
  <si>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</si>
  <si>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</si>
  <si>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</si>
  <si>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</si>
  <si>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</si>
  <si>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</si>
  <si>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</si>
  <si>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</si>
  <si>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</si>
  <si>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</si>
  <si>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19901</t>
  </si>
  <si>
    <t>19902</t>
  </si>
  <si>
    <t>19903</t>
  </si>
  <si>
    <t>19904</t>
  </si>
  <si>
    <t>19905</t>
  </si>
  <si>
    <t>19906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</si>
  <si>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</si>
  <si>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</si>
  <si>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</si>
  <si>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</si>
  <si>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</si>
  <si>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</si>
  <si>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</si>
  <si>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</si>
  <si>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</si>
  <si>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</si>
  <si>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</si>
  <si>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</si>
  <si>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</si>
  <si>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</si>
  <si>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</si>
  <si>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</si>
  <si>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</si>
  <si>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</si>
  <si>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</si>
  <si>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</si>
  <si>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</si>
  <si>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</si>
  <si>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</si>
  <si>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19961</t>
  </si>
  <si>
    <t>19962</t>
  </si>
  <si>
    <t>19963</t>
  </si>
  <si>
    <t>19964</t>
  </si>
  <si>
    <t>19966</t>
  </si>
  <si>
    <t>19967</t>
  </si>
  <si>
    <t>19968</t>
  </si>
  <si>
    <t>19969</t>
  </si>
  <si>
    <t>19970</t>
  </si>
  <si>
    <t>19971</t>
  </si>
  <si>
    <t>19973</t>
  </si>
  <si>
    <t>19975</t>
  </si>
  <si>
    <t>19977</t>
  </si>
  <si>
    <t>19979</t>
  </si>
  <si>
    <t>19980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</si>
  <si>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</si>
  <si>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</si>
  <si>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</si>
  <si>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</si>
  <si>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</si>
  <si>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</si>
  <si>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</si>
  <si>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</si>
  <si>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</si>
  <si>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</si>
  <si>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</si>
  <si>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</si>
  <si>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</si>
  <si>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20015</t>
  </si>
  <si>
    <t>20016</t>
  </si>
  <si>
    <t>20017</t>
  </si>
  <si>
    <t>20018</t>
  </si>
  <si>
    <t>20019</t>
  </si>
  <si>
    <t>20020</t>
  </si>
  <si>
    <t>20022</t>
  </si>
  <si>
    <t>20023</t>
  </si>
  <si>
    <t>20024</t>
  </si>
  <si>
    <t>20026</t>
  </si>
  <si>
    <t>20027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</si>
  <si>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</si>
  <si>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</si>
  <si>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</si>
  <si>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</si>
  <si>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</si>
  <si>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</si>
  <si>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</si>
  <si>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</si>
  <si>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</si>
  <si>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</si>
  <si>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</si>
  <si>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</si>
  <si>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</si>
  <si>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</si>
  <si>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</si>
  <si>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</si>
  <si>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</si>
  <si>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20049</t>
  </si>
  <si>
    <t>20050</t>
  </si>
  <si>
    <t>20051</t>
  </si>
  <si>
    <t>20052</t>
  </si>
  <si>
    <t>20053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</si>
  <si>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</si>
  <si>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</si>
  <si>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</si>
  <si>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</si>
  <si>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</si>
  <si>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</si>
  <si>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</si>
  <si>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</si>
  <si>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</si>
  <si>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</si>
  <si>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</si>
  <si>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</si>
  <si>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</si>
  <si>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</si>
  <si>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</si>
  <si>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</si>
  <si>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</si>
  <si>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</si>
  <si>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</si>
  <si>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</si>
  <si>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</si>
  <si>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</si>
  <si>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</si>
  <si>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</si>
  <si>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</si>
  <si>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</si>
  <si>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</si>
  <si>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</si>
  <si>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</si>
  <si>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20097</t>
  </si>
  <si>
    <t>20098</t>
  </si>
  <si>
    <t>20099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</si>
  <si>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</si>
  <si>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</si>
  <si>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</si>
  <si>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</si>
  <si>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</si>
  <si>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</si>
  <si>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</si>
  <si>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</si>
  <si>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</si>
  <si>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</si>
  <si>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</si>
  <si>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</si>
  <si>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</si>
  <si>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</si>
  <si>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</si>
  <si>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</si>
  <si>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</si>
  <si>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</si>
  <si>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</si>
  <si>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</si>
  <si>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</si>
  <si>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20124</t>
  </si>
  <si>
    <t>20128</t>
  </si>
  <si>
    <t>20129</t>
  </si>
  <si>
    <t>20130</t>
  </si>
  <si>
    <t>20131</t>
  </si>
  <si>
    <t>20132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</si>
  <si>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</si>
  <si>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</si>
  <si>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</si>
  <si>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</si>
  <si>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</si>
  <si>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</si>
  <si>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</si>
  <si>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</si>
  <si>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</si>
  <si>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</si>
  <si>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</si>
  <si>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20146</t>
  </si>
  <si>
    <t>20147</t>
  </si>
  <si>
    <t>20148</t>
  </si>
  <si>
    <t>20149</t>
  </si>
  <si>
    <t>20151</t>
  </si>
  <si>
    <t>20152</t>
  </si>
  <si>
    <t>20153</t>
  </si>
  <si>
    <t>20155</t>
  </si>
  <si>
    <t>20156</t>
  </si>
  <si>
    <t>20158</t>
  </si>
  <si>
    <t>20159</t>
  </si>
  <si>
    <t>20160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</si>
  <si>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</si>
  <si>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</si>
  <si>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</si>
  <si>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</si>
  <si>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</si>
  <si>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</si>
  <si>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</si>
  <si>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</si>
  <si>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</si>
  <si>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</si>
  <si>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20175</t>
  </si>
  <si>
    <t>20176</t>
  </si>
  <si>
    <t>20177</t>
  </si>
  <si>
    <t>20178</t>
  </si>
  <si>
    <t>20180</t>
  </si>
  <si>
    <t>20181</t>
  </si>
  <si>
    <t>20182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</si>
  <si>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</si>
  <si>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</si>
  <si>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</si>
  <si>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</si>
  <si>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</si>
  <si>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</si>
  <si>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</si>
  <si>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</si>
  <si>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</si>
  <si>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</si>
  <si>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</si>
  <si>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</si>
  <si>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</si>
  <si>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</si>
  <si>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</si>
  <si>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</si>
  <si>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</si>
  <si>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</si>
  <si>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</si>
  <si>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</si>
  <si>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</si>
  <si>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</si>
  <si>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</si>
  <si>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</si>
  <si>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</si>
  <si>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</si>
  <si>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</si>
  <si>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</si>
  <si>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</si>
  <si>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</si>
  <si>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</si>
  <si>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</si>
  <si>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</si>
  <si>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</si>
  <si>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</si>
  <si>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</si>
  <si>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</si>
  <si>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</si>
  <si>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</si>
  <si>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</si>
  <si>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</si>
  <si>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</si>
  <si>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</si>
  <si>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</si>
  <si>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</si>
  <si>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</si>
  <si>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</si>
  <si>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</si>
  <si>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</si>
  <si>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</si>
  <si>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</si>
  <si>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</si>
  <si>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</si>
  <si>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</si>
  <si>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</si>
  <si>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</si>
  <si>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</si>
  <si>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</si>
  <si>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</si>
  <si>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</si>
  <si>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</si>
  <si>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</si>
  <si>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</si>
  <si>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</si>
  <si>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</si>
  <si>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</si>
  <si>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</si>
  <si>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20299</t>
  </si>
  <si>
    <t>20301</t>
  </si>
  <si>
    <t>20303</t>
  </si>
  <si>
    <t>20306</t>
  </si>
  <si>
    <t>20307</t>
  </si>
  <si>
    <t>20310</t>
  </si>
  <si>
    <t>20314</t>
  </si>
  <si>
    <t>20315</t>
  </si>
  <si>
    <t>20317</t>
  </si>
  <si>
    <t>20318</t>
  </si>
  <si>
    <t>20319</t>
  </si>
  <si>
    <t>20330</t>
  </si>
  <si>
    <t>20332</t>
  </si>
  <si>
    <t>20336</t>
  </si>
  <si>
    <t>20337</t>
  </si>
  <si>
    <t>20338</t>
  </si>
  <si>
    <t>20340</t>
  </si>
  <si>
    <t>20350</t>
  </si>
  <si>
    <t>20355</t>
  </si>
  <si>
    <t>20370</t>
  </si>
  <si>
    <t>20372</t>
  </si>
  <si>
    <t>20373</t>
  </si>
  <si>
    <t>20374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</si>
  <si>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</si>
  <si>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</si>
  <si>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</si>
  <si>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</si>
  <si>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</si>
  <si>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</si>
  <si>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</si>
  <si>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</si>
  <si>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</si>
  <si>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</si>
  <si>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</si>
  <si>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</si>
  <si>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</si>
  <si>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</si>
  <si>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</si>
  <si>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</si>
  <si>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</si>
  <si>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</si>
  <si>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</si>
  <si>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</si>
  <si>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</si>
  <si>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</si>
  <si>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</si>
  <si>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</si>
  <si>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</si>
  <si>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</si>
  <si>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</si>
  <si>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</si>
  <si>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</si>
  <si>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</si>
  <si>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</si>
  <si>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</si>
  <si>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</si>
  <si>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</si>
  <si>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</si>
  <si>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</si>
  <si>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</si>
  <si>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</si>
  <si>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</si>
  <si>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</si>
  <si>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</si>
  <si>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</si>
  <si>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</si>
  <si>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</si>
  <si>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</si>
  <si>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</si>
  <si>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</si>
  <si>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</si>
  <si>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</si>
  <si>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</si>
  <si>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</si>
  <si>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</si>
  <si>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</si>
  <si>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</si>
  <si>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</si>
  <si>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</si>
  <si>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</si>
  <si>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</si>
  <si>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</si>
  <si>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</si>
  <si>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20472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</si>
  <si>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</si>
  <si>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</si>
  <si>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</si>
  <si>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</si>
  <si>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</si>
  <si>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</si>
  <si>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</si>
  <si>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</si>
  <si>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</si>
  <si>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</si>
  <si>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</si>
  <si>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</si>
  <si>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</si>
  <si>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</si>
  <si>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</si>
  <si>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</si>
  <si>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</si>
  <si>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</si>
  <si>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</si>
  <si>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</si>
  <si>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</si>
  <si>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</si>
  <si>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</si>
  <si>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</si>
  <si>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</si>
  <si>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</si>
  <si>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</si>
  <si>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</si>
  <si>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</si>
  <si>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</si>
  <si>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</si>
  <si>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</si>
  <si>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</si>
  <si>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</si>
  <si>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</si>
  <si>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</si>
  <si>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</si>
  <si>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</si>
  <si>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</si>
  <si>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</si>
  <si>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</si>
  <si>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</si>
  <si>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</si>
  <si>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</si>
  <si>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</si>
  <si>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</si>
  <si>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</si>
  <si>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</si>
  <si>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</si>
  <si>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</si>
  <si>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</si>
  <si>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</si>
  <si>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</si>
  <si>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</si>
  <si>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</si>
  <si>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</si>
  <si>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</si>
  <si>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</si>
  <si>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</si>
  <si>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</si>
  <si>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</si>
  <si>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</si>
  <si>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</si>
  <si>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</si>
  <si>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</si>
  <si>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</si>
  <si>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</si>
  <si>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20588</t>
  </si>
  <si>
    <t>20590</t>
  </si>
  <si>
    <t>20591</t>
  </si>
  <si>
    <t>20593</t>
  </si>
  <si>
    <t>20594</t>
  </si>
  <si>
    <t>20597</t>
  </si>
  <si>
    <t>20598</t>
  </si>
  <si>
    <t>20599</t>
  </si>
  <si>
    <t>20601</t>
  </si>
  <si>
    <t>20602</t>
  </si>
  <si>
    <t>20603</t>
  </si>
  <si>
    <t>20604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</si>
  <si>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</si>
  <si>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</si>
  <si>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</si>
  <si>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</si>
  <si>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</si>
  <si>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</si>
  <si>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</si>
  <si>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</si>
  <si>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</si>
  <si>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</si>
  <si>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</si>
  <si>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</si>
  <si>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</si>
  <si>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</si>
  <si>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</si>
  <si>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</si>
  <si>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</si>
  <si>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</si>
  <si>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</si>
  <si>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</si>
  <si>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</si>
  <si>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</si>
  <si>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</si>
  <si>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</si>
  <si>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20632</t>
  </si>
  <si>
    <t>20634</t>
  </si>
  <si>
    <t>20635</t>
  </si>
  <si>
    <t>20636</t>
  </si>
  <si>
    <t>20637</t>
  </si>
  <si>
    <t>20639</t>
  </si>
  <si>
    <t>20640</t>
  </si>
  <si>
    <t>20643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</si>
  <si>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</si>
  <si>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</si>
  <si>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</si>
  <si>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</si>
  <si>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</si>
  <si>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</si>
  <si>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</si>
  <si>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</si>
  <si>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</si>
  <si>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</si>
  <si>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</si>
  <si>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</si>
  <si>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</si>
  <si>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</si>
  <si>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</si>
  <si>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</si>
  <si>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</si>
  <si>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</si>
  <si>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</si>
  <si>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</si>
  <si>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20682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</si>
  <si>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</si>
  <si>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</si>
  <si>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</si>
  <si>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</si>
  <si>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</si>
  <si>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</si>
  <si>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</si>
  <si>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</si>
  <si>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</si>
  <si>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</si>
  <si>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20697</t>
  </si>
  <si>
    <t>20701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</si>
  <si>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</si>
  <si>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</si>
  <si>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</si>
  <si>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</si>
  <si>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</si>
  <si>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</si>
  <si>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</si>
  <si>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</si>
  <si>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</si>
  <si>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</si>
  <si>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</si>
  <si>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</si>
  <si>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</si>
  <si>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</si>
  <si>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</si>
  <si>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</si>
  <si>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</si>
  <si>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</si>
  <si>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</si>
  <si>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</si>
  <si>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</si>
  <si>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</si>
  <si>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</si>
  <si>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20731</t>
  </si>
  <si>
    <t>20732</t>
  </si>
  <si>
    <t>20733</t>
  </si>
  <si>
    <t>20735</t>
  </si>
  <si>
    <t>20736</t>
  </si>
  <si>
    <t>20737</t>
  </si>
  <si>
    <t>20738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</si>
  <si>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</si>
  <si>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</si>
  <si>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</si>
  <si>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</si>
  <si>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</si>
  <si>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</si>
  <si>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</si>
  <si>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</si>
  <si>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</si>
  <si>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</si>
  <si>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</si>
  <si>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</si>
  <si>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</si>
  <si>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</si>
  <si>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</si>
  <si>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</si>
  <si>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20757</t>
  </si>
  <si>
    <t>20758</t>
  </si>
  <si>
    <t>20759</t>
  </si>
  <si>
    <t>20762</t>
  </si>
  <si>
    <t>20763</t>
  </si>
  <si>
    <t>20764</t>
  </si>
  <si>
    <t>20765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</si>
  <si>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</si>
  <si>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</si>
  <si>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</si>
  <si>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</si>
  <si>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</si>
  <si>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</si>
  <si>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</si>
  <si>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</si>
  <si>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</si>
  <si>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</si>
  <si>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</si>
  <si>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</si>
  <si>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</si>
  <si>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</si>
  <si>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</si>
  <si>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</si>
  <si>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</si>
  <si>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20787</t>
  </si>
  <si>
    <t>20788</t>
  </si>
  <si>
    <t>20790</t>
  </si>
  <si>
    <t>20791</t>
  </si>
  <si>
    <t>20792</t>
  </si>
  <si>
    <t>20794</t>
  </si>
  <si>
    <t>20797</t>
  </si>
  <si>
    <t>20799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</si>
  <si>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</si>
  <si>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</si>
  <si>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</si>
  <si>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</si>
  <si>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</si>
  <si>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</si>
  <si>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</si>
  <si>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</si>
  <si>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</si>
  <si>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20824</t>
  </si>
  <si>
    <t>20825</t>
  </si>
  <si>
    <t>20827</t>
  </si>
  <si>
    <t>20830</t>
  </si>
  <si>
    <t>20832</t>
  </si>
  <si>
    <t>20833</t>
  </si>
  <si>
    <t>20837</t>
  </si>
  <si>
    <t>20838</t>
  </si>
  <si>
    <t>20839</t>
  </si>
  <si>
    <t>20841</t>
  </si>
  <si>
    <t>20842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</si>
  <si>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</si>
  <si>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</si>
  <si>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</si>
  <si>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</si>
  <si>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</si>
  <si>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</si>
  <si>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</si>
  <si>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</si>
  <si>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</si>
  <si>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20857</t>
  </si>
  <si>
    <t>20859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</si>
  <si>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</si>
  <si>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</si>
  <si>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</si>
  <si>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</si>
  <si>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</si>
  <si>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</si>
  <si>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</si>
  <si>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</si>
  <si>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20875</t>
  </si>
  <si>
    <t>20876</t>
  </si>
  <si>
    <t>20877</t>
  </si>
  <si>
    <t>20878</t>
  </si>
  <si>
    <t>20879</t>
  </si>
  <si>
    <t>20880</t>
  </si>
  <si>
    <t>20882</t>
  </si>
  <si>
    <t>20883</t>
  </si>
  <si>
    <t>20884</t>
  </si>
  <si>
    <t>20885</t>
  </si>
  <si>
    <t>20886</t>
  </si>
  <si>
    <t>20889</t>
  </si>
  <si>
    <t>20891</t>
  </si>
  <si>
    <t>20892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</si>
  <si>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</si>
  <si>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</si>
  <si>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</si>
  <si>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</si>
  <si>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</si>
  <si>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</si>
  <si>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</si>
  <si>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</si>
  <si>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</si>
  <si>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</si>
  <si>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</si>
  <si>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</si>
  <si>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</si>
  <si>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</si>
  <si>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20910</t>
  </si>
  <si>
    <t>20911</t>
  </si>
  <si>
    <t>20912</t>
  </si>
  <si>
    <t>20913</t>
  </si>
  <si>
    <t>20914</t>
  </si>
  <si>
    <t>20915</t>
  </si>
  <si>
    <t>20916</t>
  </si>
  <si>
    <t>20918</t>
  </si>
  <si>
    <t>20993</t>
  </si>
  <si>
    <t>20997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</si>
  <si>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</si>
  <si>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</si>
  <si>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</si>
  <si>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</si>
  <si>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</si>
  <si>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</si>
  <si>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</si>
  <si>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</si>
  <si>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</si>
  <si>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21018</t>
  </si>
  <si>
    <t>21020</t>
  </si>
  <si>
    <t>21022</t>
  </si>
  <si>
    <t>21023</t>
  </si>
  <si>
    <t>21027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</si>
  <si>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</si>
  <si>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</si>
  <si>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</si>
  <si>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</si>
  <si>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</si>
  <si>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</si>
  <si>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</si>
  <si>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</si>
  <si>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</si>
  <si>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</si>
  <si>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</si>
  <si>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</si>
  <si>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</si>
  <si>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</si>
  <si>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</si>
  <si>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</si>
  <si>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</si>
  <si>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</si>
  <si>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</si>
  <si>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</si>
  <si>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</si>
  <si>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</si>
  <si>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</si>
  <si>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</si>
  <si>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</si>
  <si>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</si>
  <si>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</si>
  <si>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21062</t>
  </si>
  <si>
    <t>21065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</si>
  <si>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</si>
  <si>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</si>
  <si>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</si>
  <si>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</si>
  <si>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</si>
  <si>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</si>
  <si>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</si>
  <si>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</si>
  <si>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</si>
  <si>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</si>
  <si>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21088</t>
  </si>
  <si>
    <t>21090</t>
  </si>
  <si>
    <t>21092</t>
  </si>
  <si>
    <t>21093</t>
  </si>
  <si>
    <t>21094</t>
  </si>
  <si>
    <t>21098</t>
  </si>
  <si>
    <t>21102</t>
  </si>
  <si>
    <t>21104</t>
  </si>
  <si>
    <t>21105</t>
  </si>
  <si>
    <t>21106</t>
  </si>
  <si>
    <t>21108</t>
  </si>
  <si>
    <t>21111</t>
  </si>
  <si>
    <t>21113</t>
  </si>
  <si>
    <t>21114</t>
  </si>
  <si>
    <t>21117</t>
  </si>
  <si>
    <t>21120</t>
  </si>
  <si>
    <t>21122</t>
  </si>
  <si>
    <t>21123</t>
  </si>
  <si>
    <t>21128</t>
  </si>
  <si>
    <t>21130</t>
  </si>
  <si>
    <t>21131</t>
  </si>
  <si>
    <t>21132</t>
  </si>
  <si>
    <t>21133</t>
  </si>
  <si>
    <t>21136</t>
  </si>
  <si>
    <t>21139</t>
  </si>
  <si>
    <t>21140</t>
  </si>
  <si>
    <t>21144</t>
  </si>
  <si>
    <t>21146</t>
  </si>
  <si>
    <t>21150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</si>
  <si>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</si>
  <si>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</si>
  <si>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</si>
  <si>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</si>
  <si>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</si>
  <si>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</si>
  <si>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</si>
  <si>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</si>
  <si>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</si>
  <si>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</si>
  <si>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</si>
  <si>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</si>
  <si>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</si>
  <si>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</si>
  <si>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</si>
  <si>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</si>
  <si>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</si>
  <si>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</si>
  <si>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</si>
  <si>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</si>
  <si>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</si>
  <si>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</si>
  <si>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</si>
  <si>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</si>
  <si>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</si>
  <si>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</si>
  <si>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</si>
  <si>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</si>
  <si>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</si>
  <si>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</si>
  <si>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</si>
  <si>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</si>
  <si>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</si>
  <si>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</si>
  <si>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</si>
  <si>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</si>
  <si>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</si>
  <si>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</si>
  <si>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</si>
  <si>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</si>
  <si>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</si>
  <si>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</si>
  <si>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21233</t>
  </si>
  <si>
    <t>21234</t>
  </si>
  <si>
    <t>21235</t>
  </si>
  <si>
    <t>21236</t>
  </si>
  <si>
    <t>21237</t>
  </si>
  <si>
    <t>21239</t>
  </si>
  <si>
    <t>21240</t>
  </si>
  <si>
    <t>21241</t>
  </si>
  <si>
    <t>21244</t>
  </si>
  <si>
    <t>21250</t>
  </si>
  <si>
    <t>21251</t>
  </si>
  <si>
    <t>21252</t>
  </si>
  <si>
    <t>21260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</si>
  <si>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</si>
  <si>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</si>
  <si>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</si>
  <si>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</si>
  <si>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</si>
  <si>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</si>
  <si>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</si>
  <si>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</si>
  <si>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</si>
  <si>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</si>
  <si>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</si>
  <si>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</si>
  <si>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</si>
  <si>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</si>
  <si>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</si>
  <si>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</si>
  <si>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</si>
  <si>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</si>
  <si>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</si>
  <si>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</si>
  <si>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</si>
  <si>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</si>
  <si>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</si>
  <si>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21401</t>
  </si>
  <si>
    <t>21402</t>
  </si>
  <si>
    <t>21403</t>
  </si>
  <si>
    <t>21404</t>
  </si>
  <si>
    <t>21405</t>
  </si>
  <si>
    <t>21409</t>
  </si>
  <si>
    <t>21411</t>
  </si>
  <si>
    <t>21412</t>
  </si>
  <si>
    <t>21501</t>
  </si>
  <si>
    <t>21502</t>
  </si>
  <si>
    <t>21503</t>
  </si>
  <si>
    <t>21504</t>
  </si>
  <si>
    <t>21505</t>
  </si>
  <si>
    <t>21520</t>
  </si>
  <si>
    <t>21521</t>
  </si>
  <si>
    <t>21522</t>
  </si>
  <si>
    <t>21523</t>
  </si>
  <si>
    <t>21524</t>
  </si>
  <si>
    <t>21528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</si>
  <si>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</si>
  <si>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</si>
  <si>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</si>
  <si>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</si>
  <si>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</si>
  <si>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</si>
  <si>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</si>
  <si>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</si>
  <si>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</si>
  <si>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</si>
  <si>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</si>
  <si>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</si>
  <si>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</si>
  <si>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</si>
  <si>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21556</t>
  </si>
  <si>
    <t>21557</t>
  </si>
  <si>
    <t>21560</t>
  </si>
  <si>
    <t>21561</t>
  </si>
  <si>
    <t>21562</t>
  </si>
  <si>
    <t>21601</t>
  </si>
  <si>
    <t>21606</t>
  </si>
  <si>
    <t>21607</t>
  </si>
  <si>
    <t>21609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</si>
  <si>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</si>
  <si>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</si>
  <si>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</si>
  <si>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</si>
  <si>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</si>
  <si>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</si>
  <si>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</si>
  <si>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</si>
  <si>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</si>
  <si>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</si>
  <si>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</si>
  <si>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</si>
  <si>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</si>
  <si>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</si>
  <si>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</si>
  <si>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</si>
  <si>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</si>
  <si>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</si>
  <si>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</si>
  <si>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</si>
  <si>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</si>
  <si>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</si>
  <si>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</si>
  <si>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</si>
  <si>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</si>
  <si>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</si>
  <si>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</si>
  <si>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</si>
  <si>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</si>
  <si>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</si>
  <si>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</si>
  <si>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</si>
  <si>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</si>
  <si>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</si>
  <si>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</si>
  <si>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</si>
  <si>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</si>
  <si>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</si>
  <si>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</si>
  <si>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</si>
  <si>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</si>
  <si>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</si>
  <si>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</si>
  <si>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</si>
  <si>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</si>
  <si>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</si>
  <si>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</si>
  <si>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</si>
  <si>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</si>
  <si>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</si>
  <si>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</si>
  <si>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</si>
  <si>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</si>
  <si>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</si>
  <si>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</si>
  <si>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</si>
  <si>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</si>
  <si>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</si>
  <si>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</si>
  <si>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</si>
  <si>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</si>
  <si>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</si>
  <si>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</si>
  <si>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</si>
  <si>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</si>
  <si>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</si>
  <si>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</si>
  <si>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21701</t>
  </si>
  <si>
    <t>21702</t>
  </si>
  <si>
    <t>21703</t>
  </si>
  <si>
    <t>21704</t>
  </si>
  <si>
    <t>21705</t>
  </si>
  <si>
    <t>21709</t>
  </si>
  <si>
    <t>21710</t>
  </si>
  <si>
    <t>21711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</si>
  <si>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</si>
  <si>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</si>
  <si>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</si>
  <si>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</si>
  <si>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</si>
  <si>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</si>
  <si>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</si>
  <si>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</si>
  <si>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</si>
  <si>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</si>
  <si>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</si>
  <si>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</si>
  <si>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</si>
  <si>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</si>
  <si>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</si>
  <si>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</si>
  <si>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</si>
  <si>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21741</t>
  </si>
  <si>
    <t>21742</t>
  </si>
  <si>
    <t>21746</t>
  </si>
  <si>
    <t>21747</t>
  </si>
  <si>
    <t>21748</t>
  </si>
  <si>
    <t>21749</t>
  </si>
  <si>
    <t>21750</t>
  </si>
  <si>
    <t>21754</t>
  </si>
  <si>
    <t>21755</t>
  </si>
  <si>
    <t>21756</t>
  </si>
  <si>
    <t>21757</t>
  </si>
  <si>
    <t>21758</t>
  </si>
  <si>
    <t>21759</t>
  </si>
  <si>
    <t>21762</t>
  </si>
  <si>
    <t>21765</t>
  </si>
  <si>
    <t>21766</t>
  </si>
  <si>
    <t>21767</t>
  </si>
  <si>
    <t>21769</t>
  </si>
  <si>
    <t>21770</t>
  </si>
  <si>
    <t>21771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</si>
  <si>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</si>
  <si>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</si>
  <si>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</si>
  <si>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</si>
  <si>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</si>
  <si>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</si>
  <si>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</si>
  <si>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</si>
  <si>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</si>
  <si>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</si>
  <si>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</si>
  <si>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</si>
  <si>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</si>
  <si>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</si>
  <si>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</si>
  <si>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</si>
  <si>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21792</t>
  </si>
  <si>
    <t>21793</t>
  </si>
  <si>
    <t>21794</t>
  </si>
  <si>
    <t>21795</t>
  </si>
  <si>
    <t>21797</t>
  </si>
  <si>
    <t>21798</t>
  </si>
  <si>
    <t>21801</t>
  </si>
  <si>
    <t>21802</t>
  </si>
  <si>
    <t>21803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</si>
  <si>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</si>
  <si>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</si>
  <si>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</si>
  <si>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</si>
  <si>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</si>
  <si>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</si>
  <si>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</si>
  <si>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</si>
  <si>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</si>
  <si>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</si>
  <si>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</si>
  <si>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</si>
  <si>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</si>
  <si>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21836</t>
  </si>
  <si>
    <t>21837</t>
  </si>
  <si>
    <t>21838</t>
  </si>
  <si>
    <t>21840</t>
  </si>
  <si>
    <t>21841</t>
  </si>
  <si>
    <t>21842</t>
  </si>
  <si>
    <t>21843</t>
  </si>
  <si>
    <t>21849</t>
  </si>
  <si>
    <t>21850</t>
  </si>
  <si>
    <t>21851</t>
  </si>
  <si>
    <t>21852</t>
  </si>
  <si>
    <t>21853</t>
  </si>
  <si>
    <t>21856</t>
  </si>
  <si>
    <t>21857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</si>
  <si>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</si>
  <si>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</si>
  <si>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</si>
  <si>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</si>
  <si>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</si>
  <si>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</si>
  <si>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</si>
  <si>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</si>
  <si>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21870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</si>
  <si>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</si>
  <si>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</si>
  <si>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</si>
  <si>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</si>
  <si>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</si>
  <si>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</si>
  <si>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</si>
  <si>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</si>
  <si>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</si>
  <si>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</si>
  <si>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</si>
  <si>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</si>
  <si>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</si>
  <si>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</si>
  <si>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</si>
  <si>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</si>
  <si>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</si>
  <si>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</si>
  <si>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</si>
  <si>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</si>
  <si>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</si>
  <si>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21930</t>
  </si>
  <si>
    <t>22003</t>
  </si>
  <si>
    <t>22009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</si>
  <si>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</si>
  <si>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</si>
  <si>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</si>
  <si>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</si>
  <si>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</si>
  <si>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</si>
  <si>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</si>
  <si>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</si>
  <si>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</si>
  <si>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</si>
  <si>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</si>
  <si>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</si>
  <si>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</si>
  <si>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</si>
  <si>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</si>
  <si>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</si>
  <si>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</si>
  <si>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</si>
  <si>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</si>
  <si>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22046</t>
  </si>
  <si>
    <t>22047</t>
  </si>
  <si>
    <t>22060</t>
  </si>
  <si>
    <t>22066</t>
  </si>
  <si>
    <t>22067</t>
  </si>
  <si>
    <t>22079</t>
  </si>
  <si>
    <t>22081</t>
  </si>
  <si>
    <t>22082</t>
  </si>
  <si>
    <t>22092</t>
  </si>
  <si>
    <t>22093</t>
  </si>
  <si>
    <t>22095</t>
  </si>
  <si>
    <t>22096</t>
  </si>
  <si>
    <t>22101</t>
  </si>
  <si>
    <t>22102</t>
  </si>
  <si>
    <t>22103</t>
  </si>
  <si>
    <t>22106</t>
  </si>
  <si>
    <t>22107</t>
  </si>
  <si>
    <t>22108</t>
  </si>
  <si>
    <t>22109</t>
  </si>
  <si>
    <t>22116</t>
  </si>
  <si>
    <t>22118</t>
  </si>
  <si>
    <t>22119</t>
  </si>
  <si>
    <t>22120</t>
  </si>
  <si>
    <t>22121</t>
  </si>
  <si>
    <t>22122</t>
  </si>
  <si>
    <t>22124</t>
  </si>
  <si>
    <t>22125</t>
  </si>
  <si>
    <t>22134</t>
  </si>
  <si>
    <t>22135</t>
  </si>
  <si>
    <t>22150</t>
  </si>
  <si>
    <t>22151</t>
  </si>
  <si>
    <t>22152</t>
  </si>
  <si>
    <t>22153</t>
  </si>
  <si>
    <t>22156</t>
  </si>
  <si>
    <t>22158</t>
  </si>
  <si>
    <t>22159</t>
  </si>
  <si>
    <t>22160</t>
  </si>
  <si>
    <t>22161</t>
  </si>
  <si>
    <t>22172</t>
  </si>
  <si>
    <t>22180</t>
  </si>
  <si>
    <t>22181</t>
  </si>
  <si>
    <t>22182</t>
  </si>
  <si>
    <t>22183</t>
  </si>
  <si>
    <t>22184</t>
  </si>
  <si>
    <t>22185</t>
  </si>
  <si>
    <t>22191</t>
  </si>
  <si>
    <t>22192</t>
  </si>
  <si>
    <t>22193</t>
  </si>
  <si>
    <t>22194</t>
  </si>
  <si>
    <t>22195</t>
  </si>
  <si>
    <t>22199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</si>
  <si>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</si>
  <si>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</si>
  <si>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</si>
  <si>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</si>
  <si>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</si>
  <si>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</si>
  <si>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</si>
  <si>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</si>
  <si>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</si>
  <si>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</si>
  <si>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</si>
  <si>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</si>
  <si>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</si>
  <si>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</si>
  <si>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</si>
  <si>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</si>
  <si>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</si>
  <si>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</si>
  <si>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</si>
  <si>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</si>
  <si>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</si>
  <si>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</si>
  <si>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</si>
  <si>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</si>
  <si>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</si>
  <si>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</si>
  <si>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</si>
  <si>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</si>
  <si>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</si>
  <si>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</si>
  <si>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</si>
  <si>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</si>
  <si>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22246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</si>
  <si>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</si>
  <si>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</si>
  <si>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</si>
  <si>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</si>
  <si>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</si>
  <si>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</si>
  <si>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</si>
  <si>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</si>
  <si>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</si>
  <si>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</si>
  <si>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</si>
  <si>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</si>
  <si>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</si>
  <si>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</si>
  <si>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</si>
  <si>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</si>
  <si>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22321</t>
  </si>
  <si>
    <t>22331</t>
  </si>
  <si>
    <t>22332</t>
  </si>
  <si>
    <t>22333</t>
  </si>
  <si>
    <t>22334</t>
  </si>
  <si>
    <t>22336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</si>
  <si>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</si>
  <si>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</si>
  <si>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</si>
  <si>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</si>
  <si>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</si>
  <si>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</si>
  <si>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</si>
  <si>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</si>
  <si>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22412</t>
  </si>
  <si>
    <t>22427</t>
  </si>
  <si>
    <t>22428</t>
  </si>
  <si>
    <t>22430</t>
  </si>
  <si>
    <t>22432</t>
  </si>
  <si>
    <t>22433</t>
  </si>
  <si>
    <t>22435</t>
  </si>
  <si>
    <t>22436</t>
  </si>
  <si>
    <t>22437</t>
  </si>
  <si>
    <t>22438</t>
  </si>
  <si>
    <t>22442</t>
  </si>
  <si>
    <t>22443</t>
  </si>
  <si>
    <t>22446</t>
  </si>
  <si>
    <t>22448</t>
  </si>
  <si>
    <t>22451</t>
  </si>
  <si>
    <t>22454</t>
  </si>
  <si>
    <t>22456</t>
  </si>
  <si>
    <t>22460</t>
  </si>
  <si>
    <t>22463</t>
  </si>
  <si>
    <t>22469</t>
  </si>
  <si>
    <t>22471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</si>
  <si>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</si>
  <si>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</si>
  <si>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</si>
  <si>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</si>
  <si>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</si>
  <si>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</si>
  <si>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</si>
  <si>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</si>
  <si>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22501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</si>
  <si>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</si>
  <si>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</si>
  <si>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</si>
  <si>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</si>
  <si>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</si>
  <si>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</si>
  <si>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</si>
  <si>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</si>
  <si>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</si>
  <si>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22520</t>
  </si>
  <si>
    <t>22523</t>
  </si>
  <si>
    <t>22524</t>
  </si>
  <si>
    <t>22526</t>
  </si>
  <si>
    <t>22528</t>
  </si>
  <si>
    <t>22529</t>
  </si>
  <si>
    <t>22530</t>
  </si>
  <si>
    <t>22534</t>
  </si>
  <si>
    <t>22535</t>
  </si>
  <si>
    <t>22538</t>
  </si>
  <si>
    <t>22539</t>
  </si>
  <si>
    <t>22542</t>
  </si>
  <si>
    <t>22544</t>
  </si>
  <si>
    <t>22545</t>
  </si>
  <si>
    <t>22546</t>
  </si>
  <si>
    <t>22547</t>
  </si>
  <si>
    <t>22548</t>
  </si>
  <si>
    <t>22551</t>
  </si>
  <si>
    <t>22552</t>
  </si>
  <si>
    <t>22553</t>
  </si>
  <si>
    <t>22554</t>
  </si>
  <si>
    <t>22555</t>
  </si>
  <si>
    <t>22556</t>
  </si>
  <si>
    <t>22558</t>
  </si>
  <si>
    <t>22560</t>
  </si>
  <si>
    <t>22565</t>
  </si>
  <si>
    <t>22567</t>
  </si>
  <si>
    <t>22570</t>
  </si>
  <si>
    <t>22572</t>
  </si>
  <si>
    <t>22576</t>
  </si>
  <si>
    <t>22577</t>
  </si>
  <si>
    <t>22578</t>
  </si>
  <si>
    <t>22579</t>
  </si>
  <si>
    <t>22580</t>
  </si>
  <si>
    <t>22581</t>
  </si>
  <si>
    <t>22601</t>
  </si>
  <si>
    <t>22602</t>
  </si>
  <si>
    <t>22603</t>
  </si>
  <si>
    <t>22604</t>
  </si>
  <si>
    <t>22610</t>
  </si>
  <si>
    <t>22611</t>
  </si>
  <si>
    <t>22620</t>
  </si>
  <si>
    <t>22622</t>
  </si>
  <si>
    <t>22623</t>
  </si>
  <si>
    <t>22624</t>
  </si>
  <si>
    <t>22625</t>
  </si>
  <si>
    <t>22626</t>
  </si>
  <si>
    <t>22627</t>
  </si>
  <si>
    <t>22630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</si>
  <si>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</si>
  <si>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</si>
  <si>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</si>
  <si>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</si>
  <si>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</si>
  <si>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</si>
  <si>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</si>
  <si>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</si>
  <si>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</si>
  <si>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</si>
  <si>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22649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</si>
  <si>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</si>
  <si>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</si>
  <si>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</si>
  <si>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</si>
  <si>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</si>
  <si>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</si>
  <si>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</si>
  <si>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</si>
  <si>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</si>
  <si>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</si>
  <si>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</si>
  <si>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</si>
  <si>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</si>
  <si>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</si>
  <si>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</si>
  <si>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</si>
  <si>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</si>
  <si>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</si>
  <si>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</si>
  <si>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</si>
  <si>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</si>
  <si>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</si>
  <si>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</si>
  <si>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</si>
  <si>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</si>
  <si>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</si>
  <si>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</si>
  <si>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</si>
  <si>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</si>
  <si>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</si>
  <si>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</si>
  <si>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</si>
  <si>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</si>
  <si>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</si>
  <si>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</si>
  <si>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</si>
  <si>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</si>
  <si>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</si>
  <si>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22739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</si>
  <si>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</si>
  <si>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</si>
  <si>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</si>
  <si>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</si>
  <si>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</si>
  <si>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</si>
  <si>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</si>
  <si>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</si>
  <si>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22801</t>
  </si>
  <si>
    <t>22802</t>
  </si>
  <si>
    <t>22803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</si>
  <si>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</si>
  <si>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</si>
  <si>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</si>
  <si>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</si>
  <si>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</si>
  <si>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</si>
  <si>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</si>
  <si>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</si>
  <si>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</si>
  <si>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</si>
  <si>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</si>
  <si>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</si>
  <si>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22833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</si>
  <si>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</si>
  <si>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</si>
  <si>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</si>
  <si>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</si>
  <si>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</si>
  <si>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</si>
  <si>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</si>
  <si>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</si>
  <si>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</si>
  <si>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</si>
  <si>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</si>
  <si>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</si>
  <si>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</si>
  <si>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</si>
  <si>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</si>
  <si>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</si>
  <si>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</si>
  <si>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</si>
  <si>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</si>
  <si>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</si>
  <si>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</si>
  <si>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</si>
  <si>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</si>
  <si>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</si>
  <si>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</si>
  <si>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</si>
  <si>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22920</t>
  </si>
  <si>
    <t>22922</t>
  </si>
  <si>
    <t>22923</t>
  </si>
  <si>
    <t>22924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</si>
  <si>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</si>
  <si>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</si>
  <si>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</si>
  <si>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</si>
  <si>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</si>
  <si>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</si>
  <si>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</si>
  <si>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</si>
  <si>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</si>
  <si>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</si>
  <si>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22945</t>
  </si>
  <si>
    <t>22946</t>
  </si>
  <si>
    <t>22947</t>
  </si>
  <si>
    <t>22948</t>
  </si>
  <si>
    <t>22949</t>
  </si>
  <si>
    <t>22952</t>
  </si>
  <si>
    <t>22957</t>
  </si>
  <si>
    <t>22958</t>
  </si>
  <si>
    <t>22959</t>
  </si>
  <si>
    <t>22960</t>
  </si>
  <si>
    <t>22963</t>
  </si>
  <si>
    <t>22964</t>
  </si>
  <si>
    <t>22965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</si>
  <si>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</si>
  <si>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</si>
  <si>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</si>
  <si>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</si>
  <si>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</si>
  <si>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</si>
  <si>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</si>
  <si>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</si>
  <si>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</si>
  <si>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22987</t>
  </si>
  <si>
    <t>22989</t>
  </si>
  <si>
    <t>23001</t>
  </si>
  <si>
    <t>23002</t>
  </si>
  <si>
    <t>23003</t>
  </si>
  <si>
    <t>23004</t>
  </si>
  <si>
    <t>23005</t>
  </si>
  <si>
    <t>23009</t>
  </si>
  <si>
    <t>23011</t>
  </si>
  <si>
    <t>23014</t>
  </si>
  <si>
    <t>23015</t>
  </si>
  <si>
    <t>23018</t>
  </si>
  <si>
    <t>23021</t>
  </si>
  <si>
    <t>23022</t>
  </si>
  <si>
    <t>23023</t>
  </si>
  <si>
    <t>23024</t>
  </si>
  <si>
    <t>23025</t>
  </si>
  <si>
    <t>23027</t>
  </si>
  <si>
    <t>23030</t>
  </si>
  <si>
    <t>23031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</si>
  <si>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</si>
  <si>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</si>
  <si>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</si>
  <si>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</si>
  <si>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</si>
  <si>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</si>
  <si>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</si>
  <si>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</si>
  <si>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</si>
  <si>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</si>
  <si>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</si>
  <si>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</si>
  <si>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</si>
  <si>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</si>
  <si>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</si>
  <si>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</si>
  <si>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</si>
  <si>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</si>
  <si>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</si>
  <si>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</si>
  <si>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</si>
  <si>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</si>
  <si>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</si>
  <si>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</si>
  <si>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</si>
  <si>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</si>
  <si>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</si>
  <si>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</si>
  <si>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</si>
  <si>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23081</t>
  </si>
  <si>
    <t>23083</t>
  </si>
  <si>
    <t>23084</t>
  </si>
  <si>
    <t>23085</t>
  </si>
  <si>
    <t>23086</t>
  </si>
  <si>
    <t>23089</t>
  </si>
  <si>
    <t>23090</t>
  </si>
  <si>
    <t>23091</t>
  </si>
  <si>
    <t>23092</t>
  </si>
  <si>
    <t>23093</t>
  </si>
  <si>
    <t>23101</t>
  </si>
  <si>
    <t>23102</t>
  </si>
  <si>
    <t>23103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</si>
  <si>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</si>
  <si>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</si>
  <si>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</si>
  <si>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</si>
  <si>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</si>
  <si>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</si>
  <si>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</si>
  <si>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</si>
  <si>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</si>
  <si>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</si>
  <si>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</si>
  <si>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</si>
  <si>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</si>
  <si>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</si>
  <si>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</si>
  <si>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</si>
  <si>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</si>
  <si>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</si>
  <si>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</si>
  <si>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</si>
  <si>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</si>
  <si>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</si>
  <si>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</si>
  <si>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</si>
  <si>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23138</t>
  </si>
  <si>
    <t>23139</t>
  </si>
  <si>
    <t>23140</t>
  </si>
  <si>
    <t>23141</t>
  </si>
  <si>
    <t>23146</t>
  </si>
  <si>
    <t>23147</t>
  </si>
  <si>
    <t>23148</t>
  </si>
  <si>
    <t>23149</t>
  </si>
  <si>
    <t>23150</t>
  </si>
  <si>
    <t>23153</t>
  </si>
  <si>
    <t>23154</t>
  </si>
  <si>
    <t>23155</t>
  </si>
  <si>
    <t>23156</t>
  </si>
  <si>
    <t>23160</t>
  </si>
  <si>
    <t>23161</t>
  </si>
  <si>
    <t>23162</t>
  </si>
  <si>
    <t>23163</t>
  </si>
  <si>
    <t>23168</t>
  </si>
  <si>
    <t>23169</t>
  </si>
  <si>
    <t>23170</t>
  </si>
  <si>
    <t>23173</t>
  </si>
  <si>
    <t>23175</t>
  </si>
  <si>
    <t>23176</t>
  </si>
  <si>
    <t>23177</t>
  </si>
  <si>
    <t>23178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</si>
  <si>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</si>
  <si>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</si>
  <si>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</si>
  <si>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</si>
  <si>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</si>
  <si>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</si>
  <si>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</si>
  <si>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</si>
  <si>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23190</t>
  </si>
  <si>
    <t>23192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</si>
  <si>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</si>
  <si>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</si>
  <si>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</si>
  <si>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</si>
  <si>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</si>
  <si>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</si>
  <si>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</si>
  <si>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</si>
  <si>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</si>
  <si>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</si>
  <si>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</si>
  <si>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</si>
  <si>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</si>
  <si>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</si>
  <si>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</si>
  <si>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</si>
  <si>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</si>
  <si>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</si>
  <si>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</si>
  <si>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</si>
  <si>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</si>
  <si>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23240</t>
  </si>
  <si>
    <t>23241</t>
  </si>
  <si>
    <t>23242</t>
  </si>
  <si>
    <t>23249</t>
  </si>
  <si>
    <t>23250</t>
  </si>
  <si>
    <t>23255</t>
  </si>
  <si>
    <t>23260</t>
  </si>
  <si>
    <t>23261</t>
  </si>
  <si>
    <t>23269</t>
  </si>
  <si>
    <t>23272</t>
  </si>
  <si>
    <t>23273</t>
  </si>
  <si>
    <t>23274</t>
  </si>
  <si>
    <t>23275</t>
  </si>
  <si>
    <t>23276</t>
  </si>
  <si>
    <t>23278</t>
  </si>
  <si>
    <t>23279</t>
  </si>
  <si>
    <t>23280</t>
  </si>
  <si>
    <t>23282</t>
  </si>
  <si>
    <t>23284</t>
  </si>
  <si>
    <t>23285</t>
  </si>
  <si>
    <t>23286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</si>
  <si>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</si>
  <si>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</si>
  <si>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</si>
  <si>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</si>
  <si>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</si>
  <si>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</si>
  <si>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</si>
  <si>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</si>
  <si>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23297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</si>
  <si>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</si>
  <si>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</si>
  <si>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</si>
  <si>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</si>
  <si>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</si>
  <si>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</si>
  <si>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</si>
  <si>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</si>
  <si>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</si>
  <si>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</si>
  <si>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</si>
  <si>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</si>
  <si>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</si>
  <si>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</si>
  <si>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</si>
  <si>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</si>
  <si>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</si>
  <si>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</si>
  <si>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</si>
  <si>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</si>
  <si>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</si>
  <si>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</si>
  <si>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23336</t>
  </si>
  <si>
    <t>23337</t>
  </si>
  <si>
    <t>23341</t>
  </si>
  <si>
    <t>23345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</si>
  <si>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</si>
  <si>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</si>
  <si>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</si>
  <si>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</si>
  <si>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</si>
  <si>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</si>
  <si>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</si>
  <si>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</si>
  <si>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</si>
  <si>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23396</t>
  </si>
  <si>
    <t>23397</t>
  </si>
  <si>
    <t>23398</t>
  </si>
  <si>
    <t>23399</t>
  </si>
  <si>
    <t>23401</t>
  </si>
  <si>
    <t>23404</t>
  </si>
  <si>
    <t>23405</t>
  </si>
  <si>
    <t>23407</t>
  </si>
  <si>
    <t>23408</t>
  </si>
  <si>
    <t>23409</t>
  </si>
  <si>
    <t>23410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</si>
  <si>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</si>
  <si>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</si>
  <si>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</si>
  <si>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</si>
  <si>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</si>
  <si>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</si>
  <si>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</si>
  <si>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</si>
  <si>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</si>
  <si>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</si>
  <si>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</si>
  <si>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</si>
  <si>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</si>
  <si>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23426</t>
  </si>
  <si>
    <t>23427</t>
  </si>
  <si>
    <t>23429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</si>
  <si>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</si>
  <si>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</si>
  <si>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</si>
  <si>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</si>
  <si>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</si>
  <si>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</si>
  <si>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</si>
  <si>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</si>
  <si>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</si>
  <si>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</si>
  <si>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</si>
  <si>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</si>
  <si>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</si>
  <si>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</si>
  <si>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</si>
  <si>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</si>
  <si>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</si>
  <si>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</si>
  <si>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</si>
  <si>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</si>
  <si>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</si>
  <si>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</si>
  <si>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</si>
  <si>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</si>
  <si>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</si>
  <si>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</si>
  <si>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</si>
  <si>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</si>
  <si>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</si>
  <si>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</si>
  <si>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</si>
  <si>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</si>
  <si>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23468</t>
  </si>
  <si>
    <t>23471</t>
  </si>
  <si>
    <t>23479</t>
  </si>
  <si>
    <t>23480</t>
  </si>
  <si>
    <t>23482</t>
  </si>
  <si>
    <t>23483</t>
  </si>
  <si>
    <t>23486</t>
  </si>
  <si>
    <t>23487</t>
  </si>
  <si>
    <t>23488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</si>
  <si>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</si>
  <si>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</si>
  <si>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</si>
  <si>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</si>
  <si>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</si>
  <si>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</si>
  <si>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</si>
  <si>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</si>
  <si>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</si>
  <si>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</si>
  <si>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</si>
  <si>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</si>
  <si>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</si>
  <si>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</si>
  <si>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</si>
  <si>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</si>
  <si>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</si>
  <si>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</si>
  <si>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</si>
  <si>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</si>
  <si>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</si>
  <si>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23529</t>
  </si>
  <si>
    <t>23530</t>
  </si>
  <si>
    <t>23541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</si>
  <si>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</si>
  <si>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</si>
  <si>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</si>
  <si>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</si>
  <si>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</si>
  <si>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</si>
  <si>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</si>
  <si>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</si>
  <si>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</si>
  <si>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</si>
  <si>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23612</t>
  </si>
  <si>
    <t>23628</t>
  </si>
  <si>
    <t>23630</t>
  </si>
  <si>
    <t>23631</t>
  </si>
  <si>
    <t>23651</t>
  </si>
  <si>
    <t>23653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</si>
  <si>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</si>
  <si>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</si>
  <si>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</si>
  <si>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</si>
  <si>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</si>
  <si>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</si>
  <si>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</si>
  <si>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</si>
  <si>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</si>
  <si>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</si>
  <si>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</si>
  <si>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</si>
  <si>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</si>
  <si>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</si>
  <si>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</si>
  <si>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</si>
  <si>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</si>
  <si>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</si>
  <si>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23702</t>
  </si>
  <si>
    <t>23703</t>
  </si>
  <si>
    <t>23704</t>
  </si>
  <si>
    <t>23705</t>
  </si>
  <si>
    <t>23707</t>
  </si>
  <si>
    <t>23708</t>
  </si>
  <si>
    <t>23709</t>
  </si>
  <si>
    <t>23801</t>
  </si>
  <si>
    <t>23803</t>
  </si>
  <si>
    <t>23804</t>
  </si>
  <si>
    <t>23805</t>
  </si>
  <si>
    <t>23806</t>
  </si>
  <si>
    <t>23821</t>
  </si>
  <si>
    <t>23822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</si>
  <si>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</si>
  <si>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</si>
  <si>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</si>
  <si>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</si>
  <si>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</si>
  <si>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</si>
  <si>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</si>
  <si>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</si>
  <si>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</si>
  <si>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</si>
  <si>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</si>
  <si>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</si>
  <si>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</si>
  <si>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</si>
  <si>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</si>
  <si>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</si>
  <si>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</si>
  <si>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</si>
  <si>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</si>
  <si>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</si>
  <si>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</si>
  <si>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</si>
  <si>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</si>
  <si>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</si>
  <si>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</si>
  <si>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</si>
  <si>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</si>
  <si>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</si>
  <si>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</si>
  <si>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23870</t>
  </si>
  <si>
    <t>23872</t>
  </si>
  <si>
    <t>23873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</si>
  <si>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</si>
  <si>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</si>
  <si>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</si>
  <si>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</si>
  <si>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</si>
  <si>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</si>
  <si>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</si>
  <si>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</si>
  <si>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</si>
  <si>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</si>
  <si>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</si>
  <si>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</si>
  <si>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</si>
  <si>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</si>
  <si>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</si>
  <si>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</si>
  <si>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</si>
  <si>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</si>
  <si>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</si>
  <si>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</si>
  <si>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</si>
  <si>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</si>
  <si>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</si>
  <si>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</si>
  <si>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</si>
  <si>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</si>
  <si>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</si>
  <si>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</si>
  <si>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</si>
  <si>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</si>
  <si>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</si>
  <si>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</si>
  <si>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</si>
  <si>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</si>
  <si>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</si>
  <si>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</si>
  <si>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23939</t>
  </si>
  <si>
    <t>23941</t>
  </si>
  <si>
    <t>23942</t>
  </si>
  <si>
    <t>23943</t>
  </si>
  <si>
    <t>23944</t>
  </si>
  <si>
    <t>23947</t>
  </si>
  <si>
    <t>23950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</si>
  <si>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</si>
  <si>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</si>
  <si>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</si>
  <si>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</si>
  <si>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</si>
  <si>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</si>
  <si>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</si>
  <si>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</si>
  <si>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</si>
  <si>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</si>
  <si>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</si>
  <si>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</si>
  <si>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</si>
  <si>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</si>
  <si>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</si>
  <si>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</si>
  <si>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</si>
  <si>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</si>
  <si>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</si>
  <si>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</si>
  <si>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</si>
  <si>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</si>
  <si>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</si>
  <si>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</si>
  <si>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</si>
  <si>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</si>
  <si>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</si>
  <si>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</si>
  <si>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</si>
  <si>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</si>
  <si>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</si>
  <si>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</si>
  <si>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</si>
  <si>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</si>
  <si>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</si>
  <si>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</si>
  <si>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</si>
  <si>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</si>
  <si>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</si>
  <si>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</si>
  <si>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</si>
  <si>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</si>
  <si>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</si>
  <si>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</si>
  <si>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</si>
  <si>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</si>
  <si>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</si>
  <si>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</si>
  <si>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</si>
  <si>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</si>
  <si>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</si>
  <si>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</si>
  <si>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24040</t>
  </si>
  <si>
    <t>24042</t>
  </si>
  <si>
    <t>24043</t>
  </si>
  <si>
    <t>24044</t>
  </si>
  <si>
    <t>24045</t>
  </si>
  <si>
    <t>24048</t>
  </si>
  <si>
    <t>24050</t>
  </si>
  <si>
    <t>24053</t>
  </si>
  <si>
    <t>24054</t>
  </si>
  <si>
    <t>24055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</si>
  <si>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</si>
  <si>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</si>
  <si>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</si>
  <si>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</si>
  <si>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</si>
  <si>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</si>
  <si>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</si>
  <si>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</si>
  <si>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</si>
  <si>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</si>
  <si>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</si>
  <si>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</si>
  <si>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</si>
  <si>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</si>
  <si>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</si>
  <si>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</si>
  <si>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</si>
  <si>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</si>
  <si>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</si>
  <si>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</si>
  <si>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</si>
  <si>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</si>
  <si>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</si>
  <si>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</si>
  <si>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</si>
  <si>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</si>
  <si>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</si>
  <si>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</si>
  <si>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</si>
  <si>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</si>
  <si>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</si>
  <si>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</si>
  <si>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</si>
  <si>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24101</t>
  </si>
  <si>
    <t>24102</t>
  </si>
  <si>
    <t>24104</t>
  </si>
  <si>
    <t>24105</t>
  </si>
  <si>
    <t>24111</t>
  </si>
  <si>
    <t>24112</t>
  </si>
  <si>
    <t>24113</t>
  </si>
  <si>
    <t>24114</t>
  </si>
  <si>
    <t>24115</t>
  </si>
  <si>
    <t>24120</t>
  </si>
  <si>
    <t>24121</t>
  </si>
  <si>
    <t>24122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</si>
  <si>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</si>
  <si>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</si>
  <si>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</si>
  <si>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</si>
  <si>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</si>
  <si>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</si>
  <si>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</si>
  <si>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</si>
  <si>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</si>
  <si>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</si>
  <si>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</si>
  <si>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</si>
  <si>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</si>
  <si>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</si>
  <si>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</si>
  <si>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</si>
  <si>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24143</t>
  </si>
  <si>
    <t>24146</t>
  </si>
  <si>
    <t>24147</t>
  </si>
  <si>
    <t>24148</t>
  </si>
  <si>
    <t>24149</t>
  </si>
  <si>
    <t>24150</t>
  </si>
  <si>
    <t>24151</t>
  </si>
  <si>
    <t>24153</t>
  </si>
  <si>
    <t>24155</t>
  </si>
  <si>
    <t>24156</t>
  </si>
  <si>
    <t>24157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</si>
  <si>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</si>
  <si>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</si>
  <si>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</si>
  <si>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</si>
  <si>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</si>
  <si>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</si>
  <si>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</si>
  <si>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</si>
  <si>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</si>
  <si>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24177</t>
  </si>
  <si>
    <t>24178</t>
  </si>
  <si>
    <t>24179</t>
  </si>
  <si>
    <t>24184</t>
  </si>
  <si>
    <t>24185</t>
  </si>
  <si>
    <t>24201</t>
  </si>
  <si>
    <t>24202</t>
  </si>
  <si>
    <t>24203</t>
  </si>
  <si>
    <t>24205</t>
  </si>
  <si>
    <t>24209</t>
  </si>
  <si>
    <t>24210</t>
  </si>
  <si>
    <t>24211</t>
  </si>
  <si>
    <t>24212</t>
  </si>
  <si>
    <t>24215</t>
  </si>
  <si>
    <t>24216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</si>
  <si>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</si>
  <si>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</si>
  <si>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</si>
  <si>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</si>
  <si>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</si>
  <si>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</si>
  <si>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</si>
  <si>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</si>
  <si>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</si>
  <si>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</si>
  <si>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</si>
  <si>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</si>
  <si>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</si>
  <si>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</si>
  <si>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</si>
  <si>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</si>
  <si>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</si>
  <si>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</si>
  <si>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</si>
  <si>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</si>
  <si>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</si>
  <si>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</si>
  <si>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</si>
  <si>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</si>
  <si>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</si>
  <si>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</si>
  <si>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</si>
  <si>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</si>
  <si>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</si>
  <si>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</si>
  <si>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</si>
  <si>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</si>
  <si>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</si>
  <si>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</si>
  <si>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</si>
  <si>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</si>
  <si>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</si>
  <si>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</si>
  <si>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</si>
  <si>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</si>
  <si>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</si>
  <si>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</si>
  <si>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</si>
  <si>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</si>
  <si>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</si>
  <si>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</si>
  <si>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</si>
  <si>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</si>
  <si>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</si>
  <si>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</si>
  <si>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</si>
  <si>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</si>
  <si>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</si>
  <si>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</si>
  <si>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</si>
  <si>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24327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</si>
  <si>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</si>
  <si>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</si>
  <si>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</si>
  <si>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</si>
  <si>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</si>
  <si>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</si>
  <si>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</si>
  <si>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</si>
  <si>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</si>
  <si>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</si>
  <si>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</si>
  <si>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</si>
  <si>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</si>
  <si>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</si>
  <si>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</si>
  <si>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</si>
  <si>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</si>
  <si>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</si>
  <si>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</si>
  <si>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</si>
  <si>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</si>
  <si>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</si>
  <si>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</si>
  <si>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</si>
  <si>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</si>
  <si>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24402</t>
  </si>
  <si>
    <t>24407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</si>
  <si>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</si>
  <si>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</si>
  <si>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</si>
  <si>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</si>
  <si>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</si>
  <si>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</si>
  <si>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</si>
  <si>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</si>
  <si>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</si>
  <si>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</si>
  <si>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</si>
  <si>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</si>
  <si>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</si>
  <si>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</si>
  <si>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24438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</si>
  <si>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</si>
  <si>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</si>
  <si>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</si>
  <si>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</si>
  <si>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</si>
  <si>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</si>
  <si>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</si>
  <si>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</si>
  <si>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</si>
  <si>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</si>
  <si>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</si>
  <si>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24463</t>
  </si>
  <si>
    <t>24464</t>
  </si>
  <si>
    <t>24465</t>
  </si>
  <si>
    <t>24467</t>
  </si>
  <si>
    <t>24468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</si>
  <si>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</si>
  <si>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</si>
  <si>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</si>
  <si>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</si>
  <si>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</si>
  <si>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</si>
  <si>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</si>
  <si>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</si>
  <si>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</si>
  <si>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</si>
  <si>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</si>
  <si>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</si>
  <si>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</si>
  <si>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</si>
  <si>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</si>
  <si>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</si>
  <si>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</si>
  <si>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</si>
  <si>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24505</t>
  </si>
  <si>
    <t>24506</t>
  </si>
  <si>
    <t>24512</t>
  </si>
  <si>
    <t>24513</t>
  </si>
  <si>
    <t>24514</t>
  </si>
  <si>
    <t>24515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</si>
  <si>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</si>
  <si>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</si>
  <si>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</si>
  <si>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</si>
  <si>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</si>
  <si>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</si>
  <si>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</si>
  <si>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</si>
  <si>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</si>
  <si>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</si>
  <si>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</si>
  <si>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24533</t>
  </si>
  <si>
    <t>24534</t>
  </si>
  <si>
    <t>24535</t>
  </si>
  <si>
    <t>24536</t>
  </si>
  <si>
    <t>24538</t>
  </si>
  <si>
    <t>24539</t>
  </si>
  <si>
    <t>24540</t>
  </si>
  <si>
    <t>24541</t>
  </si>
  <si>
    <t>24543</t>
  </si>
  <si>
    <t>24544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</si>
  <si>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</si>
  <si>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</si>
  <si>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</si>
  <si>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</si>
  <si>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</si>
  <si>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</si>
  <si>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</si>
  <si>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</si>
  <si>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</si>
  <si>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</si>
  <si>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</si>
  <si>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</si>
  <si>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</si>
  <si>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</si>
  <si>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</si>
  <si>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</si>
  <si>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</si>
  <si>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</si>
  <si>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24576</t>
  </si>
  <si>
    <t>24577</t>
  </si>
  <si>
    <t>24578</t>
  </si>
  <si>
    <t>24579</t>
  </si>
  <si>
    <t>24580</t>
  </si>
  <si>
    <t>24581</t>
  </si>
  <si>
    <t>24585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</si>
  <si>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</si>
  <si>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</si>
  <si>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</si>
  <si>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</si>
  <si>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</si>
  <si>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</si>
  <si>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</si>
  <si>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</si>
  <si>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</si>
  <si>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</si>
  <si>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</si>
  <si>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</si>
  <si>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</si>
  <si>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</si>
  <si>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</si>
  <si>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</si>
  <si>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</si>
  <si>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</si>
  <si>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</si>
  <si>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</si>
  <si>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24612</t>
  </si>
  <si>
    <t>24613</t>
  </si>
  <si>
    <t>24614</t>
  </si>
  <si>
    <t>24618</t>
  </si>
  <si>
    <t>24619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</si>
  <si>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</si>
  <si>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</si>
  <si>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</si>
  <si>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</si>
  <si>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</si>
  <si>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</si>
  <si>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</si>
  <si>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</si>
  <si>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</si>
  <si>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</si>
  <si>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</si>
  <si>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</si>
  <si>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</si>
  <si>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</si>
  <si>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</si>
  <si>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</si>
  <si>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24651</t>
  </si>
  <si>
    <t>24656</t>
  </si>
  <si>
    <t>24657</t>
  </si>
  <si>
    <t>24658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</si>
  <si>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</si>
  <si>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</si>
  <si>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</si>
  <si>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</si>
  <si>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</si>
  <si>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</si>
  <si>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</si>
  <si>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</si>
  <si>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</si>
  <si>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</si>
  <si>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24732</t>
  </si>
  <si>
    <t>24733</t>
  </si>
  <si>
    <t>24736</t>
  </si>
  <si>
    <t>24737</t>
  </si>
  <si>
    <t>24738</t>
  </si>
  <si>
    <t>24739</t>
  </si>
  <si>
    <t>24740</t>
  </si>
  <si>
    <t>24747</t>
  </si>
  <si>
    <t>24751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</si>
  <si>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</si>
  <si>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</si>
  <si>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</si>
  <si>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</si>
  <si>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</si>
  <si>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</si>
  <si>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</si>
  <si>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</si>
  <si>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</si>
  <si>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</si>
  <si>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</si>
  <si>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</si>
  <si>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</si>
  <si>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</si>
  <si>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</si>
  <si>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</si>
  <si>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</si>
  <si>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</si>
  <si>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</si>
  <si>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</si>
  <si>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24834</t>
  </si>
  <si>
    <t>24836</t>
  </si>
  <si>
    <t>24839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</si>
  <si>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</si>
  <si>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</si>
  <si>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</si>
  <si>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</si>
  <si>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</si>
  <si>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</si>
  <si>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</si>
  <si>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</si>
  <si>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</si>
  <si>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</si>
  <si>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</si>
  <si>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</si>
  <si>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</si>
  <si>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</si>
  <si>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</si>
  <si>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</si>
  <si>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24859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</si>
  <si>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</si>
  <si>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</si>
  <si>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</si>
  <si>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</si>
  <si>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</si>
  <si>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</si>
  <si>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</si>
  <si>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</si>
  <si>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</si>
  <si>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</si>
  <si>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</si>
  <si>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</si>
  <si>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</si>
  <si>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</si>
  <si>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</si>
  <si>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</si>
  <si>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</si>
  <si>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</si>
  <si>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</si>
  <si>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</si>
  <si>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</si>
  <si>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</si>
  <si>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24895</t>
  </si>
  <si>
    <t>24896</t>
  </si>
  <si>
    <t>24897</t>
  </si>
  <si>
    <t>24898</t>
  </si>
  <si>
    <t>24899</t>
  </si>
  <si>
    <t>24901</t>
  </si>
  <si>
    <t>24902</t>
  </si>
  <si>
    <t>24910</t>
  </si>
  <si>
    <t>24915</t>
  </si>
  <si>
    <t>24916</t>
  </si>
  <si>
    <t>24917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</si>
  <si>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</si>
  <si>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</si>
  <si>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</si>
  <si>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</si>
  <si>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</si>
  <si>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</si>
  <si>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</si>
  <si>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</si>
  <si>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24936</t>
  </si>
  <si>
    <t>24938</t>
  </si>
  <si>
    <t>24941</t>
  </si>
  <si>
    <t>24943</t>
  </si>
  <si>
    <t>24944</t>
  </si>
  <si>
    <t>24945</t>
  </si>
  <si>
    <t>24946</t>
  </si>
  <si>
    <t>24950</t>
  </si>
  <si>
    <t>24951</t>
  </si>
  <si>
    <t>24954</t>
  </si>
  <si>
    <t>24957</t>
  </si>
  <si>
    <t>24961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</si>
  <si>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</si>
  <si>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</si>
  <si>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</si>
  <si>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</si>
  <si>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</si>
  <si>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</si>
  <si>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</si>
  <si>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</si>
  <si>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</si>
  <si>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</si>
  <si>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</si>
  <si>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</si>
  <si>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</si>
  <si>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</si>
  <si>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</si>
  <si>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25003</t>
  </si>
  <si>
    <t>25004</t>
  </si>
  <si>
    <t>25005</t>
  </si>
  <si>
    <t>25007</t>
  </si>
  <si>
    <t>25008</t>
  </si>
  <si>
    <t>25009</t>
  </si>
  <si>
    <t>25010</t>
  </si>
  <si>
    <t>25011</t>
  </si>
  <si>
    <t>25015</t>
  </si>
  <si>
    <t>25019</t>
  </si>
  <si>
    <t>25021</t>
  </si>
  <si>
    <t>25022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</si>
  <si>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</si>
  <si>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</si>
  <si>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</si>
  <si>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</si>
  <si>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</si>
  <si>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</si>
  <si>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</si>
  <si>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</si>
  <si>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</si>
  <si>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</si>
  <si>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</si>
  <si>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</si>
  <si>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</si>
  <si>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</si>
  <si>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25046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</si>
  <si>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</si>
  <si>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</si>
  <si>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</si>
  <si>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</si>
  <si>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</si>
  <si>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</si>
  <si>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</si>
  <si>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</si>
  <si>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</si>
  <si>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</si>
  <si>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</si>
  <si>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</si>
  <si>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</si>
  <si>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</si>
  <si>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</si>
  <si>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</si>
  <si>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</si>
  <si>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</si>
  <si>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</si>
  <si>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</si>
  <si>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</si>
  <si>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</si>
  <si>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</si>
  <si>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</si>
  <si>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</si>
  <si>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</si>
  <si>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</si>
  <si>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</si>
  <si>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</si>
  <si>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</si>
  <si>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</si>
  <si>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</si>
  <si>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</si>
  <si>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</si>
  <si>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</si>
  <si>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</si>
  <si>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</si>
  <si>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</si>
  <si>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</si>
  <si>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</si>
  <si>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</si>
  <si>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</si>
  <si>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</si>
  <si>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</si>
  <si>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</si>
  <si>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</si>
  <si>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</si>
  <si>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</si>
  <si>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</si>
  <si>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</si>
  <si>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</si>
  <si>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</si>
  <si>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</si>
  <si>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</si>
  <si>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</si>
  <si>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</si>
  <si>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25147</t>
  </si>
  <si>
    <t>25148</t>
  </si>
  <si>
    <t>25149</t>
  </si>
  <si>
    <t>25150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</si>
  <si>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</si>
  <si>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</si>
  <si>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</si>
  <si>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</si>
  <si>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</si>
  <si>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</si>
  <si>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</si>
  <si>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</si>
  <si>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</si>
  <si>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</si>
  <si>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</si>
  <si>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</si>
  <si>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</si>
  <si>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</si>
  <si>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</si>
  <si>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</si>
  <si>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</si>
  <si>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</si>
  <si>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</si>
  <si>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</si>
  <si>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</si>
  <si>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</si>
  <si>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</si>
  <si>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</si>
  <si>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</si>
  <si>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</si>
  <si>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</si>
  <si>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</si>
  <si>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</si>
  <si>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</si>
  <si>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</si>
  <si>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</si>
  <si>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</si>
  <si>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</si>
  <si>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</si>
  <si>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</si>
  <si>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</si>
  <si>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</si>
  <si>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</si>
  <si>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</si>
  <si>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</si>
  <si>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</si>
  <si>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</si>
  <si>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</si>
  <si>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</si>
  <si>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</si>
  <si>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</si>
  <si>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</si>
  <si>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</si>
  <si>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</si>
  <si>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</si>
  <si>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</si>
  <si>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</si>
  <si>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</si>
  <si>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</si>
  <si>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</si>
  <si>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</si>
  <si>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</si>
  <si>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25279</t>
  </si>
  <si>
    <t>25281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</si>
  <si>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</si>
  <si>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</si>
  <si>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</si>
  <si>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</si>
  <si>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</si>
  <si>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</si>
  <si>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</si>
  <si>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</si>
  <si>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</si>
  <si>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</si>
  <si>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</si>
  <si>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</si>
  <si>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</si>
  <si>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</si>
  <si>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</si>
  <si>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</si>
  <si>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</si>
  <si>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</si>
  <si>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</si>
  <si>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</si>
  <si>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</si>
  <si>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</si>
  <si>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</si>
  <si>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</si>
  <si>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</si>
  <si>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</si>
  <si>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</si>
  <si>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</si>
  <si>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</si>
  <si>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</si>
  <si>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</si>
  <si>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</si>
  <si>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</si>
  <si>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</si>
  <si>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</si>
  <si>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</si>
  <si>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25350</t>
  </si>
  <si>
    <t>25356</t>
  </si>
  <si>
    <t>25357</t>
  </si>
  <si>
    <t>25358</t>
  </si>
  <si>
    <t>25360</t>
  </si>
  <si>
    <t>25361</t>
  </si>
  <si>
    <t>25362</t>
  </si>
  <si>
    <t>25364</t>
  </si>
  <si>
    <t>25365</t>
  </si>
  <si>
    <t>25375</t>
  </si>
  <si>
    <t>25387</t>
  </si>
  <si>
    <t>25389</t>
  </si>
  <si>
    <t>25392</t>
  </si>
  <si>
    <t>25396</t>
  </si>
  <si>
    <t>25401</t>
  </si>
  <si>
    <t>25402</t>
  </si>
  <si>
    <t>25403</t>
  </si>
  <si>
    <t>25404</t>
  </si>
  <si>
    <t>25405</t>
  </si>
  <si>
    <t>25410</t>
  </si>
  <si>
    <t>25411</t>
  </si>
  <si>
    <t>25413</t>
  </si>
  <si>
    <t>25414</t>
  </si>
  <si>
    <t>25419</t>
  </si>
  <si>
    <t>25420</t>
  </si>
  <si>
    <t>25421</t>
  </si>
  <si>
    <t>25422</t>
  </si>
  <si>
    <t>25423</t>
  </si>
  <si>
    <t>25425</t>
  </si>
  <si>
    <t>25427</t>
  </si>
  <si>
    <t>25428</t>
  </si>
  <si>
    <t>25429</t>
  </si>
  <si>
    <t>25430</t>
  </si>
  <si>
    <t>25431</t>
  </si>
  <si>
    <t>25432</t>
  </si>
  <si>
    <t>25434</t>
  </si>
  <si>
    <t>25437</t>
  </si>
  <si>
    <t>25438</t>
  </si>
  <si>
    <t>25440</t>
  </si>
  <si>
    <t>25441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</si>
  <si>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</si>
  <si>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</si>
  <si>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</si>
  <si>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</si>
  <si>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</si>
  <si>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</si>
  <si>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</si>
  <si>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</si>
  <si>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</si>
  <si>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</si>
  <si>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</si>
  <si>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</si>
  <si>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</si>
  <si>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</si>
  <si>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</si>
  <si>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</si>
  <si>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</si>
  <si>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</si>
  <si>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</si>
  <si>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</si>
  <si>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</si>
  <si>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</si>
  <si>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</si>
  <si>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</si>
  <si>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</si>
  <si>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</si>
  <si>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</si>
  <si>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</si>
  <si>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</si>
  <si>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</si>
  <si>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25544</t>
  </si>
  <si>
    <t>25545</t>
  </si>
  <si>
    <t>25547</t>
  </si>
  <si>
    <t>25550</t>
  </si>
  <si>
    <t>25555</t>
  </si>
  <si>
    <t>25557</t>
  </si>
  <si>
    <t>25559</t>
  </si>
  <si>
    <t>25560</t>
  </si>
  <si>
    <t>25562</t>
  </si>
  <si>
    <t>25564</t>
  </si>
  <si>
    <t>25565</t>
  </si>
  <si>
    <t>25567</t>
  </si>
  <si>
    <t>25569</t>
  </si>
  <si>
    <t>25570</t>
  </si>
  <si>
    <t>25571</t>
  </si>
  <si>
    <t>25572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</si>
  <si>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</si>
  <si>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</si>
  <si>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</si>
  <si>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</si>
  <si>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</si>
  <si>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</si>
  <si>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</si>
  <si>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</si>
  <si>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</si>
  <si>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</si>
  <si>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</si>
  <si>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</si>
  <si>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</si>
  <si>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</si>
  <si>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</si>
  <si>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</si>
  <si>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</si>
  <si>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25636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</si>
  <si>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</si>
  <si>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</si>
  <si>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</si>
  <si>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</si>
  <si>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</si>
  <si>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</si>
  <si>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</si>
  <si>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</si>
  <si>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</si>
  <si>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</si>
  <si>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</si>
  <si>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</si>
  <si>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</si>
  <si>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25665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</si>
  <si>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</si>
  <si>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</si>
  <si>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</si>
  <si>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</si>
  <si>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</si>
  <si>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</si>
  <si>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</si>
  <si>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</si>
  <si>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</si>
  <si>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25682</t>
  </si>
  <si>
    <t>25685</t>
  </si>
  <si>
    <t>25686</t>
  </si>
  <si>
    <t>25687</t>
  </si>
  <si>
    <t>25688</t>
  </si>
  <si>
    <t>25690</t>
  </si>
  <si>
    <t>25691</t>
  </si>
  <si>
    <t>25692</t>
  </si>
  <si>
    <t>25694</t>
  </si>
  <si>
    <t>25696</t>
  </si>
  <si>
    <t>25697</t>
  </si>
  <si>
    <t>25699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</si>
  <si>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</si>
  <si>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</si>
  <si>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</si>
  <si>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</si>
  <si>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</si>
  <si>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</si>
  <si>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</si>
  <si>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</si>
  <si>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</si>
  <si>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</si>
  <si>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</si>
  <si>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</si>
  <si>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</si>
  <si>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</si>
  <si>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</si>
  <si>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</si>
  <si>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</si>
  <si>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</si>
  <si>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</si>
  <si>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</si>
  <si>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</si>
  <si>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</si>
  <si>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</si>
  <si>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</si>
  <si>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</si>
  <si>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</si>
  <si>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</si>
  <si>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</si>
  <si>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</si>
  <si>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25755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</si>
  <si>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</si>
  <si>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</si>
  <si>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</si>
  <si>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</si>
  <si>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</si>
  <si>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</si>
  <si>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</si>
  <si>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</si>
  <si>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</si>
  <si>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</si>
  <si>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</si>
  <si>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25802</t>
  </si>
  <si>
    <t>25810</t>
  </si>
  <si>
    <t>25811</t>
  </si>
  <si>
    <t>25812</t>
  </si>
  <si>
    <t>25813</t>
  </si>
  <si>
    <t>25816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</si>
  <si>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</si>
  <si>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</si>
  <si>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</si>
  <si>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</si>
  <si>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</si>
  <si>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</si>
  <si>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</si>
  <si>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</si>
  <si>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</si>
  <si>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25833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</si>
  <si>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</si>
  <si>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</si>
  <si>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</si>
  <si>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</si>
  <si>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</si>
  <si>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</si>
  <si>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</si>
  <si>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</si>
  <si>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</si>
  <si>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25847</t>
  </si>
  <si>
    <t>25848</t>
  </si>
  <si>
    <t>25849</t>
  </si>
  <si>
    <t>25851</t>
  </si>
  <si>
    <t>25853</t>
  </si>
  <si>
    <t>25854</t>
  </si>
  <si>
    <t>25855</t>
  </si>
  <si>
    <t>25856</t>
  </si>
  <si>
    <t>25857</t>
  </si>
  <si>
    <t>25859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</si>
  <si>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</si>
  <si>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</si>
  <si>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</si>
  <si>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</si>
  <si>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</si>
  <si>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</si>
  <si>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</si>
  <si>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</si>
  <si>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</si>
  <si>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</si>
  <si>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</si>
  <si>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</si>
  <si>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</si>
  <si>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</si>
  <si>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</si>
  <si>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</si>
  <si>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</si>
  <si>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</si>
  <si>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</si>
  <si>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</si>
  <si>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</si>
  <si>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25909</t>
  </si>
  <si>
    <t>25911</t>
  </si>
  <si>
    <t>25913</t>
  </si>
  <si>
    <t>25914</t>
  </si>
  <si>
    <t>25915</t>
  </si>
  <si>
    <t>25916</t>
  </si>
  <si>
    <t>25917</t>
  </si>
  <si>
    <t>25918</t>
  </si>
  <si>
    <t>25919</t>
  </si>
  <si>
    <t>25920</t>
  </si>
  <si>
    <t>25921</t>
  </si>
  <si>
    <t>25922</t>
  </si>
  <si>
    <t>25926</t>
  </si>
  <si>
    <t>25927</t>
  </si>
  <si>
    <t>25928</t>
  </si>
  <si>
    <t>25931</t>
  </si>
  <si>
    <t>25932</t>
  </si>
  <si>
    <t>25934</t>
  </si>
  <si>
    <t>25936</t>
  </si>
  <si>
    <t>25938</t>
  </si>
  <si>
    <t>25942</t>
  </si>
  <si>
    <t>25943</t>
  </si>
  <si>
    <t>25951</t>
  </si>
  <si>
    <t>25958</t>
  </si>
  <si>
    <t>25961</t>
  </si>
  <si>
    <t>25962</t>
  </si>
  <si>
    <t>25965</t>
  </si>
  <si>
    <t>25966</t>
  </si>
  <si>
    <t>25967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</si>
  <si>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</si>
  <si>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</si>
  <si>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</si>
  <si>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</si>
  <si>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</si>
  <si>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</si>
  <si>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</si>
  <si>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</si>
  <si>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</si>
  <si>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</si>
  <si>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25986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</si>
  <si>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</si>
  <si>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</si>
  <si>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</si>
  <si>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</si>
  <si>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</si>
  <si>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</si>
  <si>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</si>
  <si>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</si>
  <si>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</si>
  <si>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</si>
  <si>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</si>
  <si>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</si>
  <si>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</si>
  <si>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</si>
  <si>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</si>
  <si>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</si>
  <si>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</si>
  <si>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</si>
  <si>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26058</t>
  </si>
  <si>
    <t>26059</t>
  </si>
  <si>
    <t>26060</t>
  </si>
  <si>
    <t>26062</t>
  </si>
  <si>
    <t>26070</t>
  </si>
  <si>
    <t>26074</t>
  </si>
  <si>
    <t>26075</t>
  </si>
  <si>
    <t>26101</t>
  </si>
  <si>
    <t>26102</t>
  </si>
  <si>
    <t>26103</t>
  </si>
  <si>
    <t>26104</t>
  </si>
  <si>
    <t>26105</t>
  </si>
  <si>
    <t>26106</t>
  </si>
  <si>
    <t>26120</t>
  </si>
  <si>
    <t>26121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</si>
  <si>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</si>
  <si>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</si>
  <si>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</si>
  <si>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</si>
  <si>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</si>
  <si>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</si>
  <si>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</si>
  <si>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</si>
  <si>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</si>
  <si>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</si>
  <si>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</si>
  <si>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</si>
  <si>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</si>
  <si>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</si>
  <si>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</si>
  <si>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</si>
  <si>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</si>
  <si>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</si>
  <si>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</si>
  <si>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</si>
  <si>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</si>
  <si>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</si>
  <si>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</si>
  <si>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</si>
  <si>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</si>
  <si>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</si>
  <si>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</si>
  <si>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</si>
  <si>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</si>
  <si>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</si>
  <si>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</si>
  <si>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</si>
  <si>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</si>
  <si>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</si>
  <si>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</si>
  <si>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</si>
  <si>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</si>
  <si>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</si>
  <si>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</si>
  <si>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26210</t>
  </si>
  <si>
    <t>26215</t>
  </si>
  <si>
    <t>26217</t>
  </si>
  <si>
    <t>26218</t>
  </si>
  <si>
    <t>26219</t>
  </si>
  <si>
    <t>26222</t>
  </si>
  <si>
    <t>26224</t>
  </si>
  <si>
    <t>26228</t>
  </si>
  <si>
    <t>26229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</si>
  <si>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</si>
  <si>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</si>
  <si>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</si>
  <si>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</si>
  <si>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</si>
  <si>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</si>
  <si>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</si>
  <si>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</si>
  <si>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</si>
  <si>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</si>
  <si>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</si>
  <si>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</si>
  <si>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</si>
  <si>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</si>
  <si>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</si>
  <si>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</si>
  <si>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</si>
  <si>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</si>
  <si>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</si>
  <si>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</si>
  <si>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</si>
  <si>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</si>
  <si>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</si>
  <si>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</si>
  <si>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</si>
  <si>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</si>
  <si>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</si>
  <si>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</si>
  <si>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</si>
  <si>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</si>
  <si>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</si>
  <si>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26289</t>
  </si>
  <si>
    <t>26291</t>
  </si>
  <si>
    <t>26292</t>
  </si>
  <si>
    <t>26293</t>
  </si>
  <si>
    <t>26294</t>
  </si>
  <si>
    <t>26296</t>
  </si>
  <si>
    <t>26298</t>
  </si>
  <si>
    <t>26301</t>
  </si>
  <si>
    <t>26302</t>
  </si>
  <si>
    <t>26306</t>
  </si>
  <si>
    <t>26320</t>
  </si>
  <si>
    <t>26321</t>
  </si>
  <si>
    <t>26323</t>
  </si>
  <si>
    <t>26325</t>
  </si>
  <si>
    <t>26327</t>
  </si>
  <si>
    <t>26330</t>
  </si>
  <si>
    <t>26332</t>
  </si>
  <si>
    <t>26334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</si>
  <si>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</si>
  <si>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</si>
  <si>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</si>
  <si>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</si>
  <si>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</si>
  <si>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</si>
  <si>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</si>
  <si>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</si>
  <si>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</si>
  <si>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</si>
  <si>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</si>
  <si>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</si>
  <si>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</si>
  <si>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</si>
  <si>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</si>
  <si>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</si>
  <si>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</si>
  <si>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</si>
  <si>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</si>
  <si>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</si>
  <si>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</si>
  <si>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</si>
  <si>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</si>
  <si>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</si>
  <si>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</si>
  <si>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</si>
  <si>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</si>
  <si>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</si>
  <si>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</si>
  <si>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</si>
  <si>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</si>
  <si>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</si>
  <si>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</si>
  <si>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</si>
  <si>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</si>
  <si>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</si>
  <si>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</si>
  <si>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</si>
  <si>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</si>
  <si>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</si>
  <si>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26434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</si>
  <si>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</si>
  <si>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</si>
  <si>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</si>
  <si>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</si>
  <si>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</si>
  <si>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</si>
  <si>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</si>
  <si>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</si>
  <si>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</si>
  <si>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</si>
  <si>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</si>
  <si>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</si>
  <si>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26461</t>
  </si>
  <si>
    <t>26463</t>
  </si>
  <si>
    <t>26501</t>
  </si>
  <si>
    <t>26502</t>
  </si>
  <si>
    <t>26504</t>
  </si>
  <si>
    <t>26505</t>
  </si>
  <si>
    <t>26506</t>
  </si>
  <si>
    <t>26507</t>
  </si>
  <si>
    <t>26508</t>
  </si>
  <si>
    <t>26519</t>
  </si>
  <si>
    <t>26520</t>
  </si>
  <si>
    <t>26521</t>
  </si>
  <si>
    <t>26524</t>
  </si>
  <si>
    <t>26525</t>
  </si>
  <si>
    <t>26527</t>
  </si>
  <si>
    <t>26529</t>
  </si>
  <si>
    <t>26531</t>
  </si>
  <si>
    <t>26534</t>
  </si>
  <si>
    <t>26537</t>
  </si>
  <si>
    <t>26541</t>
  </si>
  <si>
    <t>26542</t>
  </si>
  <si>
    <t>26543</t>
  </si>
  <si>
    <t>26544</t>
  </si>
  <si>
    <t>26546</t>
  </si>
  <si>
    <t>26547</t>
  </si>
  <si>
    <t>26554</t>
  </si>
  <si>
    <t>26555</t>
  </si>
  <si>
    <t>26559</t>
  </si>
  <si>
    <t>26560</t>
  </si>
  <si>
    <t>26561</t>
  </si>
  <si>
    <t>26562</t>
  </si>
  <si>
    <t>26563</t>
  </si>
  <si>
    <t>26566</t>
  </si>
  <si>
    <t>26568</t>
  </si>
  <si>
    <t>26570</t>
  </si>
  <si>
    <t>26571</t>
  </si>
  <si>
    <t>26572</t>
  </si>
  <si>
    <t>26574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</si>
  <si>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</si>
  <si>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</si>
  <si>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</si>
  <si>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</si>
  <si>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</si>
  <si>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</si>
  <si>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</si>
  <si>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</si>
  <si>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</si>
  <si>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</si>
  <si>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</si>
  <si>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</si>
  <si>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</si>
  <si>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</si>
  <si>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</si>
  <si>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</si>
  <si>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</si>
  <si>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</si>
  <si>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</si>
  <si>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</si>
  <si>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</si>
  <si>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</si>
  <si>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</si>
  <si>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</si>
  <si>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</si>
  <si>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</si>
  <si>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</si>
  <si>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</si>
  <si>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</si>
  <si>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</si>
  <si>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</si>
  <si>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26667</t>
  </si>
  <si>
    <t>26671</t>
  </si>
  <si>
    <t>26674</t>
  </si>
  <si>
    <t>26675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</si>
  <si>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</si>
  <si>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</si>
  <si>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</si>
  <si>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</si>
  <si>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</si>
  <si>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</si>
  <si>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</si>
  <si>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</si>
  <si>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</si>
  <si>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</si>
  <si>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</si>
  <si>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</si>
  <si>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</si>
  <si>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</si>
  <si>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</si>
  <si>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</si>
  <si>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</si>
  <si>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</si>
  <si>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</si>
  <si>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</si>
  <si>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</si>
  <si>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</si>
  <si>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</si>
  <si>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</si>
  <si>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</si>
  <si>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</si>
  <si>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</si>
  <si>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</si>
  <si>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</si>
  <si>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</si>
  <si>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</si>
  <si>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</si>
  <si>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</si>
  <si>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</si>
  <si>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</si>
  <si>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</si>
  <si>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</si>
  <si>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</si>
  <si>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</si>
  <si>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</si>
  <si>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</si>
  <si>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</si>
  <si>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</si>
  <si>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</si>
  <si>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</si>
  <si>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</si>
  <si>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</si>
  <si>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</si>
  <si>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</si>
  <si>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</si>
  <si>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</si>
  <si>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</si>
  <si>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</si>
  <si>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</si>
  <si>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</si>
  <si>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</si>
  <si>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</si>
  <si>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27007</t>
  </si>
  <si>
    <t>27009</t>
  </si>
  <si>
    <t>27010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</si>
  <si>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</si>
  <si>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</si>
  <si>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</si>
  <si>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</si>
  <si>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</si>
  <si>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</si>
  <si>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</si>
  <si>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</si>
  <si>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</si>
  <si>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</si>
  <si>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</si>
  <si>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</si>
  <si>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</si>
  <si>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</si>
  <si>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</si>
  <si>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</si>
  <si>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</si>
  <si>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27031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</si>
  <si>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</si>
  <si>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</si>
  <si>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</si>
  <si>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</si>
  <si>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</si>
  <si>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</si>
  <si>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</si>
  <si>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</si>
  <si>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</si>
  <si>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</si>
  <si>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</si>
  <si>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</si>
  <si>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</si>
  <si>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</si>
  <si>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</si>
  <si>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27094</t>
  </si>
  <si>
    <t>27098</t>
  </si>
  <si>
    <t>27099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</si>
  <si>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</si>
  <si>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</si>
  <si>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</si>
  <si>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</si>
  <si>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</si>
  <si>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</si>
  <si>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</si>
  <si>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</si>
  <si>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</si>
  <si>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</si>
  <si>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</si>
  <si>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27113</t>
  </si>
  <si>
    <t>27114</t>
  </si>
  <si>
    <t>27115</t>
  </si>
  <si>
    <t>27116</t>
  </si>
  <si>
    <t>27117</t>
  </si>
  <si>
    <t>27120</t>
  </si>
  <si>
    <t>27127</t>
  </si>
  <si>
    <t>27130</t>
  </si>
  <si>
    <t>27150</t>
  </si>
  <si>
    <t>27151</t>
  </si>
  <si>
    <t>27152</t>
  </si>
  <si>
    <t>27155</t>
  </si>
  <si>
    <t>27156</t>
  </si>
  <si>
    <t>27157</t>
  </si>
  <si>
    <t>27198</t>
  </si>
  <si>
    <t>27199</t>
  </si>
  <si>
    <t>27201</t>
  </si>
  <si>
    <t>27202</t>
  </si>
  <si>
    <t>27203</t>
  </si>
  <si>
    <t>27204</t>
  </si>
  <si>
    <t>27205</t>
  </si>
  <si>
    <t>27207</t>
  </si>
  <si>
    <t>27208</t>
  </si>
  <si>
    <t>27209</t>
  </si>
  <si>
    <t>27212</t>
  </si>
  <si>
    <t>27213</t>
  </si>
  <si>
    <t>27214</t>
  </si>
  <si>
    <t>27215</t>
  </si>
  <si>
    <t>27216</t>
  </si>
  <si>
    <t>27217</t>
  </si>
  <si>
    <t>27220</t>
  </si>
  <si>
    <t>27228</t>
  </si>
  <si>
    <t>27229</t>
  </si>
  <si>
    <t>27230</t>
  </si>
  <si>
    <t>27231</t>
  </si>
  <si>
    <t>27233</t>
  </si>
  <si>
    <t>27235</t>
  </si>
  <si>
    <t>27237</t>
  </si>
  <si>
    <t>27239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</si>
  <si>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</si>
  <si>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</si>
  <si>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</si>
  <si>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</si>
  <si>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</si>
  <si>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</si>
  <si>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</si>
  <si>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</si>
  <si>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</si>
  <si>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</si>
  <si>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</si>
  <si>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</si>
  <si>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</si>
  <si>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</si>
  <si>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</si>
  <si>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</si>
  <si>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</si>
  <si>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27278</t>
  </si>
  <si>
    <t>27281</t>
  </si>
  <si>
    <t>27282</t>
  </si>
  <si>
    <t>27283</t>
  </si>
  <si>
    <t>27284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</si>
  <si>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</si>
  <si>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</si>
  <si>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</si>
  <si>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</si>
  <si>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</si>
  <si>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</si>
  <si>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</si>
  <si>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</si>
  <si>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</si>
  <si>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</si>
  <si>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</si>
  <si>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</si>
  <si>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</si>
  <si>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</si>
  <si>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</si>
  <si>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</si>
  <si>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</si>
  <si>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</si>
  <si>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</si>
  <si>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</si>
  <si>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</si>
  <si>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</si>
  <si>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</si>
  <si>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27321</t>
  </si>
  <si>
    <t>27322</t>
  </si>
  <si>
    <t>27323</t>
  </si>
  <si>
    <t>27325</t>
  </si>
  <si>
    <t>27326</t>
  </si>
  <si>
    <t>27330</t>
  </si>
  <si>
    <t>27331</t>
  </si>
  <si>
    <t>27332</t>
  </si>
  <si>
    <t>27340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</si>
  <si>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</si>
  <si>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</si>
  <si>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</si>
  <si>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</si>
  <si>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</si>
  <si>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</si>
  <si>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</si>
  <si>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</si>
  <si>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</si>
  <si>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</si>
  <si>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</si>
  <si>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27359</t>
  </si>
  <si>
    <t>27360</t>
  </si>
  <si>
    <t>27361</t>
  </si>
  <si>
    <t>27370</t>
  </si>
  <si>
    <t>27371</t>
  </si>
  <si>
    <t>27373</t>
  </si>
  <si>
    <t>27374</t>
  </si>
  <si>
    <t>27375</t>
  </si>
  <si>
    <t>27376</t>
  </si>
  <si>
    <t>27377</t>
  </si>
  <si>
    <t>27379</t>
  </si>
  <si>
    <t>27395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</si>
  <si>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</si>
  <si>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</si>
  <si>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</si>
  <si>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</si>
  <si>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</si>
  <si>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</si>
  <si>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</si>
  <si>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</si>
  <si>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</si>
  <si>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</si>
  <si>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</si>
  <si>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</si>
  <si>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</si>
  <si>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</si>
  <si>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</si>
  <si>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</si>
  <si>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</si>
  <si>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</si>
  <si>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</si>
  <si>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27427</t>
  </si>
  <si>
    <t>27429</t>
  </si>
  <si>
    <t>27435</t>
  </si>
  <si>
    <t>27438</t>
  </si>
  <si>
    <t>27455</t>
  </si>
  <si>
    <t>27480</t>
  </si>
  <si>
    <t>27495</t>
  </si>
  <si>
    <t>27497</t>
  </si>
  <si>
    <t>27498</t>
  </si>
  <si>
    <t>27499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</si>
  <si>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</si>
  <si>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</si>
  <si>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</si>
  <si>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</si>
  <si>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</si>
  <si>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</si>
  <si>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</si>
  <si>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</si>
  <si>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</si>
  <si>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</si>
  <si>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</si>
  <si>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</si>
  <si>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</si>
  <si>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</si>
  <si>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</si>
  <si>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</si>
  <si>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</si>
  <si>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</si>
  <si>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</si>
  <si>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</si>
  <si>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</si>
  <si>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</si>
  <si>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</si>
  <si>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</si>
  <si>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</si>
  <si>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</si>
  <si>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</si>
  <si>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</si>
  <si>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</si>
  <si>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</si>
  <si>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</si>
  <si>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</si>
  <si>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</si>
  <si>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</si>
  <si>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27536</t>
  </si>
  <si>
    <t>27537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</si>
  <si>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</si>
  <si>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</si>
  <si>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</si>
  <si>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</si>
  <si>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</si>
  <si>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</si>
  <si>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</si>
  <si>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</si>
  <si>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27549</t>
  </si>
  <si>
    <t>27551</t>
  </si>
  <si>
    <t>27552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</si>
  <si>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</si>
  <si>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</si>
  <si>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</si>
  <si>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</si>
  <si>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</si>
  <si>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</si>
  <si>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</si>
  <si>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</si>
  <si>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27564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</si>
  <si>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</si>
  <si>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</si>
  <si>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</si>
  <si>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</si>
  <si>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</si>
  <si>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</si>
  <si>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</si>
  <si>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</si>
  <si>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</si>
  <si>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</si>
  <si>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</si>
  <si>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</si>
  <si>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</si>
  <si>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27584</t>
  </si>
  <si>
    <t>27586</t>
  </si>
  <si>
    <t>27587</t>
  </si>
  <si>
    <t>27588</t>
  </si>
  <si>
    <t>27589</t>
  </si>
  <si>
    <t>27591</t>
  </si>
  <si>
    <t>27592</t>
  </si>
  <si>
    <t>27593</t>
  </si>
  <si>
    <t>27594</t>
  </si>
  <si>
    <t>27596</t>
  </si>
  <si>
    <t>27597</t>
  </si>
  <si>
    <t>27599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</si>
  <si>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</si>
  <si>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</si>
  <si>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</si>
  <si>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</si>
  <si>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</si>
  <si>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</si>
  <si>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</si>
  <si>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</si>
  <si>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</si>
  <si>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</si>
  <si>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</si>
  <si>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</si>
  <si>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</si>
  <si>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</si>
  <si>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</si>
  <si>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</si>
  <si>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</si>
  <si>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</si>
  <si>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</si>
  <si>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</si>
  <si>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</si>
  <si>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</si>
  <si>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</si>
  <si>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</si>
  <si>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</si>
  <si>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</si>
  <si>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</si>
  <si>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</si>
  <si>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27634</t>
  </si>
  <si>
    <t>27635</t>
  </si>
  <si>
    <t>27636</t>
  </si>
  <si>
    <t>27640</t>
  </si>
  <si>
    <t>27650</t>
  </si>
  <si>
    <t>27656</t>
  </si>
  <si>
    <t>27658</t>
  </si>
  <si>
    <t>27661</t>
  </si>
  <si>
    <t>27668</t>
  </si>
  <si>
    <t>27675</t>
  </si>
  <si>
    <t>27676</t>
  </si>
  <si>
    <t>27690</t>
  </si>
  <si>
    <t>27695</t>
  </si>
  <si>
    <t>27697</t>
  </si>
  <si>
    <t>27698</t>
  </si>
  <si>
    <t>27699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</si>
  <si>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</si>
  <si>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</si>
  <si>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</si>
  <si>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</si>
  <si>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</si>
  <si>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</si>
  <si>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</si>
  <si>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</si>
  <si>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</si>
  <si>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</si>
  <si>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</si>
  <si>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</si>
  <si>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</si>
  <si>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27715</t>
  </si>
  <si>
    <t>27717</t>
  </si>
  <si>
    <t>27722</t>
  </si>
  <si>
    <t>27801</t>
  </si>
  <si>
    <t>27802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</si>
  <si>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</si>
  <si>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</si>
  <si>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</si>
  <si>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</si>
  <si>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</si>
  <si>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</si>
  <si>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</si>
  <si>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</si>
  <si>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27811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</si>
  <si>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</si>
  <si>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</si>
  <si>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</si>
  <si>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</si>
  <si>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</si>
  <si>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</si>
  <si>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</si>
  <si>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</si>
  <si>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</si>
  <si>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</si>
  <si>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</si>
  <si>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</si>
  <si>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</si>
  <si>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</si>
  <si>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</si>
  <si>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</si>
  <si>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</si>
  <si>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</si>
  <si>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</si>
  <si>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</si>
  <si>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</si>
  <si>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</si>
  <si>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</si>
  <si>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</si>
  <si>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</si>
  <si>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</si>
  <si>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</si>
  <si>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</si>
  <si>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</si>
  <si>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</si>
  <si>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</si>
  <si>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</si>
  <si>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</si>
  <si>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</si>
  <si>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</si>
  <si>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</si>
  <si>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</si>
  <si>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</si>
  <si>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</si>
  <si>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</si>
  <si>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</si>
  <si>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</si>
  <si>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</si>
  <si>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</si>
  <si>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</si>
  <si>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</si>
  <si>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</si>
  <si>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</si>
  <si>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</si>
  <si>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</si>
  <si>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</si>
  <si>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</si>
  <si>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</si>
  <si>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</si>
  <si>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</si>
  <si>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</si>
  <si>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</si>
  <si>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</si>
  <si>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</si>
  <si>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</si>
  <si>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</si>
  <si>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</si>
  <si>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</si>
  <si>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</si>
  <si>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</si>
  <si>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</si>
  <si>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</si>
  <si>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</si>
  <si>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</si>
  <si>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</si>
  <si>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</si>
  <si>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</si>
  <si>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</si>
  <si>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</si>
  <si>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</si>
  <si>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</si>
  <si>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</si>
  <si>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</si>
  <si>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</si>
  <si>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</si>
  <si>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</si>
  <si>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</si>
  <si>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</si>
  <si>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27906</t>
  </si>
  <si>
    <t>27907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</si>
  <si>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</si>
  <si>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</si>
  <si>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</si>
  <si>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</si>
  <si>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</si>
  <si>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</si>
  <si>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</si>
  <si>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</si>
  <si>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</si>
  <si>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</si>
  <si>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</si>
  <si>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</si>
  <si>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</si>
  <si>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</si>
  <si>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</si>
  <si>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</si>
  <si>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</si>
  <si>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</si>
  <si>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</si>
  <si>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</si>
  <si>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</si>
  <si>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</si>
  <si>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</si>
  <si>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</si>
  <si>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</si>
  <si>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</si>
  <si>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</si>
  <si>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</si>
  <si>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</si>
  <si>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</si>
  <si>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</si>
  <si>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</si>
  <si>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</si>
  <si>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</si>
  <si>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</si>
  <si>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</si>
  <si>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</si>
  <si>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</si>
  <si>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</si>
  <si>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</si>
  <si>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</si>
  <si>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</si>
  <si>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</si>
  <si>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</si>
  <si>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</si>
  <si>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</si>
  <si>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</si>
  <si>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</si>
  <si>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</si>
  <si>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</si>
  <si>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</si>
  <si>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</si>
  <si>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</si>
  <si>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</si>
  <si>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</si>
  <si>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</si>
  <si>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</si>
  <si>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</si>
  <si>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</si>
  <si>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</si>
  <si>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28002</t>
  </si>
  <si>
    <t>28006</t>
  </si>
  <si>
    <t>28007</t>
  </si>
  <si>
    <t>28009</t>
  </si>
  <si>
    <t>28010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</si>
  <si>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</si>
  <si>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</si>
  <si>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</si>
  <si>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</si>
  <si>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</si>
  <si>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</si>
  <si>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</si>
  <si>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</si>
  <si>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28024</t>
  </si>
  <si>
    <t>28025</t>
  </si>
  <si>
    <t>28026</t>
  </si>
  <si>
    <t>28027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</si>
  <si>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</si>
  <si>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</si>
  <si>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</si>
  <si>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</si>
  <si>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</si>
  <si>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</si>
  <si>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</si>
  <si>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</si>
  <si>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</si>
  <si>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</si>
  <si>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</si>
  <si>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</si>
  <si>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</si>
  <si>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28052</t>
  </si>
  <si>
    <t>28053</t>
  </si>
  <si>
    <t>28054</t>
  </si>
  <si>
    <t>28055</t>
  </si>
  <si>
    <t>28056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</si>
  <si>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</si>
  <si>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</si>
  <si>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</si>
  <si>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</si>
  <si>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</si>
  <si>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</si>
  <si>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</si>
  <si>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</si>
  <si>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</si>
  <si>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</si>
  <si>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</si>
  <si>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</si>
  <si>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</si>
  <si>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</si>
  <si>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28086</t>
  </si>
  <si>
    <t>28088</t>
  </si>
  <si>
    <t>28089</t>
  </si>
  <si>
    <t>28090</t>
  </si>
  <si>
    <t>28091</t>
  </si>
  <si>
    <t>28092</t>
  </si>
  <si>
    <t>28093</t>
  </si>
  <si>
    <t>28097</t>
  </si>
  <si>
    <t>28098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</si>
  <si>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</si>
  <si>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</si>
  <si>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</si>
  <si>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</si>
  <si>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</si>
  <si>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</si>
  <si>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</si>
  <si>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</si>
  <si>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</si>
  <si>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</si>
  <si>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</si>
  <si>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</si>
  <si>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28114</t>
  </si>
  <si>
    <t>28115</t>
  </si>
  <si>
    <t>28117</t>
  </si>
  <si>
    <t>28119</t>
  </si>
  <si>
    <t>28120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</si>
  <si>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</si>
  <si>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</si>
  <si>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</si>
  <si>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</si>
  <si>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</si>
  <si>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</si>
  <si>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</si>
  <si>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</si>
  <si>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28133</t>
  </si>
  <si>
    <t>28134</t>
  </si>
  <si>
    <t>28135</t>
  </si>
  <si>
    <t>28136</t>
  </si>
  <si>
    <t>28137</t>
  </si>
  <si>
    <t>28138</t>
  </si>
  <si>
    <t>28139</t>
  </si>
  <si>
    <t>28144</t>
  </si>
  <si>
    <t>28145</t>
  </si>
  <si>
    <t>28146</t>
  </si>
  <si>
    <t>28147</t>
  </si>
  <si>
    <t>28150</t>
  </si>
  <si>
    <t>28151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</si>
  <si>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</si>
  <si>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</si>
  <si>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</si>
  <si>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</si>
  <si>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</si>
  <si>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</si>
  <si>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</si>
  <si>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</si>
  <si>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</si>
  <si>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</si>
  <si>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</si>
  <si>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</si>
  <si>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</si>
  <si>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</si>
  <si>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</si>
  <si>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</si>
  <si>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</si>
  <si>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</si>
  <si>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</si>
  <si>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</si>
  <si>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</si>
  <si>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</si>
  <si>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</si>
  <si>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</si>
  <si>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</si>
  <si>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</si>
  <si>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</si>
  <si>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</si>
  <si>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</si>
  <si>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</si>
  <si>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</si>
  <si>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</si>
  <si>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</si>
  <si>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</si>
  <si>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</si>
  <si>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</si>
  <si>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</si>
  <si>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</si>
  <si>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</si>
  <si>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</si>
  <si>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</si>
  <si>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</si>
  <si>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</si>
  <si>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</si>
  <si>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</si>
  <si>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</si>
  <si>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</si>
  <si>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</si>
  <si>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28241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</si>
  <si>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</si>
  <si>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</si>
  <si>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</si>
  <si>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</si>
  <si>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</si>
  <si>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</si>
  <si>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</si>
  <si>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</si>
  <si>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</si>
  <si>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28256</t>
  </si>
  <si>
    <t>28258</t>
  </si>
  <si>
    <t>28260</t>
  </si>
  <si>
    <t>28262</t>
  </si>
  <si>
    <t>28263</t>
  </si>
  <si>
    <t>28265</t>
  </si>
  <si>
    <t>28266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</si>
  <si>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</si>
  <si>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</si>
  <si>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</si>
  <si>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</si>
  <si>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</si>
  <si>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</si>
  <si>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</si>
  <si>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</si>
  <si>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</si>
  <si>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</si>
  <si>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</si>
  <si>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</si>
  <si>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28284</t>
  </si>
  <si>
    <t>28285</t>
  </si>
  <si>
    <t>28287</t>
  </si>
  <si>
    <t>28288</t>
  </si>
  <si>
    <t>28289</t>
  </si>
  <si>
    <t>28290</t>
  </si>
  <si>
    <t>28296</t>
  </si>
  <si>
    <t>28297</t>
  </si>
  <si>
    <t>28299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</si>
  <si>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</si>
  <si>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</si>
  <si>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</si>
  <si>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</si>
  <si>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</si>
  <si>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</si>
  <si>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</si>
  <si>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</si>
  <si>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</si>
  <si>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</si>
  <si>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</si>
  <si>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</si>
  <si>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28314</t>
  </si>
  <si>
    <t>28315</t>
  </si>
  <si>
    <t>28318</t>
  </si>
  <si>
    <t>28319</t>
  </si>
  <si>
    <t>28320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</si>
  <si>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</si>
  <si>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</si>
  <si>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</si>
  <si>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</si>
  <si>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</si>
  <si>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</si>
  <si>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</si>
  <si>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</si>
  <si>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</si>
  <si>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</si>
  <si>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</si>
  <si>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</si>
  <si>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</si>
  <si>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</si>
  <si>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</si>
  <si>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</si>
  <si>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</si>
  <si>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</si>
  <si>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</si>
  <si>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</si>
  <si>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</si>
  <si>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</si>
  <si>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</si>
  <si>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</si>
  <si>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</si>
  <si>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</si>
  <si>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</si>
  <si>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</si>
  <si>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28355</t>
  </si>
  <si>
    <t>28356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</si>
  <si>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</si>
  <si>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</si>
  <si>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</si>
  <si>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</si>
  <si>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</si>
  <si>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</si>
  <si>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</si>
  <si>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</si>
  <si>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</si>
  <si>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</si>
  <si>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</si>
  <si>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</si>
  <si>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</si>
  <si>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</si>
  <si>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</si>
  <si>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</si>
  <si>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</si>
  <si>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</si>
  <si>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</si>
  <si>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</si>
  <si>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</si>
  <si>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</si>
  <si>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</si>
  <si>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</si>
  <si>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</si>
  <si>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</si>
  <si>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</si>
  <si>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</si>
  <si>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</si>
  <si>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</si>
  <si>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</si>
  <si>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</si>
  <si>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</si>
  <si>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</si>
  <si>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</si>
  <si>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</si>
  <si>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</si>
  <si>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</si>
  <si>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</si>
  <si>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</si>
  <si>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</si>
  <si>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</si>
  <si>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</si>
  <si>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</si>
  <si>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</si>
  <si>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</si>
  <si>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</si>
  <si>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</si>
  <si>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</si>
  <si>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</si>
  <si>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</si>
  <si>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</si>
  <si>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</si>
  <si>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</si>
  <si>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</si>
  <si>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</si>
  <si>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</si>
  <si>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</si>
  <si>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</si>
  <si>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</si>
  <si>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</si>
  <si>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</si>
  <si>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</si>
  <si>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</si>
  <si>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</si>
  <si>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</si>
  <si>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</si>
  <si>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</si>
  <si>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</si>
  <si>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</si>
  <si>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</si>
  <si>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</si>
  <si>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</si>
  <si>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</si>
  <si>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</si>
  <si>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</si>
  <si>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</si>
  <si>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</si>
  <si>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</si>
  <si>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</si>
  <si>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</si>
  <si>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</si>
  <si>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</si>
  <si>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</si>
  <si>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</si>
  <si>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</si>
  <si>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</si>
  <si>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</si>
  <si>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</si>
  <si>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</si>
  <si>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</si>
  <si>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</si>
  <si>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</si>
  <si>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</si>
  <si>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</si>
  <si>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</si>
  <si>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</si>
  <si>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</si>
  <si>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</si>
  <si>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</si>
  <si>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</si>
  <si>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</si>
  <si>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</si>
  <si>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28502</t>
  </si>
  <si>
    <t>28503</t>
  </si>
  <si>
    <t>28504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</si>
  <si>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</si>
  <si>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</si>
  <si>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</si>
  <si>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</si>
  <si>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</si>
  <si>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</si>
  <si>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</si>
  <si>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</si>
  <si>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</si>
  <si>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</si>
  <si>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</si>
  <si>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</si>
  <si>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</si>
  <si>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</si>
  <si>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</si>
  <si>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</si>
  <si>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</si>
  <si>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</si>
  <si>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</si>
  <si>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</si>
  <si>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</si>
  <si>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</si>
  <si>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</si>
  <si>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</si>
  <si>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</si>
  <si>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</si>
  <si>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</si>
  <si>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</si>
  <si>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</si>
  <si>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</si>
  <si>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</si>
  <si>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</si>
  <si>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</si>
  <si>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</si>
  <si>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</si>
  <si>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</si>
  <si>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</si>
  <si>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</si>
  <si>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</si>
  <si>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</si>
  <si>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</si>
  <si>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</si>
  <si>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</si>
  <si>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28561</t>
  </si>
  <si>
    <t>28562</t>
  </si>
  <si>
    <t>28563</t>
  </si>
  <si>
    <t>28564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</si>
  <si>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</si>
  <si>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</si>
  <si>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</si>
  <si>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</si>
  <si>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</si>
  <si>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</si>
  <si>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</si>
  <si>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</si>
  <si>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</si>
  <si>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</si>
  <si>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</si>
  <si>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</si>
  <si>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</si>
  <si>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</si>
  <si>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</si>
  <si>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</si>
  <si>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</si>
  <si>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</si>
  <si>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</si>
  <si>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</si>
  <si>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</si>
  <si>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</si>
  <si>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</si>
  <si>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</si>
  <si>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</si>
  <si>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</si>
  <si>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</si>
  <si>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</si>
  <si>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</si>
  <si>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</si>
  <si>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</si>
  <si>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</si>
  <si>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</si>
  <si>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</si>
  <si>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</si>
  <si>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</si>
  <si>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</si>
  <si>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</si>
  <si>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</si>
  <si>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</si>
  <si>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</si>
  <si>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</si>
  <si>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</si>
  <si>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</si>
  <si>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</si>
  <si>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</si>
  <si>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</si>
  <si>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</si>
  <si>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</si>
  <si>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28633</t>
  </si>
  <si>
    <t>28634</t>
  </si>
  <si>
    <t>28635</t>
  </si>
  <si>
    <t>28636</t>
  </si>
  <si>
    <t>28637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</si>
  <si>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</si>
  <si>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</si>
  <si>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</si>
  <si>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</si>
  <si>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</si>
  <si>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</si>
  <si>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</si>
  <si>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</si>
  <si>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</si>
  <si>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</si>
  <si>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</si>
  <si>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</si>
  <si>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</si>
  <si>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</si>
  <si>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</si>
  <si>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</si>
  <si>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</si>
  <si>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</si>
  <si>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</si>
  <si>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</si>
  <si>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</si>
  <si>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</si>
  <si>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</si>
  <si>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</si>
  <si>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</si>
  <si>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</si>
  <si>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</si>
  <si>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</si>
  <si>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</si>
  <si>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</si>
  <si>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</si>
  <si>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</si>
  <si>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</si>
  <si>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</si>
  <si>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</si>
  <si>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</si>
  <si>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</si>
  <si>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</si>
  <si>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</si>
  <si>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</si>
  <si>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</si>
  <si>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</si>
  <si>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</si>
  <si>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</si>
  <si>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</si>
  <si>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</si>
  <si>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28687</t>
  </si>
  <si>
    <t>28688</t>
  </si>
  <si>
    <t>28689</t>
  </si>
  <si>
    <t>28690</t>
  </si>
  <si>
    <t>28691</t>
  </si>
  <si>
    <t>28692</t>
  </si>
  <si>
    <t>28693</t>
  </si>
  <si>
    <t>28694</t>
  </si>
  <si>
    <t>28697</t>
  </si>
  <si>
    <t>28698</t>
  </si>
  <si>
    <t>28699</t>
  </si>
  <si>
    <t>28701</t>
  </si>
  <si>
    <t>28702</t>
  </si>
  <si>
    <t>28704</t>
  </si>
  <si>
    <t>28705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</si>
  <si>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</si>
  <si>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</si>
  <si>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</si>
  <si>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</si>
  <si>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</si>
  <si>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</si>
  <si>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</si>
  <si>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</si>
  <si>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</si>
  <si>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</si>
  <si>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</si>
  <si>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</si>
  <si>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</si>
  <si>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</si>
  <si>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</si>
  <si>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</si>
  <si>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</si>
  <si>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</si>
  <si>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</si>
  <si>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</si>
  <si>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</si>
  <si>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</si>
  <si>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</si>
  <si>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</si>
  <si>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</si>
  <si>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</si>
  <si>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</si>
  <si>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</si>
  <si>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</si>
  <si>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</si>
  <si>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</si>
  <si>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</si>
  <si>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</si>
  <si>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</si>
  <si>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</si>
  <si>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</si>
  <si>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</si>
  <si>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</si>
  <si>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</si>
  <si>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</si>
  <si>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</si>
  <si>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</si>
  <si>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</si>
  <si>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</si>
  <si>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</si>
  <si>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</si>
  <si>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</si>
  <si>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</si>
  <si>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</si>
  <si>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</si>
  <si>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</si>
  <si>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</si>
  <si>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</si>
  <si>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</si>
  <si>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</si>
  <si>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</si>
  <si>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</si>
  <si>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</si>
  <si>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</si>
  <si>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</si>
  <si>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</si>
  <si>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</si>
  <si>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</si>
  <si>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</si>
  <si>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</si>
  <si>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</si>
  <si>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</si>
  <si>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</si>
  <si>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</si>
  <si>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</si>
  <si>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</si>
  <si>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</si>
  <si>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</si>
  <si>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</si>
  <si>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</si>
  <si>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</si>
  <si>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</si>
  <si>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</si>
  <si>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</si>
  <si>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</si>
  <si>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</si>
  <si>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</si>
  <si>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</si>
  <si>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28801</t>
  </si>
  <si>
    <t>28802</t>
  </si>
  <si>
    <t>28803</t>
  </si>
  <si>
    <t>28804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</si>
  <si>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</si>
  <si>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</si>
  <si>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</si>
  <si>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</si>
  <si>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</si>
  <si>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</si>
  <si>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</si>
  <si>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</si>
  <si>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28902</t>
  </si>
  <si>
    <t>28903</t>
  </si>
  <si>
    <t>28904</t>
  </si>
  <si>
    <t>28905</t>
  </si>
  <si>
    <t>28906</t>
  </si>
  <si>
    <t>28909</t>
  </si>
  <si>
    <t>29001</t>
  </si>
  <si>
    <t>29002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</si>
  <si>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</si>
  <si>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</si>
  <si>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</si>
  <si>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</si>
  <si>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</si>
  <si>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</si>
  <si>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</si>
  <si>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</si>
  <si>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</si>
  <si>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29021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</si>
  <si>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</si>
  <si>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</si>
  <si>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</si>
  <si>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</si>
  <si>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</si>
  <si>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</si>
  <si>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</si>
  <si>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</si>
  <si>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</si>
  <si>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29041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</si>
  <si>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</si>
  <si>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</si>
  <si>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</si>
  <si>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</si>
  <si>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</si>
  <si>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</si>
  <si>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</si>
  <si>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</si>
  <si>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</si>
  <si>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</si>
  <si>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</si>
  <si>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</si>
  <si>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</si>
  <si>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</si>
  <si>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</si>
  <si>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</si>
  <si>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</si>
  <si>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</si>
  <si>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</si>
  <si>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</si>
  <si>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</si>
  <si>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29071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</si>
  <si>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</si>
  <si>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</si>
  <si>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</si>
  <si>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</si>
  <si>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</si>
  <si>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</si>
  <si>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</si>
  <si>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</si>
  <si>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</si>
  <si>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</si>
  <si>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</si>
  <si>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</si>
  <si>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</si>
  <si>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29106</t>
  </si>
  <si>
    <t>29107</t>
  </si>
  <si>
    <t>29108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</si>
  <si>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</si>
  <si>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</si>
  <si>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</si>
  <si>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</si>
  <si>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</si>
  <si>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</si>
  <si>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</si>
  <si>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</si>
  <si>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</si>
  <si>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</si>
  <si>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</si>
  <si>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</si>
  <si>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</si>
  <si>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</si>
  <si>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</si>
  <si>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</si>
  <si>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29132</t>
  </si>
  <si>
    <t>29133</t>
  </si>
  <si>
    <t>29135</t>
  </si>
  <si>
    <t>29137</t>
  </si>
  <si>
    <t>29138</t>
  </si>
  <si>
    <t>29142</t>
  </si>
  <si>
    <t>29143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</si>
  <si>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</si>
  <si>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</si>
  <si>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</si>
  <si>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</si>
  <si>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</si>
  <si>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</si>
  <si>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</si>
  <si>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</si>
  <si>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</si>
  <si>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</si>
  <si>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</si>
  <si>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</si>
  <si>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</si>
  <si>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</si>
  <si>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</si>
  <si>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</si>
  <si>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</si>
  <si>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</si>
  <si>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29171</t>
  </si>
  <si>
    <t>29172</t>
  </si>
  <si>
    <t>29175</t>
  </si>
  <si>
    <t>29177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</si>
  <si>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</si>
  <si>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</si>
  <si>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</si>
  <si>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</si>
  <si>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</si>
  <si>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</si>
  <si>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</si>
  <si>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</si>
  <si>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</si>
  <si>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</si>
  <si>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</si>
  <si>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</si>
  <si>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</si>
  <si>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</si>
  <si>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</si>
  <si>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</si>
  <si>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</si>
  <si>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</si>
  <si>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</si>
  <si>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</si>
  <si>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</si>
  <si>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</si>
  <si>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</si>
  <si>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</si>
  <si>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</si>
  <si>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</si>
  <si>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</si>
  <si>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</si>
  <si>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</si>
  <si>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</si>
  <si>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</si>
  <si>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29240</t>
  </si>
  <si>
    <t>29250</t>
  </si>
  <si>
    <t>29260</t>
  </si>
  <si>
    <t>29290</t>
  </si>
  <si>
    <t>29292</t>
  </si>
  <si>
    <t>29301</t>
  </si>
  <si>
    <t>29302</t>
  </si>
  <si>
    <t>29303</t>
  </si>
  <si>
    <t>29304</t>
  </si>
  <si>
    <t>29305</t>
  </si>
  <si>
    <t>29306</t>
  </si>
  <si>
    <t>29307</t>
  </si>
  <si>
    <t>29316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</si>
  <si>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</si>
  <si>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</si>
  <si>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</si>
  <si>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</si>
  <si>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</si>
  <si>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</si>
  <si>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</si>
  <si>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</si>
  <si>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</si>
  <si>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</si>
  <si>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</si>
  <si>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</si>
  <si>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</si>
  <si>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</si>
  <si>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</si>
  <si>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</si>
  <si>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29338</t>
  </si>
  <si>
    <t>29340</t>
  </si>
  <si>
    <t>29341</t>
  </si>
  <si>
    <t>29342</t>
  </si>
  <si>
    <t>29346</t>
  </si>
  <si>
    <t>29348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</si>
  <si>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</si>
  <si>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</si>
  <si>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</si>
  <si>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</si>
  <si>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</si>
  <si>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</si>
  <si>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</si>
  <si>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</si>
  <si>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</si>
  <si>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</si>
  <si>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</si>
  <si>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</si>
  <si>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</si>
  <si>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</si>
  <si>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</si>
  <si>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</si>
  <si>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</si>
  <si>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</si>
  <si>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</si>
  <si>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</si>
  <si>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</si>
  <si>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29386</t>
  </si>
  <si>
    <t>29388</t>
  </si>
  <si>
    <t>29390</t>
  </si>
  <si>
    <t>29391</t>
  </si>
  <si>
    <t>29395</t>
  </si>
  <si>
    <t>29401</t>
  </si>
  <si>
    <t>29402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</si>
  <si>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</si>
  <si>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</si>
  <si>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</si>
  <si>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</si>
  <si>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</si>
  <si>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</si>
  <si>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</si>
  <si>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</si>
  <si>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</si>
  <si>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</si>
  <si>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</si>
  <si>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</si>
  <si>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</si>
  <si>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</si>
  <si>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</si>
  <si>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</si>
  <si>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29422</t>
  </si>
  <si>
    <t>29423</t>
  </si>
  <si>
    <t>29424</t>
  </si>
  <si>
    <t>29425</t>
  </si>
  <si>
    <t>29426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</si>
  <si>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</si>
  <si>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</si>
  <si>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</si>
  <si>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</si>
  <si>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</si>
  <si>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</si>
  <si>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</si>
  <si>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</si>
  <si>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</si>
  <si>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</si>
  <si>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</si>
  <si>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</si>
  <si>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</si>
  <si>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</si>
  <si>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</si>
  <si>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</si>
  <si>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</si>
  <si>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</si>
  <si>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</si>
  <si>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</si>
  <si>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</si>
  <si>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</si>
  <si>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</si>
  <si>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</si>
  <si>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29457</t>
  </si>
  <si>
    <t>29458</t>
  </si>
  <si>
    <t>29461</t>
  </si>
  <si>
    <t>29464</t>
  </si>
  <si>
    <t>29465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</si>
  <si>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</si>
  <si>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</si>
  <si>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</si>
  <si>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</si>
  <si>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</si>
  <si>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</si>
  <si>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</si>
  <si>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</si>
  <si>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29476</t>
  </si>
  <si>
    <t>29477</t>
  </si>
  <si>
    <t>29479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</si>
  <si>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</si>
  <si>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</si>
  <si>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</si>
  <si>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</si>
  <si>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</si>
  <si>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</si>
  <si>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</si>
  <si>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</si>
  <si>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29492</t>
  </si>
  <si>
    <t>29493</t>
  </si>
  <si>
    <t>29501</t>
  </si>
  <si>
    <t>29502</t>
  </si>
  <si>
    <t>29503</t>
  </si>
  <si>
    <t>29504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</si>
  <si>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</si>
  <si>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</si>
  <si>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</si>
  <si>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</si>
  <si>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</si>
  <si>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</si>
  <si>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</si>
  <si>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</si>
  <si>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</si>
  <si>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</si>
  <si>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</si>
  <si>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</si>
  <si>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29528</t>
  </si>
  <si>
    <t>29530</t>
  </si>
  <si>
    <t>29532</t>
  </si>
  <si>
    <t>29536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</si>
  <si>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</si>
  <si>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</si>
  <si>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</si>
  <si>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</si>
  <si>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</si>
  <si>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</si>
  <si>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</si>
  <si>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</si>
  <si>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29550</t>
  </si>
  <si>
    <t>29551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</si>
  <si>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</si>
  <si>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</si>
  <si>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</si>
  <si>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</si>
  <si>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</si>
  <si>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</si>
  <si>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</si>
  <si>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</si>
  <si>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</si>
  <si>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</si>
  <si>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</si>
  <si>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</si>
  <si>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</si>
  <si>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</si>
  <si>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</si>
  <si>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</si>
  <si>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</si>
  <si>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</si>
  <si>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</si>
  <si>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</si>
  <si>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</si>
  <si>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</si>
  <si>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</si>
  <si>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</si>
  <si>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</si>
  <si>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</si>
  <si>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</si>
  <si>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</si>
  <si>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</si>
  <si>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</si>
  <si>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</si>
  <si>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</si>
  <si>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</si>
  <si>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</si>
  <si>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</si>
  <si>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</si>
  <si>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29597</t>
  </si>
  <si>
    <t>29598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</si>
  <si>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</si>
  <si>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</si>
  <si>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</si>
  <si>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</si>
  <si>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</si>
  <si>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</si>
  <si>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</si>
  <si>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</si>
  <si>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</si>
  <si>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</si>
  <si>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</si>
  <si>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</si>
  <si>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</si>
  <si>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</si>
  <si>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</si>
  <si>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</si>
  <si>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</si>
  <si>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</si>
  <si>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</si>
  <si>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</si>
  <si>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</si>
  <si>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</si>
  <si>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</si>
  <si>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</si>
  <si>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</si>
  <si>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</si>
  <si>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29630</t>
  </si>
  <si>
    <t>29631</t>
  </si>
  <si>
    <t>29632</t>
  </si>
  <si>
    <t>29633</t>
  </si>
  <si>
    <t>29634</t>
  </si>
  <si>
    <t>29635</t>
  </si>
  <si>
    <t>29636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</si>
  <si>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</si>
  <si>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</si>
  <si>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</si>
  <si>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</si>
  <si>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</si>
  <si>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</si>
  <si>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</si>
  <si>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</si>
  <si>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</si>
  <si>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</si>
  <si>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</si>
  <si>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</si>
  <si>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</si>
  <si>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</si>
  <si>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</si>
  <si>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</si>
  <si>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</si>
  <si>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</si>
  <si>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</si>
  <si>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</si>
  <si>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</si>
  <si>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</si>
  <si>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</si>
  <si>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</si>
  <si>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</si>
  <si>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</si>
  <si>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</si>
  <si>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</si>
  <si>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</si>
  <si>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</si>
  <si>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</si>
  <si>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</si>
  <si>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</si>
  <si>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</si>
  <si>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</si>
  <si>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</si>
  <si>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</si>
  <si>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</si>
  <si>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</si>
  <si>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</si>
  <si>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</si>
  <si>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</si>
  <si>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</si>
  <si>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</si>
  <si>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</si>
  <si>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</si>
  <si>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</si>
  <si>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</si>
  <si>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</si>
  <si>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</si>
  <si>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</si>
  <si>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</si>
  <si>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29695</t>
  </si>
  <si>
    <t>29696</t>
  </si>
  <si>
    <t>29697</t>
  </si>
  <si>
    <t>29698</t>
  </si>
  <si>
    <t>29702</t>
  </si>
  <si>
    <t>29703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</si>
  <si>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</si>
  <si>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</si>
  <si>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</si>
  <si>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</si>
  <si>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</si>
  <si>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</si>
  <si>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</si>
  <si>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</si>
  <si>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</si>
  <si>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29716</t>
  </si>
  <si>
    <t>29717</t>
  </si>
  <si>
    <t>29718</t>
  </si>
  <si>
    <t>29720</t>
  </si>
  <si>
    <t>29721</t>
  </si>
  <si>
    <t>29722</t>
  </si>
  <si>
    <t>29724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</si>
  <si>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</si>
  <si>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</si>
  <si>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</si>
  <si>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</si>
  <si>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</si>
  <si>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</si>
  <si>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</si>
  <si>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</si>
  <si>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</si>
  <si>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29741</t>
  </si>
  <si>
    <t>29742</t>
  </si>
  <si>
    <t>29743</t>
  </si>
  <si>
    <t>29744</t>
  </si>
  <si>
    <t>29745</t>
  </si>
  <si>
    <t>29801</t>
  </si>
  <si>
    <t>29802</t>
  </si>
  <si>
    <t>29803</t>
  </si>
  <si>
    <t>29804</t>
  </si>
  <si>
    <t>29805</t>
  </si>
  <si>
    <t>29808</t>
  </si>
  <si>
    <t>29809</t>
  </si>
  <si>
    <t>29810</t>
  </si>
  <si>
    <t>29812</t>
  </si>
  <si>
    <t>29813</t>
  </si>
  <si>
    <t>29816</t>
  </si>
  <si>
    <t>29817</t>
  </si>
  <si>
    <t>29819</t>
  </si>
  <si>
    <t>29821</t>
  </si>
  <si>
    <t>29822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</si>
  <si>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</si>
  <si>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</si>
  <si>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</si>
  <si>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</si>
  <si>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</si>
  <si>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</si>
  <si>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</si>
  <si>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</si>
  <si>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</si>
  <si>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</si>
  <si>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</si>
  <si>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</si>
  <si>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</si>
  <si>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</si>
  <si>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</si>
  <si>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</si>
  <si>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</si>
  <si>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</si>
  <si>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</si>
  <si>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</si>
  <si>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</si>
  <si>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</si>
  <si>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</si>
  <si>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</si>
  <si>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</si>
  <si>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</si>
  <si>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</si>
  <si>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29861</t>
  </si>
  <si>
    <t>29899</t>
  </si>
  <si>
    <t>29901</t>
  </si>
  <si>
    <t>29902</t>
  </si>
  <si>
    <t>29903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</si>
  <si>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</si>
  <si>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</si>
  <si>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</si>
  <si>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</si>
  <si>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</si>
  <si>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</si>
  <si>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</si>
  <si>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</si>
  <si>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29913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</si>
  <si>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</si>
  <si>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</si>
  <si>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</si>
  <si>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</si>
  <si>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</si>
  <si>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</si>
  <si>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</si>
  <si>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</si>
  <si>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</si>
  <si>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</si>
  <si>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</si>
  <si>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</si>
  <si>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</si>
  <si>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</si>
  <si>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</si>
  <si>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29932</t>
  </si>
  <si>
    <t>29933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</si>
  <si>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</si>
  <si>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</si>
  <si>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</si>
  <si>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</si>
  <si>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</si>
  <si>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</si>
  <si>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</si>
  <si>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</si>
  <si>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</si>
  <si>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29945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</si>
  <si>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</si>
  <si>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</si>
  <si>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</si>
  <si>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</si>
  <si>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</si>
  <si>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</si>
  <si>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</si>
  <si>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</si>
  <si>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</si>
  <si>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</si>
  <si>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</si>
  <si>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</si>
  <si>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</si>
  <si>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</si>
  <si>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</si>
  <si>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</si>
  <si>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</si>
  <si>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</si>
  <si>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30021</t>
  </si>
  <si>
    <t>30022</t>
  </si>
  <si>
    <t>30023</t>
  </si>
  <si>
    <t>30024</t>
  </si>
  <si>
    <t>30025</t>
  </si>
  <si>
    <t>30026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</si>
  <si>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</si>
  <si>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</si>
  <si>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</si>
  <si>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</si>
  <si>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</si>
  <si>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</si>
  <si>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</si>
  <si>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</si>
  <si>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</si>
  <si>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</si>
  <si>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</si>
  <si>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</si>
  <si>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</si>
  <si>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</si>
  <si>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</si>
  <si>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</si>
  <si>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</si>
  <si>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</si>
  <si>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</si>
  <si>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</si>
  <si>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</si>
  <si>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</si>
  <si>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30052</t>
  </si>
  <si>
    <t>30054</t>
  </si>
  <si>
    <t>30055</t>
  </si>
  <si>
    <t>30056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</si>
  <si>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</si>
  <si>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</si>
  <si>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</si>
  <si>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</si>
  <si>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</si>
  <si>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</si>
  <si>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</si>
  <si>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</si>
  <si>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</si>
  <si>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</si>
  <si>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</si>
  <si>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</si>
  <si>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</si>
  <si>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</si>
  <si>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</si>
  <si>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</si>
  <si>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</si>
  <si>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</si>
  <si>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</si>
  <si>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</si>
  <si>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</si>
  <si>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</si>
  <si>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</si>
  <si>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</si>
  <si>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</si>
  <si>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</si>
  <si>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</si>
  <si>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</si>
  <si>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</si>
  <si>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</si>
  <si>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</si>
  <si>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</si>
  <si>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</si>
  <si>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</si>
  <si>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</si>
  <si>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</si>
  <si>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</si>
  <si>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</si>
  <si>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</si>
  <si>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</si>
  <si>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</si>
  <si>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</si>
  <si>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</si>
  <si>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</si>
  <si>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</si>
  <si>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</si>
  <si>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</si>
  <si>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</si>
  <si>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</si>
  <si>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</si>
  <si>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</si>
  <si>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</si>
  <si>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</si>
  <si>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</si>
  <si>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</si>
  <si>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</si>
  <si>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</si>
  <si>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</si>
  <si>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</si>
  <si>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</si>
  <si>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</si>
  <si>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</si>
  <si>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</si>
  <si>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</si>
  <si>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</si>
  <si>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</si>
  <si>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</si>
  <si>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30129</t>
  </si>
  <si>
    <t>30132</t>
  </si>
  <si>
    <t>30133</t>
  </si>
  <si>
    <t>30134</t>
  </si>
  <si>
    <t>30135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</si>
  <si>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</si>
  <si>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</si>
  <si>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</si>
  <si>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</si>
  <si>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</si>
  <si>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</si>
  <si>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</si>
  <si>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</si>
  <si>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</si>
  <si>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</si>
  <si>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</si>
  <si>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</si>
  <si>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</si>
  <si>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</si>
  <si>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</si>
  <si>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</si>
  <si>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</si>
  <si>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</si>
  <si>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30156</t>
  </si>
  <si>
    <t>30157</t>
  </si>
  <si>
    <t>30160</t>
  </si>
  <si>
    <t>30161</t>
  </si>
  <si>
    <t>30162</t>
  </si>
  <si>
    <t>30163</t>
  </si>
  <si>
    <t>30164</t>
  </si>
  <si>
    <t>30165</t>
  </si>
  <si>
    <t>30168</t>
  </si>
  <si>
    <t>30169</t>
  </si>
  <si>
    <t>30170</t>
  </si>
  <si>
    <t>30171</t>
  </si>
  <si>
    <t>30172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</si>
  <si>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</si>
  <si>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</si>
  <si>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</si>
  <si>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</si>
  <si>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</si>
  <si>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</si>
  <si>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</si>
  <si>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</si>
  <si>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</si>
  <si>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</si>
  <si>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</si>
  <si>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</si>
  <si>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</si>
  <si>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</si>
  <si>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</si>
  <si>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</si>
  <si>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</si>
  <si>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</si>
  <si>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</si>
  <si>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</si>
  <si>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</si>
  <si>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</si>
  <si>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</si>
  <si>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</si>
  <si>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</si>
  <si>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</si>
  <si>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30222</t>
  </si>
  <si>
    <t>30223</t>
  </si>
  <si>
    <t>30224</t>
  </si>
  <si>
    <t>30228</t>
  </si>
  <si>
    <t>30229</t>
  </si>
  <si>
    <t>30230</t>
  </si>
  <si>
    <t>30233</t>
  </si>
  <si>
    <t>30234</t>
  </si>
  <si>
    <t>30236</t>
  </si>
  <si>
    <t>30237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</si>
  <si>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</si>
  <si>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</si>
  <si>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</si>
  <si>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</si>
  <si>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</si>
  <si>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</si>
  <si>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</si>
  <si>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</si>
  <si>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</si>
  <si>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</si>
  <si>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</si>
  <si>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</si>
  <si>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</si>
  <si>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30261</t>
  </si>
  <si>
    <t>30263</t>
  </si>
  <si>
    <t>30264</t>
  </si>
  <si>
    <t>30265</t>
  </si>
  <si>
    <t>30266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</si>
  <si>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</si>
  <si>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</si>
  <si>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</si>
  <si>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</si>
  <si>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</si>
  <si>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</si>
  <si>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</si>
  <si>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</si>
  <si>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</si>
  <si>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</si>
  <si>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</si>
  <si>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</si>
  <si>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</si>
  <si>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</si>
  <si>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</si>
  <si>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</si>
  <si>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</si>
  <si>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</si>
  <si>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</si>
  <si>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</si>
  <si>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</si>
  <si>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</si>
  <si>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</si>
  <si>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</si>
  <si>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</si>
  <si>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</si>
  <si>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</si>
  <si>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</si>
  <si>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</si>
  <si>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</si>
  <si>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</si>
  <si>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</si>
  <si>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</si>
  <si>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</si>
  <si>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</si>
  <si>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</si>
  <si>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</si>
  <si>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</si>
  <si>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</si>
  <si>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</si>
  <si>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</si>
  <si>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</si>
  <si>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</si>
  <si>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</si>
  <si>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</si>
  <si>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</si>
  <si>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</si>
  <si>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</si>
  <si>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</si>
  <si>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</si>
  <si>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</si>
  <si>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</si>
  <si>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</si>
  <si>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</si>
  <si>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</si>
  <si>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</si>
  <si>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</si>
  <si>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</si>
  <si>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</si>
  <si>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</si>
  <si>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</si>
  <si>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</si>
  <si>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</si>
  <si>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</si>
  <si>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</si>
  <si>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</si>
  <si>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</si>
  <si>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</si>
  <si>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</si>
  <si>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</si>
  <si>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</si>
  <si>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</si>
  <si>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</si>
  <si>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</si>
  <si>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</si>
  <si>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</si>
  <si>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</si>
  <si>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</si>
  <si>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</si>
  <si>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</si>
  <si>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</si>
  <si>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</si>
  <si>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</si>
  <si>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</si>
  <si>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</si>
  <si>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</si>
  <si>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</si>
  <si>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30368</t>
  </si>
  <si>
    <t>30369</t>
  </si>
  <si>
    <t>30370</t>
  </si>
  <si>
    <t>30371</t>
  </si>
  <si>
    <t>30374</t>
  </si>
  <si>
    <t>30375</t>
  </si>
  <si>
    <t>30376</t>
  </si>
  <si>
    <t>30377</t>
  </si>
  <si>
    <t>30378</t>
  </si>
  <si>
    <t>30379</t>
  </si>
  <si>
    <t>30380</t>
  </si>
  <si>
    <t>30384</t>
  </si>
  <si>
    <t>30385</t>
  </si>
  <si>
    <t>30386</t>
  </si>
  <si>
    <t>30387</t>
  </si>
  <si>
    <t>30388</t>
  </si>
  <si>
    <t>30389</t>
  </si>
  <si>
    <t>30390</t>
  </si>
  <si>
    <t>30392</t>
  </si>
  <si>
    <t>30394</t>
  </si>
  <si>
    <t>30396</t>
  </si>
  <si>
    <t>30398</t>
  </si>
  <si>
    <t>30399</t>
  </si>
  <si>
    <t>30401</t>
  </si>
  <si>
    <t>30410</t>
  </si>
  <si>
    <t>30411</t>
  </si>
  <si>
    <t>30412</t>
  </si>
  <si>
    <t>30413</t>
  </si>
  <si>
    <t>30414</t>
  </si>
  <si>
    <t>30415</t>
  </si>
  <si>
    <t>30417</t>
  </si>
  <si>
    <t>30420</t>
  </si>
  <si>
    <t>30421</t>
  </si>
  <si>
    <t>30423</t>
  </si>
  <si>
    <t>30424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</si>
  <si>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</si>
  <si>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</si>
  <si>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</si>
  <si>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</si>
  <si>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</si>
  <si>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</si>
  <si>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</si>
  <si>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</si>
  <si>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</si>
  <si>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</si>
  <si>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</si>
  <si>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</si>
  <si>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</si>
  <si>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</si>
  <si>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</si>
  <si>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</si>
  <si>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</si>
  <si>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</si>
  <si>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</si>
  <si>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</si>
  <si>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</si>
  <si>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</si>
  <si>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</si>
  <si>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</si>
  <si>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</si>
  <si>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</si>
  <si>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</si>
  <si>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</si>
  <si>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</si>
  <si>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</si>
  <si>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</si>
  <si>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</si>
  <si>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</si>
  <si>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</si>
  <si>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</si>
  <si>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</si>
  <si>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30499</t>
  </si>
  <si>
    <t>30501</t>
  </si>
  <si>
    <t>30502</t>
  </si>
  <si>
    <t>30503</t>
  </si>
  <si>
    <t>30504</t>
  </si>
  <si>
    <t>30506</t>
  </si>
  <si>
    <t>30507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</si>
  <si>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</si>
  <si>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</si>
  <si>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</si>
  <si>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</si>
  <si>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</si>
  <si>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</si>
  <si>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</si>
  <si>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</si>
  <si>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</si>
  <si>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</si>
  <si>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</si>
  <si>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</si>
  <si>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</si>
  <si>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</si>
  <si>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</si>
  <si>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</si>
  <si>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</si>
  <si>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</si>
  <si>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</si>
  <si>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</si>
  <si>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</si>
  <si>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</si>
  <si>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</si>
  <si>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</si>
  <si>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</si>
  <si>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</si>
  <si>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</si>
  <si>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</si>
  <si>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</si>
  <si>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</si>
  <si>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</si>
  <si>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</si>
  <si>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</si>
  <si>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</si>
  <si>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</si>
  <si>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</si>
  <si>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</si>
  <si>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</si>
  <si>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</si>
  <si>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</si>
  <si>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</si>
  <si>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</si>
  <si>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</si>
  <si>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</si>
  <si>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</si>
  <si>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</si>
  <si>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</si>
  <si>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</si>
  <si>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</si>
  <si>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</si>
  <si>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</si>
  <si>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</si>
  <si>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</si>
  <si>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</si>
  <si>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</si>
  <si>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</si>
  <si>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</si>
  <si>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</si>
  <si>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30580</t>
  </si>
  <si>
    <t>30581</t>
  </si>
  <si>
    <t>30582</t>
  </si>
  <si>
    <t>30596</t>
  </si>
  <si>
    <t>30597</t>
  </si>
  <si>
    <t>30598</t>
  </si>
  <si>
    <t>30599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</si>
  <si>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</si>
  <si>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</si>
  <si>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</si>
  <si>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</si>
  <si>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</si>
  <si>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</si>
  <si>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</si>
  <si>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</si>
  <si>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</si>
  <si>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30612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</si>
  <si>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</si>
  <si>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</si>
  <si>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</si>
  <si>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</si>
  <si>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</si>
  <si>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</si>
  <si>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</si>
  <si>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</si>
  <si>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</si>
  <si>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</si>
  <si>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</si>
  <si>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</si>
  <si>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</si>
  <si>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</si>
  <si>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</si>
  <si>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</si>
  <si>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</si>
  <si>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</si>
  <si>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</si>
  <si>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</si>
  <si>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</si>
  <si>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</si>
  <si>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</si>
  <si>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</si>
  <si>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</si>
  <si>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</si>
  <si>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</si>
  <si>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</si>
  <si>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</si>
  <si>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</si>
  <si>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</si>
  <si>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</si>
  <si>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</si>
  <si>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</si>
  <si>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</si>
  <si>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</si>
  <si>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30671</t>
  </si>
  <si>
    <t>30673</t>
  </si>
  <si>
    <t>30677</t>
  </si>
  <si>
    <t>30678</t>
  </si>
  <si>
    <t>30680</t>
  </si>
  <si>
    <t>30683</t>
  </si>
  <si>
    <t>30701</t>
  </si>
  <si>
    <t>30703</t>
  </si>
  <si>
    <t>30705</t>
  </si>
  <si>
    <t>30707</t>
  </si>
  <si>
    <t>30708</t>
  </si>
  <si>
    <t>30710</t>
  </si>
  <si>
    <t>30711</t>
  </si>
  <si>
    <t>30719</t>
  </si>
  <si>
    <t>30720</t>
  </si>
  <si>
    <t>30721</t>
  </si>
  <si>
    <t>30722</t>
  </si>
  <si>
    <t>30724</t>
  </si>
  <si>
    <t>30725</t>
  </si>
  <si>
    <t>30726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</si>
  <si>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</si>
  <si>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</si>
  <si>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</si>
  <si>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</si>
  <si>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</si>
  <si>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</si>
  <si>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</si>
  <si>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</si>
  <si>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</si>
  <si>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</si>
  <si>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</si>
  <si>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</si>
  <si>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</si>
  <si>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</si>
  <si>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</si>
  <si>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</si>
  <si>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</si>
  <si>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</si>
  <si>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</si>
  <si>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</si>
  <si>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</si>
  <si>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</si>
  <si>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</si>
  <si>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</si>
  <si>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</si>
  <si>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</si>
  <si>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</si>
  <si>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</si>
  <si>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</si>
  <si>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</si>
  <si>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</si>
  <si>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</si>
  <si>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</si>
  <si>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</si>
  <si>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</si>
  <si>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</si>
  <si>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</si>
  <si>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</si>
  <si>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</si>
  <si>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</si>
  <si>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</si>
  <si>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</si>
  <si>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</si>
  <si>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</si>
  <si>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</si>
  <si>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</si>
  <si>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</si>
  <si>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</si>
  <si>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</si>
  <si>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</si>
  <si>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</si>
  <si>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</si>
  <si>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</si>
  <si>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</si>
  <si>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30910</t>
  </si>
  <si>
    <t>30911</t>
  </si>
  <si>
    <t>30912</t>
  </si>
  <si>
    <t>30913</t>
  </si>
  <si>
    <t>30914</t>
  </si>
  <si>
    <t>30916</t>
  </si>
  <si>
    <t>30917</t>
  </si>
  <si>
    <t>30919</t>
  </si>
  <si>
    <t>30999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</si>
  <si>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</si>
  <si>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</si>
  <si>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</si>
  <si>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</si>
  <si>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</si>
  <si>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</si>
  <si>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</si>
  <si>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</si>
  <si>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</si>
  <si>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</si>
  <si>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</si>
  <si>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</si>
  <si>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</si>
  <si>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</si>
  <si>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</si>
  <si>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</si>
  <si>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</si>
  <si>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</si>
  <si>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</si>
  <si>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</si>
  <si>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</si>
  <si>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</si>
  <si>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</si>
  <si>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</si>
  <si>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</si>
  <si>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</si>
  <si>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</si>
  <si>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</si>
  <si>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</si>
  <si>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</si>
  <si>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</si>
  <si>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</si>
  <si>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</si>
  <si>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</si>
  <si>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</si>
  <si>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</si>
  <si>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</si>
  <si>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</si>
  <si>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</si>
  <si>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</si>
  <si>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</si>
  <si>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</si>
  <si>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</si>
  <si>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</si>
  <si>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</si>
  <si>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</si>
  <si>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</si>
  <si>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</si>
  <si>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</si>
  <si>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</si>
  <si>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</si>
  <si>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</si>
  <si>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</si>
  <si>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</si>
  <si>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</si>
  <si>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</si>
  <si>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</si>
  <si>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</si>
  <si>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</si>
  <si>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</si>
  <si>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</si>
  <si>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</si>
  <si>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</si>
  <si>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</si>
  <si>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</si>
  <si>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</si>
  <si>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</si>
  <si>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</si>
  <si>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</si>
  <si>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</si>
  <si>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</si>
  <si>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</si>
  <si>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</si>
  <si>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</si>
  <si>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</si>
  <si>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</si>
  <si>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</si>
  <si>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</si>
  <si>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</si>
  <si>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</si>
  <si>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</si>
  <si>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</si>
  <si>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</si>
  <si>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</si>
  <si>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</si>
  <si>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</si>
  <si>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</si>
  <si>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</si>
  <si>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</si>
  <si>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</si>
  <si>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</si>
  <si>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</si>
  <si>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31106</t>
  </si>
  <si>
    <t>31107</t>
  </si>
  <si>
    <t>31119</t>
  </si>
  <si>
    <t>31120</t>
  </si>
  <si>
    <t>31126</t>
  </si>
  <si>
    <t>31131</t>
  </si>
  <si>
    <t>31132</t>
  </si>
  <si>
    <t>31136</t>
  </si>
  <si>
    <t>31139</t>
  </si>
  <si>
    <t>31141</t>
  </si>
  <si>
    <t>31145</t>
  </si>
  <si>
    <t>31146</t>
  </si>
  <si>
    <t>31150</t>
  </si>
  <si>
    <t>31156</t>
  </si>
  <si>
    <t>31191</t>
  </si>
  <si>
    <t>31192</t>
  </si>
  <si>
    <t>31193</t>
  </si>
  <si>
    <t>31195</t>
  </si>
  <si>
    <t>31196</t>
  </si>
  <si>
    <t>31197</t>
  </si>
  <si>
    <t>31198</t>
  </si>
  <si>
    <t>31199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</si>
  <si>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</si>
  <si>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</si>
  <si>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</si>
  <si>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</si>
  <si>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</si>
  <si>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</si>
  <si>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</si>
  <si>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</si>
  <si>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</si>
  <si>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</si>
  <si>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</si>
  <si>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</si>
  <si>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</si>
  <si>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31216</t>
  </si>
  <si>
    <t>31217</t>
  </si>
  <si>
    <t>31220</t>
  </si>
  <si>
    <t>31221</t>
  </si>
  <si>
    <t>31294</t>
  </si>
  <si>
    <t>31295</t>
  </si>
  <si>
    <t>31296</t>
  </si>
  <si>
    <t>31297</t>
  </si>
  <si>
    <t>31298</t>
  </si>
  <si>
    <t>31299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</si>
  <si>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</si>
  <si>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</si>
  <si>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</si>
  <si>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</si>
  <si>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</si>
  <si>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</si>
  <si>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</si>
  <si>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</si>
  <si>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31310</t>
  </si>
  <si>
    <t>31312</t>
  </si>
  <si>
    <t>31313</t>
  </si>
  <si>
    <t>31314</t>
  </si>
  <si>
    <t>31315</t>
  </si>
  <si>
    <t>31316</t>
  </si>
  <si>
    <t>31318</t>
  </si>
  <si>
    <t>31319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</si>
  <si>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</si>
  <si>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</si>
  <si>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</si>
  <si>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</si>
  <si>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</si>
  <si>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</si>
  <si>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</si>
  <si>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</si>
  <si>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</si>
  <si>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</si>
  <si>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</si>
  <si>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</si>
  <si>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</si>
  <si>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</si>
  <si>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</si>
  <si>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</si>
  <si>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</si>
  <si>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</si>
  <si>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</si>
  <si>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</si>
  <si>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</si>
  <si>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</si>
  <si>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</si>
  <si>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</si>
  <si>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</si>
  <si>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</si>
  <si>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31418</t>
  </si>
  <si>
    <t>31419</t>
  </si>
  <si>
    <t>31420</t>
  </si>
  <si>
    <t>31421</t>
  </si>
  <si>
    <t>31498</t>
  </si>
  <si>
    <t>31499</t>
  </si>
  <si>
    <t>31501</t>
  </si>
  <si>
    <t>31502</t>
  </si>
  <si>
    <t>31503</t>
  </si>
  <si>
    <t>31510</t>
  </si>
  <si>
    <t>31512</t>
  </si>
  <si>
    <t>31513</t>
  </si>
  <si>
    <t>31515</t>
  </si>
  <si>
    <t>31516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</si>
  <si>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</si>
  <si>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</si>
  <si>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</si>
  <si>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</si>
  <si>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</si>
  <si>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</si>
  <si>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</si>
  <si>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</si>
  <si>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</si>
  <si>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</si>
  <si>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</si>
  <si>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</si>
  <si>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</si>
  <si>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</si>
  <si>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</si>
  <si>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</si>
  <si>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</si>
  <si>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</si>
  <si>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</si>
  <si>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</si>
  <si>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</si>
  <si>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</si>
  <si>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</si>
  <si>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</si>
  <si>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</si>
  <si>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</si>
  <si>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</si>
  <si>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</si>
  <si>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</si>
  <si>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</si>
  <si>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</si>
  <si>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</si>
  <si>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</si>
  <si>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</si>
  <si>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</si>
  <si>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</si>
  <si>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</si>
  <si>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</si>
  <si>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</si>
  <si>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</si>
  <si>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</si>
  <si>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</si>
  <si>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31598</t>
  </si>
  <si>
    <t>31599</t>
  </si>
  <si>
    <t>31601</t>
  </si>
  <si>
    <t>31602</t>
  </si>
  <si>
    <t>31603</t>
  </si>
  <si>
    <t>31604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</si>
  <si>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</si>
  <si>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</si>
  <si>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</si>
  <si>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</si>
  <si>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</si>
  <si>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</si>
  <si>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</si>
  <si>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</si>
  <si>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</si>
  <si>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</si>
  <si>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</si>
  <si>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</si>
  <si>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</si>
  <si>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</si>
  <si>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</si>
  <si>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</si>
  <si>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</si>
  <si>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</si>
  <si>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</si>
  <si>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</si>
  <si>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</si>
  <si>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</si>
  <si>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</si>
  <si>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</si>
  <si>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</si>
  <si>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</si>
  <si>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</si>
  <si>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</si>
  <si>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</si>
  <si>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</si>
  <si>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</si>
  <si>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</si>
  <si>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</si>
  <si>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</si>
  <si>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</si>
  <si>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</si>
  <si>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</si>
  <si>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</si>
  <si>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</si>
  <si>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</si>
  <si>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</si>
  <si>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</si>
  <si>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</si>
  <si>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</si>
  <si>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</si>
  <si>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</si>
  <si>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</si>
  <si>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31727</t>
  </si>
  <si>
    <t>31730</t>
  </si>
  <si>
    <t>31733</t>
  </si>
  <si>
    <t>31735</t>
  </si>
  <si>
    <t>31738</t>
  </si>
  <si>
    <t>31739</t>
  </si>
  <si>
    <t>31743</t>
  </si>
  <si>
    <t>31744</t>
  </si>
  <si>
    <t>31747</t>
  </si>
  <si>
    <t>31749</t>
  </si>
  <si>
    <t>31750</t>
  </si>
  <si>
    <t>31753</t>
  </si>
  <si>
    <t>31756</t>
  </si>
  <si>
    <t>31757</t>
  </si>
  <si>
    <t>31758</t>
  </si>
  <si>
    <t>31760</t>
  </si>
  <si>
    <t>31763</t>
  </si>
  <si>
    <t>31764</t>
  </si>
  <si>
    <t>31765</t>
  </si>
  <si>
    <t>31768</t>
  </si>
  <si>
    <t>31769</t>
  </si>
  <si>
    <t>31771</t>
  </si>
  <si>
    <t>31772</t>
  </si>
  <si>
    <t>31773</t>
  </si>
  <si>
    <t>31774</t>
  </si>
  <si>
    <t>31775</t>
  </si>
  <si>
    <t>31776</t>
  </si>
  <si>
    <t>31778</t>
  </si>
  <si>
    <t>31779</t>
  </si>
  <si>
    <t>31780</t>
  </si>
  <si>
    <t>31781</t>
  </si>
  <si>
    <t>31782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</si>
  <si>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</si>
  <si>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</si>
  <si>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</si>
  <si>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</si>
  <si>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</si>
  <si>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</si>
  <si>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</si>
  <si>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</si>
  <si>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</si>
  <si>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</si>
  <si>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</si>
  <si>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</si>
  <si>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</si>
  <si>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31799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</si>
  <si>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</si>
  <si>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</si>
  <si>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</si>
  <si>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</si>
  <si>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</si>
  <si>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</si>
  <si>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</si>
  <si>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</si>
  <si>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</si>
  <si>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</si>
  <si>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</si>
  <si>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</si>
  <si>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</si>
  <si>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</si>
  <si>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</si>
  <si>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</si>
  <si>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</si>
  <si>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</si>
  <si>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</si>
  <si>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</si>
  <si>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</si>
  <si>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</si>
  <si>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</si>
  <si>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</si>
  <si>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</si>
  <si>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</si>
  <si>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</si>
  <si>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</si>
  <si>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</si>
  <si>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</si>
  <si>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</si>
  <si>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</si>
  <si>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31906</t>
  </si>
  <si>
    <t>31907</t>
  </si>
  <si>
    <t>31908</t>
  </si>
  <si>
    <t>31909</t>
  </si>
  <si>
    <t>31914</t>
  </si>
  <si>
    <t>31917</t>
  </si>
  <si>
    <t>31993</t>
  </si>
  <si>
    <t>31994</t>
  </si>
  <si>
    <t>31995</t>
  </si>
  <si>
    <t>31997</t>
  </si>
  <si>
    <t>31998</t>
  </si>
  <si>
    <t>31999</t>
  </si>
  <si>
    <t>32003</t>
  </si>
  <si>
    <t>32004</t>
  </si>
  <si>
    <t>32006</t>
  </si>
  <si>
    <t>32007</t>
  </si>
  <si>
    <t>32008</t>
  </si>
  <si>
    <t>32009</t>
  </si>
  <si>
    <t>32011</t>
  </si>
  <si>
    <t>32013</t>
  </si>
  <si>
    <t>32024</t>
  </si>
  <si>
    <t>32025</t>
  </si>
  <si>
    <t>32026</t>
  </si>
  <si>
    <t>32030</t>
  </si>
  <si>
    <t>32033</t>
  </si>
  <si>
    <t>32034</t>
  </si>
  <si>
    <t>32035</t>
  </si>
  <si>
    <t>32038</t>
  </si>
  <si>
    <t>32040</t>
  </si>
  <si>
    <t>32041</t>
  </si>
  <si>
    <t>32042</t>
  </si>
  <si>
    <t>32043</t>
  </si>
  <si>
    <t>32044</t>
  </si>
  <si>
    <t>32046</t>
  </si>
  <si>
    <t>32050</t>
  </si>
  <si>
    <t>32052</t>
  </si>
  <si>
    <t>32053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</si>
  <si>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</si>
  <si>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</si>
  <si>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</si>
  <si>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</si>
  <si>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</si>
  <si>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</si>
  <si>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</si>
  <si>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</si>
  <si>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</si>
  <si>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</si>
  <si>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</si>
  <si>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</si>
  <si>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</si>
  <si>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</si>
  <si>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</si>
  <si>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</si>
  <si>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</si>
  <si>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</si>
  <si>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</si>
  <si>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</si>
  <si>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</si>
  <si>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</si>
  <si>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</si>
  <si>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</si>
  <si>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</si>
  <si>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</si>
  <si>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</si>
  <si>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</si>
  <si>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</si>
  <si>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</si>
  <si>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</si>
  <si>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</si>
  <si>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32099</t>
  </si>
  <si>
    <t>32102</t>
  </si>
  <si>
    <t>32105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</si>
  <si>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</si>
  <si>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</si>
  <si>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</si>
  <si>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</si>
  <si>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</si>
  <si>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</si>
  <si>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</si>
  <si>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</si>
  <si>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</si>
  <si>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</si>
  <si>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</si>
  <si>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</si>
  <si>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</si>
  <si>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</si>
  <si>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</si>
  <si>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</si>
  <si>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</si>
  <si>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</si>
  <si>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</si>
  <si>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</si>
  <si>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</si>
  <si>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</si>
  <si>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</si>
  <si>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</si>
  <si>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</si>
  <si>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</si>
  <si>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</si>
  <si>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</si>
  <si>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</si>
  <si>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</si>
  <si>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</si>
  <si>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</si>
  <si>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</si>
  <si>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</si>
  <si>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32145</t>
  </si>
  <si>
    <t>32147</t>
  </si>
  <si>
    <t>32148</t>
  </si>
  <si>
    <t>32149</t>
  </si>
  <si>
    <t>32151</t>
  </si>
  <si>
    <t>32157</t>
  </si>
  <si>
    <t>32158</t>
  </si>
  <si>
    <t>32159</t>
  </si>
  <si>
    <t>32160</t>
  </si>
  <si>
    <t>32162</t>
  </si>
  <si>
    <t>32163</t>
  </si>
  <si>
    <t>32164</t>
  </si>
  <si>
    <t>32168</t>
  </si>
  <si>
    <t>32169</t>
  </si>
  <si>
    <t>32170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</si>
  <si>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</si>
  <si>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</si>
  <si>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</si>
  <si>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</si>
  <si>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</si>
  <si>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</si>
  <si>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</si>
  <si>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</si>
  <si>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</si>
  <si>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</si>
  <si>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</si>
  <si>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</si>
  <si>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</si>
  <si>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</si>
  <si>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</si>
  <si>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</si>
  <si>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</si>
  <si>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</si>
  <si>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32198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</si>
  <si>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</si>
  <si>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</si>
  <si>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</si>
  <si>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</si>
  <si>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</si>
  <si>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</si>
  <si>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</si>
  <si>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</si>
  <si>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</si>
  <si>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</si>
  <si>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</si>
  <si>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</si>
  <si>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</si>
  <si>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</si>
  <si>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</si>
  <si>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</si>
  <si>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</si>
  <si>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</si>
  <si>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</si>
  <si>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</si>
  <si>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</si>
  <si>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</si>
  <si>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</si>
  <si>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</si>
  <si>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</si>
  <si>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</si>
  <si>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</si>
  <si>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</si>
  <si>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</si>
  <si>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</si>
  <si>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</si>
  <si>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</si>
  <si>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</si>
  <si>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</si>
  <si>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</si>
  <si>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</si>
  <si>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</si>
  <si>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</si>
  <si>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</si>
  <si>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</si>
  <si>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</si>
  <si>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</si>
  <si>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</si>
  <si>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</si>
  <si>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</si>
  <si>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</si>
  <si>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</si>
  <si>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</si>
  <si>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</si>
  <si>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</si>
  <si>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</si>
  <si>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</si>
  <si>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</si>
  <si>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32267</t>
  </si>
  <si>
    <t>32276</t>
  </si>
  <si>
    <t>32277</t>
  </si>
  <si>
    <t>32290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</si>
  <si>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</si>
  <si>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</si>
  <si>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</si>
  <si>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</si>
  <si>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</si>
  <si>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</si>
  <si>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</si>
  <si>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</si>
  <si>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</si>
  <si>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</si>
  <si>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</si>
  <si>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</si>
  <si>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</si>
  <si>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</si>
  <si>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</si>
  <si>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</si>
  <si>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</si>
  <si>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</si>
  <si>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</si>
  <si>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32321</t>
  </si>
  <si>
    <t>32322</t>
  </si>
  <si>
    <t>32323</t>
  </si>
  <si>
    <t>32324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</si>
  <si>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</si>
  <si>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</si>
  <si>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</si>
  <si>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</si>
  <si>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</si>
  <si>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</si>
  <si>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</si>
  <si>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</si>
  <si>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</si>
  <si>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</si>
  <si>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</si>
  <si>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</si>
  <si>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</si>
  <si>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</si>
  <si>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</si>
  <si>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</si>
  <si>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</si>
  <si>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</si>
  <si>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</si>
  <si>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</si>
  <si>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32350</t>
  </si>
  <si>
    <t>32351</t>
  </si>
  <si>
    <t>32352</t>
  </si>
  <si>
    <t>32353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</si>
  <si>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</si>
  <si>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</si>
  <si>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</si>
  <si>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</si>
  <si>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</si>
  <si>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</si>
  <si>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</si>
  <si>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</si>
  <si>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32395</t>
  </si>
  <si>
    <t>32399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</si>
  <si>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</si>
  <si>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</si>
  <si>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</si>
  <si>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</si>
  <si>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</si>
  <si>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</si>
  <si>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</si>
  <si>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</si>
  <si>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</si>
  <si>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</si>
  <si>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</si>
  <si>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</si>
  <si>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</si>
  <si>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32417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</si>
  <si>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</si>
  <si>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</si>
  <si>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</si>
  <si>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</si>
  <si>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</si>
  <si>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</si>
  <si>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</si>
  <si>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</si>
  <si>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</si>
  <si>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</si>
  <si>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</si>
  <si>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</si>
  <si>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</si>
  <si>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32434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</si>
  <si>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</si>
  <si>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</si>
  <si>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</si>
  <si>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</si>
  <si>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</si>
  <si>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</si>
  <si>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</si>
  <si>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</si>
  <si>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</si>
  <si>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</si>
  <si>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</si>
  <si>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</si>
  <si>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</si>
  <si>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32452</t>
  </si>
  <si>
    <t>32454</t>
  </si>
  <si>
    <t>32455</t>
  </si>
  <si>
    <t>32456</t>
  </si>
  <si>
    <t>32457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</si>
  <si>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</si>
  <si>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</si>
  <si>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</si>
  <si>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</si>
  <si>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</si>
  <si>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</si>
  <si>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</si>
  <si>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</si>
  <si>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</si>
  <si>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</si>
  <si>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</si>
  <si>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</si>
  <si>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</si>
  <si>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</si>
  <si>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</si>
  <si>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</si>
  <si>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</si>
  <si>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</si>
  <si>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</si>
  <si>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</si>
  <si>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32514</t>
  </si>
  <si>
    <t>32516</t>
  </si>
  <si>
    <t>32520</t>
  </si>
  <si>
    <t>32521</t>
  </si>
  <si>
    <t>32522</t>
  </si>
  <si>
    <t>32523</t>
  </si>
  <si>
    <t>32524</t>
  </si>
  <si>
    <t>32526</t>
  </si>
  <si>
    <t>32530</t>
  </si>
  <si>
    <t>32531</t>
  </si>
  <si>
    <t>32533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</si>
  <si>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</si>
  <si>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</si>
  <si>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</si>
  <si>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</si>
  <si>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</si>
  <si>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</si>
  <si>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</si>
  <si>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</si>
  <si>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</si>
  <si>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32544</t>
  </si>
  <si>
    <t>32547</t>
  </si>
  <si>
    <t>32548</t>
  </si>
  <si>
    <t>32549</t>
  </si>
  <si>
    <t>32550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</si>
  <si>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</si>
  <si>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</si>
  <si>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</si>
  <si>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</si>
  <si>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</si>
  <si>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</si>
  <si>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</si>
  <si>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</si>
  <si>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</si>
  <si>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</si>
  <si>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</si>
  <si>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</si>
  <si>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</si>
  <si>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</si>
  <si>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</si>
  <si>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</si>
  <si>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</si>
  <si>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</si>
  <si>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</si>
  <si>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</si>
  <si>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</si>
  <si>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</si>
  <si>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</si>
  <si>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</si>
  <si>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</si>
  <si>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</si>
  <si>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</si>
  <si>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</si>
  <si>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</si>
  <si>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</si>
  <si>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</si>
  <si>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</si>
  <si>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</si>
  <si>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</si>
  <si>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</si>
  <si>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</si>
  <si>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</si>
  <si>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</si>
  <si>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</si>
  <si>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</si>
  <si>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</si>
  <si>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</si>
  <si>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</si>
  <si>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</si>
  <si>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</si>
  <si>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</si>
  <si>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</si>
  <si>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</si>
  <si>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</si>
  <si>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</si>
  <si>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</si>
  <si>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</si>
  <si>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</si>
  <si>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</si>
  <si>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</si>
  <si>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</si>
  <si>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</si>
  <si>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</si>
  <si>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</si>
  <si>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32627</t>
  </si>
  <si>
    <t>32628</t>
  </si>
  <si>
    <t>32631</t>
  </si>
  <si>
    <t>32633</t>
  </si>
  <si>
    <t>32634</t>
  </si>
  <si>
    <t>32635</t>
  </si>
  <si>
    <t>32639</t>
  </si>
  <si>
    <t>32640</t>
  </si>
  <si>
    <t>32641</t>
  </si>
  <si>
    <t>32643</t>
  </si>
  <si>
    <t>32644</t>
  </si>
  <si>
    <t>32648</t>
  </si>
  <si>
    <t>32653</t>
  </si>
  <si>
    <t>32654</t>
  </si>
  <si>
    <t>32655</t>
  </si>
  <si>
    <t>32656</t>
  </si>
  <si>
    <t>32658</t>
  </si>
  <si>
    <t>32662</t>
  </si>
  <si>
    <t>32663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</si>
  <si>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</si>
  <si>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</si>
  <si>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</si>
  <si>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</si>
  <si>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</si>
  <si>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</si>
  <si>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</si>
  <si>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</si>
  <si>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</si>
  <si>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</si>
  <si>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</si>
  <si>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</si>
  <si>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</si>
  <si>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</si>
  <si>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</si>
  <si>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</si>
  <si>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</si>
  <si>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32704</t>
  </si>
  <si>
    <t>32706</t>
  </si>
  <si>
    <t>32707</t>
  </si>
  <si>
    <t>32708</t>
  </si>
  <si>
    <t>32709</t>
  </si>
  <si>
    <t>32710</t>
  </si>
  <si>
    <t>32712</t>
  </si>
  <si>
    <t>32713</t>
  </si>
  <si>
    <t>32714</t>
  </si>
  <si>
    <t>32715</t>
  </si>
  <si>
    <t>32716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</si>
  <si>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</si>
  <si>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</si>
  <si>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</si>
  <si>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</si>
  <si>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</si>
  <si>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</si>
  <si>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</si>
  <si>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</si>
  <si>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</si>
  <si>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</si>
  <si>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</si>
  <si>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32730</t>
  </si>
  <si>
    <t>32732</t>
  </si>
  <si>
    <t>32733</t>
  </si>
  <si>
    <t>32735</t>
  </si>
  <si>
    <t>32736</t>
  </si>
  <si>
    <t>32738</t>
  </si>
  <si>
    <t>32739</t>
  </si>
  <si>
    <t>32744</t>
  </si>
  <si>
    <t>32745</t>
  </si>
  <si>
    <t>32746</t>
  </si>
  <si>
    <t>32747</t>
  </si>
  <si>
    <t>32750</t>
  </si>
  <si>
    <t>32751</t>
  </si>
  <si>
    <t>32752</t>
  </si>
  <si>
    <t>32753</t>
  </si>
  <si>
    <t>32754</t>
  </si>
  <si>
    <t>32756</t>
  </si>
  <si>
    <t>32757</t>
  </si>
  <si>
    <t>32759</t>
  </si>
  <si>
    <t>32762</t>
  </si>
  <si>
    <t>32763</t>
  </si>
  <si>
    <t>32764</t>
  </si>
  <si>
    <t>32765</t>
  </si>
  <si>
    <t>32766</t>
  </si>
  <si>
    <t>32767</t>
  </si>
  <si>
    <t>32768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</si>
  <si>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</si>
  <si>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</si>
  <si>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</si>
  <si>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</si>
  <si>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</si>
  <si>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</si>
  <si>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</si>
  <si>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</si>
  <si>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</si>
  <si>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</si>
  <si>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</si>
  <si>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</si>
  <si>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</si>
  <si>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</si>
  <si>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</si>
  <si>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</si>
  <si>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</si>
  <si>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</si>
  <si>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</si>
  <si>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</si>
  <si>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</si>
  <si>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</si>
  <si>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</si>
  <si>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32799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</si>
  <si>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</si>
  <si>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</si>
  <si>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</si>
  <si>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</si>
  <si>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</si>
  <si>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</si>
  <si>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</si>
  <si>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</si>
  <si>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</si>
  <si>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</si>
  <si>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</si>
  <si>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</si>
  <si>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</si>
  <si>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</si>
  <si>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</si>
  <si>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</si>
  <si>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</si>
  <si>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</si>
  <si>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</si>
  <si>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</si>
  <si>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</si>
  <si>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</si>
  <si>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</si>
  <si>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</si>
  <si>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</si>
  <si>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</si>
  <si>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</si>
  <si>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</si>
  <si>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</si>
  <si>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</si>
  <si>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</si>
  <si>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</si>
  <si>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</si>
  <si>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</si>
  <si>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</si>
  <si>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</si>
  <si>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</si>
  <si>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</si>
  <si>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</si>
  <si>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</si>
  <si>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</si>
  <si>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</si>
  <si>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</si>
  <si>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</si>
  <si>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</si>
  <si>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</si>
  <si>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</si>
  <si>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</si>
  <si>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</si>
  <si>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</si>
  <si>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</si>
  <si>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</si>
  <si>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32885</t>
  </si>
  <si>
    <t>32886</t>
  </si>
  <si>
    <t>32887</t>
  </si>
  <si>
    <t>32890</t>
  </si>
  <si>
    <t>32891</t>
  </si>
  <si>
    <t>32893</t>
  </si>
  <si>
    <t>32896</t>
  </si>
  <si>
    <t>32897</t>
  </si>
  <si>
    <t>32898</t>
  </si>
  <si>
    <t>32899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</si>
  <si>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</si>
  <si>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</si>
  <si>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</si>
  <si>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</si>
  <si>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</si>
  <si>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</si>
  <si>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</si>
  <si>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</si>
  <si>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</si>
  <si>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</si>
  <si>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</si>
  <si>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</si>
  <si>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32919</t>
  </si>
  <si>
    <t>32920</t>
  </si>
  <si>
    <t>32922</t>
  </si>
  <si>
    <t>32923</t>
  </si>
  <si>
    <t>32924</t>
  </si>
  <si>
    <t>32925</t>
  </si>
  <si>
    <t>32926</t>
  </si>
  <si>
    <t>32927</t>
  </si>
  <si>
    <t>32931</t>
  </si>
  <si>
    <t>32932</t>
  </si>
  <si>
    <t>32934</t>
  </si>
  <si>
    <t>32935</t>
  </si>
  <si>
    <t>32936</t>
  </si>
  <si>
    <t>32937</t>
  </si>
  <si>
    <t>32940</t>
  </si>
  <si>
    <t>32941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</si>
  <si>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</si>
  <si>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</si>
  <si>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</si>
  <si>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</si>
  <si>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</si>
  <si>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</si>
  <si>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</si>
  <si>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</si>
  <si>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</si>
  <si>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</si>
  <si>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</si>
  <si>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</si>
  <si>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</si>
  <si>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</si>
  <si>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</si>
  <si>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</si>
  <si>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</si>
  <si>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</si>
  <si>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</si>
  <si>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</si>
  <si>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</si>
  <si>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</si>
  <si>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</si>
  <si>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</si>
  <si>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32976</t>
  </si>
  <si>
    <t>32978</t>
  </si>
  <si>
    <t>33001</t>
  </si>
  <si>
    <t>33002</t>
  </si>
  <si>
    <t>33004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</si>
  <si>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</si>
  <si>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</si>
  <si>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</si>
  <si>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</si>
  <si>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</si>
  <si>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</si>
  <si>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</si>
  <si>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</si>
  <si>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</si>
  <si>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</si>
  <si>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</si>
  <si>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</si>
  <si>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</si>
  <si>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</si>
  <si>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</si>
  <si>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</si>
  <si>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</si>
  <si>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</si>
  <si>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</si>
  <si>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</si>
  <si>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</si>
  <si>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</si>
  <si>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</si>
  <si>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</si>
  <si>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</si>
  <si>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</si>
  <si>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</si>
  <si>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</si>
  <si>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</si>
  <si>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</si>
  <si>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</si>
  <si>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</si>
  <si>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33041</t>
  </si>
  <si>
    <t>33042</t>
  </si>
  <si>
    <t>33043</t>
  </si>
  <si>
    <t>33044</t>
  </si>
  <si>
    <t>33045</t>
  </si>
  <si>
    <t>33050</t>
  </si>
  <si>
    <t>33051</t>
  </si>
  <si>
    <t>33052</t>
  </si>
  <si>
    <t>33054</t>
  </si>
  <si>
    <t>33055</t>
  </si>
  <si>
    <t>33056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</si>
  <si>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</si>
  <si>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</si>
  <si>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</si>
  <si>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</si>
  <si>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</si>
  <si>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</si>
  <si>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</si>
  <si>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</si>
  <si>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</si>
  <si>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</si>
  <si>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</si>
  <si>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</si>
  <si>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</si>
  <si>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</si>
  <si>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</si>
  <si>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</si>
  <si>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</si>
  <si>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</si>
  <si>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</si>
  <si>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</si>
  <si>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</si>
  <si>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</si>
  <si>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</si>
  <si>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</si>
  <si>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</si>
  <si>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33097</t>
  </si>
  <si>
    <t>33101</t>
  </si>
  <si>
    <t>33102</t>
  </si>
  <si>
    <t>33107</t>
  </si>
  <si>
    <t>33109</t>
  </si>
  <si>
    <t>33110</t>
  </si>
  <si>
    <t>33111</t>
  </si>
  <si>
    <t>33112</t>
  </si>
  <si>
    <t>33114</t>
  </si>
  <si>
    <t>33116</t>
  </si>
  <si>
    <t>33119</t>
  </si>
  <si>
    <t>33121</t>
  </si>
  <si>
    <t>33122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</si>
  <si>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</si>
  <si>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</si>
  <si>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</si>
  <si>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</si>
  <si>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</si>
  <si>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</si>
  <si>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</si>
  <si>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</si>
  <si>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</si>
  <si>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</si>
  <si>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</si>
  <si>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</si>
  <si>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</si>
  <si>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</si>
  <si>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</si>
  <si>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</si>
  <si>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</si>
  <si>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</si>
  <si>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</si>
  <si>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</si>
  <si>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</si>
  <si>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</si>
  <si>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</si>
  <si>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</si>
  <si>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</si>
  <si>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</si>
  <si>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</si>
  <si>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</si>
  <si>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</si>
  <si>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</si>
  <si>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</si>
  <si>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</si>
  <si>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</si>
  <si>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</si>
  <si>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</si>
  <si>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</si>
  <si>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</si>
  <si>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</si>
  <si>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</si>
  <si>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</si>
  <si>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</si>
  <si>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</si>
  <si>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</si>
  <si>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</si>
  <si>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</si>
  <si>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</si>
  <si>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</si>
  <si>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</si>
  <si>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</si>
  <si>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</si>
  <si>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</si>
  <si>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</si>
  <si>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</si>
  <si>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</si>
  <si>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</si>
  <si>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</si>
  <si>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</si>
  <si>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</si>
  <si>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</si>
  <si>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</si>
  <si>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</si>
  <si>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</si>
  <si>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</si>
  <si>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</si>
  <si>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</si>
  <si>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</si>
  <si>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33192</t>
  </si>
  <si>
    <t>33193</t>
  </si>
  <si>
    <t>33194</t>
  </si>
  <si>
    <t>33195</t>
  </si>
  <si>
    <t>33196</t>
  </si>
  <si>
    <t>33197</t>
  </si>
  <si>
    <t>33199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</si>
  <si>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</si>
  <si>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</si>
  <si>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</si>
  <si>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</si>
  <si>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</si>
  <si>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</si>
  <si>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</si>
  <si>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</si>
  <si>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</si>
  <si>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</si>
  <si>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</si>
  <si>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</si>
  <si>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</si>
  <si>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</si>
  <si>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</si>
  <si>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</si>
  <si>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</si>
  <si>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</si>
  <si>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</si>
  <si>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</si>
  <si>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33299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</si>
  <si>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</si>
  <si>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</si>
  <si>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</si>
  <si>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</si>
  <si>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</si>
  <si>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</si>
  <si>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</si>
  <si>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</si>
  <si>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</si>
  <si>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</si>
  <si>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</si>
  <si>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</si>
  <si>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</si>
  <si>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</si>
  <si>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</si>
  <si>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</si>
  <si>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</si>
  <si>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</si>
  <si>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</si>
  <si>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</si>
  <si>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</si>
  <si>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</si>
  <si>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</si>
  <si>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</si>
  <si>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</si>
  <si>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</si>
  <si>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</si>
  <si>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</si>
  <si>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</si>
  <si>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</si>
  <si>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</si>
  <si>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</si>
  <si>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</si>
  <si>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</si>
  <si>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33336</t>
  </si>
  <si>
    <t>33337</t>
  </si>
  <si>
    <t>33338</t>
  </si>
  <si>
    <t>33339</t>
  </si>
  <si>
    <t>33340</t>
  </si>
  <si>
    <t>33345</t>
  </si>
  <si>
    <t>33346</t>
  </si>
  <si>
    <t>33348</t>
  </si>
  <si>
    <t>33349</t>
  </si>
  <si>
    <t>33351</t>
  </si>
  <si>
    <t>33355</t>
  </si>
  <si>
    <t>33359</t>
  </si>
  <si>
    <t>33388</t>
  </si>
  <si>
    <t>33394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</si>
  <si>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</si>
  <si>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</si>
  <si>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</si>
  <si>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</si>
  <si>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</si>
  <si>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</si>
  <si>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</si>
  <si>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</si>
  <si>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</si>
  <si>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</si>
  <si>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</si>
  <si>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</si>
  <si>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</si>
  <si>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</si>
  <si>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</si>
  <si>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</si>
  <si>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</si>
  <si>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</si>
  <si>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</si>
  <si>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</si>
  <si>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</si>
  <si>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</si>
  <si>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</si>
  <si>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</si>
  <si>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</si>
  <si>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</si>
  <si>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</si>
  <si>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</si>
  <si>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</si>
  <si>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</si>
  <si>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</si>
  <si>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</si>
  <si>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</si>
  <si>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</si>
  <si>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</si>
  <si>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</si>
  <si>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</si>
  <si>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</si>
  <si>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</si>
  <si>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</si>
  <si>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</si>
  <si>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</si>
  <si>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</si>
  <si>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</si>
  <si>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</si>
  <si>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</si>
  <si>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</si>
  <si>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</si>
  <si>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33454</t>
  </si>
  <si>
    <t>33455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</si>
  <si>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</si>
  <si>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</si>
  <si>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</si>
  <si>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</si>
  <si>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</si>
  <si>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</si>
  <si>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</si>
  <si>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</si>
  <si>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</si>
  <si>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</si>
  <si>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</si>
  <si>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</si>
  <si>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</si>
  <si>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</si>
  <si>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</si>
  <si>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</si>
  <si>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</si>
  <si>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</si>
  <si>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</si>
  <si>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</si>
  <si>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</si>
  <si>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</si>
  <si>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</si>
  <si>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</si>
  <si>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</si>
  <si>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</si>
  <si>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</si>
  <si>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</si>
  <si>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</si>
  <si>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</si>
  <si>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33496</t>
  </si>
  <si>
    <t>33497</t>
  </si>
  <si>
    <t>33498</t>
  </si>
  <si>
    <t>33499</t>
  </si>
  <si>
    <t>33503</t>
  </si>
  <si>
    <t>33508</t>
  </si>
  <si>
    <t>33509</t>
  </si>
  <si>
    <t>33510</t>
  </si>
  <si>
    <t>33511</t>
  </si>
  <si>
    <t>33513</t>
  </si>
  <si>
    <t>33514</t>
  </si>
  <si>
    <t>33521</t>
  </si>
  <si>
    <t>33523</t>
  </si>
  <si>
    <t>33524</t>
  </si>
  <si>
    <t>33525</t>
  </si>
  <si>
    <t>33526</t>
  </si>
  <si>
    <t>33527</t>
  </si>
  <si>
    <t>33530</t>
  </si>
  <si>
    <t>33534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</si>
  <si>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</si>
  <si>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</si>
  <si>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</si>
  <si>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</si>
  <si>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</si>
  <si>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</si>
  <si>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</si>
  <si>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</si>
  <si>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</si>
  <si>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</si>
  <si>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</si>
  <si>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</si>
  <si>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33550</t>
  </si>
  <si>
    <t>33556</t>
  </si>
  <si>
    <t>33558</t>
  </si>
  <si>
    <t>33559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</si>
  <si>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</si>
  <si>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</si>
  <si>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</si>
  <si>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</si>
  <si>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</si>
  <si>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</si>
  <si>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</si>
  <si>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</si>
  <si>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</si>
  <si>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</si>
  <si>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</si>
  <si>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</si>
  <si>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</si>
  <si>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</si>
  <si>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33578</t>
  </si>
  <si>
    <t>33579</t>
  </si>
  <si>
    <t>33583</t>
  </si>
  <si>
    <t>33584</t>
  </si>
  <si>
    <t>33585</t>
  </si>
  <si>
    <t>33586</t>
  </si>
  <si>
    <t>33587</t>
  </si>
  <si>
    <t>33592</t>
  </si>
  <si>
    <t>33593</t>
  </si>
  <si>
    <t>33594</t>
  </si>
  <si>
    <t>33595</t>
  </si>
  <si>
    <t>33596</t>
  </si>
  <si>
    <t>33597</t>
  </si>
  <si>
    <t>33598</t>
  </si>
  <si>
    <t>33601</t>
  </si>
  <si>
    <t>33602</t>
  </si>
  <si>
    <t>33603</t>
  </si>
  <si>
    <t>33604</t>
  </si>
  <si>
    <t>33605</t>
  </si>
  <si>
    <t>33606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</si>
  <si>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</si>
  <si>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</si>
  <si>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</si>
  <si>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</si>
  <si>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</si>
  <si>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</si>
  <si>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</si>
  <si>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</si>
  <si>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</si>
  <si>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</si>
  <si>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</si>
  <si>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</si>
  <si>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</si>
  <si>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</si>
  <si>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</si>
  <si>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</si>
  <si>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</si>
  <si>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</si>
  <si>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</si>
  <si>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</si>
  <si>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</si>
  <si>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</si>
  <si>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33631</t>
  </si>
  <si>
    <t>33633</t>
  </si>
  <si>
    <t>33634</t>
  </si>
  <si>
    <t>33635</t>
  </si>
  <si>
    <t>33637</t>
  </si>
  <si>
    <t>33646</t>
  </si>
  <si>
    <t>33647</t>
  </si>
  <si>
    <t>33650</t>
  </si>
  <si>
    <t>33651</t>
  </si>
  <si>
    <t>33655</t>
  </si>
  <si>
    <t>33660</t>
  </si>
  <si>
    <t>33661</t>
  </si>
  <si>
    <t>33662</t>
  </si>
  <si>
    <t>33663</t>
  </si>
  <si>
    <t>33664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</si>
  <si>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</si>
  <si>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</si>
  <si>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</si>
  <si>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</si>
  <si>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</si>
  <si>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</si>
  <si>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</si>
  <si>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</si>
  <si>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</si>
  <si>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</si>
  <si>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</si>
  <si>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33686</t>
  </si>
  <si>
    <t>33687</t>
  </si>
  <si>
    <t>33688</t>
  </si>
  <si>
    <t>33689</t>
  </si>
  <si>
    <t>33690</t>
  </si>
  <si>
    <t>33694</t>
  </si>
  <si>
    <t>33697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</si>
  <si>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</si>
  <si>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</si>
  <si>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</si>
  <si>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</si>
  <si>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</si>
  <si>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</si>
  <si>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</si>
  <si>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</si>
  <si>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</si>
  <si>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</si>
  <si>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</si>
  <si>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</si>
  <si>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</si>
  <si>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</si>
  <si>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</si>
  <si>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</si>
  <si>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33728</t>
  </si>
  <si>
    <t>33729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</si>
  <si>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</si>
  <si>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</si>
  <si>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</si>
  <si>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</si>
  <si>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</si>
  <si>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</si>
  <si>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</si>
  <si>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</si>
  <si>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33740</t>
  </si>
  <si>
    <t>33741</t>
  </si>
  <si>
    <t>33742</t>
  </si>
  <si>
    <t>33743</t>
  </si>
  <si>
    <t>33744</t>
  </si>
  <si>
    <t>33747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</si>
  <si>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</si>
  <si>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</si>
  <si>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</si>
  <si>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</si>
  <si>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</si>
  <si>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</si>
  <si>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</si>
  <si>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</si>
  <si>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</si>
  <si>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</si>
  <si>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</si>
  <si>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</si>
  <si>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</si>
  <si>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</si>
  <si>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</si>
  <si>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</si>
  <si>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</si>
  <si>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</si>
  <si>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</si>
  <si>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</si>
  <si>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</si>
  <si>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</si>
  <si>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</si>
  <si>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</si>
  <si>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</si>
  <si>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</si>
  <si>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</si>
  <si>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</si>
  <si>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</si>
  <si>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</si>
  <si>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33801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</si>
  <si>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</si>
  <si>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</si>
  <si>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</si>
  <si>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</si>
  <si>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</si>
  <si>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</si>
  <si>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</si>
  <si>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</si>
  <si>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</si>
  <si>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33812</t>
  </si>
  <si>
    <t>33813</t>
  </si>
  <si>
    <t>33815</t>
  </si>
  <si>
    <t>33820</t>
  </si>
  <si>
    <t>33823</t>
  </si>
  <si>
    <t>33825</t>
  </si>
  <si>
    <t>33826</t>
  </si>
  <si>
    <t>33827</t>
  </si>
  <si>
    <t>33830</t>
  </si>
  <si>
    <t>33831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</si>
  <si>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</si>
  <si>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</si>
  <si>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</si>
  <si>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</si>
  <si>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</si>
  <si>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</si>
  <si>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</si>
  <si>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</si>
  <si>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</si>
  <si>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</si>
  <si>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</si>
  <si>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</si>
  <si>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</si>
  <si>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</si>
  <si>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</si>
  <si>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</si>
  <si>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</si>
  <si>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</si>
  <si>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</si>
  <si>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</si>
  <si>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</si>
  <si>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</si>
  <si>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</si>
  <si>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</si>
  <si>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</si>
  <si>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</si>
  <si>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33862</t>
  </si>
  <si>
    <t>33863</t>
  </si>
  <si>
    <t>33865</t>
  </si>
  <si>
    <t>33867</t>
  </si>
  <si>
    <t>33868</t>
  </si>
  <si>
    <t>33870</t>
  </si>
  <si>
    <t>33871</t>
  </si>
  <si>
    <t>33872</t>
  </si>
  <si>
    <t>33873</t>
  </si>
  <si>
    <t>33875</t>
  </si>
  <si>
    <t>33876</t>
  </si>
  <si>
    <t>33877</t>
  </si>
  <si>
    <t>33880</t>
  </si>
  <si>
    <t>33881</t>
  </si>
  <si>
    <t>33882</t>
  </si>
  <si>
    <t>33883</t>
  </si>
  <si>
    <t>33884</t>
  </si>
  <si>
    <t>33885</t>
  </si>
  <si>
    <t>33888</t>
  </si>
  <si>
    <t>33890</t>
  </si>
  <si>
    <t>33896</t>
  </si>
  <si>
    <t>33897</t>
  </si>
  <si>
    <t>33898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</si>
  <si>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</si>
  <si>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</si>
  <si>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</si>
  <si>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</si>
  <si>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</si>
  <si>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</si>
  <si>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</si>
  <si>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</si>
  <si>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</si>
  <si>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</si>
  <si>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</si>
  <si>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</si>
  <si>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</si>
  <si>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</si>
  <si>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</si>
  <si>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</si>
  <si>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</si>
  <si>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</si>
  <si>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</si>
  <si>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</si>
  <si>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</si>
  <si>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</si>
  <si>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</si>
  <si>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33924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</si>
  <si>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</si>
  <si>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</si>
  <si>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</si>
  <si>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</si>
  <si>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</si>
  <si>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</si>
  <si>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</si>
  <si>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</si>
  <si>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33938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</si>
  <si>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</si>
  <si>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</si>
  <si>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</si>
  <si>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</si>
  <si>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</si>
  <si>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</si>
  <si>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</si>
  <si>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</si>
  <si>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</si>
  <si>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</si>
  <si>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</si>
  <si>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</si>
  <si>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</si>
  <si>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</si>
  <si>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</si>
  <si>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</si>
  <si>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</si>
  <si>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</si>
  <si>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</si>
  <si>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</si>
  <si>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</si>
  <si>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</si>
  <si>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</si>
  <si>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</si>
  <si>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</si>
  <si>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</si>
  <si>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</si>
  <si>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</si>
  <si>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</si>
  <si>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</si>
  <si>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</si>
  <si>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</si>
  <si>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</si>
  <si>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</si>
  <si>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</si>
  <si>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</si>
  <si>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</si>
  <si>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</si>
  <si>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</si>
  <si>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</si>
  <si>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</si>
  <si>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</si>
  <si>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</si>
  <si>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</si>
  <si>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</si>
  <si>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</si>
  <si>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</si>
  <si>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</si>
  <si>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</si>
  <si>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</si>
  <si>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</si>
  <si>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</si>
  <si>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</si>
  <si>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</si>
  <si>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</si>
  <si>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</si>
  <si>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</si>
  <si>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</si>
  <si>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</si>
  <si>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</si>
  <si>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</si>
  <si>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34145</t>
  </si>
  <si>
    <t>34146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</si>
  <si>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</si>
  <si>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</si>
  <si>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</si>
  <si>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</si>
  <si>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</si>
  <si>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</si>
  <si>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</si>
  <si>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</si>
  <si>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</si>
  <si>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</si>
  <si>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</si>
  <si>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</si>
  <si>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</si>
  <si>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</si>
  <si>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</si>
  <si>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</si>
  <si>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</si>
  <si>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</si>
  <si>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</si>
  <si>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</si>
  <si>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</si>
  <si>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</si>
  <si>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</si>
  <si>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</si>
  <si>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</si>
  <si>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</si>
  <si>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</si>
  <si>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</si>
  <si>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</si>
  <si>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</si>
  <si>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</si>
  <si>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</si>
  <si>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</si>
  <si>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</si>
  <si>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</si>
  <si>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</si>
  <si>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</si>
  <si>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</si>
  <si>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34250</t>
  </si>
  <si>
    <t>34251</t>
  </si>
  <si>
    <t>34260</t>
  </si>
  <si>
    <t>34264</t>
  </si>
  <si>
    <t>34265</t>
  </si>
  <si>
    <t>34266</t>
  </si>
  <si>
    <t>34267</t>
  </si>
  <si>
    <t>34268</t>
  </si>
  <si>
    <t>34269</t>
  </si>
  <si>
    <t>34270</t>
  </si>
  <si>
    <t>34272</t>
  </si>
  <si>
    <t>34274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</si>
  <si>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</si>
  <si>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</si>
  <si>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</si>
  <si>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</si>
  <si>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</si>
  <si>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</si>
  <si>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</si>
  <si>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</si>
  <si>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</si>
  <si>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</si>
  <si>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</si>
  <si>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</si>
  <si>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</si>
  <si>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</si>
  <si>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</si>
  <si>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</si>
  <si>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</si>
  <si>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</si>
  <si>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</si>
  <si>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34421</t>
  </si>
  <si>
    <t>34423</t>
  </si>
  <si>
    <t>34428</t>
  </si>
  <si>
    <t>34429</t>
  </si>
  <si>
    <t>34430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</si>
  <si>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</si>
  <si>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</si>
  <si>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</si>
  <si>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</si>
  <si>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</si>
  <si>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</si>
  <si>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</si>
  <si>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</si>
  <si>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</si>
  <si>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</si>
  <si>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</si>
  <si>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</si>
  <si>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</si>
  <si>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</si>
  <si>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</si>
  <si>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34460</t>
  </si>
  <si>
    <t>34461</t>
  </si>
  <si>
    <t>34464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</si>
  <si>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</si>
  <si>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</si>
  <si>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</si>
  <si>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</si>
  <si>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</si>
  <si>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</si>
  <si>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</si>
  <si>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</si>
  <si>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</si>
  <si>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</si>
  <si>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</si>
  <si>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</si>
  <si>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</si>
  <si>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</si>
  <si>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</si>
  <si>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</si>
  <si>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</si>
  <si>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</si>
  <si>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34489</t>
  </si>
  <si>
    <t>34491</t>
  </si>
  <si>
    <t>34492</t>
  </si>
  <si>
    <t>34498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</si>
  <si>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</si>
  <si>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</si>
  <si>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</si>
  <si>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</si>
  <si>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</si>
  <si>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</si>
  <si>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</si>
  <si>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</si>
  <si>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</si>
  <si>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</si>
  <si>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</si>
  <si>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</si>
  <si>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</si>
  <si>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</si>
  <si>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34637</t>
  </si>
  <si>
    <t>34638</t>
  </si>
  <si>
    <t>34639</t>
  </si>
  <si>
    <t>34652</t>
  </si>
  <si>
    <t>34653</t>
  </si>
  <si>
    <t>34654</t>
  </si>
  <si>
    <t>34655</t>
  </si>
  <si>
    <t>34656</t>
  </si>
  <si>
    <t>34660</t>
  </si>
  <si>
    <t>34661</t>
  </si>
  <si>
    <t>34667</t>
  </si>
  <si>
    <t>34668</t>
  </si>
  <si>
    <t>34669</t>
  </si>
  <si>
    <t>34673</t>
  </si>
  <si>
    <t>34674</t>
  </si>
  <si>
    <t>34677</t>
  </si>
  <si>
    <t>34679</t>
  </si>
  <si>
    <t>34680</t>
  </si>
  <si>
    <t>34681</t>
  </si>
  <si>
    <t>34682</t>
  </si>
  <si>
    <t>34683</t>
  </si>
  <si>
    <t>34684</t>
  </si>
  <si>
    <t>34685</t>
  </si>
  <si>
    <t>34688</t>
  </si>
  <si>
    <t>34689</t>
  </si>
  <si>
    <t>34690</t>
  </si>
  <si>
    <t>34691</t>
  </si>
  <si>
    <t>34692</t>
  </si>
  <si>
    <t>34695</t>
  </si>
  <si>
    <t>34697</t>
  </si>
  <si>
    <t>34698</t>
  </si>
  <si>
    <t>34705</t>
  </si>
  <si>
    <t>34711</t>
  </si>
  <si>
    <t>34712</t>
  </si>
  <si>
    <t>34713</t>
  </si>
  <si>
    <t>34714</t>
  </si>
  <si>
    <t>34715</t>
  </si>
  <si>
    <t>34729</t>
  </si>
  <si>
    <t>34731</t>
  </si>
  <si>
    <t>34734</t>
  </si>
  <si>
    <t>34736</t>
  </si>
  <si>
    <t>34737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</si>
  <si>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</si>
  <si>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</si>
  <si>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</si>
  <si>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</si>
  <si>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</si>
  <si>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</si>
  <si>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</si>
  <si>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</si>
  <si>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</si>
  <si>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</si>
  <si>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</si>
  <si>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</si>
  <si>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34755</t>
  </si>
  <si>
    <t>34756</t>
  </si>
  <si>
    <t>34758</t>
  </si>
  <si>
    <t>34759</t>
  </si>
  <si>
    <t>34760</t>
  </si>
  <si>
    <t>34761</t>
  </si>
  <si>
    <t>34762</t>
  </si>
  <si>
    <t>34769</t>
  </si>
  <si>
    <t>34770</t>
  </si>
  <si>
    <t>34771</t>
  </si>
  <si>
    <t>34772</t>
  </si>
  <si>
    <t>34773</t>
  </si>
  <si>
    <t>34777</t>
  </si>
  <si>
    <t>34778</t>
  </si>
  <si>
    <t>34785</t>
  </si>
  <si>
    <t>34786</t>
  </si>
  <si>
    <t>34787</t>
  </si>
  <si>
    <t>34788</t>
  </si>
  <si>
    <t>34789</t>
  </si>
  <si>
    <t>34797</t>
  </si>
  <si>
    <t>34945</t>
  </si>
  <si>
    <t>34946</t>
  </si>
  <si>
    <t>34947</t>
  </si>
  <si>
    <t>34948</t>
  </si>
  <si>
    <t>34949</t>
  </si>
  <si>
    <t>34950</t>
  </si>
  <si>
    <t>34951</t>
  </si>
  <si>
    <t>34952</t>
  </si>
  <si>
    <t>34953</t>
  </si>
  <si>
    <t>34954</t>
  </si>
  <si>
    <t>34956</t>
  </si>
  <si>
    <t>34957</t>
  </si>
  <si>
    <t>34958</t>
  </si>
  <si>
    <t>34972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</si>
  <si>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</si>
  <si>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</si>
  <si>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</si>
  <si>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</si>
  <si>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</si>
  <si>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</si>
  <si>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</si>
  <si>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</si>
  <si>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</si>
  <si>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</si>
  <si>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</si>
  <si>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</si>
  <si>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34991</t>
  </si>
  <si>
    <t>34992</t>
  </si>
  <si>
    <t>34994</t>
  </si>
  <si>
    <t>34995</t>
  </si>
  <si>
    <t>34996</t>
  </si>
  <si>
    <t>34997</t>
  </si>
  <si>
    <t>35004</t>
  </si>
  <si>
    <t>35005</t>
  </si>
  <si>
    <t>35006</t>
  </si>
  <si>
    <t>35007</t>
  </si>
  <si>
    <t>35010</t>
  </si>
  <si>
    <t>35011</t>
  </si>
  <si>
    <t>35013</t>
  </si>
  <si>
    <t>35014</t>
  </si>
  <si>
    <t>35015</t>
  </si>
  <si>
    <t>35016</t>
  </si>
  <si>
    <t>35019</t>
  </si>
  <si>
    <t>35020</t>
  </si>
  <si>
    <t>35021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</si>
  <si>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</si>
  <si>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</si>
  <si>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</si>
  <si>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</si>
  <si>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</si>
  <si>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</si>
  <si>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</si>
  <si>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</si>
  <si>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35038</t>
  </si>
  <si>
    <t>35040</t>
  </si>
  <si>
    <t>35041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</si>
  <si>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</si>
  <si>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</si>
  <si>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</si>
  <si>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</si>
  <si>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</si>
  <si>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</si>
  <si>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</si>
  <si>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</si>
  <si>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</si>
  <si>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</si>
  <si>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</si>
  <si>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</si>
  <si>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</si>
  <si>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</si>
  <si>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</si>
  <si>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</si>
  <si>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</si>
  <si>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</si>
  <si>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</si>
  <si>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</si>
  <si>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</si>
  <si>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</si>
  <si>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</si>
  <si>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</si>
  <si>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</si>
  <si>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</si>
  <si>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</si>
  <si>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</si>
  <si>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</si>
  <si>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</si>
  <si>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</si>
  <si>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</si>
  <si>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</si>
  <si>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</si>
  <si>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</si>
  <si>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</si>
  <si>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</si>
  <si>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</si>
  <si>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</si>
  <si>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</si>
  <si>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</si>
  <si>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</si>
  <si>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</si>
  <si>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</si>
  <si>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</si>
  <si>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</si>
  <si>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</si>
  <si>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</si>
  <si>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</si>
  <si>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</si>
  <si>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</si>
  <si>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</si>
  <si>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</si>
  <si>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</si>
  <si>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</si>
  <si>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</si>
  <si>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</si>
  <si>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</si>
  <si>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</si>
  <si>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</si>
  <si>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</si>
  <si>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35137</t>
  </si>
  <si>
    <t>35139</t>
  </si>
  <si>
    <t>35142</t>
  </si>
  <si>
    <t>35143</t>
  </si>
  <si>
    <t>35144</t>
  </si>
  <si>
    <t>35146</t>
  </si>
  <si>
    <t>35147</t>
  </si>
  <si>
    <t>35148</t>
  </si>
  <si>
    <t>35149</t>
  </si>
  <si>
    <t>35150</t>
  </si>
  <si>
    <t>35151</t>
  </si>
  <si>
    <t>35160</t>
  </si>
  <si>
    <t>35161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</si>
  <si>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</si>
  <si>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</si>
  <si>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</si>
  <si>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</si>
  <si>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</si>
  <si>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</si>
  <si>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</si>
  <si>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</si>
  <si>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</si>
  <si>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</si>
  <si>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</si>
  <si>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</si>
  <si>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</si>
  <si>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</si>
  <si>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</si>
  <si>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</si>
  <si>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</si>
  <si>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</si>
  <si>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</si>
  <si>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</si>
  <si>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</si>
  <si>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</si>
  <si>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</si>
  <si>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</si>
  <si>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</si>
  <si>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</si>
  <si>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</si>
  <si>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</si>
  <si>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</si>
  <si>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</si>
  <si>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</si>
  <si>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</si>
  <si>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</si>
  <si>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</si>
  <si>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</si>
  <si>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</si>
  <si>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</si>
  <si>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</si>
  <si>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</si>
  <si>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</si>
  <si>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</si>
  <si>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</si>
  <si>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</si>
  <si>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</si>
  <si>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</si>
  <si>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</si>
  <si>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</si>
  <si>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</si>
  <si>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</si>
  <si>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</si>
  <si>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</si>
  <si>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</si>
  <si>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</si>
  <si>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</si>
  <si>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</si>
  <si>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</si>
  <si>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</si>
  <si>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</si>
  <si>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</si>
  <si>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35249</t>
  </si>
  <si>
    <t>35253</t>
  </si>
  <si>
    <t>35254</t>
  </si>
  <si>
    <t>35255</t>
  </si>
  <si>
    <t>35259</t>
  </si>
  <si>
    <t>35260</t>
  </si>
  <si>
    <t>35261</t>
  </si>
  <si>
    <t>35263</t>
  </si>
  <si>
    <t>35266</t>
  </si>
  <si>
    <t>35277</t>
  </si>
  <si>
    <t>35278</t>
  </si>
  <si>
    <t>35279</t>
  </si>
  <si>
    <t>35280</t>
  </si>
  <si>
    <t>35281</t>
  </si>
  <si>
    <t>35282</t>
  </si>
  <si>
    <t>35283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</si>
  <si>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</si>
  <si>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</si>
  <si>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</si>
  <si>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</si>
  <si>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</si>
  <si>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</si>
  <si>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</si>
  <si>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</si>
  <si>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</si>
  <si>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</si>
  <si>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</si>
  <si>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</si>
  <si>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</si>
  <si>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</si>
  <si>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</si>
  <si>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35401</t>
  </si>
  <si>
    <t>35402</t>
  </si>
  <si>
    <t>35403</t>
  </si>
  <si>
    <t>35404</t>
  </si>
  <si>
    <t>35405</t>
  </si>
  <si>
    <t>35406</t>
  </si>
  <si>
    <t>35407</t>
  </si>
  <si>
    <t>35440</t>
  </si>
  <si>
    <t>35441</t>
  </si>
  <si>
    <t>35442</t>
  </si>
  <si>
    <t>35443</t>
  </si>
  <si>
    <t>35444</t>
  </si>
  <si>
    <t>35446</t>
  </si>
  <si>
    <t>35447</t>
  </si>
  <si>
    <t>35448</t>
  </si>
  <si>
    <t>35449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</si>
  <si>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</si>
  <si>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</si>
  <si>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</si>
  <si>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</si>
  <si>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</si>
  <si>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</si>
  <si>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</si>
  <si>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</si>
  <si>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</si>
  <si>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</si>
  <si>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</si>
  <si>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</si>
  <si>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35468</t>
  </si>
  <si>
    <t>35469</t>
  </si>
  <si>
    <t>35470</t>
  </si>
  <si>
    <t>35471</t>
  </si>
  <si>
    <t>35473</t>
  </si>
  <si>
    <t>35474</t>
  </si>
  <si>
    <t>35475</t>
  </si>
  <si>
    <t>35476</t>
  </si>
  <si>
    <t>35477</t>
  </si>
  <si>
    <t>35478</t>
  </si>
  <si>
    <t>35480</t>
  </si>
  <si>
    <t>35481</t>
  </si>
  <si>
    <t>35482</t>
  </si>
  <si>
    <t>35485</t>
  </si>
  <si>
    <t>35486</t>
  </si>
  <si>
    <t>35487</t>
  </si>
  <si>
    <t>35490</t>
  </si>
  <si>
    <t>35491</t>
  </si>
  <si>
    <t>35501</t>
  </si>
  <si>
    <t>35502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</si>
  <si>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</si>
  <si>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</si>
  <si>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</si>
  <si>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</si>
  <si>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</si>
  <si>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</si>
  <si>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</si>
  <si>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</si>
  <si>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</si>
  <si>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</si>
  <si>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</si>
  <si>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</si>
  <si>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</si>
  <si>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</si>
  <si>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</si>
  <si>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</si>
  <si>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</si>
  <si>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35559</t>
  </si>
  <si>
    <t>35560</t>
  </si>
  <si>
    <t>35563</t>
  </si>
  <si>
    <t>35564</t>
  </si>
  <si>
    <t>35565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</si>
  <si>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</si>
  <si>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</si>
  <si>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</si>
  <si>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</si>
  <si>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</si>
  <si>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</si>
  <si>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</si>
  <si>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</si>
  <si>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</si>
  <si>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</si>
  <si>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</si>
  <si>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</si>
  <si>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</si>
  <si>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</si>
  <si>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</si>
  <si>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</si>
  <si>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</si>
  <si>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</si>
  <si>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</si>
  <si>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</si>
  <si>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</si>
  <si>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35602</t>
  </si>
  <si>
    <t>35603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</si>
  <si>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</si>
  <si>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</si>
  <si>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</si>
  <si>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</si>
  <si>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</si>
  <si>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</si>
  <si>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</si>
  <si>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</si>
  <si>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</si>
  <si>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</si>
  <si>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</si>
  <si>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</si>
  <si>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</si>
  <si>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</si>
  <si>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35630</t>
  </si>
  <si>
    <t>35631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</si>
  <si>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</si>
  <si>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</si>
  <si>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</si>
  <si>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</si>
  <si>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</si>
  <si>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</si>
  <si>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</si>
  <si>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</si>
  <si>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</si>
  <si>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</si>
  <si>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</si>
  <si>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</si>
  <si>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</si>
  <si>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</si>
  <si>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</si>
  <si>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</si>
  <si>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</si>
  <si>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35662</t>
  </si>
  <si>
    <t>35670</t>
  </si>
  <si>
    <t>35671</t>
  </si>
  <si>
    <t>35672</t>
  </si>
  <si>
    <t>35673</t>
  </si>
  <si>
    <t>35674</t>
  </si>
  <si>
    <t>35677</t>
  </si>
  <si>
    <t>35699</t>
  </si>
  <si>
    <t>35739</t>
  </si>
  <si>
    <t>35740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</si>
  <si>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</si>
  <si>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</si>
  <si>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</si>
  <si>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</si>
  <si>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</si>
  <si>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</si>
  <si>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</si>
  <si>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</si>
  <si>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</si>
  <si>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</si>
  <si>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</si>
  <si>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</si>
  <si>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</si>
  <si>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</si>
  <si>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</si>
  <si>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</si>
  <si>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</si>
  <si>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</si>
  <si>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</si>
  <si>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</si>
  <si>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</si>
  <si>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</si>
  <si>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</si>
  <si>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</si>
  <si>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</si>
  <si>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</si>
  <si>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</si>
  <si>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</si>
  <si>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</si>
  <si>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</si>
  <si>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</si>
  <si>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</si>
  <si>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</si>
  <si>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</si>
  <si>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</si>
  <si>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</si>
  <si>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</si>
  <si>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</si>
  <si>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</si>
  <si>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</si>
  <si>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</si>
  <si>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</si>
  <si>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</si>
  <si>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</si>
  <si>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</si>
  <si>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</si>
  <si>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</si>
  <si>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</si>
  <si>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</si>
  <si>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</si>
  <si>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</si>
  <si>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</si>
  <si>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</si>
  <si>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</si>
  <si>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</si>
  <si>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</si>
  <si>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35899</t>
  </si>
  <si>
    <t>35901</t>
  </si>
  <si>
    <t>35902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</si>
  <si>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</si>
  <si>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</si>
  <si>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</si>
  <si>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</si>
  <si>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</si>
  <si>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</si>
  <si>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</si>
  <si>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</si>
  <si>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</si>
  <si>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</si>
  <si>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</si>
  <si>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</si>
  <si>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</si>
  <si>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</si>
  <si>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</si>
  <si>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</si>
  <si>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</si>
  <si>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</si>
  <si>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</si>
  <si>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</si>
  <si>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</si>
  <si>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</si>
  <si>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</si>
  <si>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</si>
  <si>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</si>
  <si>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</si>
  <si>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</si>
  <si>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</si>
  <si>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</si>
  <si>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</si>
  <si>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</si>
  <si>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</si>
  <si>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</si>
  <si>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</si>
  <si>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</si>
  <si>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</si>
  <si>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</si>
  <si>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</si>
  <si>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</si>
  <si>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</si>
  <si>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</si>
  <si>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</si>
  <si>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36008</t>
  </si>
  <si>
    <t>36009</t>
  </si>
  <si>
    <t>36010</t>
  </si>
  <si>
    <t>36013</t>
  </si>
  <si>
    <t>36015</t>
  </si>
  <si>
    <t>36016</t>
  </si>
  <si>
    <t>36017</t>
  </si>
  <si>
    <t>36020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</si>
  <si>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</si>
  <si>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</si>
  <si>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</si>
  <si>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</si>
  <si>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</si>
  <si>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</si>
  <si>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</si>
  <si>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</si>
  <si>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</si>
  <si>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</si>
  <si>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</si>
  <si>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</si>
  <si>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</si>
  <si>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</si>
  <si>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</si>
  <si>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</si>
  <si>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</si>
  <si>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</si>
  <si>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</si>
  <si>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</si>
  <si>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</si>
  <si>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</si>
  <si>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36045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</si>
  <si>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</si>
  <si>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</si>
  <si>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</si>
  <si>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</si>
  <si>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</si>
  <si>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</si>
  <si>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</si>
  <si>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</si>
  <si>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</si>
  <si>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36061</t>
  </si>
  <si>
    <t>36062</t>
  </si>
  <si>
    <t>36064</t>
  </si>
  <si>
    <t>36065</t>
  </si>
  <si>
    <t>36066</t>
  </si>
  <si>
    <t>36067</t>
  </si>
  <si>
    <t>36068</t>
  </si>
  <si>
    <t>36069</t>
  </si>
  <si>
    <t>36071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</si>
  <si>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</si>
  <si>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</si>
  <si>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</si>
  <si>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</si>
  <si>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</si>
  <si>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</si>
  <si>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</si>
  <si>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</si>
  <si>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</si>
  <si>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</si>
  <si>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</si>
  <si>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</si>
  <si>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</si>
  <si>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</si>
  <si>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</si>
  <si>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</si>
  <si>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</si>
  <si>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</si>
  <si>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</si>
  <si>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</si>
  <si>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</si>
  <si>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</si>
  <si>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</si>
  <si>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</si>
  <si>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</si>
  <si>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</si>
  <si>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</si>
  <si>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</si>
  <si>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</si>
  <si>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</si>
  <si>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</si>
  <si>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</si>
  <si>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</si>
  <si>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</si>
  <si>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</si>
  <si>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</si>
  <si>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</si>
  <si>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</si>
  <si>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</si>
  <si>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</si>
  <si>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36132</t>
  </si>
  <si>
    <t>36133</t>
  </si>
  <si>
    <t>36134</t>
  </si>
  <si>
    <t>36135</t>
  </si>
  <si>
    <t>36140</t>
  </si>
  <si>
    <t>36141</t>
  </si>
  <si>
    <t>36142</t>
  </si>
  <si>
    <t>36177</t>
  </si>
  <si>
    <t>36191</t>
  </si>
  <si>
    <t>36201</t>
  </si>
  <si>
    <t>36202</t>
  </si>
  <si>
    <t>36203</t>
  </si>
  <si>
    <t>36204</t>
  </si>
  <si>
    <t>36205</t>
  </si>
  <si>
    <t>36206</t>
  </si>
  <si>
    <t>36207</t>
  </si>
  <si>
    <t>36210</t>
  </si>
  <si>
    <t>36250</t>
  </si>
  <si>
    <t>36251</t>
  </si>
  <si>
    <t>36253</t>
  </si>
  <si>
    <t>36254</t>
  </si>
  <si>
    <t>36255</t>
  </si>
  <si>
    <t>36256</t>
  </si>
  <si>
    <t>36257</t>
  </si>
  <si>
    <t>36258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</si>
  <si>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</si>
  <si>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</si>
  <si>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</si>
  <si>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</si>
  <si>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</si>
  <si>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</si>
  <si>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</si>
  <si>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</si>
  <si>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</si>
  <si>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</si>
  <si>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</si>
  <si>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</si>
  <si>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</si>
  <si>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</si>
  <si>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</si>
  <si>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</si>
  <si>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</si>
  <si>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</si>
  <si>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</si>
  <si>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</si>
  <si>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36301</t>
  </si>
  <si>
    <t>36302</t>
  </si>
  <si>
    <t>36303</t>
  </si>
  <si>
    <t>36304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</si>
  <si>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</si>
  <si>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</si>
  <si>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</si>
  <si>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</si>
  <si>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</si>
  <si>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</si>
  <si>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</si>
  <si>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</si>
  <si>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</si>
  <si>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</si>
  <si>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</si>
  <si>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</si>
  <si>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</si>
  <si>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</si>
  <si>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</si>
  <si>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36331</t>
  </si>
  <si>
    <t>36340</t>
  </si>
  <si>
    <t>36343</t>
  </si>
  <si>
    <t>36344</t>
  </si>
  <si>
    <t>36345</t>
  </si>
  <si>
    <t>36346</t>
  </si>
  <si>
    <t>36349</t>
  </si>
  <si>
    <t>36350</t>
  </si>
  <si>
    <t>36351</t>
  </si>
  <si>
    <t>36352</t>
  </si>
  <si>
    <t>36353</t>
  </si>
  <si>
    <t>36360</t>
  </si>
  <si>
    <t>36361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</si>
  <si>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</si>
  <si>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</si>
  <si>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</si>
  <si>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</si>
  <si>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</si>
  <si>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</si>
  <si>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</si>
  <si>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</si>
  <si>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</si>
  <si>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</si>
  <si>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</si>
  <si>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</si>
  <si>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36427</t>
  </si>
  <si>
    <t>36429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</si>
  <si>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</si>
  <si>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</si>
  <si>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</si>
  <si>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</si>
  <si>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</si>
  <si>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</si>
  <si>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</si>
  <si>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</si>
  <si>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</si>
  <si>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36449</t>
  </si>
  <si>
    <t>36451</t>
  </si>
  <si>
    <t>36453</t>
  </si>
  <si>
    <t>36454</t>
  </si>
  <si>
    <t>36455</t>
  </si>
  <si>
    <t>36456</t>
  </si>
  <si>
    <t>36457</t>
  </si>
  <si>
    <t>36458</t>
  </si>
  <si>
    <t>36460</t>
  </si>
  <si>
    <t>36461</t>
  </si>
  <si>
    <t>36462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</si>
  <si>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</si>
  <si>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</si>
  <si>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</si>
  <si>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</si>
  <si>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</si>
  <si>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</si>
  <si>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</si>
  <si>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</si>
  <si>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</si>
  <si>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</si>
  <si>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</si>
  <si>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</si>
  <si>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36501</t>
  </si>
  <si>
    <t>36502</t>
  </si>
  <si>
    <t>36503</t>
  </si>
  <si>
    <t>36504</t>
  </si>
  <si>
    <t>36505</t>
  </si>
  <si>
    <t>36507</t>
  </si>
  <si>
    <t>36509</t>
  </si>
  <si>
    <t>36511</t>
  </si>
  <si>
    <t>36512</t>
  </si>
  <si>
    <t>36513</t>
  </si>
  <si>
    <t>36515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</si>
  <si>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</si>
  <si>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</si>
  <si>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</si>
  <si>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</si>
  <si>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</si>
  <si>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</si>
  <si>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</si>
  <si>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</si>
  <si>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</si>
  <si>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</si>
  <si>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</si>
  <si>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</si>
  <si>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36533</t>
  </si>
  <si>
    <t>36535</t>
  </si>
  <si>
    <t>36536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</si>
  <si>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</si>
  <si>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</si>
  <si>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</si>
  <si>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</si>
  <si>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</si>
  <si>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</si>
  <si>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</si>
  <si>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</si>
  <si>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</si>
  <si>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</si>
  <si>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</si>
  <si>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</si>
  <si>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</si>
  <si>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</si>
  <si>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</si>
  <si>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</si>
  <si>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</si>
  <si>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</si>
  <si>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</si>
  <si>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</si>
  <si>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</si>
  <si>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</si>
  <si>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</si>
  <si>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</si>
  <si>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</si>
  <si>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36570</t>
  </si>
  <si>
    <t>36571</t>
  </si>
  <si>
    <t>36572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</si>
  <si>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</si>
  <si>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</si>
  <si>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</si>
  <si>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</si>
  <si>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</si>
  <si>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</si>
  <si>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</si>
  <si>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</si>
  <si>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</si>
  <si>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</si>
  <si>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</si>
  <si>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</si>
  <si>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</si>
  <si>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</si>
  <si>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</si>
  <si>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</si>
  <si>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</si>
  <si>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</si>
  <si>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</si>
  <si>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</si>
  <si>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</si>
  <si>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</si>
  <si>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</si>
  <si>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</si>
  <si>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</si>
  <si>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</si>
  <si>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</si>
  <si>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</si>
  <si>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</si>
  <si>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</si>
  <si>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</si>
  <si>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</si>
  <si>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</si>
  <si>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36621</t>
  </si>
  <si>
    <t>36622</t>
  </si>
  <si>
    <t>36623</t>
  </si>
  <si>
    <t>36625</t>
  </si>
  <si>
    <t>36626</t>
  </si>
  <si>
    <t>36628</t>
  </si>
  <si>
    <t>36630</t>
  </si>
  <si>
    <t>36631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</si>
  <si>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</si>
  <si>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</si>
  <si>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</si>
  <si>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</si>
  <si>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</si>
  <si>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</si>
  <si>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</si>
  <si>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</si>
  <si>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</si>
  <si>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</si>
  <si>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</si>
  <si>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36688</t>
  </si>
  <si>
    <t>36689</t>
  </si>
  <si>
    <t>36690</t>
  </si>
  <si>
    <t>36691</t>
  </si>
  <si>
    <t>36693</t>
  </si>
  <si>
    <t>36695</t>
  </si>
  <si>
    <t>36701</t>
  </si>
  <si>
    <t>36702</t>
  </si>
  <si>
    <t>36703</t>
  </si>
  <si>
    <t>36720</t>
  </si>
  <si>
    <t>36721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</si>
  <si>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</si>
  <si>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</si>
  <si>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</si>
  <si>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</si>
  <si>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</si>
  <si>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</si>
  <si>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</si>
  <si>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</si>
  <si>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</si>
  <si>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36741</t>
  </si>
  <si>
    <t>36742</t>
  </si>
  <si>
    <t>36744</t>
  </si>
  <si>
    <t>36745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</si>
  <si>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</si>
  <si>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</si>
  <si>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</si>
  <si>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</si>
  <si>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</si>
  <si>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</si>
  <si>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</si>
  <si>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</si>
  <si>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</si>
  <si>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</si>
  <si>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</si>
  <si>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36762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</si>
  <si>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</si>
  <si>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</si>
  <si>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</si>
  <si>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</si>
  <si>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</si>
  <si>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</si>
  <si>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</si>
  <si>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</si>
  <si>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</si>
  <si>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</si>
  <si>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</si>
  <si>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</si>
  <si>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</si>
  <si>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</si>
  <si>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</si>
  <si>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</si>
  <si>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</si>
  <si>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</si>
  <si>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</si>
  <si>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36802</t>
  </si>
  <si>
    <t>36803</t>
  </si>
  <si>
    <t>36804</t>
  </si>
  <si>
    <t>36830</t>
  </si>
  <si>
    <t>36831</t>
  </si>
  <si>
    <t>36832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</si>
  <si>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</si>
  <si>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</si>
  <si>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</si>
  <si>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</si>
  <si>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</si>
  <si>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</si>
  <si>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</si>
  <si>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</si>
  <si>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</si>
  <si>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</si>
  <si>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</si>
  <si>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</si>
  <si>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</si>
  <si>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</si>
  <si>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</si>
  <si>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</si>
  <si>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</si>
  <si>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</si>
  <si>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</si>
  <si>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</si>
  <si>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</si>
  <si>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</si>
  <si>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</si>
  <si>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</si>
  <si>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</si>
  <si>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</si>
  <si>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</si>
  <si>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</si>
  <si>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</si>
  <si>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</si>
  <si>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</si>
  <si>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</si>
  <si>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</si>
  <si>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</si>
  <si>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</si>
  <si>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</si>
  <si>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</si>
  <si>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</si>
  <si>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</si>
  <si>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</si>
  <si>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</si>
  <si>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</si>
  <si>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</si>
  <si>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</si>
  <si>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</si>
  <si>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</si>
  <si>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</si>
  <si>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</si>
  <si>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</si>
  <si>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</si>
  <si>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</si>
  <si>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</si>
  <si>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</si>
  <si>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</si>
  <si>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</si>
  <si>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</si>
  <si>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</si>
  <si>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</si>
  <si>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</si>
  <si>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</si>
  <si>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</si>
  <si>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</si>
  <si>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</si>
  <si>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</si>
  <si>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</si>
  <si>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</si>
  <si>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37041</t>
  </si>
  <si>
    <t>37042</t>
  </si>
  <si>
    <t>37043</t>
  </si>
  <si>
    <t>37044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</si>
  <si>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</si>
  <si>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</si>
  <si>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</si>
  <si>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</si>
  <si>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</si>
  <si>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</si>
  <si>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</si>
  <si>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</si>
  <si>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</si>
  <si>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</si>
  <si>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</si>
  <si>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</si>
  <si>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</si>
  <si>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</si>
  <si>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</si>
  <si>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</si>
  <si>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</si>
  <si>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</si>
  <si>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</si>
  <si>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</si>
  <si>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</si>
  <si>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</si>
  <si>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</si>
  <si>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</si>
  <si>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</si>
  <si>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</si>
  <si>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</si>
  <si>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</si>
  <si>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</si>
  <si>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</si>
  <si>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</si>
  <si>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</si>
  <si>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</si>
  <si>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</si>
  <si>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</si>
  <si>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</si>
  <si>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</si>
  <si>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</si>
  <si>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37088</t>
  </si>
  <si>
    <t>37089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</si>
  <si>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</si>
  <si>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</si>
  <si>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</si>
  <si>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</si>
  <si>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</si>
  <si>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</si>
  <si>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</si>
  <si>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</si>
  <si>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37111</t>
  </si>
  <si>
    <t>37115</t>
  </si>
  <si>
    <t>37116</t>
  </si>
  <si>
    <t>37118</t>
  </si>
  <si>
    <t>37119</t>
  </si>
  <si>
    <t>37121</t>
  </si>
  <si>
    <t>37122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</si>
  <si>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</si>
  <si>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</si>
  <si>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</si>
  <si>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</si>
  <si>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</si>
  <si>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</si>
  <si>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</si>
  <si>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</si>
  <si>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</si>
  <si>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</si>
  <si>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</si>
  <si>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</si>
  <si>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</si>
  <si>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</si>
  <si>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</si>
  <si>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</si>
  <si>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</si>
  <si>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</si>
  <si>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</si>
  <si>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</si>
  <si>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</si>
  <si>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</si>
  <si>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</si>
  <si>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37152</t>
  </si>
  <si>
    <t>37153</t>
  </si>
  <si>
    <t>37155</t>
  </si>
  <si>
    <t>37160</t>
  </si>
  <si>
    <t>37161</t>
  </si>
  <si>
    <t>37162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</si>
  <si>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</si>
  <si>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</si>
  <si>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</si>
  <si>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</si>
  <si>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</si>
  <si>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</si>
  <si>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</si>
  <si>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</si>
  <si>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</si>
  <si>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</si>
  <si>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</si>
  <si>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</si>
  <si>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</si>
  <si>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</si>
  <si>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</si>
  <si>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</si>
  <si>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</si>
  <si>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</si>
  <si>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</si>
  <si>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</si>
  <si>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</si>
  <si>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</si>
  <si>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</si>
  <si>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</si>
  <si>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</si>
  <si>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</si>
  <si>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</si>
  <si>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</si>
  <si>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</si>
  <si>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</si>
  <si>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</si>
  <si>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</si>
  <si>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</si>
  <si>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</si>
  <si>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</si>
  <si>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</si>
  <si>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</si>
  <si>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</si>
  <si>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</si>
  <si>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</si>
  <si>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</si>
  <si>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</si>
  <si>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</si>
  <si>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37227</t>
  </si>
  <si>
    <t>37228</t>
  </si>
  <si>
    <t>37229</t>
  </si>
  <si>
    <t>37230</t>
  </si>
  <si>
    <t>37232</t>
  </si>
  <si>
    <t>37234</t>
  </si>
  <si>
    <t>37235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</si>
  <si>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</si>
  <si>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</si>
  <si>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</si>
  <si>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</si>
  <si>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</si>
  <si>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</si>
  <si>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</si>
  <si>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</si>
  <si>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</si>
  <si>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</si>
  <si>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</si>
  <si>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</si>
  <si>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</si>
  <si>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</si>
  <si>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</si>
  <si>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</si>
  <si>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</si>
  <si>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</si>
  <si>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</si>
  <si>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</si>
  <si>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</si>
  <si>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</si>
  <si>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</si>
  <si>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</si>
  <si>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</si>
  <si>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</si>
  <si>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</si>
  <si>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</si>
  <si>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</si>
  <si>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</si>
  <si>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</si>
  <si>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</si>
  <si>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</si>
  <si>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</si>
  <si>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</si>
  <si>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</si>
  <si>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</si>
  <si>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</si>
  <si>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</si>
  <si>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</si>
  <si>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</si>
  <si>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</si>
  <si>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</si>
  <si>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</si>
  <si>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</si>
  <si>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</si>
  <si>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</si>
  <si>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</si>
  <si>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</si>
  <si>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</si>
  <si>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</si>
  <si>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</si>
  <si>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</si>
  <si>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</si>
  <si>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</si>
  <si>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</si>
  <si>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</si>
  <si>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</si>
  <si>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</si>
  <si>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</si>
  <si>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</si>
  <si>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</si>
  <si>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</si>
  <si>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</si>
  <si>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</si>
  <si>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</si>
  <si>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</si>
  <si>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</si>
  <si>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</si>
  <si>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</si>
  <si>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</si>
  <si>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</si>
  <si>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</si>
  <si>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</si>
  <si>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</si>
  <si>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</si>
  <si>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</si>
  <si>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37369</t>
  </si>
  <si>
    <t>37370</t>
  </si>
  <si>
    <t>37371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</si>
  <si>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</si>
  <si>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</si>
  <si>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</si>
  <si>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</si>
  <si>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</si>
  <si>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</si>
  <si>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</si>
  <si>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</si>
  <si>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</si>
  <si>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</si>
  <si>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</si>
  <si>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</si>
  <si>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37385</t>
  </si>
  <si>
    <t>37387</t>
  </si>
  <si>
    <t>37388</t>
  </si>
  <si>
    <t>37389</t>
  </si>
  <si>
    <t>37391</t>
  </si>
  <si>
    <t>37394</t>
  </si>
  <si>
    <t>37396</t>
  </si>
  <si>
    <t>37397</t>
  </si>
  <si>
    <t>37398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</si>
  <si>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</si>
  <si>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</si>
  <si>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</si>
  <si>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</si>
  <si>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</si>
  <si>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</si>
  <si>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</si>
  <si>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</si>
  <si>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</si>
  <si>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</si>
  <si>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</si>
  <si>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</si>
  <si>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</si>
  <si>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</si>
  <si>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</si>
  <si>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</si>
  <si>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</si>
  <si>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</si>
  <si>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</si>
  <si>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37450</t>
  </si>
  <si>
    <t>37501</t>
  </si>
  <si>
    <t>37544</t>
  </si>
  <si>
    <t>37601</t>
  </si>
  <si>
    <t>37602</t>
  </si>
  <si>
    <t>37604</t>
  </si>
  <si>
    <t>37605</t>
  </si>
  <si>
    <t>37614</t>
  </si>
  <si>
    <t>37615</t>
  </si>
  <si>
    <t>37616</t>
  </si>
  <si>
    <t>37617</t>
  </si>
  <si>
    <t>37618</t>
  </si>
  <si>
    <t>37620</t>
  </si>
  <si>
    <t>37621</t>
  </si>
  <si>
    <t>37625</t>
  </si>
  <si>
    <t>37640</t>
  </si>
  <si>
    <t>37641</t>
  </si>
  <si>
    <t>37642</t>
  </si>
  <si>
    <t>37643</t>
  </si>
  <si>
    <t>37644</t>
  </si>
  <si>
    <t>37645</t>
  </si>
  <si>
    <t>37650</t>
  </si>
  <si>
    <t>37656</t>
  </si>
  <si>
    <t>37657</t>
  </si>
  <si>
    <t>37658</t>
  </si>
  <si>
    <t>37659</t>
  </si>
  <si>
    <t>37660</t>
  </si>
  <si>
    <t>37662</t>
  </si>
  <si>
    <t>37663</t>
  </si>
  <si>
    <t>37664</t>
  </si>
  <si>
    <t>37665</t>
  </si>
  <si>
    <t>37669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</si>
  <si>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</si>
  <si>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</si>
  <si>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</si>
  <si>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</si>
  <si>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</si>
  <si>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</si>
  <si>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</si>
  <si>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</si>
  <si>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37690</t>
  </si>
  <si>
    <t>37691</t>
  </si>
  <si>
    <t>37692</t>
  </si>
  <si>
    <t>37694</t>
  </si>
  <si>
    <t>37699</t>
  </si>
  <si>
    <t>37701</t>
  </si>
  <si>
    <t>37705</t>
  </si>
  <si>
    <t>37707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</si>
  <si>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</si>
  <si>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</si>
  <si>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</si>
  <si>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</si>
  <si>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</si>
  <si>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</si>
  <si>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</si>
  <si>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</si>
  <si>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</si>
  <si>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</si>
  <si>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</si>
  <si>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</si>
  <si>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</si>
  <si>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</si>
  <si>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</si>
  <si>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</si>
  <si>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</si>
  <si>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</si>
  <si>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</si>
  <si>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</si>
  <si>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</si>
  <si>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</si>
  <si>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</si>
  <si>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</si>
  <si>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</si>
  <si>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</si>
  <si>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37744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</si>
  <si>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</si>
  <si>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</si>
  <si>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</si>
  <si>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</si>
  <si>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</si>
  <si>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</si>
  <si>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</si>
  <si>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</si>
  <si>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</si>
  <si>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</si>
  <si>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</si>
  <si>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</si>
  <si>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</si>
  <si>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</si>
  <si>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</si>
  <si>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</si>
  <si>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</si>
  <si>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</si>
  <si>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37773</t>
  </si>
  <si>
    <t>37774</t>
  </si>
  <si>
    <t>37777</t>
  </si>
  <si>
    <t>37778</t>
  </si>
  <si>
    <t>37779</t>
  </si>
  <si>
    <t>37801</t>
  </si>
  <si>
    <t>37802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</si>
  <si>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</si>
  <si>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</si>
  <si>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</si>
  <si>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</si>
  <si>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</si>
  <si>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</si>
  <si>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</si>
  <si>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</si>
  <si>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</si>
  <si>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37815</t>
  </si>
  <si>
    <t>37816</t>
  </si>
  <si>
    <t>37818</t>
  </si>
  <si>
    <t>37819</t>
  </si>
  <si>
    <t>37820</t>
  </si>
  <si>
    <t>37821</t>
  </si>
  <si>
    <t>37822</t>
  </si>
  <si>
    <t>37824</t>
  </si>
  <si>
    <t>37825</t>
  </si>
  <si>
    <t>37826</t>
  </si>
  <si>
    <t>37828</t>
  </si>
  <si>
    <t>37829</t>
  </si>
  <si>
    <t>37830</t>
  </si>
  <si>
    <t>37831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</si>
  <si>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</si>
  <si>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</si>
  <si>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</si>
  <si>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</si>
  <si>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</si>
  <si>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</si>
  <si>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</si>
  <si>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</si>
  <si>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</si>
  <si>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</si>
  <si>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</si>
  <si>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</si>
  <si>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</si>
  <si>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</si>
  <si>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</si>
  <si>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</si>
  <si>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</si>
  <si>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37864</t>
  </si>
  <si>
    <t>37865</t>
  </si>
  <si>
    <t>37866</t>
  </si>
  <si>
    <t>37867</t>
  </si>
  <si>
    <t>37868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</si>
  <si>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</si>
  <si>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</si>
  <si>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</si>
  <si>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</si>
  <si>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</si>
  <si>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</si>
  <si>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</si>
  <si>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</si>
  <si>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</si>
  <si>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</si>
  <si>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</si>
  <si>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</si>
  <si>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</si>
  <si>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</si>
  <si>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</si>
  <si>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</si>
  <si>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</si>
  <si>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</si>
  <si>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</si>
  <si>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</si>
  <si>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</si>
  <si>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</si>
  <si>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</si>
  <si>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</si>
  <si>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</si>
  <si>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</si>
  <si>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</si>
  <si>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</si>
  <si>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</si>
  <si>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</si>
  <si>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</si>
  <si>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</si>
  <si>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</si>
  <si>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</si>
  <si>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</si>
  <si>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</si>
  <si>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</si>
  <si>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</si>
  <si>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</si>
  <si>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</si>
  <si>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</si>
  <si>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</si>
  <si>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</si>
  <si>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</si>
  <si>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37939</t>
  </si>
  <si>
    <t>37940</t>
  </si>
  <si>
    <t>37950</t>
  </si>
  <si>
    <t>37955</t>
  </si>
  <si>
    <t>37990</t>
  </si>
  <si>
    <t>37995</t>
  </si>
  <si>
    <t>37996</t>
  </si>
  <si>
    <t>37997</t>
  </si>
  <si>
    <t>37998</t>
  </si>
  <si>
    <t>38001</t>
  </si>
  <si>
    <t>38002</t>
  </si>
  <si>
    <t>38004</t>
  </si>
  <si>
    <t>38006</t>
  </si>
  <si>
    <t>38007</t>
  </si>
  <si>
    <t>38008</t>
  </si>
  <si>
    <t>38010</t>
  </si>
  <si>
    <t>38011</t>
  </si>
  <si>
    <t>38012</t>
  </si>
  <si>
    <t>38014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</si>
  <si>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</si>
  <si>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</si>
  <si>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</si>
  <si>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</si>
  <si>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</si>
  <si>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</si>
  <si>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</si>
  <si>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</si>
  <si>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38025</t>
  </si>
  <si>
    <t>38027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</si>
  <si>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</si>
  <si>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</si>
  <si>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</si>
  <si>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</si>
  <si>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</si>
  <si>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</si>
  <si>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</si>
  <si>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</si>
  <si>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</si>
  <si>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</si>
  <si>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</si>
  <si>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38045</t>
  </si>
  <si>
    <t>38046</t>
  </si>
  <si>
    <t>38047</t>
  </si>
  <si>
    <t>38048</t>
  </si>
  <si>
    <t>38049</t>
  </si>
  <si>
    <t>38050</t>
  </si>
  <si>
    <t>38052</t>
  </si>
  <si>
    <t>38053</t>
  </si>
  <si>
    <t>38054</t>
  </si>
  <si>
    <t>38055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</si>
  <si>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</si>
  <si>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</si>
  <si>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</si>
  <si>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</si>
  <si>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</si>
  <si>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</si>
  <si>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</si>
  <si>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</si>
  <si>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</si>
  <si>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</si>
  <si>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</si>
  <si>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38071</t>
  </si>
  <si>
    <t>38074</t>
  </si>
  <si>
    <t>38075</t>
  </si>
  <si>
    <t>38076</t>
  </si>
  <si>
    <t>38077</t>
  </si>
  <si>
    <t>38079</t>
  </si>
  <si>
    <t>38080</t>
  </si>
  <si>
    <t>38083</t>
  </si>
  <si>
    <t>38088</t>
  </si>
  <si>
    <t>38101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</si>
  <si>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</si>
  <si>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</si>
  <si>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</si>
  <si>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</si>
  <si>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</si>
  <si>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</si>
  <si>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</si>
  <si>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</si>
  <si>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</si>
  <si>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</si>
  <si>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</si>
  <si>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</si>
  <si>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</si>
  <si>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</si>
  <si>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</si>
  <si>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</si>
  <si>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</si>
  <si>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</si>
  <si>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</si>
  <si>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</si>
  <si>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</si>
  <si>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</si>
  <si>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</si>
  <si>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</si>
  <si>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</si>
  <si>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</si>
  <si>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</si>
  <si>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</si>
  <si>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</si>
  <si>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</si>
  <si>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</si>
  <si>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</si>
  <si>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</si>
  <si>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</si>
  <si>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</si>
  <si>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</si>
  <si>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</si>
  <si>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38142</t>
  </si>
  <si>
    <t>38143</t>
  </si>
  <si>
    <t>38145</t>
  </si>
  <si>
    <t>38146</t>
  </si>
  <si>
    <t>38147</t>
  </si>
  <si>
    <t>38148</t>
  </si>
  <si>
    <t>38150</t>
  </si>
  <si>
    <t>38151</t>
  </si>
  <si>
    <t>38152</t>
  </si>
  <si>
    <t>38157</t>
  </si>
  <si>
    <t>38159</t>
  </si>
  <si>
    <t>38161</t>
  </si>
  <si>
    <t>38163</t>
  </si>
  <si>
    <t>38165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</si>
  <si>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</si>
  <si>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</si>
  <si>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</si>
  <si>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</si>
  <si>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</si>
  <si>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</si>
  <si>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</si>
  <si>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</si>
  <si>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</si>
  <si>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</si>
  <si>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</si>
  <si>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</si>
  <si>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</si>
  <si>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</si>
  <si>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</si>
  <si>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</si>
  <si>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38194</t>
  </si>
  <si>
    <t>38195</t>
  </si>
  <si>
    <t>38197</t>
  </si>
  <si>
    <t>38201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</si>
  <si>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</si>
  <si>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</si>
  <si>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</si>
  <si>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</si>
  <si>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</si>
  <si>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</si>
  <si>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</si>
  <si>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</si>
  <si>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</si>
  <si>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</si>
  <si>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</si>
  <si>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</si>
  <si>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</si>
  <si>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</si>
  <si>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</si>
  <si>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38238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</si>
  <si>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</si>
  <si>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</si>
  <si>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</si>
  <si>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</si>
  <si>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</si>
  <si>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</si>
  <si>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</si>
  <si>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</si>
  <si>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</si>
  <si>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</si>
  <si>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</si>
  <si>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</si>
  <si>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</si>
  <si>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38271</t>
  </si>
  <si>
    <t>38281</t>
  </si>
  <si>
    <t>38301</t>
  </si>
  <si>
    <t>38302</t>
  </si>
  <si>
    <t>38303</t>
  </si>
  <si>
    <t>38305</t>
  </si>
  <si>
    <t>38308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</si>
  <si>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</si>
  <si>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</si>
  <si>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</si>
  <si>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</si>
  <si>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</si>
  <si>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</si>
  <si>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</si>
  <si>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</si>
  <si>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38320</t>
  </si>
  <si>
    <t>38321</t>
  </si>
  <si>
    <t>38324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</si>
  <si>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</si>
  <si>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</si>
  <si>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</si>
  <si>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</si>
  <si>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</si>
  <si>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</si>
  <si>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</si>
  <si>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</si>
  <si>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</si>
  <si>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</si>
  <si>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</si>
  <si>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</si>
  <si>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</si>
  <si>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</si>
  <si>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</si>
  <si>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</si>
  <si>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</si>
  <si>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</si>
  <si>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</si>
  <si>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</si>
  <si>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</si>
  <si>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</si>
  <si>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</si>
  <si>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</si>
  <si>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</si>
  <si>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</si>
  <si>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</si>
  <si>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</si>
  <si>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</si>
  <si>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</si>
  <si>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</si>
  <si>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</si>
  <si>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</si>
  <si>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</si>
  <si>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</si>
  <si>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</si>
  <si>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</si>
  <si>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</si>
  <si>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</si>
  <si>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</si>
  <si>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</si>
  <si>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</si>
  <si>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</si>
  <si>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</si>
  <si>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</si>
  <si>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</si>
  <si>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</si>
  <si>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</si>
  <si>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</si>
  <si>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</si>
  <si>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</si>
  <si>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</si>
  <si>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</si>
  <si>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38391</t>
  </si>
  <si>
    <t>38392</t>
  </si>
  <si>
    <t>38393</t>
  </si>
  <si>
    <t>38401</t>
  </si>
  <si>
    <t>38402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</si>
  <si>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</si>
  <si>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</si>
  <si>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</si>
  <si>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</si>
  <si>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</si>
  <si>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</si>
  <si>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</si>
  <si>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</si>
  <si>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</si>
  <si>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</si>
  <si>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</si>
  <si>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</si>
  <si>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</si>
  <si>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</si>
  <si>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</si>
  <si>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</si>
  <si>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</si>
  <si>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</si>
  <si>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</si>
  <si>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</si>
  <si>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</si>
  <si>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</si>
  <si>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</si>
  <si>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</si>
  <si>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</si>
  <si>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</si>
  <si>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</si>
  <si>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</si>
  <si>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</si>
  <si>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</si>
  <si>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</si>
  <si>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</si>
  <si>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</si>
  <si>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</si>
  <si>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38502</t>
  </si>
  <si>
    <t>38503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</si>
  <si>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</si>
  <si>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</si>
  <si>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</si>
  <si>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</si>
  <si>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</si>
  <si>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</si>
  <si>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</si>
  <si>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</si>
  <si>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</si>
  <si>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</si>
  <si>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</si>
  <si>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</si>
  <si>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</si>
  <si>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</si>
  <si>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</si>
  <si>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</si>
  <si>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</si>
  <si>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</si>
  <si>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</si>
  <si>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</si>
  <si>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</si>
  <si>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</si>
  <si>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</si>
  <si>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</si>
  <si>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</si>
  <si>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</si>
  <si>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</si>
  <si>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</si>
  <si>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</si>
  <si>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</si>
  <si>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</si>
  <si>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</si>
  <si>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</si>
  <si>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</si>
  <si>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</si>
  <si>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</si>
  <si>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</si>
  <si>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</si>
  <si>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</si>
  <si>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</si>
  <si>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</si>
  <si>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</si>
  <si>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</si>
  <si>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</si>
  <si>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</si>
  <si>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</si>
  <si>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</si>
  <si>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38602</t>
  </si>
  <si>
    <t>38603</t>
  </si>
  <si>
    <t>38606</t>
  </si>
  <si>
    <t>38609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</si>
  <si>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</si>
  <si>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</si>
  <si>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</si>
  <si>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</si>
  <si>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</si>
  <si>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</si>
  <si>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</si>
  <si>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</si>
  <si>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</si>
  <si>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</si>
  <si>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</si>
  <si>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</si>
  <si>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</si>
  <si>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38628</t>
  </si>
  <si>
    <t>38629</t>
  </si>
  <si>
    <t>38630</t>
  </si>
  <si>
    <t>38631</t>
  </si>
  <si>
    <t>38632</t>
  </si>
  <si>
    <t>38633</t>
  </si>
  <si>
    <t>38634</t>
  </si>
  <si>
    <t>38635</t>
  </si>
  <si>
    <t>38637</t>
  </si>
  <si>
    <t>38638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</si>
  <si>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</si>
  <si>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</si>
  <si>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</si>
  <si>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</si>
  <si>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</si>
  <si>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</si>
  <si>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</si>
  <si>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</si>
  <si>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38649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</si>
  <si>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</si>
  <si>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</si>
  <si>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</si>
  <si>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</si>
  <si>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</si>
  <si>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</si>
  <si>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</si>
  <si>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</si>
  <si>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</si>
  <si>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</si>
  <si>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</si>
  <si>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</si>
  <si>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</si>
  <si>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38669</t>
  </si>
  <si>
    <t>38670</t>
  </si>
  <si>
    <t>38671</t>
  </si>
  <si>
    <t>38672</t>
  </si>
  <si>
    <t>38673</t>
  </si>
  <si>
    <t>38674</t>
  </si>
  <si>
    <t>38675</t>
  </si>
  <si>
    <t>38676</t>
  </si>
  <si>
    <t>38677</t>
  </si>
  <si>
    <t>38679</t>
  </si>
  <si>
    <t>38680</t>
  </si>
  <si>
    <t>38683</t>
  </si>
  <si>
    <t>38685</t>
  </si>
  <si>
    <t>38686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</si>
  <si>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</si>
  <si>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</si>
  <si>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</si>
  <si>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</si>
  <si>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</si>
  <si>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</si>
  <si>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</si>
  <si>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</si>
  <si>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</si>
  <si>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</si>
  <si>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</si>
  <si>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</si>
  <si>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</si>
  <si>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38733</t>
  </si>
  <si>
    <t>38736</t>
  </si>
  <si>
    <t>38737</t>
  </si>
  <si>
    <t>38738</t>
  </si>
  <si>
    <t>38739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</si>
  <si>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</si>
  <si>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</si>
  <si>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</si>
  <si>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</si>
  <si>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</si>
  <si>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</si>
  <si>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</si>
  <si>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</si>
  <si>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</si>
  <si>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</si>
  <si>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</si>
  <si>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</si>
  <si>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</si>
  <si>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</si>
  <si>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</si>
  <si>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</si>
  <si>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</si>
  <si>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</si>
  <si>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</si>
  <si>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</si>
  <si>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</si>
  <si>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</si>
  <si>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</si>
  <si>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38776</t>
  </si>
  <si>
    <t>38778</t>
  </si>
  <si>
    <t>38780</t>
  </si>
  <si>
    <t>38781</t>
  </si>
  <si>
    <t>38782</t>
  </si>
  <si>
    <t>38801</t>
  </si>
  <si>
    <t>38802</t>
  </si>
  <si>
    <t>38803</t>
  </si>
  <si>
    <t>38804</t>
  </si>
  <si>
    <t>38820</t>
  </si>
  <si>
    <t>38821</t>
  </si>
  <si>
    <t>38824</t>
  </si>
  <si>
    <t>38825</t>
  </si>
  <si>
    <t>38826</t>
  </si>
  <si>
    <t>38827</t>
  </si>
  <si>
    <t>38828</t>
  </si>
  <si>
    <t>38829</t>
  </si>
  <si>
    <t>38833</t>
  </si>
  <si>
    <t>38834</t>
  </si>
  <si>
    <t>38835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</si>
  <si>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</si>
  <si>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</si>
  <si>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</si>
  <si>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</si>
  <si>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</si>
  <si>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</si>
  <si>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</si>
  <si>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</si>
  <si>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</si>
  <si>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</si>
  <si>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</si>
  <si>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</si>
  <si>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</si>
  <si>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</si>
  <si>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</si>
  <si>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</si>
  <si>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</si>
  <si>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</si>
  <si>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</si>
  <si>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</si>
  <si>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</si>
  <si>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</si>
  <si>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</si>
  <si>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</si>
  <si>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</si>
  <si>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</si>
  <si>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</si>
  <si>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</si>
  <si>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</si>
  <si>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38875</t>
  </si>
  <si>
    <t>38876</t>
  </si>
  <si>
    <t>38877</t>
  </si>
  <si>
    <t>38878</t>
  </si>
  <si>
    <t>38879</t>
  </si>
  <si>
    <t>38880</t>
  </si>
  <si>
    <t>38901</t>
  </si>
  <si>
    <t>38902</t>
  </si>
  <si>
    <t>38912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</si>
  <si>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</si>
  <si>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</si>
  <si>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</si>
  <si>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</si>
  <si>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</si>
  <si>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</si>
  <si>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</si>
  <si>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</si>
  <si>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</si>
  <si>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</si>
  <si>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</si>
  <si>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38926</t>
  </si>
  <si>
    <t>38927</t>
  </si>
  <si>
    <t>38928</t>
  </si>
  <si>
    <t>38929</t>
  </si>
  <si>
    <t>38930</t>
  </si>
  <si>
    <t>38935</t>
  </si>
  <si>
    <t>38940</t>
  </si>
  <si>
    <t>38941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</si>
  <si>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</si>
  <si>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</si>
  <si>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</si>
  <si>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</si>
  <si>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</si>
  <si>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</si>
  <si>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</si>
  <si>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</si>
  <si>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</si>
  <si>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</si>
  <si>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</si>
  <si>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</si>
  <si>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38955</t>
  </si>
  <si>
    <t>38957</t>
  </si>
  <si>
    <t>38958</t>
  </si>
  <si>
    <t>38959</t>
  </si>
  <si>
    <t>38960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</si>
  <si>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</si>
  <si>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</si>
  <si>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</si>
  <si>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</si>
  <si>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</si>
  <si>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</si>
  <si>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</si>
  <si>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</si>
  <si>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</si>
  <si>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</si>
  <si>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</si>
  <si>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</si>
  <si>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39043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</si>
  <si>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</si>
  <si>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</si>
  <si>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</si>
  <si>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</si>
  <si>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</si>
  <si>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</si>
  <si>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</si>
  <si>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</si>
  <si>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</si>
  <si>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</si>
  <si>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</si>
  <si>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</si>
  <si>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</si>
  <si>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</si>
  <si>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39066</t>
  </si>
  <si>
    <t>39067</t>
  </si>
  <si>
    <t>39069</t>
  </si>
  <si>
    <t>39071</t>
  </si>
  <si>
    <t>39072</t>
  </si>
  <si>
    <t>39073</t>
  </si>
  <si>
    <t>39074</t>
  </si>
  <si>
    <t>39077</t>
  </si>
  <si>
    <t>39078</t>
  </si>
  <si>
    <t>39079</t>
  </si>
  <si>
    <t>39080</t>
  </si>
  <si>
    <t>39081</t>
  </si>
  <si>
    <t>39082</t>
  </si>
  <si>
    <t>39083</t>
  </si>
  <si>
    <t>39086</t>
  </si>
  <si>
    <t>39087</t>
  </si>
  <si>
    <t>39088</t>
  </si>
  <si>
    <t>39090</t>
  </si>
  <si>
    <t>39092</t>
  </si>
  <si>
    <t>39094</t>
  </si>
  <si>
    <t>39095</t>
  </si>
  <si>
    <t>39096</t>
  </si>
  <si>
    <t>39097</t>
  </si>
  <si>
    <t>39098</t>
  </si>
  <si>
    <t>39107</t>
  </si>
  <si>
    <t>39108</t>
  </si>
  <si>
    <t>39109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</si>
  <si>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</si>
  <si>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</si>
  <si>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</si>
  <si>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</si>
  <si>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</si>
  <si>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</si>
  <si>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</si>
  <si>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</si>
  <si>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</si>
  <si>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39121</t>
  </si>
  <si>
    <t>39122</t>
  </si>
  <si>
    <t>39130</t>
  </si>
  <si>
    <t>39140</t>
  </si>
  <si>
    <t>39144</t>
  </si>
  <si>
    <t>39145</t>
  </si>
  <si>
    <t>39146</t>
  </si>
  <si>
    <t>39148</t>
  </si>
  <si>
    <t>39149</t>
  </si>
  <si>
    <t>39150</t>
  </si>
  <si>
    <t>39151</t>
  </si>
  <si>
    <t>39152</t>
  </si>
  <si>
    <t>39153</t>
  </si>
  <si>
    <t>39154</t>
  </si>
  <si>
    <t>39156</t>
  </si>
  <si>
    <t>39157</t>
  </si>
  <si>
    <t>39158</t>
  </si>
  <si>
    <t>39159</t>
  </si>
  <si>
    <t>39160</t>
  </si>
  <si>
    <t>39161</t>
  </si>
  <si>
    <t>39162</t>
  </si>
  <si>
    <t>39163</t>
  </si>
  <si>
    <t>39165</t>
  </si>
  <si>
    <t>39166</t>
  </si>
  <si>
    <t>39167</t>
  </si>
  <si>
    <t>39168</t>
  </si>
  <si>
    <t>39169</t>
  </si>
  <si>
    <t>39170</t>
  </si>
  <si>
    <t>39171</t>
  </si>
  <si>
    <t>39173</t>
  </si>
  <si>
    <t>39174</t>
  </si>
  <si>
    <t>39175</t>
  </si>
  <si>
    <t>39176</t>
  </si>
  <si>
    <t>39177</t>
  </si>
  <si>
    <t>39179</t>
  </si>
  <si>
    <t>39180</t>
  </si>
  <si>
    <t>39181</t>
  </si>
  <si>
    <t>39182</t>
  </si>
  <si>
    <t>39183</t>
  </si>
  <si>
    <t>39189</t>
  </si>
  <si>
    <t>39190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</si>
  <si>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</si>
  <si>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</si>
  <si>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</si>
  <si>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</si>
  <si>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</si>
  <si>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</si>
  <si>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</si>
  <si>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</si>
  <si>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</si>
  <si>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</si>
  <si>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</si>
  <si>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</si>
  <si>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</si>
  <si>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</si>
  <si>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</si>
  <si>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</si>
  <si>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</si>
  <si>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39215</t>
  </si>
  <si>
    <t>39216</t>
  </si>
  <si>
    <t>39217</t>
  </si>
  <si>
    <t>39218</t>
  </si>
  <si>
    <t>39225</t>
  </si>
  <si>
    <t>39232</t>
  </si>
  <si>
    <t>39235</t>
  </si>
  <si>
    <t>39236</t>
  </si>
  <si>
    <t>39250</t>
  </si>
  <si>
    <t>39269</t>
  </si>
  <si>
    <t>39271</t>
  </si>
  <si>
    <t>39272</t>
  </si>
  <si>
    <t>39282</t>
  </si>
  <si>
    <t>39283</t>
  </si>
  <si>
    <t>39284</t>
  </si>
  <si>
    <t>39286</t>
  </si>
  <si>
    <t>39288</t>
  </si>
  <si>
    <t>39289</t>
  </si>
  <si>
    <t>39296</t>
  </si>
  <si>
    <t>39298</t>
  </si>
  <si>
    <t>39301</t>
  </si>
  <si>
    <t>39302</t>
  </si>
  <si>
    <t>39303</t>
  </si>
  <si>
    <t>39304</t>
  </si>
  <si>
    <t>39305</t>
  </si>
  <si>
    <t>39307</t>
  </si>
  <si>
    <t>39309</t>
  </si>
  <si>
    <t>39320</t>
  </si>
  <si>
    <t>39322</t>
  </si>
  <si>
    <t>39323</t>
  </si>
  <si>
    <t>39324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</si>
  <si>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</si>
  <si>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</si>
  <si>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</si>
  <si>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</si>
  <si>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</si>
  <si>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</si>
  <si>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</si>
  <si>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</si>
  <si>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</si>
  <si>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</si>
  <si>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</si>
  <si>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</si>
  <si>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</si>
  <si>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</si>
  <si>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</si>
  <si>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</si>
  <si>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</si>
  <si>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</si>
  <si>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</si>
  <si>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</si>
  <si>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</si>
  <si>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</si>
  <si>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</si>
  <si>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</si>
  <si>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</si>
  <si>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</si>
  <si>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</si>
  <si>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</si>
  <si>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</si>
  <si>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</si>
  <si>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</si>
  <si>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</si>
  <si>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</si>
  <si>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</si>
  <si>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39403</t>
  </si>
  <si>
    <t>39404</t>
  </si>
  <si>
    <t>39406</t>
  </si>
  <si>
    <t>39407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</si>
  <si>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</si>
  <si>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</si>
  <si>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</si>
  <si>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</si>
  <si>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</si>
  <si>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</si>
  <si>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</si>
  <si>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</si>
  <si>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39436</t>
  </si>
  <si>
    <t>39437</t>
  </si>
  <si>
    <t>39439</t>
  </si>
  <si>
    <t>39440</t>
  </si>
  <si>
    <t>39441</t>
  </si>
  <si>
    <t>39442</t>
  </si>
  <si>
    <t>39443</t>
  </si>
  <si>
    <t>39451</t>
  </si>
  <si>
    <t>39452</t>
  </si>
  <si>
    <t>39455</t>
  </si>
  <si>
    <t>39456</t>
  </si>
  <si>
    <t>39457</t>
  </si>
  <si>
    <t>39459</t>
  </si>
  <si>
    <t>39460</t>
  </si>
  <si>
    <t>39461</t>
  </si>
  <si>
    <t>39462</t>
  </si>
  <si>
    <t>39463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</si>
  <si>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</si>
  <si>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</si>
  <si>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</si>
  <si>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</si>
  <si>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</si>
  <si>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</si>
  <si>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</si>
  <si>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</si>
  <si>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</si>
  <si>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</si>
  <si>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</si>
  <si>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</si>
  <si>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</si>
  <si>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</si>
  <si>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</si>
  <si>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39502</t>
  </si>
  <si>
    <t>39503</t>
  </si>
  <si>
    <t>39505</t>
  </si>
  <si>
    <t>39506</t>
  </si>
  <si>
    <t>39507</t>
  </si>
  <si>
    <t>39520</t>
  </si>
  <si>
    <t>39521</t>
  </si>
  <si>
    <t>39522</t>
  </si>
  <si>
    <t>39525</t>
  </si>
  <si>
    <t>39529</t>
  </si>
  <si>
    <t>39530</t>
  </si>
  <si>
    <t>39531</t>
  </si>
  <si>
    <t>39532</t>
  </si>
  <si>
    <t>39533</t>
  </si>
  <si>
    <t>39534</t>
  </si>
  <si>
    <t>39535</t>
  </si>
  <si>
    <t>39540</t>
  </si>
  <si>
    <t>39552</t>
  </si>
  <si>
    <t>39553</t>
  </si>
  <si>
    <t>39555</t>
  </si>
  <si>
    <t>39556</t>
  </si>
  <si>
    <t>39558</t>
  </si>
  <si>
    <t>39560</t>
  </si>
  <si>
    <t>39561</t>
  </si>
  <si>
    <t>39562</t>
  </si>
  <si>
    <t>39563</t>
  </si>
  <si>
    <t>39564</t>
  </si>
  <si>
    <t>39565</t>
  </si>
  <si>
    <t>39566</t>
  </si>
  <si>
    <t>39567</t>
  </si>
  <si>
    <t>39568</t>
  </si>
  <si>
    <t>39569</t>
  </si>
  <si>
    <t>39571</t>
  </si>
  <si>
    <t>39572</t>
  </si>
  <si>
    <t>39573</t>
  </si>
  <si>
    <t>39574</t>
  </si>
  <si>
    <t>39576</t>
  </si>
  <si>
    <t>39577</t>
  </si>
  <si>
    <t>39581</t>
  </si>
  <si>
    <t>39595</t>
  </si>
  <si>
    <t>39601</t>
  </si>
  <si>
    <t>39602</t>
  </si>
  <si>
    <t>39603</t>
  </si>
  <si>
    <t>39629</t>
  </si>
  <si>
    <t>39630</t>
  </si>
  <si>
    <t>39631</t>
  </si>
  <si>
    <t>39632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</si>
  <si>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</si>
  <si>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</si>
  <si>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</si>
  <si>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</si>
  <si>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</si>
  <si>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</si>
  <si>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</si>
  <si>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</si>
  <si>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39649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</si>
  <si>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</si>
  <si>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</si>
  <si>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</si>
  <si>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</si>
  <si>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</si>
  <si>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</si>
  <si>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</si>
  <si>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</si>
  <si>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</si>
  <si>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</si>
  <si>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</si>
  <si>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</si>
  <si>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</si>
  <si>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</si>
  <si>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</si>
  <si>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</si>
  <si>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39703</t>
  </si>
  <si>
    <t>39704</t>
  </si>
  <si>
    <t>39705</t>
  </si>
  <si>
    <t>39710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</si>
  <si>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</si>
  <si>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</si>
  <si>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</si>
  <si>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</si>
  <si>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</si>
  <si>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</si>
  <si>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</si>
  <si>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</si>
  <si>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</si>
  <si>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</si>
  <si>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</si>
  <si>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</si>
  <si>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</si>
  <si>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</si>
  <si>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</si>
  <si>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39753</t>
  </si>
  <si>
    <t>39754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</si>
  <si>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</si>
  <si>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</si>
  <si>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</si>
  <si>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</si>
  <si>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</si>
  <si>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</si>
  <si>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</si>
  <si>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</si>
  <si>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</si>
  <si>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</si>
  <si>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</si>
  <si>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</si>
  <si>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</si>
  <si>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</si>
  <si>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</si>
  <si>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39818</t>
  </si>
  <si>
    <t>39819</t>
  </si>
  <si>
    <t>39823</t>
  </si>
  <si>
    <t>39824</t>
  </si>
  <si>
    <t>39825</t>
  </si>
  <si>
    <t>39826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</si>
  <si>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</si>
  <si>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</si>
  <si>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</si>
  <si>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</si>
  <si>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</si>
  <si>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</si>
  <si>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</si>
  <si>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</si>
  <si>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</si>
  <si>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</si>
  <si>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</si>
  <si>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</si>
  <si>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</si>
  <si>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39852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</si>
  <si>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</si>
  <si>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</si>
  <si>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</si>
  <si>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</si>
  <si>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</si>
  <si>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</si>
  <si>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</si>
  <si>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</si>
  <si>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</si>
  <si>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</si>
  <si>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</si>
  <si>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39901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</si>
  <si>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</si>
  <si>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</si>
  <si>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</si>
  <si>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</si>
  <si>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</si>
  <si>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</si>
  <si>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</si>
  <si>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</si>
  <si>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</si>
  <si>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</si>
  <si>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</si>
  <si>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40018</t>
  </si>
  <si>
    <t>40019</t>
  </si>
  <si>
    <t>40020</t>
  </si>
  <si>
    <t>40022</t>
  </si>
  <si>
    <t>40023</t>
  </si>
  <si>
    <t>40025</t>
  </si>
  <si>
    <t>40026</t>
  </si>
  <si>
    <t>40027</t>
  </si>
  <si>
    <t>40031</t>
  </si>
  <si>
    <t>40032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</si>
  <si>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</si>
  <si>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</si>
  <si>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</si>
  <si>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</si>
  <si>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</si>
  <si>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</si>
  <si>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</si>
  <si>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</si>
  <si>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</si>
  <si>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</si>
  <si>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</si>
  <si>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</si>
  <si>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</si>
  <si>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</si>
  <si>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</si>
  <si>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</si>
  <si>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</si>
  <si>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</si>
  <si>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</si>
  <si>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</si>
  <si>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</si>
  <si>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</si>
  <si>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40065</t>
  </si>
  <si>
    <t>40066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</si>
  <si>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</si>
  <si>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</si>
  <si>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</si>
  <si>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</si>
  <si>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</si>
  <si>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</si>
  <si>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</si>
  <si>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</si>
  <si>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</si>
  <si>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</si>
  <si>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</si>
  <si>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</si>
  <si>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</si>
  <si>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</si>
  <si>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</si>
  <si>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</si>
  <si>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</si>
  <si>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</si>
  <si>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</si>
  <si>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</si>
  <si>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40129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</si>
  <si>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</si>
  <si>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</si>
  <si>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</si>
  <si>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</si>
  <si>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</si>
  <si>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</si>
  <si>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</si>
  <si>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</si>
  <si>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40153</t>
  </si>
  <si>
    <t>40155</t>
  </si>
  <si>
    <t>40157</t>
  </si>
  <si>
    <t>40159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</si>
  <si>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</si>
  <si>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</si>
  <si>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</si>
  <si>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</si>
  <si>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</si>
  <si>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</si>
  <si>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</si>
  <si>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</si>
  <si>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</si>
  <si>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</si>
  <si>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</si>
  <si>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</si>
  <si>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</si>
  <si>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</si>
  <si>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</si>
  <si>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</si>
  <si>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</si>
  <si>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</si>
  <si>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</si>
  <si>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</si>
  <si>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</si>
  <si>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</si>
  <si>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</si>
  <si>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</si>
  <si>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</si>
  <si>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</si>
  <si>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</si>
  <si>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</si>
  <si>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</si>
  <si>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</si>
  <si>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</si>
  <si>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</si>
  <si>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</si>
  <si>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</si>
  <si>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</si>
  <si>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</si>
  <si>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</si>
  <si>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</si>
  <si>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</si>
  <si>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</si>
  <si>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</si>
  <si>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</si>
  <si>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</si>
  <si>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</si>
  <si>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</si>
  <si>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</si>
  <si>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</si>
  <si>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</si>
  <si>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</si>
  <si>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</si>
  <si>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</si>
  <si>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</si>
  <si>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</si>
  <si>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</si>
  <si>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</si>
  <si>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</si>
  <si>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</si>
  <si>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</si>
  <si>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</si>
  <si>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</si>
  <si>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</si>
  <si>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</si>
  <si>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40283</t>
  </si>
  <si>
    <t>40285</t>
  </si>
  <si>
    <t>40287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</si>
  <si>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</si>
  <si>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</si>
  <si>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</si>
  <si>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</si>
  <si>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</si>
  <si>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</si>
  <si>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</si>
  <si>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</si>
  <si>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</si>
  <si>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</si>
  <si>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</si>
  <si>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40310</t>
  </si>
  <si>
    <t>40311</t>
  </si>
  <si>
    <t>40312</t>
  </si>
  <si>
    <t>40313</t>
  </si>
  <si>
    <t>40316</t>
  </si>
  <si>
    <t>40317</t>
  </si>
  <si>
    <t>40319</t>
  </si>
  <si>
    <t>40320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</si>
  <si>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</si>
  <si>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</si>
  <si>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</si>
  <si>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</si>
  <si>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</si>
  <si>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</si>
  <si>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</si>
  <si>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</si>
  <si>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40340</t>
  </si>
  <si>
    <t>40342</t>
  </si>
  <si>
    <t>40346</t>
  </si>
  <si>
    <t>40347</t>
  </si>
  <si>
    <t>40348</t>
  </si>
  <si>
    <t>40350</t>
  </si>
  <si>
    <t>40351</t>
  </si>
  <si>
    <t>40353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</si>
  <si>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</si>
  <si>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</si>
  <si>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</si>
  <si>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</si>
  <si>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</si>
  <si>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</si>
  <si>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</si>
  <si>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</si>
  <si>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</si>
  <si>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40366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</si>
  <si>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</si>
  <si>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</si>
  <si>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</si>
  <si>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</si>
  <si>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</si>
  <si>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</si>
  <si>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</si>
  <si>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</si>
  <si>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40384</t>
  </si>
  <si>
    <t>40385</t>
  </si>
  <si>
    <t>40386</t>
  </si>
  <si>
    <t>40387</t>
  </si>
  <si>
    <t>40390</t>
  </si>
  <si>
    <t>40391</t>
  </si>
  <si>
    <t>40392</t>
  </si>
  <si>
    <t>40402</t>
  </si>
  <si>
    <t>40403</t>
  </si>
  <si>
    <t>40404</t>
  </si>
  <si>
    <t>40405</t>
  </si>
  <si>
    <t>40409</t>
  </si>
  <si>
    <t>40410</t>
  </si>
  <si>
    <t>40419</t>
  </si>
  <si>
    <t>40421</t>
  </si>
  <si>
    <t>40422</t>
  </si>
  <si>
    <t>40423</t>
  </si>
  <si>
    <t>40434</t>
  </si>
  <si>
    <t>40437</t>
  </si>
  <si>
    <t>40440</t>
  </si>
  <si>
    <t>40442</t>
  </si>
  <si>
    <t>40444</t>
  </si>
  <si>
    <t>40445</t>
  </si>
  <si>
    <t>40446</t>
  </si>
  <si>
    <t>40447</t>
  </si>
  <si>
    <t>40448</t>
  </si>
  <si>
    <t>40452</t>
  </si>
  <si>
    <t>40456</t>
  </si>
  <si>
    <t>40460</t>
  </si>
  <si>
    <t>40461</t>
  </si>
  <si>
    <t>40464</t>
  </si>
  <si>
    <t>40468</t>
  </si>
  <si>
    <t>40472</t>
  </si>
  <si>
    <t>40473</t>
  </si>
  <si>
    <t>40475</t>
  </si>
  <si>
    <t>40476</t>
  </si>
  <si>
    <t>40481</t>
  </si>
  <si>
    <t>40484</t>
  </si>
  <si>
    <t>40486</t>
  </si>
  <si>
    <t>40488</t>
  </si>
  <si>
    <t>40489</t>
  </si>
  <si>
    <t>40492</t>
  </si>
  <si>
    <t>40495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</si>
  <si>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</si>
  <si>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</si>
  <si>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</si>
  <si>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</si>
  <si>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</si>
  <si>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</si>
  <si>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</si>
  <si>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</si>
  <si>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</si>
  <si>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</si>
  <si>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</si>
  <si>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</si>
  <si>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</si>
  <si>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</si>
  <si>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</si>
  <si>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</si>
  <si>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</si>
  <si>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</si>
  <si>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</si>
  <si>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</si>
  <si>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</si>
  <si>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</si>
  <si>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</si>
  <si>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40546</t>
  </si>
  <si>
    <t>40550</t>
  </si>
  <si>
    <t>40555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</si>
  <si>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</si>
  <si>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</si>
  <si>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</si>
  <si>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</si>
  <si>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</si>
  <si>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</si>
  <si>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</si>
  <si>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</si>
  <si>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</si>
  <si>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</si>
  <si>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40584</t>
  </si>
  <si>
    <t>40585</t>
  </si>
  <si>
    <t>40586</t>
  </si>
  <si>
    <t>40587</t>
  </si>
  <si>
    <t>40588</t>
  </si>
  <si>
    <t>40589</t>
  </si>
  <si>
    <t>40590</t>
  </si>
  <si>
    <t>40591</t>
  </si>
  <si>
    <t>40592</t>
  </si>
  <si>
    <t>40593</t>
  </si>
  <si>
    <t>40594</t>
  </si>
  <si>
    <t>40595</t>
  </si>
  <si>
    <t>40596</t>
  </si>
  <si>
    <t>40598</t>
  </si>
  <si>
    <t>40601</t>
  </si>
  <si>
    <t>40602</t>
  </si>
  <si>
    <t>40603</t>
  </si>
  <si>
    <t>40604</t>
  </si>
  <si>
    <t>40618</t>
  </si>
  <si>
    <t>40619</t>
  </si>
  <si>
    <t>40620</t>
  </si>
  <si>
    <t>40621</t>
  </si>
  <si>
    <t>40622</t>
  </si>
  <si>
    <t>40701</t>
  </si>
  <si>
    <t>40702</t>
  </si>
  <si>
    <t>40724</t>
  </si>
  <si>
    <t>40729</t>
  </si>
  <si>
    <t>40730</t>
  </si>
  <si>
    <t>40734</t>
  </si>
  <si>
    <t>40737</t>
  </si>
  <si>
    <t>40740</t>
  </si>
  <si>
    <t>40741</t>
  </si>
  <si>
    <t>40742</t>
  </si>
  <si>
    <t>40743</t>
  </si>
  <si>
    <t>40744</t>
  </si>
  <si>
    <t>40745</t>
  </si>
  <si>
    <t>40751</t>
  </si>
  <si>
    <t>40754</t>
  </si>
  <si>
    <t>40755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</si>
  <si>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</si>
  <si>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</si>
  <si>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</si>
  <si>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</si>
  <si>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</si>
  <si>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</si>
  <si>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</si>
  <si>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</si>
  <si>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</si>
  <si>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</si>
  <si>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</si>
  <si>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</si>
  <si>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</si>
  <si>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</si>
  <si>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</si>
  <si>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</si>
  <si>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</si>
  <si>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</si>
  <si>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</si>
  <si>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</si>
  <si>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</si>
  <si>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</si>
  <si>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</si>
  <si>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</si>
  <si>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</si>
  <si>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</si>
  <si>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</si>
  <si>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</si>
  <si>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</si>
  <si>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</si>
  <si>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</si>
  <si>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</si>
  <si>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</si>
  <si>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</si>
  <si>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</si>
  <si>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</si>
  <si>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</si>
  <si>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</si>
  <si>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</si>
  <si>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</si>
  <si>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</si>
  <si>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</si>
  <si>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</si>
  <si>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</si>
  <si>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</si>
  <si>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</si>
  <si>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</si>
  <si>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</si>
  <si>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</si>
  <si>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</si>
  <si>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</si>
  <si>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40931</t>
  </si>
  <si>
    <t>40932</t>
  </si>
  <si>
    <t>40935</t>
  </si>
  <si>
    <t>40939</t>
  </si>
  <si>
    <t>40940</t>
  </si>
  <si>
    <t>40941</t>
  </si>
  <si>
    <t>40943</t>
  </si>
  <si>
    <t>40944</t>
  </si>
  <si>
    <t>40946</t>
  </si>
  <si>
    <t>40949</t>
  </si>
  <si>
    <t>40951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</si>
  <si>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</si>
  <si>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</si>
  <si>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</si>
  <si>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</si>
  <si>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</si>
  <si>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</si>
  <si>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</si>
  <si>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</si>
  <si>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</si>
  <si>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40981</t>
  </si>
  <si>
    <t>40982</t>
  </si>
  <si>
    <t>40983</t>
  </si>
  <si>
    <t>40988</t>
  </si>
  <si>
    <t>40995</t>
  </si>
  <si>
    <t>40997</t>
  </si>
  <si>
    <t>40999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</si>
  <si>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</si>
  <si>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</si>
  <si>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</si>
  <si>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</si>
  <si>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</si>
  <si>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</si>
  <si>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</si>
  <si>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</si>
  <si>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</si>
  <si>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</si>
  <si>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41012</t>
  </si>
  <si>
    <t>41014</t>
  </si>
  <si>
    <t>41015</t>
  </si>
  <si>
    <t>41016</t>
  </si>
  <si>
    <t>41017</t>
  </si>
  <si>
    <t>41018</t>
  </si>
  <si>
    <t>41019</t>
  </si>
  <si>
    <t>41022</t>
  </si>
  <si>
    <t>41030</t>
  </si>
  <si>
    <t>41031</t>
  </si>
  <si>
    <t>41033</t>
  </si>
  <si>
    <t>41034</t>
  </si>
  <si>
    <t>41035</t>
  </si>
  <si>
    <t>41037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</si>
  <si>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</si>
  <si>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</si>
  <si>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</si>
  <si>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</si>
  <si>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</si>
  <si>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</si>
  <si>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</si>
  <si>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</si>
  <si>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</si>
  <si>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</si>
  <si>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</si>
  <si>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</si>
  <si>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41053</t>
  </si>
  <si>
    <t>41054</t>
  </si>
  <si>
    <t>41055</t>
  </si>
  <si>
    <t>41056</t>
  </si>
  <si>
    <t>41059</t>
  </si>
  <si>
    <t>41061</t>
  </si>
  <si>
    <t>41062</t>
  </si>
  <si>
    <t>41063</t>
  </si>
  <si>
    <t>41064</t>
  </si>
  <si>
    <t>41065</t>
  </si>
  <si>
    <t>41071</t>
  </si>
  <si>
    <t>41072</t>
  </si>
  <si>
    <t>41073</t>
  </si>
  <si>
    <t>41074</t>
  </si>
  <si>
    <t>41075</t>
  </si>
  <si>
    <t>41076</t>
  </si>
  <si>
    <t>41080</t>
  </si>
  <si>
    <t>41081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</si>
  <si>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</si>
  <si>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</si>
  <si>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</si>
  <si>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</si>
  <si>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</si>
  <si>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</si>
  <si>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</si>
  <si>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</si>
  <si>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</si>
  <si>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</si>
  <si>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</si>
  <si>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</si>
  <si>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41101</t>
  </si>
  <si>
    <t>41102</t>
  </si>
  <si>
    <t>41105</t>
  </si>
  <si>
    <t>41114</t>
  </si>
  <si>
    <t>41121</t>
  </si>
  <si>
    <t>41124</t>
  </si>
  <si>
    <t>41128</t>
  </si>
  <si>
    <t>41129</t>
  </si>
  <si>
    <t>41132</t>
  </si>
  <si>
    <t>41135</t>
  </si>
  <si>
    <t>41137</t>
  </si>
  <si>
    <t>41139</t>
  </si>
  <si>
    <t>41141</t>
  </si>
  <si>
    <t>41142</t>
  </si>
  <si>
    <t>41143</t>
  </si>
  <si>
    <t>41144</t>
  </si>
  <si>
    <t>41146</t>
  </si>
  <si>
    <t>41149</t>
  </si>
  <si>
    <t>41156</t>
  </si>
  <si>
    <t>41159</t>
  </si>
  <si>
    <t>41160</t>
  </si>
  <si>
    <t>41164</t>
  </si>
  <si>
    <t>41166</t>
  </si>
  <si>
    <t>41168</t>
  </si>
  <si>
    <t>41169</t>
  </si>
  <si>
    <t>41171</t>
  </si>
  <si>
    <t>41173</t>
  </si>
  <si>
    <t>41174</t>
  </si>
  <si>
    <t>41175</t>
  </si>
  <si>
    <t>41179</t>
  </si>
  <si>
    <t>41180</t>
  </si>
  <si>
    <t>41181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</si>
  <si>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</si>
  <si>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</si>
  <si>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</si>
  <si>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</si>
  <si>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</si>
  <si>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</si>
  <si>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</si>
  <si>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</si>
  <si>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</si>
  <si>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</si>
  <si>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</si>
  <si>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</si>
  <si>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</si>
  <si>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</si>
  <si>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</si>
  <si>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</si>
  <si>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</si>
  <si>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</si>
  <si>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</si>
  <si>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</si>
  <si>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</si>
  <si>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</si>
  <si>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</si>
  <si>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</si>
  <si>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</si>
  <si>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</si>
  <si>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</si>
  <si>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</si>
  <si>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</si>
  <si>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</si>
  <si>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</si>
  <si>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</si>
  <si>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41307</t>
  </si>
  <si>
    <t>41310</t>
  </si>
  <si>
    <t>41311</t>
  </si>
  <si>
    <t>41313</t>
  </si>
  <si>
    <t>41314</t>
  </si>
  <si>
    <t>41317</t>
  </si>
  <si>
    <t>41332</t>
  </si>
  <si>
    <t>41333</t>
  </si>
  <si>
    <t>41338</t>
  </si>
  <si>
    <t>41339</t>
  </si>
  <si>
    <t>41344</t>
  </si>
  <si>
    <t>41347</t>
  </si>
  <si>
    <t>41348</t>
  </si>
  <si>
    <t>41351</t>
  </si>
  <si>
    <t>41352</t>
  </si>
  <si>
    <t>41360</t>
  </si>
  <si>
    <t>41362</t>
  </si>
  <si>
    <t>41364</t>
  </si>
  <si>
    <t>41365</t>
  </si>
  <si>
    <t>41366</t>
  </si>
  <si>
    <t>41367</t>
  </si>
  <si>
    <t>41368</t>
  </si>
  <si>
    <t>41385</t>
  </si>
  <si>
    <t>41386</t>
  </si>
  <si>
    <t>41390</t>
  </si>
  <si>
    <t>41397</t>
  </si>
  <si>
    <t>41408</t>
  </si>
  <si>
    <t>41413</t>
  </si>
  <si>
    <t>41421</t>
  </si>
  <si>
    <t>41422</t>
  </si>
  <si>
    <t>41425</t>
  </si>
  <si>
    <t>41426</t>
  </si>
  <si>
    <t>41433</t>
  </si>
  <si>
    <t>41451</t>
  </si>
  <si>
    <t>41459</t>
  </si>
  <si>
    <t>41464</t>
  </si>
  <si>
    <t>41465</t>
  </si>
  <si>
    <t>41472</t>
  </si>
  <si>
    <t>41477</t>
  </si>
  <si>
    <t>41501</t>
  </si>
  <si>
    <t>41502</t>
  </si>
  <si>
    <t>41503</t>
  </si>
  <si>
    <t>41512</t>
  </si>
  <si>
    <t>41513</t>
  </si>
  <si>
    <t>41514</t>
  </si>
  <si>
    <t>41517</t>
  </si>
  <si>
    <t>41519</t>
  </si>
  <si>
    <t>41520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</si>
  <si>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</si>
  <si>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</si>
  <si>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</si>
  <si>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</si>
  <si>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</si>
  <si>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</si>
  <si>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</si>
  <si>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</si>
  <si>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</si>
  <si>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</si>
  <si>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</si>
  <si>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</si>
  <si>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41542</t>
  </si>
  <si>
    <t>41543</t>
  </si>
  <si>
    <t>41544</t>
  </si>
  <si>
    <t>41547</t>
  </si>
  <si>
    <t>41548</t>
  </si>
  <si>
    <t>41549</t>
  </si>
  <si>
    <t>41553</t>
  </si>
  <si>
    <t>41554</t>
  </si>
  <si>
    <t>41555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</si>
  <si>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</si>
  <si>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</si>
  <si>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</si>
  <si>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</si>
  <si>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</si>
  <si>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</si>
  <si>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</si>
  <si>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</si>
  <si>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</si>
  <si>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</si>
  <si>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</si>
  <si>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</si>
  <si>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</si>
  <si>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</si>
  <si>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</si>
  <si>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</si>
  <si>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</si>
  <si>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</si>
  <si>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</si>
  <si>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</si>
  <si>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</si>
  <si>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</si>
  <si>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</si>
  <si>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</si>
  <si>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</si>
  <si>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</si>
  <si>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</si>
  <si>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</si>
  <si>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</si>
  <si>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</si>
  <si>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</si>
  <si>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</si>
  <si>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</si>
  <si>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</si>
  <si>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</si>
  <si>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</si>
  <si>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</si>
  <si>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</si>
  <si>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41651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</si>
  <si>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</si>
  <si>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</si>
  <si>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</si>
  <si>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</si>
  <si>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</si>
  <si>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</si>
  <si>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</si>
  <si>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</si>
  <si>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</si>
  <si>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41702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</si>
  <si>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</si>
  <si>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</si>
  <si>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</si>
  <si>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</si>
  <si>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</si>
  <si>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</si>
  <si>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</si>
  <si>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</si>
  <si>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</si>
  <si>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</si>
  <si>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</si>
  <si>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</si>
  <si>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</si>
  <si>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</si>
  <si>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</si>
  <si>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</si>
  <si>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</si>
  <si>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</si>
  <si>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41746</t>
  </si>
  <si>
    <t>41747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</si>
  <si>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</si>
  <si>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</si>
  <si>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</si>
  <si>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</si>
  <si>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</si>
  <si>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</si>
  <si>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</si>
  <si>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</si>
  <si>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</si>
  <si>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</si>
  <si>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</si>
  <si>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</si>
  <si>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</si>
  <si>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</si>
  <si>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</si>
  <si>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41778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</si>
  <si>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</si>
  <si>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</si>
  <si>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</si>
  <si>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</si>
  <si>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</si>
  <si>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</si>
  <si>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</si>
  <si>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</si>
  <si>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</si>
  <si>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</si>
  <si>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</si>
  <si>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</si>
  <si>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</si>
  <si>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</si>
  <si>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</si>
  <si>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</si>
  <si>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</si>
  <si>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</si>
  <si>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</si>
  <si>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</si>
  <si>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</si>
  <si>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</si>
  <si>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</si>
  <si>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</si>
  <si>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</si>
  <si>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</si>
  <si>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</si>
  <si>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</si>
  <si>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</si>
  <si>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</si>
  <si>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</si>
  <si>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</si>
  <si>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</si>
  <si>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41901</t>
  </si>
  <si>
    <t>41902</t>
  </si>
  <si>
    <t>41903</t>
  </si>
  <si>
    <t>41904</t>
  </si>
  <si>
    <t>41905</t>
  </si>
  <si>
    <t>41906</t>
  </si>
  <si>
    <t>42001</t>
  </si>
  <si>
    <t>42002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</si>
  <si>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</si>
  <si>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</si>
  <si>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</si>
  <si>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</si>
  <si>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</si>
  <si>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</si>
  <si>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</si>
  <si>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</si>
  <si>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</si>
  <si>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</si>
  <si>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</si>
  <si>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</si>
  <si>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42033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</si>
  <si>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</si>
  <si>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</si>
  <si>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</si>
  <si>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</si>
  <si>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</si>
  <si>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</si>
  <si>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</si>
  <si>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</si>
  <si>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</si>
  <si>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</si>
  <si>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</si>
  <si>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</si>
  <si>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</si>
  <si>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</si>
  <si>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</si>
  <si>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</si>
  <si>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</si>
  <si>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</si>
  <si>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</si>
  <si>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</si>
  <si>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</si>
  <si>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42063</t>
  </si>
  <si>
    <t>42064</t>
  </si>
  <si>
    <t>42066</t>
  </si>
  <si>
    <t>42069</t>
  </si>
  <si>
    <t>42070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</si>
  <si>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</si>
  <si>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</si>
  <si>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</si>
  <si>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</si>
  <si>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</si>
  <si>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</si>
  <si>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</si>
  <si>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</si>
  <si>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</si>
  <si>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</si>
  <si>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</si>
  <si>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</si>
  <si>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42101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</si>
  <si>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</si>
  <si>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</si>
  <si>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</si>
  <si>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</si>
  <si>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</si>
  <si>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</si>
  <si>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</si>
  <si>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</si>
  <si>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42128</t>
  </si>
  <si>
    <t>42129</t>
  </si>
  <si>
    <t>42130</t>
  </si>
  <si>
    <t>42131</t>
  </si>
  <si>
    <t>42133</t>
  </si>
  <si>
    <t>42134</t>
  </si>
  <si>
    <t>42135</t>
  </si>
  <si>
    <t>42140</t>
  </si>
  <si>
    <t>42141</t>
  </si>
  <si>
    <t>42142</t>
  </si>
  <si>
    <t>42151</t>
  </si>
  <si>
    <t>42152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</si>
  <si>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</si>
  <si>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</si>
  <si>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</si>
  <si>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</si>
  <si>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</si>
  <si>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</si>
  <si>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</si>
  <si>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</si>
  <si>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</si>
  <si>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</si>
  <si>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</si>
  <si>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</si>
  <si>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42201</t>
  </si>
  <si>
    <t>42202</t>
  </si>
  <si>
    <t>42204</t>
  </si>
  <si>
    <t>42206</t>
  </si>
  <si>
    <t>42207</t>
  </si>
  <si>
    <t>42209</t>
  </si>
  <si>
    <t>42210</t>
  </si>
  <si>
    <t>42211</t>
  </si>
  <si>
    <t>42214</t>
  </si>
  <si>
    <t>42215</t>
  </si>
  <si>
    <t>42216</t>
  </si>
  <si>
    <t>42217</t>
  </si>
  <si>
    <t>42219</t>
  </si>
  <si>
    <t>42220</t>
  </si>
  <si>
    <t>42221</t>
  </si>
  <si>
    <t>42223</t>
  </si>
  <si>
    <t>42232</t>
  </si>
  <si>
    <t>42234</t>
  </si>
  <si>
    <t>42236</t>
  </si>
  <si>
    <t>42240</t>
  </si>
  <si>
    <t>42241</t>
  </si>
  <si>
    <t>42251</t>
  </si>
  <si>
    <t>42252</t>
  </si>
  <si>
    <t>42254</t>
  </si>
  <si>
    <t>42256</t>
  </si>
  <si>
    <t>42259</t>
  </si>
  <si>
    <t>42261</t>
  </si>
  <si>
    <t>42262</t>
  </si>
  <si>
    <t>42265</t>
  </si>
  <si>
    <t>42266</t>
  </si>
  <si>
    <t>42270</t>
  </si>
  <si>
    <t>42273</t>
  </si>
  <si>
    <t>42274</t>
  </si>
  <si>
    <t>42275</t>
  </si>
  <si>
    <t>42276</t>
  </si>
  <si>
    <t>42280</t>
  </si>
  <si>
    <t>42283</t>
  </si>
  <si>
    <t>42285</t>
  </si>
  <si>
    <t>42286</t>
  </si>
  <si>
    <t>42287</t>
  </si>
  <si>
    <t>42288</t>
  </si>
  <si>
    <t>42301</t>
  </si>
  <si>
    <t>42302</t>
  </si>
  <si>
    <t>42303</t>
  </si>
  <si>
    <t>42304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</si>
  <si>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</si>
  <si>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</si>
  <si>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</si>
  <si>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</si>
  <si>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</si>
  <si>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</si>
  <si>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</si>
  <si>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</si>
  <si>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</si>
  <si>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</si>
  <si>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</si>
  <si>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</si>
  <si>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42334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</si>
  <si>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</si>
  <si>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</si>
  <si>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</si>
  <si>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</si>
  <si>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</si>
  <si>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</si>
  <si>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</si>
  <si>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</si>
  <si>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</si>
  <si>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</si>
  <si>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</si>
  <si>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</si>
  <si>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</si>
  <si>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</si>
  <si>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</si>
  <si>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</si>
  <si>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42364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</si>
  <si>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</si>
  <si>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</si>
  <si>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</si>
  <si>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</si>
  <si>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</si>
  <si>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</si>
  <si>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</si>
  <si>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</si>
  <si>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42375</t>
  </si>
  <si>
    <t>42376</t>
  </si>
  <si>
    <t>42377</t>
  </si>
  <si>
    <t>42378</t>
  </si>
  <si>
    <t>42402</t>
  </si>
  <si>
    <t>42403</t>
  </si>
  <si>
    <t>42404</t>
  </si>
  <si>
    <t>42406</t>
  </si>
  <si>
    <t>42408</t>
  </si>
  <si>
    <t>42409</t>
  </si>
  <si>
    <t>42410</t>
  </si>
  <si>
    <t>42411</t>
  </si>
  <si>
    <t>42413</t>
  </si>
  <si>
    <t>42419</t>
  </si>
  <si>
    <t>42420</t>
  </si>
  <si>
    <t>42431</t>
  </si>
  <si>
    <t>42436</t>
  </si>
  <si>
    <t>42437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</si>
  <si>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</si>
  <si>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</si>
  <si>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</si>
  <si>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</si>
  <si>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</si>
  <si>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</si>
  <si>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</si>
  <si>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</si>
  <si>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</si>
  <si>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</si>
  <si>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</si>
  <si>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42457</t>
  </si>
  <si>
    <t>42458</t>
  </si>
  <si>
    <t>42459</t>
  </si>
  <si>
    <t>42460</t>
  </si>
  <si>
    <t>42461</t>
  </si>
  <si>
    <t>42462</t>
  </si>
  <si>
    <t>42463</t>
  </si>
  <si>
    <t>42464</t>
  </si>
  <si>
    <t>42501</t>
  </si>
  <si>
    <t>42502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</si>
  <si>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</si>
  <si>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</si>
  <si>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</si>
  <si>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</si>
  <si>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</si>
  <si>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</si>
  <si>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</si>
  <si>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</si>
  <si>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</si>
  <si>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</si>
  <si>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42558</t>
  </si>
  <si>
    <t>42564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</si>
  <si>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</si>
  <si>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</si>
  <si>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</si>
  <si>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</si>
  <si>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</si>
  <si>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</si>
  <si>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</si>
  <si>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</si>
  <si>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</si>
  <si>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</si>
  <si>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</si>
  <si>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</si>
  <si>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</si>
  <si>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</si>
  <si>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</si>
  <si>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</si>
  <si>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42702</t>
  </si>
  <si>
    <t>42712</t>
  </si>
  <si>
    <t>42713</t>
  </si>
  <si>
    <t>42715</t>
  </si>
  <si>
    <t>42716</t>
  </si>
  <si>
    <t>42717</t>
  </si>
  <si>
    <t>42718</t>
  </si>
  <si>
    <t>42719</t>
  </si>
  <si>
    <t>42720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</si>
  <si>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</si>
  <si>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</si>
  <si>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</si>
  <si>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</si>
  <si>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</si>
  <si>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</si>
  <si>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</si>
  <si>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</si>
  <si>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</si>
  <si>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42740</t>
  </si>
  <si>
    <t>42741</t>
  </si>
  <si>
    <t>42742</t>
  </si>
  <si>
    <t>42743</t>
  </si>
  <si>
    <t>42746</t>
  </si>
  <si>
    <t>42748</t>
  </si>
  <si>
    <t>42749</t>
  </si>
  <si>
    <t>42753</t>
  </si>
  <si>
    <t>42754</t>
  </si>
  <si>
    <t>42755</t>
  </si>
  <si>
    <t>42757</t>
  </si>
  <si>
    <t>42758</t>
  </si>
  <si>
    <t>42759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</si>
  <si>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</si>
  <si>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</si>
  <si>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</si>
  <si>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</si>
  <si>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</si>
  <si>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</si>
  <si>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</si>
  <si>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</si>
  <si>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</si>
  <si>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</si>
  <si>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</si>
  <si>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</si>
  <si>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</si>
  <si>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</si>
  <si>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</si>
  <si>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</si>
  <si>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</si>
  <si>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</si>
  <si>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</si>
  <si>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</si>
  <si>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</si>
  <si>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</si>
  <si>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</si>
  <si>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</si>
  <si>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</si>
  <si>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</si>
  <si>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</si>
  <si>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43023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</si>
  <si>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</si>
  <si>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</si>
  <si>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</si>
  <si>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</si>
  <si>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</si>
  <si>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</si>
  <si>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</si>
  <si>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</si>
  <si>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</si>
  <si>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</si>
  <si>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</si>
  <si>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</si>
  <si>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</si>
  <si>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43041</t>
  </si>
  <si>
    <t>43044</t>
  </si>
  <si>
    <t>43045</t>
  </si>
  <si>
    <t>43046</t>
  </si>
  <si>
    <t>43047</t>
  </si>
  <si>
    <t>43048</t>
  </si>
  <si>
    <t>43050</t>
  </si>
  <si>
    <t>43054</t>
  </si>
  <si>
    <t>43055</t>
  </si>
  <si>
    <t>43056</t>
  </si>
  <si>
    <t>43058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</si>
  <si>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</si>
  <si>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</si>
  <si>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</si>
  <si>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</si>
  <si>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</si>
  <si>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</si>
  <si>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</si>
  <si>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</si>
  <si>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</si>
  <si>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</si>
  <si>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</si>
  <si>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</si>
  <si>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</si>
  <si>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</si>
  <si>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43076</t>
  </si>
  <si>
    <t>43077</t>
  </si>
  <si>
    <t>43078</t>
  </si>
  <si>
    <t>43080</t>
  </si>
  <si>
    <t>43081</t>
  </si>
  <si>
    <t>43082</t>
  </si>
  <si>
    <t>43083</t>
  </si>
  <si>
    <t>43084</t>
  </si>
  <si>
    <t>43085</t>
  </si>
  <si>
    <t>43086</t>
  </si>
  <si>
    <t>43093</t>
  </si>
  <si>
    <t>43098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</si>
  <si>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</si>
  <si>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</si>
  <si>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</si>
  <si>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</si>
  <si>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</si>
  <si>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</si>
  <si>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</si>
  <si>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</si>
  <si>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</si>
  <si>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</si>
  <si>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</si>
  <si>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</si>
  <si>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</si>
  <si>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</si>
  <si>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</si>
  <si>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</si>
  <si>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</si>
  <si>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</si>
  <si>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</si>
  <si>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</si>
  <si>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</si>
  <si>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</si>
  <si>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</si>
  <si>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</si>
  <si>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</si>
  <si>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</si>
  <si>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</si>
  <si>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</si>
  <si>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</si>
  <si>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</si>
  <si>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</si>
  <si>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</si>
  <si>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</si>
  <si>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</si>
  <si>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</si>
  <si>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</si>
  <si>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</si>
  <si>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</si>
  <si>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</si>
  <si>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</si>
  <si>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</si>
  <si>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</si>
  <si>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</si>
  <si>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</si>
  <si>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</si>
  <si>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43163</t>
  </si>
  <si>
    <t>43164</t>
  </si>
  <si>
    <t>43194</t>
  </si>
  <si>
    <t>43195</t>
  </si>
  <si>
    <t>43196</t>
  </si>
  <si>
    <t>43198</t>
  </si>
  <si>
    <t>43199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</si>
  <si>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</si>
  <si>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</si>
  <si>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</si>
  <si>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</si>
  <si>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</si>
  <si>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</si>
  <si>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</si>
  <si>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</si>
  <si>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</si>
  <si>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</si>
  <si>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</si>
  <si>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</si>
  <si>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</si>
  <si>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</si>
  <si>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</si>
  <si>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</si>
  <si>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</si>
  <si>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</si>
  <si>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</si>
  <si>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</si>
  <si>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</si>
  <si>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</si>
  <si>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</si>
  <si>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43226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</si>
  <si>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</si>
  <si>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</si>
  <si>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</si>
  <si>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</si>
  <si>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</si>
  <si>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</si>
  <si>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</si>
  <si>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</si>
  <si>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</si>
  <si>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</si>
  <si>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</si>
  <si>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</si>
  <si>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</si>
  <si>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</si>
  <si>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</si>
  <si>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</si>
  <si>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</si>
  <si>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</si>
  <si>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</si>
  <si>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</si>
  <si>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</si>
  <si>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43299</t>
  </si>
  <si>
    <t>43301</t>
  </si>
  <si>
    <t>43302</t>
  </si>
  <si>
    <t>43306</t>
  </si>
  <si>
    <t>43307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</si>
  <si>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</si>
  <si>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</si>
  <si>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</si>
  <si>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</si>
  <si>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</si>
  <si>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</si>
  <si>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</si>
  <si>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</si>
  <si>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</si>
  <si>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</si>
  <si>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</si>
  <si>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</si>
  <si>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</si>
  <si>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</si>
  <si>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</si>
  <si>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</si>
  <si>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</si>
  <si>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</si>
  <si>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</si>
  <si>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</si>
  <si>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</si>
  <si>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</si>
  <si>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</si>
  <si>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</si>
  <si>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</si>
  <si>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</si>
  <si>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</si>
  <si>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</si>
  <si>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</si>
  <si>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</si>
  <si>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</si>
  <si>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</si>
  <si>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</si>
  <si>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43349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</si>
  <si>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</si>
  <si>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</si>
  <si>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</si>
  <si>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</si>
  <si>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</si>
  <si>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</si>
  <si>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</si>
  <si>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</si>
  <si>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</si>
  <si>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</si>
  <si>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</si>
  <si>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</si>
  <si>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</si>
  <si>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</si>
  <si>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</si>
  <si>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</si>
  <si>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</si>
  <si>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</si>
  <si>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</si>
  <si>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</si>
  <si>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</si>
  <si>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</si>
  <si>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</si>
  <si>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</si>
  <si>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</si>
  <si>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</si>
  <si>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</si>
  <si>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43439</t>
  </si>
  <si>
    <t>43440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</si>
  <si>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</si>
  <si>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</si>
  <si>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</si>
  <si>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</si>
  <si>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</si>
  <si>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</si>
  <si>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</si>
  <si>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</si>
  <si>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</si>
  <si>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</si>
  <si>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</si>
  <si>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</si>
  <si>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</si>
  <si>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</si>
  <si>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</si>
  <si>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</si>
  <si>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</si>
  <si>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</si>
  <si>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</si>
  <si>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</si>
  <si>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</si>
  <si>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</si>
  <si>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</si>
  <si>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</si>
  <si>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</si>
  <si>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</si>
  <si>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</si>
  <si>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</si>
  <si>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</si>
  <si>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</si>
  <si>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</si>
  <si>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</si>
  <si>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</si>
  <si>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</si>
  <si>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</si>
  <si>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</si>
  <si>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</si>
  <si>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</si>
  <si>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</si>
  <si>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</si>
  <si>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</si>
  <si>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</si>
  <si>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</si>
  <si>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</si>
  <si>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</si>
  <si>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</si>
  <si>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</si>
  <si>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</si>
  <si>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</si>
  <si>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</si>
  <si>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</si>
  <si>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</si>
  <si>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</si>
  <si>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</si>
  <si>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</si>
  <si>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</si>
  <si>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</si>
  <si>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</si>
  <si>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</si>
  <si>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</si>
  <si>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</si>
  <si>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</si>
  <si>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</si>
  <si>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</si>
  <si>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</si>
  <si>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</si>
  <si>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</si>
  <si>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</si>
  <si>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</si>
  <si>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</si>
  <si>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</si>
  <si>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</si>
  <si>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</si>
  <si>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</si>
  <si>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</si>
  <si>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</si>
  <si>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</si>
  <si>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43601</t>
  </si>
  <si>
    <t>43602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</si>
  <si>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</si>
  <si>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</si>
  <si>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</si>
  <si>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</si>
  <si>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</si>
  <si>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</si>
  <si>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</si>
  <si>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</si>
  <si>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</si>
  <si>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</si>
  <si>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</si>
  <si>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</si>
  <si>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</si>
  <si>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</si>
  <si>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</si>
  <si>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</si>
  <si>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</si>
  <si>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43620</t>
  </si>
  <si>
    <t>43623</t>
  </si>
  <si>
    <t>43624</t>
  </si>
  <si>
    <t>43635</t>
  </si>
  <si>
    <t>43652</t>
  </si>
  <si>
    <t>43654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</si>
  <si>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</si>
  <si>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</si>
  <si>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</si>
  <si>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</si>
  <si>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</si>
  <si>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</si>
  <si>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</si>
  <si>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</si>
  <si>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</si>
  <si>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</si>
  <si>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43699</t>
  </si>
  <si>
    <t>43701</t>
  </si>
  <si>
    <t>43702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</si>
  <si>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</si>
  <si>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</si>
  <si>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</si>
  <si>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</si>
  <si>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</si>
  <si>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</si>
  <si>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</si>
  <si>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</si>
  <si>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</si>
  <si>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</si>
  <si>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</si>
  <si>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</si>
  <si>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</si>
  <si>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</si>
  <si>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</si>
  <si>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</si>
  <si>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</si>
  <si>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</si>
  <si>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</si>
  <si>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</si>
  <si>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</si>
  <si>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</si>
  <si>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</si>
  <si>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</si>
  <si>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</si>
  <si>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</si>
  <si>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</si>
  <si>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</si>
  <si>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</si>
  <si>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43752</t>
  </si>
  <si>
    <t>43754</t>
  </si>
  <si>
    <t>43755</t>
  </si>
  <si>
    <t>43756</t>
  </si>
  <si>
    <t>43757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</si>
  <si>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</si>
  <si>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</si>
  <si>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</si>
  <si>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</si>
  <si>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</si>
  <si>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</si>
  <si>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</si>
  <si>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</si>
  <si>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</si>
  <si>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</si>
  <si>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</si>
  <si>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</si>
  <si>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</si>
  <si>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</si>
  <si>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</si>
  <si>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</si>
  <si>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</si>
  <si>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</si>
  <si>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</si>
  <si>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</si>
  <si>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</si>
  <si>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43789</t>
  </si>
  <si>
    <t>43791</t>
  </si>
  <si>
    <t>43793</t>
  </si>
  <si>
    <t>43802</t>
  </si>
  <si>
    <t>43803</t>
  </si>
  <si>
    <t>43804</t>
  </si>
  <si>
    <t>43805</t>
  </si>
  <si>
    <t>43811</t>
  </si>
  <si>
    <t>43812</t>
  </si>
  <si>
    <t>43821</t>
  </si>
  <si>
    <t>43822</t>
  </si>
  <si>
    <t>43824</t>
  </si>
  <si>
    <t>43828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</si>
  <si>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</si>
  <si>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</si>
  <si>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</si>
  <si>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</si>
  <si>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</si>
  <si>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</si>
  <si>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</si>
  <si>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</si>
  <si>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</si>
  <si>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</si>
  <si>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</si>
  <si>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</si>
  <si>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</si>
  <si>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</si>
  <si>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</si>
  <si>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</si>
  <si>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</si>
  <si>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</si>
  <si>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</si>
  <si>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</si>
  <si>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</si>
  <si>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</si>
  <si>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</si>
  <si>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</si>
  <si>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</si>
  <si>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</si>
  <si>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</si>
  <si>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</si>
  <si>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</si>
  <si>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</si>
  <si>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</si>
  <si>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</si>
  <si>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</si>
  <si>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</si>
  <si>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</si>
  <si>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43937</t>
  </si>
  <si>
    <t>43938</t>
  </si>
  <si>
    <t>43939</t>
  </si>
  <si>
    <t>43940</t>
  </si>
  <si>
    <t>43941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</si>
  <si>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</si>
  <si>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</si>
  <si>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</si>
  <si>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</si>
  <si>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</si>
  <si>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</si>
  <si>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</si>
  <si>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</si>
  <si>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</si>
  <si>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</si>
  <si>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</si>
  <si>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</si>
  <si>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</si>
  <si>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</si>
  <si>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</si>
  <si>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</si>
  <si>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</si>
  <si>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</si>
  <si>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</si>
  <si>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</si>
  <si>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</si>
  <si>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</si>
  <si>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</si>
  <si>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</si>
  <si>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</si>
  <si>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</si>
  <si>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43984</t>
  </si>
  <si>
    <t>43985</t>
  </si>
  <si>
    <t>43986</t>
  </si>
  <si>
    <t>43988</t>
  </si>
  <si>
    <t>44001</t>
  </si>
  <si>
    <t>44003</t>
  </si>
  <si>
    <t>44004</t>
  </si>
  <si>
    <t>44005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</si>
  <si>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</si>
  <si>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</si>
  <si>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</si>
  <si>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</si>
  <si>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</si>
  <si>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</si>
  <si>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</si>
  <si>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</si>
  <si>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</si>
  <si>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</si>
  <si>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</si>
  <si>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</si>
  <si>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44033</t>
  </si>
  <si>
    <t>44035</t>
  </si>
  <si>
    <t>44036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</si>
  <si>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</si>
  <si>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</si>
  <si>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</si>
  <si>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</si>
  <si>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</si>
  <si>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</si>
  <si>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</si>
  <si>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</si>
  <si>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</si>
  <si>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</si>
  <si>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</si>
  <si>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</si>
  <si>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</si>
  <si>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</si>
  <si>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</si>
  <si>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</si>
  <si>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</si>
  <si>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</si>
  <si>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</si>
  <si>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</si>
  <si>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</si>
  <si>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</si>
  <si>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</si>
  <si>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44070</t>
  </si>
  <si>
    <t>44072</t>
  </si>
  <si>
    <t>44073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</si>
  <si>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</si>
  <si>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</si>
  <si>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</si>
  <si>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</si>
  <si>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</si>
  <si>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</si>
  <si>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</si>
  <si>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</si>
  <si>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</si>
  <si>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</si>
  <si>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</si>
  <si>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</si>
  <si>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</si>
  <si>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</si>
  <si>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</si>
  <si>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44094</t>
  </si>
  <si>
    <t>44095</t>
  </si>
  <si>
    <t>44096</t>
  </si>
  <si>
    <t>44097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</si>
  <si>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</si>
  <si>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</si>
  <si>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</si>
  <si>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</si>
  <si>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</si>
  <si>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</si>
  <si>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</si>
  <si>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</si>
  <si>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</si>
  <si>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</si>
  <si>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</si>
  <si>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</si>
  <si>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</si>
  <si>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</si>
  <si>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</si>
  <si>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</si>
  <si>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</si>
  <si>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</si>
  <si>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</si>
  <si>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</si>
  <si>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</si>
  <si>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</si>
  <si>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</si>
  <si>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</si>
  <si>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</si>
  <si>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</si>
  <si>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</si>
  <si>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</si>
  <si>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</si>
  <si>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</si>
  <si>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</si>
  <si>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</si>
  <si>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</si>
  <si>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</si>
  <si>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</si>
  <si>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</si>
  <si>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</si>
  <si>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</si>
  <si>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</si>
  <si>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</si>
  <si>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</si>
  <si>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</si>
  <si>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</si>
  <si>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</si>
  <si>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</si>
  <si>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</si>
  <si>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</si>
  <si>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</si>
  <si>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</si>
  <si>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44178</t>
  </si>
  <si>
    <t>44181</t>
  </si>
  <si>
    <t>44185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</si>
  <si>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</si>
  <si>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</si>
  <si>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</si>
  <si>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</si>
  <si>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</si>
  <si>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</si>
  <si>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</si>
  <si>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</si>
  <si>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</si>
  <si>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</si>
  <si>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44199</t>
  </si>
  <si>
    <t>44201</t>
  </si>
  <si>
    <t>44202</t>
  </si>
  <si>
    <t>44203</t>
  </si>
  <si>
    <t>44210</t>
  </si>
  <si>
    <t>44211</t>
  </si>
  <si>
    <t>44212</t>
  </si>
  <si>
    <t>44214</t>
  </si>
  <si>
    <t>44215</t>
  </si>
  <si>
    <t>44216</t>
  </si>
  <si>
    <t>44217</t>
  </si>
  <si>
    <t>44221</t>
  </si>
  <si>
    <t>44222</t>
  </si>
  <si>
    <t>44223</t>
  </si>
  <si>
    <t>44224</t>
  </si>
  <si>
    <t>44230</t>
  </si>
  <si>
    <t>44231</t>
  </si>
  <si>
    <t>44232</t>
  </si>
  <si>
    <t>44233</t>
  </si>
  <si>
    <t>44234</t>
  </si>
  <si>
    <t>44235</t>
  </si>
  <si>
    <t>44236</t>
  </si>
  <si>
    <t>44237</t>
  </si>
  <si>
    <t>44240</t>
  </si>
  <si>
    <t>44241</t>
  </si>
  <si>
    <t>44242</t>
  </si>
  <si>
    <t>44243</t>
  </si>
  <si>
    <t>44250</t>
  </si>
  <si>
    <t>44251</t>
  </si>
  <si>
    <t>44253</t>
  </si>
  <si>
    <t>44254</t>
  </si>
  <si>
    <t>44255</t>
  </si>
  <si>
    <t>44256</t>
  </si>
  <si>
    <t>44258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</si>
  <si>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</si>
  <si>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</si>
  <si>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</si>
  <si>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</si>
  <si>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</si>
  <si>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</si>
  <si>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</si>
  <si>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</si>
  <si>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</si>
  <si>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</si>
  <si>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</si>
  <si>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</si>
  <si>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</si>
  <si>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</si>
  <si>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44282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</si>
  <si>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</si>
  <si>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</si>
  <si>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</si>
  <si>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</si>
  <si>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</si>
  <si>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</si>
  <si>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</si>
  <si>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</si>
  <si>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</si>
  <si>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</si>
  <si>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</si>
  <si>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</si>
  <si>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</si>
  <si>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</si>
  <si>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</si>
  <si>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</si>
  <si>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</si>
  <si>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</si>
  <si>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</si>
  <si>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</si>
  <si>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</si>
  <si>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</si>
  <si>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</si>
  <si>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</si>
  <si>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</si>
  <si>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44325</t>
  </si>
  <si>
    <t>44326</t>
  </si>
  <si>
    <t>44328</t>
  </si>
  <si>
    <t>44333</t>
  </si>
  <si>
    <t>44334</t>
  </si>
  <si>
    <t>44372</t>
  </si>
  <si>
    <t>44393</t>
  </si>
  <si>
    <t>44396</t>
  </si>
  <si>
    <t>44398</t>
  </si>
  <si>
    <t>44399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</si>
  <si>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</si>
  <si>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</si>
  <si>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</si>
  <si>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</si>
  <si>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</si>
  <si>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</si>
  <si>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</si>
  <si>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</si>
  <si>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</si>
  <si>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</si>
  <si>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</si>
  <si>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44415</t>
  </si>
  <si>
    <t>44416</t>
  </si>
  <si>
    <t>44417</t>
  </si>
  <si>
    <t>44418</t>
  </si>
  <si>
    <t>44420</t>
  </si>
  <si>
    <t>44422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</si>
  <si>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</si>
  <si>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</si>
  <si>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</si>
  <si>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</si>
  <si>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</si>
  <si>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</si>
  <si>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</si>
  <si>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</si>
  <si>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</si>
  <si>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</si>
  <si>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</si>
  <si>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</si>
  <si>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</si>
  <si>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</si>
  <si>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</si>
  <si>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</si>
  <si>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</si>
  <si>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</si>
  <si>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</si>
  <si>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</si>
  <si>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</si>
  <si>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</si>
  <si>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</si>
  <si>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</si>
  <si>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44453</t>
  </si>
  <si>
    <t>44454</t>
  </si>
  <si>
    <t>44455</t>
  </si>
  <si>
    <t>44460</t>
  </si>
  <si>
    <t>44470</t>
  </si>
  <si>
    <t>44471</t>
  </si>
  <si>
    <t>44473</t>
  </si>
  <si>
    <t>44481</t>
  </si>
  <si>
    <t>44482</t>
  </si>
  <si>
    <t>44483</t>
  </si>
  <si>
    <t>44484</t>
  </si>
  <si>
    <t>44485</t>
  </si>
  <si>
    <t>44486</t>
  </si>
  <si>
    <t>44487</t>
  </si>
  <si>
    <t>44488</t>
  </si>
  <si>
    <t>44490</t>
  </si>
  <si>
    <t>44491</t>
  </si>
  <si>
    <t>44492</t>
  </si>
  <si>
    <t>44493</t>
  </si>
  <si>
    <t>44501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</si>
  <si>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</si>
  <si>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</si>
  <si>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</si>
  <si>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</si>
  <si>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</si>
  <si>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</si>
  <si>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</si>
  <si>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</si>
  <si>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</si>
  <si>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</si>
  <si>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</si>
  <si>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</si>
  <si>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</si>
  <si>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44555</t>
  </si>
  <si>
    <t>44598</t>
  </si>
  <si>
    <t>44599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</si>
  <si>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</si>
  <si>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</si>
  <si>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</si>
  <si>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</si>
  <si>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</si>
  <si>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</si>
  <si>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</si>
  <si>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</si>
  <si>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</si>
  <si>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</si>
  <si>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</si>
  <si>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44617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</si>
  <si>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</si>
  <si>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</si>
  <si>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</si>
  <si>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</si>
  <si>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</si>
  <si>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</si>
  <si>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</si>
  <si>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</si>
  <si>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</si>
  <si>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</si>
  <si>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</si>
  <si>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</si>
  <si>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44631</t>
  </si>
  <si>
    <t>44632</t>
  </si>
  <si>
    <t>44633</t>
  </si>
  <si>
    <t>44634</t>
  </si>
  <si>
    <t>44636</t>
  </si>
  <si>
    <t>44637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</si>
  <si>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</si>
  <si>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</si>
  <si>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</si>
  <si>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</si>
  <si>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</si>
  <si>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</si>
  <si>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</si>
  <si>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</si>
  <si>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</si>
  <si>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44648</t>
  </si>
  <si>
    <t>44650</t>
  </si>
  <si>
    <t>44651</t>
  </si>
  <si>
    <t>44652</t>
  </si>
  <si>
    <t>44653</t>
  </si>
  <si>
    <t>44654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</si>
  <si>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</si>
  <si>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</si>
  <si>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</si>
  <si>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</si>
  <si>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</si>
  <si>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</si>
  <si>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</si>
  <si>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</si>
  <si>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</si>
  <si>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</si>
  <si>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</si>
  <si>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</si>
  <si>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</si>
  <si>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</si>
  <si>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</si>
  <si>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</si>
  <si>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</si>
  <si>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</si>
  <si>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44679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</si>
  <si>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</si>
  <si>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</si>
  <si>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</si>
  <si>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</si>
  <si>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</si>
  <si>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</si>
  <si>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</si>
  <si>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</si>
  <si>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</si>
  <si>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</si>
  <si>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</si>
  <si>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</si>
  <si>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</si>
  <si>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</si>
  <si>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</si>
  <si>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</si>
  <si>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</si>
  <si>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</si>
  <si>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</si>
  <si>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</si>
  <si>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</si>
  <si>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</si>
  <si>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</si>
  <si>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</si>
  <si>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</si>
  <si>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44712</t>
  </si>
  <si>
    <t>44714</t>
  </si>
  <si>
    <t>44718</t>
  </si>
  <si>
    <t>44720</t>
  </si>
  <si>
    <t>44721</t>
  </si>
  <si>
    <t>44730</t>
  </si>
  <si>
    <t>44735</t>
  </si>
  <si>
    <t>44750</t>
  </si>
  <si>
    <t>44760</t>
  </si>
  <si>
    <t>44767</t>
  </si>
  <si>
    <t>44798</t>
  </si>
  <si>
    <t>44799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</si>
  <si>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</si>
  <si>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</si>
  <si>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</si>
  <si>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</si>
  <si>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</si>
  <si>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</si>
  <si>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</si>
  <si>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</si>
  <si>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</si>
  <si>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</si>
  <si>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</si>
  <si>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</si>
  <si>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</si>
  <si>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</si>
  <si>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</si>
  <si>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</si>
  <si>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</si>
  <si>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</si>
  <si>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</si>
  <si>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</si>
  <si>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</si>
  <si>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</si>
  <si>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</si>
  <si>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</si>
  <si>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</si>
  <si>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</si>
  <si>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</si>
  <si>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</si>
  <si>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</si>
  <si>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</si>
  <si>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</si>
  <si>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</si>
  <si>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</si>
  <si>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</si>
  <si>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</si>
  <si>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</si>
  <si>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</si>
  <si>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</si>
  <si>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</si>
  <si>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</si>
  <si>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</si>
  <si>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</si>
  <si>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</si>
  <si>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44860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</si>
  <si>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</si>
  <si>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</si>
  <si>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</si>
  <si>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</si>
  <si>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</si>
  <si>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</si>
  <si>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</si>
  <si>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</si>
  <si>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</si>
  <si>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</si>
  <si>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</si>
  <si>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</si>
  <si>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</si>
  <si>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</si>
  <si>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</si>
  <si>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</si>
  <si>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44888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</si>
  <si>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</si>
  <si>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</si>
  <si>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</si>
  <si>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</si>
  <si>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</si>
  <si>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</si>
  <si>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</si>
  <si>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</si>
  <si>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</si>
  <si>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44999</t>
  </si>
  <si>
    <t>45001</t>
  </si>
  <si>
    <t>45002</t>
  </si>
  <si>
    <t>45003</t>
  </si>
  <si>
    <t>45004</t>
  </si>
  <si>
    <t>45005</t>
  </si>
  <si>
    <t>45011</t>
  </si>
  <si>
    <t>45012</t>
  </si>
  <si>
    <t>45013</t>
  </si>
  <si>
    <t>45014</t>
  </si>
  <si>
    <t>45015</t>
  </si>
  <si>
    <t>45018</t>
  </si>
  <si>
    <t>45025</t>
  </si>
  <si>
    <t>45026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</si>
  <si>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</si>
  <si>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</si>
  <si>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</si>
  <si>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</si>
  <si>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</si>
  <si>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</si>
  <si>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</si>
  <si>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</si>
  <si>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</si>
  <si>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45043</t>
  </si>
  <si>
    <t>45044</t>
  </si>
  <si>
    <t>45050</t>
  </si>
  <si>
    <t>45051</t>
  </si>
  <si>
    <t>45052</t>
  </si>
  <si>
    <t>45053</t>
  </si>
  <si>
    <t>45054</t>
  </si>
  <si>
    <t>45055</t>
  </si>
  <si>
    <t>45056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</si>
  <si>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</si>
  <si>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</si>
  <si>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</si>
  <si>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</si>
  <si>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</si>
  <si>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</si>
  <si>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</si>
  <si>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</si>
  <si>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</si>
  <si>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</si>
  <si>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45071</t>
  </si>
  <si>
    <t>45073</t>
  </si>
  <si>
    <t>45099</t>
  </si>
  <si>
    <t>45101</t>
  </si>
  <si>
    <t>45102</t>
  </si>
  <si>
    <t>45103</t>
  </si>
  <si>
    <t>45105</t>
  </si>
  <si>
    <t>45106</t>
  </si>
  <si>
    <t>45107</t>
  </si>
  <si>
    <t>45110</t>
  </si>
  <si>
    <t>45111</t>
  </si>
  <si>
    <t>45112</t>
  </si>
  <si>
    <t>45113</t>
  </si>
  <si>
    <t>45114</t>
  </si>
  <si>
    <t>45115</t>
  </si>
  <si>
    <t>45118</t>
  </si>
  <si>
    <t>45119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</si>
  <si>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</si>
  <si>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</si>
  <si>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</si>
  <si>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</si>
  <si>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</si>
  <si>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</si>
  <si>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</si>
  <si>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</si>
  <si>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</si>
  <si>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45138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</si>
  <si>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</si>
  <si>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</si>
  <si>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</si>
  <si>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</si>
  <si>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</si>
  <si>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</si>
  <si>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</si>
  <si>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</si>
  <si>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</si>
  <si>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</si>
  <si>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</si>
  <si>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</si>
  <si>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</si>
  <si>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</si>
  <si>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</si>
  <si>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</si>
  <si>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</si>
  <si>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</si>
  <si>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</si>
  <si>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45165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</si>
  <si>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</si>
  <si>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</si>
  <si>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</si>
  <si>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</si>
  <si>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</si>
  <si>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</si>
  <si>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</si>
  <si>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</si>
  <si>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</si>
  <si>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</si>
  <si>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</si>
  <si>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</si>
  <si>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</si>
  <si>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</si>
  <si>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</si>
  <si>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</si>
  <si>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</si>
  <si>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</si>
  <si>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</si>
  <si>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</si>
  <si>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</si>
  <si>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</si>
  <si>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</si>
  <si>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</si>
  <si>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</si>
  <si>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</si>
  <si>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</si>
  <si>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</si>
  <si>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</si>
  <si>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</si>
  <si>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</si>
  <si>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</si>
  <si>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</si>
  <si>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</si>
  <si>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</si>
  <si>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</si>
  <si>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</si>
  <si>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</si>
  <si>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</si>
  <si>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</si>
  <si>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</si>
  <si>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</si>
  <si>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</si>
  <si>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</si>
  <si>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</si>
  <si>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</si>
  <si>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</si>
  <si>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</si>
  <si>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</si>
  <si>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</si>
  <si>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</si>
  <si>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</si>
  <si>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</si>
  <si>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</si>
  <si>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</si>
  <si>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</si>
  <si>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</si>
  <si>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</si>
  <si>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</si>
  <si>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</si>
  <si>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</si>
  <si>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</si>
  <si>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</si>
  <si>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</si>
  <si>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</si>
  <si>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</si>
  <si>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</si>
  <si>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</si>
  <si>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</si>
  <si>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</si>
  <si>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</si>
  <si>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</si>
  <si>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</si>
  <si>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</si>
  <si>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</si>
  <si>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45275</t>
  </si>
  <si>
    <t>45277</t>
  </si>
  <si>
    <t>45280</t>
  </si>
  <si>
    <t>45296</t>
  </si>
  <si>
    <t>45298</t>
  </si>
  <si>
    <t>45299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</si>
  <si>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</si>
  <si>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</si>
  <si>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</si>
  <si>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</si>
  <si>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</si>
  <si>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</si>
  <si>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</si>
  <si>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</si>
  <si>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</si>
  <si>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</si>
  <si>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</si>
  <si>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</si>
  <si>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</si>
  <si>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</si>
  <si>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</si>
  <si>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</si>
  <si>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</si>
  <si>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</si>
  <si>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</si>
  <si>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</si>
  <si>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</si>
  <si>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</si>
  <si>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</si>
  <si>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</si>
  <si>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</si>
  <si>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</si>
  <si>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</si>
  <si>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</si>
  <si>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</si>
  <si>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</si>
  <si>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</si>
  <si>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</si>
  <si>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</si>
  <si>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</si>
  <si>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</si>
  <si>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</si>
  <si>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</si>
  <si>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</si>
  <si>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</si>
  <si>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</si>
  <si>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</si>
  <si>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</si>
  <si>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</si>
  <si>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</si>
  <si>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</si>
  <si>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</si>
  <si>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</si>
  <si>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</si>
  <si>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</si>
  <si>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</si>
  <si>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</si>
  <si>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</si>
  <si>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</si>
  <si>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</si>
  <si>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</si>
  <si>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</si>
  <si>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</si>
  <si>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</si>
  <si>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</si>
  <si>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</si>
  <si>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45367</t>
  </si>
  <si>
    <t>45368</t>
  </si>
  <si>
    <t>45369</t>
  </si>
  <si>
    <t>45370</t>
  </si>
  <si>
    <t>45371</t>
  </si>
  <si>
    <t>45372</t>
  </si>
  <si>
    <t>45373</t>
  </si>
  <si>
    <t>45374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</si>
  <si>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</si>
  <si>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</si>
  <si>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</si>
  <si>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</si>
  <si>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</si>
  <si>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</si>
  <si>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</si>
  <si>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</si>
  <si>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</si>
  <si>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</si>
  <si>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</si>
  <si>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</si>
  <si>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45400</t>
  </si>
  <si>
    <t>45401</t>
  </si>
  <si>
    <t>45402</t>
  </si>
  <si>
    <t>45403</t>
  </si>
  <si>
    <t>45404</t>
  </si>
  <si>
    <t>45405</t>
  </si>
  <si>
    <t>45406</t>
  </si>
  <si>
    <t>45407</t>
  </si>
  <si>
    <t>45408</t>
  </si>
  <si>
    <t>45409</t>
  </si>
  <si>
    <t>45410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</si>
  <si>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</si>
  <si>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</si>
  <si>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</si>
  <si>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</si>
  <si>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</si>
  <si>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</si>
  <si>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</si>
  <si>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</si>
  <si>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</si>
  <si>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</si>
  <si>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</si>
  <si>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</si>
  <si>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</si>
  <si>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</si>
  <si>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</si>
  <si>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</si>
  <si>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</si>
  <si>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</si>
  <si>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</si>
  <si>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</si>
  <si>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</si>
  <si>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</si>
  <si>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45437</t>
  </si>
  <si>
    <t>45439</t>
  </si>
  <si>
    <t>45440</t>
  </si>
  <si>
    <t>45441</t>
  </si>
  <si>
    <t>45448</t>
  </si>
  <si>
    <t>45449</t>
  </si>
  <si>
    <t>45454</t>
  </si>
  <si>
    <t>45458</t>
  </si>
  <si>
    <t>45459</t>
  </si>
  <si>
    <t>45463</t>
  </si>
  <si>
    <t>45469</t>
  </si>
  <si>
    <t>45470</t>
  </si>
  <si>
    <t>45475</t>
  </si>
  <si>
    <t>45479</t>
  </si>
  <si>
    <t>45481</t>
  </si>
  <si>
    <t>45482</t>
  </si>
  <si>
    <t>45490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</si>
  <si>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</si>
  <si>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</si>
  <si>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</si>
  <si>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</si>
  <si>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</si>
  <si>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</si>
  <si>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</si>
  <si>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</si>
  <si>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</si>
  <si>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</si>
  <si>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</si>
  <si>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</si>
  <si>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</si>
  <si>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</si>
  <si>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</si>
  <si>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</si>
  <si>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</si>
  <si>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</si>
  <si>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</si>
  <si>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</si>
  <si>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</si>
  <si>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</si>
  <si>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</si>
  <si>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</si>
  <si>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</si>
  <si>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</si>
  <si>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</si>
  <si>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</si>
  <si>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</si>
  <si>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</si>
  <si>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</si>
  <si>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</si>
  <si>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</si>
  <si>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</si>
  <si>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</si>
  <si>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</si>
  <si>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</si>
  <si>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</si>
  <si>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</si>
  <si>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</si>
  <si>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</si>
  <si>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</si>
  <si>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</si>
  <si>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</si>
  <si>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</si>
  <si>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</si>
  <si>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</si>
  <si>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</si>
  <si>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</si>
  <si>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</si>
  <si>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</si>
  <si>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</si>
  <si>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</si>
  <si>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45675</t>
  </si>
  <si>
    <t>45677</t>
  </si>
  <si>
    <t>45678</t>
  </si>
  <si>
    <t>45679</t>
  </si>
  <si>
    <t>45680</t>
  </si>
  <si>
    <t>45681</t>
  </si>
  <si>
    <t>45682</t>
  </si>
  <si>
    <t>45683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</si>
  <si>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</si>
  <si>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</si>
  <si>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</si>
  <si>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</si>
  <si>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</si>
  <si>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</si>
  <si>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</si>
  <si>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</si>
  <si>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</si>
  <si>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</si>
  <si>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</si>
  <si>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</si>
  <si>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</si>
  <si>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45699</t>
  </si>
  <si>
    <t>45701</t>
  </si>
  <si>
    <t>45710</t>
  </si>
  <si>
    <t>45711</t>
  </si>
  <si>
    <t>45712</t>
  </si>
  <si>
    <t>45713</t>
  </si>
  <si>
    <t>45714</t>
  </si>
  <si>
    <t>45715</t>
  </si>
  <si>
    <t>45716</t>
  </si>
  <si>
    <t>45717</t>
  </si>
  <si>
    <t>45719</t>
  </si>
  <si>
    <t>45720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</si>
  <si>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</si>
  <si>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</si>
  <si>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</si>
  <si>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</si>
  <si>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</si>
  <si>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</si>
  <si>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</si>
  <si>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</si>
  <si>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</si>
  <si>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</si>
  <si>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</si>
  <si>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</si>
  <si>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</si>
  <si>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</si>
  <si>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</si>
  <si>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</si>
  <si>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</si>
  <si>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</si>
  <si>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</si>
  <si>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</si>
  <si>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</si>
  <si>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</si>
  <si>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</si>
  <si>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</si>
  <si>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</si>
  <si>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</si>
  <si>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</si>
  <si>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</si>
  <si>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</si>
  <si>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</si>
  <si>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45777</t>
  </si>
  <si>
    <t>45778</t>
  </si>
  <si>
    <t>45779</t>
  </si>
  <si>
    <t>45780</t>
  </si>
  <si>
    <t>45782</t>
  </si>
  <si>
    <t>45783</t>
  </si>
  <si>
    <t>45784</t>
  </si>
  <si>
    <t>45786</t>
  </si>
  <si>
    <t>45787</t>
  </si>
  <si>
    <t>45788</t>
  </si>
  <si>
    <t>45789</t>
  </si>
  <si>
    <t>45801</t>
  </si>
  <si>
    <t>45802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</si>
  <si>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</si>
  <si>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</si>
  <si>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</si>
  <si>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</si>
  <si>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</si>
  <si>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</si>
  <si>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</si>
  <si>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</si>
  <si>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</si>
  <si>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</si>
  <si>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45815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</si>
  <si>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</si>
  <si>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</si>
  <si>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</si>
  <si>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</si>
  <si>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</si>
  <si>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</si>
  <si>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</si>
  <si>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</si>
  <si>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</si>
  <si>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</si>
  <si>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</si>
  <si>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</si>
  <si>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</si>
  <si>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</si>
  <si>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</si>
  <si>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45837</t>
  </si>
  <si>
    <t>45838</t>
  </si>
  <si>
    <t>45839</t>
  </si>
  <si>
    <t>45840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</si>
  <si>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</si>
  <si>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</si>
  <si>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</si>
  <si>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</si>
  <si>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</si>
  <si>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</si>
  <si>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</si>
  <si>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</si>
  <si>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</si>
  <si>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</si>
  <si>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</si>
  <si>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</si>
  <si>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</si>
  <si>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</si>
  <si>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</si>
  <si>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</si>
  <si>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</si>
  <si>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</si>
  <si>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</si>
  <si>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</si>
  <si>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</si>
  <si>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</si>
  <si>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</si>
  <si>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</si>
  <si>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</si>
  <si>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</si>
  <si>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</si>
  <si>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</si>
  <si>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</si>
  <si>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</si>
  <si>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</si>
  <si>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</si>
  <si>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</si>
  <si>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</si>
  <si>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</si>
  <si>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</si>
  <si>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</si>
  <si>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</si>
  <si>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</si>
  <si>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</si>
  <si>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</si>
  <si>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</si>
  <si>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</si>
  <si>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</si>
  <si>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</si>
  <si>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</si>
  <si>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</si>
  <si>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</si>
  <si>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</si>
  <si>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</si>
  <si>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</si>
  <si>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</si>
  <si>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</si>
  <si>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45944</t>
  </si>
  <si>
    <t>45950</t>
  </si>
  <si>
    <t>45999</t>
  </si>
  <si>
    <t>46001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</si>
  <si>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</si>
  <si>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</si>
  <si>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</si>
  <si>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</si>
  <si>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</si>
  <si>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</si>
  <si>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</si>
  <si>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</si>
  <si>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</si>
  <si>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</si>
  <si>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</si>
  <si>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</si>
  <si>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</si>
  <si>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</si>
  <si>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</si>
  <si>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</si>
  <si>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</si>
  <si>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</si>
  <si>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</si>
  <si>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</si>
  <si>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</si>
  <si>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</si>
  <si>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</si>
  <si>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</si>
  <si>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</si>
  <si>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</si>
  <si>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</si>
  <si>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</si>
  <si>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</si>
  <si>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</si>
  <si>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</si>
  <si>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</si>
  <si>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</si>
  <si>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46061</t>
  </si>
  <si>
    <t>46062</t>
  </si>
  <si>
    <t>46063</t>
  </si>
  <si>
    <t>46064</t>
  </si>
  <si>
    <t>46065</t>
  </si>
  <si>
    <t>46067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</si>
  <si>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</si>
  <si>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</si>
  <si>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</si>
  <si>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</si>
  <si>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</si>
  <si>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</si>
  <si>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</si>
  <si>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</si>
  <si>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</si>
  <si>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46082</t>
  </si>
  <si>
    <t>46085</t>
  </si>
  <si>
    <t>46102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</si>
  <si>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</si>
  <si>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</si>
  <si>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</si>
  <si>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</si>
  <si>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</si>
  <si>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</si>
  <si>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</si>
  <si>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</si>
  <si>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</si>
  <si>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</si>
  <si>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</si>
  <si>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</si>
  <si>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</si>
  <si>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</si>
  <si>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</si>
  <si>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</si>
  <si>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</si>
  <si>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</si>
  <si>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</si>
  <si>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</si>
  <si>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</si>
  <si>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</si>
  <si>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</si>
  <si>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</si>
  <si>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</si>
  <si>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</si>
  <si>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</si>
  <si>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</si>
  <si>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</si>
  <si>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</si>
  <si>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</si>
  <si>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</si>
  <si>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</si>
  <si>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</si>
  <si>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</si>
  <si>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</si>
  <si>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</si>
  <si>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</si>
  <si>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</si>
  <si>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</si>
  <si>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</si>
  <si>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</si>
  <si>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</si>
  <si>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</si>
  <si>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</si>
  <si>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</si>
  <si>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</si>
  <si>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</si>
  <si>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</si>
  <si>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</si>
  <si>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46170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</si>
  <si>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</si>
  <si>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</si>
  <si>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</si>
  <si>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</si>
  <si>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</si>
  <si>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</si>
  <si>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</si>
  <si>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</si>
  <si>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</si>
  <si>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</si>
  <si>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</si>
  <si>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</si>
  <si>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</si>
  <si>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</si>
  <si>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</si>
  <si>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</si>
  <si>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</si>
  <si>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</si>
  <si>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</si>
  <si>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</si>
  <si>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46211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</si>
  <si>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</si>
  <si>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</si>
  <si>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</si>
  <si>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</si>
  <si>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</si>
  <si>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</si>
  <si>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</si>
  <si>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</si>
  <si>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</si>
  <si>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</si>
  <si>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</si>
  <si>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</si>
  <si>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</si>
  <si>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</si>
  <si>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</si>
  <si>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</si>
  <si>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</si>
  <si>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</si>
  <si>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</si>
  <si>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</si>
  <si>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</si>
  <si>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</si>
  <si>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</si>
  <si>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</si>
  <si>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</si>
  <si>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</si>
  <si>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</si>
  <si>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</si>
  <si>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46250</t>
  </si>
  <si>
    <t>46251</t>
  </si>
  <si>
    <t>46253</t>
  </si>
  <si>
    <t>46254</t>
  </si>
  <si>
    <t>46255</t>
  </si>
  <si>
    <t>46256</t>
  </si>
  <si>
    <t>46259</t>
  </si>
  <si>
    <t>46260</t>
  </si>
  <si>
    <t>46262</t>
  </si>
  <si>
    <t>46266</t>
  </si>
  <si>
    <t>46268</t>
  </si>
  <si>
    <t>46274</t>
  </si>
  <si>
    <t>46275</t>
  </si>
  <si>
    <t>46277</t>
  </si>
  <si>
    <t>46278</t>
  </si>
  <si>
    <t>46280</t>
  </si>
  <si>
    <t>46282</t>
  </si>
  <si>
    <t>46283</t>
  </si>
  <si>
    <t>46285</t>
  </si>
  <si>
    <t>46290</t>
  </si>
  <si>
    <t>46291</t>
  </si>
  <si>
    <t>46295</t>
  </si>
  <si>
    <t>46296</t>
  </si>
  <si>
    <t>46298</t>
  </si>
  <si>
    <t>46301</t>
  </si>
  <si>
    <t>46302</t>
  </si>
  <si>
    <t>46303</t>
  </si>
  <si>
    <t>46304</t>
  </si>
  <si>
    <t>46307</t>
  </si>
  <si>
    <t>46308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</si>
  <si>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</si>
  <si>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</si>
  <si>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</si>
  <si>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</si>
  <si>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</si>
  <si>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</si>
  <si>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</si>
  <si>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</si>
  <si>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</si>
  <si>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46325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</si>
  <si>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</si>
  <si>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</si>
  <si>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</si>
  <si>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</si>
  <si>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</si>
  <si>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</si>
  <si>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</si>
  <si>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</si>
  <si>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</si>
  <si>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</si>
  <si>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46352</t>
  </si>
  <si>
    <t>46355</t>
  </si>
  <si>
    <t>46356</t>
  </si>
  <si>
    <t>46360</t>
  </si>
  <si>
    <t>46361</t>
  </si>
  <si>
    <t>46365</t>
  </si>
  <si>
    <t>46366</t>
  </si>
  <si>
    <t>46368</t>
  </si>
  <si>
    <t>46371</t>
  </si>
  <si>
    <t>46372</t>
  </si>
  <si>
    <t>46373</t>
  </si>
  <si>
    <t>46374</t>
  </si>
  <si>
    <t>46375</t>
  </si>
  <si>
    <t>46376</t>
  </si>
  <si>
    <t>46377</t>
  </si>
  <si>
    <t>46379</t>
  </si>
  <si>
    <t>46380</t>
  </si>
  <si>
    <t>46381</t>
  </si>
  <si>
    <t>46382</t>
  </si>
  <si>
    <t>46383</t>
  </si>
  <si>
    <t>46384</t>
  </si>
  <si>
    <t>46385</t>
  </si>
  <si>
    <t>46390</t>
  </si>
  <si>
    <t>46391</t>
  </si>
  <si>
    <t>46392</t>
  </si>
  <si>
    <t>46393</t>
  </si>
  <si>
    <t>46394</t>
  </si>
  <si>
    <t>46401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</si>
  <si>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</si>
  <si>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</si>
  <si>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</si>
  <si>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</si>
  <si>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</si>
  <si>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</si>
  <si>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</si>
  <si>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</si>
  <si>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</si>
  <si>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46411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</si>
  <si>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</si>
  <si>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</si>
  <si>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</si>
  <si>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</si>
  <si>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</si>
  <si>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</si>
  <si>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</si>
  <si>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</si>
  <si>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46513</t>
  </si>
  <si>
    <t>46514</t>
  </si>
  <si>
    <t>46515</t>
  </si>
  <si>
    <t>46516</t>
  </si>
  <si>
    <t>46517</t>
  </si>
  <si>
    <t>46524</t>
  </si>
  <si>
    <t>46526</t>
  </si>
  <si>
    <t>46527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</si>
  <si>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</si>
  <si>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</si>
  <si>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</si>
  <si>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</si>
  <si>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</si>
  <si>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</si>
  <si>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</si>
  <si>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</si>
  <si>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</si>
  <si>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</si>
  <si>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</si>
  <si>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</si>
  <si>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</si>
  <si>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</si>
  <si>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46546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</si>
  <si>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</si>
  <si>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</si>
  <si>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</si>
  <si>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</si>
  <si>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</si>
  <si>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</si>
  <si>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</si>
  <si>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</si>
  <si>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</si>
  <si>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</si>
  <si>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</si>
  <si>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</si>
  <si>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</si>
  <si>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46572</t>
  </si>
  <si>
    <t>46573</t>
  </si>
  <si>
    <t>46574</t>
  </si>
  <si>
    <t>46580</t>
  </si>
  <si>
    <t>46581</t>
  </si>
  <si>
    <t>46582</t>
  </si>
  <si>
    <t>46590</t>
  </si>
  <si>
    <t>46595</t>
  </si>
  <si>
    <t>46601</t>
  </si>
  <si>
    <t>46604</t>
  </si>
  <si>
    <t>46612</t>
  </si>
  <si>
    <t>46613</t>
  </si>
  <si>
    <t>46614</t>
  </si>
  <si>
    <t>46615</t>
  </si>
  <si>
    <t>46616</t>
  </si>
  <si>
    <t>46617</t>
  </si>
  <si>
    <t>46619</t>
  </si>
  <si>
    <t>46620</t>
  </si>
  <si>
    <t>46624</t>
  </si>
  <si>
    <t>46626</t>
  </si>
  <si>
    <t>46628</t>
  </si>
  <si>
    <t>46629</t>
  </si>
  <si>
    <t>46634</t>
  </si>
  <si>
    <t>46635</t>
  </si>
  <si>
    <t>46637</t>
  </si>
  <si>
    <t>46660</t>
  </si>
  <si>
    <t>46680</t>
  </si>
  <si>
    <t>46699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</si>
  <si>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</si>
  <si>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</si>
  <si>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</si>
  <si>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</si>
  <si>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</si>
  <si>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</si>
  <si>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</si>
  <si>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</si>
  <si>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46713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</si>
  <si>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</si>
  <si>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</si>
  <si>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</si>
  <si>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</si>
  <si>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</si>
  <si>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</si>
  <si>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</si>
  <si>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</si>
  <si>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</si>
  <si>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</si>
  <si>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</si>
  <si>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</si>
  <si>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</si>
  <si>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</si>
  <si>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</si>
  <si>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</si>
  <si>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</si>
  <si>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</si>
  <si>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</si>
  <si>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</si>
  <si>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</si>
  <si>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</si>
  <si>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</si>
  <si>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</si>
  <si>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</si>
  <si>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</si>
  <si>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</si>
  <si>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</si>
  <si>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46769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</si>
  <si>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</si>
  <si>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</si>
  <si>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</si>
  <si>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</si>
  <si>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</si>
  <si>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</si>
  <si>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</si>
  <si>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</si>
  <si>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</si>
  <si>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46780</t>
  </si>
  <si>
    <t>46781</t>
  </si>
  <si>
    <t>46782</t>
  </si>
  <si>
    <t>46783</t>
  </si>
  <si>
    <t>46784</t>
  </si>
  <si>
    <t>46785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</si>
  <si>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</si>
  <si>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</si>
  <si>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</si>
  <si>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</si>
  <si>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</si>
  <si>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</si>
  <si>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</si>
  <si>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</si>
  <si>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</si>
  <si>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</si>
  <si>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</si>
  <si>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</si>
  <si>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</si>
  <si>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46801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</si>
  <si>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</si>
  <si>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</si>
  <si>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</si>
  <si>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</si>
  <si>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</si>
  <si>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</si>
  <si>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</si>
  <si>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</si>
  <si>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</si>
  <si>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</si>
  <si>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</si>
  <si>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</si>
  <si>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</si>
  <si>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</si>
  <si>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</si>
  <si>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</si>
  <si>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</si>
  <si>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</si>
  <si>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</si>
  <si>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</si>
  <si>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</si>
  <si>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</si>
  <si>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</si>
  <si>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</si>
  <si>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</si>
  <si>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</si>
  <si>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</si>
  <si>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</si>
  <si>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</si>
  <si>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</si>
  <si>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</si>
  <si>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</si>
  <si>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46866</t>
  </si>
  <si>
    <t>46867</t>
  </si>
  <si>
    <t>46868</t>
  </si>
  <si>
    <t>46869</t>
  </si>
  <si>
    <t>46885</t>
  </si>
  <si>
    <t>46895</t>
  </si>
  <si>
    <t>46896</t>
  </si>
  <si>
    <t>46897</t>
  </si>
  <si>
    <t>46898</t>
  </si>
  <si>
    <t>46899</t>
  </si>
  <si>
    <t>46901</t>
  </si>
  <si>
    <t>46902</t>
  </si>
  <si>
    <t>46903</t>
  </si>
  <si>
    <t>46904</t>
  </si>
  <si>
    <t>46910</t>
  </si>
  <si>
    <t>46911</t>
  </si>
  <si>
    <t>46912</t>
  </si>
  <si>
    <t>46913</t>
  </si>
  <si>
    <t>46914</t>
  </si>
  <si>
    <t>46915</t>
  </si>
  <si>
    <t>46916</t>
  </si>
  <si>
    <t>46917</t>
  </si>
  <si>
    <t>46919</t>
  </si>
  <si>
    <t>46920</t>
  </si>
  <si>
    <t>46921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</si>
  <si>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</si>
  <si>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</si>
  <si>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</si>
  <si>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</si>
  <si>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</si>
  <si>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</si>
  <si>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</si>
  <si>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</si>
  <si>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</si>
  <si>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46935</t>
  </si>
  <si>
    <t>46936</t>
  </si>
  <si>
    <t>46937</t>
  </si>
  <si>
    <t>46938</t>
  </si>
  <si>
    <t>46939</t>
  </si>
  <si>
    <t>46940</t>
  </si>
  <si>
    <t>46941</t>
  </si>
  <si>
    <t>46942</t>
  </si>
  <si>
    <t>46943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</si>
  <si>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</si>
  <si>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</si>
  <si>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</si>
  <si>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</si>
  <si>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</si>
  <si>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</si>
  <si>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</si>
  <si>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</si>
  <si>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</si>
  <si>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</si>
  <si>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</si>
  <si>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</si>
  <si>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</si>
  <si>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</si>
  <si>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</si>
  <si>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</si>
  <si>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</si>
  <si>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46971</t>
  </si>
  <si>
    <t>46974</t>
  </si>
  <si>
    <t>46975</t>
  </si>
  <si>
    <t>46977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</si>
  <si>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</si>
  <si>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</si>
  <si>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</si>
  <si>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</si>
  <si>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</si>
  <si>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</si>
  <si>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</si>
  <si>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</si>
  <si>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</si>
  <si>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</si>
  <si>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</si>
  <si>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</si>
  <si>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</si>
  <si>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</si>
  <si>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46995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</si>
  <si>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</si>
  <si>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</si>
  <si>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</si>
  <si>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</si>
  <si>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</si>
  <si>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</si>
  <si>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</si>
  <si>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</si>
  <si>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</si>
  <si>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</si>
  <si>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</si>
  <si>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</si>
  <si>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</si>
  <si>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</si>
  <si>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</si>
  <si>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</si>
  <si>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</si>
  <si>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</si>
  <si>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</si>
  <si>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</si>
  <si>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</si>
  <si>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</si>
  <si>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</si>
  <si>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</si>
  <si>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</si>
  <si>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</si>
  <si>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</si>
  <si>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</si>
  <si>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</si>
  <si>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</si>
  <si>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</si>
  <si>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</si>
  <si>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</si>
  <si>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</si>
  <si>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</si>
  <si>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</si>
  <si>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47107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</si>
  <si>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</si>
  <si>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</si>
  <si>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</si>
  <si>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</si>
  <si>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</si>
  <si>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</si>
  <si>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</si>
  <si>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</si>
  <si>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</si>
  <si>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</si>
  <si>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</si>
  <si>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</si>
  <si>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</si>
  <si>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</si>
  <si>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</si>
  <si>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</si>
  <si>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</si>
  <si>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</si>
  <si>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</si>
  <si>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</si>
  <si>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</si>
  <si>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</si>
  <si>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</si>
  <si>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</si>
  <si>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</si>
  <si>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</si>
  <si>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</si>
  <si>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</si>
  <si>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</si>
  <si>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</si>
  <si>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</si>
  <si>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</si>
  <si>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</si>
  <si>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</si>
  <si>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</si>
  <si>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47150</t>
  </si>
  <si>
    <t>47151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</si>
  <si>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</si>
  <si>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</si>
  <si>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</si>
  <si>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</si>
  <si>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</si>
  <si>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</si>
  <si>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</si>
  <si>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</si>
  <si>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</si>
  <si>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</si>
  <si>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47174</t>
  </si>
  <si>
    <t>47175</t>
  </si>
  <si>
    <t>47177</t>
  </si>
  <si>
    <t>47190</t>
  </si>
  <si>
    <t>47199</t>
  </si>
  <si>
    <t>47201</t>
  </si>
  <si>
    <t>47202</t>
  </si>
  <si>
    <t>47203</t>
  </si>
  <si>
    <t>47220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</si>
  <si>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</si>
  <si>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</si>
  <si>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</si>
  <si>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</si>
  <si>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</si>
  <si>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</si>
  <si>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</si>
  <si>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</si>
  <si>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</si>
  <si>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</si>
  <si>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47234</t>
  </si>
  <si>
    <t>47235</t>
  </si>
  <si>
    <t>47236</t>
  </si>
  <si>
    <t>47240</t>
  </si>
  <si>
    <t>47243</t>
  </si>
  <si>
    <t>47244</t>
  </si>
  <si>
    <t>47245</t>
  </si>
  <si>
    <t>47246</t>
  </si>
  <si>
    <t>47247</t>
  </si>
  <si>
    <t>47249</t>
  </si>
  <si>
    <t>47250</t>
  </si>
  <si>
    <t>47260</t>
  </si>
  <si>
    <t>47261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</si>
  <si>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</si>
  <si>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</si>
  <si>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</si>
  <si>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</si>
  <si>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</si>
  <si>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</si>
  <si>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</si>
  <si>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</si>
  <si>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</si>
  <si>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</si>
  <si>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</si>
  <si>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</si>
  <si>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</si>
  <si>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</si>
  <si>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</si>
  <si>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</si>
  <si>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47307</t>
  </si>
  <si>
    <t>47308</t>
  </si>
  <si>
    <t>47320</t>
  </si>
  <si>
    <t>47322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</si>
  <si>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</si>
  <si>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</si>
  <si>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</si>
  <si>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</si>
  <si>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</si>
  <si>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</si>
  <si>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</si>
  <si>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</si>
  <si>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</si>
  <si>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</si>
  <si>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</si>
  <si>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</si>
  <si>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</si>
  <si>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</si>
  <si>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</si>
  <si>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</si>
  <si>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</si>
  <si>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</si>
  <si>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</si>
  <si>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</si>
  <si>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</si>
  <si>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</si>
  <si>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</si>
  <si>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</si>
  <si>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</si>
  <si>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</si>
  <si>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</si>
  <si>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</si>
  <si>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</si>
  <si>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</si>
  <si>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</si>
  <si>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</si>
  <si>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</si>
  <si>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</si>
  <si>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</si>
  <si>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</si>
  <si>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</si>
  <si>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</si>
  <si>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47374</t>
  </si>
  <si>
    <t>47375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</si>
  <si>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</si>
  <si>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</si>
  <si>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</si>
  <si>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</si>
  <si>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</si>
  <si>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</si>
  <si>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</si>
  <si>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</si>
  <si>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</si>
  <si>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</si>
  <si>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</si>
  <si>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</si>
  <si>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</si>
  <si>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</si>
  <si>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</si>
  <si>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47402</t>
  </si>
  <si>
    <t>47403</t>
  </si>
  <si>
    <t>47404</t>
  </si>
  <si>
    <t>47405</t>
  </si>
  <si>
    <t>47406</t>
  </si>
  <si>
    <t>47407</t>
  </si>
  <si>
    <t>47408</t>
  </si>
  <si>
    <t>47420</t>
  </si>
  <si>
    <t>47421</t>
  </si>
  <si>
    <t>47424</t>
  </si>
  <si>
    <t>47426</t>
  </si>
  <si>
    <t>47427</t>
  </si>
  <si>
    <t>47429</t>
  </si>
  <si>
    <t>47430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</si>
  <si>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</si>
  <si>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</si>
  <si>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</si>
  <si>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</si>
  <si>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</si>
  <si>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</si>
  <si>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</si>
  <si>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</si>
  <si>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47439</t>
  </si>
  <si>
    <t>47441</t>
  </si>
  <si>
    <t>47443</t>
  </si>
  <si>
    <t>47445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</si>
  <si>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</si>
  <si>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</si>
  <si>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</si>
  <si>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</si>
  <si>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</si>
  <si>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</si>
  <si>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</si>
  <si>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</si>
  <si>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</si>
  <si>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</si>
  <si>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</si>
  <si>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</si>
  <si>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</si>
  <si>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</si>
  <si>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47463</t>
  </si>
  <si>
    <t>47464</t>
  </si>
  <si>
    <t>47465</t>
  </si>
  <si>
    <t>47467</t>
  </si>
  <si>
    <t>47468</t>
  </si>
  <si>
    <t>47469</t>
  </si>
  <si>
    <t>47470</t>
  </si>
  <si>
    <t>47471</t>
  </si>
  <si>
    <t>47490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</si>
  <si>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</si>
  <si>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</si>
  <si>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</si>
  <si>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</si>
  <si>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</si>
  <si>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</si>
  <si>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</si>
  <si>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</si>
  <si>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</si>
  <si>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</si>
  <si>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</si>
  <si>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</si>
  <si>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</si>
  <si>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</si>
  <si>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</si>
  <si>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</si>
  <si>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</si>
  <si>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</si>
  <si>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</si>
  <si>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</si>
  <si>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</si>
  <si>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</si>
  <si>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</si>
  <si>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47545</t>
  </si>
  <si>
    <t>47546</t>
  </si>
  <si>
    <t>47547</t>
  </si>
  <si>
    <t>47549</t>
  </si>
  <si>
    <t>47550</t>
  </si>
  <si>
    <t>47551</t>
  </si>
  <si>
    <t>47552</t>
  </si>
  <si>
    <t>47553</t>
  </si>
  <si>
    <t>47556</t>
  </si>
  <si>
    <t>47557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</si>
  <si>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</si>
  <si>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</si>
  <si>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</si>
  <si>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</si>
  <si>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</si>
  <si>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</si>
  <si>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</si>
  <si>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</si>
  <si>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</si>
  <si>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</si>
  <si>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</si>
  <si>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</si>
  <si>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</si>
  <si>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</si>
  <si>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</si>
  <si>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</si>
  <si>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</si>
  <si>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</si>
  <si>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</si>
  <si>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</si>
  <si>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</si>
  <si>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</si>
  <si>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</si>
  <si>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</si>
  <si>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</si>
  <si>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</si>
  <si>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</si>
  <si>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</si>
  <si>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</si>
  <si>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47614</t>
  </si>
  <si>
    <t>47615</t>
  </si>
  <si>
    <t>47616</t>
  </si>
  <si>
    <t>47617</t>
  </si>
  <si>
    <t>47618</t>
  </si>
  <si>
    <t>47619</t>
  </si>
  <si>
    <t>47620</t>
  </si>
  <si>
    <t>47629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</si>
  <si>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</si>
  <si>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</si>
  <si>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</si>
  <si>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</si>
  <si>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</si>
  <si>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</si>
  <si>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</si>
  <si>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</si>
  <si>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</si>
  <si>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47647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</si>
  <si>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</si>
  <si>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</si>
  <si>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</si>
  <si>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</si>
  <si>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</si>
  <si>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</si>
  <si>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</si>
  <si>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</si>
  <si>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</si>
  <si>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</si>
  <si>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</si>
  <si>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</si>
  <si>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</si>
  <si>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</si>
  <si>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</si>
  <si>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</si>
  <si>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</si>
  <si>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</si>
  <si>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</si>
  <si>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</si>
  <si>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</si>
  <si>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</si>
  <si>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</si>
  <si>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</si>
  <si>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</si>
  <si>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</si>
  <si>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</si>
  <si>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</si>
  <si>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47727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</si>
  <si>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</si>
  <si>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</si>
  <si>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</si>
  <si>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</si>
  <si>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</si>
  <si>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</si>
  <si>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</si>
  <si>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</si>
  <si>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</si>
  <si>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47739</t>
  </si>
  <si>
    <t>47740</t>
  </si>
  <si>
    <t>47741</t>
  </si>
  <si>
    <t>47744</t>
  </si>
  <si>
    <t>47747</t>
  </si>
  <si>
    <t>47750</t>
  </si>
  <si>
    <t>47801</t>
  </si>
  <si>
    <t>47802</t>
  </si>
  <si>
    <t>47803</t>
  </si>
  <si>
    <t>47804</t>
  </si>
  <si>
    <t>47805</t>
  </si>
  <si>
    <t>47807</t>
  </si>
  <si>
    <t>47808</t>
  </si>
  <si>
    <t>47809</t>
  </si>
  <si>
    <t>47811</t>
  </si>
  <si>
    <t>47812</t>
  </si>
  <si>
    <t>47813</t>
  </si>
  <si>
    <t>47814</t>
  </si>
  <si>
    <t>47830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</si>
  <si>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</si>
  <si>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</si>
  <si>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</si>
  <si>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</si>
  <si>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</si>
  <si>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</si>
  <si>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</si>
  <si>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</si>
  <si>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</si>
  <si>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</si>
  <si>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</si>
  <si>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</si>
  <si>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</si>
  <si>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</si>
  <si>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</si>
  <si>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</si>
  <si>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</si>
  <si>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</si>
  <si>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</si>
  <si>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</si>
  <si>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</si>
  <si>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47856</t>
  </si>
  <si>
    <t>47857</t>
  </si>
  <si>
    <t>47858</t>
  </si>
  <si>
    <t>47859</t>
  </si>
  <si>
    <t>47860</t>
  </si>
  <si>
    <t>47861</t>
  </si>
  <si>
    <t>47862</t>
  </si>
  <si>
    <t>47863</t>
  </si>
  <si>
    <t>47864</t>
  </si>
  <si>
    <t>47865</t>
  </si>
  <si>
    <t>47866</t>
  </si>
  <si>
    <t>47868</t>
  </si>
  <si>
    <t>47869</t>
  </si>
  <si>
    <t>47870</t>
  </si>
  <si>
    <t>47871</t>
  </si>
  <si>
    <t>47872</t>
  </si>
  <si>
    <t>47874</t>
  </si>
  <si>
    <t>47875</t>
  </si>
  <si>
    <t>47876</t>
  </si>
  <si>
    <t>47878</t>
  </si>
  <si>
    <t>47879</t>
  </si>
  <si>
    <t>47880</t>
  </si>
  <si>
    <t>47881</t>
  </si>
  <si>
    <t>47882</t>
  </si>
  <si>
    <t>47884</t>
  </si>
  <si>
    <t>47885</t>
  </si>
  <si>
    <t>47901</t>
  </si>
  <si>
    <t>47902</t>
  </si>
  <si>
    <t>47903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</si>
  <si>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</si>
  <si>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</si>
  <si>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</si>
  <si>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</si>
  <si>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</si>
  <si>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</si>
  <si>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</si>
  <si>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</si>
  <si>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</si>
  <si>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</si>
  <si>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</si>
  <si>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</si>
  <si>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</si>
  <si>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</si>
  <si>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</si>
  <si>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</si>
  <si>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</si>
  <si>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</si>
  <si>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</si>
  <si>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</si>
  <si>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47934</t>
  </si>
  <si>
    <t>47935</t>
  </si>
  <si>
    <t>47936</t>
  </si>
  <si>
    <t>47937</t>
  </si>
  <si>
    <t>47938</t>
  </si>
  <si>
    <t>47939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</si>
  <si>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</si>
  <si>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</si>
  <si>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</si>
  <si>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</si>
  <si>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</si>
  <si>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</si>
  <si>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</si>
  <si>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</si>
  <si>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</si>
  <si>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</si>
  <si>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</si>
  <si>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</si>
  <si>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</si>
  <si>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</si>
  <si>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</si>
  <si>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</si>
  <si>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</si>
  <si>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</si>
  <si>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</si>
  <si>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</si>
  <si>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</si>
  <si>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</si>
  <si>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</si>
  <si>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</si>
  <si>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</si>
  <si>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</si>
  <si>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</si>
  <si>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</si>
  <si>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</si>
  <si>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</si>
  <si>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</si>
  <si>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</si>
  <si>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</si>
  <si>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</si>
  <si>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</si>
  <si>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47984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</si>
  <si>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</si>
  <si>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</si>
  <si>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</si>
  <si>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</si>
  <si>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</si>
  <si>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</si>
  <si>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</si>
  <si>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</si>
  <si>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</si>
  <si>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</si>
  <si>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</si>
  <si>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</si>
  <si>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48001</t>
  </si>
  <si>
    <t>48002</t>
  </si>
  <si>
    <t>48003</t>
  </si>
  <si>
    <t>48004</t>
  </si>
  <si>
    <t>48005</t>
  </si>
  <si>
    <t>48006</t>
  </si>
  <si>
    <t>48007</t>
  </si>
  <si>
    <t>48009</t>
  </si>
  <si>
    <t>48012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</si>
  <si>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</si>
  <si>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</si>
  <si>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</si>
  <si>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</si>
  <si>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</si>
  <si>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</si>
  <si>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</si>
  <si>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</si>
  <si>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</si>
  <si>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</si>
  <si>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</si>
  <si>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</si>
  <si>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</si>
  <si>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</si>
  <si>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</si>
  <si>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</si>
  <si>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</si>
  <si>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</si>
  <si>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</si>
  <si>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</si>
  <si>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</si>
  <si>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</si>
  <si>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</si>
  <si>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</si>
  <si>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</si>
  <si>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</si>
  <si>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</si>
  <si>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</si>
  <si>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</si>
  <si>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</si>
  <si>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</si>
  <si>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</si>
  <si>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</si>
  <si>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</si>
  <si>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</si>
  <si>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</si>
  <si>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</si>
  <si>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</si>
  <si>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</si>
  <si>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</si>
  <si>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</si>
  <si>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</si>
  <si>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</si>
  <si>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</si>
  <si>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</si>
  <si>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</si>
  <si>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</si>
  <si>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</si>
  <si>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</si>
  <si>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</si>
  <si>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</si>
  <si>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</si>
  <si>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</si>
  <si>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</si>
  <si>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</si>
  <si>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</si>
  <si>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</si>
  <si>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48086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</si>
  <si>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</si>
  <si>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</si>
  <si>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</si>
  <si>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</si>
  <si>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</si>
  <si>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</si>
  <si>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</si>
  <si>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</si>
  <si>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</si>
  <si>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</si>
  <si>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</si>
  <si>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</si>
  <si>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48101</t>
  </si>
  <si>
    <t>48102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</si>
  <si>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</si>
  <si>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</si>
  <si>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</si>
  <si>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</si>
  <si>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</si>
  <si>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</si>
  <si>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</si>
  <si>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</si>
  <si>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</si>
  <si>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</si>
  <si>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</si>
  <si>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</si>
  <si>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</si>
  <si>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</si>
  <si>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</si>
  <si>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</si>
  <si>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</si>
  <si>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</si>
  <si>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</si>
  <si>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</si>
  <si>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</si>
  <si>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</si>
  <si>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</si>
  <si>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</si>
  <si>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</si>
  <si>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</si>
  <si>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</si>
  <si>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</si>
  <si>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</si>
  <si>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</si>
  <si>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</si>
  <si>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</si>
  <si>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</si>
  <si>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</si>
  <si>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</si>
  <si>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</si>
  <si>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</si>
  <si>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</si>
  <si>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</si>
  <si>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</si>
  <si>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</si>
  <si>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48151</t>
  </si>
  <si>
    <t>48152</t>
  </si>
  <si>
    <t>48153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</si>
  <si>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</si>
  <si>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</si>
  <si>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</si>
  <si>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</si>
  <si>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</si>
  <si>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</si>
  <si>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</si>
  <si>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</si>
  <si>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</si>
  <si>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</si>
  <si>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</si>
  <si>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</si>
  <si>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</si>
  <si>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</si>
  <si>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</si>
  <si>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</si>
  <si>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</si>
  <si>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</si>
  <si>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</si>
  <si>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</si>
  <si>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</si>
  <si>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</si>
  <si>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</si>
  <si>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</si>
  <si>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</si>
  <si>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</si>
  <si>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</si>
  <si>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</si>
  <si>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</si>
  <si>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</si>
  <si>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</si>
  <si>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</si>
  <si>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</si>
  <si>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</si>
  <si>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</si>
  <si>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</si>
  <si>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</si>
  <si>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</si>
  <si>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</si>
  <si>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</si>
  <si>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</si>
  <si>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</si>
  <si>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</si>
  <si>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</si>
  <si>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</si>
  <si>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</si>
  <si>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</si>
  <si>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</si>
  <si>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</si>
  <si>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</si>
  <si>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</si>
  <si>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</si>
  <si>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</si>
  <si>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</si>
  <si>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</si>
  <si>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</si>
  <si>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</si>
  <si>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</si>
  <si>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</si>
  <si>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</si>
  <si>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</si>
  <si>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</si>
  <si>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</si>
  <si>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</si>
  <si>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</si>
  <si>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</si>
  <si>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</si>
  <si>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</si>
  <si>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</si>
  <si>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</si>
  <si>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</si>
  <si>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</si>
  <si>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</si>
  <si>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</si>
  <si>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</si>
  <si>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</si>
  <si>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</si>
  <si>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</si>
  <si>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</si>
  <si>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48244</t>
  </si>
  <si>
    <t>48255</t>
  </si>
  <si>
    <t>48260</t>
  </si>
  <si>
    <t>48264</t>
  </si>
  <si>
    <t>48265</t>
  </si>
  <si>
    <t>48266</t>
  </si>
  <si>
    <t>48267</t>
  </si>
  <si>
    <t>48268</t>
  </si>
  <si>
    <t>48269</t>
  </si>
  <si>
    <t>48272</t>
  </si>
  <si>
    <t>48275</t>
  </si>
  <si>
    <t>48277</t>
  </si>
  <si>
    <t>48278</t>
  </si>
  <si>
    <t>48279</t>
  </si>
  <si>
    <t>48288</t>
  </si>
  <si>
    <t>48301</t>
  </si>
  <si>
    <t>48302</t>
  </si>
  <si>
    <t>48303</t>
  </si>
  <si>
    <t>48304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</si>
  <si>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</si>
  <si>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</si>
  <si>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</si>
  <si>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</si>
  <si>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</si>
  <si>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</si>
  <si>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</si>
  <si>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</si>
  <si>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</si>
  <si>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</si>
  <si>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</si>
  <si>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</si>
  <si>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</si>
  <si>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48320</t>
  </si>
  <si>
    <t>48321</t>
  </si>
  <si>
    <t>48322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</si>
  <si>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</si>
  <si>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</si>
  <si>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</si>
  <si>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</si>
  <si>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</si>
  <si>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</si>
  <si>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</si>
  <si>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</si>
  <si>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</si>
  <si>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</si>
  <si>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</si>
  <si>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48334</t>
  </si>
  <si>
    <t>48335</t>
  </si>
  <si>
    <t>48336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</si>
  <si>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</si>
  <si>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</si>
  <si>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</si>
  <si>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</si>
  <si>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</si>
  <si>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</si>
  <si>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</si>
  <si>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</si>
  <si>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48353</t>
  </si>
  <si>
    <t>48356</t>
  </si>
  <si>
    <t>48357</t>
  </si>
  <si>
    <t>48359</t>
  </si>
  <si>
    <t>48360</t>
  </si>
  <si>
    <t>48361</t>
  </si>
  <si>
    <t>48362</t>
  </si>
  <si>
    <t>48363</t>
  </si>
  <si>
    <t>48366</t>
  </si>
  <si>
    <t>48367</t>
  </si>
  <si>
    <t>48370</t>
  </si>
  <si>
    <t>48371</t>
  </si>
  <si>
    <t>48374</t>
  </si>
  <si>
    <t>48375</t>
  </si>
  <si>
    <t>48376</t>
  </si>
  <si>
    <t>48377</t>
  </si>
  <si>
    <t>48380</t>
  </si>
  <si>
    <t>48381</t>
  </si>
  <si>
    <t>48382</t>
  </si>
  <si>
    <t>48383</t>
  </si>
  <si>
    <t>48386</t>
  </si>
  <si>
    <t>48387</t>
  </si>
  <si>
    <t>48390</t>
  </si>
  <si>
    <t>48391</t>
  </si>
  <si>
    <t>48393</t>
  </si>
  <si>
    <t>48397</t>
  </si>
  <si>
    <t>48398</t>
  </si>
  <si>
    <t>48401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</si>
  <si>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</si>
  <si>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</si>
  <si>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</si>
  <si>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</si>
  <si>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</si>
  <si>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</si>
  <si>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</si>
  <si>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</si>
  <si>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</si>
  <si>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</si>
  <si>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</si>
  <si>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</si>
  <si>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</si>
  <si>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</si>
  <si>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</si>
  <si>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</si>
  <si>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</si>
  <si>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</si>
  <si>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</si>
  <si>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</si>
  <si>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</si>
  <si>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</si>
  <si>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</si>
  <si>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</si>
  <si>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</si>
  <si>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</si>
  <si>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</si>
  <si>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</si>
  <si>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</si>
  <si>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</si>
  <si>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</si>
  <si>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</si>
  <si>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</si>
  <si>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</si>
  <si>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</si>
  <si>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</si>
  <si>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</si>
  <si>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</si>
  <si>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</si>
  <si>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</si>
  <si>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</si>
  <si>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</si>
  <si>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</si>
  <si>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</si>
  <si>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</si>
  <si>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</si>
  <si>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</si>
  <si>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</si>
  <si>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</si>
  <si>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</si>
  <si>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</si>
  <si>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</si>
  <si>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</si>
  <si>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</si>
  <si>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</si>
  <si>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</si>
  <si>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</si>
  <si>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</si>
  <si>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48480</t>
  </si>
  <si>
    <t>48501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</si>
  <si>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</si>
  <si>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</si>
  <si>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</si>
  <si>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</si>
  <si>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</si>
  <si>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</si>
  <si>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</si>
  <si>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</si>
  <si>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</si>
  <si>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</si>
  <si>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</si>
  <si>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</si>
  <si>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</si>
  <si>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</si>
  <si>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</si>
  <si>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</si>
  <si>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</si>
  <si>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</si>
  <si>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</si>
  <si>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48559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</si>
  <si>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</si>
  <si>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</si>
  <si>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</si>
  <si>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</si>
  <si>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</si>
  <si>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</si>
  <si>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</si>
  <si>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</si>
  <si>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</si>
  <si>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</si>
  <si>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</si>
  <si>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</si>
  <si>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</si>
  <si>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</si>
  <si>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</si>
  <si>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</si>
  <si>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</si>
  <si>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</si>
  <si>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</si>
  <si>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</si>
  <si>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</si>
  <si>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</si>
  <si>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</si>
  <si>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</si>
  <si>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</si>
  <si>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</si>
  <si>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</si>
  <si>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</si>
  <si>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</si>
  <si>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</si>
  <si>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</si>
  <si>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</si>
  <si>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</si>
  <si>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</si>
  <si>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</si>
  <si>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</si>
  <si>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</si>
  <si>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</si>
  <si>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</si>
  <si>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48641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</si>
  <si>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</si>
  <si>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</si>
  <si>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</si>
  <si>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</si>
  <si>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</si>
  <si>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</si>
  <si>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</si>
  <si>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</si>
  <si>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</si>
  <si>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</si>
  <si>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</si>
  <si>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</si>
  <si>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</si>
  <si>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</si>
  <si>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</si>
  <si>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</si>
  <si>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</si>
  <si>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</si>
  <si>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</si>
  <si>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48686</t>
  </si>
  <si>
    <t>48701</t>
  </si>
  <si>
    <t>48703</t>
  </si>
  <si>
    <t>48705</t>
  </si>
  <si>
    <t>48706</t>
  </si>
  <si>
    <t>48707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</si>
  <si>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</si>
  <si>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</si>
  <si>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</si>
  <si>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</si>
  <si>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</si>
  <si>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</si>
  <si>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</si>
  <si>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</si>
  <si>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</si>
  <si>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</si>
  <si>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</si>
  <si>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</si>
  <si>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</si>
  <si>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</si>
  <si>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</si>
  <si>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</si>
  <si>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</si>
  <si>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</si>
  <si>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</si>
  <si>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</si>
  <si>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</si>
  <si>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</si>
  <si>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</si>
  <si>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</si>
  <si>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</si>
  <si>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</si>
  <si>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</si>
  <si>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</si>
  <si>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</si>
  <si>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</si>
  <si>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</si>
  <si>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</si>
  <si>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</si>
  <si>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</si>
  <si>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</si>
  <si>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</si>
  <si>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</si>
  <si>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</si>
  <si>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</si>
  <si>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</si>
  <si>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</si>
  <si>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</si>
  <si>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</si>
  <si>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</si>
  <si>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</si>
  <si>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</si>
  <si>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</si>
  <si>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</si>
  <si>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</si>
  <si>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</si>
  <si>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48787</t>
  </si>
  <si>
    <t>48801</t>
  </si>
  <si>
    <t>48802</t>
  </si>
  <si>
    <t>48804</t>
  </si>
  <si>
    <t>48805</t>
  </si>
  <si>
    <t>48806</t>
  </si>
  <si>
    <t>48807</t>
  </si>
  <si>
    <t>48808</t>
  </si>
  <si>
    <t>48809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</si>
  <si>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</si>
  <si>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</si>
  <si>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</si>
  <si>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</si>
  <si>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</si>
  <si>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</si>
  <si>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</si>
  <si>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</si>
  <si>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</si>
  <si>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</si>
  <si>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</si>
  <si>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</si>
  <si>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</si>
  <si>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</si>
  <si>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</si>
  <si>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48827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</si>
  <si>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</si>
  <si>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</si>
  <si>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</si>
  <si>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</si>
  <si>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</si>
  <si>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</si>
  <si>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</si>
  <si>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</si>
  <si>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</si>
  <si>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</si>
  <si>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</si>
  <si>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</si>
  <si>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</si>
  <si>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</si>
  <si>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</si>
  <si>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</si>
  <si>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</si>
  <si>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</si>
  <si>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</si>
  <si>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</si>
  <si>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</si>
  <si>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</si>
  <si>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</si>
  <si>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</si>
  <si>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</si>
  <si>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</si>
  <si>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</si>
  <si>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</si>
  <si>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</si>
  <si>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48859</t>
  </si>
  <si>
    <t>48860</t>
  </si>
  <si>
    <t>48861</t>
  </si>
  <si>
    <t>48862</t>
  </si>
  <si>
    <t>48863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</si>
  <si>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</si>
  <si>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</si>
  <si>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</si>
  <si>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</si>
  <si>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</si>
  <si>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</si>
  <si>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</si>
  <si>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</si>
  <si>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</si>
  <si>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</si>
  <si>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</si>
  <si>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</si>
  <si>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</si>
  <si>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</si>
  <si>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</si>
  <si>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</si>
  <si>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</si>
  <si>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</si>
  <si>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</si>
  <si>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</si>
  <si>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</si>
  <si>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48887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</si>
  <si>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</si>
  <si>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</si>
  <si>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</si>
  <si>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</si>
  <si>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</si>
  <si>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</si>
  <si>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</si>
  <si>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</si>
  <si>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</si>
  <si>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</si>
  <si>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48901</t>
  </si>
  <si>
    <t>48906</t>
  </si>
  <si>
    <t>48907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</si>
  <si>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</si>
  <si>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</si>
  <si>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</si>
  <si>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</si>
  <si>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</si>
  <si>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</si>
  <si>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</si>
  <si>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</si>
  <si>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</si>
  <si>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</si>
  <si>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</si>
  <si>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</si>
  <si>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</si>
  <si>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48924</t>
  </si>
  <si>
    <t>48929</t>
  </si>
  <si>
    <t>48930</t>
  </si>
  <si>
    <t>48933</t>
  </si>
  <si>
    <t>48937</t>
  </si>
  <si>
    <t>48950</t>
  </si>
  <si>
    <t>48951</t>
  </si>
  <si>
    <t>48956</t>
  </si>
  <si>
    <t>48980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</si>
  <si>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</si>
  <si>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</si>
  <si>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</si>
  <si>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</si>
  <si>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</si>
  <si>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</si>
  <si>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</si>
  <si>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</si>
  <si>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</si>
  <si>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</si>
  <si>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</si>
  <si>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</si>
  <si>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</si>
  <si>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</si>
  <si>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</si>
  <si>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</si>
  <si>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</si>
  <si>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</si>
  <si>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</si>
  <si>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</si>
  <si>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</si>
  <si>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</si>
  <si>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</si>
  <si>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</si>
  <si>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</si>
  <si>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</si>
  <si>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</si>
  <si>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</si>
  <si>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</si>
  <si>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</si>
  <si>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</si>
  <si>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</si>
  <si>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</si>
  <si>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</si>
  <si>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</si>
  <si>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</si>
  <si>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</si>
  <si>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</si>
  <si>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</si>
  <si>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</si>
  <si>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</si>
  <si>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</si>
  <si>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</si>
  <si>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</si>
  <si>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</si>
  <si>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</si>
  <si>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</si>
  <si>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</si>
  <si>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</si>
  <si>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</si>
  <si>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</si>
  <si>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</si>
  <si>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</si>
  <si>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</si>
  <si>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</si>
  <si>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</si>
  <si>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</si>
  <si>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</si>
  <si>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</si>
  <si>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</si>
  <si>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</si>
  <si>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</si>
  <si>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</si>
  <si>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</si>
  <si>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</si>
  <si>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</si>
  <si>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</si>
  <si>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</si>
  <si>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</si>
  <si>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</si>
  <si>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</si>
  <si>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</si>
  <si>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</si>
  <si>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</si>
  <si>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</si>
  <si>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</si>
  <si>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</si>
  <si>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</si>
  <si>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</si>
  <si>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</si>
  <si>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</si>
  <si>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</si>
  <si>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</si>
  <si>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</si>
  <si>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</si>
  <si>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</si>
  <si>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</si>
  <si>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</si>
  <si>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</si>
  <si>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</si>
  <si>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</si>
  <si>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</si>
  <si>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</si>
  <si>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</si>
  <si>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</si>
  <si>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</si>
  <si>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</si>
  <si>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</si>
  <si>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</si>
  <si>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</si>
  <si>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</si>
  <si>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</si>
  <si>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</si>
  <si>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</si>
  <si>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</si>
  <si>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</si>
  <si>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</si>
  <si>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49121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</si>
  <si>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</si>
  <si>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</si>
  <si>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</si>
  <si>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</si>
  <si>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</si>
  <si>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</si>
  <si>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</si>
  <si>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</si>
  <si>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</si>
  <si>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49204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</si>
  <si>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</si>
  <si>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</si>
  <si>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</si>
  <si>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</si>
  <si>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</si>
  <si>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</si>
  <si>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</si>
  <si>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</si>
  <si>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</si>
  <si>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</si>
  <si>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</si>
  <si>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</si>
  <si>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</si>
  <si>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</si>
  <si>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</si>
  <si>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</si>
  <si>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</si>
  <si>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</si>
  <si>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</si>
  <si>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</si>
  <si>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</si>
  <si>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</si>
  <si>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</si>
  <si>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</si>
  <si>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</si>
  <si>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</si>
  <si>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</si>
  <si>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</si>
  <si>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</si>
  <si>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</si>
  <si>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</si>
  <si>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</si>
  <si>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</si>
  <si>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</si>
  <si>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</si>
  <si>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</si>
  <si>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</si>
  <si>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</si>
  <si>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</si>
  <si>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</si>
  <si>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</si>
  <si>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</si>
  <si>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</si>
  <si>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</si>
  <si>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</si>
  <si>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</si>
  <si>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</si>
  <si>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</si>
  <si>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</si>
  <si>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</si>
  <si>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</si>
  <si>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</si>
  <si>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</si>
  <si>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</si>
  <si>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</si>
  <si>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</si>
  <si>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</si>
  <si>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</si>
  <si>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</si>
  <si>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</si>
  <si>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</si>
  <si>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</si>
  <si>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</si>
  <si>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</si>
  <si>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</si>
  <si>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</si>
  <si>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</si>
  <si>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</si>
  <si>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</si>
  <si>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49311</t>
  </si>
  <si>
    <t>49312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</si>
  <si>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</si>
  <si>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</si>
  <si>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</si>
  <si>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</si>
  <si>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</si>
  <si>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</si>
  <si>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</si>
  <si>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</si>
  <si>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</si>
  <si>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</si>
  <si>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</si>
  <si>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</si>
  <si>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</si>
  <si>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</si>
  <si>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</si>
  <si>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</si>
  <si>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</si>
  <si>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</si>
  <si>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</si>
  <si>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</si>
  <si>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</si>
  <si>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</si>
  <si>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</si>
  <si>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</si>
  <si>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</si>
  <si>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</si>
  <si>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</si>
  <si>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</si>
  <si>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</si>
  <si>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</si>
  <si>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</si>
  <si>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</si>
  <si>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</si>
  <si>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</si>
  <si>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</si>
  <si>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49355</t>
  </si>
  <si>
    <t>49356</t>
  </si>
  <si>
    <t>49357</t>
  </si>
  <si>
    <t>49401</t>
  </si>
  <si>
    <t>49402</t>
  </si>
  <si>
    <t>49403</t>
  </si>
  <si>
    <t>49404</t>
  </si>
  <si>
    <t>49405</t>
  </si>
  <si>
    <t>49406</t>
  </si>
  <si>
    <t>49408</t>
  </si>
  <si>
    <t>49409</t>
  </si>
  <si>
    <t>49410</t>
  </si>
  <si>
    <t>49411</t>
  </si>
  <si>
    <t>49412</t>
  </si>
  <si>
    <t>49413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</si>
  <si>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</si>
  <si>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</si>
  <si>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</si>
  <si>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</si>
  <si>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</si>
  <si>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</si>
  <si>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</si>
  <si>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</si>
  <si>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</si>
  <si>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</si>
  <si>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</si>
  <si>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</si>
  <si>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</si>
  <si>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</si>
  <si>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</si>
  <si>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49430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</si>
  <si>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</si>
  <si>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</si>
  <si>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</si>
  <si>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</si>
  <si>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</si>
  <si>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</si>
  <si>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</si>
  <si>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</si>
  <si>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</si>
  <si>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</si>
  <si>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</si>
  <si>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</si>
  <si>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</si>
  <si>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</si>
  <si>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</si>
  <si>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</si>
  <si>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</si>
  <si>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</si>
  <si>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</si>
  <si>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</si>
  <si>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</si>
  <si>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</si>
  <si>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</si>
  <si>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</si>
  <si>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</si>
  <si>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</si>
  <si>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49463</t>
  </si>
  <si>
    <t>49464</t>
  </si>
  <si>
    <t>49468</t>
  </si>
  <si>
    <t>49501</t>
  </si>
  <si>
    <t>49502</t>
  </si>
  <si>
    <t>49503</t>
  </si>
  <si>
    <t>49504</t>
  </si>
  <si>
    <t>49505</t>
  </si>
  <si>
    <t>49506</t>
  </si>
  <si>
    <t>49507</t>
  </si>
  <si>
    <t>49508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</si>
  <si>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</si>
  <si>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</si>
  <si>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</si>
  <si>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</si>
  <si>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</si>
  <si>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</si>
  <si>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</si>
  <si>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</si>
  <si>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</si>
  <si>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</si>
  <si>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</si>
  <si>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49530</t>
  </si>
  <si>
    <t>49534</t>
  </si>
  <si>
    <t>49544</t>
  </si>
  <si>
    <t>49546</t>
  </si>
  <si>
    <t>49548</t>
  </si>
  <si>
    <t>49550</t>
  </si>
  <si>
    <t>49555</t>
  </si>
  <si>
    <t>49560</t>
  </si>
  <si>
    <t>49588</t>
  </si>
  <si>
    <t>49599</t>
  </si>
  <si>
    <t>49601</t>
  </si>
  <si>
    <t>49610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</si>
  <si>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</si>
  <si>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</si>
  <si>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</si>
  <si>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</si>
  <si>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</si>
  <si>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</si>
  <si>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</si>
  <si>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</si>
  <si>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</si>
  <si>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</si>
  <si>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</si>
  <si>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</si>
  <si>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</si>
  <si>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</si>
  <si>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</si>
  <si>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</si>
  <si>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</si>
  <si>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</si>
  <si>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</si>
  <si>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</si>
  <si>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</si>
  <si>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</si>
  <si>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</si>
  <si>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</si>
  <si>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</si>
  <si>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</si>
  <si>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</si>
  <si>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</si>
  <si>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</si>
  <si>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</si>
  <si>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</si>
  <si>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</si>
  <si>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</si>
  <si>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</si>
  <si>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</si>
  <si>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</si>
  <si>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</si>
  <si>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</si>
  <si>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</si>
  <si>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</si>
  <si>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</si>
  <si>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</si>
  <si>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</si>
  <si>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</si>
  <si>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</si>
  <si>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</si>
  <si>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</si>
  <si>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</si>
  <si>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</si>
  <si>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</si>
  <si>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</si>
  <si>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</si>
  <si>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49673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</si>
  <si>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</si>
  <si>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</si>
  <si>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</si>
  <si>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</si>
  <si>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</si>
  <si>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</si>
  <si>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</si>
  <si>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</si>
  <si>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</si>
  <si>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49685</t>
  </si>
  <si>
    <t>49686</t>
  </si>
  <si>
    <t>49688</t>
  </si>
  <si>
    <t>49689</t>
  </si>
  <si>
    <t>49690</t>
  </si>
  <si>
    <t>49696</t>
  </si>
  <si>
    <t>49701</t>
  </si>
  <si>
    <t>49705</t>
  </si>
  <si>
    <t>49706</t>
  </si>
  <si>
    <t>49707</t>
  </si>
  <si>
    <t>49709</t>
  </si>
  <si>
    <t>49710</t>
  </si>
  <si>
    <t>49711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</si>
  <si>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</si>
  <si>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</si>
  <si>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</si>
  <si>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</si>
  <si>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</si>
  <si>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</si>
  <si>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</si>
  <si>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</si>
  <si>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</si>
  <si>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</si>
  <si>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49723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</si>
  <si>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</si>
  <si>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</si>
  <si>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</si>
  <si>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</si>
  <si>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</si>
  <si>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</si>
  <si>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</si>
  <si>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</si>
  <si>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49734</t>
  </si>
  <si>
    <t>49735</t>
  </si>
  <si>
    <t>49736</t>
  </si>
  <si>
    <t>49737</t>
  </si>
  <si>
    <t>49738</t>
  </si>
  <si>
    <t>49739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</si>
  <si>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</si>
  <si>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</si>
  <si>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</si>
  <si>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</si>
  <si>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</si>
  <si>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</si>
  <si>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</si>
  <si>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</si>
  <si>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</si>
  <si>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</si>
  <si>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</si>
  <si>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</si>
  <si>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</si>
  <si>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</si>
  <si>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</si>
  <si>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</si>
  <si>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</si>
  <si>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</si>
  <si>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</si>
  <si>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</si>
  <si>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</si>
  <si>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</si>
  <si>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</si>
  <si>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</si>
  <si>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</si>
  <si>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</si>
  <si>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</si>
  <si>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</si>
  <si>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</si>
  <si>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</si>
  <si>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</si>
  <si>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</si>
  <si>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</si>
  <si>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49784</t>
  </si>
  <si>
    <t>49785</t>
  </si>
  <si>
    <t>49786</t>
  </si>
  <si>
    <t>49788</t>
  </si>
  <si>
    <t>49790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</si>
  <si>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</si>
  <si>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</si>
  <si>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</si>
  <si>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</si>
  <si>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</si>
  <si>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</si>
  <si>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</si>
  <si>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</si>
  <si>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</si>
  <si>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</si>
  <si>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</si>
  <si>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</si>
  <si>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</si>
  <si>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</si>
  <si>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</si>
  <si>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</si>
  <si>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</si>
  <si>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</si>
  <si>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</si>
  <si>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</si>
  <si>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</si>
  <si>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</si>
  <si>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</si>
  <si>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</si>
  <si>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</si>
  <si>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</si>
  <si>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</si>
  <si>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</si>
  <si>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</si>
  <si>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</si>
  <si>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</si>
  <si>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</si>
  <si>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</si>
  <si>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</si>
  <si>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</si>
  <si>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</si>
  <si>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</si>
  <si>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49845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</si>
  <si>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</si>
  <si>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</si>
  <si>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</si>
  <si>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</si>
  <si>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</si>
  <si>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</si>
  <si>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</si>
  <si>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</si>
  <si>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</si>
  <si>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</si>
  <si>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</si>
  <si>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</si>
  <si>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</si>
  <si>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</si>
  <si>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</si>
  <si>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</si>
  <si>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</si>
  <si>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</si>
  <si>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</si>
  <si>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</si>
  <si>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</si>
  <si>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</si>
  <si>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</si>
  <si>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</si>
  <si>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</si>
  <si>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</si>
  <si>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</si>
  <si>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</si>
  <si>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</si>
  <si>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</si>
  <si>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</si>
  <si>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</si>
  <si>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</si>
  <si>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</si>
  <si>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</si>
  <si>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</si>
  <si>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</si>
  <si>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</si>
  <si>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</si>
  <si>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</si>
  <si>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</si>
  <si>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</si>
  <si>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</si>
  <si>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</si>
  <si>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</si>
  <si>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</si>
  <si>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</si>
  <si>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</si>
  <si>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</si>
  <si>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</si>
  <si>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</si>
  <si>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</si>
  <si>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</si>
  <si>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</si>
  <si>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</si>
  <si>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</si>
  <si>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</si>
  <si>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</si>
  <si>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</si>
  <si>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</si>
  <si>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</si>
  <si>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</si>
  <si>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</si>
  <si>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</si>
  <si>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</si>
  <si>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</si>
  <si>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</si>
  <si>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</si>
  <si>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</si>
  <si>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</si>
  <si>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</si>
  <si>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</si>
  <si>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</si>
  <si>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</si>
  <si>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</si>
  <si>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</si>
  <si>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</si>
  <si>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</si>
  <si>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</si>
  <si>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</si>
  <si>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</si>
  <si>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</si>
  <si>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</si>
  <si>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</si>
  <si>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</si>
  <si>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</si>
  <si>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</si>
  <si>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</si>
  <si>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</si>
  <si>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</si>
  <si>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</si>
  <si>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</si>
  <si>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</si>
  <si>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</si>
  <si>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</si>
  <si>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</si>
  <si>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</si>
  <si>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</si>
  <si>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</si>
  <si>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</si>
  <si>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</si>
  <si>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</si>
  <si>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</si>
  <si>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</si>
  <si>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</si>
  <si>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</si>
  <si>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50031</t>
  </si>
  <si>
    <t>50032</t>
  </si>
  <si>
    <t>50033</t>
  </si>
  <si>
    <t>50034</t>
  </si>
  <si>
    <t>50035</t>
  </si>
  <si>
    <t>50036</t>
  </si>
  <si>
    <t>50037</t>
  </si>
  <si>
    <t>50038</t>
  </si>
  <si>
    <t>50039</t>
  </si>
  <si>
    <t>50040</t>
  </si>
  <si>
    <t>50041</t>
  </si>
  <si>
    <t>50042</t>
  </si>
  <si>
    <t>50043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</si>
  <si>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</si>
  <si>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</si>
  <si>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</si>
  <si>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</si>
  <si>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</si>
  <si>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</si>
  <si>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</si>
  <si>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</si>
  <si>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</si>
  <si>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</si>
  <si>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</si>
  <si>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</si>
  <si>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</si>
  <si>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</si>
  <si>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</si>
  <si>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</si>
  <si>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</si>
  <si>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</si>
  <si>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</si>
  <si>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</si>
  <si>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</si>
  <si>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</si>
  <si>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</si>
  <si>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</si>
  <si>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</si>
  <si>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</si>
  <si>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</si>
  <si>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</si>
  <si>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</si>
  <si>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</si>
  <si>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</si>
  <si>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</si>
  <si>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50099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</si>
  <si>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</si>
  <si>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</si>
  <si>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</si>
  <si>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</si>
  <si>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</si>
  <si>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</si>
  <si>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</si>
  <si>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</si>
  <si>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</si>
  <si>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</si>
  <si>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</si>
  <si>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</si>
  <si>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</si>
  <si>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</si>
  <si>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</si>
  <si>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</si>
  <si>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</si>
  <si>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</si>
  <si>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</si>
  <si>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</si>
  <si>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</si>
  <si>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</si>
  <si>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</si>
  <si>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</si>
  <si>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</si>
  <si>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</si>
  <si>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</si>
  <si>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</si>
  <si>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</si>
  <si>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</si>
  <si>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</si>
  <si>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</si>
  <si>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</si>
  <si>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</si>
  <si>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</si>
  <si>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</si>
  <si>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</si>
  <si>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</si>
  <si>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</si>
  <si>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</si>
  <si>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</si>
  <si>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</si>
  <si>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</si>
  <si>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</si>
  <si>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</si>
  <si>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</si>
  <si>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</si>
  <si>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</si>
  <si>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</si>
  <si>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</si>
  <si>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</si>
  <si>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</si>
  <si>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</si>
  <si>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</si>
  <si>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</si>
  <si>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</si>
  <si>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</si>
  <si>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</si>
  <si>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</si>
  <si>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</si>
  <si>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</si>
  <si>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</si>
  <si>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</si>
  <si>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</si>
  <si>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</si>
  <si>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</si>
  <si>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</si>
  <si>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</si>
  <si>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</si>
  <si>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50177</t>
  </si>
  <si>
    <t>50197</t>
  </si>
  <si>
    <t>50198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</si>
  <si>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</si>
  <si>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</si>
  <si>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</si>
  <si>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</si>
  <si>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</si>
  <si>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</si>
  <si>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</si>
  <si>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</si>
  <si>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</si>
  <si>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</si>
  <si>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</si>
  <si>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</si>
  <si>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</si>
  <si>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</si>
  <si>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</si>
  <si>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</si>
  <si>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</si>
  <si>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</si>
  <si>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</si>
  <si>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</si>
  <si>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</si>
  <si>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</si>
  <si>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</si>
  <si>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</si>
  <si>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</si>
  <si>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</si>
  <si>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</si>
  <si>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</si>
  <si>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</si>
  <si>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</si>
  <si>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</si>
  <si>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</si>
  <si>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</si>
  <si>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</si>
  <si>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</si>
  <si>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</si>
  <si>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</si>
  <si>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</si>
  <si>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</si>
  <si>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</si>
  <si>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</si>
  <si>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</si>
  <si>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</si>
  <si>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</si>
  <si>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</si>
  <si>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</si>
  <si>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</si>
  <si>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</si>
  <si>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50259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</si>
  <si>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</si>
  <si>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</si>
  <si>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</si>
  <si>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</si>
  <si>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</si>
  <si>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</si>
  <si>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</si>
  <si>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</si>
  <si>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</si>
  <si>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</si>
  <si>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</si>
  <si>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</si>
  <si>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</si>
  <si>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</si>
  <si>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</si>
  <si>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</si>
  <si>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50301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</si>
  <si>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</si>
  <si>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</si>
  <si>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</si>
  <si>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</si>
  <si>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</si>
  <si>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</si>
  <si>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</si>
  <si>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</si>
  <si>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</si>
  <si>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</si>
  <si>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</si>
  <si>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</si>
  <si>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</si>
  <si>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</si>
  <si>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</si>
  <si>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</si>
  <si>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</si>
  <si>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</si>
  <si>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</si>
  <si>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</si>
  <si>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</si>
  <si>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</si>
  <si>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</si>
  <si>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</si>
  <si>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</si>
  <si>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50328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</si>
  <si>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</si>
  <si>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</si>
  <si>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</si>
  <si>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</si>
  <si>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</si>
  <si>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</si>
  <si>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</si>
  <si>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</si>
  <si>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50338</t>
  </si>
  <si>
    <t>50339</t>
  </si>
  <si>
    <t>50340</t>
  </si>
  <si>
    <t>50347</t>
  </si>
  <si>
    <t>50350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</si>
  <si>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</si>
  <si>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</si>
  <si>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</si>
  <si>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</si>
  <si>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</si>
  <si>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</si>
  <si>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</si>
  <si>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</si>
  <si>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</si>
  <si>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</si>
  <si>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</si>
  <si>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</si>
  <si>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</si>
  <si>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</si>
  <si>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</si>
  <si>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</si>
  <si>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</si>
  <si>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</si>
  <si>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50398</t>
  </si>
  <si>
    <t>50401</t>
  </si>
  <si>
    <t>50402</t>
  </si>
  <si>
    <t>50420</t>
  </si>
  <si>
    <t>50421</t>
  </si>
  <si>
    <t>50423</t>
  </si>
  <si>
    <t>50424</t>
  </si>
  <si>
    <t>50426</t>
  </si>
  <si>
    <t>50427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</si>
  <si>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</si>
  <si>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</si>
  <si>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</si>
  <si>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</si>
  <si>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</si>
  <si>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</si>
  <si>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</si>
  <si>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</si>
  <si>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</si>
  <si>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</si>
  <si>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</si>
  <si>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</si>
  <si>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</si>
  <si>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</si>
  <si>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</si>
  <si>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</si>
  <si>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</si>
  <si>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</si>
  <si>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</si>
  <si>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</si>
  <si>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</si>
  <si>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</si>
  <si>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</si>
  <si>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</si>
  <si>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</si>
  <si>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</si>
  <si>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</si>
  <si>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</si>
  <si>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</si>
  <si>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</si>
  <si>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</si>
  <si>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</si>
  <si>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</si>
  <si>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</si>
  <si>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</si>
  <si>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</si>
  <si>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</si>
  <si>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</si>
  <si>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</si>
  <si>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</si>
  <si>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</si>
  <si>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</si>
  <si>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</si>
  <si>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</si>
  <si>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</si>
  <si>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50481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</si>
  <si>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</si>
  <si>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</si>
  <si>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</si>
  <si>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</si>
  <si>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</si>
  <si>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</si>
  <si>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</si>
  <si>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</si>
  <si>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</si>
  <si>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</si>
  <si>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</si>
  <si>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</si>
  <si>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</si>
  <si>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</si>
  <si>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</si>
  <si>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</si>
  <si>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</si>
  <si>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</si>
  <si>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50526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</si>
  <si>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</si>
  <si>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</si>
  <si>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</si>
  <si>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</si>
  <si>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</si>
  <si>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</si>
  <si>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</si>
  <si>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</si>
  <si>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</si>
  <si>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</si>
  <si>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</si>
  <si>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</si>
  <si>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</si>
  <si>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</si>
  <si>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</si>
  <si>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</si>
  <si>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</si>
  <si>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</si>
  <si>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</si>
  <si>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</si>
  <si>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</si>
  <si>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</si>
  <si>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</si>
  <si>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</si>
  <si>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</si>
  <si>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</si>
  <si>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</si>
  <si>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</si>
  <si>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</si>
  <si>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</si>
  <si>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</si>
  <si>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</si>
  <si>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</si>
  <si>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</si>
  <si>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</si>
  <si>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</si>
  <si>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</si>
  <si>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</si>
  <si>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</si>
  <si>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</si>
  <si>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</si>
  <si>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</si>
  <si>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</si>
  <si>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</si>
  <si>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</si>
  <si>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</si>
  <si>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</si>
  <si>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</si>
  <si>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</si>
  <si>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</si>
  <si>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</si>
  <si>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</si>
  <si>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</si>
  <si>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</si>
  <si>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</si>
  <si>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</si>
  <si>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</si>
  <si>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</si>
  <si>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</si>
  <si>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</si>
  <si>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</si>
  <si>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</si>
  <si>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</si>
  <si>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</si>
  <si>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</si>
  <si>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</si>
  <si>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</si>
  <si>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</si>
  <si>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50611</t>
  </si>
  <si>
    <t>50612</t>
  </si>
  <si>
    <t>50613</t>
  </si>
  <si>
    <t>50614</t>
  </si>
  <si>
    <t>50616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</si>
  <si>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</si>
  <si>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</si>
  <si>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</si>
  <si>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</si>
  <si>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</si>
  <si>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</si>
  <si>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</si>
  <si>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</si>
  <si>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</si>
  <si>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</si>
  <si>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</si>
  <si>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</si>
  <si>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</si>
  <si>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</si>
  <si>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</si>
  <si>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</si>
  <si>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</si>
  <si>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</si>
  <si>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</si>
  <si>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</si>
  <si>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</si>
  <si>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</si>
  <si>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</si>
  <si>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</si>
  <si>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</si>
  <si>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</si>
  <si>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</si>
  <si>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</si>
  <si>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</si>
  <si>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</si>
  <si>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</si>
  <si>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</si>
  <si>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</si>
  <si>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50657</t>
  </si>
  <si>
    <t>50658</t>
  </si>
  <si>
    <t>50659</t>
  </si>
  <si>
    <t>50660</t>
  </si>
  <si>
    <t>50661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</si>
  <si>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</si>
  <si>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</si>
  <si>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</si>
  <si>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</si>
  <si>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</si>
  <si>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</si>
  <si>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</si>
  <si>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</si>
  <si>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</si>
  <si>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</si>
  <si>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</si>
  <si>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</si>
  <si>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</si>
  <si>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</si>
  <si>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</si>
  <si>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</si>
  <si>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</si>
  <si>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</si>
  <si>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</si>
  <si>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</si>
  <si>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</si>
  <si>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50704</t>
  </si>
  <si>
    <t>50706</t>
  </si>
  <si>
    <t>50707</t>
  </si>
  <si>
    <t>50799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</si>
  <si>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</si>
  <si>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</si>
  <si>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</si>
  <si>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</si>
  <si>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</si>
  <si>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</si>
  <si>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</si>
  <si>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</si>
  <si>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</si>
  <si>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</si>
  <si>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</si>
  <si>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</si>
  <si>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</si>
  <si>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</si>
  <si>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</si>
  <si>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</si>
  <si>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</si>
  <si>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</si>
  <si>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</si>
  <si>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</si>
  <si>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</si>
  <si>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</si>
  <si>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</si>
  <si>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</si>
  <si>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</si>
  <si>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</si>
  <si>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</si>
  <si>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</si>
  <si>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50936</t>
  </si>
  <si>
    <t>50940</t>
  </si>
  <si>
    <t>50947</t>
  </si>
  <si>
    <t>50950</t>
  </si>
  <si>
    <t>50980</t>
  </si>
  <si>
    <t>50981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</si>
  <si>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</si>
  <si>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</si>
  <si>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</si>
  <si>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</si>
  <si>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</si>
  <si>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</si>
  <si>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</si>
  <si>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</si>
  <si>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</si>
  <si>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</si>
  <si>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</si>
  <si>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</si>
  <si>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</si>
  <si>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</si>
  <si>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</si>
  <si>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</si>
  <si>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</si>
  <si>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</si>
  <si>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</si>
  <si>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</si>
  <si>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</si>
  <si>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</si>
  <si>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</si>
  <si>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</si>
  <si>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</si>
  <si>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</si>
  <si>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</si>
  <si>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</si>
  <si>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</si>
  <si>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</si>
  <si>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</si>
  <si>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</si>
  <si>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</si>
  <si>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</si>
  <si>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</si>
  <si>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</si>
  <si>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</si>
  <si>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</si>
  <si>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</si>
  <si>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</si>
  <si>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</si>
  <si>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</si>
  <si>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</si>
  <si>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</si>
  <si>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</si>
  <si>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</si>
  <si>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</si>
  <si>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</si>
  <si>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</si>
  <si>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</si>
  <si>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</si>
  <si>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</si>
  <si>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</si>
  <si>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</si>
  <si>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</si>
  <si>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</si>
  <si>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</si>
  <si>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</si>
  <si>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</si>
  <si>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</si>
  <si>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</si>
  <si>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</si>
  <si>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</si>
  <si>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</si>
  <si>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</si>
  <si>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</si>
  <si>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</si>
  <si>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</si>
  <si>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</si>
  <si>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</si>
  <si>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</si>
  <si>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</si>
  <si>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</si>
  <si>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</si>
  <si>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</si>
  <si>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</si>
  <si>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</si>
  <si>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</si>
  <si>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</si>
  <si>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</si>
  <si>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</si>
  <si>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</si>
  <si>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</si>
  <si>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</si>
  <si>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</si>
  <si>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</si>
  <si>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</si>
  <si>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</si>
  <si>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</si>
  <si>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51340</t>
  </si>
  <si>
    <t>51341</t>
  </si>
  <si>
    <t>51342</t>
  </si>
  <si>
    <t>51343</t>
  </si>
  <si>
    <t>51344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</si>
  <si>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</si>
  <si>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</si>
  <si>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</si>
  <si>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</si>
  <si>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</si>
  <si>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</si>
  <si>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</si>
  <si>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</si>
  <si>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</si>
  <si>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</si>
  <si>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</si>
  <si>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</si>
  <si>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</si>
  <si>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</si>
  <si>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</si>
  <si>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</si>
  <si>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</si>
  <si>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51432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</si>
  <si>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</si>
  <si>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</si>
  <si>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</si>
  <si>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</si>
  <si>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</si>
  <si>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</si>
  <si>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</si>
  <si>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</si>
  <si>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</si>
  <si>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</si>
  <si>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</si>
  <si>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</si>
  <si>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</si>
  <si>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</si>
  <si>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</si>
  <si>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</si>
  <si>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</si>
  <si>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</si>
  <si>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</si>
  <si>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</si>
  <si>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</si>
  <si>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</si>
  <si>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</si>
  <si>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</si>
  <si>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</si>
  <si>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</si>
  <si>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</si>
  <si>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</si>
  <si>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</si>
  <si>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51502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</si>
  <si>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</si>
  <si>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</si>
  <si>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</si>
  <si>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</si>
  <si>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</si>
  <si>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</si>
  <si>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</si>
  <si>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</si>
  <si>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</si>
  <si>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</si>
  <si>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</si>
  <si>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</si>
  <si>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</si>
  <si>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</si>
  <si>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</si>
  <si>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</si>
  <si>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</si>
  <si>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</si>
  <si>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</si>
  <si>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</si>
  <si>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</si>
  <si>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</si>
  <si>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</si>
  <si>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</si>
  <si>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</si>
  <si>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</si>
  <si>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</si>
  <si>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</si>
  <si>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</si>
  <si>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</si>
  <si>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</si>
  <si>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</si>
  <si>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</si>
  <si>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</si>
  <si>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</si>
  <si>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</si>
  <si>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</si>
  <si>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</si>
  <si>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</si>
  <si>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</si>
  <si>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</si>
  <si>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</si>
  <si>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</si>
  <si>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</si>
  <si>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</si>
  <si>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</si>
  <si>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</si>
  <si>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</si>
  <si>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</si>
  <si>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</si>
  <si>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</si>
  <si>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</si>
  <si>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</si>
  <si>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51591</t>
  </si>
  <si>
    <t>51593</t>
  </si>
  <si>
    <t>51601</t>
  </si>
  <si>
    <t>51602</t>
  </si>
  <si>
    <t>51603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</si>
  <si>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</si>
  <si>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</si>
  <si>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</si>
  <si>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</si>
  <si>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</si>
  <si>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</si>
  <si>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</si>
  <si>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</si>
  <si>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</si>
  <si>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</si>
  <si>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</si>
  <si>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</si>
  <si>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</si>
  <si>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</si>
  <si>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</si>
  <si>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</si>
  <si>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51653</t>
  </si>
  <si>
    <t>51654</t>
  </si>
  <si>
    <t>51656</t>
  </si>
  <si>
    <t>52001</t>
  </si>
  <si>
    <t>52002</t>
  </si>
  <si>
    <t>52003</t>
  </si>
  <si>
    <t>52004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</si>
  <si>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</si>
  <si>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</si>
  <si>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</si>
  <si>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</si>
  <si>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</si>
  <si>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</si>
  <si>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</si>
  <si>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</si>
  <si>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</si>
  <si>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</si>
  <si>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</si>
  <si>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</si>
  <si>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</si>
  <si>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</si>
  <si>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</si>
  <si>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</si>
  <si>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</si>
  <si>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</si>
  <si>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</si>
  <si>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</si>
  <si>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</si>
  <si>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</si>
  <si>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</si>
  <si>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</si>
  <si>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</si>
  <si>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</si>
  <si>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</si>
  <si>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</si>
  <si>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</si>
  <si>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</si>
  <si>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</si>
  <si>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</si>
  <si>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</si>
  <si>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</si>
  <si>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</si>
  <si>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</si>
  <si>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</si>
  <si>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</si>
  <si>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</si>
  <si>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</si>
  <si>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</si>
  <si>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52099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</si>
  <si>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</si>
  <si>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</si>
  <si>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</si>
  <si>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</si>
  <si>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</si>
  <si>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</si>
  <si>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</si>
  <si>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</si>
  <si>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</si>
  <si>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</si>
  <si>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</si>
  <si>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</si>
  <si>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52149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</si>
  <si>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</si>
  <si>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</si>
  <si>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</si>
  <si>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</si>
  <si>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</si>
  <si>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</si>
  <si>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</si>
  <si>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</si>
  <si>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</si>
  <si>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</si>
  <si>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</si>
  <si>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</si>
  <si>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</si>
  <si>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</si>
  <si>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</si>
  <si>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</si>
  <si>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</si>
  <si>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</si>
  <si>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</si>
  <si>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</si>
  <si>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</si>
  <si>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</si>
  <si>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</si>
  <si>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</si>
  <si>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</si>
  <si>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</si>
  <si>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</si>
  <si>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</si>
  <si>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</si>
  <si>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</si>
  <si>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</si>
  <si>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</si>
  <si>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</si>
  <si>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</si>
  <si>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</si>
  <si>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</si>
  <si>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</si>
  <si>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</si>
  <si>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</si>
  <si>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</si>
  <si>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</si>
  <si>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</si>
  <si>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</si>
  <si>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</si>
  <si>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</si>
  <si>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</si>
  <si>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</si>
  <si>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</si>
  <si>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</si>
  <si>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</si>
  <si>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</si>
  <si>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</si>
  <si>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</si>
  <si>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</si>
  <si>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</si>
  <si>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</si>
  <si>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</si>
  <si>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</si>
  <si>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</si>
  <si>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</si>
  <si>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</si>
  <si>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</si>
  <si>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</si>
  <si>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</si>
  <si>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52251</t>
  </si>
  <si>
    <t>52252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</si>
  <si>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</si>
  <si>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</si>
  <si>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</si>
  <si>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</si>
  <si>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</si>
  <si>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</si>
  <si>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</si>
  <si>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</si>
  <si>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</si>
  <si>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</si>
  <si>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</si>
  <si>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</si>
  <si>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</si>
  <si>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</si>
  <si>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</si>
  <si>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</si>
  <si>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</si>
  <si>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</si>
  <si>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</si>
  <si>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</si>
  <si>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</si>
  <si>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</si>
  <si>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</si>
  <si>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</si>
  <si>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</si>
  <si>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</si>
  <si>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</si>
  <si>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</si>
  <si>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</si>
  <si>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</si>
  <si>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</si>
  <si>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</si>
  <si>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</si>
  <si>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</si>
  <si>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</si>
  <si>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</si>
  <si>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</si>
  <si>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</si>
  <si>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</si>
  <si>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</si>
  <si>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</si>
  <si>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</si>
  <si>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</si>
  <si>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</si>
  <si>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</si>
  <si>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</si>
  <si>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</si>
  <si>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</si>
  <si>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52350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</si>
  <si>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</si>
  <si>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</si>
  <si>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</si>
  <si>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</si>
  <si>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</si>
  <si>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</si>
  <si>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</si>
  <si>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</si>
  <si>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</si>
  <si>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</si>
  <si>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</si>
  <si>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</si>
  <si>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</si>
  <si>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</si>
  <si>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</si>
  <si>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</si>
  <si>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</si>
  <si>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</si>
  <si>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</si>
  <si>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</si>
  <si>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</si>
  <si>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52497</t>
  </si>
  <si>
    <t>52498</t>
  </si>
  <si>
    <t>52499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</si>
  <si>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</si>
  <si>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</si>
  <si>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</si>
  <si>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</si>
  <si>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</si>
  <si>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</si>
  <si>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</si>
  <si>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</si>
  <si>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52538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</si>
  <si>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</si>
  <si>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</si>
  <si>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</si>
  <si>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</si>
  <si>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</si>
  <si>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</si>
  <si>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</si>
  <si>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</si>
  <si>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</si>
  <si>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</si>
  <si>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</si>
  <si>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</si>
  <si>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</si>
  <si>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</si>
  <si>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</si>
  <si>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</si>
  <si>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</si>
  <si>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</si>
  <si>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</si>
  <si>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</si>
  <si>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</si>
  <si>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52568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</si>
  <si>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</si>
  <si>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</si>
  <si>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</si>
  <si>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</si>
  <si>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</si>
  <si>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</si>
  <si>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</si>
  <si>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</si>
  <si>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</si>
  <si>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</si>
  <si>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</si>
  <si>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</si>
  <si>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</si>
  <si>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</si>
  <si>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</si>
  <si>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</si>
  <si>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</si>
  <si>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</si>
  <si>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</si>
  <si>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</si>
  <si>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</si>
  <si>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</si>
  <si>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</si>
  <si>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</si>
  <si>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</si>
  <si>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</si>
  <si>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</si>
  <si>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</si>
  <si>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</si>
  <si>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</si>
  <si>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</si>
  <si>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</si>
  <si>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</si>
  <si>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</si>
  <si>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</si>
  <si>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</si>
  <si>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</si>
  <si>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</si>
  <si>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52642</t>
  </si>
  <si>
    <t>52644</t>
  </si>
  <si>
    <t>52645</t>
  </si>
  <si>
    <t>52646</t>
  </si>
  <si>
    <t>52647</t>
  </si>
  <si>
    <t>52648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</si>
  <si>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</si>
  <si>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</si>
  <si>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</si>
  <si>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</si>
  <si>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</si>
  <si>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</si>
  <si>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</si>
  <si>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</si>
  <si>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</si>
  <si>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</si>
  <si>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</si>
  <si>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</si>
  <si>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</si>
  <si>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</si>
  <si>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</si>
  <si>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</si>
  <si>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</si>
  <si>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</si>
  <si>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</si>
  <si>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</si>
  <si>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</si>
  <si>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</si>
  <si>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</si>
  <si>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</si>
  <si>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52734</t>
  </si>
  <si>
    <t>52736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</si>
  <si>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</si>
  <si>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</si>
  <si>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</si>
  <si>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</si>
  <si>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</si>
  <si>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</si>
  <si>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</si>
  <si>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</si>
  <si>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</si>
  <si>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</si>
  <si>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</si>
  <si>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</si>
  <si>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</si>
  <si>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</si>
  <si>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</si>
  <si>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</si>
  <si>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</si>
  <si>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</si>
  <si>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52759</t>
  </si>
  <si>
    <t>52760</t>
  </si>
  <si>
    <t>52761</t>
  </si>
  <si>
    <t>52765</t>
  </si>
  <si>
    <t>52766</t>
  </si>
  <si>
    <t>52767</t>
  </si>
  <si>
    <t>52768</t>
  </si>
  <si>
    <t>52769</t>
  </si>
  <si>
    <t>52771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</si>
  <si>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</si>
  <si>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</si>
  <si>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</si>
  <si>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</si>
  <si>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</si>
  <si>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</si>
  <si>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</si>
  <si>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</si>
  <si>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</si>
  <si>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</si>
  <si>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52805</t>
  </si>
  <si>
    <t>52806</t>
  </si>
  <si>
    <t>52807</t>
  </si>
  <si>
    <t>52808</t>
  </si>
  <si>
    <t>52809</t>
  </si>
  <si>
    <t>53001</t>
  </si>
  <si>
    <t>53002</t>
  </si>
  <si>
    <t>53003</t>
  </si>
  <si>
    <t>53004</t>
  </si>
  <si>
    <t>53005</t>
  </si>
  <si>
    <t>53006</t>
  </si>
  <si>
    <t>53007</t>
  </si>
  <si>
    <t>53008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</si>
  <si>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</si>
  <si>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</si>
  <si>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</si>
  <si>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</si>
  <si>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</si>
  <si>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</si>
  <si>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</si>
  <si>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</si>
  <si>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</si>
  <si>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</si>
  <si>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</si>
  <si>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</si>
  <si>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</si>
  <si>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</si>
  <si>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</si>
  <si>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53026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</si>
  <si>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</si>
  <si>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</si>
  <si>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</si>
  <si>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</si>
  <si>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</si>
  <si>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</si>
  <si>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</si>
  <si>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</si>
  <si>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</si>
  <si>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</si>
  <si>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</si>
  <si>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</si>
  <si>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</si>
  <si>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</si>
  <si>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</si>
  <si>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</si>
  <si>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</si>
  <si>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</si>
  <si>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</si>
  <si>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</si>
  <si>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</si>
  <si>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53052</t>
  </si>
  <si>
    <t>53056</t>
  </si>
  <si>
    <t>53057</t>
  </si>
  <si>
    <t>53058</t>
  </si>
  <si>
    <t>53059</t>
  </si>
  <si>
    <t>53060</t>
  </si>
  <si>
    <t>53061</t>
  </si>
  <si>
    <t>53062</t>
  </si>
  <si>
    <t>53063</t>
  </si>
  <si>
    <t>53064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</si>
  <si>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</si>
  <si>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</si>
  <si>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</si>
  <si>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</si>
  <si>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</si>
  <si>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</si>
  <si>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</si>
  <si>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</si>
  <si>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</si>
  <si>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</si>
  <si>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</si>
  <si>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</si>
  <si>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</si>
  <si>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53082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</si>
  <si>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</si>
  <si>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</si>
  <si>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</si>
  <si>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</si>
  <si>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</si>
  <si>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</si>
  <si>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</si>
  <si>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</si>
  <si>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</si>
  <si>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</si>
  <si>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</si>
  <si>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</si>
  <si>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</si>
  <si>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</si>
  <si>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53101</t>
  </si>
  <si>
    <t>53102</t>
  </si>
  <si>
    <t>53103</t>
  </si>
  <si>
    <t>53104</t>
  </si>
  <si>
    <t>53105</t>
  </si>
  <si>
    <t>53108</t>
  </si>
  <si>
    <t>53109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</si>
  <si>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</si>
  <si>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</si>
  <si>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</si>
  <si>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</si>
  <si>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</si>
  <si>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</si>
  <si>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</si>
  <si>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</si>
  <si>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</si>
  <si>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</si>
  <si>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</si>
  <si>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</si>
  <si>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</si>
  <si>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</si>
  <si>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</si>
  <si>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</si>
  <si>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</si>
  <si>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</si>
  <si>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</si>
  <si>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</si>
  <si>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</si>
  <si>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</si>
  <si>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</si>
  <si>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</si>
  <si>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</si>
  <si>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</si>
  <si>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</si>
  <si>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</si>
  <si>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</si>
  <si>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</si>
  <si>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</si>
  <si>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</si>
  <si>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</si>
  <si>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</si>
  <si>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</si>
  <si>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</si>
  <si>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</si>
  <si>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</si>
  <si>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</si>
  <si>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</si>
  <si>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</si>
  <si>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</si>
  <si>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</si>
  <si>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</si>
  <si>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</si>
  <si>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</si>
  <si>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</si>
  <si>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</si>
  <si>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</si>
  <si>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</si>
  <si>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</si>
  <si>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</si>
  <si>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</si>
  <si>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</si>
  <si>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</si>
  <si>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</si>
  <si>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</si>
  <si>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53194</t>
  </si>
  <si>
    <t>53195</t>
  </si>
  <si>
    <t>53199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</si>
  <si>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</si>
  <si>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</si>
  <si>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</si>
  <si>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</si>
  <si>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</si>
  <si>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</si>
  <si>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</si>
  <si>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</si>
  <si>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</si>
  <si>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</si>
  <si>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</si>
  <si>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</si>
  <si>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</si>
  <si>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</si>
  <si>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</si>
  <si>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</si>
  <si>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</si>
  <si>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</si>
  <si>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</si>
  <si>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</si>
  <si>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</si>
  <si>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</si>
  <si>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</si>
  <si>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</si>
  <si>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</si>
  <si>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</si>
  <si>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</si>
  <si>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</si>
  <si>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</si>
  <si>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</si>
  <si>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</si>
  <si>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</si>
  <si>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53244</t>
  </si>
  <si>
    <t>53259</t>
  </si>
  <si>
    <t>53263</t>
  </si>
  <si>
    <t>53267</t>
  </si>
  <si>
    <t>53268</t>
  </si>
  <si>
    <t>53274</t>
  </si>
  <si>
    <t>53278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</si>
  <si>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</si>
  <si>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</si>
  <si>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</si>
  <si>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</si>
  <si>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</si>
  <si>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</si>
  <si>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</si>
  <si>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</si>
  <si>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</si>
  <si>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</si>
  <si>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53407</t>
  </si>
  <si>
    <t>53408</t>
  </si>
  <si>
    <t>53490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</si>
  <si>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</si>
  <si>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</si>
  <si>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</si>
  <si>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</si>
  <si>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</si>
  <si>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</si>
  <si>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</si>
  <si>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</si>
  <si>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</si>
  <si>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</si>
  <si>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</si>
  <si>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</si>
  <si>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</si>
  <si>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</si>
  <si>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</si>
  <si>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</si>
  <si>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</si>
  <si>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</si>
  <si>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</si>
  <si>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</si>
  <si>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</si>
  <si>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</si>
  <si>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</si>
  <si>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</si>
  <si>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</si>
  <si>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</si>
  <si>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</si>
  <si>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</si>
  <si>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</si>
  <si>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53535</t>
  </si>
  <si>
    <t>53536</t>
  </si>
  <si>
    <t>53537</t>
  </si>
  <si>
    <t>53538</t>
  </si>
  <si>
    <t>53540</t>
  </si>
  <si>
    <t>53541</t>
  </si>
  <si>
    <t>53542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</si>
  <si>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</si>
  <si>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</si>
  <si>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</si>
  <si>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</si>
  <si>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</si>
  <si>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</si>
  <si>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</si>
  <si>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</si>
  <si>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</si>
  <si>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</si>
  <si>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</si>
  <si>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</si>
  <si>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</si>
  <si>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</si>
  <si>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</si>
  <si>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</si>
  <si>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</si>
  <si>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</si>
  <si>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</si>
  <si>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</si>
  <si>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</si>
  <si>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</si>
  <si>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</si>
  <si>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</si>
  <si>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</si>
  <si>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</si>
  <si>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</si>
  <si>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</si>
  <si>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</si>
  <si>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</si>
  <si>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</si>
  <si>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</si>
  <si>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</si>
  <si>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</si>
  <si>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</si>
  <si>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</si>
  <si>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</si>
  <si>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</si>
  <si>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</si>
  <si>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</si>
  <si>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</si>
  <si>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</si>
  <si>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</si>
  <si>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</si>
  <si>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</si>
  <si>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</si>
  <si>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53595</t>
  </si>
  <si>
    <t>53596</t>
  </si>
  <si>
    <t>53597</t>
  </si>
  <si>
    <t>53598</t>
  </si>
  <si>
    <t>53599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</si>
  <si>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</si>
  <si>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</si>
  <si>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</si>
  <si>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</si>
  <si>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</si>
  <si>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</si>
  <si>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</si>
  <si>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</si>
  <si>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</si>
  <si>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</si>
  <si>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</si>
  <si>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</si>
  <si>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</si>
  <si>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</si>
  <si>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</si>
  <si>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</si>
  <si>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</si>
  <si>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</si>
  <si>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</si>
  <si>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53774</t>
  </si>
  <si>
    <t>53777</t>
  </si>
  <si>
    <t>53778</t>
  </si>
  <si>
    <t>53779</t>
  </si>
  <si>
    <t>53782</t>
  </si>
  <si>
    <t>53783</t>
  </si>
  <si>
    <t>53784</t>
  </si>
  <si>
    <t>53785</t>
  </si>
  <si>
    <t>53786</t>
  </si>
  <si>
    <t>53788</t>
  </si>
  <si>
    <t>53789</t>
  </si>
  <si>
    <t>53790</t>
  </si>
  <si>
    <t>53791</t>
  </si>
  <si>
    <t>53792</t>
  </si>
  <si>
    <t>53793</t>
  </si>
  <si>
    <t>53794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</si>
  <si>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</si>
  <si>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</si>
  <si>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</si>
  <si>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</si>
  <si>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</si>
  <si>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</si>
  <si>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</si>
  <si>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</si>
  <si>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</si>
  <si>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</si>
  <si>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</si>
  <si>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</si>
  <si>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</si>
  <si>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</si>
  <si>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</si>
  <si>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53818</t>
  </si>
  <si>
    <t>53820</t>
  </si>
  <si>
    <t>53821</t>
  </si>
  <si>
    <t>53824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</si>
  <si>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</si>
  <si>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</si>
  <si>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</si>
  <si>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</si>
  <si>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</si>
  <si>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</si>
  <si>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</si>
  <si>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</si>
  <si>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</si>
  <si>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</si>
  <si>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</si>
  <si>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</si>
  <si>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</si>
  <si>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</si>
  <si>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</si>
  <si>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</si>
  <si>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</si>
  <si>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</si>
  <si>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</si>
  <si>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</si>
  <si>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</si>
  <si>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</si>
  <si>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</si>
  <si>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</si>
  <si>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</si>
  <si>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</si>
  <si>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</si>
  <si>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</si>
  <si>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</si>
  <si>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</si>
  <si>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</si>
  <si>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</si>
  <si>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</si>
  <si>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</si>
  <si>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</si>
  <si>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</si>
  <si>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</si>
  <si>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</si>
  <si>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</si>
  <si>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</si>
  <si>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</si>
  <si>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</si>
  <si>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</si>
  <si>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53957</t>
  </si>
  <si>
    <t>53958</t>
  </si>
  <si>
    <t>53959</t>
  </si>
  <si>
    <t>53960</t>
  </si>
  <si>
    <t>53961</t>
  </si>
  <si>
    <t>53962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</si>
  <si>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</si>
  <si>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</si>
  <si>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</si>
  <si>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</si>
  <si>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</si>
  <si>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</si>
  <si>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</si>
  <si>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</si>
  <si>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</si>
  <si>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</si>
  <si>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</si>
  <si>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</si>
  <si>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</si>
  <si>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</si>
  <si>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</si>
  <si>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</si>
  <si>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</si>
  <si>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</si>
  <si>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</si>
  <si>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</si>
  <si>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</si>
  <si>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</si>
  <si>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</si>
  <si>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</si>
  <si>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</si>
  <si>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</si>
  <si>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</si>
  <si>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</si>
  <si>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</si>
  <si>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</si>
  <si>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</si>
  <si>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</si>
  <si>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</si>
  <si>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</si>
  <si>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</si>
  <si>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</si>
  <si>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</si>
  <si>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</si>
  <si>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</si>
  <si>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</si>
  <si>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</si>
  <si>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</si>
  <si>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</si>
  <si>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</si>
  <si>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</si>
  <si>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</si>
  <si>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</si>
  <si>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</si>
  <si>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</si>
  <si>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</si>
  <si>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</si>
  <si>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</si>
  <si>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</si>
  <si>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</si>
  <si>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</si>
  <si>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</si>
  <si>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</si>
  <si>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</si>
  <si>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</si>
  <si>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</si>
  <si>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</si>
  <si>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</si>
  <si>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</si>
  <si>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</si>
  <si>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</si>
  <si>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</si>
  <si>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</si>
  <si>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</si>
  <si>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</si>
  <si>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</si>
  <si>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</si>
  <si>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</si>
  <si>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</si>
  <si>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</si>
  <si>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</si>
  <si>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</si>
  <si>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</si>
  <si>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</si>
  <si>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</si>
  <si>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</si>
  <si>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</si>
  <si>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</si>
  <si>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</si>
  <si>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</si>
  <si>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</si>
  <si>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54182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</si>
  <si>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</si>
  <si>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</si>
  <si>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</si>
  <si>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</si>
  <si>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</si>
  <si>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</si>
  <si>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</si>
  <si>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</si>
  <si>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</si>
  <si>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</si>
  <si>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</si>
  <si>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</si>
  <si>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</si>
  <si>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</si>
  <si>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</si>
  <si>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</si>
  <si>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54221</t>
  </si>
  <si>
    <t>54226</t>
  </si>
  <si>
    <t>54227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</si>
  <si>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</si>
  <si>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</si>
  <si>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</si>
  <si>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</si>
  <si>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</si>
  <si>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</si>
  <si>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</si>
  <si>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</si>
  <si>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</si>
  <si>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</si>
  <si>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</si>
  <si>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</si>
  <si>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</si>
  <si>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</si>
  <si>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</si>
  <si>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</si>
  <si>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</si>
  <si>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</si>
  <si>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</si>
  <si>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54311</t>
  </si>
  <si>
    <t>54313</t>
  </si>
  <si>
    <t>54324</t>
  </si>
  <si>
    <t>54344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</si>
  <si>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</si>
  <si>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</si>
  <si>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</si>
  <si>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</si>
  <si>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</si>
  <si>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</si>
  <si>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</si>
  <si>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</si>
  <si>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</si>
  <si>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</si>
  <si>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</si>
  <si>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</si>
  <si>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</si>
  <si>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</si>
  <si>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</si>
  <si>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</si>
  <si>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</si>
  <si>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</si>
  <si>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</si>
  <si>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</si>
  <si>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</si>
  <si>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</si>
  <si>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</si>
  <si>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</si>
  <si>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</si>
  <si>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</si>
  <si>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</si>
  <si>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</si>
  <si>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</si>
  <si>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54432</t>
  </si>
  <si>
    <t>54433</t>
  </si>
  <si>
    <t>54434</t>
  </si>
  <si>
    <t>54435</t>
  </si>
  <si>
    <t>54436</t>
  </si>
  <si>
    <t>54437</t>
  </si>
  <si>
    <t>54439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</si>
  <si>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</si>
  <si>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</si>
  <si>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</si>
  <si>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</si>
  <si>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</si>
  <si>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</si>
  <si>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</si>
  <si>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</si>
  <si>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</si>
  <si>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</si>
  <si>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</si>
  <si>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</si>
  <si>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</si>
  <si>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</si>
  <si>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</si>
  <si>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</si>
  <si>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</si>
  <si>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</si>
  <si>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</si>
  <si>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</si>
  <si>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</si>
  <si>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</si>
  <si>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</si>
  <si>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54467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</si>
  <si>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</si>
  <si>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</si>
  <si>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</si>
  <si>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</si>
  <si>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</si>
  <si>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</si>
  <si>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</si>
  <si>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</si>
  <si>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</si>
  <si>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</si>
  <si>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</si>
  <si>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</si>
  <si>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</si>
  <si>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</si>
  <si>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</si>
  <si>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</si>
  <si>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</si>
  <si>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</si>
  <si>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</si>
  <si>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</si>
  <si>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</si>
  <si>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</si>
  <si>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</si>
  <si>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</si>
  <si>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</si>
  <si>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</si>
  <si>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</si>
  <si>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</si>
  <si>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</si>
  <si>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</si>
  <si>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</si>
  <si>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</si>
  <si>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</si>
  <si>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</si>
  <si>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</si>
  <si>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</si>
  <si>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</si>
  <si>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</si>
  <si>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</si>
  <si>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</si>
  <si>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</si>
  <si>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</si>
  <si>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</si>
  <si>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54532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</si>
  <si>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</si>
  <si>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</si>
  <si>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</si>
  <si>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</si>
  <si>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</si>
  <si>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</si>
  <si>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</si>
  <si>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</si>
  <si>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</si>
  <si>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</si>
  <si>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</si>
  <si>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</si>
  <si>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</si>
  <si>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</si>
  <si>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</si>
  <si>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</si>
  <si>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</si>
  <si>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</si>
  <si>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</si>
  <si>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</si>
  <si>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</si>
  <si>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</si>
  <si>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</si>
  <si>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</si>
  <si>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</si>
  <si>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</si>
  <si>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</si>
  <si>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</si>
  <si>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</si>
  <si>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</si>
  <si>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54602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</si>
  <si>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</si>
  <si>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</si>
  <si>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</si>
  <si>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</si>
  <si>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</si>
  <si>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</si>
  <si>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</si>
  <si>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</si>
  <si>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</si>
  <si>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</si>
  <si>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</si>
  <si>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</si>
  <si>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</si>
  <si>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</si>
  <si>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</si>
  <si>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</si>
  <si>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</si>
  <si>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</si>
  <si>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</si>
  <si>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</si>
  <si>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</si>
  <si>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</si>
  <si>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</si>
  <si>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</si>
  <si>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</si>
  <si>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</si>
  <si>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</si>
  <si>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</si>
  <si>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</si>
  <si>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54640</t>
  </si>
  <si>
    <t>54641</t>
  </si>
  <si>
    <t>54642</t>
  </si>
  <si>
    <t>54643</t>
  </si>
  <si>
    <t>54644</t>
  </si>
  <si>
    <t>54645</t>
  </si>
  <si>
    <t>54646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</si>
  <si>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</si>
  <si>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</si>
  <si>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</si>
  <si>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</si>
  <si>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</si>
  <si>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</si>
  <si>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</si>
  <si>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</si>
  <si>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</si>
  <si>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</si>
  <si>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</si>
  <si>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</si>
  <si>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</si>
  <si>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</si>
  <si>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</si>
  <si>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</si>
  <si>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</si>
  <si>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</si>
  <si>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54667</t>
  </si>
  <si>
    <t>54669</t>
  </si>
  <si>
    <t>54670</t>
  </si>
  <si>
    <t>54701</t>
  </si>
  <si>
    <t>54702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</si>
  <si>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</si>
  <si>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</si>
  <si>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</si>
  <si>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</si>
  <si>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</si>
  <si>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</si>
  <si>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</si>
  <si>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</si>
  <si>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</si>
  <si>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</si>
  <si>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</si>
  <si>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</si>
  <si>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</si>
  <si>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</si>
  <si>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</si>
  <si>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</si>
  <si>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</si>
  <si>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</si>
  <si>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</si>
  <si>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</si>
  <si>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</si>
  <si>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</si>
  <si>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</si>
  <si>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</si>
  <si>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</si>
  <si>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</si>
  <si>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</si>
  <si>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</si>
  <si>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</si>
  <si>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</si>
  <si>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</si>
  <si>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</si>
  <si>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</si>
  <si>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</si>
  <si>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</si>
  <si>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</si>
  <si>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</si>
  <si>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</si>
  <si>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</si>
  <si>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</si>
  <si>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</si>
  <si>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</si>
  <si>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</si>
  <si>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</si>
  <si>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</si>
  <si>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</si>
  <si>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</si>
  <si>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</si>
  <si>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</si>
  <si>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</si>
  <si>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</si>
  <si>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</si>
  <si>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</si>
  <si>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54801</t>
  </si>
  <si>
    <t>54805</t>
  </si>
  <si>
    <t>54806</t>
  </si>
  <si>
    <t>54810</t>
  </si>
  <si>
    <t>54812</t>
  </si>
  <si>
    <t>54813</t>
  </si>
  <si>
    <t>54814</t>
  </si>
  <si>
    <t>54816</t>
  </si>
  <si>
    <t>54817</t>
  </si>
  <si>
    <t>54818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</si>
  <si>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</si>
  <si>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</si>
  <si>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</si>
  <si>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</si>
  <si>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</si>
  <si>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</si>
  <si>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</si>
  <si>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</si>
  <si>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</si>
  <si>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</si>
  <si>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</si>
  <si>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</si>
  <si>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</si>
  <si>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</si>
  <si>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</si>
  <si>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</si>
  <si>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</si>
  <si>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</si>
  <si>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</si>
  <si>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</si>
  <si>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</si>
  <si>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</si>
  <si>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</si>
  <si>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</si>
  <si>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</si>
  <si>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</si>
  <si>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</si>
  <si>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</si>
  <si>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</si>
  <si>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</si>
  <si>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</si>
  <si>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</si>
  <si>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</si>
  <si>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</si>
  <si>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</si>
  <si>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</si>
  <si>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</si>
  <si>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</si>
  <si>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</si>
  <si>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</si>
  <si>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</si>
  <si>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</si>
  <si>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</si>
  <si>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</si>
  <si>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</si>
  <si>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</si>
  <si>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</si>
  <si>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</si>
  <si>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</si>
  <si>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</si>
  <si>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</si>
  <si>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54890</t>
  </si>
  <si>
    <t>54891</t>
  </si>
  <si>
    <t>54893</t>
  </si>
  <si>
    <t>54895</t>
  </si>
  <si>
    <t>54896</t>
  </si>
  <si>
    <t>54901</t>
  </si>
  <si>
    <t>54902</t>
  </si>
  <si>
    <t>54903</t>
  </si>
  <si>
    <t>54904</t>
  </si>
  <si>
    <t>54906</t>
  </si>
  <si>
    <t>54909</t>
  </si>
  <si>
    <t>54911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</si>
  <si>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</si>
  <si>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</si>
  <si>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</si>
  <si>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</si>
  <si>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</si>
  <si>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</si>
  <si>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</si>
  <si>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</si>
  <si>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</si>
  <si>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</si>
  <si>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</si>
  <si>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</si>
  <si>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</si>
  <si>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</si>
  <si>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</si>
  <si>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</si>
  <si>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</si>
  <si>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</si>
  <si>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</si>
  <si>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</si>
  <si>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</si>
  <si>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</si>
  <si>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</si>
  <si>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</si>
  <si>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</si>
  <si>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</si>
  <si>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</si>
  <si>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</si>
  <si>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</si>
  <si>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</si>
  <si>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</si>
  <si>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</si>
  <si>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</si>
  <si>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54957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</si>
  <si>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</si>
  <si>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</si>
  <si>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</si>
  <si>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</si>
  <si>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</si>
  <si>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</si>
  <si>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</si>
  <si>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</si>
  <si>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</si>
  <si>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54969</t>
  </si>
  <si>
    <t>54970</t>
  </si>
  <si>
    <t>54971</t>
  </si>
  <si>
    <t>54974</t>
  </si>
  <si>
    <t>54975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</si>
  <si>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</si>
  <si>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</si>
  <si>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</si>
  <si>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</si>
  <si>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</si>
  <si>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</si>
  <si>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</si>
  <si>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</si>
  <si>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</si>
  <si>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</si>
  <si>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</si>
  <si>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54990</t>
  </si>
  <si>
    <t>55001</t>
  </si>
  <si>
    <t>55002</t>
  </si>
  <si>
    <t>55003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</si>
  <si>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</si>
  <si>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</si>
  <si>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</si>
  <si>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</si>
  <si>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</si>
  <si>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</si>
  <si>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</si>
  <si>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</si>
  <si>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</si>
  <si>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</si>
  <si>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</si>
  <si>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</si>
  <si>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</si>
  <si>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</si>
  <si>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</si>
  <si>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</si>
  <si>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</si>
  <si>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</si>
  <si>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</si>
  <si>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</si>
  <si>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</si>
  <si>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</si>
  <si>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</si>
  <si>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</si>
  <si>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</si>
  <si>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</si>
  <si>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</si>
  <si>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</si>
  <si>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</si>
  <si>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</si>
  <si>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</si>
  <si>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</si>
  <si>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</si>
  <si>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</si>
  <si>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</si>
  <si>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</si>
  <si>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</si>
  <si>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</si>
  <si>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</si>
  <si>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</si>
  <si>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</si>
  <si>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</si>
  <si>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</si>
  <si>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</si>
  <si>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</si>
  <si>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</si>
  <si>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</si>
  <si>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</si>
  <si>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</si>
  <si>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</si>
  <si>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</si>
  <si>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</si>
  <si>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</si>
  <si>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</si>
  <si>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</si>
  <si>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</si>
  <si>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</si>
  <si>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</si>
  <si>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</si>
  <si>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55078</t>
  </si>
  <si>
    <t>55079</t>
  </si>
  <si>
    <t>55080</t>
  </si>
  <si>
    <t>55082</t>
  </si>
  <si>
    <t>55083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</si>
  <si>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</si>
  <si>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</si>
  <si>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</si>
  <si>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</si>
  <si>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</si>
  <si>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</si>
  <si>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</si>
  <si>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</si>
  <si>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</si>
  <si>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</si>
  <si>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</si>
  <si>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</si>
  <si>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</si>
  <si>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</si>
  <si>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</si>
  <si>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</si>
  <si>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</si>
  <si>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</si>
  <si>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</si>
  <si>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</si>
  <si>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</si>
  <si>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</si>
  <si>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</si>
  <si>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</si>
  <si>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</si>
  <si>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</si>
  <si>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</si>
  <si>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</si>
  <si>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</si>
  <si>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</si>
  <si>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</si>
  <si>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</si>
  <si>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</si>
  <si>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</si>
  <si>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</si>
  <si>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</si>
  <si>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</si>
  <si>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55133</t>
  </si>
  <si>
    <t>55144</t>
  </si>
  <si>
    <t>55145</t>
  </si>
  <si>
    <t>55146</t>
  </si>
  <si>
    <t>55150</t>
  </si>
  <si>
    <t>55155</t>
  </si>
  <si>
    <t>55161</t>
  </si>
  <si>
    <t>55164</t>
  </si>
  <si>
    <t>55165</t>
  </si>
  <si>
    <t>55166</t>
  </si>
  <si>
    <t>55168</t>
  </si>
  <si>
    <t>55169</t>
  </si>
  <si>
    <t>55170</t>
  </si>
  <si>
    <t>55171</t>
  </si>
  <si>
    <t>55172</t>
  </si>
  <si>
    <t>55175</t>
  </si>
  <si>
    <t>55177</t>
  </si>
  <si>
    <t>55182</t>
  </si>
  <si>
    <t>55187</t>
  </si>
  <si>
    <t>55188</t>
  </si>
  <si>
    <t>55190</t>
  </si>
  <si>
    <t>55191</t>
  </si>
  <si>
    <t>55199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</si>
  <si>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</si>
  <si>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</si>
  <si>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</si>
  <si>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</si>
  <si>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</si>
  <si>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</si>
  <si>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</si>
  <si>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</si>
  <si>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</si>
  <si>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</si>
  <si>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</si>
  <si>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</si>
  <si>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</si>
  <si>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</si>
  <si>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</si>
  <si>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</si>
  <si>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</si>
  <si>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</si>
  <si>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</si>
  <si>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</si>
  <si>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</si>
  <si>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</si>
  <si>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55323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</si>
  <si>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</si>
  <si>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</si>
  <si>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</si>
  <si>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</si>
  <si>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</si>
  <si>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</si>
  <si>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</si>
  <si>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</si>
  <si>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</si>
  <si>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</si>
  <si>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</si>
  <si>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</si>
  <si>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</si>
  <si>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</si>
  <si>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</si>
  <si>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</si>
  <si>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</si>
  <si>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</si>
  <si>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</si>
  <si>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</si>
  <si>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</si>
  <si>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</si>
  <si>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</si>
  <si>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</si>
  <si>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</si>
  <si>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</si>
  <si>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</si>
  <si>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</si>
  <si>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</si>
  <si>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</si>
  <si>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</si>
  <si>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</si>
  <si>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</si>
  <si>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</si>
  <si>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</si>
  <si>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</si>
  <si>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</si>
  <si>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</si>
  <si>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</si>
  <si>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</si>
  <si>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</si>
  <si>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</si>
  <si>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</si>
  <si>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</si>
  <si>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</si>
  <si>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</si>
  <si>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</si>
  <si>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</si>
  <si>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</si>
  <si>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</si>
  <si>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</si>
  <si>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</si>
  <si>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</si>
  <si>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</si>
  <si>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</si>
  <si>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</si>
  <si>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</si>
  <si>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</si>
  <si>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</si>
  <si>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</si>
  <si>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</si>
  <si>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</si>
  <si>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</si>
  <si>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</si>
  <si>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</si>
  <si>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</si>
  <si>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55392</t>
  </si>
  <si>
    <t>55393</t>
  </si>
  <si>
    <t>55394</t>
  </si>
  <si>
    <t>55395</t>
  </si>
  <si>
    <t>55396</t>
  </si>
  <si>
    <t>55397</t>
  </si>
  <si>
    <t>55398</t>
  </si>
  <si>
    <t>55399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</si>
  <si>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</si>
  <si>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</si>
  <si>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</si>
  <si>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</si>
  <si>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</si>
  <si>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</si>
  <si>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</si>
  <si>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</si>
  <si>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</si>
  <si>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</si>
  <si>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</si>
  <si>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</si>
  <si>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</si>
  <si>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</si>
  <si>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</si>
  <si>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</si>
  <si>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</si>
  <si>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</si>
  <si>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</si>
  <si>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</si>
  <si>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</si>
  <si>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</si>
  <si>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</si>
  <si>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</si>
  <si>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</si>
  <si>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</si>
  <si>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</si>
  <si>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</si>
  <si>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</si>
  <si>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</si>
  <si>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</si>
  <si>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</si>
  <si>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</si>
  <si>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</si>
  <si>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</si>
  <si>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</si>
  <si>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</si>
  <si>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</si>
  <si>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</si>
  <si>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</si>
  <si>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</si>
  <si>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</si>
  <si>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</si>
  <si>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</si>
  <si>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</si>
  <si>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</si>
  <si>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</si>
  <si>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</si>
  <si>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</si>
  <si>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</si>
  <si>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</si>
  <si>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</si>
  <si>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55458</t>
  </si>
  <si>
    <t>55459</t>
  </si>
  <si>
    <t>55460</t>
  </si>
  <si>
    <t>55467</t>
  </si>
  <si>
    <t>55468</t>
  </si>
  <si>
    <t>55470</t>
  </si>
  <si>
    <t>55472</t>
  </si>
  <si>
    <t>55473</t>
  </si>
  <si>
    <t>55474</t>
  </si>
  <si>
    <t>55478</t>
  </si>
  <si>
    <t>55479</t>
  </si>
  <si>
    <t>55480</t>
  </si>
  <si>
    <t>55483</t>
  </si>
  <si>
    <t>55484</t>
  </si>
  <si>
    <t>55485</t>
  </si>
  <si>
    <t>55486</t>
  </si>
  <si>
    <t>55487</t>
  </si>
  <si>
    <t>55488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</si>
  <si>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</si>
  <si>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</si>
  <si>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</si>
  <si>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</si>
  <si>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</si>
  <si>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</si>
  <si>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</si>
  <si>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</si>
  <si>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</si>
  <si>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</si>
  <si>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</si>
  <si>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</si>
  <si>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55562</t>
  </si>
  <si>
    <t>55563</t>
  </si>
  <si>
    <t>55564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</si>
  <si>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</si>
  <si>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</si>
  <si>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</si>
  <si>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</si>
  <si>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</si>
  <si>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</si>
  <si>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</si>
  <si>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</si>
  <si>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</si>
  <si>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</si>
  <si>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</si>
  <si>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55576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</si>
  <si>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</si>
  <si>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</si>
  <si>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</si>
  <si>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</si>
  <si>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</si>
  <si>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</si>
  <si>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</si>
  <si>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</si>
  <si>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</si>
  <si>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</si>
  <si>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55587</t>
  </si>
  <si>
    <t>55588</t>
  </si>
  <si>
    <t>55589</t>
  </si>
  <si>
    <t>55590</t>
  </si>
  <si>
    <t>55591</t>
  </si>
  <si>
    <t>55592</t>
  </si>
  <si>
    <t>55593</t>
  </si>
  <si>
    <t>55594</t>
  </si>
  <si>
    <t>55595</t>
  </si>
  <si>
    <t>55596</t>
  </si>
  <si>
    <t>55597</t>
  </si>
  <si>
    <t>55598</t>
  </si>
  <si>
    <t>55599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</si>
  <si>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</si>
  <si>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</si>
  <si>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</si>
  <si>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</si>
  <si>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</si>
  <si>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</si>
  <si>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</si>
  <si>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</si>
  <si>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</si>
  <si>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</si>
  <si>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</si>
  <si>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</si>
  <si>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</si>
  <si>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55701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</si>
  <si>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</si>
  <si>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</si>
  <si>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</si>
  <si>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</si>
  <si>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</si>
  <si>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</si>
  <si>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</si>
  <si>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</si>
  <si>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</si>
  <si>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</si>
  <si>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</si>
  <si>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</si>
  <si>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</si>
  <si>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</si>
  <si>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</si>
  <si>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</si>
  <si>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</si>
  <si>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</si>
  <si>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</si>
  <si>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</si>
  <si>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</si>
  <si>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</si>
  <si>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</si>
  <si>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55730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</si>
  <si>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</si>
  <si>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</si>
  <si>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</si>
  <si>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</si>
  <si>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</si>
  <si>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</si>
  <si>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</si>
  <si>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</si>
  <si>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</si>
  <si>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</si>
  <si>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55745</t>
  </si>
  <si>
    <t>55746</t>
  </si>
  <si>
    <t>55747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</si>
  <si>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</si>
  <si>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</si>
  <si>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</si>
  <si>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</si>
  <si>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</si>
  <si>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</si>
  <si>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</si>
  <si>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</si>
  <si>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</si>
  <si>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</si>
  <si>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</si>
  <si>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</si>
  <si>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</si>
  <si>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</si>
  <si>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</si>
  <si>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</si>
  <si>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</si>
  <si>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</si>
  <si>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</si>
  <si>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</si>
  <si>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55777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</si>
  <si>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</si>
  <si>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</si>
  <si>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</si>
  <si>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</si>
  <si>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</si>
  <si>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</si>
  <si>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</si>
  <si>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</si>
  <si>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</si>
  <si>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</si>
  <si>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55791</t>
  </si>
  <si>
    <t>55792</t>
  </si>
  <si>
    <t>55793</t>
  </si>
  <si>
    <t>55795</t>
  </si>
  <si>
    <t>55796</t>
  </si>
  <si>
    <t>55797</t>
  </si>
  <si>
    <t>55798</t>
  </si>
  <si>
    <t>55801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</si>
  <si>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</si>
  <si>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</si>
  <si>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</si>
  <si>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</si>
  <si>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</si>
  <si>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</si>
  <si>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</si>
  <si>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</si>
  <si>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</si>
  <si>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</si>
  <si>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</si>
  <si>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55815</t>
  </si>
  <si>
    <t>55816</t>
  </si>
  <si>
    <t>55901</t>
  </si>
  <si>
    <t>55902</t>
  </si>
  <si>
    <t>55903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</si>
  <si>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</si>
  <si>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</si>
  <si>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</si>
  <si>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</si>
  <si>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</si>
  <si>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</si>
  <si>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</si>
  <si>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</si>
  <si>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</si>
  <si>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</si>
  <si>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</si>
  <si>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</si>
  <si>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</si>
  <si>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</si>
  <si>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</si>
  <si>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</si>
  <si>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</si>
  <si>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</si>
  <si>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</si>
  <si>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</si>
  <si>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</si>
  <si>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</si>
  <si>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</si>
  <si>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</si>
  <si>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</si>
  <si>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</si>
  <si>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</si>
  <si>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55942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</si>
  <si>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</si>
  <si>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</si>
  <si>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</si>
  <si>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</si>
  <si>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</si>
  <si>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</si>
  <si>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</si>
  <si>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</si>
  <si>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</si>
  <si>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</si>
  <si>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</si>
  <si>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</si>
  <si>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</si>
  <si>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</si>
  <si>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</si>
  <si>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</si>
  <si>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</si>
  <si>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</si>
  <si>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</si>
  <si>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</si>
  <si>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</si>
  <si>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</si>
  <si>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</si>
  <si>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</si>
  <si>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</si>
  <si>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</si>
  <si>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</si>
  <si>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</si>
  <si>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</si>
  <si>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</si>
  <si>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</si>
  <si>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</si>
  <si>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</si>
  <si>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</si>
  <si>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</si>
  <si>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</si>
  <si>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</si>
  <si>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</si>
  <si>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55988</t>
  </si>
  <si>
    <t>55990</t>
  </si>
  <si>
    <t>55991</t>
  </si>
  <si>
    <t>55992</t>
  </si>
  <si>
    <t>56001</t>
  </si>
  <si>
    <t>56002</t>
  </si>
  <si>
    <t>56003</t>
  </si>
  <si>
    <t>56006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</si>
  <si>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</si>
  <si>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</si>
  <si>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</si>
  <si>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</si>
  <si>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</si>
  <si>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</si>
  <si>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</si>
  <si>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</si>
  <si>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</si>
  <si>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</si>
  <si>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</si>
  <si>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</si>
  <si>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</si>
  <si>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</si>
  <si>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</si>
  <si>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</si>
  <si>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</si>
  <si>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</si>
  <si>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</si>
  <si>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</si>
  <si>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</si>
  <si>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</si>
  <si>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</si>
  <si>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</si>
  <si>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</si>
  <si>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</si>
  <si>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</si>
  <si>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</si>
  <si>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</si>
  <si>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</si>
  <si>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</si>
  <si>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</si>
  <si>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</si>
  <si>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</si>
  <si>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</si>
  <si>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</si>
  <si>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</si>
  <si>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</si>
  <si>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</si>
  <si>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</si>
  <si>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</si>
  <si>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</si>
  <si>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</si>
  <si>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</si>
  <si>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</si>
  <si>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</si>
  <si>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</si>
  <si>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</si>
  <si>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</si>
  <si>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</si>
  <si>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</si>
  <si>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</si>
  <si>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</si>
  <si>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</si>
  <si>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</si>
  <si>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</si>
  <si>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</si>
  <si>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</si>
  <si>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</si>
  <si>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</si>
  <si>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56084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</si>
  <si>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</si>
  <si>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</si>
  <si>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</si>
  <si>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</si>
  <si>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</si>
  <si>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</si>
  <si>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</si>
  <si>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</si>
  <si>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</si>
  <si>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</si>
  <si>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</si>
  <si>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</si>
  <si>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</si>
  <si>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</si>
  <si>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</si>
  <si>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</si>
  <si>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</si>
  <si>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</si>
  <si>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</si>
  <si>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</si>
  <si>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</si>
  <si>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</si>
  <si>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</si>
  <si>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</si>
  <si>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</si>
  <si>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</si>
  <si>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</si>
  <si>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</si>
  <si>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</si>
  <si>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</si>
  <si>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</si>
  <si>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</si>
  <si>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</si>
  <si>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</si>
  <si>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</si>
  <si>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</si>
  <si>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</si>
  <si>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</si>
  <si>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</si>
  <si>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</si>
  <si>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</si>
  <si>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</si>
  <si>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</si>
  <si>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</si>
  <si>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</si>
  <si>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</si>
  <si>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</si>
  <si>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</si>
  <si>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</si>
  <si>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</si>
  <si>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</si>
  <si>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</si>
  <si>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</si>
  <si>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</si>
  <si>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</si>
  <si>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</si>
  <si>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</si>
  <si>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</si>
  <si>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</si>
  <si>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</si>
  <si>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</si>
  <si>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</si>
  <si>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</si>
  <si>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</si>
  <si>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</si>
  <si>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</si>
  <si>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</si>
  <si>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</si>
  <si>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</si>
  <si>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</si>
  <si>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</si>
  <si>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</si>
  <si>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</si>
  <si>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</si>
  <si>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</si>
  <si>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</si>
  <si>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</si>
  <si>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</si>
  <si>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</si>
  <si>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</si>
  <si>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</si>
  <si>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</si>
  <si>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</si>
  <si>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</si>
  <si>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</si>
  <si>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</si>
  <si>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</si>
  <si>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</si>
  <si>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</si>
  <si>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</si>
  <si>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</si>
  <si>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</si>
  <si>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</si>
  <si>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</si>
  <si>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</si>
  <si>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</si>
  <si>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</si>
  <si>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</si>
  <si>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</si>
  <si>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</si>
  <si>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</si>
  <si>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</si>
  <si>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</si>
  <si>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</si>
  <si>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</si>
  <si>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</si>
  <si>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</si>
  <si>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</si>
  <si>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</si>
  <si>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</si>
  <si>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</si>
  <si>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</si>
  <si>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</si>
  <si>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</si>
  <si>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</si>
  <si>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</si>
  <si>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</si>
  <si>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</si>
  <si>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</si>
  <si>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</si>
  <si>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</si>
  <si>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</si>
  <si>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</si>
  <si>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</si>
  <si>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</si>
  <si>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</si>
  <si>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</si>
  <si>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</si>
  <si>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</si>
  <si>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</si>
  <si>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</si>
  <si>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</si>
  <si>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</si>
  <si>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</si>
  <si>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</si>
  <si>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</si>
  <si>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</si>
  <si>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</si>
  <si>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</si>
  <si>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</si>
  <si>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</si>
  <si>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</si>
  <si>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</si>
  <si>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</si>
  <si>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</si>
  <si>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</si>
  <si>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</si>
  <si>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</si>
  <si>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</si>
  <si>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</si>
  <si>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</si>
  <si>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</si>
  <si>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56302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</si>
  <si>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</si>
  <si>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</si>
  <si>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</si>
  <si>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</si>
  <si>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</si>
  <si>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</si>
  <si>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</si>
  <si>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</si>
  <si>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</si>
  <si>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</si>
  <si>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</si>
  <si>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</si>
  <si>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56317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</si>
  <si>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</si>
  <si>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</si>
  <si>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</si>
  <si>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</si>
  <si>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</si>
  <si>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</si>
  <si>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</si>
  <si>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</si>
  <si>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</si>
  <si>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</si>
  <si>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</si>
  <si>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</si>
  <si>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</si>
  <si>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</si>
  <si>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56333</t>
  </si>
  <si>
    <t>56334</t>
  </si>
  <si>
    <t>56335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</si>
  <si>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</si>
  <si>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</si>
  <si>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</si>
  <si>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</si>
  <si>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</si>
  <si>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</si>
  <si>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</si>
  <si>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</si>
  <si>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</si>
  <si>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</si>
  <si>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</si>
  <si>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</si>
  <si>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</si>
  <si>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</si>
  <si>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</si>
  <si>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</si>
  <si>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</si>
  <si>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</si>
  <si>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</si>
  <si>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</si>
  <si>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</si>
  <si>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</si>
  <si>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</si>
  <si>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</si>
  <si>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</si>
  <si>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</si>
  <si>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</si>
  <si>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</si>
  <si>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</si>
  <si>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56372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</si>
  <si>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</si>
  <si>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</si>
  <si>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</si>
  <si>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</si>
  <si>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</si>
  <si>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</si>
  <si>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</si>
  <si>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</si>
  <si>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</si>
  <si>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</si>
  <si>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</si>
  <si>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</si>
  <si>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</si>
  <si>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56388</t>
  </si>
  <si>
    <t>56389</t>
  </si>
  <si>
    <t>56393</t>
  </si>
  <si>
    <t>56395</t>
  </si>
  <si>
    <t>56396</t>
  </si>
  <si>
    <t>56397</t>
  </si>
  <si>
    <t>56398</t>
  </si>
  <si>
    <t>56399</t>
  </si>
  <si>
    <t>56401</t>
  </si>
  <si>
    <t>56425</t>
  </si>
  <si>
    <t>56430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</si>
  <si>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</si>
  <si>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</si>
  <si>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</si>
  <si>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</si>
  <si>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</si>
  <si>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</si>
  <si>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</si>
  <si>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</si>
  <si>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</si>
  <si>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</si>
  <si>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</si>
  <si>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</si>
  <si>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</si>
  <si>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</si>
  <si>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</si>
  <si>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</si>
  <si>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</si>
  <si>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</si>
  <si>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</si>
  <si>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</si>
  <si>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</si>
  <si>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</si>
  <si>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56459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</si>
  <si>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</si>
  <si>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</si>
  <si>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</si>
  <si>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</si>
  <si>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</si>
  <si>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</si>
  <si>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</si>
  <si>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</si>
  <si>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</si>
  <si>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</si>
  <si>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</si>
  <si>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</si>
  <si>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</si>
  <si>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56478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</si>
  <si>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</si>
  <si>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</si>
  <si>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</si>
  <si>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</si>
  <si>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</si>
  <si>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</si>
  <si>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</si>
  <si>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</si>
  <si>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</si>
  <si>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</si>
  <si>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</si>
  <si>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</si>
  <si>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</si>
  <si>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</si>
  <si>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</si>
  <si>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</si>
  <si>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</si>
  <si>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</si>
  <si>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</si>
  <si>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</si>
  <si>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</si>
  <si>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</si>
  <si>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</si>
  <si>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</si>
  <si>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</si>
  <si>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</si>
  <si>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</si>
  <si>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</si>
  <si>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</si>
  <si>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56538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</si>
  <si>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</si>
  <si>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</si>
  <si>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</si>
  <si>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</si>
  <si>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</si>
  <si>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</si>
  <si>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</si>
  <si>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</si>
  <si>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</si>
  <si>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</si>
  <si>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</si>
  <si>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</si>
  <si>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</si>
  <si>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</si>
  <si>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</si>
  <si>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</si>
  <si>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</si>
  <si>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</si>
  <si>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56561</t>
  </si>
  <si>
    <t>56562</t>
  </si>
  <si>
    <t>56563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</si>
  <si>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</si>
  <si>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</si>
  <si>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</si>
  <si>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</si>
  <si>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</si>
  <si>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</si>
  <si>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</si>
  <si>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</si>
  <si>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</si>
  <si>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</si>
  <si>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</si>
  <si>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</si>
  <si>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</si>
  <si>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</si>
  <si>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</si>
  <si>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</si>
  <si>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</si>
  <si>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</si>
  <si>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</si>
  <si>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</si>
  <si>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</si>
  <si>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</si>
  <si>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</si>
  <si>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</si>
  <si>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</si>
  <si>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</si>
  <si>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</si>
  <si>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</si>
  <si>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</si>
  <si>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56601</t>
  </si>
  <si>
    <t>56619</t>
  </si>
  <si>
    <t>56621</t>
  </si>
  <si>
    <t>56623</t>
  </si>
  <si>
    <t>56626</t>
  </si>
  <si>
    <t>56627</t>
  </si>
  <si>
    <t>56628</t>
  </si>
  <si>
    <t>56629</t>
  </si>
  <si>
    <t>56630</t>
  </si>
  <si>
    <t>56631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</si>
  <si>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</si>
  <si>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</si>
  <si>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</si>
  <si>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</si>
  <si>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</si>
  <si>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</si>
  <si>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</si>
  <si>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</si>
  <si>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</si>
  <si>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</si>
  <si>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</si>
  <si>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</si>
  <si>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</si>
  <si>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</si>
  <si>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</si>
  <si>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</si>
  <si>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</si>
  <si>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</si>
  <si>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</si>
  <si>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</si>
  <si>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</si>
  <si>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</si>
  <si>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</si>
  <si>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</si>
  <si>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</si>
  <si>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</si>
  <si>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</si>
  <si>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</si>
  <si>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</si>
  <si>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</si>
  <si>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</si>
  <si>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</si>
  <si>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</si>
  <si>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56679</t>
  </si>
  <si>
    <t>56680</t>
  </si>
  <si>
    <t>56681</t>
  </si>
  <si>
    <t>56682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</si>
  <si>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</si>
  <si>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</si>
  <si>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</si>
  <si>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</si>
  <si>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</si>
  <si>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</si>
  <si>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</si>
  <si>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</si>
  <si>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</si>
  <si>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</si>
  <si>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</si>
  <si>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</si>
  <si>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</si>
  <si>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</si>
  <si>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</si>
  <si>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</si>
  <si>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</si>
  <si>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</si>
  <si>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</si>
  <si>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</si>
  <si>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</si>
  <si>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</si>
  <si>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</si>
  <si>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</si>
  <si>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</si>
  <si>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</si>
  <si>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</si>
  <si>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</si>
  <si>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</si>
  <si>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</si>
  <si>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</si>
  <si>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56740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</si>
  <si>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</si>
  <si>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</si>
  <si>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</si>
  <si>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</si>
  <si>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</si>
  <si>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</si>
  <si>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</si>
  <si>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</si>
  <si>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</si>
  <si>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</si>
  <si>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</si>
  <si>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</si>
  <si>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</si>
  <si>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</si>
  <si>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</si>
  <si>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</si>
  <si>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56901</t>
  </si>
  <si>
    <t>56902</t>
  </si>
  <si>
    <t>56904</t>
  </si>
  <si>
    <t>56915</t>
  </si>
  <si>
    <t>56920</t>
  </si>
  <si>
    <t>56933</t>
  </si>
  <si>
    <t>56944</t>
  </si>
  <si>
    <t>56972</t>
  </si>
  <si>
    <t>57001</t>
  </si>
  <si>
    <t>57002</t>
  </si>
  <si>
    <t>57003</t>
  </si>
  <si>
    <t>57004</t>
  </si>
  <si>
    <t>57005</t>
  </si>
  <si>
    <t>57006</t>
  </si>
  <si>
    <t>57007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</si>
  <si>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</si>
  <si>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</si>
  <si>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</si>
  <si>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</si>
  <si>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</si>
  <si>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</si>
  <si>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</si>
  <si>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</si>
  <si>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</si>
  <si>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</si>
  <si>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</si>
  <si>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</si>
  <si>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</si>
  <si>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</si>
  <si>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</si>
  <si>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</si>
  <si>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</si>
  <si>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</si>
  <si>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</si>
  <si>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</si>
  <si>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</si>
  <si>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</si>
  <si>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</si>
  <si>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</si>
  <si>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</si>
  <si>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</si>
  <si>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</si>
  <si>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</si>
  <si>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</si>
  <si>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</si>
  <si>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</si>
  <si>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</si>
  <si>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</si>
  <si>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</si>
  <si>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</si>
  <si>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</si>
  <si>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</si>
  <si>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</si>
  <si>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</si>
  <si>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</si>
  <si>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</si>
  <si>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</si>
  <si>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</si>
  <si>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</si>
  <si>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</si>
  <si>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</si>
  <si>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</si>
  <si>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</si>
  <si>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</si>
  <si>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</si>
  <si>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</si>
  <si>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</si>
  <si>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</si>
  <si>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</si>
  <si>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</si>
  <si>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</si>
  <si>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</si>
  <si>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</si>
  <si>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</si>
  <si>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</si>
  <si>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</si>
  <si>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</si>
  <si>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</si>
  <si>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</si>
  <si>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57079</t>
  </si>
  <si>
    <t>57101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</si>
  <si>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</si>
  <si>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</si>
  <si>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</si>
  <si>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</si>
  <si>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</si>
  <si>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</si>
  <si>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</si>
  <si>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</si>
  <si>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</si>
  <si>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</si>
  <si>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</si>
  <si>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</si>
  <si>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</si>
  <si>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</si>
  <si>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</si>
  <si>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</si>
  <si>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57195</t>
  </si>
  <si>
    <t>57196</t>
  </si>
  <si>
    <t>57197</t>
  </si>
  <si>
    <t>57198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</si>
  <si>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</si>
  <si>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</si>
  <si>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</si>
  <si>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</si>
  <si>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</si>
  <si>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</si>
  <si>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</si>
  <si>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</si>
  <si>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</si>
  <si>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</si>
  <si>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</si>
  <si>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</si>
  <si>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</si>
  <si>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</si>
  <si>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</si>
  <si>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</si>
  <si>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</si>
  <si>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</si>
  <si>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</si>
  <si>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</si>
  <si>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</si>
  <si>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</si>
  <si>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</si>
  <si>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</si>
  <si>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</si>
  <si>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</si>
  <si>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</si>
  <si>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</si>
  <si>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</si>
  <si>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</si>
  <si>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</si>
  <si>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</si>
  <si>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</si>
  <si>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</si>
  <si>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57253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</si>
  <si>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</si>
  <si>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</si>
  <si>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</si>
  <si>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</si>
  <si>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</si>
  <si>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</si>
  <si>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</si>
  <si>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</si>
  <si>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</si>
  <si>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</si>
  <si>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</si>
  <si>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</si>
  <si>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</si>
  <si>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</si>
  <si>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</si>
  <si>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</si>
  <si>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</si>
  <si>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</si>
  <si>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</si>
  <si>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</si>
  <si>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</si>
  <si>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</si>
  <si>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</si>
  <si>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</si>
  <si>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</si>
  <si>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</si>
  <si>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</si>
  <si>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</si>
  <si>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</si>
  <si>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</si>
  <si>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</si>
  <si>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</si>
  <si>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</si>
  <si>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</si>
  <si>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</si>
  <si>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</si>
  <si>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</si>
  <si>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</si>
  <si>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</si>
  <si>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</si>
  <si>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</si>
  <si>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</si>
  <si>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</si>
  <si>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</si>
  <si>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</si>
  <si>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</si>
  <si>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</si>
  <si>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</si>
  <si>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</si>
  <si>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</si>
  <si>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</si>
  <si>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</si>
  <si>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</si>
  <si>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</si>
  <si>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</si>
  <si>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57354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</si>
  <si>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</si>
  <si>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</si>
  <si>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</si>
  <si>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</si>
  <si>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</si>
  <si>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</si>
  <si>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</si>
  <si>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</si>
  <si>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</si>
  <si>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</si>
  <si>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</si>
  <si>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</si>
  <si>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</si>
  <si>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</si>
  <si>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</si>
  <si>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</si>
  <si>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</si>
  <si>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</si>
  <si>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</si>
  <si>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</si>
  <si>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</si>
  <si>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</si>
  <si>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</si>
  <si>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</si>
  <si>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</si>
  <si>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</si>
  <si>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</si>
  <si>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57399</t>
  </si>
  <si>
    <t>57401</t>
  </si>
  <si>
    <t>57402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</si>
  <si>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</si>
  <si>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</si>
  <si>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</si>
  <si>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</si>
  <si>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</si>
  <si>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</si>
  <si>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</si>
  <si>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</si>
  <si>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</si>
  <si>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</si>
  <si>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</si>
  <si>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</si>
  <si>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</si>
  <si>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</si>
  <si>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</si>
  <si>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</si>
  <si>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</si>
  <si>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</si>
  <si>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</si>
  <si>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</si>
  <si>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</si>
  <si>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</si>
  <si>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</si>
  <si>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</si>
  <si>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</si>
  <si>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</si>
  <si>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</si>
  <si>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</si>
  <si>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</si>
  <si>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</si>
  <si>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</si>
  <si>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</si>
  <si>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</si>
  <si>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</si>
  <si>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</si>
  <si>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</si>
  <si>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</si>
  <si>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</si>
  <si>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</si>
  <si>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</si>
  <si>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</si>
  <si>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</si>
  <si>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</si>
  <si>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</si>
  <si>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</si>
  <si>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</si>
  <si>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</si>
  <si>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</si>
  <si>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</si>
  <si>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</si>
  <si>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</si>
  <si>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</si>
  <si>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</si>
  <si>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</si>
  <si>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</si>
  <si>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</si>
  <si>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</si>
  <si>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</si>
  <si>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</si>
  <si>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</si>
  <si>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</si>
  <si>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</si>
  <si>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</si>
  <si>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</si>
  <si>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</si>
  <si>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</si>
  <si>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</si>
  <si>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</si>
  <si>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</si>
  <si>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</si>
  <si>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</si>
  <si>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</si>
  <si>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</si>
  <si>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</si>
  <si>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</si>
  <si>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</si>
  <si>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</si>
  <si>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</si>
  <si>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</si>
  <si>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</si>
  <si>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</si>
  <si>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</si>
  <si>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</si>
  <si>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</si>
  <si>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</si>
  <si>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</si>
  <si>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</si>
  <si>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</si>
  <si>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</si>
  <si>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</si>
  <si>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</si>
  <si>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</si>
  <si>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</si>
  <si>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</si>
  <si>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</si>
  <si>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</si>
  <si>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</si>
  <si>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</si>
  <si>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</si>
  <si>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</si>
  <si>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</si>
  <si>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</si>
  <si>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</si>
  <si>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</si>
  <si>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</si>
  <si>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</si>
  <si>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</si>
  <si>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</si>
  <si>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</si>
  <si>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</si>
  <si>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</si>
  <si>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</si>
  <si>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</si>
  <si>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</si>
  <si>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</si>
  <si>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</si>
  <si>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</si>
  <si>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</si>
  <si>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</si>
  <si>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</si>
  <si>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57659</t>
  </si>
  <si>
    <t>57660</t>
  </si>
  <si>
    <t>57661</t>
  </si>
  <si>
    <t>57701</t>
  </si>
  <si>
    <t>57702</t>
  </si>
  <si>
    <t>57703</t>
  </si>
  <si>
    <t>57706</t>
  </si>
  <si>
    <t>57709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</si>
  <si>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</si>
  <si>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</si>
  <si>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</si>
  <si>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</si>
  <si>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</si>
  <si>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</si>
  <si>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</si>
  <si>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</si>
  <si>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</si>
  <si>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</si>
  <si>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</si>
  <si>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</si>
  <si>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57737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</si>
  <si>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</si>
  <si>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</si>
  <si>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</si>
  <si>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</si>
  <si>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</si>
  <si>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</si>
  <si>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</si>
  <si>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</si>
  <si>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</si>
  <si>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</si>
  <si>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</si>
  <si>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</si>
  <si>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</si>
  <si>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</si>
  <si>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</si>
  <si>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</si>
  <si>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</si>
  <si>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</si>
  <si>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</si>
  <si>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</si>
  <si>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</si>
  <si>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</si>
  <si>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</si>
  <si>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</si>
  <si>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</si>
  <si>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</si>
  <si>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</si>
  <si>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</si>
  <si>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</si>
  <si>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</si>
  <si>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</si>
  <si>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</si>
  <si>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</si>
  <si>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</si>
  <si>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</si>
  <si>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</si>
  <si>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</si>
  <si>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</si>
  <si>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</si>
  <si>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</si>
  <si>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</si>
  <si>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</si>
  <si>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</si>
  <si>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</si>
  <si>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</si>
  <si>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</si>
  <si>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</si>
  <si>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</si>
  <si>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</si>
  <si>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</si>
  <si>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</si>
  <si>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</si>
  <si>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</si>
  <si>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</si>
  <si>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</si>
  <si>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</si>
  <si>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</si>
  <si>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</si>
  <si>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</si>
  <si>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</si>
  <si>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</si>
  <si>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</si>
  <si>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</si>
  <si>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</si>
  <si>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</si>
  <si>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</si>
  <si>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</si>
  <si>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</si>
  <si>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</si>
  <si>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</si>
  <si>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</si>
  <si>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</si>
  <si>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</si>
  <si>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</si>
  <si>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</si>
  <si>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</si>
  <si>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</si>
  <si>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</si>
  <si>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</si>
  <si>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</si>
  <si>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</si>
  <si>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</si>
  <si>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</si>
  <si>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</si>
  <si>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</si>
  <si>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</si>
  <si>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</si>
  <si>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</si>
  <si>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</si>
  <si>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</si>
  <si>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</si>
  <si>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</si>
  <si>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</si>
  <si>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58074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</si>
  <si>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</si>
  <si>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</si>
  <si>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</si>
  <si>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</si>
  <si>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</si>
  <si>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</si>
  <si>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</si>
  <si>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</si>
  <si>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</si>
  <si>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</si>
  <si>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</si>
  <si>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</si>
  <si>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</si>
  <si>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</si>
  <si>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</si>
  <si>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</si>
  <si>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58123</t>
  </si>
  <si>
    <t>58124</t>
  </si>
  <si>
    <t>58125</t>
  </si>
  <si>
    <t>58126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</si>
  <si>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</si>
  <si>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</si>
  <si>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</si>
  <si>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</si>
  <si>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</si>
  <si>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</si>
  <si>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</si>
  <si>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</si>
  <si>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</si>
  <si>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</si>
  <si>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</si>
  <si>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</si>
  <si>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</si>
  <si>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</si>
  <si>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</si>
  <si>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</si>
  <si>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</si>
  <si>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</si>
  <si>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</si>
  <si>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</si>
  <si>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</si>
  <si>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</si>
  <si>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</si>
  <si>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</si>
  <si>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</si>
  <si>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</si>
  <si>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</si>
  <si>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</si>
  <si>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</si>
  <si>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</si>
  <si>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</si>
  <si>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</si>
  <si>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</si>
  <si>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</si>
  <si>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</si>
  <si>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</si>
  <si>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</si>
  <si>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</si>
  <si>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</si>
  <si>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</si>
  <si>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</si>
  <si>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</si>
  <si>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</si>
  <si>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</si>
  <si>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</si>
  <si>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</si>
  <si>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</si>
  <si>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</si>
  <si>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</si>
  <si>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</si>
  <si>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</si>
  <si>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</si>
  <si>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</si>
  <si>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</si>
  <si>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</si>
  <si>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</si>
  <si>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</si>
  <si>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</si>
  <si>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</si>
  <si>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</si>
  <si>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</si>
  <si>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</si>
  <si>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58310</t>
  </si>
  <si>
    <t>58311</t>
  </si>
  <si>
    <t>58313</t>
  </si>
  <si>
    <t>58316</t>
  </si>
  <si>
    <t>58317</t>
  </si>
  <si>
    <t>58318</t>
  </si>
  <si>
    <t>58319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</si>
  <si>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</si>
  <si>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</si>
  <si>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</si>
  <si>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</si>
  <si>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</si>
  <si>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</si>
  <si>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</si>
  <si>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</si>
  <si>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</si>
  <si>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</si>
  <si>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</si>
  <si>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</si>
  <si>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</si>
  <si>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</si>
  <si>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</si>
  <si>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</si>
  <si>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</si>
  <si>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</si>
  <si>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</si>
  <si>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</si>
  <si>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</si>
  <si>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</si>
  <si>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</si>
  <si>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</si>
  <si>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</si>
  <si>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</si>
  <si>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</si>
  <si>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</si>
  <si>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</si>
  <si>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</si>
  <si>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</si>
  <si>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</si>
  <si>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</si>
  <si>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</si>
  <si>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</si>
  <si>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</si>
  <si>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</si>
  <si>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</si>
  <si>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</si>
  <si>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</si>
  <si>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</si>
  <si>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</si>
  <si>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</si>
  <si>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</si>
  <si>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</si>
  <si>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</si>
  <si>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</si>
  <si>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</si>
  <si>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</si>
  <si>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</si>
  <si>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</si>
  <si>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</si>
  <si>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</si>
  <si>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</si>
  <si>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</si>
  <si>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</si>
  <si>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</si>
  <si>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</si>
  <si>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</si>
  <si>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</si>
  <si>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</si>
  <si>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</si>
  <si>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</si>
  <si>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</si>
  <si>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</si>
  <si>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</si>
  <si>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</si>
  <si>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</si>
  <si>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</si>
  <si>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</si>
  <si>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</si>
  <si>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</si>
  <si>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</si>
  <si>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</si>
  <si>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</si>
  <si>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</si>
  <si>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</si>
  <si>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</si>
  <si>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</si>
  <si>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</si>
  <si>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</si>
  <si>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</si>
  <si>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</si>
  <si>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</si>
  <si>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</si>
  <si>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</si>
  <si>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</si>
  <si>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</si>
  <si>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</si>
  <si>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</si>
  <si>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</si>
  <si>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</si>
  <si>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</si>
  <si>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</si>
  <si>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</si>
  <si>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</si>
  <si>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</si>
  <si>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</si>
  <si>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</si>
  <si>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</si>
  <si>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</si>
  <si>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</si>
  <si>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</si>
  <si>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</si>
  <si>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</si>
  <si>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</si>
  <si>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58502</t>
  </si>
  <si>
    <t>58503</t>
  </si>
  <si>
    <t>58504</t>
  </si>
  <si>
    <t>58505</t>
  </si>
  <si>
    <t>58506</t>
  </si>
  <si>
    <t>58507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</si>
  <si>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</si>
  <si>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</si>
  <si>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</si>
  <si>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</si>
  <si>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</si>
  <si>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</si>
  <si>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</si>
  <si>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</si>
  <si>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</si>
  <si>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</si>
  <si>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</si>
  <si>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</si>
  <si>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</si>
  <si>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</si>
  <si>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</si>
  <si>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</si>
  <si>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</si>
  <si>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</si>
  <si>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</si>
  <si>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</si>
  <si>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</si>
  <si>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</si>
  <si>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</si>
  <si>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</si>
  <si>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</si>
  <si>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</si>
  <si>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</si>
  <si>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</si>
  <si>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</si>
  <si>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</si>
  <si>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</si>
  <si>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</si>
  <si>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</si>
  <si>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</si>
  <si>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</si>
  <si>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</si>
  <si>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</si>
  <si>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</si>
  <si>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</si>
  <si>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</si>
  <si>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</si>
  <si>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</si>
  <si>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58602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</si>
  <si>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</si>
  <si>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</si>
  <si>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</si>
  <si>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</si>
  <si>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</si>
  <si>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</si>
  <si>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</si>
  <si>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</si>
  <si>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</si>
  <si>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</si>
  <si>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</si>
  <si>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</si>
  <si>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</si>
  <si>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</si>
  <si>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</si>
  <si>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</si>
  <si>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</si>
  <si>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</si>
  <si>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</si>
  <si>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</si>
  <si>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</si>
  <si>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</si>
  <si>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</si>
  <si>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</si>
  <si>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</si>
  <si>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</si>
  <si>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</si>
  <si>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</si>
  <si>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</si>
  <si>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</si>
  <si>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</si>
  <si>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</si>
  <si>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</si>
  <si>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</si>
  <si>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</si>
  <si>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</si>
  <si>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</si>
  <si>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</si>
  <si>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</si>
  <si>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</si>
  <si>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</si>
  <si>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</si>
  <si>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</si>
  <si>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</si>
  <si>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</si>
  <si>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</si>
  <si>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</si>
  <si>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</si>
  <si>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</si>
  <si>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</si>
  <si>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</si>
  <si>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</si>
  <si>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</si>
  <si>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</si>
  <si>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</si>
  <si>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</si>
  <si>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</si>
  <si>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</si>
  <si>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</si>
  <si>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</si>
  <si>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</si>
  <si>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</si>
  <si>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</si>
  <si>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</si>
  <si>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</si>
  <si>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</si>
  <si>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</si>
  <si>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</si>
  <si>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</si>
  <si>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</si>
  <si>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</si>
  <si>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</si>
  <si>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</si>
  <si>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</si>
  <si>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</si>
  <si>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</si>
  <si>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</si>
  <si>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</si>
  <si>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</si>
  <si>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</si>
  <si>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</si>
  <si>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</si>
  <si>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</si>
  <si>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</si>
  <si>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</si>
  <si>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</si>
  <si>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</si>
  <si>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</si>
  <si>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</si>
  <si>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</si>
  <si>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</si>
  <si>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</si>
  <si>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</si>
  <si>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</si>
  <si>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</si>
  <si>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58802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</si>
  <si>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</si>
  <si>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</si>
  <si>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</si>
  <si>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</si>
  <si>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</si>
  <si>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</si>
  <si>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</si>
  <si>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</si>
  <si>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</si>
  <si>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</si>
  <si>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</si>
  <si>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</si>
  <si>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</si>
  <si>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</si>
  <si>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</si>
  <si>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</si>
  <si>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</si>
  <si>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59004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</si>
  <si>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</si>
  <si>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</si>
  <si>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</si>
  <si>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</si>
  <si>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</si>
  <si>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</si>
  <si>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</si>
  <si>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</si>
  <si>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</si>
  <si>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</si>
  <si>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</si>
  <si>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</si>
  <si>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</si>
  <si>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</si>
  <si>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</si>
  <si>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</si>
  <si>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</si>
  <si>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</si>
  <si>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</si>
  <si>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</si>
  <si>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</si>
  <si>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</si>
  <si>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</si>
  <si>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</si>
  <si>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</si>
  <si>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</si>
  <si>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</si>
  <si>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</si>
  <si>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</si>
  <si>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</si>
  <si>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</si>
  <si>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</si>
  <si>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</si>
  <si>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</si>
  <si>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</si>
  <si>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</si>
  <si>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</si>
  <si>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</si>
  <si>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</si>
  <si>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</si>
  <si>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</si>
  <si>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</si>
  <si>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</si>
  <si>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</si>
  <si>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</si>
  <si>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</si>
  <si>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</si>
  <si>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</si>
  <si>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</si>
  <si>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</si>
  <si>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</si>
  <si>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</si>
  <si>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</si>
  <si>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</si>
  <si>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</si>
  <si>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</si>
  <si>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</si>
  <si>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</si>
  <si>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</si>
  <si>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</si>
  <si>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</si>
  <si>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</si>
  <si>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</si>
  <si>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</si>
  <si>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</si>
  <si>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</si>
  <si>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</si>
  <si>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</si>
  <si>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</si>
  <si>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</si>
  <si>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</si>
  <si>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</si>
  <si>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</si>
  <si>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</si>
  <si>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</si>
  <si>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</si>
  <si>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</si>
  <si>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</si>
  <si>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</si>
  <si>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59111</t>
  </si>
  <si>
    <t>59112</t>
  </si>
  <si>
    <t>59114</t>
  </si>
  <si>
    <t>59115</t>
  </si>
  <si>
    <t>59116</t>
  </si>
  <si>
    <t>59117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</si>
  <si>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</si>
  <si>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</si>
  <si>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</si>
  <si>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</si>
  <si>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</si>
  <si>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</si>
  <si>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</si>
  <si>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</si>
  <si>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</si>
  <si>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</si>
  <si>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</si>
  <si>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</si>
  <si>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</si>
  <si>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</si>
  <si>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</si>
  <si>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</si>
  <si>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</si>
  <si>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</si>
  <si>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</si>
  <si>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</si>
  <si>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</si>
  <si>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</si>
  <si>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</si>
  <si>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</si>
  <si>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</si>
  <si>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</si>
  <si>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</si>
  <si>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</si>
  <si>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</si>
  <si>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</si>
  <si>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</si>
  <si>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</si>
  <si>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</si>
  <si>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</si>
  <si>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</si>
  <si>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</si>
  <si>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</si>
  <si>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</si>
  <si>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</si>
  <si>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</si>
  <si>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</si>
  <si>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</si>
  <si>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</si>
  <si>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</si>
  <si>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</si>
  <si>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</si>
  <si>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</si>
  <si>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</si>
  <si>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</si>
  <si>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</si>
  <si>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</si>
  <si>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</si>
  <si>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</si>
  <si>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</si>
  <si>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</si>
  <si>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</si>
  <si>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</si>
  <si>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</si>
  <si>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</si>
  <si>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</si>
  <si>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</si>
  <si>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</si>
  <si>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</si>
  <si>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</si>
  <si>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</si>
  <si>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59344</t>
  </si>
  <si>
    <t>59345</t>
  </si>
  <si>
    <t>59347</t>
  </si>
  <si>
    <t>59349</t>
  </si>
  <si>
    <t>59351</t>
  </si>
  <si>
    <t>59353</t>
  </si>
  <si>
    <t>59354</t>
  </si>
  <si>
    <t>59401</t>
  </si>
  <si>
    <t>59402</t>
  </si>
  <si>
    <t>59403</t>
  </si>
  <si>
    <t>59404</t>
  </si>
  <si>
    <t>59405</t>
  </si>
  <si>
    <t>59406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</si>
  <si>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</si>
  <si>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</si>
  <si>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</si>
  <si>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</si>
  <si>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</si>
  <si>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</si>
  <si>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</si>
  <si>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</si>
  <si>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</si>
  <si>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</si>
  <si>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</si>
  <si>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</si>
  <si>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</si>
  <si>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</si>
  <si>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</si>
  <si>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</si>
  <si>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</si>
  <si>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</si>
  <si>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</si>
  <si>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</si>
  <si>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</si>
  <si>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</si>
  <si>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</si>
  <si>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</si>
  <si>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</si>
  <si>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</si>
  <si>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</si>
  <si>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</si>
  <si>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</si>
  <si>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</si>
  <si>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</si>
  <si>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</si>
  <si>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</si>
  <si>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</si>
  <si>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</si>
  <si>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</si>
  <si>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</si>
  <si>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</si>
  <si>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</si>
  <si>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</si>
  <si>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</si>
  <si>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</si>
  <si>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</si>
  <si>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</si>
  <si>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</si>
  <si>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</si>
  <si>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</si>
  <si>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</si>
  <si>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</si>
  <si>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</si>
  <si>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</si>
  <si>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</si>
  <si>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</si>
  <si>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</si>
  <si>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</si>
  <si>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</si>
  <si>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</si>
  <si>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</si>
  <si>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</si>
  <si>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</si>
  <si>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</si>
  <si>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</si>
  <si>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</si>
  <si>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</si>
  <si>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</si>
  <si>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</si>
  <si>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</si>
  <si>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</si>
  <si>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</si>
  <si>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</si>
  <si>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</si>
  <si>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</si>
  <si>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</si>
  <si>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</si>
  <si>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</si>
  <si>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</si>
  <si>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</si>
  <si>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</si>
  <si>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</si>
  <si>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</si>
  <si>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</si>
  <si>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</si>
  <si>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</si>
  <si>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</si>
  <si>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</si>
  <si>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</si>
  <si>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</si>
  <si>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</si>
  <si>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</si>
  <si>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</si>
  <si>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</si>
  <si>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</si>
  <si>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</si>
  <si>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</si>
  <si>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</si>
  <si>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</si>
  <si>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</si>
  <si>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</si>
  <si>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</si>
  <si>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</si>
  <si>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</si>
  <si>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</si>
  <si>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</si>
  <si>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59647</t>
  </si>
  <si>
    <t>59648</t>
  </si>
  <si>
    <t>59701</t>
  </si>
  <si>
    <t>59702</t>
  </si>
  <si>
    <t>59703</t>
  </si>
  <si>
    <t>59707</t>
  </si>
  <si>
    <t>59710</t>
  </si>
  <si>
    <t>59711</t>
  </si>
  <si>
    <t>59713</t>
  </si>
  <si>
    <t>59714</t>
  </si>
  <si>
    <t>59715</t>
  </si>
  <si>
    <t>59716</t>
  </si>
  <si>
    <t>59717</t>
  </si>
  <si>
    <t>59718</t>
  </si>
  <si>
    <t>59719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</si>
  <si>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</si>
  <si>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</si>
  <si>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</si>
  <si>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</si>
  <si>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</si>
  <si>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</si>
  <si>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</si>
  <si>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</si>
  <si>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</si>
  <si>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</si>
  <si>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</si>
  <si>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</si>
  <si>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</si>
  <si>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</si>
  <si>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</si>
  <si>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</si>
  <si>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</si>
  <si>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</si>
  <si>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</si>
  <si>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</si>
  <si>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</si>
  <si>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</si>
  <si>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</si>
  <si>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</si>
  <si>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</si>
  <si>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</si>
  <si>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</si>
  <si>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</si>
  <si>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</si>
  <si>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</si>
  <si>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</si>
  <si>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</si>
  <si>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</si>
  <si>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</si>
  <si>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59771</t>
  </si>
  <si>
    <t>59772</t>
  </si>
  <si>
    <t>59773</t>
  </si>
  <si>
    <t>59801</t>
  </si>
  <si>
    <t>59802</t>
  </si>
  <si>
    <t>59803</t>
  </si>
  <si>
    <t>59804</t>
  </si>
  <si>
    <t>59806</t>
  </si>
  <si>
    <t>59807</t>
  </si>
  <si>
    <t>59808</t>
  </si>
  <si>
    <t>59812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</si>
  <si>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</si>
  <si>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</si>
  <si>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</si>
  <si>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</si>
  <si>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</si>
  <si>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</si>
  <si>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</si>
  <si>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</si>
  <si>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</si>
  <si>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</si>
  <si>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</si>
  <si>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</si>
  <si>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</si>
  <si>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</si>
  <si>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59835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</si>
  <si>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</si>
  <si>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</si>
  <si>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</si>
  <si>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</si>
  <si>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</si>
  <si>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</si>
  <si>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</si>
  <si>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</si>
  <si>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</si>
  <si>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</si>
  <si>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</si>
  <si>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</si>
  <si>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</si>
  <si>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</si>
  <si>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</si>
  <si>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</si>
  <si>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</si>
  <si>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</si>
  <si>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</si>
  <si>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</si>
  <si>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</si>
  <si>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</si>
  <si>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</si>
  <si>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</si>
  <si>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</si>
  <si>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</si>
  <si>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</si>
  <si>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</si>
  <si>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</si>
  <si>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</si>
  <si>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</si>
  <si>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59902</t>
  </si>
  <si>
    <t>59903</t>
  </si>
  <si>
    <t>59904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</si>
  <si>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</si>
  <si>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</si>
  <si>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</si>
  <si>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</si>
  <si>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</si>
  <si>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</si>
  <si>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</si>
  <si>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</si>
  <si>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</si>
  <si>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</si>
  <si>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</si>
  <si>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59921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</si>
  <si>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</si>
  <si>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</si>
  <si>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</si>
  <si>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</si>
  <si>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</si>
  <si>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</si>
  <si>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</si>
  <si>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</si>
  <si>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</si>
  <si>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</si>
  <si>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</si>
  <si>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</si>
  <si>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</si>
  <si>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</si>
  <si>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</si>
  <si>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60001</t>
  </si>
  <si>
    <t>60002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</si>
  <si>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</si>
  <si>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</si>
  <si>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</si>
  <si>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</si>
  <si>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</si>
  <si>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</si>
  <si>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</si>
  <si>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</si>
  <si>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</si>
  <si>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</si>
  <si>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</si>
  <si>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</si>
  <si>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</si>
  <si>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</si>
  <si>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</si>
  <si>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</si>
  <si>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</si>
  <si>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</si>
  <si>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</si>
  <si>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</si>
  <si>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</si>
  <si>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</si>
  <si>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</si>
  <si>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</si>
  <si>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</si>
  <si>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</si>
  <si>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</si>
  <si>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</si>
  <si>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</si>
  <si>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</si>
  <si>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</si>
  <si>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</si>
  <si>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</si>
  <si>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</si>
  <si>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</si>
  <si>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</si>
  <si>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</si>
  <si>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</si>
  <si>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</si>
  <si>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</si>
  <si>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</si>
  <si>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</si>
  <si>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60053</t>
  </si>
  <si>
    <t>60055</t>
  </si>
  <si>
    <t>60056</t>
  </si>
  <si>
    <t>60060</t>
  </si>
  <si>
    <t>60061</t>
  </si>
  <si>
    <t>60062</t>
  </si>
  <si>
    <t>60064</t>
  </si>
  <si>
    <t>60065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</si>
  <si>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</si>
  <si>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</si>
  <si>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</si>
  <si>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</si>
  <si>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</si>
  <si>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</si>
  <si>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</si>
  <si>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</si>
  <si>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</si>
  <si>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</si>
  <si>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</si>
  <si>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</si>
  <si>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</si>
  <si>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</si>
  <si>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</si>
  <si>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</si>
  <si>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</si>
  <si>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</si>
  <si>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</si>
  <si>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</si>
  <si>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</si>
  <si>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</si>
  <si>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</si>
  <si>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</si>
  <si>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</si>
  <si>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</si>
  <si>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</si>
  <si>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</si>
  <si>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</si>
  <si>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</si>
  <si>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</si>
  <si>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</si>
  <si>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</si>
  <si>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</si>
  <si>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</si>
  <si>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</si>
  <si>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</si>
  <si>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</si>
  <si>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</si>
  <si>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</si>
  <si>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</si>
  <si>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</si>
  <si>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</si>
  <si>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</si>
  <si>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</si>
  <si>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</si>
  <si>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</si>
  <si>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</si>
  <si>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</si>
  <si>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</si>
  <si>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</si>
  <si>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</si>
  <si>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</si>
  <si>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</si>
  <si>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</si>
  <si>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</si>
  <si>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</si>
  <si>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</si>
  <si>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</si>
  <si>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</si>
  <si>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</si>
  <si>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</si>
  <si>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</si>
  <si>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</si>
  <si>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</si>
  <si>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</si>
  <si>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</si>
  <si>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</si>
  <si>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</si>
  <si>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</si>
  <si>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</si>
  <si>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</si>
  <si>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</si>
  <si>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</si>
  <si>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</si>
  <si>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</si>
  <si>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</si>
  <si>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</si>
  <si>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</si>
  <si>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</si>
  <si>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</si>
  <si>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</si>
  <si>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</si>
  <si>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</si>
  <si>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</si>
  <si>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</si>
  <si>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60159</t>
  </si>
  <si>
    <t>60160</t>
  </si>
  <si>
    <t>60161</t>
  </si>
  <si>
    <t>60162</t>
  </si>
  <si>
    <t>60163</t>
  </si>
  <si>
    <t>60164</t>
  </si>
  <si>
    <t>60165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</si>
  <si>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</si>
  <si>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</si>
  <si>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</si>
  <si>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</si>
  <si>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</si>
  <si>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</si>
  <si>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</si>
  <si>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</si>
  <si>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</si>
  <si>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</si>
  <si>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</si>
  <si>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</si>
  <si>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</si>
  <si>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</si>
  <si>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</si>
  <si>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</si>
  <si>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</si>
  <si>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</si>
  <si>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</si>
  <si>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</si>
  <si>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</si>
  <si>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</si>
  <si>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</si>
  <si>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</si>
  <si>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</si>
  <si>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</si>
  <si>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</si>
  <si>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</si>
  <si>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</si>
  <si>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60199</t>
  </si>
  <si>
    <t>60201</t>
  </si>
  <si>
    <t>60202</t>
  </si>
  <si>
    <t>60203</t>
  </si>
  <si>
    <t>60204</t>
  </si>
  <si>
    <t>60208</t>
  </si>
  <si>
    <t>60209</t>
  </si>
  <si>
    <t>60290</t>
  </si>
  <si>
    <t>60296</t>
  </si>
  <si>
    <t>60297</t>
  </si>
  <si>
    <t>60301</t>
  </si>
  <si>
    <t>60302</t>
  </si>
  <si>
    <t>60303</t>
  </si>
  <si>
    <t>60304</t>
  </si>
  <si>
    <t>60305</t>
  </si>
  <si>
    <t>60398</t>
  </si>
  <si>
    <t>60399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</si>
  <si>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</si>
  <si>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</si>
  <si>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</si>
  <si>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</si>
  <si>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</si>
  <si>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</si>
  <si>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</si>
  <si>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</si>
  <si>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</si>
  <si>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</si>
  <si>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60412</t>
  </si>
  <si>
    <t>60415</t>
  </si>
  <si>
    <t>60416</t>
  </si>
  <si>
    <t>60417</t>
  </si>
  <si>
    <t>60418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</si>
  <si>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</si>
  <si>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</si>
  <si>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</si>
  <si>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</si>
  <si>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</si>
  <si>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</si>
  <si>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</si>
  <si>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</si>
  <si>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</si>
  <si>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</si>
  <si>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</si>
  <si>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</si>
  <si>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</si>
  <si>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</si>
  <si>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</si>
  <si>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</si>
  <si>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</si>
  <si>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</si>
  <si>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</si>
  <si>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</si>
  <si>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</si>
  <si>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</si>
  <si>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</si>
  <si>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</si>
  <si>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</si>
  <si>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</si>
  <si>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</si>
  <si>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</si>
  <si>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</si>
  <si>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</si>
  <si>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</si>
  <si>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</si>
  <si>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</si>
  <si>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</si>
  <si>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</si>
  <si>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</si>
  <si>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</si>
  <si>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</si>
  <si>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</si>
  <si>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</si>
  <si>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</si>
  <si>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</si>
  <si>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</si>
  <si>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</si>
  <si>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</si>
  <si>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</si>
  <si>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</si>
  <si>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</si>
  <si>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</si>
  <si>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</si>
  <si>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</si>
  <si>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</si>
  <si>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</si>
  <si>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</si>
  <si>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</si>
  <si>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</si>
  <si>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</si>
  <si>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</si>
  <si>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</si>
  <si>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</si>
  <si>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</si>
  <si>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</si>
  <si>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</si>
  <si>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</si>
  <si>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</si>
  <si>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</si>
  <si>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</si>
  <si>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60499</t>
  </si>
  <si>
    <t>60501</t>
  </si>
  <si>
    <t>60502</t>
  </si>
  <si>
    <t>60503</t>
  </si>
  <si>
    <t>60504</t>
  </si>
  <si>
    <t>60505</t>
  </si>
  <si>
    <t>60506</t>
  </si>
  <si>
    <t>60507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</si>
  <si>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</si>
  <si>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</si>
  <si>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</si>
  <si>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</si>
  <si>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</si>
  <si>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</si>
  <si>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</si>
  <si>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</si>
  <si>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</si>
  <si>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</si>
  <si>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</si>
  <si>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</si>
  <si>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</si>
  <si>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</si>
  <si>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</si>
  <si>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</si>
  <si>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</si>
  <si>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</si>
  <si>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</si>
  <si>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</si>
  <si>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</si>
  <si>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</si>
  <si>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</si>
  <si>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</si>
  <si>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</si>
  <si>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</si>
  <si>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</si>
  <si>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</si>
  <si>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</si>
  <si>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</si>
  <si>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</si>
  <si>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</si>
  <si>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</si>
  <si>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</si>
  <si>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</si>
  <si>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</si>
  <si>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</si>
  <si>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</si>
  <si>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</si>
  <si>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</si>
  <si>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</si>
  <si>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</si>
  <si>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</si>
  <si>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</si>
  <si>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</si>
  <si>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</si>
  <si>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</si>
  <si>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</si>
  <si>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</si>
  <si>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</si>
  <si>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</si>
  <si>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</si>
  <si>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60570</t>
  </si>
  <si>
    <t>60572</t>
  </si>
  <si>
    <t>60585</t>
  </si>
  <si>
    <t>60586</t>
  </si>
  <si>
    <t>60597</t>
  </si>
  <si>
    <t>60598</t>
  </si>
  <si>
    <t>60599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</si>
  <si>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</si>
  <si>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</si>
  <si>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</si>
  <si>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</si>
  <si>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</si>
  <si>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</si>
  <si>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</si>
  <si>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</si>
  <si>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</si>
  <si>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</si>
  <si>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</si>
  <si>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</si>
  <si>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</si>
  <si>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</si>
  <si>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</si>
  <si>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</si>
  <si>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</si>
  <si>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</si>
  <si>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</si>
  <si>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</si>
  <si>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</si>
  <si>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</si>
  <si>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</si>
  <si>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</si>
  <si>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</si>
  <si>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</si>
  <si>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</si>
  <si>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</si>
  <si>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</si>
  <si>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</si>
  <si>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</si>
  <si>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</si>
  <si>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</si>
  <si>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</si>
  <si>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</si>
  <si>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</si>
  <si>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</si>
  <si>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</si>
  <si>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</si>
  <si>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</si>
  <si>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</si>
  <si>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</si>
  <si>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</si>
  <si>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</si>
  <si>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</si>
  <si>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</si>
  <si>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</si>
  <si>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</si>
  <si>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</si>
  <si>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</si>
  <si>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</si>
  <si>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</si>
  <si>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</si>
  <si>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</si>
  <si>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</si>
  <si>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</si>
  <si>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60663</t>
  </si>
  <si>
    <t>60664</t>
  </si>
  <si>
    <t>60666</t>
  </si>
  <si>
    <t>60668</t>
  </si>
  <si>
    <t>60669</t>
  </si>
  <si>
    <t>60670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</si>
  <si>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</si>
  <si>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</si>
  <si>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</si>
  <si>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</si>
  <si>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</si>
  <si>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</si>
  <si>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</si>
  <si>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</si>
  <si>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60682</t>
  </si>
  <si>
    <t>60684</t>
  </si>
  <si>
    <t>60685</t>
  </si>
  <si>
    <t>60686</t>
  </si>
  <si>
    <t>60687</t>
  </si>
  <si>
    <t>60688</t>
  </si>
  <si>
    <t>60689</t>
  </si>
  <si>
    <t>60690</t>
  </si>
  <si>
    <t>60691</t>
  </si>
  <si>
    <t>60693</t>
  </si>
  <si>
    <t>60694</t>
  </si>
  <si>
    <t>60695</t>
  </si>
  <si>
    <t>60696</t>
  </si>
  <si>
    <t>60697</t>
  </si>
  <si>
    <t>60699</t>
  </si>
  <si>
    <t>60701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</si>
  <si>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</si>
  <si>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</si>
  <si>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</si>
  <si>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</si>
  <si>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</si>
  <si>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</si>
  <si>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</si>
  <si>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</si>
  <si>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</si>
  <si>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</si>
  <si>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</si>
  <si>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</si>
  <si>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</si>
  <si>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</si>
  <si>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</si>
  <si>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</si>
  <si>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</si>
  <si>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</si>
  <si>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</si>
  <si>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</si>
  <si>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</si>
  <si>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</si>
  <si>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</si>
  <si>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</si>
  <si>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</si>
  <si>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</si>
  <si>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</si>
  <si>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</si>
  <si>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</si>
  <si>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</si>
  <si>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</si>
  <si>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</si>
  <si>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</si>
  <si>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</si>
  <si>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</si>
  <si>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</si>
  <si>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</si>
  <si>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</si>
  <si>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</si>
  <si>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</si>
  <si>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</si>
  <si>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</si>
  <si>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</si>
  <si>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</si>
  <si>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</si>
  <si>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</si>
  <si>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</si>
  <si>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</si>
  <si>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</si>
  <si>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</si>
  <si>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</si>
  <si>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</si>
  <si>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</si>
  <si>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</si>
  <si>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</si>
  <si>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</si>
  <si>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</si>
  <si>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</si>
  <si>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</si>
  <si>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</si>
  <si>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</si>
  <si>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</si>
  <si>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</si>
  <si>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</si>
  <si>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</si>
  <si>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</si>
  <si>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</si>
  <si>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</si>
  <si>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</si>
  <si>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</si>
  <si>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</si>
  <si>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</si>
  <si>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</si>
  <si>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</si>
  <si>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</si>
  <si>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</si>
  <si>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</si>
  <si>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</si>
  <si>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</si>
  <si>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</si>
  <si>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</si>
  <si>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</si>
  <si>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</si>
  <si>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</si>
  <si>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</si>
  <si>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</si>
  <si>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</si>
  <si>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</si>
  <si>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</si>
  <si>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</si>
  <si>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</si>
  <si>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</si>
  <si>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</si>
  <si>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</si>
  <si>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</si>
  <si>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</si>
  <si>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</si>
  <si>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</si>
  <si>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</si>
  <si>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</si>
  <si>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</si>
  <si>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</si>
  <si>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</si>
  <si>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</si>
  <si>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</si>
  <si>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</si>
  <si>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</si>
  <si>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</si>
  <si>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</si>
  <si>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</si>
  <si>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</si>
  <si>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</si>
  <si>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</si>
  <si>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</si>
  <si>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</si>
  <si>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</si>
  <si>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</si>
  <si>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</si>
  <si>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</si>
  <si>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</si>
  <si>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</si>
  <si>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</si>
  <si>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</si>
  <si>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</si>
  <si>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</si>
  <si>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</si>
  <si>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</si>
  <si>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</si>
  <si>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</si>
  <si>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</si>
  <si>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</si>
  <si>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</si>
  <si>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</si>
  <si>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</si>
  <si>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</si>
  <si>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</si>
  <si>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</si>
  <si>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</si>
  <si>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</si>
  <si>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</si>
  <si>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</si>
  <si>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</si>
  <si>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</si>
  <si>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</si>
  <si>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61114</t>
  </si>
  <si>
    <t>61115</t>
  </si>
  <si>
    <t>61125</t>
  </si>
  <si>
    <t>61126</t>
  </si>
  <si>
    <t>61130</t>
  </si>
  <si>
    <t>61131</t>
  </si>
  <si>
    <t>61132</t>
  </si>
  <si>
    <t>61201</t>
  </si>
  <si>
    <t>61204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</si>
  <si>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</si>
  <si>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</si>
  <si>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</si>
  <si>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</si>
  <si>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</si>
  <si>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</si>
  <si>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</si>
  <si>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</si>
  <si>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</si>
  <si>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</si>
  <si>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</si>
  <si>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</si>
  <si>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</si>
  <si>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</si>
  <si>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</si>
  <si>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</si>
  <si>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</si>
  <si>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</si>
  <si>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</si>
  <si>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</si>
  <si>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</si>
  <si>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</si>
  <si>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</si>
  <si>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</si>
  <si>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</si>
  <si>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</si>
  <si>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</si>
  <si>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</si>
  <si>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</si>
  <si>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</si>
  <si>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</si>
  <si>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</si>
  <si>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</si>
  <si>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</si>
  <si>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</si>
  <si>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</si>
  <si>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</si>
  <si>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</si>
  <si>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</si>
  <si>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</si>
  <si>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</si>
  <si>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</si>
  <si>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</si>
  <si>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</si>
  <si>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61299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</si>
  <si>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</si>
  <si>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</si>
  <si>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</si>
  <si>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</si>
  <si>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</si>
  <si>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</si>
  <si>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</si>
  <si>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</si>
  <si>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</si>
  <si>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</si>
  <si>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</si>
  <si>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</si>
  <si>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</si>
  <si>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</si>
  <si>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</si>
  <si>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</si>
  <si>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</si>
  <si>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</si>
  <si>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</si>
  <si>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</si>
  <si>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</si>
  <si>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</si>
  <si>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</si>
  <si>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</si>
  <si>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</si>
  <si>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</si>
  <si>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</si>
  <si>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</si>
  <si>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</si>
  <si>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</si>
  <si>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</si>
  <si>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</si>
  <si>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</si>
  <si>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</si>
  <si>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</si>
  <si>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</si>
  <si>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</si>
  <si>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</si>
  <si>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</si>
  <si>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</si>
  <si>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</si>
  <si>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</si>
  <si>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</si>
  <si>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</si>
  <si>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</si>
  <si>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</si>
  <si>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</si>
  <si>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</si>
  <si>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</si>
  <si>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</si>
  <si>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</si>
  <si>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</si>
  <si>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</si>
  <si>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</si>
  <si>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</si>
  <si>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</si>
  <si>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</si>
  <si>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</si>
  <si>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</si>
  <si>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</si>
  <si>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</si>
  <si>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</si>
  <si>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</si>
  <si>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61402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</si>
  <si>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</si>
  <si>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</si>
  <si>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</si>
  <si>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</si>
  <si>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</si>
  <si>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</si>
  <si>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</si>
  <si>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</si>
  <si>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</si>
  <si>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</si>
  <si>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</si>
  <si>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</si>
  <si>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</si>
  <si>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</si>
  <si>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</si>
  <si>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</si>
  <si>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</si>
  <si>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</si>
  <si>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</si>
  <si>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</si>
  <si>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</si>
  <si>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</si>
  <si>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</si>
  <si>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</si>
  <si>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</si>
  <si>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</si>
  <si>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</si>
  <si>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</si>
  <si>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</si>
  <si>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</si>
  <si>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</si>
  <si>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</si>
  <si>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</si>
  <si>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</si>
  <si>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</si>
  <si>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</si>
  <si>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</si>
  <si>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</si>
  <si>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</si>
  <si>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</si>
  <si>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</si>
  <si>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</si>
  <si>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</si>
  <si>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</si>
  <si>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</si>
  <si>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</si>
  <si>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</si>
  <si>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</si>
  <si>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</si>
  <si>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</si>
  <si>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</si>
  <si>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</si>
  <si>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</si>
  <si>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</si>
  <si>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</si>
  <si>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</si>
  <si>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</si>
  <si>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</si>
  <si>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</si>
  <si>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</si>
  <si>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</si>
  <si>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</si>
  <si>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</si>
  <si>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</si>
  <si>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</si>
  <si>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</si>
  <si>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</si>
  <si>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</si>
  <si>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</si>
  <si>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</si>
  <si>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</si>
  <si>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</si>
  <si>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</si>
  <si>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</si>
  <si>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</si>
  <si>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</si>
  <si>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</si>
  <si>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</si>
  <si>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</si>
  <si>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</si>
  <si>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</si>
  <si>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</si>
  <si>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</si>
  <si>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</si>
  <si>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</si>
  <si>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</si>
  <si>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</si>
  <si>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</si>
  <si>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</si>
  <si>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</si>
  <si>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</si>
  <si>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</si>
  <si>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</si>
  <si>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</si>
  <si>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</si>
  <si>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</si>
  <si>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</si>
  <si>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</si>
  <si>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</si>
  <si>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</si>
  <si>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</si>
  <si>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</si>
  <si>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</si>
  <si>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</si>
  <si>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</si>
  <si>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</si>
  <si>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</si>
  <si>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</si>
  <si>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</si>
  <si>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</si>
  <si>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</si>
  <si>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</si>
  <si>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</si>
  <si>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</si>
  <si>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</si>
  <si>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</si>
  <si>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</si>
  <si>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</si>
  <si>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</si>
  <si>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</si>
  <si>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</si>
  <si>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</si>
  <si>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</si>
  <si>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</si>
  <si>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</si>
  <si>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</si>
  <si>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</si>
  <si>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</si>
  <si>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61612</t>
  </si>
  <si>
    <t>61613</t>
  </si>
  <si>
    <t>61614</t>
  </si>
  <si>
    <t>61615</t>
  </si>
  <si>
    <t>61616</t>
  </si>
  <si>
    <t>61625</t>
  </si>
  <si>
    <t>61629</t>
  </si>
  <si>
    <t>61630</t>
  </si>
  <si>
    <t>61633</t>
  </si>
  <si>
    <t>61634</t>
  </si>
  <si>
    <t>61635</t>
  </si>
  <si>
    <t>61636</t>
  </si>
  <si>
    <t>61637</t>
  </si>
  <si>
    <t>61638</t>
  </si>
  <si>
    <t>61639</t>
  </si>
  <si>
    <t>61640</t>
  </si>
  <si>
    <t>61641</t>
  </si>
  <si>
    <t>61643</t>
  </si>
  <si>
    <t>61650</t>
  </si>
  <si>
    <t>61651</t>
  </si>
  <si>
    <t>61652</t>
  </si>
  <si>
    <t>61653</t>
  </si>
  <si>
    <t>61654</t>
  </si>
  <si>
    <t>61655</t>
  </si>
  <si>
    <t>61656</t>
  </si>
  <si>
    <t>61701</t>
  </si>
  <si>
    <t>61702</t>
  </si>
  <si>
    <t>61704</t>
  </si>
  <si>
    <t>61705</t>
  </si>
  <si>
    <t>61709</t>
  </si>
  <si>
    <t>61710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</si>
  <si>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</si>
  <si>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</si>
  <si>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</si>
  <si>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</si>
  <si>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</si>
  <si>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</si>
  <si>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</si>
  <si>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</si>
  <si>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</si>
  <si>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</si>
  <si>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</si>
  <si>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</si>
  <si>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</si>
  <si>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</si>
  <si>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</si>
  <si>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</si>
  <si>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</si>
  <si>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</si>
  <si>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</si>
  <si>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</si>
  <si>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</si>
  <si>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</si>
  <si>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</si>
  <si>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</si>
  <si>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</si>
  <si>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</si>
  <si>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</si>
  <si>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</si>
  <si>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</si>
  <si>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</si>
  <si>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</si>
  <si>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</si>
  <si>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</si>
  <si>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</si>
  <si>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</si>
  <si>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</si>
  <si>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61758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</si>
  <si>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</si>
  <si>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</si>
  <si>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</si>
  <si>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</si>
  <si>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</si>
  <si>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</si>
  <si>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</si>
  <si>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</si>
  <si>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</si>
  <si>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</si>
  <si>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</si>
  <si>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</si>
  <si>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</si>
  <si>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</si>
  <si>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61790</t>
  </si>
  <si>
    <t>61791</t>
  </si>
  <si>
    <t>61799</t>
  </si>
  <si>
    <t>61801</t>
  </si>
  <si>
    <t>61802</t>
  </si>
  <si>
    <t>61803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</si>
  <si>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</si>
  <si>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</si>
  <si>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</si>
  <si>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</si>
  <si>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</si>
  <si>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</si>
  <si>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</si>
  <si>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</si>
  <si>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</si>
  <si>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</si>
  <si>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</si>
  <si>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</si>
  <si>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61824</t>
  </si>
  <si>
    <t>61825</t>
  </si>
  <si>
    <t>61826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</si>
  <si>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</si>
  <si>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</si>
  <si>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</si>
  <si>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</si>
  <si>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</si>
  <si>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</si>
  <si>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</si>
  <si>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</si>
  <si>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</si>
  <si>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</si>
  <si>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</si>
  <si>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</si>
  <si>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</si>
  <si>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</si>
  <si>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</si>
  <si>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</si>
  <si>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</si>
  <si>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</si>
  <si>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</si>
  <si>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</si>
  <si>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</si>
  <si>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</si>
  <si>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</si>
  <si>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</si>
  <si>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</si>
  <si>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</si>
  <si>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</si>
  <si>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</si>
  <si>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</si>
  <si>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</si>
  <si>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</si>
  <si>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</si>
  <si>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</si>
  <si>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</si>
  <si>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</si>
  <si>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</si>
  <si>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</si>
  <si>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</si>
  <si>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</si>
  <si>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</si>
  <si>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</si>
  <si>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</si>
  <si>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</si>
  <si>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</si>
  <si>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</si>
  <si>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</si>
  <si>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</si>
  <si>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</si>
  <si>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</si>
  <si>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</si>
  <si>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</si>
  <si>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</si>
  <si>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</si>
  <si>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</si>
  <si>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</si>
  <si>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</si>
  <si>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</si>
  <si>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</si>
  <si>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</si>
  <si>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</si>
  <si>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</si>
  <si>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</si>
  <si>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</si>
  <si>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</si>
  <si>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</si>
  <si>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</si>
  <si>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</si>
  <si>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</si>
  <si>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</si>
  <si>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</si>
  <si>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</si>
  <si>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</si>
  <si>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</si>
  <si>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</si>
  <si>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</si>
  <si>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</si>
  <si>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</si>
  <si>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</si>
  <si>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</si>
  <si>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</si>
  <si>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</si>
  <si>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</si>
  <si>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</si>
  <si>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</si>
  <si>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</si>
  <si>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</si>
  <si>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</si>
  <si>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</si>
  <si>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</si>
  <si>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</si>
  <si>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</si>
  <si>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</si>
  <si>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</si>
  <si>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</si>
  <si>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</si>
  <si>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</si>
  <si>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</si>
  <si>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</si>
  <si>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</si>
  <si>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</si>
  <si>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</si>
  <si>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</si>
  <si>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</si>
  <si>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</si>
  <si>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</si>
  <si>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</si>
  <si>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</si>
  <si>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</si>
  <si>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</si>
  <si>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</si>
  <si>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</si>
  <si>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</si>
  <si>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</si>
  <si>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</si>
  <si>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</si>
  <si>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</si>
  <si>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</si>
  <si>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</si>
  <si>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</si>
  <si>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</si>
  <si>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</si>
  <si>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</si>
  <si>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</si>
  <si>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</si>
  <si>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</si>
  <si>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</si>
  <si>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</si>
  <si>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62071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</si>
  <si>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</si>
  <si>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</si>
  <si>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</si>
  <si>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</si>
  <si>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</si>
  <si>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</si>
  <si>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</si>
  <si>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</si>
  <si>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</si>
  <si>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</si>
  <si>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</si>
  <si>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</si>
  <si>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</si>
  <si>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</si>
  <si>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</si>
  <si>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</si>
  <si>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</si>
  <si>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</si>
  <si>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</si>
  <si>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</si>
  <si>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</si>
  <si>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</si>
  <si>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</si>
  <si>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</si>
  <si>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</si>
  <si>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</si>
  <si>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</si>
  <si>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</si>
  <si>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</si>
  <si>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</si>
  <si>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</si>
  <si>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</si>
  <si>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</si>
  <si>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</si>
  <si>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</si>
  <si>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</si>
  <si>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</si>
  <si>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</si>
  <si>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</si>
  <si>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</si>
  <si>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</si>
  <si>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</si>
  <si>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</si>
  <si>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</si>
  <si>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</si>
  <si>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</si>
  <si>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</si>
  <si>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</si>
  <si>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</si>
  <si>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</si>
  <si>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</si>
  <si>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</si>
  <si>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</si>
  <si>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</si>
  <si>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</si>
  <si>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</si>
  <si>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</si>
  <si>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</si>
  <si>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</si>
  <si>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</si>
  <si>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</si>
  <si>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</si>
  <si>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</si>
  <si>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</si>
  <si>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</si>
  <si>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</si>
  <si>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</si>
  <si>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</si>
  <si>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</si>
  <si>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</si>
  <si>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</si>
  <si>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</si>
  <si>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</si>
  <si>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</si>
  <si>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</si>
  <si>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</si>
  <si>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</si>
  <si>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</si>
  <si>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</si>
  <si>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</si>
  <si>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</si>
  <si>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</si>
  <si>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</si>
  <si>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</si>
  <si>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</si>
  <si>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</si>
  <si>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</si>
  <si>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</si>
  <si>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</si>
  <si>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</si>
  <si>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</si>
  <si>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</si>
  <si>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</si>
  <si>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</si>
  <si>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</si>
  <si>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</si>
  <si>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</si>
  <si>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</si>
  <si>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</si>
  <si>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</si>
  <si>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</si>
  <si>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</si>
  <si>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</si>
  <si>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</si>
  <si>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</si>
  <si>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</si>
  <si>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62306</t>
  </si>
  <si>
    <t>62310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</si>
  <si>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</si>
  <si>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</si>
  <si>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</si>
  <si>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</si>
  <si>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</si>
  <si>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</si>
  <si>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</si>
  <si>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</si>
  <si>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</si>
  <si>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</si>
  <si>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</si>
  <si>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</si>
  <si>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62329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</si>
  <si>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</si>
  <si>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</si>
  <si>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</si>
  <si>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</si>
  <si>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</si>
  <si>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</si>
  <si>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</si>
  <si>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</si>
  <si>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</si>
  <si>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</si>
  <si>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</si>
  <si>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</si>
  <si>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</si>
  <si>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</si>
  <si>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</si>
  <si>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</si>
  <si>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</si>
  <si>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</si>
  <si>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</si>
  <si>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</si>
  <si>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</si>
  <si>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</si>
  <si>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</si>
  <si>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</si>
  <si>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</si>
  <si>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</si>
  <si>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</si>
  <si>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</si>
  <si>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</si>
  <si>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</si>
  <si>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</si>
  <si>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</si>
  <si>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</si>
  <si>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</si>
  <si>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</si>
  <si>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</si>
  <si>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</si>
  <si>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</si>
  <si>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</si>
  <si>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</si>
  <si>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</si>
  <si>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</si>
  <si>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</si>
  <si>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62415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</si>
  <si>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</si>
  <si>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</si>
  <si>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</si>
  <si>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</si>
  <si>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</si>
  <si>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</si>
  <si>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</si>
  <si>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</si>
  <si>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</si>
  <si>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</si>
  <si>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</si>
  <si>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</si>
  <si>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</si>
  <si>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</si>
  <si>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</si>
  <si>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</si>
  <si>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62435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</si>
  <si>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</si>
  <si>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</si>
  <si>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</si>
  <si>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</si>
  <si>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</si>
  <si>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</si>
  <si>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</si>
  <si>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</si>
  <si>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</si>
  <si>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</si>
  <si>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</si>
  <si>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</si>
  <si>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</si>
  <si>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</si>
  <si>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</si>
  <si>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</si>
  <si>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</si>
  <si>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</si>
  <si>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</si>
  <si>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</si>
  <si>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</si>
  <si>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</si>
  <si>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</si>
  <si>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</si>
  <si>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</si>
  <si>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</si>
  <si>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</si>
  <si>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</si>
  <si>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</si>
  <si>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</si>
  <si>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</si>
  <si>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</si>
  <si>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</si>
  <si>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</si>
  <si>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</si>
  <si>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</si>
  <si>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</si>
  <si>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</si>
  <si>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</si>
  <si>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</si>
  <si>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</si>
  <si>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</si>
  <si>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</si>
  <si>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</si>
  <si>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</si>
  <si>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</si>
  <si>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</si>
  <si>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</si>
  <si>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</si>
  <si>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</si>
  <si>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</si>
  <si>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</si>
  <si>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</si>
  <si>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</si>
  <si>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</si>
  <si>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</si>
  <si>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</si>
  <si>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</si>
  <si>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</si>
  <si>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</si>
  <si>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</si>
  <si>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</si>
  <si>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</si>
  <si>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</si>
  <si>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</si>
  <si>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</si>
  <si>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</si>
  <si>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</si>
  <si>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</si>
  <si>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</si>
  <si>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</si>
  <si>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</si>
  <si>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</si>
  <si>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</si>
  <si>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</si>
  <si>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</si>
  <si>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</si>
  <si>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</si>
  <si>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</si>
  <si>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</si>
  <si>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</si>
  <si>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</si>
  <si>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</si>
  <si>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</si>
  <si>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</si>
  <si>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</si>
  <si>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</si>
  <si>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</si>
  <si>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</si>
  <si>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</si>
  <si>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</si>
  <si>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</si>
  <si>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</si>
  <si>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</si>
  <si>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</si>
  <si>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</si>
  <si>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</si>
  <si>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</si>
  <si>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</si>
  <si>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</si>
  <si>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</si>
  <si>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</si>
  <si>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</si>
  <si>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</si>
  <si>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</si>
  <si>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</si>
  <si>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</si>
  <si>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</si>
  <si>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</si>
  <si>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</si>
  <si>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</si>
  <si>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</si>
  <si>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</si>
  <si>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</si>
  <si>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</si>
  <si>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</si>
  <si>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</si>
  <si>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</si>
  <si>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</si>
  <si>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</si>
  <si>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</si>
  <si>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62651</t>
  </si>
  <si>
    <t>62655</t>
  </si>
  <si>
    <t>62656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</si>
  <si>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</si>
  <si>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</si>
  <si>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</si>
  <si>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</si>
  <si>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</si>
  <si>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</si>
  <si>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</si>
  <si>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</si>
  <si>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</si>
  <si>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</si>
  <si>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</si>
  <si>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</si>
  <si>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</si>
  <si>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</si>
  <si>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</si>
  <si>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</si>
  <si>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</si>
  <si>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</si>
  <si>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</si>
  <si>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62683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</si>
  <si>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</si>
  <si>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</si>
  <si>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</si>
  <si>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</si>
  <si>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</si>
  <si>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</si>
  <si>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</si>
  <si>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</si>
  <si>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</si>
  <si>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</si>
  <si>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</si>
  <si>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</si>
  <si>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</si>
  <si>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</si>
  <si>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62705</t>
  </si>
  <si>
    <t>62706</t>
  </si>
  <si>
    <t>62707</t>
  </si>
  <si>
    <t>62708</t>
  </si>
  <si>
    <t>62711</t>
  </si>
  <si>
    <t>62712</t>
  </si>
  <si>
    <t>62713</t>
  </si>
  <si>
    <t>62715</t>
  </si>
  <si>
    <t>62716</t>
  </si>
  <si>
    <t>62719</t>
  </si>
  <si>
    <t>62721</t>
  </si>
  <si>
    <t>62722</t>
  </si>
  <si>
    <t>62723</t>
  </si>
  <si>
    <t>62726</t>
  </si>
  <si>
    <t>62736</t>
  </si>
  <si>
    <t>62739</t>
  </si>
  <si>
    <t>62746</t>
  </si>
  <si>
    <t>62756</t>
  </si>
  <si>
    <t>62757</t>
  </si>
  <si>
    <t>62761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</si>
  <si>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</si>
  <si>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</si>
  <si>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</si>
  <si>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</si>
  <si>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</si>
  <si>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</si>
  <si>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</si>
  <si>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</si>
  <si>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</si>
  <si>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</si>
  <si>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</si>
  <si>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</si>
  <si>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</si>
  <si>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62796</t>
  </si>
  <si>
    <t>62801</t>
  </si>
  <si>
    <t>62803</t>
  </si>
  <si>
    <t>62805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</si>
  <si>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</si>
  <si>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</si>
  <si>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</si>
  <si>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</si>
  <si>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</si>
  <si>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</si>
  <si>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</si>
  <si>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</si>
  <si>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</si>
  <si>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</si>
  <si>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</si>
  <si>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</si>
  <si>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</si>
  <si>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</si>
  <si>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</si>
  <si>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</si>
  <si>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</si>
  <si>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</si>
  <si>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</si>
  <si>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</si>
  <si>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</si>
  <si>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</si>
  <si>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</si>
  <si>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</si>
  <si>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</si>
  <si>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</si>
  <si>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</si>
  <si>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</si>
  <si>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</si>
  <si>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</si>
  <si>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</si>
  <si>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</si>
  <si>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</si>
  <si>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</si>
  <si>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</si>
  <si>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</si>
  <si>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</si>
  <si>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</si>
  <si>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</si>
  <si>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</si>
  <si>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</si>
  <si>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</si>
  <si>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</si>
  <si>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</si>
  <si>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</si>
  <si>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</si>
  <si>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</si>
  <si>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</si>
  <si>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</si>
  <si>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</si>
  <si>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</si>
  <si>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</si>
  <si>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</si>
  <si>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</si>
  <si>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</si>
  <si>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</si>
  <si>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</si>
  <si>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</si>
  <si>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</si>
  <si>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</si>
  <si>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</si>
  <si>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</si>
  <si>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</si>
  <si>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</si>
  <si>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</si>
  <si>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</si>
  <si>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</si>
  <si>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</si>
  <si>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</si>
  <si>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</si>
  <si>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</si>
  <si>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</si>
  <si>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</si>
  <si>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</si>
  <si>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</si>
  <si>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</si>
  <si>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</si>
  <si>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</si>
  <si>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</si>
  <si>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</si>
  <si>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</si>
  <si>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</si>
  <si>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</si>
  <si>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</si>
  <si>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</si>
  <si>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</si>
  <si>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</si>
  <si>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</si>
  <si>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</si>
  <si>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</si>
  <si>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</si>
  <si>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</si>
  <si>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</si>
  <si>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</si>
  <si>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</si>
  <si>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</si>
  <si>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</si>
  <si>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62909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</si>
  <si>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</si>
  <si>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</si>
  <si>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</si>
  <si>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</si>
  <si>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</si>
  <si>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</si>
  <si>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</si>
  <si>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</si>
  <si>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</si>
  <si>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</si>
  <si>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</si>
  <si>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</si>
  <si>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</si>
  <si>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</si>
  <si>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</si>
  <si>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</si>
  <si>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</si>
  <si>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</si>
  <si>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</si>
  <si>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</si>
  <si>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</si>
  <si>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</si>
  <si>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</si>
  <si>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</si>
  <si>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</si>
  <si>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</si>
  <si>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</si>
  <si>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</si>
  <si>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62944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</si>
  <si>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</si>
  <si>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</si>
  <si>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</si>
  <si>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</si>
  <si>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</si>
  <si>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</si>
  <si>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</si>
  <si>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</si>
  <si>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</si>
  <si>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</si>
  <si>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</si>
  <si>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</si>
  <si>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</si>
  <si>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</si>
  <si>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</si>
  <si>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</si>
  <si>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</si>
  <si>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</si>
  <si>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</si>
  <si>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</si>
  <si>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</si>
  <si>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</si>
  <si>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</si>
  <si>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</si>
  <si>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62971</t>
  </si>
  <si>
    <t>62972</t>
  </si>
  <si>
    <t>62973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</si>
  <si>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</si>
  <si>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</si>
  <si>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</si>
  <si>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</si>
  <si>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</si>
  <si>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</si>
  <si>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</si>
  <si>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</si>
  <si>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</si>
  <si>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</si>
  <si>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</si>
  <si>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</si>
  <si>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</si>
  <si>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62993</t>
  </si>
  <si>
    <t>62994</t>
  </si>
  <si>
    <t>62995</t>
  </si>
  <si>
    <t>62996</t>
  </si>
  <si>
    <t>62997</t>
  </si>
  <si>
    <t>62998</t>
  </si>
  <si>
    <t>62999</t>
  </si>
  <si>
    <t>63001</t>
  </si>
  <si>
    <t>63005</t>
  </si>
  <si>
    <t>63006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</si>
  <si>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</si>
  <si>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</si>
  <si>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</si>
  <si>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</si>
  <si>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</si>
  <si>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</si>
  <si>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</si>
  <si>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</si>
  <si>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</si>
  <si>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</si>
  <si>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</si>
  <si>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</si>
  <si>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</si>
  <si>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</si>
  <si>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</si>
  <si>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</si>
  <si>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63028</t>
  </si>
  <si>
    <t>63030</t>
  </si>
  <si>
    <t>63031</t>
  </si>
  <si>
    <t>63032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</si>
  <si>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</si>
  <si>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</si>
  <si>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</si>
  <si>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</si>
  <si>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</si>
  <si>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</si>
  <si>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</si>
  <si>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</si>
  <si>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</si>
  <si>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</si>
  <si>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</si>
  <si>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</si>
  <si>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</si>
  <si>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</si>
  <si>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</si>
  <si>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</si>
  <si>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</si>
  <si>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</si>
  <si>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</si>
  <si>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</si>
  <si>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</si>
  <si>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</si>
  <si>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</si>
  <si>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</si>
  <si>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63065</t>
  </si>
  <si>
    <t>63066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</si>
  <si>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</si>
  <si>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</si>
  <si>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</si>
  <si>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</si>
  <si>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</si>
  <si>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</si>
  <si>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</si>
  <si>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</si>
  <si>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</si>
  <si>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</si>
  <si>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</si>
  <si>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</si>
  <si>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</si>
  <si>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</si>
  <si>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</si>
  <si>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</si>
  <si>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63099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</si>
  <si>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</si>
  <si>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</si>
  <si>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</si>
  <si>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</si>
  <si>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</si>
  <si>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</si>
  <si>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</si>
  <si>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</si>
  <si>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</si>
  <si>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</si>
  <si>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</si>
  <si>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</si>
  <si>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</si>
  <si>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</si>
  <si>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</si>
  <si>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</si>
  <si>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</si>
  <si>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</si>
  <si>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</si>
  <si>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</si>
  <si>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</si>
  <si>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</si>
  <si>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</si>
  <si>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</si>
  <si>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</si>
  <si>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</si>
  <si>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</si>
  <si>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</si>
  <si>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</si>
  <si>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</si>
  <si>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</si>
  <si>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</si>
  <si>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</si>
  <si>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</si>
  <si>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</si>
  <si>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</si>
  <si>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</si>
  <si>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</si>
  <si>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</si>
  <si>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</si>
  <si>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</si>
  <si>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</si>
  <si>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</si>
  <si>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</si>
  <si>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63146</t>
  </si>
  <si>
    <t>63147</t>
  </si>
  <si>
    <t>63150</t>
  </si>
  <si>
    <t>63151</t>
  </si>
  <si>
    <t>63155</t>
  </si>
  <si>
    <t>63156</t>
  </si>
  <si>
    <t>63157</t>
  </si>
  <si>
    <t>63158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</si>
  <si>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</si>
  <si>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</si>
  <si>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</si>
  <si>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</si>
  <si>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</si>
  <si>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</si>
  <si>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</si>
  <si>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</si>
  <si>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</si>
  <si>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</si>
  <si>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</si>
  <si>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</si>
  <si>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</si>
  <si>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</si>
  <si>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</si>
  <si>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63196</t>
  </si>
  <si>
    <t>63197</t>
  </si>
  <si>
    <t>63198</t>
  </si>
  <si>
    <t>63199</t>
  </si>
  <si>
    <t>63301</t>
  </si>
  <si>
    <t>63302</t>
  </si>
  <si>
    <t>63303</t>
  </si>
  <si>
    <t>63304</t>
  </si>
  <si>
    <t>63330</t>
  </si>
  <si>
    <t>63332</t>
  </si>
  <si>
    <t>63333</t>
  </si>
  <si>
    <t>63334</t>
  </si>
  <si>
    <t>63336</t>
  </si>
  <si>
    <t>63338</t>
  </si>
  <si>
    <t>63339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</si>
  <si>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</si>
  <si>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</si>
  <si>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</si>
  <si>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</si>
  <si>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</si>
  <si>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</si>
  <si>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</si>
  <si>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</si>
  <si>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</si>
  <si>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</si>
  <si>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</si>
  <si>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</si>
  <si>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</si>
  <si>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</si>
  <si>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</si>
  <si>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</si>
  <si>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</si>
  <si>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</si>
  <si>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63365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</si>
  <si>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</si>
  <si>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</si>
  <si>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</si>
  <si>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</si>
  <si>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</si>
  <si>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</si>
  <si>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</si>
  <si>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</si>
  <si>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</si>
  <si>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</si>
  <si>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</si>
  <si>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</si>
  <si>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</si>
  <si>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</si>
  <si>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</si>
  <si>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</si>
  <si>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</si>
  <si>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</si>
  <si>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</si>
  <si>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</si>
  <si>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</si>
  <si>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</si>
  <si>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</si>
  <si>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</si>
  <si>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</si>
  <si>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</si>
  <si>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</si>
  <si>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</si>
  <si>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</si>
  <si>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</si>
  <si>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</si>
  <si>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</si>
  <si>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</si>
  <si>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</si>
  <si>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</si>
  <si>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</si>
  <si>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</si>
  <si>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</si>
  <si>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</si>
  <si>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</si>
  <si>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</si>
  <si>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</si>
  <si>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</si>
  <si>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</si>
  <si>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</si>
  <si>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</si>
  <si>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</si>
  <si>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</si>
  <si>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</si>
  <si>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</si>
  <si>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</si>
  <si>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</si>
  <si>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</si>
  <si>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</si>
  <si>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</si>
  <si>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</si>
  <si>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</si>
  <si>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</si>
  <si>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</si>
  <si>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</si>
  <si>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</si>
  <si>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</si>
  <si>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</si>
  <si>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</si>
  <si>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</si>
  <si>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</si>
  <si>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</si>
  <si>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</si>
  <si>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</si>
  <si>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</si>
  <si>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</si>
  <si>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</si>
  <si>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</si>
  <si>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</si>
  <si>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</si>
  <si>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</si>
  <si>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</si>
  <si>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</si>
  <si>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</si>
  <si>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</si>
  <si>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</si>
  <si>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</si>
  <si>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</si>
  <si>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</si>
  <si>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</si>
  <si>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</si>
  <si>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</si>
  <si>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</si>
  <si>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</si>
  <si>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</si>
  <si>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</si>
  <si>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</si>
  <si>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</si>
  <si>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</si>
  <si>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</si>
  <si>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</si>
  <si>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</si>
  <si>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</si>
  <si>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</si>
  <si>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</si>
  <si>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</si>
  <si>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</si>
  <si>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</si>
  <si>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</si>
  <si>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</si>
  <si>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</si>
  <si>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</si>
  <si>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</si>
  <si>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</si>
  <si>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63632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</si>
  <si>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</si>
  <si>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</si>
  <si>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</si>
  <si>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</si>
  <si>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</si>
  <si>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</si>
  <si>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</si>
  <si>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</si>
  <si>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63651</t>
  </si>
  <si>
    <t>63653</t>
  </si>
  <si>
    <t>63654</t>
  </si>
  <si>
    <t>63655</t>
  </si>
  <si>
    <t>63656</t>
  </si>
  <si>
    <t>63660</t>
  </si>
  <si>
    <t>63661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</si>
  <si>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</si>
  <si>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</si>
  <si>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</si>
  <si>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</si>
  <si>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</si>
  <si>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</si>
  <si>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</si>
  <si>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</si>
  <si>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</si>
  <si>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</si>
  <si>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63702</t>
  </si>
  <si>
    <t>63703</t>
  </si>
  <si>
    <t>63705</t>
  </si>
  <si>
    <t>63730</t>
  </si>
  <si>
    <t>63732</t>
  </si>
  <si>
    <t>63735</t>
  </si>
  <si>
    <t>63736</t>
  </si>
  <si>
    <t>63737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</si>
  <si>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</si>
  <si>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</si>
  <si>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</si>
  <si>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</si>
  <si>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</si>
  <si>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</si>
  <si>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</si>
  <si>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</si>
  <si>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</si>
  <si>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</si>
  <si>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</si>
  <si>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</si>
  <si>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63752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</si>
  <si>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</si>
  <si>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</si>
  <si>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</si>
  <si>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</si>
  <si>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</si>
  <si>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</si>
  <si>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</si>
  <si>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</si>
  <si>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</si>
  <si>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</si>
  <si>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63772</t>
  </si>
  <si>
    <t>63774</t>
  </si>
  <si>
    <t>63775</t>
  </si>
  <si>
    <t>63776</t>
  </si>
  <si>
    <t>63779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</si>
  <si>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</si>
  <si>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</si>
  <si>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</si>
  <si>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</si>
  <si>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</si>
  <si>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</si>
  <si>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</si>
  <si>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</si>
  <si>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</si>
  <si>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</si>
  <si>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</si>
  <si>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</si>
  <si>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</si>
  <si>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</si>
  <si>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</si>
  <si>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</si>
  <si>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</si>
  <si>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</si>
  <si>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</si>
  <si>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</si>
  <si>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</si>
  <si>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</si>
  <si>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</si>
  <si>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</si>
  <si>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</si>
  <si>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</si>
  <si>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</si>
  <si>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</si>
  <si>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</si>
  <si>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</si>
  <si>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</si>
  <si>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</si>
  <si>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</si>
  <si>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</si>
  <si>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</si>
  <si>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</si>
  <si>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</si>
  <si>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</si>
  <si>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</si>
  <si>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</si>
  <si>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</si>
  <si>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</si>
  <si>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</si>
  <si>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</si>
  <si>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</si>
  <si>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</si>
  <si>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63875</t>
  </si>
  <si>
    <t>63876</t>
  </si>
  <si>
    <t>63877</t>
  </si>
  <si>
    <t>63878</t>
  </si>
  <si>
    <t>63879</t>
  </si>
  <si>
    <t>63880</t>
  </si>
  <si>
    <t>63881</t>
  </si>
  <si>
    <t>63882</t>
  </si>
  <si>
    <t>63901</t>
  </si>
  <si>
    <t>63902</t>
  </si>
  <si>
    <t>63931</t>
  </si>
  <si>
    <t>63932</t>
  </si>
  <si>
    <t>63933</t>
  </si>
  <si>
    <t>63934</t>
  </si>
  <si>
    <t>63935</t>
  </si>
  <si>
    <t>63936</t>
  </si>
  <si>
    <t>63937</t>
  </si>
  <si>
    <t>63938</t>
  </si>
  <si>
    <t>63939</t>
  </si>
  <si>
    <t>63940</t>
  </si>
  <si>
    <t>63941</t>
  </si>
  <si>
    <t>63942</t>
  </si>
  <si>
    <t>63943</t>
  </si>
  <si>
    <t>63944</t>
  </si>
  <si>
    <t>63945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</si>
  <si>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</si>
  <si>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</si>
  <si>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</si>
  <si>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</si>
  <si>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</si>
  <si>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</si>
  <si>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</si>
  <si>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</si>
  <si>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</si>
  <si>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</si>
  <si>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</si>
  <si>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63963</t>
  </si>
  <si>
    <t>63964</t>
  </si>
  <si>
    <t>63965</t>
  </si>
  <si>
    <t>63966</t>
  </si>
  <si>
    <t>63967</t>
  </si>
  <si>
    <t>64001</t>
  </si>
  <si>
    <t>64002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</si>
  <si>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</si>
  <si>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</si>
  <si>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</si>
  <si>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</si>
  <si>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</si>
  <si>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</si>
  <si>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</si>
  <si>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</si>
  <si>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</si>
  <si>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</si>
  <si>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</si>
  <si>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</si>
  <si>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</si>
  <si>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</si>
  <si>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</si>
  <si>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</si>
  <si>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</si>
  <si>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</si>
  <si>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</si>
  <si>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</si>
  <si>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</si>
  <si>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</si>
  <si>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</si>
  <si>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</si>
  <si>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</si>
  <si>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</si>
  <si>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</si>
  <si>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</si>
  <si>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</si>
  <si>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</si>
  <si>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</si>
  <si>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</si>
  <si>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</si>
  <si>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</si>
  <si>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</si>
  <si>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</si>
  <si>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</si>
  <si>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</si>
  <si>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</si>
  <si>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</si>
  <si>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</si>
  <si>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</si>
  <si>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</si>
  <si>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</si>
  <si>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</si>
  <si>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</si>
  <si>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</si>
  <si>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</si>
  <si>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</si>
  <si>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</si>
  <si>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</si>
  <si>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</si>
  <si>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</si>
  <si>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</si>
  <si>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</si>
  <si>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</si>
  <si>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</si>
  <si>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</si>
  <si>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</si>
  <si>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</si>
  <si>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</si>
  <si>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</si>
  <si>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</si>
  <si>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</si>
  <si>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</si>
  <si>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</si>
  <si>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</si>
  <si>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</si>
  <si>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</si>
  <si>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</si>
  <si>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</si>
  <si>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</si>
  <si>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</si>
  <si>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</si>
  <si>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</si>
  <si>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</si>
  <si>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</si>
  <si>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</si>
  <si>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</si>
  <si>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</si>
  <si>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</si>
  <si>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</si>
  <si>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</si>
  <si>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</si>
  <si>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</si>
  <si>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</si>
  <si>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</si>
  <si>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</si>
  <si>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</si>
  <si>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</si>
  <si>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</si>
  <si>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</si>
  <si>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</si>
  <si>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</si>
  <si>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</si>
  <si>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</si>
  <si>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</si>
  <si>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</si>
  <si>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</si>
  <si>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</si>
  <si>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64141</t>
  </si>
  <si>
    <t>64142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</si>
  <si>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</si>
  <si>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</si>
  <si>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</si>
  <si>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</si>
  <si>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</si>
  <si>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</si>
  <si>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</si>
  <si>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</si>
  <si>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</si>
  <si>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</si>
  <si>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</si>
  <si>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</si>
  <si>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</si>
  <si>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</si>
  <si>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</si>
  <si>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64160</t>
  </si>
  <si>
    <t>64161</t>
  </si>
  <si>
    <t>64163</t>
  </si>
  <si>
    <t>64164</t>
  </si>
  <si>
    <t>64165</t>
  </si>
  <si>
    <t>64166</t>
  </si>
  <si>
    <t>64167</t>
  </si>
  <si>
    <t>64168</t>
  </si>
  <si>
    <t>64170</t>
  </si>
  <si>
    <t>64171</t>
  </si>
  <si>
    <t>64172</t>
  </si>
  <si>
    <t>64173</t>
  </si>
  <si>
    <t>64179</t>
  </si>
  <si>
    <t>64180</t>
  </si>
  <si>
    <t>64183</t>
  </si>
  <si>
    <t>64184</t>
  </si>
  <si>
    <t>64185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</si>
  <si>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</si>
  <si>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</si>
  <si>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</si>
  <si>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</si>
  <si>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</si>
  <si>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</si>
  <si>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</si>
  <si>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</si>
  <si>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</si>
  <si>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</si>
  <si>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</si>
  <si>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</si>
  <si>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</si>
  <si>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</si>
  <si>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</si>
  <si>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</si>
  <si>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</si>
  <si>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</si>
  <si>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</si>
  <si>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</si>
  <si>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</si>
  <si>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</si>
  <si>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</si>
  <si>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</si>
  <si>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</si>
  <si>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</si>
  <si>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</si>
  <si>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</si>
  <si>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</si>
  <si>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</si>
  <si>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</si>
  <si>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</si>
  <si>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</si>
  <si>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</si>
  <si>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</si>
  <si>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</si>
  <si>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</si>
  <si>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</si>
  <si>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</si>
  <si>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</si>
  <si>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</si>
  <si>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</si>
  <si>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</si>
  <si>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</si>
  <si>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</si>
  <si>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</si>
  <si>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</si>
  <si>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</si>
  <si>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</si>
  <si>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</si>
  <si>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</si>
  <si>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</si>
  <si>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</si>
  <si>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</si>
  <si>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</si>
  <si>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</si>
  <si>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</si>
  <si>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</si>
  <si>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</si>
  <si>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</si>
  <si>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</si>
  <si>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</si>
  <si>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</si>
  <si>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</si>
  <si>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</si>
  <si>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</si>
  <si>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</si>
  <si>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</si>
  <si>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</si>
  <si>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</si>
  <si>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</si>
  <si>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</si>
  <si>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</si>
  <si>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</si>
  <si>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</si>
  <si>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</si>
  <si>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</si>
  <si>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</si>
  <si>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</si>
  <si>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</si>
  <si>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</si>
  <si>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</si>
  <si>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</si>
  <si>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</si>
  <si>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</si>
  <si>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</si>
  <si>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</si>
  <si>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</si>
  <si>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</si>
  <si>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</si>
  <si>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</si>
  <si>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</si>
  <si>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</si>
  <si>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</si>
  <si>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</si>
  <si>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</si>
  <si>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</si>
  <si>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</si>
  <si>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</si>
  <si>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</si>
  <si>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</si>
  <si>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</si>
  <si>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</si>
  <si>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</si>
  <si>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</si>
  <si>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</si>
  <si>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</si>
  <si>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</si>
  <si>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</si>
  <si>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</si>
  <si>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</si>
  <si>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</si>
  <si>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</si>
  <si>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</si>
  <si>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</si>
  <si>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</si>
  <si>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</si>
  <si>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</si>
  <si>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</si>
  <si>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</si>
  <si>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</si>
  <si>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</si>
  <si>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</si>
  <si>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</si>
  <si>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</si>
  <si>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</si>
  <si>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</si>
  <si>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</si>
  <si>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</si>
  <si>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</si>
  <si>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</si>
  <si>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</si>
  <si>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</si>
  <si>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</si>
  <si>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</si>
  <si>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</si>
  <si>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</si>
  <si>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</si>
  <si>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</si>
  <si>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</si>
  <si>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64680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</si>
  <si>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</si>
  <si>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</si>
  <si>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</si>
  <si>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</si>
  <si>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</si>
  <si>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</si>
  <si>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</si>
  <si>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</si>
  <si>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</si>
  <si>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</si>
  <si>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</si>
  <si>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</si>
  <si>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</si>
  <si>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</si>
  <si>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</si>
  <si>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</si>
  <si>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</si>
  <si>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</si>
  <si>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</si>
  <si>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</si>
  <si>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</si>
  <si>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</si>
  <si>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</si>
  <si>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</si>
  <si>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</si>
  <si>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</si>
  <si>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</si>
  <si>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</si>
  <si>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</si>
  <si>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</si>
  <si>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</si>
  <si>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</si>
  <si>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</si>
  <si>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</si>
  <si>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</si>
  <si>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</si>
  <si>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</si>
  <si>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</si>
  <si>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64766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</si>
  <si>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</si>
  <si>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</si>
  <si>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</si>
  <si>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</si>
  <si>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</si>
  <si>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</si>
  <si>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</si>
  <si>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</si>
  <si>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</si>
  <si>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</si>
  <si>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</si>
  <si>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</si>
  <si>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</si>
  <si>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64789</t>
  </si>
  <si>
    <t>64790</t>
  </si>
  <si>
    <t>64801</t>
  </si>
  <si>
    <t>64802</t>
  </si>
  <si>
    <t>64803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</si>
  <si>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</si>
  <si>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</si>
  <si>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</si>
  <si>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</si>
  <si>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</si>
  <si>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</si>
  <si>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</si>
  <si>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</si>
  <si>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</si>
  <si>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</si>
  <si>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</si>
  <si>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</si>
  <si>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</si>
  <si>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</si>
  <si>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</si>
  <si>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</si>
  <si>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</si>
  <si>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64853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</si>
  <si>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</si>
  <si>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</si>
  <si>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</si>
  <si>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</si>
  <si>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</si>
  <si>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</si>
  <si>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</si>
  <si>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</si>
  <si>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</si>
  <si>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64864</t>
  </si>
  <si>
    <t>64865</t>
  </si>
  <si>
    <t>64866</t>
  </si>
  <si>
    <t>64867</t>
  </si>
  <si>
    <t>64868</t>
  </si>
  <si>
    <t>64869</t>
  </si>
  <si>
    <t>64870</t>
  </si>
  <si>
    <t>64873</t>
  </si>
  <si>
    <t>64874</t>
  </si>
  <si>
    <t>64944</t>
  </si>
  <si>
    <t>64999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</si>
  <si>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</si>
  <si>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</si>
  <si>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</si>
  <si>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</si>
  <si>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</si>
  <si>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</si>
  <si>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</si>
  <si>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</si>
  <si>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</si>
  <si>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65022</t>
  </si>
  <si>
    <t>65023</t>
  </si>
  <si>
    <t>65024</t>
  </si>
  <si>
    <t>65025</t>
  </si>
  <si>
    <t>65026</t>
  </si>
  <si>
    <t>65031</t>
  </si>
  <si>
    <t>65032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</si>
  <si>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</si>
  <si>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</si>
  <si>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</si>
  <si>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</si>
  <si>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</si>
  <si>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</si>
  <si>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</si>
  <si>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</si>
  <si>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</si>
  <si>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</si>
  <si>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</si>
  <si>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</si>
  <si>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</si>
  <si>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</si>
  <si>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</si>
  <si>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</si>
  <si>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</si>
  <si>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</si>
  <si>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</si>
  <si>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</si>
  <si>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</si>
  <si>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</si>
  <si>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</si>
  <si>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</si>
  <si>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</si>
  <si>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</si>
  <si>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</si>
  <si>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</si>
  <si>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</si>
  <si>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</si>
  <si>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</si>
  <si>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</si>
  <si>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</si>
  <si>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</si>
  <si>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</si>
  <si>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</si>
  <si>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</si>
  <si>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</si>
  <si>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</si>
  <si>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</si>
  <si>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</si>
  <si>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</si>
  <si>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</si>
  <si>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</si>
  <si>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</si>
  <si>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</si>
  <si>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</si>
  <si>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</si>
  <si>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</si>
  <si>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</si>
  <si>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</si>
  <si>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</si>
  <si>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</si>
  <si>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</si>
  <si>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</si>
  <si>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65201</t>
  </si>
  <si>
    <t>65202</t>
  </si>
  <si>
    <t>65203</t>
  </si>
  <si>
    <t>65205</t>
  </si>
  <si>
    <t>65211</t>
  </si>
  <si>
    <t>65212</t>
  </si>
  <si>
    <t>65215</t>
  </si>
  <si>
    <t>65216</t>
  </si>
  <si>
    <t>65217</t>
  </si>
  <si>
    <t>65218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</si>
  <si>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</si>
  <si>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</si>
  <si>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</si>
  <si>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</si>
  <si>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</si>
  <si>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</si>
  <si>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</si>
  <si>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</si>
  <si>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</si>
  <si>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</si>
  <si>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</si>
  <si>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</si>
  <si>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</si>
  <si>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</si>
  <si>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</si>
  <si>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</si>
  <si>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</si>
  <si>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</si>
  <si>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</si>
  <si>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</si>
  <si>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</si>
  <si>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</si>
  <si>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</si>
  <si>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</si>
  <si>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</si>
  <si>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</si>
  <si>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</si>
  <si>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</si>
  <si>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</si>
  <si>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</si>
  <si>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</si>
  <si>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</si>
  <si>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</si>
  <si>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</si>
  <si>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</si>
  <si>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</si>
  <si>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</si>
  <si>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</si>
  <si>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</si>
  <si>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</si>
  <si>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</si>
  <si>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65299</t>
  </si>
  <si>
    <t>65301</t>
  </si>
  <si>
    <t>65302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</si>
  <si>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</si>
  <si>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</si>
  <si>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</si>
  <si>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</si>
  <si>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</si>
  <si>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</si>
  <si>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</si>
  <si>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</si>
  <si>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</si>
  <si>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</si>
  <si>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</si>
  <si>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</si>
  <si>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</si>
  <si>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</si>
  <si>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</si>
  <si>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</si>
  <si>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</si>
  <si>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</si>
  <si>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</si>
  <si>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</si>
  <si>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</si>
  <si>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</si>
  <si>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</si>
  <si>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</si>
  <si>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</si>
  <si>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</si>
  <si>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</si>
  <si>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</si>
  <si>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</si>
  <si>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</si>
  <si>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</si>
  <si>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65402</t>
  </si>
  <si>
    <t>65409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</si>
  <si>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</si>
  <si>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</si>
  <si>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</si>
  <si>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</si>
  <si>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</si>
  <si>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</si>
  <si>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</si>
  <si>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</si>
  <si>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</si>
  <si>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</si>
  <si>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</si>
  <si>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</si>
  <si>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</si>
  <si>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</si>
  <si>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</si>
  <si>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</si>
  <si>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</si>
  <si>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</si>
  <si>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</si>
  <si>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</si>
  <si>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</si>
  <si>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</si>
  <si>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</si>
  <si>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</si>
  <si>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</si>
  <si>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</si>
  <si>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</si>
  <si>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</si>
  <si>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</si>
  <si>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</si>
  <si>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</si>
  <si>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</si>
  <si>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65541</t>
  </si>
  <si>
    <t>65542</t>
  </si>
  <si>
    <t>65543</t>
  </si>
  <si>
    <t>65546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</si>
  <si>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</si>
  <si>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</si>
  <si>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</si>
  <si>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</si>
  <si>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</si>
  <si>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</si>
  <si>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</si>
  <si>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</si>
  <si>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</si>
  <si>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</si>
  <si>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</si>
  <si>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</si>
  <si>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</si>
  <si>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</si>
  <si>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65572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</si>
  <si>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</si>
  <si>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</si>
  <si>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</si>
  <si>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</si>
  <si>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</si>
  <si>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</si>
  <si>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</si>
  <si>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</si>
  <si>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</si>
  <si>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</si>
  <si>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</si>
  <si>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</si>
  <si>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</si>
  <si>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</si>
  <si>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65607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</si>
  <si>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</si>
  <si>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</si>
  <si>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</si>
  <si>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</si>
  <si>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</si>
  <si>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</si>
  <si>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</si>
  <si>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</si>
  <si>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</si>
  <si>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</si>
  <si>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</si>
  <si>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</si>
  <si>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</si>
  <si>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</si>
  <si>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</si>
  <si>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</si>
  <si>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</si>
  <si>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</si>
  <si>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</si>
  <si>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</si>
  <si>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</si>
  <si>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</si>
  <si>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</si>
  <si>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</si>
  <si>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</si>
  <si>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</si>
  <si>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</si>
  <si>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</si>
  <si>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</si>
  <si>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65640</t>
  </si>
  <si>
    <t>65641</t>
  </si>
  <si>
    <t>65644</t>
  </si>
  <si>
    <t>65645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</si>
  <si>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</si>
  <si>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</si>
  <si>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</si>
  <si>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</si>
  <si>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</si>
  <si>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</si>
  <si>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</si>
  <si>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</si>
  <si>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</si>
  <si>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</si>
  <si>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</si>
  <si>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</si>
  <si>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</si>
  <si>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</si>
  <si>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</si>
  <si>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</si>
  <si>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</si>
  <si>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</si>
  <si>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</si>
  <si>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</si>
  <si>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</si>
  <si>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</si>
  <si>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</si>
  <si>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</si>
  <si>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</si>
  <si>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</si>
  <si>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</si>
  <si>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</si>
  <si>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</si>
  <si>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</si>
  <si>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</si>
  <si>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</si>
  <si>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</si>
  <si>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</si>
  <si>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</si>
  <si>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</si>
  <si>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65701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</si>
  <si>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</si>
  <si>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</si>
  <si>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</si>
  <si>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</si>
  <si>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</si>
  <si>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</si>
  <si>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</si>
  <si>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</si>
  <si>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</si>
  <si>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</si>
  <si>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</si>
  <si>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</si>
  <si>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</si>
  <si>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</si>
  <si>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</si>
  <si>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</si>
  <si>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</si>
  <si>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</si>
  <si>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</si>
  <si>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</si>
  <si>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</si>
  <si>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</si>
  <si>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</si>
  <si>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</si>
  <si>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</si>
  <si>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</si>
  <si>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</si>
  <si>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</si>
  <si>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</si>
  <si>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</si>
  <si>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</si>
  <si>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</si>
  <si>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</si>
  <si>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</si>
  <si>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</si>
  <si>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</si>
  <si>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</si>
  <si>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</si>
  <si>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</si>
  <si>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</si>
  <si>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</si>
  <si>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</si>
  <si>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</si>
  <si>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</si>
  <si>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</si>
  <si>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</si>
  <si>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</si>
  <si>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</si>
  <si>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</si>
  <si>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</si>
  <si>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</si>
  <si>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</si>
  <si>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</si>
  <si>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</si>
  <si>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</si>
  <si>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</si>
  <si>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</si>
  <si>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</si>
  <si>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</si>
  <si>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</si>
  <si>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</si>
  <si>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65776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</si>
  <si>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</si>
  <si>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</si>
  <si>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</si>
  <si>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</si>
  <si>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</si>
  <si>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</si>
  <si>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</si>
  <si>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</si>
  <si>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</si>
  <si>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</si>
  <si>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</si>
  <si>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</si>
  <si>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</si>
  <si>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</si>
  <si>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</si>
  <si>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</si>
  <si>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</si>
  <si>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</si>
  <si>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</si>
  <si>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</si>
  <si>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</si>
  <si>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</si>
  <si>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</si>
  <si>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</si>
  <si>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</si>
  <si>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</si>
  <si>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</si>
  <si>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65897</t>
  </si>
  <si>
    <t>65898</t>
  </si>
  <si>
    <t>65899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</si>
  <si>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</si>
  <si>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</si>
  <si>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</si>
  <si>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</si>
  <si>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</si>
  <si>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</si>
  <si>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</si>
  <si>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</si>
  <si>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</si>
  <si>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</si>
  <si>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</si>
  <si>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</si>
  <si>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</si>
  <si>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</si>
  <si>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</si>
  <si>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</si>
  <si>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</si>
  <si>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</si>
  <si>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</si>
  <si>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</si>
  <si>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</si>
  <si>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</si>
  <si>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</si>
  <si>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</si>
  <si>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</si>
  <si>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66036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</si>
  <si>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</si>
  <si>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</si>
  <si>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</si>
  <si>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</si>
  <si>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</si>
  <si>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</si>
  <si>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</si>
  <si>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</si>
  <si>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</si>
  <si>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</si>
  <si>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</si>
  <si>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</si>
  <si>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</si>
  <si>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</si>
  <si>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</si>
  <si>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</si>
  <si>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</si>
  <si>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</si>
  <si>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</si>
  <si>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</si>
  <si>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</si>
  <si>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66063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</si>
  <si>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</si>
  <si>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</si>
  <si>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</si>
  <si>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</si>
  <si>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</si>
  <si>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</si>
  <si>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</si>
  <si>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</si>
  <si>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</si>
  <si>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66077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</si>
  <si>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</si>
  <si>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</si>
  <si>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</si>
  <si>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</si>
  <si>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</si>
  <si>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</si>
  <si>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</si>
  <si>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</si>
  <si>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</si>
  <si>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</si>
  <si>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</si>
  <si>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</si>
  <si>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</si>
  <si>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</si>
  <si>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</si>
  <si>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</si>
  <si>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</si>
  <si>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</si>
  <si>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</si>
  <si>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</si>
  <si>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</si>
  <si>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</si>
  <si>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</si>
  <si>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</si>
  <si>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</si>
  <si>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</si>
  <si>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66115</t>
  </si>
  <si>
    <t>66117</t>
  </si>
  <si>
    <t>66118</t>
  </si>
  <si>
    <t>66119</t>
  </si>
  <si>
    <t>66160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</si>
  <si>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</si>
  <si>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</si>
  <si>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</si>
  <si>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</si>
  <si>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</si>
  <si>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</si>
  <si>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</si>
  <si>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</si>
  <si>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</si>
  <si>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</si>
  <si>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</si>
  <si>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</si>
  <si>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</si>
  <si>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</si>
  <si>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</si>
  <si>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</si>
  <si>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</si>
  <si>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</si>
  <si>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</si>
  <si>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</si>
  <si>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</si>
  <si>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</si>
  <si>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</si>
  <si>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</si>
  <si>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</si>
  <si>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</si>
  <si>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</si>
  <si>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</si>
  <si>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</si>
  <si>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</si>
  <si>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66279</t>
  </si>
  <si>
    <t>66282</t>
  </si>
  <si>
    <t>66283</t>
  </si>
  <si>
    <t>66285</t>
  </si>
  <si>
    <t>66286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</si>
  <si>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</si>
  <si>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</si>
  <si>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</si>
  <si>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</si>
  <si>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</si>
  <si>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</si>
  <si>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</si>
  <si>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</si>
  <si>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</si>
  <si>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</si>
  <si>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</si>
  <si>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</si>
  <si>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</si>
  <si>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</si>
  <si>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</si>
  <si>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</si>
  <si>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</si>
  <si>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</si>
  <si>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66422</t>
  </si>
  <si>
    <t>66423</t>
  </si>
  <si>
    <t>66424</t>
  </si>
  <si>
    <t>66425</t>
  </si>
  <si>
    <t>66426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</si>
  <si>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</si>
  <si>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</si>
  <si>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</si>
  <si>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</si>
  <si>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</si>
  <si>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</si>
  <si>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</si>
  <si>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</si>
  <si>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</si>
  <si>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</si>
  <si>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</si>
  <si>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</si>
  <si>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</si>
  <si>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</si>
  <si>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</si>
  <si>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</si>
  <si>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</si>
  <si>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66505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</si>
  <si>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</si>
  <si>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</si>
  <si>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</si>
  <si>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</si>
  <si>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</si>
  <si>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</si>
  <si>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</si>
  <si>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</si>
  <si>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</si>
  <si>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</si>
  <si>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</si>
  <si>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</si>
  <si>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</si>
  <si>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</si>
  <si>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</si>
  <si>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</si>
  <si>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</si>
  <si>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</si>
  <si>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</si>
  <si>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</si>
  <si>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</si>
  <si>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</si>
  <si>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</si>
  <si>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</si>
  <si>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</si>
  <si>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</si>
  <si>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</si>
  <si>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</si>
  <si>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</si>
  <si>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</si>
  <si>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</si>
  <si>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</si>
  <si>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</si>
  <si>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</si>
  <si>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</si>
  <si>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</si>
  <si>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</si>
  <si>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</si>
  <si>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</si>
  <si>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</si>
  <si>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</si>
  <si>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</si>
  <si>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</si>
  <si>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</si>
  <si>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</si>
  <si>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</si>
  <si>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</si>
  <si>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</si>
  <si>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</si>
  <si>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</si>
  <si>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</si>
  <si>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</si>
  <si>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</si>
  <si>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</si>
  <si>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</si>
  <si>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</si>
  <si>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</si>
  <si>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</si>
  <si>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</si>
  <si>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</si>
  <si>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66624</t>
  </si>
  <si>
    <t>66625</t>
  </si>
  <si>
    <t>66626</t>
  </si>
  <si>
    <t>66628</t>
  </si>
  <si>
    <t>66629</t>
  </si>
  <si>
    <t>66634</t>
  </si>
  <si>
    <t>66636</t>
  </si>
  <si>
    <t>66637</t>
  </si>
  <si>
    <t>66638</t>
  </si>
  <si>
    <t>66642</t>
  </si>
  <si>
    <t>66647</t>
  </si>
  <si>
    <t>66652</t>
  </si>
  <si>
    <t>66653</t>
  </si>
  <si>
    <t>66658</t>
  </si>
  <si>
    <t>66667</t>
  </si>
  <si>
    <t>66675</t>
  </si>
  <si>
    <t>66683</t>
  </si>
  <si>
    <t>66686</t>
  </si>
  <si>
    <t>66692</t>
  </si>
  <si>
    <t>66699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</si>
  <si>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</si>
  <si>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</si>
  <si>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</si>
  <si>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</si>
  <si>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</si>
  <si>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</si>
  <si>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</si>
  <si>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</si>
  <si>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</si>
  <si>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</si>
  <si>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</si>
  <si>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</si>
  <si>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</si>
  <si>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</si>
  <si>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</si>
  <si>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</si>
  <si>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</si>
  <si>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</si>
  <si>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</si>
  <si>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</si>
  <si>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</si>
  <si>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</si>
  <si>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</si>
  <si>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</si>
  <si>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</si>
  <si>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</si>
  <si>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</si>
  <si>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</si>
  <si>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</si>
  <si>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</si>
  <si>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</si>
  <si>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</si>
  <si>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</si>
  <si>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66759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</si>
  <si>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</si>
  <si>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</si>
  <si>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</si>
  <si>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</si>
  <si>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</si>
  <si>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</si>
  <si>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</si>
  <si>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</si>
  <si>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</si>
  <si>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</si>
  <si>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</si>
  <si>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</si>
  <si>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</si>
  <si>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</si>
  <si>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</si>
  <si>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</si>
  <si>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</si>
  <si>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</si>
  <si>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</si>
  <si>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</si>
  <si>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</si>
  <si>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</si>
  <si>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</si>
  <si>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</si>
  <si>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</si>
  <si>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</si>
  <si>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</si>
  <si>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</si>
  <si>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</si>
  <si>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</si>
  <si>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</si>
  <si>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</si>
  <si>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</si>
  <si>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</si>
  <si>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</si>
  <si>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</si>
  <si>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</si>
  <si>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66855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</si>
  <si>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</si>
  <si>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</si>
  <si>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</si>
  <si>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</si>
  <si>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</si>
  <si>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</si>
  <si>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</si>
  <si>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</si>
  <si>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</si>
  <si>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</si>
  <si>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</si>
  <si>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</si>
  <si>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</si>
  <si>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</si>
  <si>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</si>
  <si>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</si>
  <si>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</si>
  <si>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</si>
  <si>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</si>
  <si>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</si>
  <si>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</si>
  <si>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</si>
  <si>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</si>
  <si>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</si>
  <si>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</si>
  <si>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</si>
  <si>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</si>
  <si>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</si>
  <si>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</si>
  <si>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</si>
  <si>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</si>
  <si>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</si>
  <si>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</si>
  <si>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</si>
  <si>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</si>
  <si>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</si>
  <si>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</si>
  <si>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</si>
  <si>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</si>
  <si>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</si>
  <si>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</si>
  <si>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</si>
  <si>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</si>
  <si>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</si>
  <si>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</si>
  <si>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</si>
  <si>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</si>
  <si>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</si>
  <si>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</si>
  <si>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</si>
  <si>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</si>
  <si>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</si>
  <si>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</si>
  <si>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</si>
  <si>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</si>
  <si>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</si>
  <si>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</si>
  <si>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</si>
  <si>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</si>
  <si>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</si>
  <si>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</si>
  <si>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</si>
  <si>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</si>
  <si>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</si>
  <si>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</si>
  <si>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</si>
  <si>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</si>
  <si>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</si>
  <si>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</si>
  <si>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</si>
  <si>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</si>
  <si>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</si>
  <si>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</si>
  <si>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</si>
  <si>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</si>
  <si>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</si>
  <si>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</si>
  <si>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</si>
  <si>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</si>
  <si>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</si>
  <si>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</si>
  <si>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</si>
  <si>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</si>
  <si>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</si>
  <si>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</si>
  <si>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</si>
  <si>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</si>
  <si>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</si>
  <si>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</si>
  <si>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</si>
  <si>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</si>
  <si>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</si>
  <si>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</si>
  <si>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</si>
  <si>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</si>
  <si>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</si>
  <si>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</si>
  <si>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</si>
  <si>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</si>
  <si>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</si>
  <si>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</si>
  <si>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</si>
  <si>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</si>
  <si>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</si>
  <si>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</si>
  <si>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</si>
  <si>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</si>
  <si>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</si>
  <si>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</si>
  <si>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</si>
  <si>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</si>
  <si>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</si>
  <si>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</si>
  <si>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</si>
  <si>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</si>
  <si>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</si>
  <si>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</si>
  <si>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</si>
  <si>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</si>
  <si>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</si>
  <si>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</si>
  <si>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</si>
  <si>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</si>
  <si>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</si>
  <si>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</si>
  <si>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</si>
  <si>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</si>
  <si>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</si>
  <si>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</si>
  <si>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</si>
  <si>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</si>
  <si>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</si>
  <si>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</si>
  <si>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</si>
  <si>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</si>
  <si>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</si>
  <si>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</si>
  <si>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</si>
  <si>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</si>
  <si>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</si>
  <si>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</si>
  <si>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</si>
  <si>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</si>
  <si>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</si>
  <si>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</si>
  <si>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</si>
  <si>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</si>
  <si>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</si>
  <si>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</si>
  <si>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</si>
  <si>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</si>
  <si>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</si>
  <si>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</si>
  <si>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</si>
  <si>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</si>
  <si>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</si>
  <si>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</si>
  <si>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</si>
  <si>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</si>
  <si>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</si>
  <si>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</si>
  <si>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</si>
  <si>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</si>
  <si>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</si>
  <si>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</si>
  <si>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</si>
  <si>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</si>
  <si>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</si>
  <si>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</si>
  <si>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</si>
  <si>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</si>
  <si>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</si>
  <si>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67223</t>
  </si>
  <si>
    <t>67226</t>
  </si>
  <si>
    <t>67227</t>
  </si>
  <si>
    <t>67228</t>
  </si>
  <si>
    <t>67230</t>
  </si>
  <si>
    <t>67231</t>
  </si>
  <si>
    <t>67232</t>
  </si>
  <si>
    <t>67233</t>
  </si>
  <si>
    <t>67235</t>
  </si>
  <si>
    <t>67236</t>
  </si>
  <si>
    <t>67251</t>
  </si>
  <si>
    <t>67256</t>
  </si>
  <si>
    <t>67257</t>
  </si>
  <si>
    <t>67259</t>
  </si>
  <si>
    <t>67260</t>
  </si>
  <si>
    <t>67275</t>
  </si>
  <si>
    <t>67276</t>
  </si>
  <si>
    <t>67277</t>
  </si>
  <si>
    <t>67278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</si>
  <si>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</si>
  <si>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</si>
  <si>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</si>
  <si>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</si>
  <si>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</si>
  <si>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</si>
  <si>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</si>
  <si>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</si>
  <si>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</si>
  <si>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</si>
  <si>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</si>
  <si>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</si>
  <si>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</si>
  <si>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</si>
  <si>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</si>
  <si>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</si>
  <si>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</si>
  <si>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</si>
  <si>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</si>
  <si>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</si>
  <si>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</si>
  <si>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</si>
  <si>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</si>
  <si>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</si>
  <si>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</si>
  <si>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</si>
  <si>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</si>
  <si>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</si>
  <si>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67402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</si>
  <si>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</si>
  <si>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</si>
  <si>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</si>
  <si>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</si>
  <si>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</si>
  <si>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</si>
  <si>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</si>
  <si>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</si>
  <si>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</si>
  <si>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</si>
  <si>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</si>
  <si>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</si>
  <si>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</si>
  <si>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</si>
  <si>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</si>
  <si>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</si>
  <si>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</si>
  <si>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</si>
  <si>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</si>
  <si>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</si>
  <si>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</si>
  <si>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</si>
  <si>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</si>
  <si>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</si>
  <si>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</si>
  <si>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</si>
  <si>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</si>
  <si>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</si>
  <si>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</si>
  <si>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</si>
  <si>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</si>
  <si>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</si>
  <si>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</si>
  <si>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</si>
  <si>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</si>
  <si>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</si>
  <si>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</si>
  <si>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</si>
  <si>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</si>
  <si>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</si>
  <si>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</si>
  <si>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</si>
  <si>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</si>
  <si>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</si>
  <si>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</si>
  <si>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</si>
  <si>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</si>
  <si>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</si>
  <si>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</si>
  <si>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</si>
  <si>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</si>
  <si>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</si>
  <si>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</si>
  <si>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</si>
  <si>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</si>
  <si>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</si>
  <si>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</si>
  <si>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</si>
  <si>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67504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</si>
  <si>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</si>
  <si>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</si>
  <si>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</si>
  <si>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</si>
  <si>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</si>
  <si>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</si>
  <si>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</si>
  <si>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</si>
  <si>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</si>
  <si>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</si>
  <si>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</si>
  <si>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</si>
  <si>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</si>
  <si>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</si>
  <si>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</si>
  <si>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</si>
  <si>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</si>
  <si>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</si>
  <si>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</si>
  <si>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</si>
  <si>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</si>
  <si>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</si>
  <si>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</si>
  <si>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</si>
  <si>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</si>
  <si>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</si>
  <si>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</si>
  <si>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</si>
  <si>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</si>
  <si>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</si>
  <si>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</si>
  <si>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</si>
  <si>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</si>
  <si>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</si>
  <si>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</si>
  <si>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</si>
  <si>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</si>
  <si>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</si>
  <si>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</si>
  <si>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</si>
  <si>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</si>
  <si>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</si>
  <si>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</si>
  <si>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</si>
  <si>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</si>
  <si>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</si>
  <si>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</si>
  <si>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</si>
  <si>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</si>
  <si>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</si>
  <si>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</si>
  <si>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67585</t>
  </si>
  <si>
    <t>67601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</si>
  <si>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</si>
  <si>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</si>
  <si>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</si>
  <si>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</si>
  <si>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</si>
  <si>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</si>
  <si>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</si>
  <si>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</si>
  <si>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</si>
  <si>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</si>
  <si>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</si>
  <si>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</si>
  <si>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</si>
  <si>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</si>
  <si>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</si>
  <si>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</si>
  <si>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</si>
  <si>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</si>
  <si>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</si>
  <si>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</si>
  <si>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</si>
  <si>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</si>
  <si>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</si>
  <si>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</si>
  <si>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</si>
  <si>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</si>
  <si>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</si>
  <si>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</si>
  <si>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</si>
  <si>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</si>
  <si>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</si>
  <si>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</si>
  <si>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</si>
  <si>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</si>
  <si>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</si>
  <si>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</si>
  <si>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</si>
  <si>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</si>
  <si>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</si>
  <si>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</si>
  <si>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</si>
  <si>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</si>
  <si>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</si>
  <si>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</si>
  <si>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</si>
  <si>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</si>
  <si>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</si>
  <si>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</si>
  <si>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</si>
  <si>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</si>
  <si>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</si>
  <si>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</si>
  <si>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</si>
  <si>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</si>
  <si>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</si>
  <si>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</si>
  <si>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</si>
  <si>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</si>
  <si>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</si>
  <si>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</si>
  <si>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</si>
  <si>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</si>
  <si>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</si>
  <si>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</si>
  <si>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</si>
  <si>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</si>
  <si>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</si>
  <si>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</si>
  <si>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</si>
  <si>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</si>
  <si>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</si>
  <si>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</si>
  <si>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</si>
  <si>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</si>
  <si>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</si>
  <si>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</si>
  <si>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</si>
  <si>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</si>
  <si>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</si>
  <si>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</si>
  <si>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</si>
  <si>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</si>
  <si>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</si>
  <si>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</si>
  <si>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</si>
  <si>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</si>
  <si>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</si>
  <si>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</si>
  <si>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</si>
  <si>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</si>
  <si>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</si>
  <si>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</si>
  <si>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</si>
  <si>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</si>
  <si>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</si>
  <si>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</si>
  <si>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</si>
  <si>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</si>
  <si>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</si>
  <si>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</si>
  <si>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</si>
  <si>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</si>
  <si>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</si>
  <si>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</si>
  <si>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</si>
  <si>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</si>
  <si>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</si>
  <si>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</si>
  <si>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</si>
  <si>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</si>
  <si>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</si>
  <si>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</si>
  <si>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67905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</si>
  <si>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</si>
  <si>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</si>
  <si>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</si>
  <si>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</si>
  <si>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</si>
  <si>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</si>
  <si>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</si>
  <si>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</si>
  <si>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</si>
  <si>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</si>
  <si>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</si>
  <si>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</si>
  <si>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68009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</si>
  <si>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</si>
  <si>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</si>
  <si>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</si>
  <si>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</si>
  <si>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</si>
  <si>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</si>
  <si>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</si>
  <si>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</si>
  <si>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</si>
  <si>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</si>
  <si>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</si>
  <si>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68026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</si>
  <si>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</si>
  <si>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</si>
  <si>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</si>
  <si>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</si>
  <si>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</si>
  <si>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</si>
  <si>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</si>
  <si>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</si>
  <si>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</si>
  <si>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</si>
  <si>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</si>
  <si>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</si>
  <si>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</si>
  <si>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</si>
  <si>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</si>
  <si>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</si>
  <si>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</si>
  <si>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</si>
  <si>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</si>
  <si>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</si>
  <si>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68056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</si>
  <si>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</si>
  <si>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</si>
  <si>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</si>
  <si>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</si>
  <si>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</si>
  <si>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</si>
  <si>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</si>
  <si>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</si>
  <si>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</si>
  <si>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</si>
  <si>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</si>
  <si>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</si>
  <si>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</si>
  <si>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</si>
  <si>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</si>
  <si>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</si>
  <si>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</si>
  <si>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</si>
  <si>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</si>
  <si>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</si>
  <si>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</si>
  <si>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</si>
  <si>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</si>
  <si>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</si>
  <si>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</si>
  <si>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</si>
  <si>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</si>
  <si>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</si>
  <si>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</si>
  <si>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</si>
  <si>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</si>
  <si>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</si>
  <si>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</si>
  <si>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68119</t>
  </si>
  <si>
    <t>68120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</si>
  <si>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</si>
  <si>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</si>
  <si>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</si>
  <si>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</si>
  <si>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</si>
  <si>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</si>
  <si>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</si>
  <si>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</si>
  <si>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</si>
  <si>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</si>
  <si>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</si>
  <si>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</si>
  <si>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</si>
  <si>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</si>
  <si>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</si>
  <si>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</si>
  <si>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</si>
  <si>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</si>
  <si>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</si>
  <si>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</si>
  <si>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</si>
  <si>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</si>
  <si>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</si>
  <si>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</si>
  <si>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</si>
  <si>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</si>
  <si>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</si>
  <si>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68178</t>
  </si>
  <si>
    <t>68179</t>
  </si>
  <si>
    <t>68180</t>
  </si>
  <si>
    <t>68181</t>
  </si>
  <si>
    <t>68182</t>
  </si>
  <si>
    <t>68183</t>
  </si>
  <si>
    <t>68197</t>
  </si>
  <si>
    <t>68198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</si>
  <si>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</si>
  <si>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</si>
  <si>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</si>
  <si>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</si>
  <si>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</si>
  <si>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</si>
  <si>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</si>
  <si>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</si>
  <si>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</si>
  <si>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</si>
  <si>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</si>
  <si>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</si>
  <si>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</si>
  <si>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</si>
  <si>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</si>
  <si>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</si>
  <si>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</si>
  <si>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</si>
  <si>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</si>
  <si>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</si>
  <si>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</si>
  <si>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</si>
  <si>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</si>
  <si>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</si>
  <si>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</si>
  <si>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</si>
  <si>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</si>
  <si>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</si>
  <si>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</si>
  <si>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</si>
  <si>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</si>
  <si>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</si>
  <si>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</si>
  <si>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</si>
  <si>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</si>
  <si>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</si>
  <si>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</si>
  <si>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</si>
  <si>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</si>
  <si>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</si>
  <si>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</si>
  <si>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</si>
  <si>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</si>
  <si>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</si>
  <si>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</si>
  <si>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</si>
  <si>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</si>
  <si>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</si>
  <si>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</si>
  <si>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</si>
  <si>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</si>
  <si>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</si>
  <si>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</si>
  <si>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</si>
  <si>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</si>
  <si>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</si>
  <si>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</si>
  <si>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</si>
  <si>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</si>
  <si>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</si>
  <si>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</si>
  <si>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</si>
  <si>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</si>
  <si>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</si>
  <si>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</si>
  <si>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</si>
  <si>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</si>
  <si>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</si>
  <si>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</si>
  <si>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</si>
  <si>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</si>
  <si>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</si>
  <si>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</si>
  <si>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</si>
  <si>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</si>
  <si>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</si>
  <si>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</si>
  <si>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</si>
  <si>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</si>
  <si>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</si>
  <si>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</si>
  <si>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</si>
  <si>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</si>
  <si>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</si>
  <si>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</si>
  <si>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</si>
  <si>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</si>
  <si>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</si>
  <si>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</si>
  <si>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</si>
  <si>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</si>
  <si>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</si>
  <si>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</si>
  <si>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</si>
  <si>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</si>
  <si>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</si>
  <si>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</si>
  <si>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</si>
  <si>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</si>
  <si>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</si>
  <si>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</si>
  <si>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</si>
  <si>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</si>
  <si>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</si>
  <si>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</si>
  <si>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</si>
  <si>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</si>
  <si>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</si>
  <si>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</si>
  <si>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</si>
  <si>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</si>
  <si>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</si>
  <si>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</si>
  <si>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</si>
  <si>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</si>
  <si>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</si>
  <si>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</si>
  <si>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</si>
  <si>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</si>
  <si>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</si>
  <si>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</si>
  <si>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</si>
  <si>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</si>
  <si>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</si>
  <si>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</si>
  <si>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</si>
  <si>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</si>
  <si>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</si>
  <si>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</si>
  <si>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</si>
  <si>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</si>
  <si>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</si>
  <si>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</si>
  <si>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</si>
  <si>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</si>
  <si>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</si>
  <si>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</si>
  <si>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</si>
  <si>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</si>
  <si>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</si>
  <si>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</si>
  <si>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</si>
  <si>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</si>
  <si>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</si>
  <si>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</si>
  <si>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</si>
  <si>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</si>
  <si>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</si>
  <si>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</si>
  <si>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</si>
  <si>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</si>
  <si>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</si>
  <si>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68583</t>
  </si>
  <si>
    <t>68588</t>
  </si>
  <si>
    <t>68601</t>
  </si>
  <si>
    <t>68602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</si>
  <si>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</si>
  <si>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</si>
  <si>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</si>
  <si>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</si>
  <si>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</si>
  <si>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</si>
  <si>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</si>
  <si>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</si>
  <si>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</si>
  <si>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</si>
  <si>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</si>
  <si>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</si>
  <si>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</si>
  <si>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</si>
  <si>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</si>
  <si>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</si>
  <si>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</si>
  <si>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</si>
  <si>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</si>
  <si>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</si>
  <si>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</si>
  <si>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</si>
  <si>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</si>
  <si>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</si>
  <si>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</si>
  <si>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</si>
  <si>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</si>
  <si>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</si>
  <si>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</si>
  <si>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</si>
  <si>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</si>
  <si>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</si>
  <si>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</si>
  <si>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</si>
  <si>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</si>
  <si>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</si>
  <si>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</si>
  <si>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</si>
  <si>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</si>
  <si>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</si>
  <si>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</si>
  <si>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</si>
  <si>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</si>
  <si>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</si>
  <si>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</si>
  <si>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</si>
  <si>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</si>
  <si>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</si>
  <si>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</si>
  <si>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</si>
  <si>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</si>
  <si>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</si>
  <si>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</si>
  <si>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</si>
  <si>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</si>
  <si>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</si>
  <si>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</si>
  <si>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</si>
  <si>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</si>
  <si>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</si>
  <si>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</si>
  <si>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</si>
  <si>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</si>
  <si>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</si>
  <si>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</si>
  <si>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</si>
  <si>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</si>
  <si>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</si>
  <si>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</si>
  <si>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</si>
  <si>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</si>
  <si>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</si>
  <si>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</si>
  <si>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</si>
  <si>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</si>
  <si>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</si>
  <si>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</si>
  <si>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</si>
  <si>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</si>
  <si>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</si>
  <si>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</si>
  <si>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</si>
  <si>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</si>
  <si>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</si>
  <si>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</si>
  <si>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</si>
  <si>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</si>
  <si>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</si>
  <si>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</si>
  <si>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</si>
  <si>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</si>
  <si>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</si>
  <si>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</si>
  <si>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</si>
  <si>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</si>
  <si>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</si>
  <si>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</si>
  <si>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</si>
  <si>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</si>
  <si>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</si>
  <si>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</si>
  <si>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</si>
  <si>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</si>
  <si>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</si>
  <si>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</si>
  <si>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</si>
  <si>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</si>
  <si>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</si>
  <si>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</si>
  <si>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</si>
  <si>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</si>
  <si>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</si>
  <si>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</si>
  <si>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</si>
  <si>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</si>
  <si>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</si>
  <si>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</si>
  <si>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68802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</si>
  <si>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</si>
  <si>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</si>
  <si>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</si>
  <si>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</si>
  <si>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</si>
  <si>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</si>
  <si>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</si>
  <si>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</si>
  <si>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</si>
  <si>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68819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</si>
  <si>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</si>
  <si>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</si>
  <si>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</si>
  <si>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</si>
  <si>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</si>
  <si>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</si>
  <si>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</si>
  <si>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</si>
  <si>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</si>
  <si>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</si>
  <si>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</si>
  <si>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</si>
  <si>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</si>
  <si>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</si>
  <si>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</si>
  <si>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</si>
  <si>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</si>
  <si>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</si>
  <si>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</si>
  <si>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</si>
  <si>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</si>
  <si>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</si>
  <si>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</si>
  <si>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</si>
  <si>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</si>
  <si>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68848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</si>
  <si>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</si>
  <si>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</si>
  <si>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</si>
  <si>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</si>
  <si>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</si>
  <si>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</si>
  <si>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</si>
  <si>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</si>
  <si>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</si>
  <si>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</si>
  <si>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</si>
  <si>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</si>
  <si>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</si>
  <si>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</si>
  <si>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</si>
  <si>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</si>
  <si>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</si>
  <si>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</si>
  <si>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</si>
  <si>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</si>
  <si>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</si>
  <si>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</si>
  <si>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</si>
  <si>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</si>
  <si>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</si>
  <si>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</si>
  <si>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</si>
  <si>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</si>
  <si>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</si>
  <si>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</si>
  <si>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68902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</si>
  <si>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</si>
  <si>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</si>
  <si>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</si>
  <si>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</si>
  <si>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</si>
  <si>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</si>
  <si>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</si>
  <si>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</si>
  <si>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</si>
  <si>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</si>
  <si>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</si>
  <si>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</si>
  <si>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</si>
  <si>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</si>
  <si>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</si>
  <si>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</si>
  <si>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</si>
  <si>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</si>
  <si>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</si>
  <si>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</si>
  <si>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</si>
  <si>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</si>
  <si>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</si>
  <si>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</si>
  <si>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</si>
  <si>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</si>
  <si>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</si>
  <si>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</si>
  <si>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</si>
  <si>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</si>
  <si>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</si>
  <si>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</si>
  <si>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</si>
  <si>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</si>
  <si>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</si>
  <si>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</si>
  <si>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</si>
  <si>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</si>
  <si>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</si>
  <si>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</si>
  <si>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</si>
  <si>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</si>
  <si>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</si>
  <si>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</si>
  <si>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</si>
  <si>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</si>
  <si>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</si>
  <si>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</si>
  <si>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</si>
  <si>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</si>
  <si>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</si>
  <si>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</si>
  <si>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</si>
  <si>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</si>
  <si>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</si>
  <si>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</si>
  <si>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</si>
  <si>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</si>
  <si>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</si>
  <si>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</si>
  <si>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</si>
  <si>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</si>
  <si>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</si>
  <si>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</si>
  <si>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</si>
  <si>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</si>
  <si>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</si>
  <si>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</si>
  <si>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</si>
  <si>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</si>
  <si>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</si>
  <si>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</si>
  <si>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</si>
  <si>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</si>
  <si>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</si>
  <si>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</si>
  <si>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</si>
  <si>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</si>
  <si>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</si>
  <si>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</si>
  <si>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</si>
  <si>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</si>
  <si>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69103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</si>
  <si>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</si>
  <si>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</si>
  <si>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</si>
  <si>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</si>
  <si>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</si>
  <si>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</si>
  <si>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</si>
  <si>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</si>
  <si>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</si>
  <si>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</si>
  <si>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</si>
  <si>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</si>
  <si>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</si>
  <si>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</si>
  <si>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</si>
  <si>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</si>
  <si>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</si>
  <si>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</si>
  <si>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</si>
  <si>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</si>
  <si>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</si>
  <si>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</si>
  <si>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</si>
  <si>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</si>
  <si>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</si>
  <si>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</si>
  <si>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</si>
  <si>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</si>
  <si>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</si>
  <si>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</si>
  <si>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</si>
  <si>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</si>
  <si>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</si>
  <si>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69160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</si>
  <si>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</si>
  <si>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</si>
  <si>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</si>
  <si>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</si>
  <si>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</si>
  <si>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</si>
  <si>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</si>
  <si>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</si>
  <si>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</si>
  <si>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</si>
  <si>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69190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</si>
  <si>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</si>
  <si>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</si>
  <si>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</si>
  <si>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</si>
  <si>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</si>
  <si>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</si>
  <si>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</si>
  <si>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</si>
  <si>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</si>
  <si>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</si>
  <si>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</si>
  <si>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</si>
  <si>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</si>
  <si>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</si>
  <si>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</si>
  <si>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</si>
  <si>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</si>
  <si>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</si>
  <si>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</si>
  <si>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</si>
  <si>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</si>
  <si>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</si>
  <si>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</si>
  <si>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</si>
  <si>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</si>
  <si>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</si>
  <si>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</si>
  <si>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</si>
  <si>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</si>
  <si>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</si>
  <si>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</si>
  <si>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</si>
  <si>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</si>
  <si>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</si>
  <si>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</si>
  <si>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</si>
  <si>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</si>
  <si>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69363</t>
  </si>
  <si>
    <t>69365</t>
  </si>
  <si>
    <t>69366</t>
  </si>
  <si>
    <t>69367</t>
  </si>
  <si>
    <t>70001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</si>
  <si>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</si>
  <si>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</si>
  <si>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</si>
  <si>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</si>
  <si>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</si>
  <si>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</si>
  <si>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</si>
  <si>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</si>
  <si>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</si>
  <si>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70031</t>
  </si>
  <si>
    <t>70032</t>
  </si>
  <si>
    <t>70033</t>
  </si>
  <si>
    <t>70036</t>
  </si>
  <si>
    <t>70037</t>
  </si>
  <si>
    <t>70038</t>
  </si>
  <si>
    <t>70039</t>
  </si>
  <si>
    <t>70040</t>
  </si>
  <si>
    <t>70041</t>
  </si>
  <si>
    <t>70043</t>
  </si>
  <si>
    <t>70044</t>
  </si>
  <si>
    <t>70047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</si>
  <si>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</si>
  <si>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</si>
  <si>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</si>
  <si>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</si>
  <si>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</si>
  <si>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</si>
  <si>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</si>
  <si>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</si>
  <si>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</si>
  <si>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</si>
  <si>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</si>
  <si>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</si>
  <si>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70062</t>
  </si>
  <si>
    <t>70063</t>
  </si>
  <si>
    <t>70064</t>
  </si>
  <si>
    <t>70065</t>
  </si>
  <si>
    <t>70067</t>
  </si>
  <si>
    <t>70068</t>
  </si>
  <si>
    <t>70069</t>
  </si>
  <si>
    <t>70070</t>
  </si>
  <si>
    <t>70071</t>
  </si>
  <si>
    <t>70072</t>
  </si>
  <si>
    <t>70073</t>
  </si>
  <si>
    <t>70075</t>
  </si>
  <si>
    <t>70076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</si>
  <si>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</si>
  <si>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</si>
  <si>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</si>
  <si>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</si>
  <si>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</si>
  <si>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</si>
  <si>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</si>
  <si>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</si>
  <si>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</si>
  <si>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</si>
  <si>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</si>
  <si>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</si>
  <si>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</si>
  <si>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70093</t>
  </si>
  <si>
    <t>70094</t>
  </si>
  <si>
    <t>70096</t>
  </si>
  <si>
    <t>70097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</si>
  <si>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</si>
  <si>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</si>
  <si>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</si>
  <si>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</si>
  <si>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</si>
  <si>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</si>
  <si>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</si>
  <si>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</si>
  <si>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</si>
  <si>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</si>
  <si>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</si>
  <si>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</si>
  <si>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</si>
  <si>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</si>
  <si>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</si>
  <si>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</si>
  <si>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</si>
  <si>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</si>
  <si>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</si>
  <si>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</si>
  <si>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70140</t>
  </si>
  <si>
    <t>70141</t>
  </si>
  <si>
    <t>70142</t>
  </si>
  <si>
    <t>70143</t>
  </si>
  <si>
    <t>70145</t>
  </si>
  <si>
    <t>70146</t>
  </si>
  <si>
    <t>70148</t>
  </si>
  <si>
    <t>70149</t>
  </si>
  <si>
    <t>70150</t>
  </si>
  <si>
    <t>70151</t>
  </si>
  <si>
    <t>70152</t>
  </si>
  <si>
    <t>70153</t>
  </si>
  <si>
    <t>70154</t>
  </si>
  <si>
    <t>70156</t>
  </si>
  <si>
    <t>70157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</si>
  <si>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</si>
  <si>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</si>
  <si>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</si>
  <si>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</si>
  <si>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</si>
  <si>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</si>
  <si>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</si>
  <si>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</si>
  <si>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</si>
  <si>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</si>
  <si>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</si>
  <si>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</si>
  <si>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</si>
  <si>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</si>
  <si>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</si>
  <si>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</si>
  <si>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</si>
  <si>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</si>
  <si>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</si>
  <si>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</si>
  <si>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</si>
  <si>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</si>
  <si>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</si>
  <si>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</si>
  <si>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70187</t>
  </si>
  <si>
    <t>70189</t>
  </si>
  <si>
    <t>70190</t>
  </si>
  <si>
    <t>70195</t>
  </si>
  <si>
    <t>70301</t>
  </si>
  <si>
    <t>70302</t>
  </si>
  <si>
    <t>70310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</si>
  <si>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</si>
  <si>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</si>
  <si>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</si>
  <si>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</si>
  <si>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</si>
  <si>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</si>
  <si>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</si>
  <si>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</si>
  <si>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</si>
  <si>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</si>
  <si>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</si>
  <si>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</si>
  <si>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</si>
  <si>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</si>
  <si>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</si>
  <si>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</si>
  <si>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</si>
  <si>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</si>
  <si>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70363</t>
  </si>
  <si>
    <t>70364</t>
  </si>
  <si>
    <t>70371</t>
  </si>
  <si>
    <t>70372</t>
  </si>
  <si>
    <t>70373</t>
  </si>
  <si>
    <t>70374</t>
  </si>
  <si>
    <t>70375</t>
  </si>
  <si>
    <t>70377</t>
  </si>
  <si>
    <t>70380</t>
  </si>
  <si>
    <t>70381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</si>
  <si>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</si>
  <si>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</si>
  <si>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</si>
  <si>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</si>
  <si>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</si>
  <si>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</si>
  <si>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</si>
  <si>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</si>
  <si>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</si>
  <si>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</si>
  <si>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70404</t>
  </si>
  <si>
    <t>70420</t>
  </si>
  <si>
    <t>70421</t>
  </si>
  <si>
    <t>70422</t>
  </si>
  <si>
    <t>70426</t>
  </si>
  <si>
    <t>70427</t>
  </si>
  <si>
    <t>70429</t>
  </si>
  <si>
    <t>70431</t>
  </si>
  <si>
    <t>70433</t>
  </si>
  <si>
    <t>70434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</si>
  <si>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</si>
  <si>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</si>
  <si>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</si>
  <si>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</si>
  <si>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</si>
  <si>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</si>
  <si>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</si>
  <si>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</si>
  <si>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</si>
  <si>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</si>
  <si>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</si>
  <si>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</si>
  <si>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</si>
  <si>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</si>
  <si>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</si>
  <si>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</si>
  <si>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</si>
  <si>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</si>
  <si>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</si>
  <si>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</si>
  <si>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</si>
  <si>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</si>
  <si>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</si>
  <si>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</si>
  <si>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</si>
  <si>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</si>
  <si>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</si>
  <si>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</si>
  <si>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</si>
  <si>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</si>
  <si>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70467</t>
  </si>
  <si>
    <t>70469</t>
  </si>
  <si>
    <t>70470</t>
  </si>
  <si>
    <t>70471</t>
  </si>
  <si>
    <t>70500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</si>
  <si>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</si>
  <si>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</si>
  <si>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</si>
  <si>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</si>
  <si>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</si>
  <si>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</si>
  <si>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</si>
  <si>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</si>
  <si>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</si>
  <si>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</si>
  <si>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</si>
  <si>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</si>
  <si>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</si>
  <si>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</si>
  <si>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</si>
  <si>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</si>
  <si>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</si>
  <si>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</si>
  <si>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</si>
  <si>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</si>
  <si>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</si>
  <si>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</si>
  <si>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</si>
  <si>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</si>
  <si>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</si>
  <si>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</si>
  <si>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</si>
  <si>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</si>
  <si>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</si>
  <si>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</si>
  <si>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</si>
  <si>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</si>
  <si>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</si>
  <si>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</si>
  <si>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</si>
  <si>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</si>
  <si>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</si>
  <si>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</si>
  <si>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</si>
  <si>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</si>
  <si>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</si>
  <si>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</si>
  <si>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</si>
  <si>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</si>
  <si>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</si>
  <si>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</si>
  <si>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</si>
  <si>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</si>
  <si>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</si>
  <si>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</si>
  <si>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</si>
  <si>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</si>
  <si>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</si>
  <si>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70562</t>
  </si>
  <si>
    <t>70563</t>
  </si>
  <si>
    <t>70569</t>
  </si>
  <si>
    <t>70570</t>
  </si>
  <si>
    <t>70571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</si>
  <si>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</si>
  <si>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</si>
  <si>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</si>
  <si>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</si>
  <si>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</si>
  <si>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</si>
  <si>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</si>
  <si>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</si>
  <si>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</si>
  <si>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</si>
  <si>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</si>
  <si>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</si>
  <si>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</si>
  <si>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</si>
  <si>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70593</t>
  </si>
  <si>
    <t>70595</t>
  </si>
  <si>
    <t>70596</t>
  </si>
  <si>
    <t>70598</t>
  </si>
  <si>
    <t>70601</t>
  </si>
  <si>
    <t>70602</t>
  </si>
  <si>
    <t>70605</t>
  </si>
  <si>
    <t>70606</t>
  </si>
  <si>
    <t>70607</t>
  </si>
  <si>
    <t>70609</t>
  </si>
  <si>
    <t>70611</t>
  </si>
  <si>
    <t>70612</t>
  </si>
  <si>
    <t>70615</t>
  </si>
  <si>
    <t>70616</t>
  </si>
  <si>
    <t>70629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</si>
  <si>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</si>
  <si>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</si>
  <si>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</si>
  <si>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</si>
  <si>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</si>
  <si>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</si>
  <si>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</si>
  <si>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</si>
  <si>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</si>
  <si>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</si>
  <si>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</si>
  <si>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</si>
  <si>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</si>
  <si>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</si>
  <si>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</si>
  <si>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</si>
  <si>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</si>
  <si>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</si>
  <si>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</si>
  <si>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</si>
  <si>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</si>
  <si>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</si>
  <si>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</si>
  <si>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</si>
  <si>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</si>
  <si>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</si>
  <si>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</si>
  <si>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</si>
  <si>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</si>
  <si>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70664</t>
  </si>
  <si>
    <t>70665</t>
  </si>
  <si>
    <t>70668</t>
  </si>
  <si>
    <t>70669</t>
  </si>
  <si>
    <t>70704</t>
  </si>
  <si>
    <t>70706</t>
  </si>
  <si>
    <t>70707</t>
  </si>
  <si>
    <t>70710</t>
  </si>
  <si>
    <t>70711</t>
  </si>
  <si>
    <t>70712</t>
  </si>
  <si>
    <t>70714</t>
  </si>
  <si>
    <t>70715</t>
  </si>
  <si>
    <t>70718</t>
  </si>
  <si>
    <t>70719</t>
  </si>
  <si>
    <t>70721</t>
  </si>
  <si>
    <t>70722</t>
  </si>
  <si>
    <t>70723</t>
  </si>
  <si>
    <t>70725</t>
  </si>
  <si>
    <t>70726</t>
  </si>
  <si>
    <t>70727</t>
  </si>
  <si>
    <t>70728</t>
  </si>
  <si>
    <t>70729</t>
  </si>
  <si>
    <t>70730</t>
  </si>
  <si>
    <t>70732</t>
  </si>
  <si>
    <t>70733</t>
  </si>
  <si>
    <t>70734</t>
  </si>
  <si>
    <t>70736</t>
  </si>
  <si>
    <t>70737</t>
  </si>
  <si>
    <t>70738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</si>
  <si>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</si>
  <si>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</si>
  <si>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</si>
  <si>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</si>
  <si>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</si>
  <si>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</si>
  <si>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</si>
  <si>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</si>
  <si>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</si>
  <si>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</si>
  <si>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</si>
  <si>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</si>
  <si>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</si>
  <si>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</si>
  <si>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</si>
  <si>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</si>
  <si>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</si>
  <si>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</si>
  <si>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</si>
  <si>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</si>
  <si>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70765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</si>
  <si>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</si>
  <si>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</si>
  <si>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</si>
  <si>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</si>
  <si>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</si>
  <si>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</si>
  <si>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</si>
  <si>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</si>
  <si>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</si>
  <si>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</si>
  <si>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</si>
  <si>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</si>
  <si>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</si>
  <si>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</si>
  <si>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</si>
  <si>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</si>
  <si>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</si>
  <si>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</si>
  <si>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</si>
  <si>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</si>
  <si>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70792</t>
  </si>
  <si>
    <t>70801</t>
  </si>
  <si>
    <t>70802</t>
  </si>
  <si>
    <t>70803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</si>
  <si>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</si>
  <si>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</si>
  <si>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</si>
  <si>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</si>
  <si>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</si>
  <si>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</si>
  <si>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</si>
  <si>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</si>
  <si>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</si>
  <si>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</si>
  <si>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</si>
  <si>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</si>
  <si>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</si>
  <si>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</si>
  <si>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</si>
  <si>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</si>
  <si>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</si>
  <si>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</si>
  <si>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</si>
  <si>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</si>
  <si>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</si>
  <si>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</si>
  <si>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</si>
  <si>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</si>
  <si>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</si>
  <si>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</si>
  <si>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</si>
  <si>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</si>
  <si>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70873</t>
  </si>
  <si>
    <t>70874</t>
  </si>
  <si>
    <t>70879</t>
  </si>
  <si>
    <t>70883</t>
  </si>
  <si>
    <t>70884</t>
  </si>
  <si>
    <t>70891</t>
  </si>
  <si>
    <t>70892</t>
  </si>
  <si>
    <t>70893</t>
  </si>
  <si>
    <t>70894</t>
  </si>
  <si>
    <t>70895</t>
  </si>
  <si>
    <t>70896</t>
  </si>
  <si>
    <t>70898</t>
  </si>
  <si>
    <t>71001</t>
  </si>
  <si>
    <t>71002</t>
  </si>
  <si>
    <t>71003</t>
  </si>
  <si>
    <t>71004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</si>
  <si>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</si>
  <si>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</si>
  <si>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</si>
  <si>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</si>
  <si>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</si>
  <si>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</si>
  <si>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</si>
  <si>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</si>
  <si>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</si>
  <si>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</si>
  <si>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</si>
  <si>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</si>
  <si>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</si>
  <si>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</si>
  <si>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</si>
  <si>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</si>
  <si>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</si>
  <si>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</si>
  <si>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</si>
  <si>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</si>
  <si>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</si>
  <si>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</si>
  <si>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</si>
  <si>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</si>
  <si>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</si>
  <si>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</si>
  <si>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</si>
  <si>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</si>
  <si>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</si>
  <si>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71050</t>
  </si>
  <si>
    <t>71051</t>
  </si>
  <si>
    <t>71052</t>
  </si>
  <si>
    <t>71055</t>
  </si>
  <si>
    <t>71058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</si>
  <si>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</si>
  <si>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</si>
  <si>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</si>
  <si>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</si>
  <si>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</si>
  <si>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</si>
  <si>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</si>
  <si>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</si>
  <si>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</si>
  <si>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</si>
  <si>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</si>
  <si>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</si>
  <si>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</si>
  <si>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</si>
  <si>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</si>
  <si>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</si>
  <si>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71080</t>
  </si>
  <si>
    <t>71082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</si>
  <si>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</si>
  <si>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</si>
  <si>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</si>
  <si>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</si>
  <si>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</si>
  <si>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</si>
  <si>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</si>
  <si>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</si>
  <si>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</si>
  <si>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</si>
  <si>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</si>
  <si>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</si>
  <si>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</si>
  <si>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</si>
  <si>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71118</t>
  </si>
  <si>
    <t>71119</t>
  </si>
  <si>
    <t>71120</t>
  </si>
  <si>
    <t>71129</t>
  </si>
  <si>
    <t>71130</t>
  </si>
  <si>
    <t>71133</t>
  </si>
  <si>
    <t>71134</t>
  </si>
  <si>
    <t>71135</t>
  </si>
  <si>
    <t>71136</t>
  </si>
  <si>
    <t>71137</t>
  </si>
  <si>
    <t>71138</t>
  </si>
  <si>
    <t>71148</t>
  </si>
  <si>
    <t>71149</t>
  </si>
  <si>
    <t>71150</t>
  </si>
  <si>
    <t>71151</t>
  </si>
  <si>
    <t>71152</t>
  </si>
  <si>
    <t>71153</t>
  </si>
  <si>
    <t>71154</t>
  </si>
  <si>
    <t>71156</t>
  </si>
  <si>
    <t>71161</t>
  </si>
  <si>
    <t>71162</t>
  </si>
  <si>
    <t>71163</t>
  </si>
  <si>
    <t>71164</t>
  </si>
  <si>
    <t>71165</t>
  </si>
  <si>
    <t>71166</t>
  </si>
  <si>
    <t>71171</t>
  </si>
  <si>
    <t>71172</t>
  </si>
  <si>
    <t>71201</t>
  </si>
  <si>
    <t>71202</t>
  </si>
  <si>
    <t>71203</t>
  </si>
  <si>
    <t>71207</t>
  </si>
  <si>
    <t>71208</t>
  </si>
  <si>
    <t>71209</t>
  </si>
  <si>
    <t>71210</t>
  </si>
  <si>
    <t>71211</t>
  </si>
  <si>
    <t>71212</t>
  </si>
  <si>
    <t>71213</t>
  </si>
  <si>
    <t>71217</t>
  </si>
  <si>
    <t>71218</t>
  </si>
  <si>
    <t>71219</t>
  </si>
  <si>
    <t>71220</t>
  </si>
  <si>
    <t>71221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</si>
  <si>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</si>
  <si>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</si>
  <si>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</si>
  <si>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</si>
  <si>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</si>
  <si>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</si>
  <si>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</si>
  <si>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</si>
  <si>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</si>
  <si>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71234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</si>
  <si>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</si>
  <si>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</si>
  <si>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</si>
  <si>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</si>
  <si>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</si>
  <si>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</si>
  <si>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</si>
  <si>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</si>
  <si>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</si>
  <si>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</si>
  <si>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</si>
  <si>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</si>
  <si>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</si>
  <si>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</si>
  <si>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</si>
  <si>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</si>
  <si>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</si>
  <si>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</si>
  <si>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</si>
  <si>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</si>
  <si>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</si>
  <si>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</si>
  <si>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</si>
  <si>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</si>
  <si>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</si>
  <si>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71273</t>
  </si>
  <si>
    <t>71275</t>
  </si>
  <si>
    <t>71276</t>
  </si>
  <si>
    <t>71277</t>
  </si>
  <si>
    <t>71279</t>
  </si>
  <si>
    <t>71280</t>
  </si>
  <si>
    <t>71281</t>
  </si>
  <si>
    <t>71282</t>
  </si>
  <si>
    <t>71284</t>
  </si>
  <si>
    <t>71286</t>
  </si>
  <si>
    <t>71291</t>
  </si>
  <si>
    <t>71292</t>
  </si>
  <si>
    <t>71294</t>
  </si>
  <si>
    <t>71295</t>
  </si>
  <si>
    <t>71301</t>
  </si>
  <si>
    <t>71302</t>
  </si>
  <si>
    <t>71303</t>
  </si>
  <si>
    <t>71306</t>
  </si>
  <si>
    <t>71307</t>
  </si>
  <si>
    <t>71309</t>
  </si>
  <si>
    <t>71315</t>
  </si>
  <si>
    <t>71316</t>
  </si>
  <si>
    <t>71320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</si>
  <si>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</si>
  <si>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</si>
  <si>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</si>
  <si>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</si>
  <si>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</si>
  <si>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</si>
  <si>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</si>
  <si>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</si>
  <si>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</si>
  <si>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</si>
  <si>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</si>
  <si>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</si>
  <si>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</si>
  <si>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</si>
  <si>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</si>
  <si>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</si>
  <si>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</si>
  <si>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</si>
  <si>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</si>
  <si>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</si>
  <si>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71348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</si>
  <si>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</si>
  <si>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</si>
  <si>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</si>
  <si>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</si>
  <si>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</si>
  <si>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</si>
  <si>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</si>
  <si>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</si>
  <si>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</si>
  <si>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</si>
  <si>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</si>
  <si>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</si>
  <si>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</si>
  <si>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71365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</si>
  <si>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</si>
  <si>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</si>
  <si>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</si>
  <si>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</si>
  <si>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</si>
  <si>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</si>
  <si>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</si>
  <si>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</si>
  <si>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</si>
  <si>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</si>
  <si>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</si>
  <si>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</si>
  <si>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</si>
  <si>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</si>
  <si>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</si>
  <si>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</si>
  <si>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</si>
  <si>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</si>
  <si>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</si>
  <si>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</si>
  <si>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</si>
  <si>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</si>
  <si>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</si>
  <si>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</si>
  <si>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</si>
  <si>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</si>
  <si>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</si>
  <si>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</si>
  <si>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</si>
  <si>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</si>
  <si>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</si>
  <si>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</si>
  <si>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</si>
  <si>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71431</t>
  </si>
  <si>
    <t>71432</t>
  </si>
  <si>
    <t>71433</t>
  </si>
  <si>
    <t>71434</t>
  </si>
  <si>
    <t>71435</t>
  </si>
  <si>
    <t>71438</t>
  </si>
  <si>
    <t>71439</t>
  </si>
  <si>
    <t>71440</t>
  </si>
  <si>
    <t>71441</t>
  </si>
  <si>
    <t>71443</t>
  </si>
  <si>
    <t>71446</t>
  </si>
  <si>
    <t>71447</t>
  </si>
  <si>
    <t>71448</t>
  </si>
  <si>
    <t>71449</t>
  </si>
  <si>
    <t>71450</t>
  </si>
  <si>
    <t>71452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</si>
  <si>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</si>
  <si>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</si>
  <si>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</si>
  <si>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</si>
  <si>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</si>
  <si>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</si>
  <si>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</si>
  <si>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</si>
  <si>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</si>
  <si>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</si>
  <si>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</si>
  <si>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</si>
  <si>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</si>
  <si>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</si>
  <si>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</si>
  <si>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71471</t>
  </si>
  <si>
    <t>71472</t>
  </si>
  <si>
    <t>71473</t>
  </si>
  <si>
    <t>71474</t>
  </si>
  <si>
    <t>71475</t>
  </si>
  <si>
    <t>71477</t>
  </si>
  <si>
    <t>71479</t>
  </si>
  <si>
    <t>71480</t>
  </si>
  <si>
    <t>71483</t>
  </si>
  <si>
    <t>71485</t>
  </si>
  <si>
    <t>71486</t>
  </si>
  <si>
    <t>71496</t>
  </si>
  <si>
    <t>71497</t>
  </si>
  <si>
    <t>71601</t>
  </si>
  <si>
    <t>71602</t>
  </si>
  <si>
    <t>71603</t>
  </si>
  <si>
    <t>71611</t>
  </si>
  <si>
    <t>71612</t>
  </si>
  <si>
    <t>71613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</si>
  <si>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</si>
  <si>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</si>
  <si>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</si>
  <si>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</si>
  <si>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</si>
  <si>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</si>
  <si>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</si>
  <si>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</si>
  <si>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</si>
  <si>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</si>
  <si>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</si>
  <si>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</si>
  <si>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</si>
  <si>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</si>
  <si>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</si>
  <si>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</si>
  <si>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71656</t>
  </si>
  <si>
    <t>71657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</si>
  <si>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</si>
  <si>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</si>
  <si>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</si>
  <si>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</si>
  <si>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</si>
  <si>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</si>
  <si>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</si>
  <si>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</si>
  <si>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</si>
  <si>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</si>
  <si>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</si>
  <si>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</si>
  <si>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</si>
  <si>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</si>
  <si>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</si>
  <si>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71678</t>
  </si>
  <si>
    <t>71701</t>
  </si>
  <si>
    <t>71711</t>
  </si>
  <si>
    <t>71720</t>
  </si>
  <si>
    <t>71721</t>
  </si>
  <si>
    <t>71722</t>
  </si>
  <si>
    <t>71724</t>
  </si>
  <si>
    <t>71725</t>
  </si>
  <si>
    <t>71726</t>
  </si>
  <si>
    <t>71728</t>
  </si>
  <si>
    <t>71730</t>
  </si>
  <si>
    <t>71731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</si>
  <si>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</si>
  <si>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</si>
  <si>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</si>
  <si>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</si>
  <si>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</si>
  <si>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</si>
  <si>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</si>
  <si>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</si>
  <si>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</si>
  <si>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</si>
  <si>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71752</t>
  </si>
  <si>
    <t>71753</t>
  </si>
  <si>
    <t>71754</t>
  </si>
  <si>
    <t>71758</t>
  </si>
  <si>
    <t>71759</t>
  </si>
  <si>
    <t>71762</t>
  </si>
  <si>
    <t>71763</t>
  </si>
  <si>
    <t>71764</t>
  </si>
  <si>
    <t>71765</t>
  </si>
  <si>
    <t>71766</t>
  </si>
  <si>
    <t>71768</t>
  </si>
  <si>
    <t>71770</t>
  </si>
  <si>
    <t>71772</t>
  </si>
  <si>
    <t>71801</t>
  </si>
  <si>
    <t>71802</t>
  </si>
  <si>
    <t>71820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</si>
  <si>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</si>
  <si>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</si>
  <si>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</si>
  <si>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</si>
  <si>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</si>
  <si>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</si>
  <si>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</si>
  <si>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</si>
  <si>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</si>
  <si>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</si>
  <si>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</si>
  <si>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</si>
  <si>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</si>
  <si>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</si>
  <si>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</si>
  <si>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71840</t>
  </si>
  <si>
    <t>71841</t>
  </si>
  <si>
    <t>71842</t>
  </si>
  <si>
    <t>71844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</si>
  <si>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</si>
  <si>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</si>
  <si>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</si>
  <si>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</si>
  <si>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</si>
  <si>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</si>
  <si>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</si>
  <si>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</si>
  <si>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</si>
  <si>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</si>
  <si>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</si>
  <si>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</si>
  <si>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</si>
  <si>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</si>
  <si>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71864</t>
  </si>
  <si>
    <t>71865</t>
  </si>
  <si>
    <t>71866</t>
  </si>
  <si>
    <t>71901</t>
  </si>
  <si>
    <t>71902</t>
  </si>
  <si>
    <t>71903</t>
  </si>
  <si>
    <t>71909</t>
  </si>
  <si>
    <t>71910</t>
  </si>
  <si>
    <t>71913</t>
  </si>
  <si>
    <t>71914</t>
  </si>
  <si>
    <t>71920</t>
  </si>
  <si>
    <t>71921</t>
  </si>
  <si>
    <t>71922</t>
  </si>
  <si>
    <t>71923</t>
  </si>
  <si>
    <t>71929</t>
  </si>
  <si>
    <t>71932</t>
  </si>
  <si>
    <t>71933</t>
  </si>
  <si>
    <t>71935</t>
  </si>
  <si>
    <t>71937</t>
  </si>
  <si>
    <t>71940</t>
  </si>
  <si>
    <t>71941</t>
  </si>
  <si>
    <t>71942</t>
  </si>
  <si>
    <t>71943</t>
  </si>
  <si>
    <t>71944</t>
  </si>
  <si>
    <t>71945</t>
  </si>
  <si>
    <t>71949</t>
  </si>
  <si>
    <t>71950</t>
  </si>
  <si>
    <t>71951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</si>
  <si>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</si>
  <si>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</si>
  <si>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</si>
  <si>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</si>
  <si>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</si>
  <si>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</si>
  <si>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</si>
  <si>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</si>
  <si>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</si>
  <si>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</si>
  <si>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</si>
  <si>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71966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</si>
  <si>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</si>
  <si>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</si>
  <si>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</si>
  <si>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</si>
  <si>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</si>
  <si>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</si>
  <si>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</si>
  <si>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</si>
  <si>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</si>
  <si>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</si>
  <si>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</si>
  <si>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</si>
  <si>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</si>
  <si>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</si>
  <si>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</si>
  <si>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</si>
  <si>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</si>
  <si>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</si>
  <si>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</si>
  <si>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</si>
  <si>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</si>
  <si>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</si>
  <si>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</si>
  <si>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</si>
  <si>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</si>
  <si>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</si>
  <si>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</si>
  <si>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</si>
  <si>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</si>
  <si>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</si>
  <si>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</si>
  <si>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</si>
  <si>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</si>
  <si>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</si>
  <si>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</si>
  <si>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</si>
  <si>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</si>
  <si>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</si>
  <si>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72033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</si>
  <si>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</si>
  <si>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</si>
  <si>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</si>
  <si>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</si>
  <si>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</si>
  <si>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</si>
  <si>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</si>
  <si>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</si>
  <si>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</si>
  <si>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</si>
  <si>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</si>
  <si>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</si>
  <si>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</si>
  <si>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</si>
  <si>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</si>
  <si>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</si>
  <si>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</si>
  <si>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</si>
  <si>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</si>
  <si>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</si>
  <si>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</si>
  <si>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</si>
  <si>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</si>
  <si>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</si>
  <si>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</si>
  <si>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</si>
  <si>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</si>
  <si>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</si>
  <si>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</si>
  <si>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</si>
  <si>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</si>
  <si>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</si>
  <si>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72072</t>
  </si>
  <si>
    <t>72073</t>
  </si>
  <si>
    <t>72074</t>
  </si>
  <si>
    <t>72075</t>
  </si>
  <si>
    <t>72076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</si>
  <si>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</si>
  <si>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</si>
  <si>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</si>
  <si>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</si>
  <si>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</si>
  <si>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</si>
  <si>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</si>
  <si>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</si>
  <si>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</si>
  <si>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</si>
  <si>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</si>
  <si>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</si>
  <si>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72099</t>
  </si>
  <si>
    <t>72101</t>
  </si>
  <si>
    <t>72102</t>
  </si>
  <si>
    <t>72103</t>
  </si>
  <si>
    <t>72104</t>
  </si>
  <si>
    <t>72105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</si>
  <si>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</si>
  <si>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</si>
  <si>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</si>
  <si>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</si>
  <si>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</si>
  <si>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</si>
  <si>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</si>
  <si>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</si>
  <si>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</si>
  <si>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</si>
  <si>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</si>
  <si>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</si>
  <si>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</si>
  <si>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</si>
  <si>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</si>
  <si>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</si>
  <si>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</si>
  <si>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</si>
  <si>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</si>
  <si>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</si>
  <si>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</si>
  <si>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</si>
  <si>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</si>
  <si>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</si>
  <si>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</si>
  <si>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</si>
  <si>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</si>
  <si>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</si>
  <si>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</si>
  <si>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</si>
  <si>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</si>
  <si>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</si>
  <si>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</si>
  <si>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</si>
  <si>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</si>
  <si>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</si>
  <si>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72145</t>
  </si>
  <si>
    <t>72149</t>
  </si>
  <si>
    <t>72150</t>
  </si>
  <si>
    <t>72152</t>
  </si>
  <si>
    <t>72153</t>
  </si>
  <si>
    <t>72156</t>
  </si>
  <si>
    <t>72157</t>
  </si>
  <si>
    <t>72158</t>
  </si>
  <si>
    <t>72160</t>
  </si>
  <si>
    <t>72164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</si>
  <si>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</si>
  <si>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</si>
  <si>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</si>
  <si>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</si>
  <si>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</si>
  <si>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</si>
  <si>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</si>
  <si>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</si>
  <si>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</si>
  <si>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</si>
  <si>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</si>
  <si>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</si>
  <si>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</si>
  <si>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72182</t>
  </si>
  <si>
    <t>72183</t>
  </si>
  <si>
    <t>72189</t>
  </si>
  <si>
    <t>72190</t>
  </si>
  <si>
    <t>72198</t>
  </si>
  <si>
    <t>72199</t>
  </si>
  <si>
    <t>72201</t>
  </si>
  <si>
    <t>72202</t>
  </si>
  <si>
    <t>72203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</si>
  <si>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</si>
  <si>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</si>
  <si>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</si>
  <si>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</si>
  <si>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</si>
  <si>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</si>
  <si>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</si>
  <si>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</si>
  <si>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</si>
  <si>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</si>
  <si>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</si>
  <si>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</si>
  <si>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</si>
  <si>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</si>
  <si>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</si>
  <si>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</si>
  <si>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</si>
  <si>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</si>
  <si>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</si>
  <si>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72260</t>
  </si>
  <si>
    <t>72295</t>
  </si>
  <si>
    <t>72301</t>
  </si>
  <si>
    <t>72303</t>
  </si>
  <si>
    <t>72310</t>
  </si>
  <si>
    <t>72311</t>
  </si>
  <si>
    <t>72312</t>
  </si>
  <si>
    <t>72313</t>
  </si>
  <si>
    <t>72315</t>
  </si>
  <si>
    <t>72316</t>
  </si>
  <si>
    <t>72319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</si>
  <si>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</si>
  <si>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</si>
  <si>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</si>
  <si>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</si>
  <si>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</si>
  <si>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</si>
  <si>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</si>
  <si>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</si>
  <si>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</si>
  <si>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</si>
  <si>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</si>
  <si>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</si>
  <si>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</si>
  <si>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</si>
  <si>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</si>
  <si>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</si>
  <si>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</si>
  <si>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</si>
  <si>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</si>
  <si>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</si>
  <si>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</si>
  <si>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</si>
  <si>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</si>
  <si>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</si>
  <si>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</si>
  <si>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</si>
  <si>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</si>
  <si>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</si>
  <si>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</si>
  <si>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</si>
  <si>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</si>
  <si>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</si>
  <si>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</si>
  <si>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</si>
  <si>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</si>
  <si>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</si>
  <si>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</si>
  <si>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</si>
  <si>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</si>
  <si>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</si>
  <si>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</si>
  <si>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</si>
  <si>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</si>
  <si>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</si>
  <si>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</si>
  <si>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</si>
  <si>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</si>
  <si>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</si>
  <si>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72387</t>
  </si>
  <si>
    <t>72389</t>
  </si>
  <si>
    <t>72390</t>
  </si>
  <si>
    <t>72391</t>
  </si>
  <si>
    <t>72392</t>
  </si>
  <si>
    <t>72394</t>
  </si>
  <si>
    <t>72395</t>
  </si>
  <si>
    <t>72396</t>
  </si>
  <si>
    <t>72401</t>
  </si>
  <si>
    <t>72402</t>
  </si>
  <si>
    <t>72403</t>
  </si>
  <si>
    <t>72404</t>
  </si>
  <si>
    <t>72405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</si>
  <si>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</si>
  <si>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</si>
  <si>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</si>
  <si>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</si>
  <si>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</si>
  <si>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</si>
  <si>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</si>
  <si>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</si>
  <si>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</si>
  <si>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</si>
  <si>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</si>
  <si>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</si>
  <si>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</si>
  <si>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</si>
  <si>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</si>
  <si>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</si>
  <si>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</si>
  <si>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</si>
  <si>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</si>
  <si>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</si>
  <si>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</si>
  <si>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</si>
  <si>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</si>
  <si>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</si>
  <si>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</si>
  <si>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</si>
  <si>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72439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</si>
  <si>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</si>
  <si>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</si>
  <si>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</si>
  <si>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</si>
  <si>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</si>
  <si>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</si>
  <si>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</si>
  <si>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</si>
  <si>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</si>
  <si>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72451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</si>
  <si>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</si>
  <si>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</si>
  <si>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</si>
  <si>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</si>
  <si>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</si>
  <si>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</si>
  <si>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</si>
  <si>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</si>
  <si>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</si>
  <si>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</si>
  <si>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</si>
  <si>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72465</t>
  </si>
  <si>
    <t>72466</t>
  </si>
  <si>
    <t>72467</t>
  </si>
  <si>
    <t>72469</t>
  </si>
  <si>
    <t>72470</t>
  </si>
  <si>
    <t>72471</t>
  </si>
  <si>
    <t>72472</t>
  </si>
  <si>
    <t>72473</t>
  </si>
  <si>
    <t>72474</t>
  </si>
  <si>
    <t>72475</t>
  </si>
  <si>
    <t>72476</t>
  </si>
  <si>
    <t>72478</t>
  </si>
  <si>
    <t>72479</t>
  </si>
  <si>
    <t>72482</t>
  </si>
  <si>
    <t>72501</t>
  </si>
  <si>
    <t>72503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</si>
  <si>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</si>
  <si>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</si>
  <si>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</si>
  <si>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</si>
  <si>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</si>
  <si>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</si>
  <si>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</si>
  <si>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</si>
  <si>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</si>
  <si>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</si>
  <si>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</si>
  <si>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</si>
  <si>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</si>
  <si>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</si>
  <si>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</si>
  <si>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</si>
  <si>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</si>
  <si>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</si>
  <si>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</si>
  <si>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</si>
  <si>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</si>
  <si>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</si>
  <si>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</si>
  <si>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</si>
  <si>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</si>
  <si>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</si>
  <si>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</si>
  <si>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</si>
  <si>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72545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</si>
  <si>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</si>
  <si>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</si>
  <si>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</si>
  <si>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</si>
  <si>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</si>
  <si>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</si>
  <si>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</si>
  <si>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</si>
  <si>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</si>
  <si>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</si>
  <si>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</si>
  <si>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</si>
  <si>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</si>
  <si>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</si>
  <si>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</si>
  <si>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</si>
  <si>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</si>
  <si>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</si>
  <si>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</si>
  <si>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</si>
  <si>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</si>
  <si>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</si>
  <si>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</si>
  <si>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</si>
  <si>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</si>
  <si>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</si>
  <si>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</si>
  <si>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</si>
  <si>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</si>
  <si>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</si>
  <si>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72611</t>
  </si>
  <si>
    <t>72613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</si>
  <si>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</si>
  <si>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</si>
  <si>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</si>
  <si>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</si>
  <si>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</si>
  <si>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</si>
  <si>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</si>
  <si>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</si>
  <si>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</si>
  <si>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</si>
  <si>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</si>
  <si>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</si>
  <si>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</si>
  <si>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</si>
  <si>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</si>
  <si>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</si>
  <si>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</si>
  <si>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</si>
  <si>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</si>
  <si>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</si>
  <si>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</si>
  <si>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</si>
  <si>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</si>
  <si>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</si>
  <si>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</si>
  <si>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</si>
  <si>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</si>
  <si>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72654</t>
  </si>
  <si>
    <t>72655</t>
  </si>
  <si>
    <t>72657</t>
  </si>
  <si>
    <t>72658</t>
  </si>
  <si>
    <t>72659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</si>
  <si>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</si>
  <si>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</si>
  <si>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</si>
  <si>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</si>
  <si>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</si>
  <si>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</si>
  <si>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</si>
  <si>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</si>
  <si>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</si>
  <si>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</si>
  <si>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</si>
  <si>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</si>
  <si>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</si>
  <si>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</si>
  <si>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</si>
  <si>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</si>
  <si>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</si>
  <si>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</si>
  <si>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</si>
  <si>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72702</t>
  </si>
  <si>
    <t>72703</t>
  </si>
  <si>
    <t>72704</t>
  </si>
  <si>
    <t>72711</t>
  </si>
  <si>
    <t>72712</t>
  </si>
  <si>
    <t>72713</t>
  </si>
  <si>
    <t>72714</t>
  </si>
  <si>
    <t>72715</t>
  </si>
  <si>
    <t>72716</t>
  </si>
  <si>
    <t>72717</t>
  </si>
  <si>
    <t>72718</t>
  </si>
  <si>
    <t>72719</t>
  </si>
  <si>
    <t>72721</t>
  </si>
  <si>
    <t>72722</t>
  </si>
  <si>
    <t>72727</t>
  </si>
  <si>
    <t>72728</t>
  </si>
  <si>
    <t>72729</t>
  </si>
  <si>
    <t>72730</t>
  </si>
  <si>
    <t>72732</t>
  </si>
  <si>
    <t>72733</t>
  </si>
  <si>
    <t>72734</t>
  </si>
  <si>
    <t>72735</t>
  </si>
  <si>
    <t>72736</t>
  </si>
  <si>
    <t>72737</t>
  </si>
  <si>
    <t>72738</t>
  </si>
  <si>
    <t>72739</t>
  </si>
  <si>
    <t>72740</t>
  </si>
  <si>
    <t>72741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</si>
  <si>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</si>
  <si>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</si>
  <si>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</si>
  <si>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</si>
  <si>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</si>
  <si>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</si>
  <si>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</si>
  <si>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</si>
  <si>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</si>
  <si>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72757</t>
  </si>
  <si>
    <t>72758</t>
  </si>
  <si>
    <t>72760</t>
  </si>
  <si>
    <t>72761</t>
  </si>
  <si>
    <t>72762</t>
  </si>
  <si>
    <t>72764</t>
  </si>
  <si>
    <t>72765</t>
  </si>
  <si>
    <t>72766</t>
  </si>
  <si>
    <t>72768</t>
  </si>
  <si>
    <t>72769</t>
  </si>
  <si>
    <t>72770</t>
  </si>
  <si>
    <t>72773</t>
  </si>
  <si>
    <t>72774</t>
  </si>
  <si>
    <t>72776</t>
  </si>
  <si>
    <t>72801</t>
  </si>
  <si>
    <t>72802</t>
  </si>
  <si>
    <t>72811</t>
  </si>
  <si>
    <t>72812</t>
  </si>
  <si>
    <t>72820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</si>
  <si>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</si>
  <si>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</si>
  <si>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</si>
  <si>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</si>
  <si>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</si>
  <si>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</si>
  <si>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</si>
  <si>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</si>
  <si>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</si>
  <si>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</si>
  <si>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</si>
  <si>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</si>
  <si>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</si>
  <si>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</si>
  <si>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</si>
  <si>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</si>
  <si>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</si>
  <si>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</si>
  <si>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</si>
  <si>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</si>
  <si>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</si>
  <si>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</si>
  <si>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</si>
  <si>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</si>
  <si>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</si>
  <si>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</si>
  <si>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</si>
  <si>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</si>
  <si>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</si>
  <si>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</si>
  <si>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</si>
  <si>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</si>
  <si>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</si>
  <si>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</si>
  <si>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</si>
  <si>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</si>
  <si>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</si>
  <si>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</si>
  <si>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</si>
  <si>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</si>
  <si>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</si>
  <si>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</si>
  <si>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</si>
  <si>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</si>
  <si>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</si>
  <si>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</si>
  <si>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</si>
  <si>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</si>
  <si>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</si>
  <si>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</si>
  <si>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</si>
  <si>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</si>
  <si>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</si>
  <si>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</si>
  <si>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</si>
  <si>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</si>
  <si>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</si>
  <si>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</si>
  <si>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</si>
  <si>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</si>
  <si>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</si>
  <si>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</si>
  <si>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</si>
  <si>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</si>
  <si>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</si>
  <si>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</si>
  <si>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</si>
  <si>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</si>
  <si>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</si>
  <si>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</si>
  <si>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</si>
  <si>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</si>
  <si>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</si>
  <si>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72957</t>
  </si>
  <si>
    <t>72958</t>
  </si>
  <si>
    <t>72959</t>
  </si>
  <si>
    <t>73001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</si>
  <si>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</si>
  <si>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</si>
  <si>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</si>
  <si>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</si>
  <si>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</si>
  <si>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</si>
  <si>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</si>
  <si>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</si>
  <si>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</si>
  <si>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</si>
  <si>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</si>
  <si>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</si>
  <si>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</si>
  <si>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</si>
  <si>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</si>
  <si>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</si>
  <si>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</si>
  <si>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</si>
  <si>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</si>
  <si>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</si>
  <si>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</si>
  <si>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</si>
  <si>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</si>
  <si>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</si>
  <si>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</si>
  <si>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</si>
  <si>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</si>
  <si>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</si>
  <si>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</si>
  <si>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</si>
  <si>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</si>
  <si>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</si>
  <si>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</si>
  <si>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</si>
  <si>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73038</t>
  </si>
  <si>
    <t>73039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</si>
  <si>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</si>
  <si>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</si>
  <si>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</si>
  <si>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</si>
  <si>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</si>
  <si>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</si>
  <si>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</si>
  <si>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</si>
  <si>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</si>
  <si>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</si>
  <si>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</si>
  <si>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</si>
  <si>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</si>
  <si>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</si>
  <si>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</si>
  <si>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</si>
  <si>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</si>
  <si>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</si>
  <si>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</si>
  <si>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</si>
  <si>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</si>
  <si>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</si>
  <si>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</si>
  <si>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</si>
  <si>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</si>
  <si>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</si>
  <si>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</si>
  <si>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</si>
  <si>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</si>
  <si>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</si>
  <si>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</si>
  <si>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</si>
  <si>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</si>
  <si>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</si>
  <si>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</si>
  <si>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</si>
  <si>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</si>
  <si>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</si>
  <si>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</si>
  <si>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73083</t>
  </si>
  <si>
    <t>73084</t>
  </si>
  <si>
    <t>73085</t>
  </si>
  <si>
    <t>73086</t>
  </si>
  <si>
    <t>73089</t>
  </si>
  <si>
    <t>73090</t>
  </si>
  <si>
    <t>73092</t>
  </si>
  <si>
    <t>73093</t>
  </si>
  <si>
    <t>73094</t>
  </si>
  <si>
    <t>73095</t>
  </si>
  <si>
    <t>73096</t>
  </si>
  <si>
    <t>73097</t>
  </si>
  <si>
    <t>73098</t>
  </si>
  <si>
    <t>73099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</si>
  <si>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</si>
  <si>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</si>
  <si>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</si>
  <si>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</si>
  <si>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</si>
  <si>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</si>
  <si>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</si>
  <si>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</si>
  <si>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</si>
  <si>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</si>
  <si>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</si>
  <si>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</si>
  <si>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</si>
  <si>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</si>
  <si>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</si>
  <si>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</si>
  <si>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</si>
  <si>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</si>
  <si>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</si>
  <si>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</si>
  <si>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</si>
  <si>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</si>
  <si>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</si>
  <si>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</si>
  <si>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</si>
  <si>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73126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</si>
  <si>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</si>
  <si>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</si>
  <si>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</si>
  <si>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</si>
  <si>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</si>
  <si>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</si>
  <si>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</si>
  <si>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</si>
  <si>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</si>
  <si>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</si>
  <si>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</si>
  <si>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</si>
  <si>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</si>
  <si>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</si>
  <si>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</si>
  <si>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</si>
  <si>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</si>
  <si>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</si>
  <si>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</si>
  <si>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</si>
  <si>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</si>
  <si>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</si>
  <si>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</si>
  <si>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</si>
  <si>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</si>
  <si>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</si>
  <si>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</si>
  <si>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</si>
  <si>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</si>
  <si>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</si>
  <si>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</si>
  <si>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</si>
  <si>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73163</t>
  </si>
  <si>
    <t>73164</t>
  </si>
  <si>
    <t>73165</t>
  </si>
  <si>
    <t>73167</t>
  </si>
  <si>
    <t>73169</t>
  </si>
  <si>
    <t>73170</t>
  </si>
  <si>
    <t>73172</t>
  </si>
  <si>
    <t>73173</t>
  </si>
  <si>
    <t>73178</t>
  </si>
  <si>
    <t>73179</t>
  </si>
  <si>
    <t>73184</t>
  </si>
  <si>
    <t>73185</t>
  </si>
  <si>
    <t>73189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</si>
  <si>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</si>
  <si>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</si>
  <si>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</si>
  <si>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</si>
  <si>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</si>
  <si>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</si>
  <si>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</si>
  <si>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</si>
  <si>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73301</t>
  </si>
  <si>
    <t>73344</t>
  </si>
  <si>
    <t>73401</t>
  </si>
  <si>
    <t>73402</t>
  </si>
  <si>
    <t>73403</t>
  </si>
  <si>
    <t>73425</t>
  </si>
  <si>
    <t>73430</t>
  </si>
  <si>
    <t>73432</t>
  </si>
  <si>
    <t>73433</t>
  </si>
  <si>
    <t>73434</t>
  </si>
  <si>
    <t>73435</t>
  </si>
  <si>
    <t>73436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</si>
  <si>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</si>
  <si>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</si>
  <si>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</si>
  <si>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</si>
  <si>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</si>
  <si>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</si>
  <si>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</si>
  <si>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</si>
  <si>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</si>
  <si>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</si>
  <si>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</si>
  <si>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</si>
  <si>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</si>
  <si>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</si>
  <si>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</si>
  <si>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</si>
  <si>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</si>
  <si>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</si>
  <si>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</si>
  <si>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</si>
  <si>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</si>
  <si>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</si>
  <si>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</si>
  <si>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73488</t>
  </si>
  <si>
    <t>73491</t>
  </si>
  <si>
    <t>73501</t>
  </si>
  <si>
    <t>73502</t>
  </si>
  <si>
    <t>73503</t>
  </si>
  <si>
    <t>73505</t>
  </si>
  <si>
    <t>73506</t>
  </si>
  <si>
    <t>73507</t>
  </si>
  <si>
    <t>73520</t>
  </si>
  <si>
    <t>73521</t>
  </si>
  <si>
    <t>73522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</si>
  <si>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</si>
  <si>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</si>
  <si>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</si>
  <si>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</si>
  <si>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</si>
  <si>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</si>
  <si>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</si>
  <si>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</si>
  <si>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</si>
  <si>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73534</t>
  </si>
  <si>
    <t>73536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</si>
  <si>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</si>
  <si>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</si>
  <si>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</si>
  <si>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</si>
  <si>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</si>
  <si>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</si>
  <si>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</si>
  <si>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</si>
  <si>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</si>
  <si>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</si>
  <si>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</si>
  <si>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</si>
  <si>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</si>
  <si>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</si>
  <si>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</si>
  <si>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</si>
  <si>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</si>
  <si>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</si>
  <si>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</si>
  <si>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</si>
  <si>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73558</t>
  </si>
  <si>
    <t>73559</t>
  </si>
  <si>
    <t>73560</t>
  </si>
  <si>
    <t>73561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</si>
  <si>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</si>
  <si>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</si>
  <si>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</si>
  <si>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</si>
  <si>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</si>
  <si>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</si>
  <si>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</si>
  <si>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</si>
  <si>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</si>
  <si>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</si>
  <si>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</si>
  <si>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</si>
  <si>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</si>
  <si>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</si>
  <si>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</si>
  <si>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</si>
  <si>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</si>
  <si>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</si>
  <si>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</si>
  <si>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</si>
  <si>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</si>
  <si>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</si>
  <si>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</si>
  <si>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</si>
  <si>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</si>
  <si>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</si>
  <si>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</si>
  <si>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</si>
  <si>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73648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</si>
  <si>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</si>
  <si>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</si>
  <si>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</si>
  <si>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</si>
  <si>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</si>
  <si>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</si>
  <si>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</si>
  <si>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</si>
  <si>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</si>
  <si>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</si>
  <si>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</si>
  <si>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</si>
  <si>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</si>
  <si>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</si>
  <si>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</si>
  <si>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</si>
  <si>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</si>
  <si>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73702</t>
  </si>
  <si>
    <t>73703</t>
  </si>
  <si>
    <t>73705</t>
  </si>
  <si>
    <t>73706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</si>
  <si>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</si>
  <si>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</si>
  <si>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</si>
  <si>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</si>
  <si>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</si>
  <si>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</si>
  <si>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</si>
  <si>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</si>
  <si>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</si>
  <si>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</si>
  <si>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</si>
  <si>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</si>
  <si>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</si>
  <si>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</si>
  <si>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</si>
  <si>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</si>
  <si>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</si>
  <si>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</si>
  <si>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</si>
  <si>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</si>
  <si>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</si>
  <si>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</si>
  <si>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</si>
  <si>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</si>
  <si>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</si>
  <si>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</si>
  <si>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</si>
  <si>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</si>
  <si>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</si>
  <si>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</si>
  <si>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</si>
  <si>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</si>
  <si>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</si>
  <si>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</si>
  <si>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</si>
  <si>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</si>
  <si>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</si>
  <si>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</si>
  <si>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</si>
  <si>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</si>
  <si>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</si>
  <si>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</si>
  <si>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</si>
  <si>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73771</t>
  </si>
  <si>
    <t>73772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</si>
  <si>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</si>
  <si>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</si>
  <si>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</si>
  <si>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</si>
  <si>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</si>
  <si>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</si>
  <si>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</si>
  <si>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</si>
  <si>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</si>
  <si>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</si>
  <si>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</si>
  <si>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</si>
  <si>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</si>
  <si>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</si>
  <si>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</si>
  <si>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</si>
  <si>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</si>
  <si>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</si>
  <si>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</si>
  <si>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</si>
  <si>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</si>
  <si>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</si>
  <si>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</si>
  <si>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</si>
  <si>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</si>
  <si>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</si>
  <si>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</si>
  <si>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</si>
  <si>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</si>
  <si>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</si>
  <si>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</si>
  <si>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</si>
  <si>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</si>
  <si>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</si>
  <si>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</si>
  <si>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</si>
  <si>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</si>
  <si>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</si>
  <si>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</si>
  <si>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74004</t>
  </si>
  <si>
    <t>74005</t>
  </si>
  <si>
    <t>74006</t>
  </si>
  <si>
    <t>74008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</si>
  <si>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</si>
  <si>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</si>
  <si>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</si>
  <si>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</si>
  <si>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</si>
  <si>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</si>
  <si>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</si>
  <si>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</si>
  <si>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</si>
  <si>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</si>
  <si>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</si>
  <si>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</si>
  <si>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</si>
  <si>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</si>
  <si>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</si>
  <si>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</si>
  <si>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</si>
  <si>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</si>
  <si>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</si>
  <si>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</si>
  <si>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</si>
  <si>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</si>
  <si>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</si>
  <si>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</si>
  <si>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</si>
  <si>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</si>
  <si>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</si>
  <si>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</si>
  <si>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</si>
  <si>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</si>
  <si>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</si>
  <si>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</si>
  <si>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</si>
  <si>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</si>
  <si>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</si>
  <si>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</si>
  <si>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</si>
  <si>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</si>
  <si>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</si>
  <si>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</si>
  <si>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</si>
  <si>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</si>
  <si>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</si>
  <si>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</si>
  <si>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</si>
  <si>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</si>
  <si>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</si>
  <si>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</si>
  <si>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</si>
  <si>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</si>
  <si>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74067</t>
  </si>
  <si>
    <t>74068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</si>
  <si>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</si>
  <si>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</si>
  <si>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</si>
  <si>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</si>
  <si>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</si>
  <si>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</si>
  <si>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</si>
  <si>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</si>
  <si>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</si>
  <si>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</si>
  <si>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</si>
  <si>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</si>
  <si>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</si>
  <si>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</si>
  <si>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</si>
  <si>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</si>
  <si>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</si>
  <si>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</si>
  <si>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</si>
  <si>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</si>
  <si>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</si>
  <si>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</si>
  <si>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</si>
  <si>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</si>
  <si>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</si>
  <si>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</si>
  <si>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</si>
  <si>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</si>
  <si>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</si>
  <si>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</si>
  <si>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</si>
  <si>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</si>
  <si>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</si>
  <si>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</si>
  <si>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</si>
  <si>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</si>
  <si>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</si>
  <si>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</si>
  <si>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</si>
  <si>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</si>
  <si>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</si>
  <si>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</si>
  <si>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</si>
  <si>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</si>
  <si>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</si>
  <si>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</si>
  <si>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</si>
  <si>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</si>
  <si>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</si>
  <si>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</si>
  <si>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</si>
  <si>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</si>
  <si>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</si>
  <si>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</si>
  <si>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</si>
  <si>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</si>
  <si>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</si>
  <si>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</si>
  <si>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</si>
  <si>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</si>
  <si>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</si>
  <si>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74171</t>
  </si>
  <si>
    <t>74172</t>
  </si>
  <si>
    <t>74182</t>
  </si>
  <si>
    <t>74183</t>
  </si>
  <si>
    <t>74184</t>
  </si>
  <si>
    <t>74186</t>
  </si>
  <si>
    <t>74187</t>
  </si>
  <si>
    <t>74189</t>
  </si>
  <si>
    <t>74192</t>
  </si>
  <si>
    <t>74193</t>
  </si>
  <si>
    <t>74194</t>
  </si>
  <si>
    <t>74301</t>
  </si>
  <si>
    <t>74330</t>
  </si>
  <si>
    <t>74331</t>
  </si>
  <si>
    <t>74332</t>
  </si>
  <si>
    <t>74333</t>
  </si>
  <si>
    <t>74335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</si>
  <si>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</si>
  <si>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</si>
  <si>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</si>
  <si>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</si>
  <si>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</si>
  <si>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</si>
  <si>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</si>
  <si>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</si>
  <si>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</si>
  <si>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</si>
  <si>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</si>
  <si>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</si>
  <si>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</si>
  <si>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</si>
  <si>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</si>
  <si>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</si>
  <si>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74359</t>
  </si>
  <si>
    <t>74360</t>
  </si>
  <si>
    <t>74361</t>
  </si>
  <si>
    <t>74362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</si>
  <si>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</si>
  <si>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</si>
  <si>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</si>
  <si>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</si>
  <si>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</si>
  <si>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</si>
  <si>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</si>
  <si>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</si>
  <si>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</si>
  <si>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74402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</si>
  <si>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</si>
  <si>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</si>
  <si>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</si>
  <si>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</si>
  <si>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</si>
  <si>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</si>
  <si>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</si>
  <si>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</si>
  <si>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</si>
  <si>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</si>
  <si>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</si>
  <si>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</si>
  <si>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</si>
  <si>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</si>
  <si>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</si>
  <si>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</si>
  <si>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</si>
  <si>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74439</t>
  </si>
  <si>
    <t>74440</t>
  </si>
  <si>
    <t>74441</t>
  </si>
  <si>
    <t>74442</t>
  </si>
  <si>
    <t>74444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</si>
  <si>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</si>
  <si>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</si>
  <si>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</si>
  <si>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</si>
  <si>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</si>
  <si>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</si>
  <si>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</si>
  <si>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</si>
  <si>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</si>
  <si>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</si>
  <si>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</si>
  <si>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</si>
  <si>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</si>
  <si>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74461</t>
  </si>
  <si>
    <t>74462</t>
  </si>
  <si>
    <t>74463</t>
  </si>
  <si>
    <t>74464</t>
  </si>
  <si>
    <t>74465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</si>
  <si>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</si>
  <si>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</si>
  <si>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</si>
  <si>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</si>
  <si>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</si>
  <si>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</si>
  <si>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</si>
  <si>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</si>
  <si>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74502</t>
  </si>
  <si>
    <t>74521</t>
  </si>
  <si>
    <t>74522</t>
  </si>
  <si>
    <t>74523</t>
  </si>
  <si>
    <t>74525</t>
  </si>
  <si>
    <t>74528</t>
  </si>
  <si>
    <t>74529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</si>
  <si>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</si>
  <si>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</si>
  <si>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</si>
  <si>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</si>
  <si>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</si>
  <si>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</si>
  <si>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</si>
  <si>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</si>
  <si>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74542</t>
  </si>
  <si>
    <t>74543</t>
  </si>
  <si>
    <t>74545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</si>
  <si>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</si>
  <si>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</si>
  <si>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</si>
  <si>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</si>
  <si>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</si>
  <si>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</si>
  <si>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</si>
  <si>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</si>
  <si>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</si>
  <si>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</si>
  <si>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</si>
  <si>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</si>
  <si>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</si>
  <si>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</si>
  <si>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</si>
  <si>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</si>
  <si>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</si>
  <si>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</si>
  <si>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</si>
  <si>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</si>
  <si>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</si>
  <si>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</si>
  <si>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</si>
  <si>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</si>
  <si>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</si>
  <si>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</si>
  <si>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74602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</si>
  <si>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</si>
  <si>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</si>
  <si>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</si>
  <si>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</si>
  <si>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</si>
  <si>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</si>
  <si>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</si>
  <si>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</si>
  <si>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</si>
  <si>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</si>
  <si>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</si>
  <si>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</si>
  <si>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</si>
  <si>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</si>
  <si>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</si>
  <si>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</si>
  <si>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</si>
  <si>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</si>
  <si>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74702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</si>
  <si>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</si>
  <si>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</si>
  <si>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</si>
  <si>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</si>
  <si>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</si>
  <si>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</si>
  <si>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</si>
  <si>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</si>
  <si>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</si>
  <si>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</si>
  <si>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</si>
  <si>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</si>
  <si>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</si>
  <si>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</si>
  <si>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</si>
  <si>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</si>
  <si>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</si>
  <si>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</si>
  <si>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</si>
  <si>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</si>
  <si>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</si>
  <si>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</si>
  <si>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</si>
  <si>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</si>
  <si>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</si>
  <si>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</si>
  <si>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</si>
  <si>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</si>
  <si>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</si>
  <si>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</si>
  <si>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</si>
  <si>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</si>
  <si>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</si>
  <si>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</si>
  <si>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</si>
  <si>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74802</t>
  </si>
  <si>
    <t>74804</t>
  </si>
  <si>
    <t>74818</t>
  </si>
  <si>
    <t>74820</t>
  </si>
  <si>
    <t>74821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</si>
  <si>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</si>
  <si>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</si>
  <si>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</si>
  <si>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</si>
  <si>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</si>
  <si>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</si>
  <si>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</si>
  <si>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</si>
  <si>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</si>
  <si>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</si>
  <si>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</si>
  <si>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</si>
  <si>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</si>
  <si>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</si>
  <si>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</si>
  <si>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</si>
  <si>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</si>
  <si>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</si>
  <si>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</si>
  <si>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</si>
  <si>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</si>
  <si>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</si>
  <si>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</si>
  <si>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</si>
  <si>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</si>
  <si>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</si>
  <si>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</si>
  <si>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</si>
  <si>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</si>
  <si>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</si>
  <si>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</si>
  <si>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</si>
  <si>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</si>
  <si>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</si>
  <si>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</si>
  <si>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</si>
  <si>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</si>
  <si>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</si>
  <si>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</si>
  <si>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</si>
  <si>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</si>
  <si>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</si>
  <si>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</si>
  <si>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</si>
  <si>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</si>
  <si>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</si>
  <si>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</si>
  <si>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</si>
  <si>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</si>
  <si>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</si>
  <si>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</si>
  <si>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</si>
  <si>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</si>
  <si>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</si>
  <si>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</si>
  <si>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</si>
  <si>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</si>
  <si>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</si>
  <si>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</si>
  <si>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</si>
  <si>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</si>
  <si>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</si>
  <si>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</si>
  <si>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</si>
  <si>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</si>
  <si>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</si>
  <si>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</si>
  <si>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</si>
  <si>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</si>
  <si>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</si>
  <si>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</si>
  <si>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</si>
  <si>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</si>
  <si>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</si>
  <si>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</si>
  <si>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</si>
  <si>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</si>
  <si>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</si>
  <si>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</si>
  <si>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</si>
  <si>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75008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</si>
  <si>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</si>
  <si>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</si>
  <si>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</si>
  <si>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</si>
  <si>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</si>
  <si>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</si>
  <si>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</si>
  <si>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</si>
  <si>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</si>
  <si>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75020</t>
  </si>
  <si>
    <t>75021</t>
  </si>
  <si>
    <t>75022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</si>
  <si>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</si>
  <si>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</si>
  <si>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</si>
  <si>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</si>
  <si>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</si>
  <si>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</si>
  <si>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</si>
  <si>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</si>
  <si>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75032</t>
  </si>
  <si>
    <t>75033</t>
  </si>
  <si>
    <t>75034</t>
  </si>
  <si>
    <t>75035</t>
  </si>
  <si>
    <t>75036</t>
  </si>
  <si>
    <t>75037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</si>
  <si>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</si>
  <si>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</si>
  <si>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</si>
  <si>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</si>
  <si>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</si>
  <si>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</si>
  <si>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</si>
  <si>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</si>
  <si>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</si>
  <si>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</si>
  <si>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</si>
  <si>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</si>
  <si>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</si>
  <si>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</si>
  <si>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</si>
  <si>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</si>
  <si>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</si>
  <si>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</si>
  <si>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</si>
  <si>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</si>
  <si>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</si>
  <si>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</si>
  <si>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</si>
  <si>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</si>
  <si>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</si>
  <si>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</si>
  <si>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</si>
  <si>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</si>
  <si>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</si>
  <si>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</si>
  <si>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75072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</si>
  <si>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</si>
  <si>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</si>
  <si>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</si>
  <si>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</si>
  <si>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</si>
  <si>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</si>
  <si>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</si>
  <si>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</si>
  <si>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</si>
  <si>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</si>
  <si>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</si>
  <si>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</si>
  <si>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</si>
  <si>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</si>
  <si>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</si>
  <si>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</si>
  <si>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</si>
  <si>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</si>
  <si>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</si>
  <si>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75097</t>
  </si>
  <si>
    <t>75098</t>
  </si>
  <si>
    <t>75099</t>
  </si>
  <si>
    <t>75101</t>
  </si>
  <si>
    <t>75102</t>
  </si>
  <si>
    <t>75103</t>
  </si>
  <si>
    <t>75104</t>
  </si>
  <si>
    <t>75105</t>
  </si>
  <si>
    <t>75106</t>
  </si>
  <si>
    <t>75109</t>
  </si>
  <si>
    <t>75110</t>
  </si>
  <si>
    <t>75114</t>
  </si>
  <si>
    <t>75115</t>
  </si>
  <si>
    <t>75116</t>
  </si>
  <si>
    <t>75117</t>
  </si>
  <si>
    <t>75118</t>
  </si>
  <si>
    <t>75119</t>
  </si>
  <si>
    <t>75120</t>
  </si>
  <si>
    <t>75121</t>
  </si>
  <si>
    <t>75123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</si>
  <si>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</si>
  <si>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</si>
  <si>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</si>
  <si>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</si>
  <si>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</si>
  <si>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</si>
  <si>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</si>
  <si>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</si>
  <si>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75138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</si>
  <si>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</si>
  <si>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</si>
  <si>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</si>
  <si>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</si>
  <si>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</si>
  <si>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</si>
  <si>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</si>
  <si>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</si>
  <si>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</si>
  <si>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</si>
  <si>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</si>
  <si>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</si>
  <si>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</si>
  <si>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</si>
  <si>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</si>
  <si>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</si>
  <si>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</si>
  <si>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</si>
  <si>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</si>
  <si>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</si>
  <si>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</si>
  <si>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</si>
  <si>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</si>
  <si>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</si>
  <si>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</si>
  <si>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</si>
  <si>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75168</t>
  </si>
  <si>
    <t>75169</t>
  </si>
  <si>
    <t>75172</t>
  </si>
  <si>
    <t>75173</t>
  </si>
  <si>
    <t>75180</t>
  </si>
  <si>
    <t>75181</t>
  </si>
  <si>
    <t>75182</t>
  </si>
  <si>
    <t>75185</t>
  </si>
  <si>
    <t>75187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</si>
  <si>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</si>
  <si>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</si>
  <si>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</si>
  <si>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</si>
  <si>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</si>
  <si>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</si>
  <si>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</si>
  <si>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</si>
  <si>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</si>
  <si>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</si>
  <si>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</si>
  <si>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</si>
  <si>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</si>
  <si>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</si>
  <si>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</si>
  <si>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</si>
  <si>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</si>
  <si>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</si>
  <si>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</si>
  <si>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</si>
  <si>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</si>
  <si>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</si>
  <si>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</si>
  <si>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</si>
  <si>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</si>
  <si>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</si>
  <si>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</si>
  <si>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</si>
  <si>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</si>
  <si>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</si>
  <si>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</si>
  <si>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</si>
  <si>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</si>
  <si>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</si>
  <si>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</si>
  <si>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</si>
  <si>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</si>
  <si>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</si>
  <si>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75239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</si>
  <si>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</si>
  <si>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</si>
  <si>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</si>
  <si>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</si>
  <si>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</si>
  <si>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</si>
  <si>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</si>
  <si>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</si>
  <si>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</si>
  <si>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</si>
  <si>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</si>
  <si>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</si>
  <si>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</si>
  <si>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</si>
  <si>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</si>
  <si>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</si>
  <si>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</si>
  <si>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75261</t>
  </si>
  <si>
    <t>75262</t>
  </si>
  <si>
    <t>75263</t>
  </si>
  <si>
    <t>75264</t>
  </si>
  <si>
    <t>75265</t>
  </si>
  <si>
    <t>75266</t>
  </si>
  <si>
    <t>75267</t>
  </si>
  <si>
    <t>75270</t>
  </si>
  <si>
    <t>75275</t>
  </si>
  <si>
    <t>75277</t>
  </si>
  <si>
    <t>75283</t>
  </si>
  <si>
    <t>75284</t>
  </si>
  <si>
    <t>75285</t>
  </si>
  <si>
    <t>75286</t>
  </si>
  <si>
    <t>75287</t>
  </si>
  <si>
    <t>75295</t>
  </si>
  <si>
    <t>75301</t>
  </si>
  <si>
    <t>75303</t>
  </si>
  <si>
    <t>75310</t>
  </si>
  <si>
    <t>75312</t>
  </si>
  <si>
    <t>75313</t>
  </si>
  <si>
    <t>75315</t>
  </si>
  <si>
    <t>75320</t>
  </si>
  <si>
    <t>75323</t>
  </si>
  <si>
    <t>75326</t>
  </si>
  <si>
    <t>75334</t>
  </si>
  <si>
    <t>75336</t>
  </si>
  <si>
    <t>75339</t>
  </si>
  <si>
    <t>75340</t>
  </si>
  <si>
    <t>75342</t>
  </si>
  <si>
    <t>75343</t>
  </si>
  <si>
    <t>75344</t>
  </si>
  <si>
    <t>75346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</si>
  <si>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</si>
  <si>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</si>
  <si>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</si>
  <si>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</si>
  <si>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</si>
  <si>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</si>
  <si>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</si>
  <si>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</si>
  <si>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75363</t>
  </si>
  <si>
    <t>75364</t>
  </si>
  <si>
    <t>75367</t>
  </si>
  <si>
    <t>75368</t>
  </si>
  <si>
    <t>75369</t>
  </si>
  <si>
    <t>75370</t>
  </si>
  <si>
    <t>75371</t>
  </si>
  <si>
    <t>75372</t>
  </si>
  <si>
    <t>75373</t>
  </si>
  <si>
    <t>75374</t>
  </si>
  <si>
    <t>75376</t>
  </si>
  <si>
    <t>75378</t>
  </si>
  <si>
    <t>75379</t>
  </si>
  <si>
    <t>75380</t>
  </si>
  <si>
    <t>75381</t>
  </si>
  <si>
    <t>75382</t>
  </si>
  <si>
    <t>75386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</si>
  <si>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</si>
  <si>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</si>
  <si>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</si>
  <si>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</si>
  <si>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</si>
  <si>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</si>
  <si>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</si>
  <si>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</si>
  <si>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</si>
  <si>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75396</t>
  </si>
  <si>
    <t>75397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</si>
  <si>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</si>
  <si>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</si>
  <si>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</si>
  <si>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</si>
  <si>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</si>
  <si>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</si>
  <si>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</si>
  <si>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</si>
  <si>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</si>
  <si>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</si>
  <si>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</si>
  <si>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</si>
  <si>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</si>
  <si>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</si>
  <si>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</si>
  <si>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</si>
  <si>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</si>
  <si>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</si>
  <si>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</si>
  <si>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</si>
  <si>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</si>
  <si>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75425</t>
  </si>
  <si>
    <t>75426</t>
  </si>
  <si>
    <t>75428</t>
  </si>
  <si>
    <t>75429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</si>
  <si>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</si>
  <si>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</si>
  <si>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</si>
  <si>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</si>
  <si>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</si>
  <si>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</si>
  <si>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</si>
  <si>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</si>
  <si>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</si>
  <si>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</si>
  <si>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</si>
  <si>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</si>
  <si>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75443</t>
  </si>
  <si>
    <t>75444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</si>
  <si>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</si>
  <si>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</si>
  <si>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</si>
  <si>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</si>
  <si>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</si>
  <si>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</si>
  <si>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</si>
  <si>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</si>
  <si>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</si>
  <si>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</si>
  <si>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75456</t>
  </si>
  <si>
    <t>75457</t>
  </si>
  <si>
    <t>75458</t>
  </si>
  <si>
    <t>75459</t>
  </si>
  <si>
    <t>75460</t>
  </si>
  <si>
    <t>75461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</si>
  <si>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</si>
  <si>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</si>
  <si>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</si>
  <si>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</si>
  <si>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</si>
  <si>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</si>
  <si>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</si>
  <si>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</si>
  <si>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</si>
  <si>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</si>
  <si>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</si>
  <si>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</si>
  <si>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</si>
  <si>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</si>
  <si>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</si>
  <si>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</si>
  <si>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</si>
  <si>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75485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</si>
  <si>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</si>
  <si>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</si>
  <si>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</si>
  <si>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</si>
  <si>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</si>
  <si>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</si>
  <si>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</si>
  <si>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</si>
  <si>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</si>
  <si>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</si>
  <si>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</si>
  <si>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</si>
  <si>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</si>
  <si>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</si>
  <si>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75504</t>
  </si>
  <si>
    <t>75505</t>
  </si>
  <si>
    <t>75507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</si>
  <si>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</si>
  <si>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</si>
  <si>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</si>
  <si>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</si>
  <si>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</si>
  <si>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</si>
  <si>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</si>
  <si>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</si>
  <si>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</si>
  <si>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</si>
  <si>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</si>
  <si>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</si>
  <si>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</si>
  <si>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</si>
  <si>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</si>
  <si>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</si>
  <si>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</si>
  <si>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</si>
  <si>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</si>
  <si>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</si>
  <si>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</si>
  <si>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</si>
  <si>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75599</t>
  </si>
  <si>
    <t>75601</t>
  </si>
  <si>
    <t>75602</t>
  </si>
  <si>
    <t>75603</t>
  </si>
  <si>
    <t>75604</t>
  </si>
  <si>
    <t>75605</t>
  </si>
  <si>
    <t>75606</t>
  </si>
  <si>
    <t>75607</t>
  </si>
  <si>
    <t>75608</t>
  </si>
  <si>
    <t>75615</t>
  </si>
  <si>
    <t>75630</t>
  </si>
  <si>
    <t>75631</t>
  </si>
  <si>
    <t>75633</t>
  </si>
  <si>
    <t>75636</t>
  </si>
  <si>
    <t>75637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</si>
  <si>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</si>
  <si>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</si>
  <si>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</si>
  <si>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</si>
  <si>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</si>
  <si>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</si>
  <si>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</si>
  <si>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</si>
  <si>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</si>
  <si>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</si>
  <si>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</si>
  <si>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</si>
  <si>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75653</t>
  </si>
  <si>
    <t>75654</t>
  </si>
  <si>
    <t>75656</t>
  </si>
  <si>
    <t>75657</t>
  </si>
  <si>
    <t>75658</t>
  </si>
  <si>
    <t>75659</t>
  </si>
  <si>
    <t>75660</t>
  </si>
  <si>
    <t>75661</t>
  </si>
  <si>
    <t>75662</t>
  </si>
  <si>
    <t>75663</t>
  </si>
  <si>
    <t>75666</t>
  </si>
  <si>
    <t>75667</t>
  </si>
  <si>
    <t>75668</t>
  </si>
  <si>
    <t>75669</t>
  </si>
  <si>
    <t>75670</t>
  </si>
  <si>
    <t>75671</t>
  </si>
  <si>
    <t>75672</t>
  </si>
  <si>
    <t>75680</t>
  </si>
  <si>
    <t>75681</t>
  </si>
  <si>
    <t>75682</t>
  </si>
  <si>
    <t>75683</t>
  </si>
  <si>
    <t>75684</t>
  </si>
  <si>
    <t>75685</t>
  </si>
  <si>
    <t>75686</t>
  </si>
  <si>
    <t>75687</t>
  </si>
  <si>
    <t>75688</t>
  </si>
  <si>
    <t>75689</t>
  </si>
  <si>
    <t>75691</t>
  </si>
  <si>
    <t>75692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</si>
  <si>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</si>
  <si>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</si>
  <si>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</si>
  <si>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</si>
  <si>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</si>
  <si>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</si>
  <si>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</si>
  <si>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</si>
  <si>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</si>
  <si>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</si>
  <si>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</si>
  <si>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</si>
  <si>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</si>
  <si>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</si>
  <si>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</si>
  <si>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</si>
  <si>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</si>
  <si>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</si>
  <si>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</si>
  <si>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</si>
  <si>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</si>
  <si>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</si>
  <si>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</si>
  <si>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</si>
  <si>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</si>
  <si>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</si>
  <si>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</si>
  <si>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</si>
  <si>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</si>
  <si>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</si>
  <si>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</si>
  <si>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</si>
  <si>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</si>
  <si>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</si>
  <si>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</si>
  <si>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</si>
  <si>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</si>
  <si>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</si>
  <si>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</si>
  <si>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</si>
  <si>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</si>
  <si>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</si>
  <si>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</si>
  <si>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</si>
  <si>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</si>
  <si>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</si>
  <si>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75797</t>
  </si>
  <si>
    <t>75798</t>
  </si>
  <si>
    <t>75799</t>
  </si>
  <si>
    <t>75801</t>
  </si>
  <si>
    <t>75802</t>
  </si>
  <si>
    <t>75803</t>
  </si>
  <si>
    <t>75831</t>
  </si>
  <si>
    <t>75832</t>
  </si>
  <si>
    <t>75833</t>
  </si>
  <si>
    <t>75834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</si>
  <si>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</si>
  <si>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</si>
  <si>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</si>
  <si>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</si>
  <si>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</si>
  <si>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</si>
  <si>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</si>
  <si>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</si>
  <si>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</si>
  <si>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</si>
  <si>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</si>
  <si>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</si>
  <si>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</si>
  <si>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</si>
  <si>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</si>
  <si>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</si>
  <si>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</si>
  <si>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</si>
  <si>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</si>
  <si>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</si>
  <si>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</si>
  <si>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75865</t>
  </si>
  <si>
    <t>75880</t>
  </si>
  <si>
    <t>75882</t>
  </si>
  <si>
    <t>75884</t>
  </si>
  <si>
    <t>75886</t>
  </si>
  <si>
    <t>75901</t>
  </si>
  <si>
    <t>75902</t>
  </si>
  <si>
    <t>75903</t>
  </si>
  <si>
    <t>75904</t>
  </si>
  <si>
    <t>75915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</si>
  <si>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</si>
  <si>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</si>
  <si>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</si>
  <si>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</si>
  <si>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</si>
  <si>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</si>
  <si>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</si>
  <si>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</si>
  <si>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</si>
  <si>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</si>
  <si>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</si>
  <si>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</si>
  <si>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</si>
  <si>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</si>
  <si>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</si>
  <si>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</si>
  <si>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</si>
  <si>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</si>
  <si>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</si>
  <si>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75947</t>
  </si>
  <si>
    <t>75948</t>
  </si>
  <si>
    <t>75949</t>
  </si>
  <si>
    <t>75951</t>
  </si>
  <si>
    <t>75954</t>
  </si>
  <si>
    <t>75956</t>
  </si>
  <si>
    <t>75958</t>
  </si>
  <si>
    <t>75959</t>
  </si>
  <si>
    <t>75960</t>
  </si>
  <si>
    <t>75961</t>
  </si>
  <si>
    <t>75962</t>
  </si>
  <si>
    <t>75963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</si>
  <si>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</si>
  <si>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</si>
  <si>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</si>
  <si>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</si>
  <si>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</si>
  <si>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</si>
  <si>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</si>
  <si>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</si>
  <si>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</si>
  <si>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</si>
  <si>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</si>
  <si>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</si>
  <si>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</si>
  <si>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</si>
  <si>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75990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</si>
  <si>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</si>
  <si>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</si>
  <si>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</si>
  <si>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</si>
  <si>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</si>
  <si>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</si>
  <si>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</si>
  <si>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</si>
  <si>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</si>
  <si>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</si>
  <si>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</si>
  <si>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</si>
  <si>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</si>
  <si>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</si>
  <si>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</si>
  <si>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</si>
  <si>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</si>
  <si>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</si>
  <si>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</si>
  <si>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</si>
  <si>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</si>
  <si>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</si>
  <si>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</si>
  <si>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</si>
  <si>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</si>
  <si>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</si>
  <si>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</si>
  <si>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</si>
  <si>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</si>
  <si>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</si>
  <si>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</si>
  <si>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</si>
  <si>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</si>
  <si>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</si>
  <si>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</si>
  <si>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</si>
  <si>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</si>
  <si>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</si>
  <si>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</si>
  <si>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</si>
  <si>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</si>
  <si>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</si>
  <si>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</si>
  <si>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</si>
  <si>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</si>
  <si>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</si>
  <si>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</si>
  <si>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</si>
  <si>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</si>
  <si>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</si>
  <si>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</si>
  <si>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</si>
  <si>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</si>
  <si>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</si>
  <si>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</si>
  <si>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</si>
  <si>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</si>
  <si>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</si>
  <si>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</si>
  <si>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</si>
  <si>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</si>
  <si>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</si>
  <si>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</si>
  <si>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</si>
  <si>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</si>
  <si>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</si>
  <si>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</si>
  <si>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</si>
  <si>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</si>
  <si>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</si>
  <si>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</si>
  <si>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</si>
  <si>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</si>
  <si>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</si>
  <si>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</si>
  <si>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</si>
  <si>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</si>
  <si>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</si>
  <si>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</si>
  <si>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</si>
  <si>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</si>
  <si>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</si>
  <si>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</si>
  <si>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</si>
  <si>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</si>
  <si>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</si>
  <si>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</si>
  <si>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</si>
  <si>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</si>
  <si>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</si>
  <si>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</si>
  <si>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</si>
  <si>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</si>
  <si>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</si>
  <si>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</si>
  <si>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</si>
  <si>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</si>
  <si>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</si>
  <si>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</si>
  <si>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</si>
  <si>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</si>
  <si>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</si>
  <si>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</si>
  <si>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</si>
  <si>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</si>
  <si>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</si>
  <si>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</si>
  <si>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</si>
  <si>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</si>
  <si>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76150</t>
  </si>
  <si>
    <t>76155</t>
  </si>
  <si>
    <t>76161</t>
  </si>
  <si>
    <t>76162</t>
  </si>
  <si>
    <t>76163</t>
  </si>
  <si>
    <t>76164</t>
  </si>
  <si>
    <t>76166</t>
  </si>
  <si>
    <t>76177</t>
  </si>
  <si>
    <t>76179</t>
  </si>
  <si>
    <t>76180</t>
  </si>
  <si>
    <t>76181</t>
  </si>
  <si>
    <t>76182</t>
  </si>
  <si>
    <t>76185</t>
  </si>
  <si>
    <t>76191</t>
  </si>
  <si>
    <t>76192</t>
  </si>
  <si>
    <t>76193</t>
  </si>
  <si>
    <t>76195</t>
  </si>
  <si>
    <t>76196</t>
  </si>
  <si>
    <t>76197</t>
  </si>
  <si>
    <t>76198</t>
  </si>
  <si>
    <t>76199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</si>
  <si>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</si>
  <si>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</si>
  <si>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</si>
  <si>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</si>
  <si>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</si>
  <si>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</si>
  <si>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</si>
  <si>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</si>
  <si>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</si>
  <si>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</si>
  <si>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</si>
  <si>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</si>
  <si>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</si>
  <si>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</si>
  <si>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</si>
  <si>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</si>
  <si>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</si>
  <si>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</si>
  <si>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</si>
  <si>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</si>
  <si>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76241</t>
  </si>
  <si>
    <t>76244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</si>
  <si>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</si>
  <si>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</si>
  <si>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</si>
  <si>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</si>
  <si>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</si>
  <si>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</si>
  <si>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</si>
  <si>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</si>
  <si>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</si>
  <si>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</si>
  <si>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</si>
  <si>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</si>
  <si>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</si>
  <si>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</si>
  <si>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</si>
  <si>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</si>
  <si>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</si>
  <si>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</si>
  <si>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</si>
  <si>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</si>
  <si>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</si>
  <si>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</si>
  <si>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</si>
  <si>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</si>
  <si>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76299</t>
  </si>
  <si>
    <t>76301</t>
  </si>
  <si>
    <t>76302</t>
  </si>
  <si>
    <t>76305</t>
  </si>
  <si>
    <t>76306</t>
  </si>
  <si>
    <t>76307</t>
  </si>
  <si>
    <t>76308</t>
  </si>
  <si>
    <t>76309</t>
  </si>
  <si>
    <t>76310</t>
  </si>
  <si>
    <t>76311</t>
  </si>
  <si>
    <t>76351</t>
  </si>
  <si>
    <t>76352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</si>
  <si>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</si>
  <si>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</si>
  <si>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</si>
  <si>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</si>
  <si>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</si>
  <si>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</si>
  <si>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</si>
  <si>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</si>
  <si>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76369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</si>
  <si>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</si>
  <si>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</si>
  <si>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</si>
  <si>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</si>
  <si>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</si>
  <si>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</si>
  <si>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</si>
  <si>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</si>
  <si>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</si>
  <si>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76385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</si>
  <si>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</si>
  <si>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</si>
  <si>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</si>
  <si>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</si>
  <si>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</si>
  <si>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</si>
  <si>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</si>
  <si>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</si>
  <si>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</si>
  <si>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</si>
  <si>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</si>
  <si>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</si>
  <si>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</si>
  <si>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</si>
  <si>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</si>
  <si>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</si>
  <si>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</si>
  <si>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</si>
  <si>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</si>
  <si>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</si>
  <si>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</si>
  <si>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</si>
  <si>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</si>
  <si>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</si>
  <si>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</si>
  <si>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</si>
  <si>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</si>
  <si>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</si>
  <si>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</si>
  <si>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</si>
  <si>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</si>
  <si>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</si>
  <si>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</si>
  <si>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</si>
  <si>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</si>
  <si>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</si>
  <si>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</si>
  <si>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</si>
  <si>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</si>
  <si>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</si>
  <si>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</si>
  <si>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</si>
  <si>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</si>
  <si>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</si>
  <si>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</si>
  <si>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</si>
  <si>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</si>
  <si>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</si>
  <si>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</si>
  <si>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</si>
  <si>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76485</t>
  </si>
  <si>
    <t>76486</t>
  </si>
  <si>
    <t>76487</t>
  </si>
  <si>
    <t>76490</t>
  </si>
  <si>
    <t>76491</t>
  </si>
  <si>
    <t>76501</t>
  </si>
  <si>
    <t>76502</t>
  </si>
  <si>
    <t>76503</t>
  </si>
  <si>
    <t>76504</t>
  </si>
  <si>
    <t>76505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</si>
  <si>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</si>
  <si>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</si>
  <si>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</si>
  <si>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</si>
  <si>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</si>
  <si>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</si>
  <si>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</si>
  <si>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</si>
  <si>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</si>
  <si>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</si>
  <si>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76526</t>
  </si>
  <si>
    <t>76527</t>
  </si>
  <si>
    <t>76528</t>
  </si>
  <si>
    <t>76530</t>
  </si>
  <si>
    <t>76531</t>
  </si>
  <si>
    <t>76533</t>
  </si>
  <si>
    <t>76534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</si>
  <si>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</si>
  <si>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</si>
  <si>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</si>
  <si>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</si>
  <si>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</si>
  <si>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</si>
  <si>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</si>
  <si>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</si>
  <si>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</si>
  <si>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</si>
  <si>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</si>
  <si>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</si>
  <si>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</si>
  <si>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</si>
  <si>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76554</t>
  </si>
  <si>
    <t>76556</t>
  </si>
  <si>
    <t>76557</t>
  </si>
  <si>
    <t>76558</t>
  </si>
  <si>
    <t>76559</t>
  </si>
  <si>
    <t>76561</t>
  </si>
  <si>
    <t>76564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</si>
  <si>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</si>
  <si>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</si>
  <si>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</si>
  <si>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</si>
  <si>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</si>
  <si>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</si>
  <si>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</si>
  <si>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</si>
  <si>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</si>
  <si>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</si>
  <si>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</si>
  <si>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</si>
  <si>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</si>
  <si>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</si>
  <si>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</si>
  <si>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</si>
  <si>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</si>
  <si>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</si>
  <si>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</si>
  <si>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</si>
  <si>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</si>
  <si>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</si>
  <si>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</si>
  <si>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</si>
  <si>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</si>
  <si>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</si>
  <si>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</si>
  <si>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</si>
  <si>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</si>
  <si>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</si>
  <si>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</si>
  <si>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</si>
  <si>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</si>
  <si>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</si>
  <si>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</si>
  <si>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</si>
  <si>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</si>
  <si>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76644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</si>
  <si>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</si>
  <si>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</si>
  <si>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</si>
  <si>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</si>
  <si>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</si>
  <si>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</si>
  <si>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</si>
  <si>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</si>
  <si>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</si>
  <si>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</si>
  <si>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</si>
  <si>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</si>
  <si>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</si>
  <si>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</si>
  <si>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</si>
  <si>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</si>
  <si>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</si>
  <si>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</si>
  <si>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</si>
  <si>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</si>
  <si>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</si>
  <si>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</si>
  <si>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</si>
  <si>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</si>
  <si>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</si>
  <si>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</si>
  <si>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</si>
  <si>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</si>
  <si>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</si>
  <si>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</si>
  <si>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</si>
  <si>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</si>
  <si>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</si>
  <si>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</si>
  <si>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</si>
  <si>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</si>
  <si>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</si>
  <si>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</si>
  <si>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</si>
  <si>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</si>
  <si>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</si>
  <si>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</si>
  <si>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</si>
  <si>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</si>
  <si>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</si>
  <si>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</si>
  <si>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76714</t>
  </si>
  <si>
    <t>76715</t>
  </si>
  <si>
    <t>76716</t>
  </si>
  <si>
    <t>76795</t>
  </si>
  <si>
    <t>76797</t>
  </si>
  <si>
    <t>76798</t>
  </si>
  <si>
    <t>76799</t>
  </si>
  <si>
    <t>76801</t>
  </si>
  <si>
    <t>76802</t>
  </si>
  <si>
    <t>76803</t>
  </si>
  <si>
    <t>76804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</si>
  <si>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</si>
  <si>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</si>
  <si>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</si>
  <si>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</si>
  <si>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</si>
  <si>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</si>
  <si>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</si>
  <si>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</si>
  <si>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</si>
  <si>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</si>
  <si>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</si>
  <si>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</si>
  <si>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</si>
  <si>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</si>
  <si>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</si>
  <si>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</si>
  <si>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</si>
  <si>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</si>
  <si>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</si>
  <si>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</si>
  <si>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</si>
  <si>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76855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</si>
  <si>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</si>
  <si>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</si>
  <si>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</si>
  <si>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</si>
  <si>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</si>
  <si>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</si>
  <si>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</si>
  <si>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</si>
  <si>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</si>
  <si>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</si>
  <si>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</si>
  <si>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</si>
  <si>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</si>
  <si>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</si>
  <si>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</si>
  <si>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</si>
  <si>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</si>
  <si>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</si>
  <si>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76880</t>
  </si>
  <si>
    <t>76882</t>
  </si>
  <si>
    <t>76883</t>
  </si>
  <si>
    <t>76884</t>
  </si>
  <si>
    <t>76885</t>
  </si>
  <si>
    <t>76886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</si>
  <si>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</si>
  <si>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</si>
  <si>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</si>
  <si>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</si>
  <si>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</si>
  <si>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</si>
  <si>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</si>
  <si>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</si>
  <si>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76906</t>
  </si>
  <si>
    <t>76908</t>
  </si>
  <si>
    <t>76909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</si>
  <si>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</si>
  <si>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</si>
  <si>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</si>
  <si>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</si>
  <si>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</si>
  <si>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</si>
  <si>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</si>
  <si>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</si>
  <si>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</si>
  <si>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</si>
  <si>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</si>
  <si>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</si>
  <si>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</si>
  <si>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</si>
  <si>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</si>
  <si>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</si>
  <si>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</si>
  <si>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</si>
  <si>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</si>
  <si>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</si>
  <si>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</si>
  <si>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</si>
  <si>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</si>
  <si>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</si>
  <si>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</si>
  <si>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</si>
  <si>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</si>
  <si>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</si>
  <si>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</si>
  <si>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</si>
  <si>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</si>
  <si>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</si>
  <si>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</si>
  <si>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</si>
  <si>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</si>
  <si>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</si>
  <si>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</si>
  <si>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</si>
  <si>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</si>
  <si>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</si>
  <si>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</si>
  <si>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</si>
  <si>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</si>
  <si>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</si>
  <si>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</si>
  <si>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</si>
  <si>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</si>
  <si>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</si>
  <si>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</si>
  <si>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</si>
  <si>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</si>
  <si>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</si>
  <si>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</si>
  <si>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</si>
  <si>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</si>
  <si>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</si>
  <si>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</si>
  <si>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</si>
  <si>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</si>
  <si>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</si>
  <si>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</si>
  <si>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</si>
  <si>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</si>
  <si>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</si>
  <si>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</si>
  <si>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</si>
  <si>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</si>
  <si>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</si>
  <si>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</si>
  <si>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</si>
  <si>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</si>
  <si>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</si>
  <si>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</si>
  <si>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</si>
  <si>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</si>
  <si>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</si>
  <si>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</si>
  <si>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</si>
  <si>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</si>
  <si>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</si>
  <si>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</si>
  <si>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</si>
  <si>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</si>
  <si>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</si>
  <si>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</si>
  <si>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</si>
  <si>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</si>
  <si>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</si>
  <si>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</si>
  <si>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</si>
  <si>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</si>
  <si>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</si>
  <si>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</si>
  <si>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</si>
  <si>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</si>
  <si>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</si>
  <si>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</si>
  <si>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</si>
  <si>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</si>
  <si>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</si>
  <si>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</si>
  <si>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</si>
  <si>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</si>
  <si>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</si>
  <si>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</si>
  <si>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</si>
  <si>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</si>
  <si>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</si>
  <si>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</si>
  <si>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</si>
  <si>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</si>
  <si>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</si>
  <si>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</si>
  <si>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</si>
  <si>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</si>
  <si>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</si>
  <si>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</si>
  <si>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</si>
  <si>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</si>
  <si>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</si>
  <si>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</si>
  <si>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</si>
  <si>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</si>
  <si>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</si>
  <si>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</si>
  <si>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</si>
  <si>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</si>
  <si>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</si>
  <si>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77212</t>
  </si>
  <si>
    <t>77213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</si>
  <si>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</si>
  <si>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</si>
  <si>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</si>
  <si>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</si>
  <si>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</si>
  <si>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</si>
  <si>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</si>
  <si>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</si>
  <si>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</si>
  <si>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</si>
  <si>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</si>
  <si>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</si>
  <si>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</si>
  <si>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</si>
  <si>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</si>
  <si>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</si>
  <si>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</si>
  <si>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</si>
  <si>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</si>
  <si>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</si>
  <si>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</si>
  <si>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</si>
  <si>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</si>
  <si>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</si>
  <si>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</si>
  <si>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</si>
  <si>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</si>
  <si>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</si>
  <si>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</si>
  <si>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</si>
  <si>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</si>
  <si>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</si>
  <si>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</si>
  <si>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</si>
  <si>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</si>
  <si>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</si>
  <si>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</si>
  <si>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</si>
  <si>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</si>
  <si>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</si>
  <si>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</si>
  <si>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</si>
  <si>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</si>
  <si>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</si>
  <si>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</si>
  <si>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</si>
  <si>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</si>
  <si>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</si>
  <si>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</si>
  <si>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</si>
  <si>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</si>
  <si>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</si>
  <si>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</si>
  <si>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</si>
  <si>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</si>
  <si>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</si>
  <si>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</si>
  <si>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</si>
  <si>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</si>
  <si>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</si>
  <si>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</si>
  <si>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</si>
  <si>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</si>
  <si>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</si>
  <si>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</si>
  <si>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</si>
  <si>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</si>
  <si>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</si>
  <si>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</si>
  <si>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</si>
  <si>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</si>
  <si>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</si>
  <si>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</si>
  <si>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</si>
  <si>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</si>
  <si>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</si>
  <si>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77296</t>
  </si>
  <si>
    <t>77297</t>
  </si>
  <si>
    <t>77298</t>
  </si>
  <si>
    <t>77299</t>
  </si>
  <si>
    <t>77301</t>
  </si>
  <si>
    <t>77302</t>
  </si>
  <si>
    <t>77303</t>
  </si>
  <si>
    <t>77304</t>
  </si>
  <si>
    <t>77305</t>
  </si>
  <si>
    <t>77306</t>
  </si>
  <si>
    <t>77315</t>
  </si>
  <si>
    <t>77316</t>
  </si>
  <si>
    <t>77318</t>
  </si>
  <si>
    <t>77320</t>
  </si>
  <si>
    <t>77325</t>
  </si>
  <si>
    <t>77326</t>
  </si>
  <si>
    <t>77327</t>
  </si>
  <si>
    <t>77328</t>
  </si>
  <si>
    <t>77331</t>
  </si>
  <si>
    <t>77332</t>
  </si>
  <si>
    <t>77333</t>
  </si>
  <si>
    <t>77334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</si>
  <si>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</si>
  <si>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</si>
  <si>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</si>
  <si>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</si>
  <si>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</si>
  <si>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</si>
  <si>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</si>
  <si>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</si>
  <si>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</si>
  <si>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</si>
  <si>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</si>
  <si>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</si>
  <si>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</si>
  <si>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</si>
  <si>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</si>
  <si>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</si>
  <si>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</si>
  <si>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</si>
  <si>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</si>
  <si>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</si>
  <si>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</si>
  <si>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</si>
  <si>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</si>
  <si>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</si>
  <si>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</si>
  <si>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</si>
  <si>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</si>
  <si>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</si>
  <si>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</si>
  <si>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</si>
  <si>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</si>
  <si>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</si>
  <si>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</si>
  <si>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</si>
  <si>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</si>
  <si>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</si>
  <si>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</si>
  <si>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</si>
  <si>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</si>
  <si>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</si>
  <si>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</si>
  <si>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</si>
  <si>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</si>
  <si>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</si>
  <si>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</si>
  <si>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</si>
  <si>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</si>
  <si>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</si>
  <si>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</si>
  <si>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</si>
  <si>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</si>
  <si>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</si>
  <si>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</si>
  <si>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</si>
  <si>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</si>
  <si>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</si>
  <si>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</si>
  <si>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</si>
  <si>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77406</t>
  </si>
  <si>
    <t>77407</t>
  </si>
  <si>
    <t>77410</t>
  </si>
  <si>
    <t>77411</t>
  </si>
  <si>
    <t>77412</t>
  </si>
  <si>
    <t>77413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</si>
  <si>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</si>
  <si>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</si>
  <si>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</si>
  <si>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</si>
  <si>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</si>
  <si>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</si>
  <si>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</si>
  <si>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</si>
  <si>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</si>
  <si>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</si>
  <si>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</si>
  <si>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</si>
  <si>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</si>
  <si>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</si>
  <si>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</si>
  <si>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</si>
  <si>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</si>
  <si>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</si>
  <si>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</si>
  <si>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</si>
  <si>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</si>
  <si>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</si>
  <si>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</si>
  <si>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</si>
  <si>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</si>
  <si>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</si>
  <si>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</si>
  <si>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</si>
  <si>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</si>
  <si>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</si>
  <si>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</si>
  <si>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</si>
  <si>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</si>
  <si>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</si>
  <si>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</si>
  <si>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</si>
  <si>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</si>
  <si>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</si>
  <si>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</si>
  <si>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</si>
  <si>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</si>
  <si>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</si>
  <si>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</si>
  <si>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</si>
  <si>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</si>
  <si>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</si>
  <si>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</si>
  <si>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</si>
  <si>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</si>
  <si>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</si>
  <si>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</si>
  <si>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</si>
  <si>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</si>
  <si>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</si>
  <si>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</si>
  <si>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</si>
  <si>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</si>
  <si>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</si>
  <si>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</si>
  <si>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</si>
  <si>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</si>
  <si>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</si>
  <si>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</si>
  <si>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</si>
  <si>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</si>
  <si>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</si>
  <si>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</si>
  <si>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</si>
  <si>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</si>
  <si>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</si>
  <si>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</si>
  <si>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</si>
  <si>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</si>
  <si>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</si>
  <si>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</si>
  <si>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</si>
  <si>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</si>
  <si>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</si>
  <si>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</si>
  <si>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</si>
  <si>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</si>
  <si>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</si>
  <si>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</si>
  <si>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77511</t>
  </si>
  <si>
    <t>77512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</si>
  <si>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</si>
  <si>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</si>
  <si>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</si>
  <si>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</si>
  <si>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</si>
  <si>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</si>
  <si>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</si>
  <si>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</si>
  <si>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</si>
  <si>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</si>
  <si>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</si>
  <si>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</si>
  <si>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</si>
  <si>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</si>
  <si>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</si>
  <si>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</si>
  <si>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</si>
  <si>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</si>
  <si>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</si>
  <si>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</si>
  <si>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77542</t>
  </si>
  <si>
    <t>77545</t>
  </si>
  <si>
    <t>77546</t>
  </si>
  <si>
    <t>77547</t>
  </si>
  <si>
    <t>77549</t>
  </si>
  <si>
    <t>77550</t>
  </si>
  <si>
    <t>77551</t>
  </si>
  <si>
    <t>77552</t>
  </si>
  <si>
    <t>77553</t>
  </si>
  <si>
    <t>77554</t>
  </si>
  <si>
    <t>77555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</si>
  <si>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</si>
  <si>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</si>
  <si>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</si>
  <si>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</si>
  <si>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</si>
  <si>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</si>
  <si>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</si>
  <si>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</si>
  <si>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</si>
  <si>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77572</t>
  </si>
  <si>
    <t>77573</t>
  </si>
  <si>
    <t>77574</t>
  </si>
  <si>
    <t>77575</t>
  </si>
  <si>
    <t>77577</t>
  </si>
  <si>
    <t>77578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</si>
  <si>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</si>
  <si>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</si>
  <si>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</si>
  <si>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</si>
  <si>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</si>
  <si>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</si>
  <si>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</si>
  <si>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</si>
  <si>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</si>
  <si>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77590</t>
  </si>
  <si>
    <t>77591</t>
  </si>
  <si>
    <t>77592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</si>
  <si>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</si>
  <si>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</si>
  <si>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</si>
  <si>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</si>
  <si>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</si>
  <si>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</si>
  <si>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</si>
  <si>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</si>
  <si>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</si>
  <si>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</si>
  <si>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</si>
  <si>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</si>
  <si>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</si>
  <si>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</si>
  <si>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77626</t>
  </si>
  <si>
    <t>77627</t>
  </si>
  <si>
    <t>77629</t>
  </si>
  <si>
    <t>77630</t>
  </si>
  <si>
    <t>77631</t>
  </si>
  <si>
    <t>77632</t>
  </si>
  <si>
    <t>77639</t>
  </si>
  <si>
    <t>77640</t>
  </si>
  <si>
    <t>77641</t>
  </si>
  <si>
    <t>77642</t>
  </si>
  <si>
    <t>77643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</si>
  <si>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</si>
  <si>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</si>
  <si>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</si>
  <si>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</si>
  <si>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</si>
  <si>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</si>
  <si>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</si>
  <si>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</si>
  <si>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</si>
  <si>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</si>
  <si>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</si>
  <si>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</si>
  <si>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</si>
  <si>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</si>
  <si>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</si>
  <si>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</si>
  <si>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</si>
  <si>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</si>
  <si>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</si>
  <si>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</si>
  <si>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</si>
  <si>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77709</t>
  </si>
  <si>
    <t>77710</t>
  </si>
  <si>
    <t>77713</t>
  </si>
  <si>
    <t>77720</t>
  </si>
  <si>
    <t>77725</t>
  </si>
  <si>
    <t>77726</t>
  </si>
  <si>
    <t>77801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</si>
  <si>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</si>
  <si>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</si>
  <si>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</si>
  <si>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</si>
  <si>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</si>
  <si>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</si>
  <si>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</si>
  <si>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</si>
  <si>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77833</t>
  </si>
  <si>
    <t>77834</t>
  </si>
  <si>
    <t>77835</t>
  </si>
  <si>
    <t>77836</t>
  </si>
  <si>
    <t>77837</t>
  </si>
  <si>
    <t>77838</t>
  </si>
  <si>
    <t>77840</t>
  </si>
  <si>
    <t>77841</t>
  </si>
  <si>
    <t>77842</t>
  </si>
  <si>
    <t>77843</t>
  </si>
  <si>
    <t>77844</t>
  </si>
  <si>
    <t>77845</t>
  </si>
  <si>
    <t>77850</t>
  </si>
  <si>
    <t>77852</t>
  </si>
  <si>
    <t>77853</t>
  </si>
  <si>
    <t>77855</t>
  </si>
  <si>
    <t>77856</t>
  </si>
  <si>
    <t>77857</t>
  </si>
  <si>
    <t>77859</t>
  </si>
  <si>
    <t>77861</t>
  </si>
  <si>
    <t>77862</t>
  </si>
  <si>
    <t>77863</t>
  </si>
  <si>
    <t>77864</t>
  </si>
  <si>
    <t>77865</t>
  </si>
  <si>
    <t>77866</t>
  </si>
  <si>
    <t>77867</t>
  </si>
  <si>
    <t>77868</t>
  </si>
  <si>
    <t>77869</t>
  </si>
  <si>
    <t>77870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</si>
  <si>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</si>
  <si>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</si>
  <si>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</si>
  <si>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</si>
  <si>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</si>
  <si>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</si>
  <si>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</si>
  <si>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</si>
  <si>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77881</t>
  </si>
  <si>
    <t>77882</t>
  </si>
  <si>
    <t>77901</t>
  </si>
  <si>
    <t>77902</t>
  </si>
  <si>
    <t>77903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</si>
  <si>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</si>
  <si>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</si>
  <si>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</si>
  <si>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</si>
  <si>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</si>
  <si>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</si>
  <si>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</si>
  <si>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</si>
  <si>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</si>
  <si>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</si>
  <si>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</si>
  <si>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77967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</si>
  <si>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</si>
  <si>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</si>
  <si>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</si>
  <si>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</si>
  <si>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</si>
  <si>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</si>
  <si>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</si>
  <si>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</si>
  <si>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</si>
  <si>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</si>
  <si>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</si>
  <si>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</si>
  <si>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</si>
  <si>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</si>
  <si>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77986</t>
  </si>
  <si>
    <t>77987</t>
  </si>
  <si>
    <t>77988</t>
  </si>
  <si>
    <t>77989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</si>
  <si>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</si>
  <si>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</si>
  <si>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</si>
  <si>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</si>
  <si>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</si>
  <si>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</si>
  <si>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</si>
  <si>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</si>
  <si>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</si>
  <si>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</si>
  <si>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</si>
  <si>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</si>
  <si>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</si>
  <si>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</si>
  <si>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</si>
  <si>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</si>
  <si>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</si>
  <si>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</si>
  <si>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</si>
  <si>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</si>
  <si>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</si>
  <si>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</si>
  <si>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</si>
  <si>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</si>
  <si>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</si>
  <si>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</si>
  <si>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</si>
  <si>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</si>
  <si>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</si>
  <si>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</si>
  <si>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</si>
  <si>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</si>
  <si>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</si>
  <si>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</si>
  <si>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</si>
  <si>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78042</t>
  </si>
  <si>
    <t>78043</t>
  </si>
  <si>
    <t>78044</t>
  </si>
  <si>
    <t>78045</t>
  </si>
  <si>
    <t>78046</t>
  </si>
  <si>
    <t>78049</t>
  </si>
  <si>
    <t>78050</t>
  </si>
  <si>
    <t>78052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</si>
  <si>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</si>
  <si>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</si>
  <si>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</si>
  <si>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</si>
  <si>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</si>
  <si>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</si>
  <si>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</si>
  <si>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</si>
  <si>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</si>
  <si>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</si>
  <si>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</si>
  <si>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</si>
  <si>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</si>
  <si>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</si>
  <si>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</si>
  <si>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</si>
  <si>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</si>
  <si>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</si>
  <si>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</si>
  <si>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</si>
  <si>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</si>
  <si>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</si>
  <si>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</si>
  <si>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</si>
  <si>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</si>
  <si>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</si>
  <si>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</si>
  <si>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</si>
  <si>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78111</t>
  </si>
  <si>
    <t>78112</t>
  </si>
  <si>
    <t>78113</t>
  </si>
  <si>
    <t>78114</t>
  </si>
  <si>
    <t>78115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</si>
  <si>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</si>
  <si>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</si>
  <si>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</si>
  <si>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</si>
  <si>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</si>
  <si>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</si>
  <si>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</si>
  <si>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</si>
  <si>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</si>
  <si>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</si>
  <si>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78131</t>
  </si>
  <si>
    <t>78132</t>
  </si>
  <si>
    <t>78133</t>
  </si>
  <si>
    <t>78135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</si>
  <si>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</si>
  <si>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</si>
  <si>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</si>
  <si>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</si>
  <si>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</si>
  <si>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</si>
  <si>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</si>
  <si>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</si>
  <si>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</si>
  <si>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</si>
  <si>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</si>
  <si>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</si>
  <si>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</si>
  <si>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</si>
  <si>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78156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</si>
  <si>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</si>
  <si>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</si>
  <si>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</si>
  <si>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</si>
  <si>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</si>
  <si>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</si>
  <si>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</si>
  <si>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</si>
  <si>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</si>
  <si>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</si>
  <si>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</si>
  <si>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</si>
  <si>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</si>
  <si>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</si>
  <si>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</si>
  <si>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</si>
  <si>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</si>
  <si>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</si>
  <si>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</si>
  <si>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</si>
  <si>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</si>
  <si>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</si>
  <si>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</si>
  <si>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</si>
  <si>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</si>
  <si>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</si>
  <si>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</si>
  <si>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</si>
  <si>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</si>
  <si>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</si>
  <si>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</si>
  <si>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</si>
  <si>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</si>
  <si>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</si>
  <si>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</si>
  <si>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</si>
  <si>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</si>
  <si>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</si>
  <si>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</si>
  <si>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</si>
  <si>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</si>
  <si>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</si>
  <si>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</si>
  <si>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</si>
  <si>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</si>
  <si>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</si>
  <si>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78241</t>
  </si>
  <si>
    <t>78242</t>
  </si>
  <si>
    <t>78243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</si>
  <si>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</si>
  <si>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</si>
  <si>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</si>
  <si>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</si>
  <si>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</si>
  <si>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</si>
  <si>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</si>
  <si>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</si>
  <si>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</si>
  <si>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</si>
  <si>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</si>
  <si>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</si>
  <si>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</si>
  <si>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</si>
  <si>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</si>
  <si>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</si>
  <si>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</si>
  <si>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</si>
  <si>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</si>
  <si>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</si>
  <si>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</si>
  <si>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</si>
  <si>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78266</t>
  </si>
  <si>
    <t>78268</t>
  </si>
  <si>
    <t>78269</t>
  </si>
  <si>
    <t>78270</t>
  </si>
  <si>
    <t>78275</t>
  </si>
  <si>
    <t>78278</t>
  </si>
  <si>
    <t>78279</t>
  </si>
  <si>
    <t>78280</t>
  </si>
  <si>
    <t>78283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</si>
  <si>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</si>
  <si>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</si>
  <si>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</si>
  <si>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</si>
  <si>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</si>
  <si>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</si>
  <si>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</si>
  <si>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</si>
  <si>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</si>
  <si>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</si>
  <si>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</si>
  <si>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</si>
  <si>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</si>
  <si>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</si>
  <si>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</si>
  <si>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</si>
  <si>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78332</t>
  </si>
  <si>
    <t>78333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</si>
  <si>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</si>
  <si>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</si>
  <si>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</si>
  <si>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</si>
  <si>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</si>
  <si>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</si>
  <si>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</si>
  <si>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</si>
  <si>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</si>
  <si>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</si>
  <si>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</si>
  <si>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78350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</si>
  <si>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</si>
  <si>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</si>
  <si>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</si>
  <si>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</si>
  <si>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</si>
  <si>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</si>
  <si>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</si>
  <si>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</si>
  <si>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</si>
  <si>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</si>
  <si>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78363</t>
  </si>
  <si>
    <t>78364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</si>
  <si>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</si>
  <si>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</si>
  <si>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</si>
  <si>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</si>
  <si>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</si>
  <si>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</si>
  <si>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</si>
  <si>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</si>
  <si>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</si>
  <si>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</si>
  <si>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</si>
  <si>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</si>
  <si>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78381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</si>
  <si>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</si>
  <si>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</si>
  <si>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</si>
  <si>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</si>
  <si>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</si>
  <si>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</si>
  <si>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</si>
  <si>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</si>
  <si>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</si>
  <si>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</si>
  <si>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</si>
  <si>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</si>
  <si>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</si>
  <si>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</si>
  <si>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</si>
  <si>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</si>
  <si>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</si>
  <si>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</si>
  <si>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</si>
  <si>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</si>
  <si>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</si>
  <si>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</si>
  <si>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</si>
  <si>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</si>
  <si>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</si>
  <si>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</si>
  <si>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</si>
  <si>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</si>
  <si>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</si>
  <si>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</si>
  <si>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</si>
  <si>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</si>
  <si>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</si>
  <si>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</si>
  <si>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</si>
  <si>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</si>
  <si>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</si>
  <si>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78469</t>
  </si>
  <si>
    <t>78470</t>
  </si>
  <si>
    <t>78471</t>
  </si>
  <si>
    <t>78472</t>
  </si>
  <si>
    <t>78473</t>
  </si>
  <si>
    <t>78474</t>
  </si>
  <si>
    <t>78475</t>
  </si>
  <si>
    <t>78476</t>
  </si>
  <si>
    <t>78477</t>
  </si>
  <si>
    <t>78478</t>
  </si>
  <si>
    <t>78480</t>
  </si>
  <si>
    <t>78501</t>
  </si>
  <si>
    <t>78502</t>
  </si>
  <si>
    <t>78503</t>
  </si>
  <si>
    <t>78504</t>
  </si>
  <si>
    <t>78505</t>
  </si>
  <si>
    <t>78516</t>
  </si>
  <si>
    <t>78520</t>
  </si>
  <si>
    <t>78521</t>
  </si>
  <si>
    <t>78522</t>
  </si>
  <si>
    <t>78523</t>
  </si>
  <si>
    <t>78526</t>
  </si>
  <si>
    <t>78535</t>
  </si>
  <si>
    <t>78536</t>
  </si>
  <si>
    <t>78537</t>
  </si>
  <si>
    <t>78538</t>
  </si>
  <si>
    <t>78539</t>
  </si>
  <si>
    <t>78540</t>
  </si>
  <si>
    <t>78541</t>
  </si>
  <si>
    <t>78542</t>
  </si>
  <si>
    <t>78543</t>
  </si>
  <si>
    <t>78545</t>
  </si>
  <si>
    <t>78547</t>
  </si>
  <si>
    <t>78548</t>
  </si>
  <si>
    <t>78549</t>
  </si>
  <si>
    <t>78550</t>
  </si>
  <si>
    <t>78551</t>
  </si>
  <si>
    <t>78552</t>
  </si>
  <si>
    <t>78553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</si>
  <si>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</si>
  <si>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</si>
  <si>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</si>
  <si>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</si>
  <si>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</si>
  <si>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</si>
  <si>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</si>
  <si>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</si>
  <si>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</si>
  <si>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</si>
  <si>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</si>
  <si>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78568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</si>
  <si>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</si>
  <si>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</si>
  <si>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</si>
  <si>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</si>
  <si>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</si>
  <si>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</si>
  <si>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</si>
  <si>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</si>
  <si>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</si>
  <si>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</si>
  <si>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</si>
  <si>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</si>
  <si>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</si>
  <si>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</si>
  <si>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</si>
  <si>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</si>
  <si>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</si>
  <si>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</si>
  <si>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</si>
  <si>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</si>
  <si>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</si>
  <si>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</si>
  <si>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</si>
  <si>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</si>
  <si>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</si>
  <si>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</si>
  <si>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</si>
  <si>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</si>
  <si>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</si>
  <si>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78604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</si>
  <si>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</si>
  <si>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</si>
  <si>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</si>
  <si>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</si>
  <si>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</si>
  <si>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</si>
  <si>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</si>
  <si>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</si>
  <si>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</si>
  <si>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</si>
  <si>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</si>
  <si>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</si>
  <si>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</si>
  <si>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</si>
  <si>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</si>
  <si>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</si>
  <si>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</si>
  <si>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</si>
  <si>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</si>
  <si>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</si>
  <si>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</si>
  <si>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</si>
  <si>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</si>
  <si>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</si>
  <si>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</si>
  <si>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</si>
  <si>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</si>
  <si>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</si>
  <si>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</si>
  <si>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</si>
  <si>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</si>
  <si>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</si>
  <si>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</si>
  <si>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</si>
  <si>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</si>
  <si>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</si>
  <si>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</si>
  <si>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</si>
  <si>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</si>
  <si>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78646</t>
  </si>
  <si>
    <t>78648</t>
  </si>
  <si>
    <t>78650</t>
  </si>
  <si>
    <t>78651</t>
  </si>
  <si>
    <t>78652</t>
  </si>
  <si>
    <t>78653</t>
  </si>
  <si>
    <t>78654</t>
  </si>
  <si>
    <t>78655</t>
  </si>
  <si>
    <t>78656</t>
  </si>
  <si>
    <t>78657</t>
  </si>
  <si>
    <t>78658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</si>
  <si>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</si>
  <si>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</si>
  <si>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</si>
  <si>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</si>
  <si>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</si>
  <si>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</si>
  <si>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</si>
  <si>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</si>
  <si>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78667</t>
  </si>
  <si>
    <t>78669</t>
  </si>
  <si>
    <t>78670</t>
  </si>
  <si>
    <t>78671</t>
  </si>
  <si>
    <t>78672</t>
  </si>
  <si>
    <t>78673</t>
  </si>
  <si>
    <t>78674</t>
  </si>
  <si>
    <t>78675</t>
  </si>
  <si>
    <t>78676</t>
  </si>
  <si>
    <t>78677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</si>
  <si>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</si>
  <si>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</si>
  <si>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</si>
  <si>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</si>
  <si>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</si>
  <si>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</si>
  <si>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</si>
  <si>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</si>
  <si>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</si>
  <si>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</si>
  <si>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</si>
  <si>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</si>
  <si>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</si>
  <si>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</si>
  <si>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</si>
  <si>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</si>
  <si>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</si>
  <si>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</si>
  <si>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</si>
  <si>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</si>
  <si>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</si>
  <si>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</si>
  <si>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</si>
  <si>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</si>
  <si>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</si>
  <si>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</si>
  <si>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</si>
  <si>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</si>
  <si>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</si>
  <si>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</si>
  <si>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</si>
  <si>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</si>
  <si>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</si>
  <si>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</si>
  <si>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</si>
  <si>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</si>
  <si>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</si>
  <si>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</si>
  <si>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</si>
  <si>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</si>
  <si>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</si>
  <si>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</si>
  <si>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</si>
  <si>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</si>
  <si>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</si>
  <si>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</si>
  <si>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</si>
  <si>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</si>
  <si>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</si>
  <si>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</si>
  <si>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</si>
  <si>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</si>
  <si>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</si>
  <si>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</si>
  <si>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</si>
  <si>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</si>
  <si>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</si>
  <si>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</si>
  <si>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</si>
  <si>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</si>
  <si>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</si>
  <si>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</si>
  <si>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</si>
  <si>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</si>
  <si>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</si>
  <si>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</si>
  <si>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</si>
  <si>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</si>
  <si>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</si>
  <si>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</si>
  <si>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78772</t>
  </si>
  <si>
    <t>78773</t>
  </si>
  <si>
    <t>78774</t>
  </si>
  <si>
    <t>78778</t>
  </si>
  <si>
    <t>78779</t>
  </si>
  <si>
    <t>78780</t>
  </si>
  <si>
    <t>78781</t>
  </si>
  <si>
    <t>78783</t>
  </si>
  <si>
    <t>78785</t>
  </si>
  <si>
    <t>78786</t>
  </si>
  <si>
    <t>78788</t>
  </si>
  <si>
    <t>78789</t>
  </si>
  <si>
    <t>78798</t>
  </si>
  <si>
    <t>78799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</si>
  <si>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</si>
  <si>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</si>
  <si>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</si>
  <si>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</si>
  <si>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</si>
  <si>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</si>
  <si>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</si>
  <si>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</si>
  <si>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</si>
  <si>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</si>
  <si>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</si>
  <si>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</si>
  <si>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</si>
  <si>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</si>
  <si>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78841</t>
  </si>
  <si>
    <t>78842</t>
  </si>
  <si>
    <t>78843</t>
  </si>
  <si>
    <t>78847</t>
  </si>
  <si>
    <t>78850</t>
  </si>
  <si>
    <t>78851</t>
  </si>
  <si>
    <t>78852</t>
  </si>
  <si>
    <t>78853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</si>
  <si>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</si>
  <si>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</si>
  <si>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</si>
  <si>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</si>
  <si>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</si>
  <si>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</si>
  <si>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</si>
  <si>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</si>
  <si>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</si>
  <si>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</si>
  <si>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</si>
  <si>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</si>
  <si>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</si>
  <si>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</si>
  <si>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</si>
  <si>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</si>
  <si>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</si>
  <si>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</si>
  <si>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</si>
  <si>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</si>
  <si>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</si>
  <si>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</si>
  <si>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</si>
  <si>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</si>
  <si>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</si>
  <si>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</si>
  <si>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</si>
  <si>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</si>
  <si>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</si>
  <si>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</si>
  <si>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</si>
  <si>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</si>
  <si>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78952</t>
  </si>
  <si>
    <t>78953</t>
  </si>
  <si>
    <t>78954</t>
  </si>
  <si>
    <t>78956</t>
  </si>
  <si>
    <t>78957</t>
  </si>
  <si>
    <t>78959</t>
  </si>
  <si>
    <t>78960</t>
  </si>
  <si>
    <t>78961</t>
  </si>
  <si>
    <t>78962</t>
  </si>
  <si>
    <t>78963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</si>
  <si>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</si>
  <si>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</si>
  <si>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</si>
  <si>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</si>
  <si>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</si>
  <si>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</si>
  <si>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</si>
  <si>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</si>
  <si>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</si>
  <si>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</si>
  <si>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</si>
  <si>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</si>
  <si>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</si>
  <si>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</si>
  <si>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</si>
  <si>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</si>
  <si>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</si>
  <si>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</si>
  <si>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</si>
  <si>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</si>
  <si>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</si>
  <si>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</si>
  <si>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</si>
  <si>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</si>
  <si>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</si>
  <si>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</si>
  <si>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</si>
  <si>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</si>
  <si>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</si>
  <si>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</si>
  <si>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</si>
  <si>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</si>
  <si>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</si>
  <si>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</si>
  <si>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</si>
  <si>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</si>
  <si>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</si>
  <si>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</si>
  <si>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</si>
  <si>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</si>
  <si>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</si>
  <si>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</si>
  <si>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</si>
  <si>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</si>
  <si>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</si>
  <si>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</si>
  <si>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</si>
  <si>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</si>
  <si>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</si>
  <si>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</si>
  <si>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</si>
  <si>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</si>
  <si>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</si>
  <si>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</si>
  <si>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79077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</si>
  <si>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</si>
  <si>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</si>
  <si>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</si>
  <si>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</si>
  <si>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</si>
  <si>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</si>
  <si>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</si>
  <si>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</si>
  <si>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</si>
  <si>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</si>
  <si>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</si>
  <si>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</si>
  <si>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</si>
  <si>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</si>
  <si>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</si>
  <si>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</si>
  <si>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</si>
  <si>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</si>
  <si>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</si>
  <si>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</si>
  <si>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</si>
  <si>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</si>
  <si>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</si>
  <si>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</si>
  <si>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</si>
  <si>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</si>
  <si>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</si>
  <si>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</si>
  <si>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</si>
  <si>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</si>
  <si>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</si>
  <si>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</si>
  <si>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</si>
  <si>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</si>
  <si>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</si>
  <si>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</si>
  <si>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</si>
  <si>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79123</t>
  </si>
  <si>
    <t>79124</t>
  </si>
  <si>
    <t>79159</t>
  </si>
  <si>
    <t>79163</t>
  </si>
  <si>
    <t>79166</t>
  </si>
  <si>
    <t>79167</t>
  </si>
  <si>
    <t>79168</t>
  </si>
  <si>
    <t>79171</t>
  </si>
  <si>
    <t>79172</t>
  </si>
  <si>
    <t>79174</t>
  </si>
  <si>
    <t>79178</t>
  </si>
  <si>
    <t>79182</t>
  </si>
  <si>
    <t>79185</t>
  </si>
  <si>
    <t>79187</t>
  </si>
  <si>
    <t>79189</t>
  </si>
  <si>
    <t>79201</t>
  </si>
  <si>
    <t>79220</t>
  </si>
  <si>
    <t>79221</t>
  </si>
  <si>
    <t>79223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</si>
  <si>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</si>
  <si>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</si>
  <si>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</si>
  <si>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</si>
  <si>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</si>
  <si>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</si>
  <si>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</si>
  <si>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</si>
  <si>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</si>
  <si>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</si>
  <si>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</si>
  <si>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</si>
  <si>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</si>
  <si>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</si>
  <si>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</si>
  <si>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</si>
  <si>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</si>
  <si>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</si>
  <si>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</si>
  <si>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</si>
  <si>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</si>
  <si>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</si>
  <si>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</si>
  <si>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</si>
  <si>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</si>
  <si>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</si>
  <si>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</si>
  <si>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</si>
  <si>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</si>
  <si>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</si>
  <si>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</si>
  <si>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</si>
  <si>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</si>
  <si>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79320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</si>
  <si>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</si>
  <si>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</si>
  <si>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</si>
  <si>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</si>
  <si>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</si>
  <si>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</si>
  <si>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</si>
  <si>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</si>
  <si>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</si>
  <si>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79338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</si>
  <si>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</si>
  <si>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</si>
  <si>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</si>
  <si>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</si>
  <si>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</si>
  <si>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</si>
  <si>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</si>
  <si>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</si>
  <si>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</si>
  <si>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</si>
  <si>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</si>
  <si>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</si>
  <si>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</si>
  <si>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</si>
  <si>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</si>
  <si>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</si>
  <si>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</si>
  <si>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</si>
  <si>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</si>
  <si>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</si>
  <si>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</si>
  <si>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</si>
  <si>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</si>
  <si>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</si>
  <si>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</si>
  <si>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</si>
  <si>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</si>
  <si>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</si>
  <si>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</si>
  <si>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</si>
  <si>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</si>
  <si>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</si>
  <si>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</si>
  <si>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</si>
  <si>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</si>
  <si>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</si>
  <si>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</si>
  <si>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</si>
  <si>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</si>
  <si>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</si>
  <si>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</si>
  <si>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</si>
  <si>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</si>
  <si>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</si>
  <si>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</si>
  <si>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</si>
  <si>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</si>
  <si>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</si>
  <si>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</si>
  <si>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</si>
  <si>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</si>
  <si>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</si>
  <si>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</si>
  <si>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</si>
  <si>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79457</t>
  </si>
  <si>
    <t>79464</t>
  </si>
  <si>
    <t>79490</t>
  </si>
  <si>
    <t>79491</t>
  </si>
  <si>
    <t>79493</t>
  </si>
  <si>
    <t>79499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</si>
  <si>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</si>
  <si>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</si>
  <si>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</si>
  <si>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</si>
  <si>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</si>
  <si>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</si>
  <si>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</si>
  <si>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</si>
  <si>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</si>
  <si>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</si>
  <si>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79516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</si>
  <si>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</si>
  <si>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</si>
  <si>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</si>
  <si>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</si>
  <si>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</si>
  <si>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</si>
  <si>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</si>
  <si>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</si>
  <si>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</si>
  <si>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</si>
  <si>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</si>
  <si>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</si>
  <si>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</si>
  <si>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</si>
  <si>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</si>
  <si>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</si>
  <si>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</si>
  <si>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</si>
  <si>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</si>
  <si>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</si>
  <si>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</si>
  <si>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</si>
  <si>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</si>
  <si>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</si>
  <si>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</si>
  <si>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</si>
  <si>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</si>
  <si>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</si>
  <si>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</si>
  <si>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</si>
  <si>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</si>
  <si>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</si>
  <si>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</si>
  <si>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</si>
  <si>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</si>
  <si>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</si>
  <si>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</si>
  <si>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</si>
  <si>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</si>
  <si>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</si>
  <si>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</si>
  <si>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</si>
  <si>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</si>
  <si>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</si>
  <si>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</si>
  <si>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79608</t>
  </si>
  <si>
    <t>79697</t>
  </si>
  <si>
    <t>79698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</si>
  <si>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</si>
  <si>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</si>
  <si>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</si>
  <si>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</si>
  <si>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</si>
  <si>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</si>
  <si>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</si>
  <si>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</si>
  <si>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</si>
  <si>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</si>
  <si>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</si>
  <si>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</si>
  <si>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</si>
  <si>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79714</t>
  </si>
  <si>
    <t>79718</t>
  </si>
  <si>
    <t>79719</t>
  </si>
  <si>
    <t>79720</t>
  </si>
  <si>
    <t>79721</t>
  </si>
  <si>
    <t>79730</t>
  </si>
  <si>
    <t>79731</t>
  </si>
  <si>
    <t>79733</t>
  </si>
  <si>
    <t>79734</t>
  </si>
  <si>
    <t>79735</t>
  </si>
  <si>
    <t>79738</t>
  </si>
  <si>
    <t>79739</t>
  </si>
  <si>
    <t>79740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</si>
  <si>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</si>
  <si>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</si>
  <si>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</si>
  <si>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</si>
  <si>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</si>
  <si>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</si>
  <si>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</si>
  <si>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</si>
  <si>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</si>
  <si>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</si>
  <si>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</si>
  <si>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</si>
  <si>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</si>
  <si>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</si>
  <si>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</si>
  <si>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</si>
  <si>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</si>
  <si>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</si>
  <si>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</si>
  <si>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</si>
  <si>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</si>
  <si>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</si>
  <si>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</si>
  <si>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79772</t>
  </si>
  <si>
    <t>79776</t>
  </si>
  <si>
    <t>79777</t>
  </si>
  <si>
    <t>79778</t>
  </si>
  <si>
    <t>79780</t>
  </si>
  <si>
    <t>79781</t>
  </si>
  <si>
    <t>79782</t>
  </si>
  <si>
    <t>79783</t>
  </si>
  <si>
    <t>79785</t>
  </si>
  <si>
    <t>79786</t>
  </si>
  <si>
    <t>79788</t>
  </si>
  <si>
    <t>79789</t>
  </si>
  <si>
    <t>79821</t>
  </si>
  <si>
    <t>79830</t>
  </si>
  <si>
    <t>79831</t>
  </si>
  <si>
    <t>79832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</si>
  <si>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</si>
  <si>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</si>
  <si>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</si>
  <si>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</si>
  <si>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</si>
  <si>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</si>
  <si>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</si>
  <si>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</si>
  <si>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</si>
  <si>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</si>
  <si>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</si>
  <si>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</si>
  <si>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</si>
  <si>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</si>
  <si>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</si>
  <si>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</si>
  <si>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</si>
  <si>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</si>
  <si>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</si>
  <si>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</si>
  <si>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</si>
  <si>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</si>
  <si>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</si>
  <si>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</si>
  <si>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</si>
  <si>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</si>
  <si>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</si>
  <si>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</si>
  <si>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</si>
  <si>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</si>
  <si>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</si>
  <si>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</si>
  <si>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</si>
  <si>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</si>
  <si>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</si>
  <si>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</si>
  <si>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</si>
  <si>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</si>
  <si>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</si>
  <si>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</si>
  <si>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</si>
  <si>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</si>
  <si>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</si>
  <si>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</si>
  <si>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</si>
  <si>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</si>
  <si>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</si>
  <si>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</si>
  <si>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</si>
  <si>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</si>
  <si>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</si>
  <si>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</si>
  <si>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</si>
  <si>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</si>
  <si>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</si>
  <si>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</si>
  <si>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</si>
  <si>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</si>
  <si>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</si>
  <si>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</si>
  <si>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</si>
  <si>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</si>
  <si>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</si>
  <si>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</si>
  <si>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</si>
  <si>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</si>
  <si>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79954</t>
  </si>
  <si>
    <t>79955</t>
  </si>
  <si>
    <t>79958</t>
  </si>
  <si>
    <t>79960</t>
  </si>
  <si>
    <t>79961</t>
  </si>
  <si>
    <t>79966</t>
  </si>
  <si>
    <t>79968</t>
  </si>
  <si>
    <t>79973</t>
  </si>
  <si>
    <t>79974</t>
  </si>
  <si>
    <t>79975</t>
  </si>
  <si>
    <t>79976</t>
  </si>
  <si>
    <t>79977</t>
  </si>
  <si>
    <t>79978</t>
  </si>
  <si>
    <t>79980</t>
  </si>
  <si>
    <t>79982</t>
  </si>
  <si>
    <t>79983</t>
  </si>
  <si>
    <t>79984</t>
  </si>
  <si>
    <t>79985</t>
  </si>
  <si>
    <t>79986</t>
  </si>
  <si>
    <t>79987</t>
  </si>
  <si>
    <t>79988</t>
  </si>
  <si>
    <t>79989</t>
  </si>
  <si>
    <t>79990</t>
  </si>
  <si>
    <t>79991</t>
  </si>
  <si>
    <t>79992</t>
  </si>
  <si>
    <t>79993</t>
  </si>
  <si>
    <t>79994</t>
  </si>
  <si>
    <t>79995</t>
  </si>
  <si>
    <t>79996</t>
  </si>
  <si>
    <t>79997</t>
  </si>
  <si>
    <t>79998</t>
  </si>
  <si>
    <t>79999</t>
  </si>
  <si>
    <t>80001</t>
  </si>
  <si>
    <t>80002</t>
  </si>
  <si>
    <t>80003</t>
  </si>
  <si>
    <t>80004</t>
  </si>
  <si>
    <t>80005</t>
  </si>
  <si>
    <t>80006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</si>
  <si>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</si>
  <si>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</si>
  <si>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</si>
  <si>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</si>
  <si>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</si>
  <si>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</si>
  <si>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</si>
  <si>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</si>
  <si>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</si>
  <si>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</si>
  <si>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</si>
  <si>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</si>
  <si>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</si>
  <si>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</si>
  <si>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</si>
  <si>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</si>
  <si>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</si>
  <si>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</si>
  <si>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</si>
  <si>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</si>
  <si>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80030</t>
  </si>
  <si>
    <t>80031</t>
  </si>
  <si>
    <t>80033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</si>
  <si>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</si>
  <si>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</si>
  <si>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</si>
  <si>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</si>
  <si>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</si>
  <si>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</si>
  <si>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</si>
  <si>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</si>
  <si>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</si>
  <si>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</si>
  <si>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</si>
  <si>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</si>
  <si>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</si>
  <si>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</si>
  <si>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</si>
  <si>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</si>
  <si>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</si>
  <si>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</si>
  <si>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</si>
  <si>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</si>
  <si>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</si>
  <si>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</si>
  <si>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</si>
  <si>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</si>
  <si>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</si>
  <si>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</si>
  <si>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</si>
  <si>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</si>
  <si>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</si>
  <si>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</si>
  <si>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</si>
  <si>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</si>
  <si>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</si>
  <si>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</si>
  <si>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</si>
  <si>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</si>
  <si>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</si>
  <si>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</si>
  <si>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</si>
  <si>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</si>
  <si>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</si>
  <si>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</si>
  <si>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</si>
  <si>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</si>
  <si>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</si>
  <si>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</si>
  <si>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</si>
  <si>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80150</t>
  </si>
  <si>
    <t>80151</t>
  </si>
  <si>
    <t>80154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</si>
  <si>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</si>
  <si>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</si>
  <si>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</si>
  <si>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</si>
  <si>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</si>
  <si>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</si>
  <si>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</si>
  <si>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</si>
  <si>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</si>
  <si>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</si>
  <si>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</si>
  <si>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</si>
  <si>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</si>
  <si>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</si>
  <si>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</si>
  <si>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</si>
  <si>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</si>
  <si>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</si>
  <si>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</si>
  <si>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</si>
  <si>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</si>
  <si>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</si>
  <si>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</si>
  <si>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</si>
  <si>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</si>
  <si>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</si>
  <si>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</si>
  <si>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</si>
  <si>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</si>
  <si>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</si>
  <si>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</si>
  <si>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</si>
  <si>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</si>
  <si>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</si>
  <si>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</si>
  <si>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</si>
  <si>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</si>
  <si>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</si>
  <si>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</si>
  <si>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</si>
  <si>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</si>
  <si>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</si>
  <si>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</si>
  <si>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</si>
  <si>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</si>
  <si>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</si>
  <si>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</si>
  <si>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</si>
  <si>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80246</t>
  </si>
  <si>
    <t>80247</t>
  </si>
  <si>
    <t>80248</t>
  </si>
  <si>
    <t>80249</t>
  </si>
  <si>
    <t>80250</t>
  </si>
  <si>
    <t>80251</t>
  </si>
  <si>
    <t>80252</t>
  </si>
  <si>
    <t>80255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</si>
  <si>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</si>
  <si>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</si>
  <si>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</si>
  <si>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</si>
  <si>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</si>
  <si>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</si>
  <si>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</si>
  <si>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</si>
  <si>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</si>
  <si>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</si>
  <si>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80270</t>
  </si>
  <si>
    <t>80271</t>
  </si>
  <si>
    <t>80273</t>
  </si>
  <si>
    <t>80274</t>
  </si>
  <si>
    <t>80275</t>
  </si>
  <si>
    <t>80279</t>
  </si>
  <si>
    <t>80280</t>
  </si>
  <si>
    <t>80281</t>
  </si>
  <si>
    <t>80285</t>
  </si>
  <si>
    <t>80290</t>
  </si>
  <si>
    <t>80291</t>
  </si>
  <si>
    <t>80292</t>
  </si>
  <si>
    <t>80293</t>
  </si>
  <si>
    <t>80294</t>
  </si>
  <si>
    <t>80295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</si>
  <si>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</si>
  <si>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</si>
  <si>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</si>
  <si>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</si>
  <si>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</si>
  <si>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</si>
  <si>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</si>
  <si>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</si>
  <si>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</si>
  <si>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80309</t>
  </si>
  <si>
    <t>80310</t>
  </si>
  <si>
    <t>80314</t>
  </si>
  <si>
    <t>80321</t>
  </si>
  <si>
    <t>80322</t>
  </si>
  <si>
    <t>80323</t>
  </si>
  <si>
    <t>80328</t>
  </si>
  <si>
    <t>80329</t>
  </si>
  <si>
    <t>80401</t>
  </si>
  <si>
    <t>80402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</si>
  <si>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</si>
  <si>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</si>
  <si>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</si>
  <si>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</si>
  <si>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</si>
  <si>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</si>
  <si>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</si>
  <si>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</si>
  <si>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</si>
  <si>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</si>
  <si>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</si>
  <si>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</si>
  <si>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</si>
  <si>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</si>
  <si>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</si>
  <si>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</si>
  <si>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</si>
  <si>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</si>
  <si>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</si>
  <si>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</si>
  <si>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</si>
  <si>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</si>
  <si>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</si>
  <si>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</si>
  <si>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</si>
  <si>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</si>
  <si>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</si>
  <si>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</si>
  <si>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</si>
  <si>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</si>
  <si>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</si>
  <si>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</si>
  <si>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</si>
  <si>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</si>
  <si>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</si>
  <si>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</si>
  <si>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</si>
  <si>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</si>
  <si>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</si>
  <si>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</si>
  <si>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</si>
  <si>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</si>
  <si>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</si>
  <si>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</si>
  <si>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</si>
  <si>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</si>
  <si>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</si>
  <si>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</si>
  <si>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</si>
  <si>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</si>
  <si>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</si>
  <si>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</si>
  <si>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</si>
  <si>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</si>
  <si>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</si>
  <si>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</si>
  <si>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</si>
  <si>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</si>
  <si>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</si>
  <si>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</si>
  <si>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</si>
  <si>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</si>
  <si>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80502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</si>
  <si>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</si>
  <si>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</si>
  <si>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</si>
  <si>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</si>
  <si>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</si>
  <si>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</si>
  <si>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</si>
  <si>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</si>
  <si>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</si>
  <si>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</si>
  <si>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</si>
  <si>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</si>
  <si>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</si>
  <si>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</si>
  <si>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</si>
  <si>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</si>
  <si>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</si>
  <si>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</si>
  <si>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</si>
  <si>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80530</t>
  </si>
  <si>
    <t>80532</t>
  </si>
  <si>
    <t>80533</t>
  </si>
  <si>
    <t>80534</t>
  </si>
  <si>
    <t>80535</t>
  </si>
  <si>
    <t>80536</t>
  </si>
  <si>
    <t>80537</t>
  </si>
  <si>
    <t>80538</t>
  </si>
  <si>
    <t>80539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</si>
  <si>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</si>
  <si>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</si>
  <si>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</si>
  <si>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</si>
  <si>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</si>
  <si>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</si>
  <si>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</si>
  <si>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</si>
  <si>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</si>
  <si>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</si>
  <si>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80551</t>
  </si>
  <si>
    <t>80553</t>
  </si>
  <si>
    <t>80601</t>
  </si>
  <si>
    <t>80602</t>
  </si>
  <si>
    <t>80603</t>
  </si>
  <si>
    <t>80610</t>
  </si>
  <si>
    <t>80611</t>
  </si>
  <si>
    <t>80612</t>
  </si>
  <si>
    <t>80614</t>
  </si>
  <si>
    <t>80615</t>
  </si>
  <si>
    <t>80620</t>
  </si>
  <si>
    <t>80621</t>
  </si>
  <si>
    <t>80622</t>
  </si>
  <si>
    <t>80623</t>
  </si>
  <si>
    <t>80624</t>
  </si>
  <si>
    <t>80631</t>
  </si>
  <si>
    <t>80632</t>
  </si>
  <si>
    <t>80633</t>
  </si>
  <si>
    <t>80634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</si>
  <si>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</si>
  <si>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</si>
  <si>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</si>
  <si>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</si>
  <si>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</si>
  <si>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</si>
  <si>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</si>
  <si>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</si>
  <si>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</si>
  <si>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</si>
  <si>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</si>
  <si>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</si>
  <si>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</si>
  <si>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</si>
  <si>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</si>
  <si>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</si>
  <si>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</si>
  <si>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</si>
  <si>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</si>
  <si>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</si>
  <si>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</si>
  <si>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</si>
  <si>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</si>
  <si>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</si>
  <si>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</si>
  <si>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</si>
  <si>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</si>
  <si>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</si>
  <si>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</si>
  <si>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</si>
  <si>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</si>
  <si>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</si>
  <si>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</si>
  <si>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</si>
  <si>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</si>
  <si>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</si>
  <si>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</si>
  <si>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</si>
  <si>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</si>
  <si>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</si>
  <si>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</si>
  <si>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</si>
  <si>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</si>
  <si>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</si>
  <si>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</si>
  <si>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</si>
  <si>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</si>
  <si>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</si>
  <si>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</si>
  <si>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</si>
  <si>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</si>
  <si>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</si>
  <si>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</si>
  <si>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</si>
  <si>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</si>
  <si>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</si>
  <si>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</si>
  <si>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</si>
  <si>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</si>
  <si>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</si>
  <si>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</si>
  <si>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</si>
  <si>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</si>
  <si>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</si>
  <si>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</si>
  <si>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</si>
  <si>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</si>
  <si>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</si>
  <si>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</si>
  <si>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</si>
  <si>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</si>
  <si>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</si>
  <si>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</si>
  <si>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</si>
  <si>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</si>
  <si>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</si>
  <si>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</si>
  <si>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</si>
  <si>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</si>
  <si>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</si>
  <si>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</si>
  <si>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</si>
  <si>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80841</t>
  </si>
  <si>
    <t>80860</t>
  </si>
  <si>
    <t>80861</t>
  </si>
  <si>
    <t>80862</t>
  </si>
  <si>
    <t>80863</t>
  </si>
  <si>
    <t>80864</t>
  </si>
  <si>
    <t>80866</t>
  </si>
  <si>
    <t>80901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</si>
  <si>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</si>
  <si>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</si>
  <si>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</si>
  <si>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</si>
  <si>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</si>
  <si>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</si>
  <si>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</si>
  <si>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</si>
  <si>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</si>
  <si>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</si>
  <si>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</si>
  <si>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</si>
  <si>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</si>
  <si>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</si>
  <si>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</si>
  <si>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</si>
  <si>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</si>
  <si>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</si>
  <si>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</si>
  <si>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</si>
  <si>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</si>
  <si>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</si>
  <si>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</si>
  <si>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</si>
  <si>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</si>
  <si>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</si>
  <si>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</si>
  <si>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</si>
  <si>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</si>
  <si>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</si>
  <si>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</si>
  <si>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</si>
  <si>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</si>
  <si>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</si>
  <si>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</si>
  <si>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</si>
  <si>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</si>
  <si>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</si>
  <si>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80940</t>
  </si>
  <si>
    <t>80941</t>
  </si>
  <si>
    <t>80942</t>
  </si>
  <si>
    <t>80943</t>
  </si>
  <si>
    <t>80944</t>
  </si>
  <si>
    <t>80945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</si>
  <si>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</si>
  <si>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</si>
  <si>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</si>
  <si>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</si>
  <si>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</si>
  <si>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</si>
  <si>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</si>
  <si>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</si>
  <si>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</si>
  <si>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</si>
  <si>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80997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</si>
  <si>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</si>
  <si>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</si>
  <si>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</si>
  <si>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</si>
  <si>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</si>
  <si>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</si>
  <si>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</si>
  <si>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</si>
  <si>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</si>
  <si>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</si>
  <si>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</si>
  <si>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</si>
  <si>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</si>
  <si>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</si>
  <si>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</si>
  <si>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</si>
  <si>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</si>
  <si>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</si>
  <si>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</si>
  <si>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</si>
  <si>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</si>
  <si>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</si>
  <si>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</si>
  <si>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81034</t>
  </si>
  <si>
    <t>81036</t>
  </si>
  <si>
    <t>81038</t>
  </si>
  <si>
    <t>81039</t>
  </si>
  <si>
    <t>81040</t>
  </si>
  <si>
    <t>81041</t>
  </si>
  <si>
    <t>81043</t>
  </si>
  <si>
    <t>81044</t>
  </si>
  <si>
    <t>81045</t>
  </si>
  <si>
    <t>81046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</si>
  <si>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</si>
  <si>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</si>
  <si>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</si>
  <si>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</si>
  <si>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</si>
  <si>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</si>
  <si>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</si>
  <si>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</si>
  <si>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</si>
  <si>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</si>
  <si>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</si>
  <si>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</si>
  <si>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</si>
  <si>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</si>
  <si>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</si>
  <si>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</si>
  <si>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</si>
  <si>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</si>
  <si>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</si>
  <si>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</si>
  <si>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</si>
  <si>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</si>
  <si>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</si>
  <si>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</si>
  <si>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</si>
  <si>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</si>
  <si>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</si>
  <si>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81102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</si>
  <si>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</si>
  <si>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</si>
  <si>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</si>
  <si>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</si>
  <si>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</si>
  <si>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</si>
  <si>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</si>
  <si>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</si>
  <si>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</si>
  <si>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</si>
  <si>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</si>
  <si>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</si>
  <si>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</si>
  <si>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</si>
  <si>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</si>
  <si>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</si>
  <si>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</si>
  <si>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</si>
  <si>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</si>
  <si>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</si>
  <si>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</si>
  <si>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</si>
  <si>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</si>
  <si>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</si>
  <si>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</si>
  <si>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</si>
  <si>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</si>
  <si>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</si>
  <si>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</si>
  <si>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81153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</si>
  <si>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</si>
  <si>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</si>
  <si>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</si>
  <si>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</si>
  <si>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</si>
  <si>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</si>
  <si>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</si>
  <si>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</si>
  <si>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</si>
  <si>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</si>
  <si>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</si>
  <si>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</si>
  <si>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</si>
  <si>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</si>
  <si>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</si>
  <si>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</si>
  <si>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</si>
  <si>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</si>
  <si>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</si>
  <si>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</si>
  <si>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</si>
  <si>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</si>
  <si>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</si>
  <si>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</si>
  <si>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</si>
  <si>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</si>
  <si>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</si>
  <si>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</si>
  <si>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</si>
  <si>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</si>
  <si>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81246</t>
  </si>
  <si>
    <t>81247</t>
  </si>
  <si>
    <t>81248</t>
  </si>
  <si>
    <t>81251</t>
  </si>
  <si>
    <t>81252</t>
  </si>
  <si>
    <t>81253</t>
  </si>
  <si>
    <t>81290</t>
  </si>
  <si>
    <t>81301</t>
  </si>
  <si>
    <t>81302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</si>
  <si>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</si>
  <si>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</si>
  <si>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</si>
  <si>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</si>
  <si>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</si>
  <si>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</si>
  <si>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</si>
  <si>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</si>
  <si>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</si>
  <si>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</si>
  <si>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</si>
  <si>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</si>
  <si>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</si>
  <si>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81334</t>
  </si>
  <si>
    <t>81335</t>
  </si>
  <si>
    <t>81401</t>
  </si>
  <si>
    <t>81402</t>
  </si>
  <si>
    <t>81403</t>
  </si>
  <si>
    <t>81410</t>
  </si>
  <si>
    <t>81411</t>
  </si>
  <si>
    <t>81413</t>
  </si>
  <si>
    <t>81414</t>
  </si>
  <si>
    <t>81415</t>
  </si>
  <si>
    <t>81416</t>
  </si>
  <si>
    <t>81418</t>
  </si>
  <si>
    <t>81419</t>
  </si>
  <si>
    <t>81420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</si>
  <si>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</si>
  <si>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</si>
  <si>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</si>
  <si>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</si>
  <si>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</si>
  <si>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</si>
  <si>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</si>
  <si>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</si>
  <si>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</si>
  <si>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</si>
  <si>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</si>
  <si>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</si>
  <si>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</si>
  <si>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</si>
  <si>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</si>
  <si>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81502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</si>
  <si>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</si>
  <si>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</si>
  <si>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</si>
  <si>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</si>
  <si>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</si>
  <si>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</si>
  <si>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</si>
  <si>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</si>
  <si>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</si>
  <si>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</si>
  <si>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</si>
  <si>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</si>
  <si>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</si>
  <si>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</si>
  <si>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</si>
  <si>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</si>
  <si>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</si>
  <si>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</si>
  <si>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</si>
  <si>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</si>
  <si>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</si>
  <si>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</si>
  <si>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</si>
  <si>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</si>
  <si>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81626</t>
  </si>
  <si>
    <t>81630</t>
  </si>
  <si>
    <t>81631</t>
  </si>
  <si>
    <t>81632</t>
  </si>
  <si>
    <t>81633</t>
  </si>
  <si>
    <t>81635</t>
  </si>
  <si>
    <t>81636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</si>
  <si>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</si>
  <si>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</si>
  <si>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</si>
  <si>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</si>
  <si>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</si>
  <si>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</si>
  <si>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</si>
  <si>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</si>
  <si>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</si>
  <si>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</si>
  <si>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</si>
  <si>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</si>
  <si>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</si>
  <si>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</si>
  <si>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</si>
  <si>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</si>
  <si>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</si>
  <si>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</si>
  <si>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</si>
  <si>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81658</t>
  </si>
  <si>
    <t>82001</t>
  </si>
  <si>
    <t>82002</t>
  </si>
  <si>
    <t>82003</t>
  </si>
  <si>
    <t>82005</t>
  </si>
  <si>
    <t>82006</t>
  </si>
  <si>
    <t>82007</t>
  </si>
  <si>
    <t>82008</t>
  </si>
  <si>
    <t>82009</t>
  </si>
  <si>
    <t>82010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</si>
  <si>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</si>
  <si>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</si>
  <si>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</si>
  <si>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</si>
  <si>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</si>
  <si>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</si>
  <si>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</si>
  <si>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</si>
  <si>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</si>
  <si>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</si>
  <si>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</si>
  <si>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</si>
  <si>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82071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</si>
  <si>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</si>
  <si>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</si>
  <si>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</si>
  <si>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</si>
  <si>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</si>
  <si>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</si>
  <si>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</si>
  <si>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</si>
  <si>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</si>
  <si>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</si>
  <si>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</si>
  <si>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</si>
  <si>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</si>
  <si>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</si>
  <si>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</si>
  <si>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</si>
  <si>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</si>
  <si>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</si>
  <si>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</si>
  <si>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</si>
  <si>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</si>
  <si>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</si>
  <si>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</si>
  <si>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</si>
  <si>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</si>
  <si>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</si>
  <si>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</si>
  <si>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</si>
  <si>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</si>
  <si>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</si>
  <si>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</si>
  <si>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</si>
  <si>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</si>
  <si>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</si>
  <si>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</si>
  <si>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</si>
  <si>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</si>
  <si>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</si>
  <si>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</si>
  <si>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</si>
  <si>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</si>
  <si>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</si>
  <si>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</si>
  <si>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</si>
  <si>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</si>
  <si>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</si>
  <si>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</si>
  <si>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</si>
  <si>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</si>
  <si>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</si>
  <si>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</si>
  <si>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</si>
  <si>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</si>
  <si>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</si>
  <si>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</si>
  <si>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</si>
  <si>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</si>
  <si>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</si>
  <si>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</si>
  <si>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</si>
  <si>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</si>
  <si>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</si>
  <si>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</si>
  <si>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</si>
  <si>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</si>
  <si>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</si>
  <si>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</si>
  <si>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</si>
  <si>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</si>
  <si>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</si>
  <si>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</si>
  <si>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</si>
  <si>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</si>
  <si>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82601</t>
  </si>
  <si>
    <t>82602</t>
  </si>
  <si>
    <t>82604</t>
  </si>
  <si>
    <t>82605</t>
  </si>
  <si>
    <t>82609</t>
  </si>
  <si>
    <t>82615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</si>
  <si>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</si>
  <si>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</si>
  <si>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</si>
  <si>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</si>
  <si>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</si>
  <si>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</si>
  <si>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</si>
  <si>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</si>
  <si>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</si>
  <si>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</si>
  <si>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</si>
  <si>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</si>
  <si>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</si>
  <si>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</si>
  <si>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</si>
  <si>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</si>
  <si>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</si>
  <si>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</si>
  <si>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</si>
  <si>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82713</t>
  </si>
  <si>
    <t>82714</t>
  </si>
  <si>
    <t>82715</t>
  </si>
  <si>
    <t>82716</t>
  </si>
  <si>
    <t>82717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</si>
  <si>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</si>
  <si>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</si>
  <si>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</si>
  <si>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</si>
  <si>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</si>
  <si>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</si>
  <si>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</si>
  <si>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</si>
  <si>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</si>
  <si>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</si>
  <si>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</si>
  <si>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</si>
  <si>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</si>
  <si>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</si>
  <si>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</si>
  <si>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</si>
  <si>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</si>
  <si>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</si>
  <si>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</si>
  <si>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</si>
  <si>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</si>
  <si>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</si>
  <si>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</si>
  <si>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</si>
  <si>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</si>
  <si>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</si>
  <si>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</si>
  <si>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</si>
  <si>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</si>
  <si>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</si>
  <si>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</si>
  <si>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</si>
  <si>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</si>
  <si>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</si>
  <si>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</si>
  <si>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</si>
  <si>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</si>
  <si>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</si>
  <si>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</si>
  <si>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</si>
  <si>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</si>
  <si>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</si>
  <si>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</si>
  <si>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</si>
  <si>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</si>
  <si>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</si>
  <si>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</si>
  <si>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</si>
  <si>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</si>
  <si>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</si>
  <si>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</si>
  <si>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</si>
  <si>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</si>
  <si>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</si>
  <si>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</si>
  <si>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</si>
  <si>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</si>
  <si>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</si>
  <si>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</si>
  <si>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</si>
  <si>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</si>
  <si>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</si>
  <si>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</si>
  <si>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</si>
  <si>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</si>
  <si>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</si>
  <si>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</si>
  <si>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</si>
  <si>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</si>
  <si>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</si>
  <si>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</si>
  <si>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</si>
  <si>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</si>
  <si>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</si>
  <si>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83205</t>
  </si>
  <si>
    <t>83206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</si>
  <si>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</si>
  <si>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</si>
  <si>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</si>
  <si>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</si>
  <si>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</si>
  <si>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</si>
  <si>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</si>
  <si>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</si>
  <si>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</si>
  <si>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</si>
  <si>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</si>
  <si>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</si>
  <si>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</si>
  <si>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</si>
  <si>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</si>
  <si>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83229</t>
  </si>
  <si>
    <t>83230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</si>
  <si>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</si>
  <si>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</si>
  <si>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</si>
  <si>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</si>
  <si>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</si>
  <si>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</si>
  <si>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</si>
  <si>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</si>
  <si>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</si>
  <si>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</si>
  <si>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</si>
  <si>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</si>
  <si>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</si>
  <si>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</si>
  <si>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</si>
  <si>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</si>
  <si>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</si>
  <si>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</si>
  <si>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</si>
  <si>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</si>
  <si>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</si>
  <si>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</si>
  <si>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</si>
  <si>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</si>
  <si>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</si>
  <si>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</si>
  <si>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</si>
  <si>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</si>
  <si>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</si>
  <si>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</si>
  <si>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</si>
  <si>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</si>
  <si>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</si>
  <si>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</si>
  <si>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</si>
  <si>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</si>
  <si>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83303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</si>
  <si>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</si>
  <si>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</si>
  <si>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</si>
  <si>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</si>
  <si>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</si>
  <si>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</si>
  <si>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</si>
  <si>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</si>
  <si>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</si>
  <si>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</si>
  <si>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</si>
  <si>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</si>
  <si>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</si>
  <si>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</si>
  <si>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</si>
  <si>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</si>
  <si>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</si>
  <si>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</si>
  <si>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</si>
  <si>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</si>
  <si>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</si>
  <si>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</si>
  <si>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</si>
  <si>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</si>
  <si>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</si>
  <si>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83343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</si>
  <si>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</si>
  <si>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</si>
  <si>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</si>
  <si>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</si>
  <si>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</si>
  <si>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</si>
  <si>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</si>
  <si>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</si>
  <si>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</si>
  <si>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</si>
  <si>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</si>
  <si>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</si>
  <si>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83403</t>
  </si>
  <si>
    <t>83404</t>
  </si>
  <si>
    <t>83405</t>
  </si>
  <si>
    <t>83406</t>
  </si>
  <si>
    <t>83414</t>
  </si>
  <si>
    <t>83415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</si>
  <si>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</si>
  <si>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</si>
  <si>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</si>
  <si>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</si>
  <si>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</si>
  <si>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</si>
  <si>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</si>
  <si>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</si>
  <si>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</si>
  <si>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</si>
  <si>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</si>
  <si>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</si>
  <si>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</si>
  <si>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</si>
  <si>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83438</t>
  </si>
  <si>
    <t>83440</t>
  </si>
  <si>
    <t>83441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</si>
  <si>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</si>
  <si>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</si>
  <si>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</si>
  <si>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</si>
  <si>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</si>
  <si>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</si>
  <si>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</si>
  <si>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</si>
  <si>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</si>
  <si>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</si>
  <si>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</si>
  <si>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</si>
  <si>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</si>
  <si>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</si>
  <si>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</si>
  <si>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</si>
  <si>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</si>
  <si>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</si>
  <si>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</si>
  <si>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</si>
  <si>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</si>
  <si>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</si>
  <si>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</si>
  <si>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</si>
  <si>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</si>
  <si>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</si>
  <si>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</si>
  <si>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</si>
  <si>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</si>
  <si>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</si>
  <si>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83531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</si>
  <si>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</si>
  <si>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</si>
  <si>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</si>
  <si>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</si>
  <si>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</si>
  <si>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</si>
  <si>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</si>
  <si>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</si>
  <si>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</si>
  <si>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</si>
  <si>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</si>
  <si>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</si>
  <si>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</si>
  <si>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</si>
  <si>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</si>
  <si>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</si>
  <si>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</si>
  <si>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</si>
  <si>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</si>
  <si>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</si>
  <si>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</si>
  <si>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</si>
  <si>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</si>
  <si>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83606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</si>
  <si>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</si>
  <si>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</si>
  <si>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</si>
  <si>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</si>
  <si>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</si>
  <si>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</si>
  <si>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</si>
  <si>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</si>
  <si>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</si>
  <si>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</si>
  <si>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</si>
  <si>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</si>
  <si>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</si>
  <si>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</si>
  <si>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</si>
  <si>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</si>
  <si>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</si>
  <si>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</si>
  <si>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</si>
  <si>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83634</t>
  </si>
  <si>
    <t>83635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</si>
  <si>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</si>
  <si>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</si>
  <si>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</si>
  <si>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</si>
  <si>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</si>
  <si>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</si>
  <si>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</si>
  <si>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</si>
  <si>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</si>
  <si>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</si>
  <si>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</si>
  <si>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</si>
  <si>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</si>
  <si>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</si>
  <si>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83652</t>
  </si>
  <si>
    <t>83653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</si>
  <si>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</si>
  <si>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</si>
  <si>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</si>
  <si>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</si>
  <si>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</si>
  <si>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</si>
  <si>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</si>
  <si>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</si>
  <si>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</si>
  <si>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</si>
  <si>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</si>
  <si>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</si>
  <si>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</si>
  <si>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83680</t>
  </si>
  <si>
    <t>83686</t>
  </si>
  <si>
    <t>83687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</si>
  <si>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</si>
  <si>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</si>
  <si>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</si>
  <si>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</si>
  <si>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</si>
  <si>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</si>
  <si>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</si>
  <si>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</si>
  <si>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</si>
  <si>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</si>
  <si>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</si>
  <si>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</si>
  <si>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</si>
  <si>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</si>
  <si>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</si>
  <si>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</si>
  <si>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83719</t>
  </si>
  <si>
    <t>83720</t>
  </si>
  <si>
    <t>83721</t>
  </si>
  <si>
    <t>83722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</si>
  <si>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</si>
  <si>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</si>
  <si>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</si>
  <si>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</si>
  <si>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</si>
  <si>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</si>
  <si>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</si>
  <si>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</si>
  <si>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</si>
  <si>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</si>
  <si>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83735</t>
  </si>
  <si>
    <t>83756</t>
  </si>
  <si>
    <t>83757</t>
  </si>
  <si>
    <t>83799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</si>
  <si>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</si>
  <si>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</si>
  <si>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</si>
  <si>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</si>
  <si>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</si>
  <si>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</si>
  <si>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</si>
  <si>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</si>
  <si>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</si>
  <si>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</si>
  <si>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</si>
  <si>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</si>
  <si>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</si>
  <si>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</si>
  <si>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83816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</si>
  <si>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</si>
  <si>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</si>
  <si>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</si>
  <si>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</si>
  <si>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</si>
  <si>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</si>
  <si>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</si>
  <si>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</si>
  <si>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</si>
  <si>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</si>
  <si>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</si>
  <si>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</si>
  <si>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</si>
  <si>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</si>
  <si>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</si>
  <si>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</si>
  <si>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</si>
  <si>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</si>
  <si>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</si>
  <si>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</si>
  <si>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</si>
  <si>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</si>
  <si>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</si>
  <si>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</si>
  <si>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</si>
  <si>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</si>
  <si>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</si>
  <si>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</si>
  <si>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83853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</si>
  <si>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</si>
  <si>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</si>
  <si>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</si>
  <si>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</si>
  <si>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</si>
  <si>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</si>
  <si>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</si>
  <si>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</si>
  <si>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83865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</si>
  <si>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</si>
  <si>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</si>
  <si>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</si>
  <si>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</si>
  <si>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</si>
  <si>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</si>
  <si>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</si>
  <si>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</si>
  <si>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</si>
  <si>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</si>
  <si>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83877</t>
  </si>
  <si>
    <t>83888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</si>
  <si>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</si>
  <si>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</si>
  <si>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</si>
  <si>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</si>
  <si>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</si>
  <si>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</si>
  <si>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</si>
  <si>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</si>
  <si>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</si>
  <si>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</si>
  <si>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</si>
  <si>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84013</t>
  </si>
  <si>
    <t>84014</t>
  </si>
  <si>
    <t>84015</t>
  </si>
  <si>
    <t>84016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</si>
  <si>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</si>
  <si>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</si>
  <si>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</si>
  <si>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</si>
  <si>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</si>
  <si>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</si>
  <si>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</si>
  <si>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</si>
  <si>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</si>
  <si>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</si>
  <si>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</si>
  <si>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</si>
  <si>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</si>
  <si>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</si>
  <si>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</si>
  <si>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</si>
  <si>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</si>
  <si>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</si>
  <si>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</si>
  <si>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</si>
  <si>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</si>
  <si>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</si>
  <si>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</si>
  <si>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</si>
  <si>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</si>
  <si>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</si>
  <si>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</si>
  <si>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</si>
  <si>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</si>
  <si>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</si>
  <si>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</si>
  <si>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</si>
  <si>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</si>
  <si>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</si>
  <si>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</si>
  <si>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</si>
  <si>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</si>
  <si>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</si>
  <si>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</si>
  <si>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</si>
  <si>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</si>
  <si>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</si>
  <si>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</si>
  <si>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</si>
  <si>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</si>
  <si>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</si>
  <si>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</si>
  <si>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</si>
  <si>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</si>
  <si>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</si>
  <si>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</si>
  <si>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</si>
  <si>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</si>
  <si>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</si>
  <si>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</si>
  <si>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</si>
  <si>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</si>
  <si>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</si>
  <si>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</si>
  <si>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</si>
  <si>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</si>
  <si>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</si>
  <si>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</si>
  <si>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</si>
  <si>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</si>
  <si>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</si>
  <si>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</si>
  <si>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</si>
  <si>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</si>
  <si>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</si>
  <si>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</si>
  <si>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</si>
  <si>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</si>
  <si>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</si>
  <si>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</si>
  <si>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</si>
  <si>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</si>
  <si>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</si>
  <si>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</si>
  <si>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</si>
  <si>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</si>
  <si>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</si>
  <si>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</si>
  <si>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</si>
  <si>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</si>
  <si>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</si>
  <si>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</si>
  <si>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</si>
  <si>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</si>
  <si>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</si>
  <si>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</si>
  <si>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</si>
  <si>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</si>
  <si>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</si>
  <si>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</si>
  <si>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</si>
  <si>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</si>
  <si>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</si>
  <si>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</si>
  <si>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</si>
  <si>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</si>
  <si>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</si>
  <si>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</si>
  <si>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</si>
  <si>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</si>
  <si>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</si>
  <si>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</si>
  <si>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</si>
  <si>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</si>
  <si>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</si>
  <si>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</si>
  <si>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</si>
  <si>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84136</t>
  </si>
  <si>
    <t>84138</t>
  </si>
  <si>
    <t>84139</t>
  </si>
  <si>
    <t>84141</t>
  </si>
  <si>
    <t>84143</t>
  </si>
  <si>
    <t>84144</t>
  </si>
  <si>
    <t>84145</t>
  </si>
  <si>
    <t>84147</t>
  </si>
  <si>
    <t>84148</t>
  </si>
  <si>
    <t>84150</t>
  </si>
  <si>
    <t>84151</t>
  </si>
  <si>
    <t>84152</t>
  </si>
  <si>
    <t>84153</t>
  </si>
  <si>
    <t>84157</t>
  </si>
  <si>
    <t>84158</t>
  </si>
  <si>
    <t>84165</t>
  </si>
  <si>
    <t>84170</t>
  </si>
  <si>
    <t>84171</t>
  </si>
  <si>
    <t>84180</t>
  </si>
  <si>
    <t>84184</t>
  </si>
  <si>
    <t>84189</t>
  </si>
  <si>
    <t>84190</t>
  </si>
  <si>
    <t>84199</t>
  </si>
  <si>
    <t>84201</t>
  </si>
  <si>
    <t>84244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</si>
  <si>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</si>
  <si>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</si>
  <si>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</si>
  <si>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</si>
  <si>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</si>
  <si>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</si>
  <si>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</si>
  <si>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</si>
  <si>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</si>
  <si>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</si>
  <si>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</si>
  <si>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</si>
  <si>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</si>
  <si>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</si>
  <si>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</si>
  <si>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</si>
  <si>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</si>
  <si>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</si>
  <si>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</si>
  <si>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</si>
  <si>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</si>
  <si>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</si>
  <si>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</si>
  <si>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</si>
  <si>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</si>
  <si>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</si>
  <si>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</si>
  <si>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</si>
  <si>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</si>
  <si>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</si>
  <si>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</si>
  <si>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</si>
  <si>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</si>
  <si>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</si>
  <si>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</si>
  <si>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</si>
  <si>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</si>
  <si>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</si>
  <si>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</si>
  <si>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</si>
  <si>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</si>
  <si>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</si>
  <si>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</si>
  <si>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</si>
  <si>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</si>
  <si>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84407</t>
  </si>
  <si>
    <t>84408</t>
  </si>
  <si>
    <t>84409</t>
  </si>
  <si>
    <t>84412</t>
  </si>
  <si>
    <t>84414</t>
  </si>
  <si>
    <t>84415</t>
  </si>
  <si>
    <t>84501</t>
  </si>
  <si>
    <t>84510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</si>
  <si>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</si>
  <si>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</si>
  <si>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</si>
  <si>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</si>
  <si>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</si>
  <si>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</si>
  <si>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</si>
  <si>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</si>
  <si>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</si>
  <si>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</si>
  <si>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</si>
  <si>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</si>
  <si>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84527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</si>
  <si>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</si>
  <si>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</si>
  <si>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</si>
  <si>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</si>
  <si>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</si>
  <si>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</si>
  <si>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</si>
  <si>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</si>
  <si>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</si>
  <si>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</si>
  <si>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</si>
  <si>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</si>
  <si>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</si>
  <si>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</si>
  <si>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84602</t>
  </si>
  <si>
    <t>84603</t>
  </si>
  <si>
    <t>84604</t>
  </si>
  <si>
    <t>84605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</si>
  <si>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</si>
  <si>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</si>
  <si>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</si>
  <si>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</si>
  <si>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</si>
  <si>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</si>
  <si>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</si>
  <si>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</si>
  <si>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</si>
  <si>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</si>
  <si>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</si>
  <si>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</si>
  <si>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</si>
  <si>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</si>
  <si>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</si>
  <si>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</si>
  <si>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</si>
  <si>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</si>
  <si>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</si>
  <si>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</si>
  <si>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</si>
  <si>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</si>
  <si>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</si>
  <si>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</si>
  <si>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</si>
  <si>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</si>
  <si>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</si>
  <si>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</si>
  <si>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</si>
  <si>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</si>
  <si>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</si>
  <si>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</si>
  <si>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</si>
  <si>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</si>
  <si>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</si>
  <si>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</si>
  <si>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</si>
  <si>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</si>
  <si>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</si>
  <si>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</si>
  <si>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</si>
  <si>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</si>
  <si>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</si>
  <si>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</si>
  <si>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</si>
  <si>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</si>
  <si>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</si>
  <si>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</si>
  <si>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</si>
  <si>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</si>
  <si>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84717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</si>
  <si>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</si>
  <si>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</si>
  <si>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</si>
  <si>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</si>
  <si>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</si>
  <si>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</si>
  <si>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</si>
  <si>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</si>
  <si>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</si>
  <si>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</si>
  <si>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</si>
  <si>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</si>
  <si>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</si>
  <si>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</si>
  <si>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</si>
  <si>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</si>
  <si>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</si>
  <si>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</si>
  <si>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</si>
  <si>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</si>
  <si>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</si>
  <si>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</si>
  <si>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</si>
  <si>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</si>
  <si>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</si>
  <si>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</si>
  <si>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</si>
  <si>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</si>
  <si>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</si>
  <si>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</si>
  <si>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</si>
  <si>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</si>
  <si>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</si>
  <si>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</si>
  <si>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</si>
  <si>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</si>
  <si>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</si>
  <si>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</si>
  <si>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</si>
  <si>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</si>
  <si>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</si>
  <si>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</si>
  <si>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</si>
  <si>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</si>
  <si>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</si>
  <si>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</si>
  <si>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</si>
  <si>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</si>
  <si>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</si>
  <si>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84771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</si>
  <si>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</si>
  <si>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</si>
  <si>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</si>
  <si>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</si>
  <si>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</si>
  <si>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</si>
  <si>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</si>
  <si>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</si>
  <si>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</si>
  <si>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</si>
  <si>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</si>
  <si>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</si>
  <si>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84791</t>
  </si>
  <si>
    <t>85001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</si>
  <si>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</si>
  <si>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</si>
  <si>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</si>
  <si>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</si>
  <si>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</si>
  <si>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</si>
  <si>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</si>
  <si>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</si>
  <si>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</si>
  <si>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</si>
  <si>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</si>
  <si>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</si>
  <si>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</si>
  <si>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</si>
  <si>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</si>
  <si>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</si>
  <si>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</si>
  <si>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</si>
  <si>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</si>
  <si>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</si>
  <si>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</si>
  <si>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</si>
  <si>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</si>
  <si>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</si>
  <si>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</si>
  <si>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</si>
  <si>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</si>
  <si>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</si>
  <si>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</si>
  <si>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</si>
  <si>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</si>
  <si>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</si>
  <si>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</si>
  <si>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</si>
  <si>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</si>
  <si>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</si>
  <si>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</si>
  <si>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</si>
  <si>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</si>
  <si>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</si>
  <si>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</si>
  <si>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</si>
  <si>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</si>
  <si>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</si>
  <si>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</si>
  <si>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</si>
  <si>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</si>
  <si>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</si>
  <si>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</si>
  <si>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</si>
  <si>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</si>
  <si>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</si>
  <si>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</si>
  <si>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</si>
  <si>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</si>
  <si>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</si>
  <si>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</si>
  <si>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</si>
  <si>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</si>
  <si>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</si>
  <si>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85069</t>
  </si>
  <si>
    <t>85070</t>
  </si>
  <si>
    <t>85071</t>
  </si>
  <si>
    <t>85072</t>
  </si>
  <si>
    <t>85073</t>
  </si>
  <si>
    <t>85074</t>
  </si>
  <si>
    <t>85075</t>
  </si>
  <si>
    <t>85076</t>
  </si>
  <si>
    <t>85077</t>
  </si>
  <si>
    <t>85078</t>
  </si>
  <si>
    <t>85079</t>
  </si>
  <si>
    <t>85080</t>
  </si>
  <si>
    <t>85082</t>
  </si>
  <si>
    <t>85083</t>
  </si>
  <si>
    <t>85085</t>
  </si>
  <si>
    <t>85086</t>
  </si>
  <si>
    <t>85087</t>
  </si>
  <si>
    <t>85097</t>
  </si>
  <si>
    <t>85098</t>
  </si>
  <si>
    <t>85099</t>
  </si>
  <si>
    <t>85117</t>
  </si>
  <si>
    <t>85118</t>
  </si>
  <si>
    <t>85119</t>
  </si>
  <si>
    <t>85120</t>
  </si>
  <si>
    <t>85121</t>
  </si>
  <si>
    <t>85122</t>
  </si>
  <si>
    <t>85123</t>
  </si>
  <si>
    <t>85127</t>
  </si>
  <si>
    <t>85128</t>
  </si>
  <si>
    <t>85130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</si>
  <si>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</si>
  <si>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</si>
  <si>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</si>
  <si>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</si>
  <si>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</si>
  <si>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</si>
  <si>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</si>
  <si>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</si>
  <si>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</si>
  <si>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</si>
  <si>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</si>
  <si>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</si>
  <si>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</si>
  <si>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</si>
  <si>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85178</t>
  </si>
  <si>
    <t>85190</t>
  </si>
  <si>
    <t>85191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</si>
  <si>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</si>
  <si>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</si>
  <si>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</si>
  <si>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</si>
  <si>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</si>
  <si>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</si>
  <si>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</si>
  <si>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</si>
  <si>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</si>
  <si>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</si>
  <si>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</si>
  <si>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</si>
  <si>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</si>
  <si>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</si>
  <si>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</si>
  <si>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</si>
  <si>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</si>
  <si>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</si>
  <si>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</si>
  <si>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</si>
  <si>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</si>
  <si>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</si>
  <si>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</si>
  <si>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</si>
  <si>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</si>
  <si>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</si>
  <si>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</si>
  <si>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85225</t>
  </si>
  <si>
    <t>85226</t>
  </si>
  <si>
    <t>85227</t>
  </si>
  <si>
    <t>85228</t>
  </si>
  <si>
    <t>85230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</si>
  <si>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</si>
  <si>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</si>
  <si>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</si>
  <si>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</si>
  <si>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</si>
  <si>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</si>
  <si>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</si>
  <si>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</si>
  <si>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</si>
  <si>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</si>
  <si>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85241</t>
  </si>
  <si>
    <t>85242</t>
  </si>
  <si>
    <t>85243</t>
  </si>
  <si>
    <t>85244</t>
  </si>
  <si>
    <t>85245</t>
  </si>
  <si>
    <t>85246</t>
  </si>
  <si>
    <t>85247</t>
  </si>
  <si>
    <t>85248</t>
  </si>
  <si>
    <t>85249</t>
  </si>
  <si>
    <t>85250</t>
  </si>
  <si>
    <t>85251</t>
  </si>
  <si>
    <t>85252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</si>
  <si>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</si>
  <si>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</si>
  <si>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</si>
  <si>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</si>
  <si>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</si>
  <si>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</si>
  <si>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</si>
  <si>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</si>
  <si>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</si>
  <si>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</si>
  <si>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</si>
  <si>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</si>
  <si>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85266</t>
  </si>
  <si>
    <t>85267</t>
  </si>
  <si>
    <t>85268</t>
  </si>
  <si>
    <t>85269</t>
  </si>
  <si>
    <t>85271</t>
  </si>
  <si>
    <t>85272</t>
  </si>
  <si>
    <t>85273</t>
  </si>
  <si>
    <t>85274</t>
  </si>
  <si>
    <t>85275</t>
  </si>
  <si>
    <t>85277</t>
  </si>
  <si>
    <t>85278</t>
  </si>
  <si>
    <t>85279</t>
  </si>
  <si>
    <t>85280</t>
  </si>
  <si>
    <t>85281</t>
  </si>
  <si>
    <t>85282</t>
  </si>
  <si>
    <t>85283</t>
  </si>
  <si>
    <t>85284</t>
  </si>
  <si>
    <t>85285</t>
  </si>
  <si>
    <t>85286</t>
  </si>
  <si>
    <t>85287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</si>
  <si>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</si>
  <si>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</si>
  <si>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</si>
  <si>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</si>
  <si>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</si>
  <si>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</si>
  <si>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</si>
  <si>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</si>
  <si>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</si>
  <si>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</si>
  <si>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</si>
  <si>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</si>
  <si>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</si>
  <si>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</si>
  <si>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</si>
  <si>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</si>
  <si>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</si>
  <si>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</si>
  <si>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</si>
  <si>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</si>
  <si>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</si>
  <si>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85311</t>
  </si>
  <si>
    <t>85312</t>
  </si>
  <si>
    <t>85313</t>
  </si>
  <si>
    <t>85318</t>
  </si>
  <si>
    <t>85320</t>
  </si>
  <si>
    <t>85321</t>
  </si>
  <si>
    <t>85322</t>
  </si>
  <si>
    <t>85323</t>
  </si>
  <si>
    <t>85324</t>
  </si>
  <si>
    <t>85325</t>
  </si>
  <si>
    <t>85326</t>
  </si>
  <si>
    <t>85327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</si>
  <si>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</si>
  <si>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</si>
  <si>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</si>
  <si>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</si>
  <si>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</si>
  <si>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</si>
  <si>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</si>
  <si>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</si>
  <si>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</si>
  <si>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</si>
  <si>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</si>
  <si>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</si>
  <si>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</si>
  <si>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</si>
  <si>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</si>
  <si>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</si>
  <si>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</si>
  <si>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</si>
  <si>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</si>
  <si>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</si>
  <si>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</si>
  <si>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</si>
  <si>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</si>
  <si>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</si>
  <si>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</si>
  <si>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</si>
  <si>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</si>
  <si>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</si>
  <si>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</si>
  <si>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85358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</si>
  <si>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</si>
  <si>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</si>
  <si>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</si>
  <si>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</si>
  <si>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</si>
  <si>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</si>
  <si>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</si>
  <si>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</si>
  <si>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</si>
  <si>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85369</t>
  </si>
  <si>
    <t>85371</t>
  </si>
  <si>
    <t>85372</t>
  </si>
  <si>
    <t>85373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</si>
  <si>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</si>
  <si>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</si>
  <si>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</si>
  <si>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</si>
  <si>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</si>
  <si>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</si>
  <si>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</si>
  <si>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</si>
  <si>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</si>
  <si>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</si>
  <si>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</si>
  <si>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</si>
  <si>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</si>
  <si>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</si>
  <si>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</si>
  <si>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</si>
  <si>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</si>
  <si>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</si>
  <si>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85502</t>
  </si>
  <si>
    <t>85530</t>
  </si>
  <si>
    <t>85531</t>
  </si>
  <si>
    <t>85532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</si>
  <si>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</si>
  <si>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</si>
  <si>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</si>
  <si>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</si>
  <si>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</si>
  <si>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</si>
  <si>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</si>
  <si>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</si>
  <si>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</si>
  <si>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</si>
  <si>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</si>
  <si>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</si>
  <si>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85547</t>
  </si>
  <si>
    <t>85548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</si>
  <si>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</si>
  <si>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</si>
  <si>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</si>
  <si>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</si>
  <si>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</si>
  <si>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</si>
  <si>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</si>
  <si>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</si>
  <si>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</si>
  <si>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</si>
  <si>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</si>
  <si>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</si>
  <si>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</si>
  <si>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</si>
  <si>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</si>
  <si>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</si>
  <si>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</si>
  <si>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</si>
  <si>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</si>
  <si>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</si>
  <si>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</si>
  <si>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</si>
  <si>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</si>
  <si>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</si>
  <si>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</si>
  <si>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</si>
  <si>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</si>
  <si>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</si>
  <si>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</si>
  <si>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</si>
  <si>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85628</t>
  </si>
  <si>
    <t>85629</t>
  </si>
  <si>
    <t>85630</t>
  </si>
  <si>
    <t>85631</t>
  </si>
  <si>
    <t>85632</t>
  </si>
  <si>
    <t>85633</t>
  </si>
  <si>
    <t>85634</t>
  </si>
  <si>
    <t>85635</t>
  </si>
  <si>
    <t>85636</t>
  </si>
  <si>
    <t>85637</t>
  </si>
  <si>
    <t>85638</t>
  </si>
  <si>
    <t>85639</t>
  </si>
  <si>
    <t>85640</t>
  </si>
  <si>
    <t>85641</t>
  </si>
  <si>
    <t>85643</t>
  </si>
  <si>
    <t>85644</t>
  </si>
  <si>
    <t>85645</t>
  </si>
  <si>
    <t>85646</t>
  </si>
  <si>
    <t>85648</t>
  </si>
  <si>
    <t>85650</t>
  </si>
  <si>
    <t>85652</t>
  </si>
  <si>
    <t>85653</t>
  </si>
  <si>
    <t>85654</t>
  </si>
  <si>
    <t>85655</t>
  </si>
  <si>
    <t>85658</t>
  </si>
  <si>
    <t>85662</t>
  </si>
  <si>
    <t>85670</t>
  </si>
  <si>
    <t>85671</t>
  </si>
  <si>
    <t>85701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</si>
  <si>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</si>
  <si>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</si>
  <si>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</si>
  <si>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</si>
  <si>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</si>
  <si>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</si>
  <si>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</si>
  <si>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</si>
  <si>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</si>
  <si>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</si>
  <si>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</si>
  <si>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</si>
  <si>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</si>
  <si>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</si>
  <si>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</si>
  <si>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</si>
  <si>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</si>
  <si>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</si>
  <si>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85720</t>
  </si>
  <si>
    <t>85721</t>
  </si>
  <si>
    <t>85722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</si>
  <si>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</si>
  <si>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</si>
  <si>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</si>
  <si>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</si>
  <si>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</si>
  <si>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</si>
  <si>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</si>
  <si>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</si>
  <si>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</si>
  <si>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</si>
  <si>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</si>
  <si>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</si>
  <si>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</si>
  <si>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</si>
  <si>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</si>
  <si>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</si>
  <si>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</si>
  <si>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</si>
  <si>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</si>
  <si>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</si>
  <si>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</si>
  <si>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</si>
  <si>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</si>
  <si>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</si>
  <si>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</si>
  <si>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</si>
  <si>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</si>
  <si>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</si>
  <si>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</si>
  <si>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</si>
  <si>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</si>
  <si>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</si>
  <si>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85775</t>
  </si>
  <si>
    <t>85777</t>
  </si>
  <si>
    <t>85901</t>
  </si>
  <si>
    <t>85902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</si>
  <si>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</si>
  <si>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</si>
  <si>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</si>
  <si>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</si>
  <si>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</si>
  <si>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</si>
  <si>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</si>
  <si>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</si>
  <si>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</si>
  <si>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</si>
  <si>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</si>
  <si>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</si>
  <si>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</si>
  <si>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</si>
  <si>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</si>
  <si>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</si>
  <si>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</si>
  <si>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</si>
  <si>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</si>
  <si>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</si>
  <si>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</si>
  <si>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</si>
  <si>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</si>
  <si>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</si>
  <si>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</si>
  <si>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86002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</si>
  <si>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</si>
  <si>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</si>
  <si>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</si>
  <si>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</si>
  <si>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</si>
  <si>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</si>
  <si>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</si>
  <si>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</si>
  <si>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</si>
  <si>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</si>
  <si>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</si>
  <si>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</si>
  <si>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</si>
  <si>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</si>
  <si>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</si>
  <si>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</si>
  <si>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</si>
  <si>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</si>
  <si>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</si>
  <si>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</si>
  <si>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</si>
  <si>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</si>
  <si>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</si>
  <si>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</si>
  <si>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</si>
  <si>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</si>
  <si>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</si>
  <si>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</si>
  <si>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</si>
  <si>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</si>
  <si>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</si>
  <si>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</si>
  <si>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</si>
  <si>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</si>
  <si>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</si>
  <si>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86302</t>
  </si>
  <si>
    <t>86303</t>
  </si>
  <si>
    <t>86304</t>
  </si>
  <si>
    <t>86305</t>
  </si>
  <si>
    <t>86312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</si>
  <si>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</si>
  <si>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</si>
  <si>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</si>
  <si>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</si>
  <si>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</si>
  <si>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</si>
  <si>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</si>
  <si>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</si>
  <si>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</si>
  <si>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</si>
  <si>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</si>
  <si>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</si>
  <si>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86330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</si>
  <si>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</si>
  <si>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</si>
  <si>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</si>
  <si>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</si>
  <si>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</si>
  <si>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</si>
  <si>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</si>
  <si>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</si>
  <si>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</si>
  <si>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</si>
  <si>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86341</t>
  </si>
  <si>
    <t>86342</t>
  </si>
  <si>
    <t>86343</t>
  </si>
  <si>
    <t>86351</t>
  </si>
  <si>
    <t>86401</t>
  </si>
  <si>
    <t>86402</t>
  </si>
  <si>
    <t>86403</t>
  </si>
  <si>
    <t>86404</t>
  </si>
  <si>
    <t>86405</t>
  </si>
  <si>
    <t>86406</t>
  </si>
  <si>
    <t>86409</t>
  </si>
  <si>
    <t>86411</t>
  </si>
  <si>
    <t>86412</t>
  </si>
  <si>
    <t>86413</t>
  </si>
  <si>
    <t>86426</t>
  </si>
  <si>
    <t>86427</t>
  </si>
  <si>
    <t>86429</t>
  </si>
  <si>
    <t>86430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</si>
  <si>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</si>
  <si>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</si>
  <si>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</si>
  <si>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</si>
  <si>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</si>
  <si>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</si>
  <si>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</si>
  <si>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</si>
  <si>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86439</t>
  </si>
  <si>
    <t>86440</t>
  </si>
  <si>
    <t>86441</t>
  </si>
  <si>
    <t>86442</t>
  </si>
  <si>
    <t>86443</t>
  </si>
  <si>
    <t>86444</t>
  </si>
  <si>
    <t>86445</t>
  </si>
  <si>
    <t>86446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</si>
  <si>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</si>
  <si>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</si>
  <si>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</si>
  <si>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</si>
  <si>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</si>
  <si>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</si>
  <si>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</si>
  <si>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</si>
  <si>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</si>
  <si>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</si>
  <si>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</si>
  <si>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</si>
  <si>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</si>
  <si>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</si>
  <si>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</si>
  <si>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</si>
  <si>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</si>
  <si>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</si>
  <si>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</si>
  <si>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</si>
  <si>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</si>
  <si>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</si>
  <si>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</si>
  <si>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</si>
  <si>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</si>
  <si>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</si>
  <si>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</si>
  <si>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87009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</si>
  <si>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</si>
  <si>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</si>
  <si>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</si>
  <si>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</si>
  <si>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</si>
  <si>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</si>
  <si>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</si>
  <si>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</si>
  <si>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</si>
  <si>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</si>
  <si>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</si>
  <si>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</si>
  <si>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</si>
  <si>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</si>
  <si>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</si>
  <si>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</si>
  <si>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</si>
  <si>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</si>
  <si>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</si>
  <si>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</si>
  <si>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</si>
  <si>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</si>
  <si>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</si>
  <si>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</si>
  <si>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</si>
  <si>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</si>
  <si>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</si>
  <si>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</si>
  <si>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</si>
  <si>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</si>
  <si>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</si>
  <si>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</si>
  <si>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</si>
  <si>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</si>
  <si>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</si>
  <si>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</si>
  <si>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</si>
  <si>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</si>
  <si>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</si>
  <si>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</si>
  <si>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</si>
  <si>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87060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</si>
  <si>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</si>
  <si>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</si>
  <si>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</si>
  <si>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</si>
  <si>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</si>
  <si>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</si>
  <si>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</si>
  <si>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</si>
  <si>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87101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</si>
  <si>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</si>
  <si>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</si>
  <si>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</si>
  <si>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</si>
  <si>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</si>
  <si>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</si>
  <si>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</si>
  <si>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</si>
  <si>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</si>
  <si>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</si>
  <si>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</si>
  <si>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</si>
  <si>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</si>
  <si>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</si>
  <si>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</si>
  <si>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</si>
  <si>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</si>
  <si>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</si>
  <si>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</si>
  <si>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</si>
  <si>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</si>
  <si>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</si>
  <si>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</si>
  <si>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</si>
  <si>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87131</t>
  </si>
  <si>
    <t>87144</t>
  </si>
  <si>
    <t>87151</t>
  </si>
  <si>
    <t>87153</t>
  </si>
  <si>
    <t>87154</t>
  </si>
  <si>
    <t>87158</t>
  </si>
  <si>
    <t>87165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</si>
  <si>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</si>
  <si>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</si>
  <si>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</si>
  <si>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</si>
  <si>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</si>
  <si>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</si>
  <si>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</si>
  <si>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</si>
  <si>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</si>
  <si>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</si>
  <si>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</si>
  <si>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</si>
  <si>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</si>
  <si>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</si>
  <si>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</si>
  <si>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</si>
  <si>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</si>
  <si>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</si>
  <si>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</si>
  <si>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</si>
  <si>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</si>
  <si>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</si>
  <si>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</si>
  <si>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</si>
  <si>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</si>
  <si>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</si>
  <si>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</si>
  <si>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</si>
  <si>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</si>
  <si>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</si>
  <si>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</si>
  <si>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</si>
  <si>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</si>
  <si>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</si>
  <si>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</si>
  <si>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</si>
  <si>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</si>
  <si>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</si>
  <si>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</si>
  <si>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</si>
  <si>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</si>
  <si>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</si>
  <si>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</si>
  <si>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</si>
  <si>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</si>
  <si>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</si>
  <si>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</si>
  <si>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</si>
  <si>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</si>
  <si>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</si>
  <si>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</si>
  <si>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</si>
  <si>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</si>
  <si>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</si>
  <si>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</si>
  <si>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</si>
  <si>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87502</t>
  </si>
  <si>
    <t>87503</t>
  </si>
  <si>
    <t>87504</t>
  </si>
  <si>
    <t>87505</t>
  </si>
  <si>
    <t>87506</t>
  </si>
  <si>
    <t>87507</t>
  </si>
  <si>
    <t>87508</t>
  </si>
  <si>
    <t>87509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</si>
  <si>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</si>
  <si>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</si>
  <si>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</si>
  <si>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</si>
  <si>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</si>
  <si>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</si>
  <si>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</si>
  <si>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</si>
  <si>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</si>
  <si>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</si>
  <si>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</si>
  <si>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</si>
  <si>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</si>
  <si>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</si>
  <si>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</si>
  <si>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</si>
  <si>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</si>
  <si>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</si>
  <si>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</si>
  <si>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</si>
  <si>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</si>
  <si>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</si>
  <si>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</si>
  <si>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</si>
  <si>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</si>
  <si>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</si>
  <si>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</si>
  <si>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</si>
  <si>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</si>
  <si>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</si>
  <si>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87545</t>
  </si>
  <si>
    <t>87547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</si>
  <si>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</si>
  <si>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</si>
  <si>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</si>
  <si>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</si>
  <si>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</si>
  <si>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</si>
  <si>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</si>
  <si>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</si>
  <si>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</si>
  <si>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</si>
  <si>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</si>
  <si>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</si>
  <si>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</si>
  <si>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</si>
  <si>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</si>
  <si>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</si>
  <si>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</si>
  <si>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</si>
  <si>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</si>
  <si>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</si>
  <si>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</si>
  <si>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87577</t>
  </si>
  <si>
    <t>87578</t>
  </si>
  <si>
    <t>87579</t>
  </si>
  <si>
    <t>87580</t>
  </si>
  <si>
    <t>87581</t>
  </si>
  <si>
    <t>87582</t>
  </si>
  <si>
    <t>87583</t>
  </si>
  <si>
    <t>87592</t>
  </si>
  <si>
    <t>87594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</si>
  <si>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</si>
  <si>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</si>
  <si>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</si>
  <si>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</si>
  <si>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</si>
  <si>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</si>
  <si>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</si>
  <si>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</si>
  <si>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</si>
  <si>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</si>
  <si>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</si>
  <si>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</si>
  <si>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</si>
  <si>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</si>
  <si>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</si>
  <si>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</si>
  <si>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</si>
  <si>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</si>
  <si>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</si>
  <si>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</si>
  <si>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</si>
  <si>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</si>
  <si>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</si>
  <si>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</si>
  <si>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</si>
  <si>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</si>
  <si>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</si>
  <si>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</si>
  <si>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</si>
  <si>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</si>
  <si>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</si>
  <si>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</si>
  <si>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</si>
  <si>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</si>
  <si>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</si>
  <si>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</si>
  <si>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</si>
  <si>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</si>
  <si>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</si>
  <si>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</si>
  <si>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</si>
  <si>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</si>
  <si>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</si>
  <si>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</si>
  <si>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</si>
  <si>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</si>
  <si>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</si>
  <si>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</si>
  <si>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</si>
  <si>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</si>
  <si>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</si>
  <si>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</si>
  <si>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</si>
  <si>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</si>
  <si>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</si>
  <si>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</si>
  <si>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</si>
  <si>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</si>
  <si>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</si>
  <si>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</si>
  <si>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</si>
  <si>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</si>
  <si>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</si>
  <si>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88011</t>
  </si>
  <si>
    <t>88012</t>
  </si>
  <si>
    <t>88013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</si>
  <si>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</si>
  <si>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</si>
  <si>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</si>
  <si>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</si>
  <si>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</si>
  <si>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</si>
  <si>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</si>
  <si>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</si>
  <si>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</si>
  <si>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</si>
  <si>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</si>
  <si>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</si>
  <si>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</si>
  <si>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</si>
  <si>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</si>
  <si>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</si>
  <si>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</si>
  <si>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</si>
  <si>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</si>
  <si>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</si>
  <si>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</si>
  <si>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</si>
  <si>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</si>
  <si>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</si>
  <si>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</si>
  <si>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</si>
  <si>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</si>
  <si>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</si>
  <si>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</si>
  <si>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</si>
  <si>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</si>
  <si>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</si>
  <si>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88055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</si>
  <si>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</si>
  <si>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</si>
  <si>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</si>
  <si>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</si>
  <si>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</si>
  <si>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</si>
  <si>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</si>
  <si>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</si>
  <si>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</si>
  <si>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88102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</si>
  <si>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</si>
  <si>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</si>
  <si>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</si>
  <si>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</si>
  <si>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</si>
  <si>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</si>
  <si>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</si>
  <si>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</si>
  <si>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</si>
  <si>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</si>
  <si>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</si>
  <si>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</si>
  <si>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</si>
  <si>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</si>
  <si>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</si>
  <si>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88130</t>
  </si>
  <si>
    <t>88132</t>
  </si>
  <si>
    <t>88133</t>
  </si>
  <si>
    <t>88134</t>
  </si>
  <si>
    <t>88135</t>
  </si>
  <si>
    <t>88136</t>
  </si>
  <si>
    <t>88201</t>
  </si>
  <si>
    <t>88202</t>
  </si>
  <si>
    <t>88203</t>
  </si>
  <si>
    <t>88210</t>
  </si>
  <si>
    <t>88211</t>
  </si>
  <si>
    <t>88213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</si>
  <si>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</si>
  <si>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</si>
  <si>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</si>
  <si>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</si>
  <si>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</si>
  <si>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</si>
  <si>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</si>
  <si>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</si>
  <si>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88244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</si>
  <si>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</si>
  <si>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</si>
  <si>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</si>
  <si>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</si>
  <si>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</si>
  <si>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</si>
  <si>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</si>
  <si>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</si>
  <si>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</si>
  <si>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</si>
  <si>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</si>
  <si>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</si>
  <si>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</si>
  <si>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</si>
  <si>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</si>
  <si>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</si>
  <si>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</si>
  <si>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</si>
  <si>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</si>
  <si>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</si>
  <si>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</si>
  <si>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</si>
  <si>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</si>
  <si>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</si>
  <si>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</si>
  <si>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</si>
  <si>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</si>
  <si>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</si>
  <si>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</si>
  <si>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</si>
  <si>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</si>
  <si>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</si>
  <si>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</si>
  <si>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</si>
  <si>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</si>
  <si>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</si>
  <si>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</si>
  <si>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</si>
  <si>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</si>
  <si>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</si>
  <si>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</si>
  <si>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</si>
  <si>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</si>
  <si>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</si>
  <si>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</si>
  <si>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</si>
  <si>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</si>
  <si>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</si>
  <si>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</si>
  <si>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</si>
  <si>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</si>
  <si>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</si>
  <si>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</si>
  <si>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</si>
  <si>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</si>
  <si>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</si>
  <si>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</si>
  <si>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</si>
  <si>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</si>
  <si>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</si>
  <si>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</si>
  <si>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</si>
  <si>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88433</t>
  </si>
  <si>
    <t>88434</t>
  </si>
  <si>
    <t>88435</t>
  </si>
  <si>
    <t>88436</t>
  </si>
  <si>
    <t>88437</t>
  </si>
  <si>
    <t>88439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</si>
  <si>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</si>
  <si>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</si>
  <si>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</si>
  <si>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</si>
  <si>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</si>
  <si>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</si>
  <si>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</si>
  <si>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</si>
  <si>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</si>
  <si>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</si>
  <si>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</si>
  <si>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</si>
  <si>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</si>
  <si>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</si>
  <si>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</si>
  <si>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</si>
  <si>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</si>
  <si>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</si>
  <si>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</si>
  <si>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</si>
  <si>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</si>
  <si>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</si>
  <si>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88533</t>
  </si>
  <si>
    <t>88534</t>
  </si>
  <si>
    <t>88535</t>
  </si>
  <si>
    <t>88536</t>
  </si>
  <si>
    <t>88538</t>
  </si>
  <si>
    <t>88539</t>
  </si>
  <si>
    <t>88540</t>
  </si>
  <si>
    <t>88541</t>
  </si>
  <si>
    <t>88542</t>
  </si>
  <si>
    <t>88543</t>
  </si>
  <si>
    <t>88544</t>
  </si>
  <si>
    <t>88545</t>
  </si>
  <si>
    <t>88546</t>
  </si>
  <si>
    <t>88547</t>
  </si>
  <si>
    <t>88548</t>
  </si>
  <si>
    <t>88549</t>
  </si>
  <si>
    <t>88550</t>
  </si>
  <si>
    <t>88553</t>
  </si>
  <si>
    <t>88554</t>
  </si>
  <si>
    <t>88555</t>
  </si>
  <si>
    <t>88556</t>
  </si>
  <si>
    <t>88557</t>
  </si>
  <si>
    <t>88558</t>
  </si>
  <si>
    <t>88559</t>
  </si>
  <si>
    <t>88560</t>
  </si>
  <si>
    <t>88561</t>
  </si>
  <si>
    <t>88562</t>
  </si>
  <si>
    <t>88563</t>
  </si>
  <si>
    <t>88565</t>
  </si>
  <si>
    <t>88566</t>
  </si>
  <si>
    <t>88567</t>
  </si>
  <si>
    <t>88568</t>
  </si>
  <si>
    <t>88569</t>
  </si>
  <si>
    <t>88570</t>
  </si>
  <si>
    <t>88571</t>
  </si>
  <si>
    <t>88572</t>
  </si>
  <si>
    <t>88573</t>
  </si>
  <si>
    <t>88574</t>
  </si>
  <si>
    <t>88575</t>
  </si>
  <si>
    <t>88576</t>
  </si>
  <si>
    <t>88577</t>
  </si>
  <si>
    <t>88578</t>
  </si>
  <si>
    <t>88579</t>
  </si>
  <si>
    <t>88580</t>
  </si>
  <si>
    <t>88581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</si>
  <si>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</si>
  <si>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</si>
  <si>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</si>
  <si>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</si>
  <si>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</si>
  <si>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</si>
  <si>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</si>
  <si>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</si>
  <si>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</si>
  <si>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88595</t>
  </si>
  <si>
    <t>88901</t>
  </si>
  <si>
    <t>88905</t>
  </si>
  <si>
    <t>89001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</si>
  <si>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</si>
  <si>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</si>
  <si>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</si>
  <si>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</si>
  <si>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</si>
  <si>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</si>
  <si>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</si>
  <si>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</si>
  <si>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</si>
  <si>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</si>
  <si>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</si>
  <si>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</si>
  <si>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</si>
  <si>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</si>
  <si>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</si>
  <si>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</si>
  <si>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</si>
  <si>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</si>
  <si>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</si>
  <si>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</si>
  <si>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</si>
  <si>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</si>
  <si>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</si>
  <si>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</si>
  <si>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</si>
  <si>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</si>
  <si>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</si>
  <si>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</si>
  <si>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</si>
  <si>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</si>
  <si>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</si>
  <si>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</si>
  <si>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</si>
  <si>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89036</t>
  </si>
  <si>
    <t>89037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</si>
  <si>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</si>
  <si>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</si>
  <si>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</si>
  <si>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</si>
  <si>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</si>
  <si>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</si>
  <si>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</si>
  <si>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</si>
  <si>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</si>
  <si>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</si>
  <si>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</si>
  <si>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</si>
  <si>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89053</t>
  </si>
  <si>
    <t>89054</t>
  </si>
  <si>
    <t>89060</t>
  </si>
  <si>
    <t>89061</t>
  </si>
  <si>
    <t>89067</t>
  </si>
  <si>
    <t>89070</t>
  </si>
  <si>
    <t>89074</t>
  </si>
  <si>
    <t>89077</t>
  </si>
  <si>
    <t>89081</t>
  </si>
  <si>
    <t>89084</t>
  </si>
  <si>
    <t>89085</t>
  </si>
  <si>
    <t>89086</t>
  </si>
  <si>
    <t>89087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</si>
  <si>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</si>
  <si>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</si>
  <si>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</si>
  <si>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</si>
  <si>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</si>
  <si>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</si>
  <si>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</si>
  <si>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</si>
  <si>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</si>
  <si>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</si>
  <si>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</si>
  <si>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</si>
  <si>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</si>
  <si>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</si>
  <si>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</si>
  <si>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</si>
  <si>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</si>
  <si>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</si>
  <si>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</si>
  <si>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</si>
  <si>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</si>
  <si>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</si>
  <si>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</si>
  <si>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</si>
  <si>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</si>
  <si>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</si>
  <si>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</si>
  <si>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</si>
  <si>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</si>
  <si>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</si>
  <si>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</si>
  <si>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</si>
  <si>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</si>
  <si>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</si>
  <si>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</si>
  <si>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</si>
  <si>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</si>
  <si>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</si>
  <si>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</si>
  <si>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</si>
  <si>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</si>
  <si>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</si>
  <si>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</si>
  <si>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</si>
  <si>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</si>
  <si>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</si>
  <si>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</si>
  <si>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</si>
  <si>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</si>
  <si>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</si>
  <si>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</si>
  <si>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</si>
  <si>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</si>
  <si>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</si>
  <si>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</si>
  <si>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</si>
  <si>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</si>
  <si>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</si>
  <si>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</si>
  <si>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</si>
  <si>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</si>
  <si>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</si>
  <si>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</si>
  <si>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</si>
  <si>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</si>
  <si>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89169</t>
  </si>
  <si>
    <t>89170</t>
  </si>
  <si>
    <t>89173</t>
  </si>
  <si>
    <t>89177</t>
  </si>
  <si>
    <t>89178</t>
  </si>
  <si>
    <t>89179</t>
  </si>
  <si>
    <t>89180</t>
  </si>
  <si>
    <t>89183</t>
  </si>
  <si>
    <t>89185</t>
  </si>
  <si>
    <t>89191</t>
  </si>
  <si>
    <t>89193</t>
  </si>
  <si>
    <t>89195</t>
  </si>
  <si>
    <t>89199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</si>
  <si>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</si>
  <si>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</si>
  <si>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</si>
  <si>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</si>
  <si>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</si>
  <si>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</si>
  <si>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</si>
  <si>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</si>
  <si>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</si>
  <si>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</si>
  <si>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</si>
  <si>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</si>
  <si>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</si>
  <si>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</si>
  <si>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</si>
  <si>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</si>
  <si>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</si>
  <si>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</si>
  <si>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</si>
  <si>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</si>
  <si>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</si>
  <si>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</si>
  <si>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</si>
  <si>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</si>
  <si>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</si>
  <si>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</si>
  <si>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</si>
  <si>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</si>
  <si>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</si>
  <si>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</si>
  <si>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</si>
  <si>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</si>
  <si>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</si>
  <si>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</si>
  <si>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</si>
  <si>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</si>
  <si>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</si>
  <si>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89432</t>
  </si>
  <si>
    <t>89433</t>
  </si>
  <si>
    <t>89434</t>
  </si>
  <si>
    <t>89435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</si>
  <si>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</si>
  <si>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</si>
  <si>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</si>
  <si>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</si>
  <si>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</si>
  <si>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</si>
  <si>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</si>
  <si>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</si>
  <si>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</si>
  <si>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</si>
  <si>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</si>
  <si>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</si>
  <si>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</si>
  <si>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</si>
  <si>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89452</t>
  </si>
  <si>
    <t>89460</t>
  </si>
  <si>
    <t>89496</t>
  </si>
  <si>
    <t>89501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</si>
  <si>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</si>
  <si>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</si>
  <si>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</si>
  <si>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</si>
  <si>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</si>
  <si>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</si>
  <si>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</si>
  <si>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</si>
  <si>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</si>
  <si>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</si>
  <si>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89512</t>
  </si>
  <si>
    <t>89513</t>
  </si>
  <si>
    <t>89515</t>
  </si>
  <si>
    <t>89519</t>
  </si>
  <si>
    <t>89520</t>
  </si>
  <si>
    <t>89521</t>
  </si>
  <si>
    <t>89523</t>
  </si>
  <si>
    <t>89533</t>
  </si>
  <si>
    <t>89555</t>
  </si>
  <si>
    <t>89557</t>
  </si>
  <si>
    <t>89570</t>
  </si>
  <si>
    <t>89595</t>
  </si>
  <si>
    <t>89599</t>
  </si>
  <si>
    <t>89701</t>
  </si>
  <si>
    <t>89702</t>
  </si>
  <si>
    <t>89703</t>
  </si>
  <si>
    <t>89704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</si>
  <si>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</si>
  <si>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</si>
  <si>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</si>
  <si>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</si>
  <si>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</si>
  <si>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</si>
  <si>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</si>
  <si>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</si>
  <si>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89802</t>
  </si>
  <si>
    <t>89803</t>
  </si>
  <si>
    <t>89815</t>
  </si>
  <si>
    <t>89820</t>
  </si>
  <si>
    <t>89821</t>
  </si>
  <si>
    <t>89822</t>
  </si>
  <si>
    <t>89823</t>
  </si>
  <si>
    <t>89824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</si>
  <si>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</si>
  <si>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</si>
  <si>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</si>
  <si>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</si>
  <si>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</si>
  <si>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</si>
  <si>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</si>
  <si>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</si>
  <si>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</si>
  <si>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</si>
  <si>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</si>
  <si>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</si>
  <si>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</si>
  <si>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</si>
  <si>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</si>
  <si>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</si>
  <si>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</si>
  <si>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</si>
  <si>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</si>
  <si>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</si>
  <si>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</si>
  <si>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</si>
  <si>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</si>
  <si>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</si>
  <si>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</si>
  <si>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</si>
  <si>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</si>
  <si>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</si>
  <si>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</si>
  <si>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</si>
  <si>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</si>
  <si>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</si>
  <si>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</si>
  <si>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</si>
  <si>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</si>
  <si>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</si>
  <si>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</si>
  <si>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</si>
  <si>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</si>
  <si>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</si>
  <si>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</si>
  <si>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</si>
  <si>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</si>
  <si>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</si>
  <si>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</si>
  <si>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</si>
  <si>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</si>
  <si>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</si>
  <si>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</si>
  <si>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</si>
  <si>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</si>
  <si>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</si>
  <si>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</si>
  <si>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</si>
  <si>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</si>
  <si>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</si>
  <si>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</si>
  <si>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</si>
  <si>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</si>
  <si>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</si>
  <si>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</si>
  <si>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</si>
  <si>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</si>
  <si>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</si>
  <si>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</si>
  <si>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</si>
  <si>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</si>
  <si>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</si>
  <si>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</si>
  <si>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</si>
  <si>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</si>
  <si>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</si>
  <si>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</si>
  <si>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</si>
  <si>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</si>
  <si>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</si>
  <si>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</si>
  <si>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</si>
  <si>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</si>
  <si>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</si>
  <si>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</si>
  <si>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</si>
  <si>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</si>
  <si>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</si>
  <si>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</si>
  <si>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</si>
  <si>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</si>
  <si>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</si>
  <si>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</si>
  <si>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</si>
  <si>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</si>
  <si>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</si>
  <si>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</si>
  <si>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</si>
  <si>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</si>
  <si>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</si>
  <si>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</si>
  <si>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</si>
  <si>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</si>
  <si>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</si>
  <si>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</si>
  <si>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</si>
  <si>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</si>
  <si>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</si>
  <si>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90097</t>
  </si>
  <si>
    <t>90099</t>
  </si>
  <si>
    <t>90101</t>
  </si>
  <si>
    <t>90102</t>
  </si>
  <si>
    <t>90103</t>
  </si>
  <si>
    <t>90174</t>
  </si>
  <si>
    <t>90185</t>
  </si>
  <si>
    <t>90189</t>
  </si>
  <si>
    <t>90201</t>
  </si>
  <si>
    <t>90202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</si>
  <si>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</si>
  <si>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</si>
  <si>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</si>
  <si>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</si>
  <si>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</si>
  <si>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</si>
  <si>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</si>
  <si>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</si>
  <si>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</si>
  <si>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</si>
  <si>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</si>
  <si>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</si>
  <si>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</si>
  <si>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90233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</si>
  <si>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</si>
  <si>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</si>
  <si>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</si>
  <si>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</si>
  <si>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</si>
  <si>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</si>
  <si>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</si>
  <si>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</si>
  <si>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</si>
  <si>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</si>
  <si>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</si>
  <si>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</si>
  <si>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</si>
  <si>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90261</t>
  </si>
  <si>
    <t>90262</t>
  </si>
  <si>
    <t>90263</t>
  </si>
  <si>
    <t>90264</t>
  </si>
  <si>
    <t>90265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</si>
  <si>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</si>
  <si>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</si>
  <si>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</si>
  <si>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</si>
  <si>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</si>
  <si>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</si>
  <si>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</si>
  <si>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</si>
  <si>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</si>
  <si>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</si>
  <si>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</si>
  <si>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</si>
  <si>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</si>
  <si>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</si>
  <si>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</si>
  <si>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</si>
  <si>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</si>
  <si>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</si>
  <si>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</si>
  <si>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</si>
  <si>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</si>
  <si>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</si>
  <si>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</si>
  <si>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</si>
  <si>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</si>
  <si>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</si>
  <si>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</si>
  <si>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</si>
  <si>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</si>
  <si>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90397</t>
  </si>
  <si>
    <t>90398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</si>
  <si>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</si>
  <si>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</si>
  <si>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</si>
  <si>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</si>
  <si>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</si>
  <si>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</si>
  <si>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</si>
  <si>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</si>
  <si>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</si>
  <si>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</si>
  <si>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</si>
  <si>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</si>
  <si>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</si>
  <si>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</si>
  <si>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</si>
  <si>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</si>
  <si>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</si>
  <si>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</si>
  <si>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</si>
  <si>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</si>
  <si>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</si>
  <si>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</si>
  <si>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</si>
  <si>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</si>
  <si>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</si>
  <si>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</si>
  <si>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</si>
  <si>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</si>
  <si>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</si>
  <si>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</si>
  <si>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</si>
  <si>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90612</t>
  </si>
  <si>
    <t>90620</t>
  </si>
  <si>
    <t>90621</t>
  </si>
  <si>
    <t>90622</t>
  </si>
  <si>
    <t>90623</t>
  </si>
  <si>
    <t>90624</t>
  </si>
  <si>
    <t>90630</t>
  </si>
  <si>
    <t>90631</t>
  </si>
  <si>
    <t>90632</t>
  </si>
  <si>
    <t>90633</t>
  </si>
  <si>
    <t>90637</t>
  </si>
  <si>
    <t>90638</t>
  </si>
  <si>
    <t>90639</t>
  </si>
  <si>
    <t>90640</t>
  </si>
  <si>
    <t>90650</t>
  </si>
  <si>
    <t>90651</t>
  </si>
  <si>
    <t>90652</t>
  </si>
  <si>
    <t>90659</t>
  </si>
  <si>
    <t>90660</t>
  </si>
  <si>
    <t>90661</t>
  </si>
  <si>
    <t>90662</t>
  </si>
  <si>
    <t>90665</t>
  </si>
  <si>
    <t>90670</t>
  </si>
  <si>
    <t>90671</t>
  </si>
  <si>
    <t>90680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</si>
  <si>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</si>
  <si>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</si>
  <si>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</si>
  <si>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</si>
  <si>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</si>
  <si>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</si>
  <si>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</si>
  <si>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</si>
  <si>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</si>
  <si>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</si>
  <si>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</si>
  <si>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</si>
  <si>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</si>
  <si>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</si>
  <si>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90720</t>
  </si>
  <si>
    <t>90721</t>
  </si>
  <si>
    <t>90723</t>
  </si>
  <si>
    <t>90731</t>
  </si>
  <si>
    <t>90732</t>
  </si>
  <si>
    <t>90733</t>
  </si>
  <si>
    <t>90734</t>
  </si>
  <si>
    <t>90740</t>
  </si>
  <si>
    <t>90742</t>
  </si>
  <si>
    <t>90743</t>
  </si>
  <si>
    <t>90744</t>
  </si>
  <si>
    <t>90745</t>
  </si>
  <si>
    <t>90746</t>
  </si>
  <si>
    <t>90747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</si>
  <si>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</si>
  <si>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</si>
  <si>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</si>
  <si>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</si>
  <si>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</si>
  <si>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</si>
  <si>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</si>
  <si>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</si>
  <si>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</si>
  <si>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</si>
  <si>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</si>
  <si>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</si>
  <si>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</si>
  <si>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</si>
  <si>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</si>
  <si>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</si>
  <si>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</si>
  <si>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</si>
  <si>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</si>
  <si>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</si>
  <si>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</si>
  <si>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</si>
  <si>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90840</t>
  </si>
  <si>
    <t>90842</t>
  </si>
  <si>
    <t>90844</t>
  </si>
  <si>
    <t>90845</t>
  </si>
  <si>
    <t>90846</t>
  </si>
  <si>
    <t>90847</t>
  </si>
  <si>
    <t>90848</t>
  </si>
  <si>
    <t>90853</t>
  </si>
  <si>
    <t>90888</t>
  </si>
  <si>
    <t>90895</t>
  </si>
  <si>
    <t>90899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</si>
  <si>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</si>
  <si>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</si>
  <si>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</si>
  <si>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</si>
  <si>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</si>
  <si>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</si>
  <si>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</si>
  <si>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</si>
  <si>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</si>
  <si>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</si>
  <si>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</si>
  <si>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</si>
  <si>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</si>
  <si>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</si>
  <si>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</si>
  <si>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</si>
  <si>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</si>
  <si>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</si>
  <si>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</si>
  <si>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</si>
  <si>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</si>
  <si>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</si>
  <si>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</si>
  <si>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91066</t>
  </si>
  <si>
    <t>91077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</si>
  <si>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</si>
  <si>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</si>
  <si>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</si>
  <si>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</si>
  <si>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</si>
  <si>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</si>
  <si>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</si>
  <si>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</si>
  <si>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</si>
  <si>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</si>
  <si>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</si>
  <si>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</si>
  <si>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</si>
  <si>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</si>
  <si>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</si>
  <si>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</si>
  <si>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</si>
  <si>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</si>
  <si>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</si>
  <si>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</si>
  <si>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</si>
  <si>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91131</t>
  </si>
  <si>
    <t>91175</t>
  </si>
  <si>
    <t>91182</t>
  </si>
  <si>
    <t>91184</t>
  </si>
  <si>
    <t>91185</t>
  </si>
  <si>
    <t>91186</t>
  </si>
  <si>
    <t>91187</t>
  </si>
  <si>
    <t>91188</t>
  </si>
  <si>
    <t>91189</t>
  </si>
  <si>
    <t>91191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</si>
  <si>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</si>
  <si>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</si>
  <si>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</si>
  <si>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</si>
  <si>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</si>
  <si>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</si>
  <si>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</si>
  <si>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</si>
  <si>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</si>
  <si>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</si>
  <si>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</si>
  <si>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</si>
  <si>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</si>
  <si>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</si>
  <si>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</si>
  <si>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</si>
  <si>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</si>
  <si>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</si>
  <si>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</si>
  <si>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</si>
  <si>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</si>
  <si>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</si>
  <si>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</si>
  <si>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</si>
  <si>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</si>
  <si>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</si>
  <si>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</si>
  <si>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91311</t>
  </si>
  <si>
    <t>91312</t>
  </si>
  <si>
    <t>91313</t>
  </si>
  <si>
    <t>91316</t>
  </si>
  <si>
    <t>91319</t>
  </si>
  <si>
    <t>91320</t>
  </si>
  <si>
    <t>91321</t>
  </si>
  <si>
    <t>91322</t>
  </si>
  <si>
    <t>91324</t>
  </si>
  <si>
    <t>91325</t>
  </si>
  <si>
    <t>91326</t>
  </si>
  <si>
    <t>91327</t>
  </si>
  <si>
    <t>91328</t>
  </si>
  <si>
    <t>91329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</si>
  <si>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</si>
  <si>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</si>
  <si>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</si>
  <si>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</si>
  <si>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</si>
  <si>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</si>
  <si>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</si>
  <si>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</si>
  <si>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</si>
  <si>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</si>
  <si>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</si>
  <si>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</si>
  <si>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</si>
  <si>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</si>
  <si>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</si>
  <si>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</si>
  <si>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</si>
  <si>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</si>
  <si>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</si>
  <si>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</si>
  <si>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</si>
  <si>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91358</t>
  </si>
  <si>
    <t>91359</t>
  </si>
  <si>
    <t>91360</t>
  </si>
  <si>
    <t>91361</t>
  </si>
  <si>
    <t>91362</t>
  </si>
  <si>
    <t>91363</t>
  </si>
  <si>
    <t>91364</t>
  </si>
  <si>
    <t>91365</t>
  </si>
  <si>
    <t>91367</t>
  </si>
  <si>
    <t>91371</t>
  </si>
  <si>
    <t>91372</t>
  </si>
  <si>
    <t>91376</t>
  </si>
  <si>
    <t>91377</t>
  </si>
  <si>
    <t>91380</t>
  </si>
  <si>
    <t>91381</t>
  </si>
  <si>
    <t>91382</t>
  </si>
  <si>
    <t>91383</t>
  </si>
  <si>
    <t>91384</t>
  </si>
  <si>
    <t>91385</t>
  </si>
  <si>
    <t>91386</t>
  </si>
  <si>
    <t>91387</t>
  </si>
  <si>
    <t>91388</t>
  </si>
  <si>
    <t>91390</t>
  </si>
  <si>
    <t>91392</t>
  </si>
  <si>
    <t>91393</t>
  </si>
  <si>
    <t>91394</t>
  </si>
  <si>
    <t>91395</t>
  </si>
  <si>
    <t>91396</t>
  </si>
  <si>
    <t>91399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</si>
  <si>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</si>
  <si>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</si>
  <si>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</si>
  <si>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</si>
  <si>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</si>
  <si>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</si>
  <si>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</si>
  <si>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</si>
  <si>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</si>
  <si>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</si>
  <si>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</si>
  <si>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</si>
  <si>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</si>
  <si>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</si>
  <si>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</si>
  <si>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</si>
  <si>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</si>
  <si>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</si>
  <si>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</si>
  <si>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</si>
  <si>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</si>
  <si>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91497</t>
  </si>
  <si>
    <t>91499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</si>
  <si>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</si>
  <si>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</si>
  <si>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</si>
  <si>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</si>
  <si>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</si>
  <si>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</si>
  <si>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</si>
  <si>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</si>
  <si>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</si>
  <si>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</si>
  <si>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</si>
  <si>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</si>
  <si>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</si>
  <si>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</si>
  <si>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</si>
  <si>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</si>
  <si>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</si>
  <si>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</si>
  <si>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</si>
  <si>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</si>
  <si>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</si>
  <si>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</si>
  <si>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</si>
  <si>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91611</t>
  </si>
  <si>
    <t>91612</t>
  </si>
  <si>
    <t>91614</t>
  </si>
  <si>
    <t>91615</t>
  </si>
  <si>
    <t>91616</t>
  </si>
  <si>
    <t>91617</t>
  </si>
  <si>
    <t>91618</t>
  </si>
  <si>
    <t>91701</t>
  </si>
  <si>
    <t>91702</t>
  </si>
  <si>
    <t>91706</t>
  </si>
  <si>
    <t>91708</t>
  </si>
  <si>
    <t>91709</t>
  </si>
  <si>
    <t>91710</t>
  </si>
  <si>
    <t>91711</t>
  </si>
  <si>
    <t>91714</t>
  </si>
  <si>
    <t>91715</t>
  </si>
  <si>
    <t>91716</t>
  </si>
  <si>
    <t>91722</t>
  </si>
  <si>
    <t>91723</t>
  </si>
  <si>
    <t>91724</t>
  </si>
  <si>
    <t>91729</t>
  </si>
  <si>
    <t>91730</t>
  </si>
  <si>
    <t>91731</t>
  </si>
  <si>
    <t>91732</t>
  </si>
  <si>
    <t>91733</t>
  </si>
  <si>
    <t>91734</t>
  </si>
  <si>
    <t>91735</t>
  </si>
  <si>
    <t>91737</t>
  </si>
  <si>
    <t>91739</t>
  </si>
  <si>
    <t>91740</t>
  </si>
  <si>
    <t>91741</t>
  </si>
  <si>
    <t>91743</t>
  </si>
  <si>
    <t>91744</t>
  </si>
  <si>
    <t>91745</t>
  </si>
  <si>
    <t>91746</t>
  </si>
  <si>
    <t>91747</t>
  </si>
  <si>
    <t>91748</t>
  </si>
  <si>
    <t>91749</t>
  </si>
  <si>
    <t>91750</t>
  </si>
  <si>
    <t>91752</t>
  </si>
  <si>
    <t>91754</t>
  </si>
  <si>
    <t>91755</t>
  </si>
  <si>
    <t>91756</t>
  </si>
  <si>
    <t>91758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</si>
  <si>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</si>
  <si>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</si>
  <si>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</si>
  <si>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</si>
  <si>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</si>
  <si>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</si>
  <si>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</si>
  <si>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</si>
  <si>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</si>
  <si>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</si>
  <si>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</si>
  <si>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</si>
  <si>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</si>
  <si>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</si>
  <si>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</si>
  <si>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</si>
  <si>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</si>
  <si>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</si>
  <si>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91784</t>
  </si>
  <si>
    <t>91785</t>
  </si>
  <si>
    <t>91786</t>
  </si>
  <si>
    <t>91788</t>
  </si>
  <si>
    <t>91789</t>
  </si>
  <si>
    <t>91790</t>
  </si>
  <si>
    <t>91791</t>
  </si>
  <si>
    <t>91792</t>
  </si>
  <si>
    <t>91793</t>
  </si>
  <si>
    <t>91795</t>
  </si>
  <si>
    <t>91797</t>
  </si>
  <si>
    <t>91798</t>
  </si>
  <si>
    <t>91799</t>
  </si>
  <si>
    <t>91801</t>
  </si>
  <si>
    <t>91802</t>
  </si>
  <si>
    <t>91803</t>
  </si>
  <si>
    <t>91804</t>
  </si>
  <si>
    <t>91841</t>
  </si>
  <si>
    <t>91896</t>
  </si>
  <si>
    <t>91899</t>
  </si>
  <si>
    <t>91901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</si>
  <si>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</si>
  <si>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</si>
  <si>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</si>
  <si>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</si>
  <si>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</si>
  <si>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</si>
  <si>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</si>
  <si>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</si>
  <si>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</si>
  <si>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</si>
  <si>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</si>
  <si>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</si>
  <si>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</si>
  <si>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</si>
  <si>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</si>
  <si>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</si>
  <si>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</si>
  <si>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</si>
  <si>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</si>
  <si>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</si>
  <si>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</si>
  <si>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</si>
  <si>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</si>
  <si>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</si>
  <si>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</si>
  <si>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</si>
  <si>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91947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</si>
  <si>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</si>
  <si>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</si>
  <si>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</si>
  <si>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</si>
  <si>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</si>
  <si>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</si>
  <si>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</si>
  <si>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</si>
  <si>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</si>
  <si>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</si>
  <si>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</si>
  <si>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91990</t>
  </si>
  <si>
    <t>92003</t>
  </si>
  <si>
    <t>92004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</si>
  <si>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</si>
  <si>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</si>
  <si>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</si>
  <si>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</si>
  <si>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</si>
  <si>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</si>
  <si>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</si>
  <si>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</si>
  <si>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</si>
  <si>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</si>
  <si>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</si>
  <si>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</si>
  <si>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</si>
  <si>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</si>
  <si>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</si>
  <si>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</si>
  <si>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</si>
  <si>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</si>
  <si>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</si>
  <si>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</si>
  <si>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</si>
  <si>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</si>
  <si>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</si>
  <si>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</si>
  <si>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</si>
  <si>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</si>
  <si>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</si>
  <si>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</si>
  <si>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</si>
  <si>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</si>
  <si>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</si>
  <si>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</si>
  <si>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</si>
  <si>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</si>
  <si>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</si>
  <si>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</si>
  <si>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</si>
  <si>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</si>
  <si>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</si>
  <si>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</si>
  <si>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</si>
  <si>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</si>
  <si>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</si>
  <si>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</si>
  <si>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</si>
  <si>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</si>
  <si>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</si>
  <si>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</si>
  <si>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</si>
  <si>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</si>
  <si>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</si>
  <si>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</si>
  <si>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</si>
  <si>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</si>
  <si>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</si>
  <si>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</si>
  <si>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</si>
  <si>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</si>
  <si>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92090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</si>
  <si>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</si>
  <si>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</si>
  <si>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</si>
  <si>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</si>
  <si>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</si>
  <si>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</si>
  <si>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</si>
  <si>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</si>
  <si>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</si>
  <si>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</si>
  <si>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</si>
  <si>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</si>
  <si>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</si>
  <si>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</si>
  <si>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</si>
  <si>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</si>
  <si>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</si>
  <si>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</si>
  <si>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</si>
  <si>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</si>
  <si>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</si>
  <si>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</si>
  <si>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</si>
  <si>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</si>
  <si>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</si>
  <si>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</si>
  <si>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</si>
  <si>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</si>
  <si>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</si>
  <si>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</si>
  <si>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</si>
  <si>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</si>
  <si>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</si>
  <si>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</si>
  <si>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</si>
  <si>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92133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</si>
  <si>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</si>
  <si>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</si>
  <si>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</si>
  <si>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</si>
  <si>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</si>
  <si>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</si>
  <si>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</si>
  <si>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</si>
  <si>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</si>
  <si>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</si>
  <si>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</si>
  <si>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</si>
  <si>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</si>
  <si>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</si>
  <si>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</si>
  <si>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</si>
  <si>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</si>
  <si>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</si>
  <si>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</si>
  <si>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</si>
  <si>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</si>
  <si>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92162</t>
  </si>
  <si>
    <t>92163</t>
  </si>
  <si>
    <t>92164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</si>
  <si>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</si>
  <si>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</si>
  <si>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</si>
  <si>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</si>
  <si>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</si>
  <si>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</si>
  <si>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</si>
  <si>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</si>
  <si>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</si>
  <si>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</si>
  <si>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</si>
  <si>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</si>
  <si>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</si>
  <si>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</si>
  <si>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</si>
  <si>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</si>
  <si>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92184</t>
  </si>
  <si>
    <t>92186</t>
  </si>
  <si>
    <t>92187</t>
  </si>
  <si>
    <t>92190</t>
  </si>
  <si>
    <t>92191</t>
  </si>
  <si>
    <t>92192</t>
  </si>
  <si>
    <t>92193</t>
  </si>
  <si>
    <t>92194</t>
  </si>
  <si>
    <t>92195</t>
  </si>
  <si>
    <t>92196</t>
  </si>
  <si>
    <t>92197</t>
  </si>
  <si>
    <t>92198</t>
  </si>
  <si>
    <t>92199</t>
  </si>
  <si>
    <t>92201</t>
  </si>
  <si>
    <t>92202</t>
  </si>
  <si>
    <t>92203</t>
  </si>
  <si>
    <t>92210</t>
  </si>
  <si>
    <t>92211</t>
  </si>
  <si>
    <t>92220</t>
  </si>
  <si>
    <t>92222</t>
  </si>
  <si>
    <t>92223</t>
  </si>
  <si>
    <t>92225</t>
  </si>
  <si>
    <t>92226</t>
  </si>
  <si>
    <t>92227</t>
  </si>
  <si>
    <t>92230</t>
  </si>
  <si>
    <t>92231</t>
  </si>
  <si>
    <t>92232</t>
  </si>
  <si>
    <t>92233</t>
  </si>
  <si>
    <t>92234</t>
  </si>
  <si>
    <t>92235</t>
  </si>
  <si>
    <t>92236</t>
  </si>
  <si>
    <t>92239</t>
  </si>
  <si>
    <t>92240</t>
  </si>
  <si>
    <t>92241</t>
  </si>
  <si>
    <t>92242</t>
  </si>
  <si>
    <t>92243</t>
  </si>
  <si>
    <t>92244</t>
  </si>
  <si>
    <t>92247</t>
  </si>
  <si>
    <t>92248</t>
  </si>
  <si>
    <t>92249</t>
  </si>
  <si>
    <t>92250</t>
  </si>
  <si>
    <t>92251</t>
  </si>
  <si>
    <t>92252</t>
  </si>
  <si>
    <t>92253</t>
  </si>
  <si>
    <t>92254</t>
  </si>
  <si>
    <t>92255</t>
  </si>
  <si>
    <t>92256</t>
  </si>
  <si>
    <t>92257</t>
  </si>
  <si>
    <t>92258</t>
  </si>
  <si>
    <t>92259</t>
  </si>
  <si>
    <t>92260</t>
  </si>
  <si>
    <t>92261</t>
  </si>
  <si>
    <t>92262</t>
  </si>
  <si>
    <t>92263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</si>
  <si>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</si>
  <si>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</si>
  <si>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</si>
  <si>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</si>
  <si>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</si>
  <si>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</si>
  <si>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</si>
  <si>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</si>
  <si>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</si>
  <si>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</si>
  <si>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</si>
  <si>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</si>
  <si>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</si>
  <si>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</si>
  <si>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</si>
  <si>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</si>
  <si>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</si>
  <si>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92286</t>
  </si>
  <si>
    <t>92292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</si>
  <si>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</si>
  <si>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</si>
  <si>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</si>
  <si>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</si>
  <si>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</si>
  <si>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</si>
  <si>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</si>
  <si>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</si>
  <si>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</si>
  <si>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</si>
  <si>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</si>
  <si>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</si>
  <si>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</si>
  <si>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</si>
  <si>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</si>
  <si>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92320</t>
  </si>
  <si>
    <t>92321</t>
  </si>
  <si>
    <t>92322</t>
  </si>
  <si>
    <t>92323</t>
  </si>
  <si>
    <t>92324</t>
  </si>
  <si>
    <t>92325</t>
  </si>
  <si>
    <t>92326</t>
  </si>
  <si>
    <t>92327</t>
  </si>
  <si>
    <t>92328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</si>
  <si>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</si>
  <si>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</si>
  <si>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</si>
  <si>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</si>
  <si>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</si>
  <si>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</si>
  <si>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</si>
  <si>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</si>
  <si>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</si>
  <si>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</si>
  <si>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</si>
  <si>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</si>
  <si>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</si>
  <si>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</si>
  <si>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</si>
  <si>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</si>
  <si>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</si>
  <si>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</si>
  <si>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</si>
  <si>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</si>
  <si>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</si>
  <si>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</si>
  <si>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</si>
  <si>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</si>
  <si>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</si>
  <si>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</si>
  <si>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</si>
  <si>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</si>
  <si>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</si>
  <si>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</si>
  <si>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</si>
  <si>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</si>
  <si>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92373</t>
  </si>
  <si>
    <t>92374</t>
  </si>
  <si>
    <t>92375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</si>
  <si>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</si>
  <si>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</si>
  <si>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</si>
  <si>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</si>
  <si>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</si>
  <si>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</si>
  <si>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</si>
  <si>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</si>
  <si>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</si>
  <si>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</si>
  <si>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92393</t>
  </si>
  <si>
    <t>92394</t>
  </si>
  <si>
    <t>92395</t>
  </si>
  <si>
    <t>92397</t>
  </si>
  <si>
    <t>92398</t>
  </si>
  <si>
    <t>92399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</si>
  <si>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</si>
  <si>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</si>
  <si>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</si>
  <si>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</si>
  <si>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</si>
  <si>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</si>
  <si>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</si>
  <si>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</si>
  <si>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</si>
  <si>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</si>
  <si>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92412</t>
  </si>
  <si>
    <t>92413</t>
  </si>
  <si>
    <t>92414</t>
  </si>
  <si>
    <t>92415</t>
  </si>
  <si>
    <t>92418</t>
  </si>
  <si>
    <t>92423</t>
  </si>
  <si>
    <t>92424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</si>
  <si>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</si>
  <si>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</si>
  <si>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</si>
  <si>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</si>
  <si>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</si>
  <si>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</si>
  <si>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</si>
  <si>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</si>
  <si>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</si>
  <si>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</si>
  <si>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</si>
  <si>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</si>
  <si>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92515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</si>
  <si>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</si>
  <si>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</si>
  <si>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</si>
  <si>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</si>
  <si>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</si>
  <si>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</si>
  <si>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</si>
  <si>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</si>
  <si>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</si>
  <si>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</si>
  <si>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</si>
  <si>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</si>
  <si>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</si>
  <si>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</si>
  <si>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</si>
  <si>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</si>
  <si>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</si>
  <si>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</si>
  <si>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</si>
  <si>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</si>
  <si>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</si>
  <si>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</si>
  <si>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</si>
  <si>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</si>
  <si>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</si>
  <si>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</si>
  <si>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</si>
  <si>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</si>
  <si>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</si>
  <si>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</si>
  <si>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</si>
  <si>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</si>
  <si>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</si>
  <si>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</si>
  <si>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</si>
  <si>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</si>
  <si>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</si>
  <si>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</si>
  <si>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</si>
  <si>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</si>
  <si>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</si>
  <si>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</si>
  <si>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</si>
  <si>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</si>
  <si>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</si>
  <si>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</si>
  <si>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</si>
  <si>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</si>
  <si>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</si>
  <si>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</si>
  <si>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</si>
  <si>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</si>
  <si>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</si>
  <si>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</si>
  <si>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</si>
  <si>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</si>
  <si>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</si>
  <si>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</si>
  <si>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</si>
  <si>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</si>
  <si>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</si>
  <si>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</si>
  <si>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</si>
  <si>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</si>
  <si>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</si>
  <si>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</si>
  <si>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</si>
  <si>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</si>
  <si>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</si>
  <si>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</si>
  <si>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</si>
  <si>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</si>
  <si>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</si>
  <si>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</si>
  <si>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</si>
  <si>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</si>
  <si>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</si>
  <si>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</si>
  <si>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</si>
  <si>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</si>
  <si>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</si>
  <si>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</si>
  <si>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</si>
  <si>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</si>
  <si>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</si>
  <si>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</si>
  <si>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</si>
  <si>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</si>
  <si>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</si>
  <si>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</si>
  <si>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</si>
  <si>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</si>
  <si>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</si>
  <si>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</si>
  <si>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</si>
  <si>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</si>
  <si>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</si>
  <si>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</si>
  <si>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</si>
  <si>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</si>
  <si>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</si>
  <si>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</si>
  <si>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</si>
  <si>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</si>
  <si>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</si>
  <si>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</si>
  <si>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</si>
  <si>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</si>
  <si>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</si>
  <si>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</si>
  <si>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</si>
  <si>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</si>
  <si>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</si>
  <si>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</si>
  <si>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</si>
  <si>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</si>
  <si>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</si>
  <si>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92709</t>
  </si>
  <si>
    <t>92710</t>
  </si>
  <si>
    <t>92711</t>
  </si>
  <si>
    <t>92712</t>
  </si>
  <si>
    <t>92725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</si>
  <si>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</si>
  <si>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</si>
  <si>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</si>
  <si>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</si>
  <si>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</si>
  <si>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</si>
  <si>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</si>
  <si>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</si>
  <si>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</si>
  <si>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</si>
  <si>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</si>
  <si>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</si>
  <si>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</si>
  <si>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</si>
  <si>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</si>
  <si>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</si>
  <si>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</si>
  <si>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</si>
  <si>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</si>
  <si>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</si>
  <si>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</si>
  <si>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</si>
  <si>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</si>
  <si>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</si>
  <si>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</si>
  <si>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</si>
  <si>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</si>
  <si>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</si>
  <si>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</si>
  <si>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</si>
  <si>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</si>
  <si>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</si>
  <si>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</si>
  <si>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</si>
  <si>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</si>
  <si>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</si>
  <si>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</si>
  <si>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</si>
  <si>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</si>
  <si>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</si>
  <si>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92850</t>
  </si>
  <si>
    <t>92856</t>
  </si>
  <si>
    <t>92857</t>
  </si>
  <si>
    <t>92859</t>
  </si>
  <si>
    <t>92860</t>
  </si>
  <si>
    <t>92861</t>
  </si>
  <si>
    <t>92862</t>
  </si>
  <si>
    <t>92863</t>
  </si>
  <si>
    <t>92864</t>
  </si>
  <si>
    <t>92865</t>
  </si>
  <si>
    <t>92866</t>
  </si>
  <si>
    <t>92867</t>
  </si>
  <si>
    <t>92868</t>
  </si>
  <si>
    <t>92869</t>
  </si>
  <si>
    <t>92870</t>
  </si>
  <si>
    <t>92871</t>
  </si>
  <si>
    <t>92877</t>
  </si>
  <si>
    <t>92878</t>
  </si>
  <si>
    <t>92879</t>
  </si>
  <si>
    <t>92880</t>
  </si>
  <si>
    <t>92881</t>
  </si>
  <si>
    <t>92882</t>
  </si>
  <si>
    <t>92883</t>
  </si>
  <si>
    <t>92885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</si>
  <si>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</si>
  <si>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</si>
  <si>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</si>
  <si>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</si>
  <si>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</si>
  <si>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</si>
  <si>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</si>
  <si>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</si>
  <si>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</si>
  <si>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</si>
  <si>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</si>
  <si>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</si>
  <si>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</si>
  <si>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</si>
  <si>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93013</t>
  </si>
  <si>
    <t>93014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</si>
  <si>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</si>
  <si>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</si>
  <si>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</si>
  <si>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</si>
  <si>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</si>
  <si>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</si>
  <si>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</si>
  <si>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</si>
  <si>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</si>
  <si>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</si>
  <si>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</si>
  <si>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</si>
  <si>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</si>
  <si>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</si>
  <si>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</si>
  <si>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</si>
  <si>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</si>
  <si>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</si>
  <si>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</si>
  <si>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</si>
  <si>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</si>
  <si>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</si>
  <si>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</si>
  <si>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</si>
  <si>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</si>
  <si>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</si>
  <si>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93067</t>
  </si>
  <si>
    <t>93093</t>
  </si>
  <si>
    <t>93094</t>
  </si>
  <si>
    <t>93099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</si>
  <si>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</si>
  <si>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</si>
  <si>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</si>
  <si>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</si>
  <si>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</si>
  <si>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</si>
  <si>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</si>
  <si>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</si>
  <si>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</si>
  <si>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</si>
  <si>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</si>
  <si>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</si>
  <si>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</si>
  <si>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</si>
  <si>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</si>
  <si>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</si>
  <si>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</si>
  <si>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</si>
  <si>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</si>
  <si>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</si>
  <si>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</si>
  <si>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</si>
  <si>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</si>
  <si>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</si>
  <si>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</si>
  <si>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</si>
  <si>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</si>
  <si>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</si>
  <si>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</si>
  <si>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</si>
  <si>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</si>
  <si>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</si>
  <si>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93216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</si>
  <si>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</si>
  <si>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</si>
  <si>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</si>
  <si>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</si>
  <si>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</si>
  <si>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</si>
  <si>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</si>
  <si>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</si>
  <si>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</si>
  <si>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93227</t>
  </si>
  <si>
    <t>93230</t>
  </si>
  <si>
    <t>93232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</si>
  <si>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</si>
  <si>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</si>
  <si>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</si>
  <si>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</si>
  <si>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</si>
  <si>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</si>
  <si>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</si>
  <si>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</si>
  <si>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</si>
  <si>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</si>
  <si>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</si>
  <si>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93246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</si>
  <si>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</si>
  <si>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</si>
  <si>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</si>
  <si>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</si>
  <si>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</si>
  <si>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</si>
  <si>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</si>
  <si>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</si>
  <si>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</si>
  <si>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</si>
  <si>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</si>
  <si>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</si>
  <si>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</si>
  <si>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</si>
  <si>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</si>
  <si>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</si>
  <si>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</si>
  <si>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</si>
  <si>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</si>
  <si>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</si>
  <si>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</si>
  <si>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</si>
  <si>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93275</t>
  </si>
  <si>
    <t>93276</t>
  </si>
  <si>
    <t>93277</t>
  </si>
  <si>
    <t>93278</t>
  </si>
  <si>
    <t>93279</t>
  </si>
  <si>
    <t>93280</t>
  </si>
  <si>
    <t>93282</t>
  </si>
  <si>
    <t>93283</t>
  </si>
  <si>
    <t>93285</t>
  </si>
  <si>
    <t>93286</t>
  </si>
  <si>
    <t>93287</t>
  </si>
  <si>
    <t>93290</t>
  </si>
  <si>
    <t>93291</t>
  </si>
  <si>
    <t>93292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</si>
  <si>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</si>
  <si>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</si>
  <si>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</si>
  <si>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</si>
  <si>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</si>
  <si>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</si>
  <si>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</si>
  <si>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</si>
  <si>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</si>
  <si>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</si>
  <si>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</si>
  <si>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</si>
  <si>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</si>
  <si>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</si>
  <si>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93381</t>
  </si>
  <si>
    <t>93382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</si>
  <si>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</si>
  <si>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</si>
  <si>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</si>
  <si>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</si>
  <si>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</si>
  <si>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</si>
  <si>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</si>
  <si>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</si>
  <si>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</si>
  <si>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</si>
  <si>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</si>
  <si>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</si>
  <si>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</si>
  <si>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</si>
  <si>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</si>
  <si>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</si>
  <si>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</si>
  <si>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</si>
  <si>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</si>
  <si>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</si>
  <si>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</si>
  <si>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</si>
  <si>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</si>
  <si>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</si>
  <si>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</si>
  <si>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</si>
  <si>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</si>
  <si>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</si>
  <si>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</si>
  <si>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</si>
  <si>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</si>
  <si>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93435</t>
  </si>
  <si>
    <t>93436</t>
  </si>
  <si>
    <t>93437</t>
  </si>
  <si>
    <t>93438</t>
  </si>
  <si>
    <t>93440</t>
  </si>
  <si>
    <t>93441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</si>
  <si>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</si>
  <si>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</si>
  <si>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</si>
  <si>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</si>
  <si>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</si>
  <si>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</si>
  <si>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</si>
  <si>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</si>
  <si>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93450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</si>
  <si>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</si>
  <si>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</si>
  <si>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</si>
  <si>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</si>
  <si>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</si>
  <si>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</si>
  <si>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</si>
  <si>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</si>
  <si>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93460</t>
  </si>
  <si>
    <t>93461</t>
  </si>
  <si>
    <t>93463</t>
  </si>
  <si>
    <t>93464</t>
  </si>
  <si>
    <t>93465</t>
  </si>
  <si>
    <t>93475</t>
  </si>
  <si>
    <t>93483</t>
  </si>
  <si>
    <t>93501</t>
  </si>
  <si>
    <t>93502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</si>
  <si>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</si>
  <si>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</si>
  <si>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</si>
  <si>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</si>
  <si>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</si>
  <si>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</si>
  <si>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</si>
  <si>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</si>
  <si>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</si>
  <si>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</si>
  <si>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</si>
  <si>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</si>
  <si>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</si>
  <si>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</si>
  <si>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</si>
  <si>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</si>
  <si>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</si>
  <si>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</si>
  <si>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</si>
  <si>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</si>
  <si>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</si>
  <si>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</si>
  <si>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</si>
  <si>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</si>
  <si>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93539</t>
  </si>
  <si>
    <t>93541</t>
  </si>
  <si>
    <t>93542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</si>
  <si>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</si>
  <si>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</si>
  <si>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</si>
  <si>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</si>
  <si>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</si>
  <si>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</si>
  <si>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</si>
  <si>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</si>
  <si>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</si>
  <si>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</si>
  <si>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</si>
  <si>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93556</t>
  </si>
  <si>
    <t>93558</t>
  </si>
  <si>
    <t>93560</t>
  </si>
  <si>
    <t>93561</t>
  </si>
  <si>
    <t>93562</t>
  </si>
  <si>
    <t>93563</t>
  </si>
  <si>
    <t>93581</t>
  </si>
  <si>
    <t>93584</t>
  </si>
  <si>
    <t>93586</t>
  </si>
  <si>
    <t>93590</t>
  </si>
  <si>
    <t>93591</t>
  </si>
  <si>
    <t>93592</t>
  </si>
  <si>
    <t>93596</t>
  </si>
  <si>
    <t>93599</t>
  </si>
  <si>
    <t>93601</t>
  </si>
  <si>
    <t>93602</t>
  </si>
  <si>
    <t>93603</t>
  </si>
  <si>
    <t>93604</t>
  </si>
  <si>
    <t>93605</t>
  </si>
  <si>
    <t>93606</t>
  </si>
  <si>
    <t>93607</t>
  </si>
  <si>
    <t>93608</t>
  </si>
  <si>
    <t>93609</t>
  </si>
  <si>
    <t>93610</t>
  </si>
  <si>
    <t>93611</t>
  </si>
  <si>
    <t>93612</t>
  </si>
  <si>
    <t>93613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</si>
  <si>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</si>
  <si>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</si>
  <si>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</si>
  <si>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</si>
  <si>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</si>
  <si>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</si>
  <si>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</si>
  <si>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</si>
  <si>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</si>
  <si>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</si>
  <si>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</si>
  <si>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</si>
  <si>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</si>
  <si>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</si>
  <si>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</si>
  <si>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</si>
  <si>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</si>
  <si>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</si>
  <si>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</si>
  <si>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</si>
  <si>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</si>
  <si>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</si>
  <si>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93639</t>
  </si>
  <si>
    <t>93640</t>
  </si>
  <si>
    <t>93641</t>
  </si>
  <si>
    <t>93642</t>
  </si>
  <si>
    <t>93643</t>
  </si>
  <si>
    <t>93644</t>
  </si>
  <si>
    <t>93645</t>
  </si>
  <si>
    <t>93646</t>
  </si>
  <si>
    <t>93647</t>
  </si>
  <si>
    <t>93648</t>
  </si>
  <si>
    <t>93649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</si>
  <si>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</si>
  <si>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</si>
  <si>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</si>
  <si>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</si>
  <si>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</si>
  <si>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</si>
  <si>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</si>
  <si>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</si>
  <si>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</si>
  <si>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93662</t>
  </si>
  <si>
    <t>93664</t>
  </si>
  <si>
    <t>93665</t>
  </si>
  <si>
    <t>93666</t>
  </si>
  <si>
    <t>93667</t>
  </si>
  <si>
    <t>93668</t>
  </si>
  <si>
    <t>93669</t>
  </si>
  <si>
    <t>93670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</si>
  <si>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</si>
  <si>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</si>
  <si>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</si>
  <si>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</si>
  <si>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</si>
  <si>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</si>
  <si>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</si>
  <si>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</si>
  <si>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</si>
  <si>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</si>
  <si>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</si>
  <si>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</si>
  <si>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</si>
  <si>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</si>
  <si>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</si>
  <si>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</si>
  <si>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</si>
  <si>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</si>
  <si>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</si>
  <si>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</si>
  <si>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</si>
  <si>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</si>
  <si>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</si>
  <si>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</si>
  <si>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</si>
  <si>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</si>
  <si>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</si>
  <si>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</si>
  <si>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</si>
  <si>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</si>
  <si>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</si>
  <si>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</si>
  <si>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</si>
  <si>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</si>
  <si>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</si>
  <si>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</si>
  <si>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</si>
  <si>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</si>
  <si>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</si>
  <si>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93762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</si>
  <si>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</si>
  <si>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</si>
  <si>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</si>
  <si>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</si>
  <si>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</si>
  <si>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</si>
  <si>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</si>
  <si>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</si>
  <si>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</si>
  <si>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</si>
  <si>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</si>
  <si>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93780</t>
  </si>
  <si>
    <t>93784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</si>
  <si>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</si>
  <si>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</si>
  <si>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</si>
  <si>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</si>
  <si>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</si>
  <si>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</si>
  <si>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</si>
  <si>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</si>
  <si>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</si>
  <si>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</si>
  <si>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</si>
  <si>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</si>
  <si>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</si>
  <si>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</si>
  <si>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</si>
  <si>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</si>
  <si>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</si>
  <si>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</si>
  <si>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</si>
  <si>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</si>
  <si>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</si>
  <si>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</si>
  <si>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</si>
  <si>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</si>
  <si>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</si>
  <si>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</si>
  <si>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</si>
  <si>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</si>
  <si>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</si>
  <si>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</si>
  <si>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</si>
  <si>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</si>
  <si>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</si>
  <si>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</si>
  <si>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</si>
  <si>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</si>
  <si>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</si>
  <si>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</si>
  <si>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94002</t>
  </si>
  <si>
    <t>94003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</si>
  <si>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</si>
  <si>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</si>
  <si>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</si>
  <si>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</si>
  <si>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</si>
  <si>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</si>
  <si>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</si>
  <si>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</si>
  <si>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</si>
  <si>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</si>
  <si>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</si>
  <si>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</si>
  <si>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</si>
  <si>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94022</t>
  </si>
  <si>
    <t>94023</t>
  </si>
  <si>
    <t>94024</t>
  </si>
  <si>
    <t>94025</t>
  </si>
  <si>
    <t>94026</t>
  </si>
  <si>
    <t>94027</t>
  </si>
  <si>
    <t>94028</t>
  </si>
  <si>
    <t>94029</t>
  </si>
  <si>
    <t>94030</t>
  </si>
  <si>
    <t>94031</t>
  </si>
  <si>
    <t>94035</t>
  </si>
  <si>
    <t>94037</t>
  </si>
  <si>
    <t>94038</t>
  </si>
  <si>
    <t>94039</t>
  </si>
  <si>
    <t>94040</t>
  </si>
  <si>
    <t>94041</t>
  </si>
  <si>
    <t>94042</t>
  </si>
  <si>
    <t>94043</t>
  </si>
  <si>
    <t>94044</t>
  </si>
  <si>
    <t>94045</t>
  </si>
  <si>
    <t>94059</t>
  </si>
  <si>
    <t>94060</t>
  </si>
  <si>
    <t>94061</t>
  </si>
  <si>
    <t>94062</t>
  </si>
  <si>
    <t>94063</t>
  </si>
  <si>
    <t>94064</t>
  </si>
  <si>
    <t>94065</t>
  </si>
  <si>
    <t>94066</t>
  </si>
  <si>
    <t>94067</t>
  </si>
  <si>
    <t>94070</t>
  </si>
  <si>
    <t>94071</t>
  </si>
  <si>
    <t>94074</t>
  </si>
  <si>
    <t>94080</t>
  </si>
  <si>
    <t>94083</t>
  </si>
  <si>
    <t>94085</t>
  </si>
  <si>
    <t>94086</t>
  </si>
  <si>
    <t>94087</t>
  </si>
  <si>
    <t>94088</t>
  </si>
  <si>
    <t>94089</t>
  </si>
  <si>
    <t>94090</t>
  </si>
  <si>
    <t>94096</t>
  </si>
  <si>
    <t>94098</t>
  </si>
  <si>
    <t>94099</t>
  </si>
  <si>
    <t>94101</t>
  </si>
  <si>
    <t>94102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</si>
  <si>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</si>
  <si>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</si>
  <si>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</si>
  <si>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</si>
  <si>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</si>
  <si>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</si>
  <si>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</si>
  <si>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</si>
  <si>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</si>
  <si>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</si>
  <si>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</si>
  <si>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</si>
  <si>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</si>
  <si>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</si>
  <si>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</si>
  <si>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</si>
  <si>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</si>
  <si>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</si>
  <si>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</si>
  <si>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</si>
  <si>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</si>
  <si>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</si>
  <si>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</si>
  <si>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</si>
  <si>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</si>
  <si>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</si>
  <si>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</si>
  <si>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</si>
  <si>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</si>
  <si>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</si>
  <si>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</si>
  <si>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</si>
  <si>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</si>
  <si>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</si>
  <si>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</si>
  <si>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</si>
  <si>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</si>
  <si>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</si>
  <si>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</si>
  <si>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</si>
  <si>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</si>
  <si>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</si>
  <si>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</si>
  <si>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</si>
  <si>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94150</t>
  </si>
  <si>
    <t>94151</t>
  </si>
  <si>
    <t>94152</t>
  </si>
  <si>
    <t>94153</t>
  </si>
  <si>
    <t>94154</t>
  </si>
  <si>
    <t>94155</t>
  </si>
  <si>
    <t>94156</t>
  </si>
  <si>
    <t>94157</t>
  </si>
  <si>
    <t>94158</t>
  </si>
  <si>
    <t>94159</t>
  </si>
  <si>
    <t>94160</t>
  </si>
  <si>
    <t>94161</t>
  </si>
  <si>
    <t>94162</t>
  </si>
  <si>
    <t>94163</t>
  </si>
  <si>
    <t>94164</t>
  </si>
  <si>
    <t>94165</t>
  </si>
  <si>
    <t>94166</t>
  </si>
  <si>
    <t>94167</t>
  </si>
  <si>
    <t>94168</t>
  </si>
  <si>
    <t>94169</t>
  </si>
  <si>
    <t>94170</t>
  </si>
  <si>
    <t>94171</t>
  </si>
  <si>
    <t>94172</t>
  </si>
  <si>
    <t>94175</t>
  </si>
  <si>
    <t>94177</t>
  </si>
  <si>
    <t>94188</t>
  </si>
  <si>
    <t>94199</t>
  </si>
  <si>
    <t>94203</t>
  </si>
  <si>
    <t>94204</t>
  </si>
  <si>
    <t>94205</t>
  </si>
  <si>
    <t>94206</t>
  </si>
  <si>
    <t>94207</t>
  </si>
  <si>
    <t>94208</t>
  </si>
  <si>
    <t>94209</t>
  </si>
  <si>
    <t>94211</t>
  </si>
  <si>
    <t>94229</t>
  </si>
  <si>
    <t>94230</t>
  </si>
  <si>
    <t>94232</t>
  </si>
  <si>
    <t>94234</t>
  </si>
  <si>
    <t>94235</t>
  </si>
  <si>
    <t>94236</t>
  </si>
  <si>
    <t>94237</t>
  </si>
  <si>
    <t>94239</t>
  </si>
  <si>
    <t>94240</t>
  </si>
  <si>
    <t>94243</t>
  </si>
  <si>
    <t>94244</t>
  </si>
  <si>
    <t>94245</t>
  </si>
  <si>
    <t>94246</t>
  </si>
  <si>
    <t>94247</t>
  </si>
  <si>
    <t>94248</t>
  </si>
  <si>
    <t>94249</t>
  </si>
  <si>
    <t>94250</t>
  </si>
  <si>
    <t>94252</t>
  </si>
  <si>
    <t>94253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</si>
  <si>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</si>
  <si>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</si>
  <si>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</si>
  <si>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</si>
  <si>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</si>
  <si>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</si>
  <si>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</si>
  <si>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</si>
  <si>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</si>
  <si>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</si>
  <si>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</si>
  <si>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</si>
  <si>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</si>
  <si>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</si>
  <si>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</si>
  <si>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</si>
  <si>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</si>
  <si>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</si>
  <si>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94282</t>
  </si>
  <si>
    <t>94283</t>
  </si>
  <si>
    <t>94284</t>
  </si>
  <si>
    <t>94285</t>
  </si>
  <si>
    <t>94286</t>
  </si>
  <si>
    <t>94287</t>
  </si>
  <si>
    <t>94288</t>
  </si>
  <si>
    <t>94289</t>
  </si>
  <si>
    <t>94290</t>
  </si>
  <si>
    <t>94291</t>
  </si>
  <si>
    <t>94293</t>
  </si>
  <si>
    <t>94294</t>
  </si>
  <si>
    <t>94295</t>
  </si>
  <si>
    <t>94296</t>
  </si>
  <si>
    <t>94297</t>
  </si>
  <si>
    <t>94298</t>
  </si>
  <si>
    <t>94299</t>
  </si>
  <si>
    <t>94301</t>
  </si>
  <si>
    <t>94302</t>
  </si>
  <si>
    <t>94303</t>
  </si>
  <si>
    <t>94304</t>
  </si>
  <si>
    <t>94305</t>
  </si>
  <si>
    <t>94306</t>
  </si>
  <si>
    <t>94307</t>
  </si>
  <si>
    <t>94308</t>
  </si>
  <si>
    <t>94309</t>
  </si>
  <si>
    <t>94310</t>
  </si>
  <si>
    <t>94401</t>
  </si>
  <si>
    <t>94402</t>
  </si>
  <si>
    <t>94403</t>
  </si>
  <si>
    <t>94404</t>
  </si>
  <si>
    <t>94405</t>
  </si>
  <si>
    <t>94406</t>
  </si>
  <si>
    <t>94407</t>
  </si>
  <si>
    <t>94408</t>
  </si>
  <si>
    <t>94409</t>
  </si>
  <si>
    <t>94497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</si>
  <si>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</si>
  <si>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</si>
  <si>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</si>
  <si>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</si>
  <si>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</si>
  <si>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</si>
  <si>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</si>
  <si>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</si>
  <si>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</si>
  <si>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</si>
  <si>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</si>
  <si>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</si>
  <si>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</si>
  <si>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</si>
  <si>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</si>
  <si>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</si>
  <si>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</si>
  <si>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</si>
  <si>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</si>
  <si>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</si>
  <si>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</si>
  <si>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</si>
  <si>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</si>
  <si>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</si>
  <si>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</si>
  <si>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</si>
  <si>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</si>
  <si>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</si>
  <si>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</si>
  <si>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</si>
  <si>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94533</t>
  </si>
  <si>
    <t>94534</t>
  </si>
  <si>
    <t>94535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</si>
  <si>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</si>
  <si>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</si>
  <si>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</si>
  <si>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</si>
  <si>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</si>
  <si>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</si>
  <si>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</si>
  <si>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</si>
  <si>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</si>
  <si>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</si>
  <si>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</si>
  <si>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</si>
  <si>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</si>
  <si>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</si>
  <si>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</si>
  <si>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</si>
  <si>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</si>
  <si>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</si>
  <si>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</si>
  <si>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</si>
  <si>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94557</t>
  </si>
  <si>
    <t>94558</t>
  </si>
  <si>
    <t>94559</t>
  </si>
  <si>
    <t>94560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</si>
  <si>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</si>
  <si>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</si>
  <si>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</si>
  <si>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</si>
  <si>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</si>
  <si>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</si>
  <si>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</si>
  <si>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</si>
  <si>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</si>
  <si>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94570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</si>
  <si>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</si>
  <si>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</si>
  <si>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</si>
  <si>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</si>
  <si>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</si>
  <si>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</si>
  <si>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</si>
  <si>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</si>
  <si>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</si>
  <si>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</si>
  <si>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94581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</si>
  <si>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</si>
  <si>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</si>
  <si>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</si>
  <si>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</si>
  <si>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</si>
  <si>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</si>
  <si>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</si>
  <si>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</si>
  <si>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</si>
  <si>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</si>
  <si>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</si>
  <si>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</si>
  <si>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</si>
  <si>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</si>
  <si>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</si>
  <si>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</si>
  <si>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</si>
  <si>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</si>
  <si>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</si>
  <si>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</si>
  <si>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</si>
  <si>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</si>
  <si>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</si>
  <si>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</si>
  <si>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</si>
  <si>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</si>
  <si>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</si>
  <si>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</si>
  <si>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</si>
  <si>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</si>
  <si>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</si>
  <si>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</si>
  <si>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</si>
  <si>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</si>
  <si>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</si>
  <si>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94622</t>
  </si>
  <si>
    <t>94623</t>
  </si>
  <si>
    <t>94624</t>
  </si>
  <si>
    <t>94625</t>
  </si>
  <si>
    <t>94627</t>
  </si>
  <si>
    <t>94643</t>
  </si>
  <si>
    <t>94649</t>
  </si>
  <si>
    <t>94659</t>
  </si>
  <si>
    <t>94660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</si>
  <si>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</si>
  <si>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</si>
  <si>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</si>
  <si>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</si>
  <si>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</si>
  <si>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</si>
  <si>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</si>
  <si>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</si>
  <si>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</si>
  <si>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</si>
  <si>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</si>
  <si>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</si>
  <si>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</si>
  <si>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94712</t>
  </si>
  <si>
    <t>94720</t>
  </si>
  <si>
    <t>94801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</si>
  <si>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</si>
  <si>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</si>
  <si>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</si>
  <si>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</si>
  <si>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</si>
  <si>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</si>
  <si>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</si>
  <si>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</si>
  <si>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</si>
  <si>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94875</t>
  </si>
  <si>
    <t>94901</t>
  </si>
  <si>
    <t>94903</t>
  </si>
  <si>
    <t>94904</t>
  </si>
  <si>
    <t>94912</t>
  </si>
  <si>
    <t>94913</t>
  </si>
  <si>
    <t>94914</t>
  </si>
  <si>
    <t>94915</t>
  </si>
  <si>
    <t>94920</t>
  </si>
  <si>
    <t>94922</t>
  </si>
  <si>
    <t>94923</t>
  </si>
  <si>
    <t>94924</t>
  </si>
  <si>
    <t>94925</t>
  </si>
  <si>
    <t>94926</t>
  </si>
  <si>
    <t>94927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</si>
  <si>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</si>
  <si>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</si>
  <si>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</si>
  <si>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</si>
  <si>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</si>
  <si>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</si>
  <si>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</si>
  <si>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</si>
  <si>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</si>
  <si>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</si>
  <si>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</si>
  <si>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</si>
  <si>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</si>
  <si>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</si>
  <si>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</si>
  <si>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</si>
  <si>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</si>
  <si>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94951</t>
  </si>
  <si>
    <t>94952</t>
  </si>
  <si>
    <t>94953</t>
  </si>
  <si>
    <t>94954</t>
  </si>
  <si>
    <t>94955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</si>
  <si>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</si>
  <si>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</si>
  <si>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</si>
  <si>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</si>
  <si>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</si>
  <si>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</si>
  <si>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</si>
  <si>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</si>
  <si>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</si>
  <si>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94972</t>
  </si>
  <si>
    <t>94973</t>
  </si>
  <si>
    <t>94974</t>
  </si>
  <si>
    <t>94975</t>
  </si>
  <si>
    <t>94976</t>
  </si>
  <si>
    <t>94977</t>
  </si>
  <si>
    <t>94978</t>
  </si>
  <si>
    <t>94979</t>
  </si>
  <si>
    <t>94998</t>
  </si>
  <si>
    <t>94999</t>
  </si>
  <si>
    <t>95001</t>
  </si>
  <si>
    <t>95002</t>
  </si>
  <si>
    <t>95003</t>
  </si>
  <si>
    <t>95004</t>
  </si>
  <si>
    <t>95005</t>
  </si>
  <si>
    <t>95006</t>
  </si>
  <si>
    <t>95007</t>
  </si>
  <si>
    <t>95008</t>
  </si>
  <si>
    <t>95009</t>
  </si>
  <si>
    <t>95010</t>
  </si>
  <si>
    <t>95011</t>
  </si>
  <si>
    <t>95012</t>
  </si>
  <si>
    <t>95013</t>
  </si>
  <si>
    <t>95014</t>
  </si>
  <si>
    <t>95015</t>
  </si>
  <si>
    <t>95017</t>
  </si>
  <si>
    <t>95018</t>
  </si>
  <si>
    <t>95019</t>
  </si>
  <si>
    <t>95020</t>
  </si>
  <si>
    <t>95021</t>
  </si>
  <si>
    <t>95023</t>
  </si>
  <si>
    <t>95024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</si>
  <si>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</si>
  <si>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</si>
  <si>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</si>
  <si>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</si>
  <si>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</si>
  <si>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</si>
  <si>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</si>
  <si>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</si>
  <si>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</si>
  <si>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95039</t>
  </si>
  <si>
    <t>95041</t>
  </si>
  <si>
    <t>95042</t>
  </si>
  <si>
    <t>95043</t>
  </si>
  <si>
    <t>95044</t>
  </si>
  <si>
    <t>95045</t>
  </si>
  <si>
    <t>95046</t>
  </si>
  <si>
    <t>95050</t>
  </si>
  <si>
    <t>95051</t>
  </si>
  <si>
    <t>95052</t>
  </si>
  <si>
    <t>95053</t>
  </si>
  <si>
    <t>95054</t>
  </si>
  <si>
    <t>95055</t>
  </si>
  <si>
    <t>95056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</si>
  <si>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</si>
  <si>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</si>
  <si>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</si>
  <si>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</si>
  <si>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</si>
  <si>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</si>
  <si>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</si>
  <si>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</si>
  <si>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95070</t>
  </si>
  <si>
    <t>95071</t>
  </si>
  <si>
    <t>95073</t>
  </si>
  <si>
    <t>95075</t>
  </si>
  <si>
    <t>95076</t>
  </si>
  <si>
    <t>95077</t>
  </si>
  <si>
    <t>95101</t>
  </si>
  <si>
    <t>95102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</si>
  <si>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</si>
  <si>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</si>
  <si>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</si>
  <si>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</si>
  <si>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</si>
  <si>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</si>
  <si>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</si>
  <si>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</si>
  <si>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95114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</si>
  <si>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</si>
  <si>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</si>
  <si>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</si>
  <si>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</si>
  <si>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</si>
  <si>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</si>
  <si>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</si>
  <si>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</si>
  <si>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</si>
  <si>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</si>
  <si>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</si>
  <si>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</si>
  <si>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</si>
  <si>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</si>
  <si>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</si>
  <si>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</si>
  <si>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</si>
  <si>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</si>
  <si>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</si>
  <si>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</si>
  <si>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</si>
  <si>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</si>
  <si>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95137</t>
  </si>
  <si>
    <t>95138</t>
  </si>
  <si>
    <t>95139</t>
  </si>
  <si>
    <t>95140</t>
  </si>
  <si>
    <t>95141</t>
  </si>
  <si>
    <t>95142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</si>
  <si>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</si>
  <si>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</si>
  <si>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</si>
  <si>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</si>
  <si>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</si>
  <si>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</si>
  <si>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</si>
  <si>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</si>
  <si>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</si>
  <si>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</si>
  <si>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</si>
  <si>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</si>
  <si>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</si>
  <si>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</si>
  <si>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</si>
  <si>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95171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</si>
  <si>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</si>
  <si>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</si>
  <si>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</si>
  <si>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</si>
  <si>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</si>
  <si>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</si>
  <si>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</si>
  <si>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</si>
  <si>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95201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</si>
  <si>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</si>
  <si>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</si>
  <si>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</si>
  <si>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</si>
  <si>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</si>
  <si>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</si>
  <si>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</si>
  <si>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</si>
  <si>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</si>
  <si>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</si>
  <si>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</si>
  <si>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</si>
  <si>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95215</t>
  </si>
  <si>
    <t>95219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</si>
  <si>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</si>
  <si>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</si>
  <si>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</si>
  <si>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</si>
  <si>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</si>
  <si>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</si>
  <si>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</si>
  <si>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</si>
  <si>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</si>
  <si>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95229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</si>
  <si>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</si>
  <si>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</si>
  <si>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</si>
  <si>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</si>
  <si>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</si>
  <si>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</si>
  <si>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</si>
  <si>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</si>
  <si>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95241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</si>
  <si>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</si>
  <si>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</si>
  <si>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</si>
  <si>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</si>
  <si>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</si>
  <si>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</si>
  <si>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</si>
  <si>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</si>
  <si>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</si>
  <si>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95253</t>
  </si>
  <si>
    <t>95254</t>
  </si>
  <si>
    <t>95255</t>
  </si>
  <si>
    <t>95257</t>
  </si>
  <si>
    <t>95258</t>
  </si>
  <si>
    <t>95267</t>
  </si>
  <si>
    <t>95269</t>
  </si>
  <si>
    <t>95296</t>
  </si>
  <si>
    <t>95297</t>
  </si>
  <si>
    <t>95301</t>
  </si>
  <si>
    <t>95303</t>
  </si>
  <si>
    <t>95304</t>
  </si>
  <si>
    <t>95305</t>
  </si>
  <si>
    <t>95306</t>
  </si>
  <si>
    <t>95307</t>
  </si>
  <si>
    <t>95309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</si>
  <si>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</si>
  <si>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</si>
  <si>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</si>
  <si>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</si>
  <si>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</si>
  <si>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</si>
  <si>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</si>
  <si>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</si>
  <si>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</si>
  <si>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</si>
  <si>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</si>
  <si>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</si>
  <si>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</si>
  <si>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</si>
  <si>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</si>
  <si>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</si>
  <si>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</si>
  <si>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</si>
  <si>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</si>
  <si>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</si>
  <si>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</si>
  <si>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</si>
  <si>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</si>
  <si>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</si>
  <si>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</si>
  <si>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</si>
  <si>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</si>
  <si>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</si>
  <si>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</si>
  <si>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95342</t>
  </si>
  <si>
    <t>95343</t>
  </si>
  <si>
    <t>95344</t>
  </si>
  <si>
    <t>95345</t>
  </si>
  <si>
    <t>95346</t>
  </si>
  <si>
    <t>95347</t>
  </si>
  <si>
    <t>95348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</si>
  <si>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</si>
  <si>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</si>
  <si>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</si>
  <si>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</si>
  <si>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</si>
  <si>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</si>
  <si>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</si>
  <si>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</si>
  <si>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</si>
  <si>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</si>
  <si>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</si>
  <si>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</si>
  <si>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</si>
  <si>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</si>
  <si>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</si>
  <si>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</si>
  <si>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</si>
  <si>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</si>
  <si>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</si>
  <si>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</si>
  <si>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95373</t>
  </si>
  <si>
    <t>95374</t>
  </si>
  <si>
    <t>95375</t>
  </si>
  <si>
    <t>95376</t>
  </si>
  <si>
    <t>95377</t>
  </si>
  <si>
    <t>95378</t>
  </si>
  <si>
    <t>95379</t>
  </si>
  <si>
    <t>95380</t>
  </si>
  <si>
    <t>95381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</si>
  <si>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</si>
  <si>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</si>
  <si>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</si>
  <si>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</si>
  <si>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</si>
  <si>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</si>
  <si>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</si>
  <si>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</si>
  <si>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95397</t>
  </si>
  <si>
    <t>95401</t>
  </si>
  <si>
    <t>95402</t>
  </si>
  <si>
    <t>95403</t>
  </si>
  <si>
    <t>95404</t>
  </si>
  <si>
    <t>95405</t>
  </si>
  <si>
    <t>95406</t>
  </si>
  <si>
    <t>95407</t>
  </si>
  <si>
    <t>95408</t>
  </si>
  <si>
    <t>95409</t>
  </si>
  <si>
    <t>95410</t>
  </si>
  <si>
    <t>95412</t>
  </si>
  <si>
    <t>95415</t>
  </si>
  <si>
    <t>95416</t>
  </si>
  <si>
    <t>95417</t>
  </si>
  <si>
    <t>95418</t>
  </si>
  <si>
    <t>95419</t>
  </si>
  <si>
    <t>95420</t>
  </si>
  <si>
    <t>95421</t>
  </si>
  <si>
    <t>95422</t>
  </si>
  <si>
    <t>95423</t>
  </si>
  <si>
    <t>95424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</si>
  <si>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</si>
  <si>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</si>
  <si>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</si>
  <si>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</si>
  <si>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</si>
  <si>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</si>
  <si>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</si>
  <si>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</si>
  <si>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</si>
  <si>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</si>
  <si>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</si>
  <si>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</si>
  <si>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</si>
  <si>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</si>
  <si>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</si>
  <si>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</si>
  <si>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</si>
  <si>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</si>
  <si>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</si>
  <si>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</si>
  <si>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</si>
  <si>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</si>
  <si>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</si>
  <si>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</si>
  <si>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</si>
  <si>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</si>
  <si>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</si>
  <si>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</si>
  <si>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</si>
  <si>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</si>
  <si>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</si>
  <si>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</si>
  <si>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</si>
  <si>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</si>
  <si>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</si>
  <si>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</si>
  <si>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</si>
  <si>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</si>
  <si>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</si>
  <si>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</si>
  <si>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</si>
  <si>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</si>
  <si>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</si>
  <si>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95473</t>
  </si>
  <si>
    <t>95476</t>
  </si>
  <si>
    <t>95480</t>
  </si>
  <si>
    <t>95481</t>
  </si>
  <si>
    <t>95482</t>
  </si>
  <si>
    <t>95485</t>
  </si>
  <si>
    <t>95486</t>
  </si>
  <si>
    <t>95487</t>
  </si>
  <si>
    <t>95488</t>
  </si>
  <si>
    <t>95490</t>
  </si>
  <si>
    <t>95492</t>
  </si>
  <si>
    <t>95493</t>
  </si>
  <si>
    <t>95494</t>
  </si>
  <si>
    <t>95497</t>
  </si>
  <si>
    <t>95501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</si>
  <si>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</si>
  <si>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</si>
  <si>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</si>
  <si>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</si>
  <si>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</si>
  <si>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</si>
  <si>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</si>
  <si>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</si>
  <si>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</si>
  <si>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</si>
  <si>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</si>
  <si>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</si>
  <si>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</si>
  <si>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95532</t>
  </si>
  <si>
    <t>95534</t>
  </si>
  <si>
    <t>95536</t>
  </si>
  <si>
    <t>95537</t>
  </si>
  <si>
    <t>95538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</si>
  <si>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</si>
  <si>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</si>
  <si>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</si>
  <si>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</si>
  <si>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</si>
  <si>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</si>
  <si>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</si>
  <si>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</si>
  <si>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</si>
  <si>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</si>
  <si>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</si>
  <si>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</si>
  <si>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</si>
  <si>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</si>
  <si>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</si>
  <si>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</si>
  <si>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</si>
  <si>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</si>
  <si>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</si>
  <si>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</si>
  <si>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</si>
  <si>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</si>
  <si>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</si>
  <si>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</si>
  <si>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</si>
  <si>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</si>
  <si>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</si>
  <si>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</si>
  <si>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</si>
  <si>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</si>
  <si>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</si>
  <si>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</si>
  <si>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</si>
  <si>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</si>
  <si>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</si>
  <si>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</si>
  <si>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</si>
  <si>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</si>
  <si>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</si>
  <si>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</si>
  <si>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95609</t>
  </si>
  <si>
    <t>95610</t>
  </si>
  <si>
    <t>95611</t>
  </si>
  <si>
    <t>95612</t>
  </si>
  <si>
    <t>95613</t>
  </si>
  <si>
    <t>95614</t>
  </si>
  <si>
    <t>95615</t>
  </si>
  <si>
    <t>95616</t>
  </si>
  <si>
    <t>95617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</si>
  <si>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</si>
  <si>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</si>
  <si>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</si>
  <si>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</si>
  <si>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</si>
  <si>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</si>
  <si>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</si>
  <si>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</si>
  <si>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</si>
  <si>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</si>
  <si>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</si>
  <si>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</si>
  <si>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</si>
  <si>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</si>
  <si>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</si>
  <si>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</si>
  <si>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</si>
  <si>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</si>
  <si>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</si>
  <si>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</si>
  <si>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</si>
  <si>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</si>
  <si>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</si>
  <si>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</si>
  <si>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95644</t>
  </si>
  <si>
    <t>95645</t>
  </si>
  <si>
    <t>95646</t>
  </si>
  <si>
    <t>95648</t>
  </si>
  <si>
    <t>95650</t>
  </si>
  <si>
    <t>95651</t>
  </si>
  <si>
    <t>95652</t>
  </si>
  <si>
    <t>95653</t>
  </si>
  <si>
    <t>95654</t>
  </si>
  <si>
    <t>95655</t>
  </si>
  <si>
    <t>95656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</si>
  <si>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</si>
  <si>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</si>
  <si>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</si>
  <si>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</si>
  <si>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</si>
  <si>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</si>
  <si>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</si>
  <si>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</si>
  <si>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</si>
  <si>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</si>
  <si>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</si>
  <si>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</si>
  <si>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</si>
  <si>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95671</t>
  </si>
  <si>
    <t>95672</t>
  </si>
  <si>
    <t>95673</t>
  </si>
  <si>
    <t>95674</t>
  </si>
  <si>
    <t>95675</t>
  </si>
  <si>
    <t>95676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</si>
  <si>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</si>
  <si>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</si>
  <si>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</si>
  <si>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</si>
  <si>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</si>
  <si>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</si>
  <si>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</si>
  <si>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</si>
  <si>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</si>
  <si>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</si>
  <si>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</si>
  <si>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</si>
  <si>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</si>
  <si>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</si>
  <si>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</si>
  <si>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</si>
  <si>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</si>
  <si>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</si>
  <si>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</si>
  <si>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95696</t>
  </si>
  <si>
    <t>95697</t>
  </si>
  <si>
    <t>95698</t>
  </si>
  <si>
    <t>95699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</si>
  <si>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</si>
  <si>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</si>
  <si>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</si>
  <si>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</si>
  <si>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</si>
  <si>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</si>
  <si>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</si>
  <si>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</si>
  <si>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</si>
  <si>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</si>
  <si>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</si>
  <si>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</si>
  <si>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</si>
  <si>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</si>
  <si>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</si>
  <si>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</si>
  <si>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95741</t>
  </si>
  <si>
    <t>95742</t>
  </si>
  <si>
    <t>95743</t>
  </si>
  <si>
    <t>95746</t>
  </si>
  <si>
    <t>95747</t>
  </si>
  <si>
    <t>95757</t>
  </si>
  <si>
    <t>95758</t>
  </si>
  <si>
    <t>95759</t>
  </si>
  <si>
    <t>95762</t>
  </si>
  <si>
    <t>95763</t>
  </si>
  <si>
    <t>95765</t>
  </si>
  <si>
    <t>95776</t>
  </si>
  <si>
    <t>95798</t>
  </si>
  <si>
    <t>95799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</si>
  <si>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</si>
  <si>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</si>
  <si>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</si>
  <si>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</si>
  <si>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</si>
  <si>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</si>
  <si>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</si>
  <si>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</si>
  <si>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</si>
  <si>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</si>
  <si>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</si>
  <si>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</si>
  <si>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</si>
  <si>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</si>
  <si>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</si>
  <si>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</si>
  <si>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</si>
  <si>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</si>
  <si>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</si>
  <si>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</si>
  <si>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</si>
  <si>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</si>
  <si>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</si>
  <si>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</si>
  <si>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</si>
  <si>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</si>
  <si>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</si>
  <si>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</si>
  <si>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</si>
  <si>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</si>
  <si>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</si>
  <si>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</si>
  <si>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</si>
  <si>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</si>
  <si>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</si>
  <si>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95857</t>
  </si>
  <si>
    <t>95860</t>
  </si>
  <si>
    <t>95864</t>
  </si>
  <si>
    <t>95865</t>
  </si>
  <si>
    <t>95866</t>
  </si>
  <si>
    <t>95867</t>
  </si>
  <si>
    <t>95887</t>
  </si>
  <si>
    <t>95894</t>
  </si>
  <si>
    <t>95899</t>
  </si>
  <si>
    <t>95901</t>
  </si>
  <si>
    <t>95903</t>
  </si>
  <si>
    <t>95910</t>
  </si>
  <si>
    <t>95912</t>
  </si>
  <si>
    <t>95913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</si>
  <si>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</si>
  <si>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</si>
  <si>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</si>
  <si>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</si>
  <si>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</si>
  <si>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</si>
  <si>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</si>
  <si>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</si>
  <si>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</si>
  <si>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</si>
  <si>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</si>
  <si>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</si>
  <si>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</si>
  <si>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</si>
  <si>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</si>
  <si>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</si>
  <si>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</si>
  <si>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</si>
  <si>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</si>
  <si>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</si>
  <si>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</si>
  <si>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</si>
  <si>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</si>
  <si>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95940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</si>
  <si>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</si>
  <si>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</si>
  <si>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</si>
  <si>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</si>
  <si>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</si>
  <si>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</si>
  <si>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</si>
  <si>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</si>
  <si>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</si>
  <si>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</si>
  <si>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</si>
  <si>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</si>
  <si>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</si>
  <si>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</si>
  <si>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</si>
  <si>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</si>
  <si>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</si>
  <si>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95959</t>
  </si>
  <si>
    <t>95960</t>
  </si>
  <si>
    <t>95961</t>
  </si>
  <si>
    <t>95962</t>
  </si>
  <si>
    <t>95963</t>
  </si>
  <si>
    <t>95965</t>
  </si>
  <si>
    <t>95966</t>
  </si>
  <si>
    <t>95967</t>
  </si>
  <si>
    <t>95968</t>
  </si>
  <si>
    <t>95969</t>
  </si>
  <si>
    <t>95970</t>
  </si>
  <si>
    <t>95971</t>
  </si>
  <si>
    <t>95972</t>
  </si>
  <si>
    <t>95973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</si>
  <si>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</si>
  <si>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</si>
  <si>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</si>
  <si>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</si>
  <si>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</si>
  <si>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</si>
  <si>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</si>
  <si>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</si>
  <si>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</si>
  <si>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</si>
  <si>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</si>
  <si>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</si>
  <si>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</si>
  <si>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</si>
  <si>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</si>
  <si>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95992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</si>
  <si>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</si>
  <si>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</si>
  <si>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</si>
  <si>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</si>
  <si>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</si>
  <si>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</si>
  <si>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</si>
  <si>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</si>
  <si>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</si>
  <si>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</si>
  <si>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</si>
  <si>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</si>
  <si>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</si>
  <si>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</si>
  <si>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</si>
  <si>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</si>
  <si>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</si>
  <si>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</si>
  <si>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</si>
  <si>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</si>
  <si>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</si>
  <si>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</si>
  <si>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</si>
  <si>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</si>
  <si>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</si>
  <si>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</si>
  <si>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</si>
  <si>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</si>
  <si>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</si>
  <si>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</si>
  <si>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</si>
  <si>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</si>
  <si>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</si>
  <si>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</si>
  <si>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</si>
  <si>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</si>
  <si>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</si>
  <si>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</si>
  <si>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</si>
  <si>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</si>
  <si>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</si>
  <si>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</si>
  <si>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</si>
  <si>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</si>
  <si>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</si>
  <si>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</si>
  <si>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</si>
  <si>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</si>
  <si>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</si>
  <si>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</si>
  <si>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</si>
  <si>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</si>
  <si>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</si>
  <si>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</si>
  <si>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</si>
  <si>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</si>
  <si>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</si>
  <si>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96070</t>
  </si>
  <si>
    <t>96071</t>
  </si>
  <si>
    <t>96073</t>
  </si>
  <si>
    <t>96074</t>
  </si>
  <si>
    <t>96075</t>
  </si>
  <si>
    <t>96076</t>
  </si>
  <si>
    <t>96078</t>
  </si>
  <si>
    <t>96079</t>
  </si>
  <si>
    <t>96080</t>
  </si>
  <si>
    <t>96084</t>
  </si>
  <si>
    <t>96085</t>
  </si>
  <si>
    <t>96086</t>
  </si>
  <si>
    <t>96087</t>
  </si>
  <si>
    <t>96088</t>
  </si>
  <si>
    <t>96089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</si>
  <si>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</si>
  <si>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</si>
  <si>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</si>
  <si>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</si>
  <si>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</si>
  <si>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</si>
  <si>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</si>
  <si>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</si>
  <si>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96099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</si>
  <si>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</si>
  <si>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</si>
  <si>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</si>
  <si>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</si>
  <si>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</si>
  <si>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</si>
  <si>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</si>
  <si>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</si>
  <si>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</si>
  <si>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</si>
  <si>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</si>
  <si>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</si>
  <si>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</si>
  <si>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</si>
  <si>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</si>
  <si>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</si>
  <si>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</si>
  <si>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</si>
  <si>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</si>
  <si>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</si>
  <si>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</si>
  <si>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</si>
  <si>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</si>
  <si>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</si>
  <si>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</si>
  <si>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96127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</si>
  <si>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</si>
  <si>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</si>
  <si>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</si>
  <si>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</si>
  <si>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</si>
  <si>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</si>
  <si>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</si>
  <si>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</si>
  <si>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</si>
  <si>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</si>
  <si>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</si>
  <si>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</si>
  <si>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</si>
  <si>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</si>
  <si>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</si>
  <si>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</si>
  <si>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</si>
  <si>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96151</t>
  </si>
  <si>
    <t>96152</t>
  </si>
  <si>
    <t>96154</t>
  </si>
  <si>
    <t>96155</t>
  </si>
  <si>
    <t>96156</t>
  </si>
  <si>
    <t>96157</t>
  </si>
  <si>
    <t>96158</t>
  </si>
  <si>
    <t>96160</t>
  </si>
  <si>
    <t>96161</t>
  </si>
  <si>
    <t>96162</t>
  </si>
  <si>
    <t>96362</t>
  </si>
  <si>
    <t>96701</t>
  </si>
  <si>
    <t>96703</t>
  </si>
  <si>
    <t>96704</t>
  </si>
  <si>
    <t>96705</t>
  </si>
  <si>
    <t>96706</t>
  </si>
  <si>
    <t>96707</t>
  </si>
  <si>
    <t>96708</t>
  </si>
  <si>
    <t>96709</t>
  </si>
  <si>
    <t>96710</t>
  </si>
  <si>
    <t>96712</t>
  </si>
  <si>
    <t>96713</t>
  </si>
  <si>
    <t>96714</t>
  </si>
  <si>
    <t>96715</t>
  </si>
  <si>
    <t>96716</t>
  </si>
  <si>
    <t>96717</t>
  </si>
  <si>
    <t>96718</t>
  </si>
  <si>
    <t>96719</t>
  </si>
  <si>
    <t>96720</t>
  </si>
  <si>
    <t>96721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</si>
  <si>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</si>
  <si>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</si>
  <si>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</si>
  <si>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</si>
  <si>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</si>
  <si>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</si>
  <si>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</si>
  <si>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</si>
  <si>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</si>
  <si>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96733</t>
  </si>
  <si>
    <t>96734</t>
  </si>
  <si>
    <t>96737</t>
  </si>
  <si>
    <t>96738</t>
  </si>
  <si>
    <t>96739</t>
  </si>
  <si>
    <t>96740</t>
  </si>
  <si>
    <t>96741</t>
  </si>
  <si>
    <t>96742</t>
  </si>
  <si>
    <t>96743</t>
  </si>
  <si>
    <t>96744</t>
  </si>
  <si>
    <t>96745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</si>
  <si>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</si>
  <si>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</si>
  <si>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</si>
  <si>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</si>
  <si>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</si>
  <si>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</si>
  <si>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</si>
  <si>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</si>
  <si>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</si>
  <si>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</si>
  <si>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</si>
  <si>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</si>
  <si>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</si>
  <si>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</si>
  <si>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</si>
  <si>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</si>
  <si>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</si>
  <si>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</si>
  <si>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</si>
  <si>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</si>
  <si>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96767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</si>
  <si>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</si>
  <si>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</si>
  <si>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</si>
  <si>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</si>
  <si>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</si>
  <si>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</si>
  <si>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</si>
  <si>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</si>
  <si>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</si>
  <si>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</si>
  <si>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</si>
  <si>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</si>
  <si>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</si>
  <si>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</si>
  <si>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</si>
  <si>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96784</t>
  </si>
  <si>
    <t>96785</t>
  </si>
  <si>
    <t>96786</t>
  </si>
  <si>
    <t>96788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</si>
  <si>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</si>
  <si>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</si>
  <si>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</si>
  <si>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</si>
  <si>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</si>
  <si>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</si>
  <si>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</si>
  <si>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</si>
  <si>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96799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</si>
  <si>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</si>
  <si>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</si>
  <si>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</si>
  <si>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</si>
  <si>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</si>
  <si>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</si>
  <si>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</si>
  <si>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</si>
  <si>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</si>
  <si>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</si>
  <si>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</si>
  <si>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</si>
  <si>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</si>
  <si>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</si>
  <si>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</si>
  <si>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</si>
  <si>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</si>
  <si>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</si>
  <si>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</si>
  <si>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</si>
  <si>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</si>
  <si>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</si>
  <si>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</si>
  <si>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</si>
  <si>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</si>
  <si>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</si>
  <si>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96827</t>
  </si>
  <si>
    <t>96828</t>
  </si>
  <si>
    <t>96830</t>
  </si>
  <si>
    <t>96835</t>
  </si>
  <si>
    <t>96836</t>
  </si>
  <si>
    <t>96837</t>
  </si>
  <si>
    <t>96838</t>
  </si>
  <si>
    <t>96839</t>
  </si>
  <si>
    <t>96840</t>
  </si>
  <si>
    <t>96841</t>
  </si>
  <si>
    <t>96842</t>
  </si>
  <si>
    <t>96843</t>
  </si>
  <si>
    <t>96844</t>
  </si>
  <si>
    <t>96846</t>
  </si>
  <si>
    <t>96847</t>
  </si>
  <si>
    <t>96848</t>
  </si>
  <si>
    <t>96849</t>
  </si>
  <si>
    <t>96850</t>
  </si>
  <si>
    <t>96853</t>
  </si>
  <si>
    <t>96854</t>
  </si>
  <si>
    <t>96857</t>
  </si>
  <si>
    <t>96858</t>
  </si>
  <si>
    <t>96859</t>
  </si>
  <si>
    <t>96860</t>
  </si>
  <si>
    <t>96861</t>
  </si>
  <si>
    <t>96863</t>
  </si>
  <si>
    <t>96898</t>
  </si>
  <si>
    <t>96910</t>
  </si>
  <si>
    <t>96911</t>
  </si>
  <si>
    <t>96912</t>
  </si>
  <si>
    <t>96913</t>
  </si>
  <si>
    <t>96914</t>
  </si>
  <si>
    <t>96915</t>
  </si>
  <si>
    <t>96916</t>
  </si>
  <si>
    <t>96917</t>
  </si>
  <si>
    <t>96918</t>
  </si>
  <si>
    <t>96919</t>
  </si>
  <si>
    <t>96921</t>
  </si>
  <si>
    <t>96922</t>
  </si>
  <si>
    <t>96923</t>
  </si>
  <si>
    <t>96925</t>
  </si>
  <si>
    <t>96926</t>
  </si>
  <si>
    <t>96927</t>
  </si>
  <si>
    <t>96928</t>
  </si>
  <si>
    <t>96929</t>
  </si>
  <si>
    <t>96930</t>
  </si>
  <si>
    <t>96931</t>
  </si>
  <si>
    <t>96932</t>
  </si>
  <si>
    <t>96941</t>
  </si>
  <si>
    <t>96942</t>
  </si>
  <si>
    <t>96943</t>
  </si>
  <si>
    <t>96944</t>
  </si>
  <si>
    <t>96950</t>
  </si>
  <si>
    <t>96951</t>
  </si>
  <si>
    <t>96952</t>
  </si>
  <si>
    <t>96960</t>
  </si>
  <si>
    <t>96970</t>
  </si>
  <si>
    <t>97001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</si>
  <si>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</si>
  <si>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</si>
  <si>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</si>
  <si>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</si>
  <si>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</si>
  <si>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</si>
  <si>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</si>
  <si>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</si>
  <si>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</si>
  <si>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</si>
  <si>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</si>
  <si>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</si>
  <si>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</si>
  <si>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</si>
  <si>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</si>
  <si>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</si>
  <si>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</si>
  <si>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</si>
  <si>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</si>
  <si>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</si>
  <si>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</si>
  <si>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</si>
  <si>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</si>
  <si>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</si>
  <si>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</si>
  <si>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</si>
  <si>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</si>
  <si>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</si>
  <si>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</si>
  <si>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</si>
  <si>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</si>
  <si>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</si>
  <si>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97036</t>
  </si>
  <si>
    <t>97037</t>
  </si>
  <si>
    <t>97038</t>
  </si>
  <si>
    <t>97039</t>
  </si>
  <si>
    <t>97040</t>
  </si>
  <si>
    <t>97041</t>
  </si>
  <si>
    <t>97042</t>
  </si>
  <si>
    <t>97044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</si>
  <si>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</si>
  <si>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</si>
  <si>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</si>
  <si>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</si>
  <si>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</si>
  <si>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</si>
  <si>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</si>
  <si>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</si>
  <si>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</si>
  <si>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</si>
  <si>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</si>
  <si>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</si>
  <si>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</si>
  <si>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</si>
  <si>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</si>
  <si>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</si>
  <si>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</si>
  <si>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</si>
  <si>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</si>
  <si>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</si>
  <si>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97075</t>
  </si>
  <si>
    <t>97076</t>
  </si>
  <si>
    <t>97077</t>
  </si>
  <si>
    <t>97078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</si>
  <si>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</si>
  <si>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</si>
  <si>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</si>
  <si>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</si>
  <si>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</si>
  <si>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</si>
  <si>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</si>
  <si>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</si>
  <si>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</si>
  <si>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</si>
  <si>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</si>
  <si>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</si>
  <si>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</si>
  <si>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</si>
  <si>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</si>
  <si>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</si>
  <si>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</si>
  <si>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</si>
  <si>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</si>
  <si>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</si>
  <si>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</si>
  <si>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</si>
  <si>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</si>
  <si>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</si>
  <si>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</si>
  <si>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</si>
  <si>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</si>
  <si>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</si>
  <si>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</si>
  <si>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</si>
  <si>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</si>
  <si>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</si>
  <si>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</si>
  <si>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</si>
  <si>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</si>
  <si>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</si>
  <si>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</si>
  <si>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</si>
  <si>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97143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</si>
  <si>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</si>
  <si>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</si>
  <si>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</si>
  <si>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</si>
  <si>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</si>
  <si>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</si>
  <si>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</si>
  <si>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</si>
  <si>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</si>
  <si>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</si>
  <si>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</si>
  <si>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</si>
  <si>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</si>
  <si>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</si>
  <si>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</si>
  <si>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</si>
  <si>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</si>
  <si>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</si>
  <si>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</si>
  <si>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</si>
  <si>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</si>
  <si>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</si>
  <si>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</si>
  <si>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</si>
  <si>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</si>
  <si>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</si>
  <si>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</si>
  <si>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</si>
  <si>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</si>
  <si>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</si>
  <si>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</si>
  <si>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</si>
  <si>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</si>
  <si>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</si>
  <si>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97230</t>
  </si>
  <si>
    <t>97231</t>
  </si>
  <si>
    <t>97232</t>
  </si>
  <si>
    <t>97233</t>
  </si>
  <si>
    <t>97236</t>
  </si>
  <si>
    <t>97238</t>
  </si>
  <si>
    <t>97239</t>
  </si>
  <si>
    <t>97240</t>
  </si>
  <si>
    <t>97242</t>
  </si>
  <si>
    <t>97251</t>
  </si>
  <si>
    <t>97253</t>
  </si>
  <si>
    <t>97254</t>
  </si>
  <si>
    <t>97255</t>
  </si>
  <si>
    <t>97256</t>
  </si>
  <si>
    <t>97258</t>
  </si>
  <si>
    <t>97259</t>
  </si>
  <si>
    <t>97266</t>
  </si>
  <si>
    <t>97267</t>
  </si>
  <si>
    <t>97268</t>
  </si>
  <si>
    <t>97269</t>
  </si>
  <si>
    <t>97271</t>
  </si>
  <si>
    <t>97272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</si>
  <si>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</si>
  <si>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</si>
  <si>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</si>
  <si>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</si>
  <si>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</si>
  <si>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</si>
  <si>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</si>
  <si>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</si>
  <si>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</si>
  <si>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</si>
  <si>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</si>
  <si>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</si>
  <si>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97299</t>
  </si>
  <si>
    <t>97301</t>
  </si>
  <si>
    <t>97302</t>
  </si>
  <si>
    <t>97303</t>
  </si>
  <si>
    <t>97304</t>
  </si>
  <si>
    <t>97305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</si>
  <si>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</si>
  <si>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</si>
  <si>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</si>
  <si>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</si>
  <si>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</si>
  <si>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</si>
  <si>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</si>
  <si>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</si>
  <si>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</si>
  <si>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</si>
  <si>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</si>
  <si>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</si>
  <si>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</si>
  <si>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</si>
  <si>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</si>
  <si>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</si>
  <si>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</si>
  <si>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</si>
  <si>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</si>
  <si>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</si>
  <si>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</si>
  <si>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</si>
  <si>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</si>
  <si>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</si>
  <si>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</si>
  <si>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</si>
  <si>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</si>
  <si>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</si>
  <si>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</si>
  <si>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</si>
  <si>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</si>
  <si>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</si>
  <si>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</si>
  <si>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</si>
  <si>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</si>
  <si>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</si>
  <si>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</si>
  <si>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</si>
  <si>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97359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</si>
  <si>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</si>
  <si>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</si>
  <si>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</si>
  <si>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</si>
  <si>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</si>
  <si>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</si>
  <si>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</si>
  <si>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</si>
  <si>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</si>
  <si>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</si>
  <si>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</si>
  <si>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97372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</si>
  <si>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</si>
  <si>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</si>
  <si>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</si>
  <si>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</si>
  <si>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</si>
  <si>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</si>
  <si>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</si>
  <si>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</si>
  <si>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</si>
  <si>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</si>
  <si>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</si>
  <si>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</si>
  <si>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</si>
  <si>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</si>
  <si>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</si>
  <si>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</si>
  <si>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</si>
  <si>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</si>
  <si>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</si>
  <si>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</si>
  <si>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</si>
  <si>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</si>
  <si>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</si>
  <si>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</si>
  <si>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</si>
  <si>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</si>
  <si>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</si>
  <si>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</si>
  <si>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</si>
  <si>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</si>
  <si>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</si>
  <si>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</si>
  <si>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</si>
  <si>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</si>
  <si>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</si>
  <si>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</si>
  <si>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</si>
  <si>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</si>
  <si>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</si>
  <si>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</si>
  <si>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97425</t>
  </si>
  <si>
    <t>97426</t>
  </si>
  <si>
    <t>97427</t>
  </si>
  <si>
    <t>97428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</si>
  <si>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</si>
  <si>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</si>
  <si>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</si>
  <si>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</si>
  <si>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</si>
  <si>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</si>
  <si>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</si>
  <si>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</si>
  <si>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</si>
  <si>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</si>
  <si>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97440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</si>
  <si>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</si>
  <si>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</si>
  <si>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</si>
  <si>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</si>
  <si>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</si>
  <si>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</si>
  <si>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</si>
  <si>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</si>
  <si>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</si>
  <si>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</si>
  <si>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</si>
  <si>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</si>
  <si>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</si>
  <si>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</si>
  <si>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</si>
  <si>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</si>
  <si>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</si>
  <si>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</si>
  <si>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</si>
  <si>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</si>
  <si>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</si>
  <si>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97464</t>
  </si>
  <si>
    <t>97465</t>
  </si>
  <si>
    <t>97466</t>
  </si>
  <si>
    <t>97467</t>
  </si>
  <si>
    <t>97469</t>
  </si>
  <si>
    <t>97470</t>
  </si>
  <si>
    <t>97471</t>
  </si>
  <si>
    <t>97472</t>
  </si>
  <si>
    <t>97473</t>
  </si>
  <si>
    <t>97475</t>
  </si>
  <si>
    <t>97476</t>
  </si>
  <si>
    <t>97477</t>
  </si>
  <si>
    <t>97478</t>
  </si>
  <si>
    <t>97479</t>
  </si>
  <si>
    <t>97480</t>
  </si>
  <si>
    <t>97481</t>
  </si>
  <si>
    <t>97482</t>
  </si>
  <si>
    <t>97484</t>
  </si>
  <si>
    <t>97486</t>
  </si>
  <si>
    <t>97487</t>
  </si>
  <si>
    <t>97488</t>
  </si>
  <si>
    <t>97489</t>
  </si>
  <si>
    <t>97490</t>
  </si>
  <si>
    <t>97491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</si>
  <si>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</si>
  <si>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</si>
  <si>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</si>
  <si>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</si>
  <si>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</si>
  <si>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</si>
  <si>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</si>
  <si>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</si>
  <si>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</si>
  <si>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</si>
  <si>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</si>
  <si>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</si>
  <si>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</si>
  <si>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</si>
  <si>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</si>
  <si>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</si>
  <si>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</si>
  <si>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</si>
  <si>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</si>
  <si>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97528</t>
  </si>
  <si>
    <t>97530</t>
  </si>
  <si>
    <t>97531</t>
  </si>
  <si>
    <t>97532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</si>
  <si>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</si>
  <si>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</si>
  <si>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</si>
  <si>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</si>
  <si>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</si>
  <si>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</si>
  <si>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</si>
  <si>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</si>
  <si>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</si>
  <si>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</si>
  <si>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</si>
  <si>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</si>
  <si>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97602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</si>
  <si>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</si>
  <si>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</si>
  <si>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</si>
  <si>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</si>
  <si>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</si>
  <si>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</si>
  <si>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</si>
  <si>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</si>
  <si>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</si>
  <si>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</si>
  <si>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</si>
  <si>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</si>
  <si>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</si>
  <si>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</si>
  <si>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</si>
  <si>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</si>
  <si>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</si>
  <si>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</si>
  <si>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</si>
  <si>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</si>
  <si>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</si>
  <si>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</si>
  <si>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</si>
  <si>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97703</t>
  </si>
  <si>
    <t>97707</t>
  </si>
  <si>
    <t>97708</t>
  </si>
  <si>
    <t>97709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</si>
  <si>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</si>
  <si>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</si>
  <si>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</si>
  <si>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</si>
  <si>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</si>
  <si>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</si>
  <si>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</si>
  <si>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</si>
  <si>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</si>
  <si>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</si>
  <si>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</si>
  <si>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</si>
  <si>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</si>
  <si>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</si>
  <si>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</si>
  <si>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</si>
  <si>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</si>
  <si>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</si>
  <si>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</si>
  <si>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</si>
  <si>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</si>
  <si>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</si>
  <si>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</si>
  <si>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</si>
  <si>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</si>
  <si>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</si>
  <si>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</si>
  <si>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</si>
  <si>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</si>
  <si>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</si>
  <si>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</si>
  <si>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</si>
  <si>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</si>
  <si>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</si>
  <si>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</si>
  <si>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</si>
  <si>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</si>
  <si>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</si>
  <si>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</si>
  <si>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</si>
  <si>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</si>
  <si>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</si>
  <si>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</si>
  <si>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</si>
  <si>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</si>
  <si>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</si>
  <si>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</si>
  <si>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</si>
  <si>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</si>
  <si>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</si>
  <si>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</si>
  <si>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</si>
  <si>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</si>
  <si>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</si>
  <si>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</si>
  <si>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</si>
  <si>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</si>
  <si>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</si>
  <si>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</si>
  <si>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</si>
  <si>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</si>
  <si>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</si>
  <si>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</si>
  <si>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</si>
  <si>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</si>
  <si>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</si>
  <si>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</si>
  <si>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</si>
  <si>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</si>
  <si>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</si>
  <si>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</si>
  <si>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</si>
  <si>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</si>
  <si>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</si>
  <si>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</si>
  <si>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</si>
  <si>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</si>
  <si>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</si>
  <si>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</si>
  <si>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</si>
  <si>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</si>
  <si>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</si>
  <si>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</si>
  <si>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</si>
  <si>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</si>
  <si>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</si>
  <si>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</si>
  <si>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</si>
  <si>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</si>
  <si>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</si>
  <si>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</si>
  <si>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</si>
  <si>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</si>
  <si>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</si>
  <si>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97917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</si>
  <si>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</si>
  <si>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</si>
  <si>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</si>
  <si>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</si>
  <si>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</si>
  <si>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</si>
  <si>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</si>
  <si>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</si>
  <si>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</si>
  <si>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</si>
  <si>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</si>
  <si>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</si>
  <si>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</si>
  <si>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</si>
  <si>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</si>
  <si>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</si>
  <si>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</si>
  <si>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98019</t>
  </si>
  <si>
    <t>98020</t>
  </si>
  <si>
    <t>98021</t>
  </si>
  <si>
    <t>98022</t>
  </si>
  <si>
    <t>98023</t>
  </si>
  <si>
    <t>98024</t>
  </si>
  <si>
    <t>98025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</si>
  <si>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</si>
  <si>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</si>
  <si>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</si>
  <si>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</si>
  <si>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</si>
  <si>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</si>
  <si>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</si>
  <si>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</si>
  <si>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</si>
  <si>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98035</t>
  </si>
  <si>
    <t>98036</t>
  </si>
  <si>
    <t>98037</t>
  </si>
  <si>
    <t>98038</t>
  </si>
  <si>
    <t>98039</t>
  </si>
  <si>
    <t>98040</t>
  </si>
  <si>
    <t>98041</t>
  </si>
  <si>
    <t>98042</t>
  </si>
  <si>
    <t>98043</t>
  </si>
  <si>
    <t>98045</t>
  </si>
  <si>
    <t>98046</t>
  </si>
  <si>
    <t>98047</t>
  </si>
  <si>
    <t>98050</t>
  </si>
  <si>
    <t>98051</t>
  </si>
  <si>
    <t>98052</t>
  </si>
  <si>
    <t>98053</t>
  </si>
  <si>
    <t>98054</t>
  </si>
  <si>
    <t>98055</t>
  </si>
  <si>
    <t>98056</t>
  </si>
  <si>
    <t>98057</t>
  </si>
  <si>
    <t>98058</t>
  </si>
  <si>
    <t>98059</t>
  </si>
  <si>
    <t>98061</t>
  </si>
  <si>
    <t>98062</t>
  </si>
  <si>
    <t>98063</t>
  </si>
  <si>
    <t>98064</t>
  </si>
  <si>
    <t>98065</t>
  </si>
  <si>
    <t>98068</t>
  </si>
  <si>
    <t>98070</t>
  </si>
  <si>
    <t>98071</t>
  </si>
  <si>
    <t>98072</t>
  </si>
  <si>
    <t>98073</t>
  </si>
  <si>
    <t>98074</t>
  </si>
  <si>
    <t>98075</t>
  </si>
  <si>
    <t>98077</t>
  </si>
  <si>
    <t>98082</t>
  </si>
  <si>
    <t>98083</t>
  </si>
  <si>
    <t>98087</t>
  </si>
  <si>
    <t>98089</t>
  </si>
  <si>
    <t>98092</t>
  </si>
  <si>
    <t>98093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</si>
  <si>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</si>
  <si>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</si>
  <si>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</si>
  <si>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</si>
  <si>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</si>
  <si>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</si>
  <si>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</si>
  <si>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</si>
  <si>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</si>
  <si>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</si>
  <si>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98111</t>
  </si>
  <si>
    <t>98112</t>
  </si>
  <si>
    <t>98113</t>
  </si>
  <si>
    <t>98114</t>
  </si>
  <si>
    <t>98115</t>
  </si>
  <si>
    <t>98116</t>
  </si>
  <si>
    <t>98117</t>
  </si>
  <si>
    <t>98118</t>
  </si>
  <si>
    <t>98119</t>
  </si>
  <si>
    <t>98121</t>
  </si>
  <si>
    <t>98122</t>
  </si>
  <si>
    <t>98124</t>
  </si>
  <si>
    <t>98125</t>
  </si>
  <si>
    <t>98126</t>
  </si>
  <si>
    <t>98127</t>
  </si>
  <si>
    <t>98129</t>
  </si>
  <si>
    <t>98131</t>
  </si>
  <si>
    <t>98132</t>
  </si>
  <si>
    <t>98133</t>
  </si>
  <si>
    <t>98134</t>
  </si>
  <si>
    <t>98136</t>
  </si>
  <si>
    <t>98138</t>
  </si>
  <si>
    <t>98139</t>
  </si>
  <si>
    <t>98141</t>
  </si>
  <si>
    <t>98144</t>
  </si>
  <si>
    <t>98145</t>
  </si>
  <si>
    <t>98146</t>
  </si>
  <si>
    <t>98148</t>
  </si>
  <si>
    <t>98151</t>
  </si>
  <si>
    <t>98154</t>
  </si>
  <si>
    <t>98155</t>
  </si>
  <si>
    <t>98158</t>
  </si>
  <si>
    <t>98160</t>
  </si>
  <si>
    <t>98161</t>
  </si>
  <si>
    <t>98164</t>
  </si>
  <si>
    <t>98165</t>
  </si>
  <si>
    <t>98166</t>
  </si>
  <si>
    <t>98168</t>
  </si>
  <si>
    <t>98170</t>
  </si>
  <si>
    <t>98171</t>
  </si>
  <si>
    <t>98174</t>
  </si>
  <si>
    <t>98175</t>
  </si>
  <si>
    <t>98177</t>
  </si>
  <si>
    <t>98178</t>
  </si>
  <si>
    <t>98181</t>
  </si>
  <si>
    <t>98184</t>
  </si>
  <si>
    <t>98185</t>
  </si>
  <si>
    <t>98188</t>
  </si>
  <si>
    <t>98190</t>
  </si>
  <si>
    <t>98191</t>
  </si>
  <si>
    <t>98194</t>
  </si>
  <si>
    <t>98195</t>
  </si>
  <si>
    <t>98198</t>
  </si>
  <si>
    <t>98199</t>
  </si>
  <si>
    <t>98201</t>
  </si>
  <si>
    <t>98203</t>
  </si>
  <si>
    <t>98204</t>
  </si>
  <si>
    <t>98205</t>
  </si>
  <si>
    <t>98206</t>
  </si>
  <si>
    <t>98207</t>
  </si>
  <si>
    <t>98208</t>
  </si>
  <si>
    <t>98213</t>
  </si>
  <si>
    <t>98220</t>
  </si>
  <si>
    <t>98221</t>
  </si>
  <si>
    <t>98222</t>
  </si>
  <si>
    <t>98223</t>
  </si>
  <si>
    <t>98224</t>
  </si>
  <si>
    <t>98225</t>
  </si>
  <si>
    <t>98226</t>
  </si>
  <si>
    <t>98227</t>
  </si>
  <si>
    <t>98228</t>
  </si>
  <si>
    <t>98229</t>
  </si>
  <si>
    <t>98230</t>
  </si>
  <si>
    <t>98231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</si>
  <si>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</si>
  <si>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</si>
  <si>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</si>
  <si>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</si>
  <si>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</si>
  <si>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</si>
  <si>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</si>
  <si>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</si>
  <si>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</si>
  <si>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</si>
  <si>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</si>
  <si>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</si>
  <si>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</si>
  <si>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</si>
  <si>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</si>
  <si>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</si>
  <si>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</si>
  <si>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</si>
  <si>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</si>
  <si>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</si>
  <si>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</si>
  <si>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</si>
  <si>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</si>
  <si>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98259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</si>
  <si>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</si>
  <si>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</si>
  <si>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</si>
  <si>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</si>
  <si>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</si>
  <si>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</si>
  <si>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</si>
  <si>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</si>
  <si>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</si>
  <si>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</si>
  <si>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</si>
  <si>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</si>
  <si>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</si>
  <si>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</si>
  <si>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</si>
  <si>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</si>
  <si>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</si>
  <si>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</si>
  <si>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</si>
  <si>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</si>
  <si>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</si>
  <si>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</si>
  <si>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</si>
  <si>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98287</t>
  </si>
  <si>
    <t>98288</t>
  </si>
  <si>
    <t>98290</t>
  </si>
  <si>
    <t>98291</t>
  </si>
  <si>
    <t>98292</t>
  </si>
  <si>
    <t>98293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</si>
  <si>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</si>
  <si>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</si>
  <si>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</si>
  <si>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</si>
  <si>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</si>
  <si>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</si>
  <si>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</si>
  <si>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</si>
  <si>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</si>
  <si>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</si>
  <si>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</si>
  <si>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</si>
  <si>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</si>
  <si>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</si>
  <si>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98322</t>
  </si>
  <si>
    <t>98323</t>
  </si>
  <si>
    <t>98324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</si>
  <si>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</si>
  <si>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</si>
  <si>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</si>
  <si>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</si>
  <si>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</si>
  <si>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</si>
  <si>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</si>
  <si>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</si>
  <si>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</si>
  <si>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</si>
  <si>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</si>
  <si>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</si>
  <si>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</si>
  <si>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</si>
  <si>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</si>
  <si>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</si>
  <si>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98343</t>
  </si>
  <si>
    <t>98344</t>
  </si>
  <si>
    <t>98345</t>
  </si>
  <si>
    <t>98346</t>
  </si>
  <si>
    <t>98348</t>
  </si>
  <si>
    <t>98349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</si>
  <si>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</si>
  <si>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</si>
  <si>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</si>
  <si>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</si>
  <si>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</si>
  <si>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</si>
  <si>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</si>
  <si>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</si>
  <si>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</si>
  <si>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</si>
  <si>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</si>
  <si>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</si>
  <si>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</si>
  <si>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</si>
  <si>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</si>
  <si>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</si>
  <si>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</si>
  <si>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</si>
  <si>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</si>
  <si>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</si>
  <si>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</si>
  <si>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</si>
  <si>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</si>
  <si>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</si>
  <si>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</si>
  <si>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</si>
  <si>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</si>
  <si>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98378</t>
  </si>
  <si>
    <t>98380</t>
  </si>
  <si>
    <t>98381</t>
  </si>
  <si>
    <t>98382</t>
  </si>
  <si>
    <t>98383</t>
  </si>
  <si>
    <t>98384</t>
  </si>
  <si>
    <t>98385</t>
  </si>
  <si>
    <t>98386</t>
  </si>
  <si>
    <t>98387</t>
  </si>
  <si>
    <t>98388</t>
  </si>
  <si>
    <t>98390</t>
  </si>
  <si>
    <t>98391</t>
  </si>
  <si>
    <t>98392</t>
  </si>
  <si>
    <t>98393</t>
  </si>
  <si>
    <t>98394</t>
  </si>
  <si>
    <t>98395</t>
  </si>
  <si>
    <t>98396</t>
  </si>
  <si>
    <t>98397</t>
  </si>
  <si>
    <t>98398</t>
  </si>
  <si>
    <t>98401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</si>
  <si>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</si>
  <si>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</si>
  <si>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</si>
  <si>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</si>
  <si>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</si>
  <si>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</si>
  <si>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</si>
  <si>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</si>
  <si>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98411</t>
  </si>
  <si>
    <t>98412</t>
  </si>
  <si>
    <t>98413</t>
  </si>
  <si>
    <t>98415</t>
  </si>
  <si>
    <t>98416</t>
  </si>
  <si>
    <t>98417</t>
  </si>
  <si>
    <t>98418</t>
  </si>
  <si>
    <t>98419</t>
  </si>
  <si>
    <t>98421</t>
  </si>
  <si>
    <t>98422</t>
  </si>
  <si>
    <t>98424</t>
  </si>
  <si>
    <t>98430</t>
  </si>
  <si>
    <t>98431</t>
  </si>
  <si>
    <t>98433</t>
  </si>
  <si>
    <t>98438</t>
  </si>
  <si>
    <t>98439</t>
  </si>
  <si>
    <t>98442</t>
  </si>
  <si>
    <t>98443</t>
  </si>
  <si>
    <t>98444</t>
  </si>
  <si>
    <t>98445</t>
  </si>
  <si>
    <t>98446</t>
  </si>
  <si>
    <t>98447</t>
  </si>
  <si>
    <t>98448</t>
  </si>
  <si>
    <t>98450</t>
  </si>
  <si>
    <t>98455</t>
  </si>
  <si>
    <t>98460</t>
  </si>
  <si>
    <t>98464</t>
  </si>
  <si>
    <t>98465</t>
  </si>
  <si>
    <t>98466</t>
  </si>
  <si>
    <t>98467</t>
  </si>
  <si>
    <t>98471</t>
  </si>
  <si>
    <t>98477</t>
  </si>
  <si>
    <t>98481</t>
  </si>
  <si>
    <t>98490</t>
  </si>
  <si>
    <t>98492</t>
  </si>
  <si>
    <t>98493</t>
  </si>
  <si>
    <t>98496</t>
  </si>
  <si>
    <t>98497</t>
  </si>
  <si>
    <t>98498</t>
  </si>
  <si>
    <t>98499</t>
  </si>
  <si>
    <t>98501</t>
  </si>
  <si>
    <t>98502</t>
  </si>
  <si>
    <t>98503</t>
  </si>
  <si>
    <t>98504</t>
  </si>
  <si>
    <t>98505</t>
  </si>
  <si>
    <t>98506</t>
  </si>
  <si>
    <t>98507</t>
  </si>
  <si>
    <t>98508</t>
  </si>
  <si>
    <t>98509</t>
  </si>
  <si>
    <t>98511</t>
  </si>
  <si>
    <t>98512</t>
  </si>
  <si>
    <t>98513</t>
  </si>
  <si>
    <t>98516</t>
  </si>
  <si>
    <t>98520</t>
  </si>
  <si>
    <t>98522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</si>
  <si>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</si>
  <si>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</si>
  <si>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</si>
  <si>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</si>
  <si>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</si>
  <si>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</si>
  <si>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</si>
  <si>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</si>
  <si>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</si>
  <si>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</si>
  <si>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</si>
  <si>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</si>
  <si>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98539</t>
  </si>
  <si>
    <t>98540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</si>
  <si>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</si>
  <si>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</si>
  <si>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</si>
  <si>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</si>
  <si>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</si>
  <si>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</si>
  <si>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</si>
  <si>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</si>
  <si>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98554</t>
  </si>
  <si>
    <t>98555</t>
  </si>
  <si>
    <t>98556</t>
  </si>
  <si>
    <t>98557</t>
  </si>
  <si>
    <t>98558</t>
  </si>
  <si>
    <t>98559</t>
  </si>
  <si>
    <t>98560</t>
  </si>
  <si>
    <t>98561</t>
  </si>
  <si>
    <t>98562</t>
  </si>
  <si>
    <t>98563</t>
  </si>
  <si>
    <t>98564</t>
  </si>
  <si>
    <t>98565</t>
  </si>
  <si>
    <t>98566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</si>
  <si>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</si>
  <si>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</si>
  <si>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</si>
  <si>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</si>
  <si>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</si>
  <si>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</si>
  <si>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</si>
  <si>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</si>
  <si>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</si>
  <si>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</si>
  <si>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</si>
  <si>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</si>
  <si>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</si>
  <si>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</si>
  <si>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</si>
  <si>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</si>
  <si>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</si>
  <si>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</si>
  <si>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</si>
  <si>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</si>
  <si>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</si>
  <si>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</si>
  <si>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</si>
  <si>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</si>
  <si>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</si>
  <si>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</si>
  <si>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98599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</si>
  <si>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</si>
  <si>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</si>
  <si>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</si>
  <si>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</si>
  <si>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</si>
  <si>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</si>
  <si>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</si>
  <si>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</si>
  <si>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</si>
  <si>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</si>
  <si>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</si>
  <si>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</si>
  <si>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</si>
  <si>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</si>
  <si>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</si>
  <si>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</si>
  <si>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</si>
  <si>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</si>
  <si>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98622</t>
  </si>
  <si>
    <t>98623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</si>
  <si>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</si>
  <si>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</si>
  <si>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</si>
  <si>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</si>
  <si>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</si>
  <si>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</si>
  <si>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</si>
  <si>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</si>
  <si>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98637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</si>
  <si>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</si>
  <si>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</si>
  <si>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</si>
  <si>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</si>
  <si>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</si>
  <si>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</si>
  <si>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</si>
  <si>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</si>
  <si>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</si>
  <si>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</si>
  <si>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</si>
  <si>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</si>
  <si>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</si>
  <si>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</si>
  <si>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</si>
  <si>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</si>
  <si>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</si>
  <si>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</si>
  <si>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</si>
  <si>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98666</t>
  </si>
  <si>
    <t>98667</t>
  </si>
  <si>
    <t>98668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</si>
  <si>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</si>
  <si>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</si>
  <si>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</si>
  <si>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</si>
  <si>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</si>
  <si>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</si>
  <si>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</si>
  <si>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</si>
  <si>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</si>
  <si>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</si>
  <si>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</si>
  <si>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98687</t>
  </si>
  <si>
    <t>98801</t>
  </si>
  <si>
    <t>98802</t>
  </si>
  <si>
    <t>98807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</si>
  <si>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</si>
  <si>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</si>
  <si>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</si>
  <si>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</si>
  <si>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</si>
  <si>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</si>
  <si>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</si>
  <si>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</si>
  <si>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</si>
  <si>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</si>
  <si>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</si>
  <si>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</si>
  <si>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</si>
  <si>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</si>
  <si>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</si>
  <si>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</si>
  <si>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</si>
  <si>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</si>
  <si>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</si>
  <si>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</si>
  <si>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</si>
  <si>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</si>
  <si>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</si>
  <si>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</si>
  <si>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</si>
  <si>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</si>
  <si>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</si>
  <si>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</si>
  <si>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</si>
  <si>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</si>
  <si>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</si>
  <si>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</si>
  <si>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</si>
  <si>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</si>
  <si>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</si>
  <si>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</si>
  <si>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</si>
  <si>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</si>
  <si>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</si>
  <si>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</si>
  <si>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</si>
  <si>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</si>
  <si>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</si>
  <si>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</si>
  <si>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</si>
  <si>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</si>
  <si>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98904</t>
  </si>
  <si>
    <t>98907</t>
  </si>
  <si>
    <t>98908</t>
  </si>
  <si>
    <t>98909</t>
  </si>
  <si>
    <t>98920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</si>
  <si>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</si>
  <si>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</si>
  <si>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</si>
  <si>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</si>
  <si>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</si>
  <si>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</si>
  <si>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</si>
  <si>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</si>
  <si>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</si>
  <si>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</si>
  <si>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</si>
  <si>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</si>
  <si>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</si>
  <si>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</si>
  <si>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</si>
  <si>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</si>
  <si>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</si>
  <si>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</si>
  <si>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</si>
  <si>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</si>
  <si>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</si>
  <si>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</si>
  <si>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</si>
  <si>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</si>
  <si>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</si>
  <si>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</si>
  <si>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</si>
  <si>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</si>
  <si>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</si>
  <si>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</si>
  <si>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</si>
  <si>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</si>
  <si>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</si>
  <si>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</si>
  <si>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</si>
  <si>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</si>
  <si>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</si>
  <si>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99014</t>
  </si>
  <si>
    <t>99015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</si>
  <si>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</si>
  <si>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</si>
  <si>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</si>
  <si>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</si>
  <si>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</si>
  <si>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</si>
  <si>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</si>
  <si>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</si>
  <si>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</si>
  <si>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</si>
  <si>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</si>
  <si>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</si>
  <si>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</si>
  <si>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</si>
  <si>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</si>
  <si>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</si>
  <si>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</si>
  <si>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</si>
  <si>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</si>
  <si>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</si>
  <si>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</si>
  <si>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</si>
  <si>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</si>
  <si>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</si>
  <si>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99104</t>
  </si>
  <si>
    <t>99105</t>
  </si>
  <si>
    <t>99107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</si>
  <si>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</si>
  <si>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</si>
  <si>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</si>
  <si>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</si>
  <si>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</si>
  <si>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</si>
  <si>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</si>
  <si>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</si>
  <si>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</si>
  <si>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</si>
  <si>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</si>
  <si>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</si>
  <si>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</si>
  <si>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</si>
  <si>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</si>
  <si>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</si>
  <si>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99127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</si>
  <si>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</si>
  <si>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</si>
  <si>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</si>
  <si>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</si>
  <si>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</si>
  <si>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</si>
  <si>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</si>
  <si>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</si>
  <si>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</si>
  <si>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</si>
  <si>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</si>
  <si>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</si>
  <si>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</si>
  <si>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</si>
  <si>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</si>
  <si>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</si>
  <si>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</si>
  <si>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</si>
  <si>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</si>
  <si>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</si>
  <si>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</si>
  <si>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</si>
  <si>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</si>
  <si>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</si>
  <si>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</si>
  <si>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</si>
  <si>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</si>
  <si>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</si>
  <si>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</si>
  <si>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</si>
  <si>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</si>
  <si>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</si>
  <si>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</si>
  <si>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99165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</si>
  <si>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</si>
  <si>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</si>
  <si>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</si>
  <si>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</si>
  <si>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</si>
  <si>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</si>
  <si>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</si>
  <si>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</si>
  <si>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</si>
  <si>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</si>
  <si>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</si>
  <si>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</si>
  <si>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</si>
  <si>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</si>
  <si>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</si>
  <si>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</si>
  <si>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</si>
  <si>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</si>
  <si>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</si>
  <si>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</si>
  <si>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</si>
  <si>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</si>
  <si>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</si>
  <si>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</si>
  <si>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</si>
  <si>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</si>
  <si>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99215</t>
  </si>
  <si>
    <t>99216</t>
  </si>
  <si>
    <t>99217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</si>
  <si>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</si>
  <si>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</si>
  <si>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</si>
  <si>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</si>
  <si>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</si>
  <si>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</si>
  <si>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</si>
  <si>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</si>
  <si>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</si>
  <si>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99258</t>
  </si>
  <si>
    <t>99260</t>
  </si>
  <si>
    <t>99299</t>
  </si>
  <si>
    <t>99301</t>
  </si>
  <si>
    <t>99302</t>
  </si>
  <si>
    <t>99320</t>
  </si>
  <si>
    <t>99321</t>
  </si>
  <si>
    <t>99322</t>
  </si>
  <si>
    <t>99323</t>
  </si>
  <si>
    <t>99324</t>
  </si>
  <si>
    <t>99326</t>
  </si>
  <si>
    <t>99327</t>
  </si>
  <si>
    <t>99328</t>
  </si>
  <si>
    <t>99329</t>
  </si>
  <si>
    <t>99330</t>
  </si>
  <si>
    <t>99332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</si>
  <si>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</si>
  <si>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</si>
  <si>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</si>
  <si>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</si>
  <si>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</si>
  <si>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</si>
  <si>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</si>
  <si>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</si>
  <si>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</si>
  <si>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</si>
  <si>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</si>
  <si>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</si>
  <si>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</si>
  <si>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</si>
  <si>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</si>
  <si>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</si>
  <si>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</si>
  <si>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</si>
  <si>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</si>
  <si>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</si>
  <si>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</si>
  <si>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</si>
  <si>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</si>
  <si>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</si>
  <si>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</si>
  <si>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</si>
  <si>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</si>
  <si>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</si>
  <si>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</si>
  <si>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</si>
  <si>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</si>
  <si>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</si>
  <si>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</si>
  <si>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</si>
  <si>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</si>
  <si>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</si>
  <si>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99509</t>
  </si>
  <si>
    <t>99510</t>
  </si>
  <si>
    <t>99511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</si>
  <si>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</si>
  <si>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</si>
  <si>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</si>
  <si>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</si>
  <si>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</si>
  <si>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</si>
  <si>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</si>
  <si>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</si>
  <si>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</si>
  <si>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</si>
  <si>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</si>
  <si>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</si>
  <si>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99529</t>
  </si>
  <si>
    <t>99530</t>
  </si>
  <si>
    <t>99540</t>
  </si>
  <si>
    <t>99545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</si>
  <si>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</si>
  <si>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</si>
  <si>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</si>
  <si>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</si>
  <si>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</si>
  <si>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</si>
  <si>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</si>
  <si>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</si>
  <si>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</si>
  <si>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</si>
  <si>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</si>
  <si>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</si>
  <si>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</si>
  <si>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</si>
  <si>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</si>
  <si>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</si>
  <si>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</si>
  <si>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</si>
  <si>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</si>
  <si>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</si>
  <si>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</si>
  <si>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</si>
  <si>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</si>
  <si>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</si>
  <si>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</si>
  <si>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</si>
  <si>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</si>
  <si>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</si>
  <si>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</si>
  <si>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</si>
  <si>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</si>
  <si>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</si>
  <si>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</si>
  <si>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</si>
  <si>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99584</t>
  </si>
  <si>
    <t>99585</t>
  </si>
  <si>
    <t>99586</t>
  </si>
  <si>
    <t>99587</t>
  </si>
  <si>
    <t>99588</t>
  </si>
  <si>
    <t>99589</t>
  </si>
  <si>
    <t>99590</t>
  </si>
  <si>
    <t>99591</t>
  </si>
  <si>
    <t>99599</t>
  </si>
  <si>
    <t>99602</t>
  </si>
  <si>
    <t>99603</t>
  </si>
  <si>
    <t>99604</t>
  </si>
  <si>
    <t>99605</t>
  </si>
  <si>
    <t>99606</t>
  </si>
  <si>
    <t>99607</t>
  </si>
  <si>
    <t>99608</t>
  </si>
  <si>
    <t>99609</t>
  </si>
  <si>
    <t>99610</t>
  </si>
  <si>
    <t>99611</t>
  </si>
  <si>
    <t>99612</t>
  </si>
  <si>
    <t>99613</t>
  </si>
  <si>
    <t>99614</t>
  </si>
  <si>
    <t>99615</t>
  </si>
  <si>
    <t>99619</t>
  </si>
  <si>
    <t>99620</t>
  </si>
  <si>
    <t>99621</t>
  </si>
  <si>
    <t>99622</t>
  </si>
  <si>
    <t>99623</t>
  </si>
  <si>
    <t>99624</t>
  </si>
  <si>
    <t>99625</t>
  </si>
  <si>
    <t>99626</t>
  </si>
  <si>
    <t>99627</t>
  </si>
  <si>
    <t>99628</t>
  </si>
  <si>
    <t>99629</t>
  </si>
  <si>
    <t>99630</t>
  </si>
  <si>
    <t>99631</t>
  </si>
  <si>
    <t>99632</t>
  </si>
  <si>
    <t>99633</t>
  </si>
  <si>
    <t>99634</t>
  </si>
  <si>
    <t>99635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</si>
  <si>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</si>
  <si>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</si>
  <si>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</si>
  <si>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</si>
  <si>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</si>
  <si>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</si>
  <si>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</si>
  <si>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</si>
  <si>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</si>
  <si>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</si>
  <si>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</si>
  <si>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</si>
  <si>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</si>
  <si>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</si>
  <si>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</si>
  <si>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</si>
  <si>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</si>
  <si>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</si>
  <si>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</si>
  <si>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</si>
  <si>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</si>
  <si>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</si>
  <si>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</si>
  <si>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</si>
  <si>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</si>
  <si>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</si>
  <si>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</si>
  <si>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</si>
  <si>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</si>
  <si>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</si>
  <si>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</si>
  <si>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</si>
  <si>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</si>
  <si>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</si>
  <si>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</si>
  <si>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</si>
  <si>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99675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</si>
  <si>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</si>
  <si>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</si>
  <si>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</si>
  <si>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</si>
  <si>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</si>
  <si>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</si>
  <si>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</si>
  <si>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</si>
  <si>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</si>
  <si>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</si>
  <si>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</si>
  <si>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99687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</si>
  <si>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</si>
  <si>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</si>
  <si>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</si>
  <si>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</si>
  <si>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</si>
  <si>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</si>
  <si>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</si>
  <si>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</si>
  <si>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99697</t>
  </si>
  <si>
    <t>99701</t>
  </si>
  <si>
    <t>99702</t>
  </si>
  <si>
    <t>99703</t>
  </si>
  <si>
    <t>99704</t>
  </si>
  <si>
    <t>99705</t>
  </si>
  <si>
    <t>99706</t>
  </si>
  <si>
    <t>99707</t>
  </si>
  <si>
    <t>99708</t>
  </si>
  <si>
    <t>99709</t>
  </si>
  <si>
    <t>99710</t>
  </si>
  <si>
    <t>99711</t>
  </si>
  <si>
    <t>99712</t>
  </si>
  <si>
    <t>99714</t>
  </si>
  <si>
    <t>99716</t>
  </si>
  <si>
    <t>99720</t>
  </si>
  <si>
    <t>99721</t>
  </si>
  <si>
    <t>99722</t>
  </si>
  <si>
    <t>99723</t>
  </si>
  <si>
    <t>99724</t>
  </si>
  <si>
    <t>99725</t>
  </si>
  <si>
    <t>99726</t>
  </si>
  <si>
    <t>99727</t>
  </si>
  <si>
    <t>99729</t>
  </si>
  <si>
    <t>99730</t>
  </si>
  <si>
    <t>99731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</si>
  <si>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</si>
  <si>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</si>
  <si>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</si>
  <si>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</si>
  <si>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</si>
  <si>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</si>
  <si>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</si>
  <si>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</si>
  <si>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</si>
  <si>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</si>
  <si>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</si>
  <si>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</si>
  <si>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</si>
  <si>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</si>
  <si>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</si>
  <si>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</si>
  <si>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</si>
  <si>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</si>
  <si>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</si>
  <si>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</si>
  <si>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</si>
  <si>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</si>
  <si>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</si>
  <si>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</si>
  <si>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</si>
  <si>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</si>
  <si>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</si>
  <si>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</si>
  <si>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</si>
  <si>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</si>
  <si>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</si>
  <si>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</si>
  <si>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</si>
  <si>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</si>
  <si>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</si>
  <si>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</si>
  <si>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</si>
  <si>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</si>
  <si>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</si>
  <si>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</si>
  <si>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</si>
  <si>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</si>
  <si>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</si>
  <si>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</si>
  <si>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</si>
  <si>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</si>
  <si>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99779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</si>
  <si>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</si>
  <si>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</si>
  <si>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</si>
  <si>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</si>
  <si>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</si>
  <si>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</si>
  <si>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</si>
  <si>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</si>
  <si>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</si>
  <si>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</si>
  <si>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</si>
  <si>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</si>
  <si>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99802</t>
  </si>
  <si>
    <t>99803</t>
  </si>
  <si>
    <t>99811</t>
  </si>
  <si>
    <t>99812</t>
  </si>
  <si>
    <t>99820</t>
  </si>
  <si>
    <t>99821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</si>
  <si>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</si>
  <si>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</si>
  <si>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</si>
  <si>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</si>
  <si>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</si>
  <si>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</si>
  <si>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</si>
  <si>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</si>
  <si>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</si>
  <si>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</si>
  <si>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</si>
  <si>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</si>
  <si>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99850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</si>
  <si>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</si>
  <si>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</si>
  <si>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</si>
  <si>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</si>
  <si>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</si>
  <si>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</si>
  <si>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</si>
  <si>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</si>
  <si>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</si>
  <si>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</si>
  <si>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99928</t>
  </si>
  <si>
    <t>99929</t>
  </si>
  <si>
    <t>99950</t>
  </si>
  <si>
    <t>99999</t>
  </si>
  <si>
    <t>Zip</t>
  </si>
  <si>
    <t>1 Kendall Regional Medical Center</t>
  </si>
  <si>
    <t>10 Acre Ranch</t>
  </si>
  <si>
    <t>1125 Sir Francis Drake Boulevard Operating Company Llc</t>
  </si>
  <si>
    <t>12 &amp; 12 Inc.</t>
  </si>
  <si>
    <t>12 South Recovery</t>
  </si>
  <si>
    <t>1917 Ashland Venture Llc</t>
  </si>
  <si>
    <t>1Cleveland Clinic Rehabilitation Hospital</t>
  </si>
  <si>
    <t>1Memorial Medical Nursing Center</t>
  </si>
  <si>
    <t>2014 Health, Llc</t>
  </si>
  <si>
    <t>310 Recovery</t>
  </si>
  <si>
    <t>5 Residental LLC</t>
  </si>
  <si>
    <t>60Th Med Grp-Travis</t>
  </si>
  <si>
    <t>7 Star Recovery</t>
  </si>
  <si>
    <t>A Better Today</t>
  </si>
  <si>
    <t>A Better Today Recovery Services</t>
  </si>
  <si>
    <t>A Better Today Recovery Services LLC</t>
  </si>
  <si>
    <t>A Better Today Recovery Services, LLC</t>
  </si>
  <si>
    <t>A FRESH START RTC</t>
  </si>
  <si>
    <t>A Forever Recovery</t>
  </si>
  <si>
    <t>A G Holley State Hospital</t>
  </si>
  <si>
    <t>A M McGregor Home</t>
  </si>
  <si>
    <t>A New Start Inc</t>
  </si>
  <si>
    <t>A Paul Kurkjian A Medical Corporation</t>
  </si>
  <si>
    <t>A Road to Recovery</t>
  </si>
  <si>
    <t>AAA Treatment Solutions</t>
  </si>
  <si>
    <t>ABC Sober Living</t>
  </si>
  <si>
    <t>ABSMC Alta Bates Campus</t>
  </si>
  <si>
    <t>ABSMC Summit Campus</t>
  </si>
  <si>
    <t>ACMH Hospital</t>
  </si>
  <si>
    <t>ACTIVE: 1. Clark Memorial Hosp</t>
  </si>
  <si>
    <t xml:space="preserve">ADAMS COUNTY REGIONAL MEDICAL CENTER  </t>
  </si>
  <si>
    <t>ADENA REGIONAL MEDICAL CENTER</t>
  </si>
  <si>
    <t>ADVANCED REHABILITATION &amp; HEALTHCARE OF WICHITA FALLS</t>
  </si>
  <si>
    <t>ADVOCATE CHRIST MEDICAL CENTER</t>
  </si>
  <si>
    <t>ADVOCATE HEALTH AND HOSPITALS CORPORATION</t>
  </si>
  <si>
    <t>AG Infectious Diseases, A Medical Corp</t>
  </si>
  <si>
    <t>AGAPE HOSPICE AND PALLIATIVE CARE LLC</t>
  </si>
  <si>
    <t>AH Tillamook Medical Group</t>
  </si>
  <si>
    <t>AHC Ruston IP</t>
  </si>
  <si>
    <t xml:space="preserve">AHN EMERUS WESTMORELAND LLC </t>
  </si>
  <si>
    <t>AHN HARMAR NEIGHBORHOOD HOSPITAL</t>
  </si>
  <si>
    <t>AHS Claremore Regional Hospital LLC</t>
  </si>
  <si>
    <t>AHS HOSP CORP MMH</t>
  </si>
  <si>
    <t>AHS Hospital Corp</t>
  </si>
  <si>
    <t>AHS Hospital Corp CMC</t>
  </si>
  <si>
    <t>AIKEN REGIONAL MEDICAL CENTERS</t>
  </si>
  <si>
    <t xml:space="preserve">AJ Candlewood Park OPCO </t>
  </si>
  <si>
    <t>AKRON GENERAL MEDICAL CENTER</t>
  </si>
  <si>
    <t xml:space="preserve">AKRON GENERAL MEDICAL CENTER </t>
  </si>
  <si>
    <t>ALAMO HEIGHTS HEALTH AND REHABILITATION CENTER</t>
  </si>
  <si>
    <t>ALEXIAN BROTHERS HOSPITAL</t>
  </si>
  <si>
    <t>ALEXIAN BROTHERS MEDICAL CENTER</t>
  </si>
  <si>
    <t>ALL CHILDRENS HOSPITAL</t>
  </si>
  <si>
    <t>ALLENMORE HOSPITAL</t>
  </si>
  <si>
    <t>ALLIANCE COMMUNITY HOSPITAL</t>
  </si>
  <si>
    <t>ALLIANCE HEALTH CENTER</t>
  </si>
  <si>
    <t>ALLIANCE HEALTHCARE SYSTEM</t>
  </si>
  <si>
    <t xml:space="preserve">ALTERNATIVES FOR YOU, LLC </t>
  </si>
  <si>
    <t>AMBULATORY EYE SURGERY CENTER OF LOUISIANA</t>
  </si>
  <si>
    <t>AMERICAN LEGION HOSPITAL</t>
  </si>
  <si>
    <t>AMG Specialty Hospital</t>
  </si>
  <si>
    <t>AMHC Whittier Hospital Medical Center duplicate *do not use*</t>
  </si>
  <si>
    <t>AMISUB SFH Inc</t>
  </si>
  <si>
    <t>AMISUB SFH, INC.</t>
  </si>
  <si>
    <t>AMITA Health Adventist Medical Center Bolingbrook</t>
  </si>
  <si>
    <t>AMITA Health Adventist Medical Center GlenOaks</t>
  </si>
  <si>
    <t>AMITA Health Adventist Medical Center Hinsdale</t>
  </si>
  <si>
    <t>AMITA Health Adventist Medical Center LaGrange</t>
  </si>
  <si>
    <t>AMITA Health Alexian Brothers Medical Center Elk Grove Villa</t>
  </si>
  <si>
    <t>AMITA Health Mercy Medical Center Aurora</t>
  </si>
  <si>
    <t>AMITA Health Resurrection Medical Center Chicago</t>
  </si>
  <si>
    <t>AMITA Health Saint Francis Hospital Evanston</t>
  </si>
  <si>
    <t>AMITA Health Saint Joseph Hospital Chicago</t>
  </si>
  <si>
    <t>AMITA Health Saint Joseph Hospital Elgin</t>
  </si>
  <si>
    <t>AMITA Health Saint Joseph Medical Center Joliet</t>
  </si>
  <si>
    <t>AMITA Health Saints Mary and Elizabeth Medical Center</t>
  </si>
  <si>
    <t>AMITA Health St. Alexius Medical Center Hoffman Estates</t>
  </si>
  <si>
    <t>AMITA Health St. Mary's Hospital Kankakee</t>
  </si>
  <si>
    <t>ANCHOR HOSPITAL OF ATLANTA</t>
  </si>
  <si>
    <t>ANDERSON AREA MEDICAL CENTER</t>
  </si>
  <si>
    <t>ANDERSON COUNTY HOSPITAL</t>
  </si>
  <si>
    <t>ANDERSON HOSPITAL - MAIN</t>
  </si>
  <si>
    <t>ANDERSON HOSPITAL - REHAB UNIT</t>
  </si>
  <si>
    <t>ARBOR HEALTHCARE AND REHABILITATION</t>
  </si>
  <si>
    <t>ARC Therapy</t>
  </si>
  <si>
    <t>ARH Mary Breckinridge Health Services</t>
  </si>
  <si>
    <t>ARH REGIONAL MEDICAL CENTER - HAZARD</t>
  </si>
  <si>
    <t>ARH REGIONAL MEDICAL CTR</t>
  </si>
  <si>
    <t>ARH Regional Med Ctr Hazard</t>
  </si>
  <si>
    <t>ARH Regional Medical Center</t>
  </si>
  <si>
    <t>ARISTA COMMUNITY HOSPICE</t>
  </si>
  <si>
    <t>ARLINGTON HEIGHTS HEALTH AND REHABILITATION CENTER</t>
  </si>
  <si>
    <t>ARMC Apache Junction</t>
  </si>
  <si>
    <t>ARROWHEAD BEHAVIORAL HEALTH</t>
  </si>
  <si>
    <t>ASHFORD HALL</t>
  </si>
  <si>
    <t>ASPIRE HOSPITAL, LLC</t>
  </si>
  <si>
    <t>AT Project LLC</t>
  </si>
  <si>
    <t>ATHENS REGIONAL MEDICAL CTR</t>
  </si>
  <si>
    <t>ATLANTA VAMC</t>
  </si>
  <si>
    <t>ATLANTIC SHORES HOSPITAL</t>
  </si>
  <si>
    <t>ATRIUM MEDICAL CENTER</t>
  </si>
  <si>
    <t>AU Medical Center Inc</t>
  </si>
  <si>
    <t xml:space="preserve">AU Medical Center, Inc </t>
  </si>
  <si>
    <t>AUGUSTA VAMC</t>
  </si>
  <si>
    <t>AULTMAN HOSPITAL</t>
  </si>
  <si>
    <t>AURORA BEHAVIORAL HEALTH</t>
  </si>
  <si>
    <t>AURORA BEHAVIORAL HEALTH SYSTEM</t>
  </si>
  <si>
    <t>AURORA BEHAVIORAL HEALTHCARE TEMPE LLC</t>
  </si>
  <si>
    <t>AUSTIN WELLNESS &amp; REHABILITATION</t>
  </si>
  <si>
    <t>AVOYELLES HOSPITAL</t>
  </si>
  <si>
    <t>AWAKENINGS HILL COUNTRY</t>
  </si>
  <si>
    <t>Aaron I Jeng Md Inc</t>
  </si>
  <si>
    <t>Abaco Rehab and Nursing Center</t>
  </si>
  <si>
    <t>Abbeville Co M</t>
  </si>
  <si>
    <t>Abbeville County Memorial Hospital</t>
  </si>
  <si>
    <t>Abbeville County Memorial Hospital dba Abbeville Area Medica</t>
  </si>
  <si>
    <t>Abbeville General Hospital</t>
  </si>
  <si>
    <t>Abbey Hospice</t>
  </si>
  <si>
    <t>Abbott NorthWestern Hospital..</t>
  </si>
  <si>
    <t>Abbott Northwestern Hospital</t>
  </si>
  <si>
    <t>Abbott-Nw Hospital</t>
  </si>
  <si>
    <t>Abbyshire Place</t>
  </si>
  <si>
    <t>Abhc Plainview</t>
  </si>
  <si>
    <t>Abilene Behavioral Health LLC</t>
  </si>
  <si>
    <t>Abilene Psychiatric Center Inc</t>
  </si>
  <si>
    <t>Abilene Regional Med Ct</t>
  </si>
  <si>
    <t>Abilene Regional Medical Center</t>
  </si>
  <si>
    <t>Abilene Regional Medical Center..</t>
  </si>
  <si>
    <t>Ability KC</t>
  </si>
  <si>
    <t>Abington Memorial Hospital</t>
  </si>
  <si>
    <t>Abington Memorial HospitalA</t>
  </si>
  <si>
    <t>Above All Recovery Center Hosp</t>
  </si>
  <si>
    <t>Above It All</t>
  </si>
  <si>
    <t>Abraham Lincoln Memorial Hospital</t>
  </si>
  <si>
    <t>Abrazo Arizona Heart Hospital</t>
  </si>
  <si>
    <t>Abrazo Arrowhead Community Hospital</t>
  </si>
  <si>
    <t>Abrazo Buckeye Emergency</t>
  </si>
  <si>
    <t>Abrazo Buckeye Emergency Center</t>
  </si>
  <si>
    <t>Abrazo Central Campus</t>
  </si>
  <si>
    <t>Abrazo Central Campus*</t>
  </si>
  <si>
    <t>Abrazo Maryvale Campus</t>
  </si>
  <si>
    <t>Abrazo Mesa Hospital</t>
  </si>
  <si>
    <t>Abrazo Peoria Emerg Cntr</t>
  </si>
  <si>
    <t>Abrazo Scottsdale Campus</t>
  </si>
  <si>
    <t>Abrazo Scottsdale Campus *TNBD*</t>
  </si>
  <si>
    <t>Abrazo West Campus</t>
  </si>
  <si>
    <t>Abri at Brownwood</t>
  </si>
  <si>
    <t>Abri at Edinburg</t>
  </si>
  <si>
    <t>Abrom Kaplan Memorial Hospital</t>
  </si>
  <si>
    <t>Abs Lincs SC Inc</t>
  </si>
  <si>
    <t>Acacias Care Center</t>
  </si>
  <si>
    <t>Academy Health Solutions</t>
  </si>
  <si>
    <t>Acadia Abilene</t>
  </si>
  <si>
    <t>Acadia Abilene, LLC</t>
  </si>
  <si>
    <t>Acadia General Hospital</t>
  </si>
  <si>
    <t>Acadia General Medical Center</t>
  </si>
  <si>
    <t>Acadia Rehabilitation Hospital</t>
  </si>
  <si>
    <t>Acadia Saint Landry Hospital</t>
  </si>
  <si>
    <t>Acadia St Landry Hospital</t>
  </si>
  <si>
    <t>Acadia St. Landry Hosp</t>
  </si>
  <si>
    <t>Acadian Medical Center</t>
  </si>
  <si>
    <t>Accel At Willlow Bend</t>
  </si>
  <si>
    <t>Accel at College Station</t>
  </si>
  <si>
    <t>Access Hospital Dayton LLC</t>
  </si>
  <si>
    <t>Accord Care Community Orville</t>
  </si>
  <si>
    <t>Accord Medical Management</t>
  </si>
  <si>
    <t>Acuity Hospital of South Texas</t>
  </si>
  <si>
    <t>Acuity Rehab &amp; Healthcare at Mesa</t>
  </si>
  <si>
    <t>Acuity Rehab &amp; Healthcare at Sun City LLC</t>
  </si>
  <si>
    <t>Acuity Specialty Hosp at Mesa LLC</t>
  </si>
  <si>
    <t>Acuity Specialty Hosp at Sun City LLC</t>
  </si>
  <si>
    <t>Acuity Specialty Hospital Ohio Valley</t>
  </si>
  <si>
    <t>Acuity Specialty Hospital Ohio Valley at Belmont</t>
  </si>
  <si>
    <t>Acuity Specialty Hospital Ohio Valley at Weirton</t>
  </si>
  <si>
    <t>Acuity Specialty Hospital Ohio Valley at Wheeling</t>
  </si>
  <si>
    <t>Adair Acute Care</t>
  </si>
  <si>
    <t>Adair County Memorial Hospital</t>
  </si>
  <si>
    <t>Adair County Memorial Hospital dba Adair County Health System</t>
  </si>
  <si>
    <t>Adams Co Memorial Hosp</t>
  </si>
  <si>
    <t>Adams County Manor</t>
  </si>
  <si>
    <t>Adams County Memorial Hospital</t>
  </si>
  <si>
    <t>Adams County Regional Medical Center</t>
  </si>
  <si>
    <t>Adams Lane Care Center</t>
  </si>
  <si>
    <t>Adcare Hospital of Worcester</t>
  </si>
  <si>
    <t>Addiction &amp; Mental Health Services Inc</t>
  </si>
  <si>
    <t>Addiction Campus of Ohio</t>
  </si>
  <si>
    <t>Addiction Campuses Of Mississippi, Llc</t>
  </si>
  <si>
    <t>Addiction Health Alliance</t>
  </si>
  <si>
    <t>Addiction Recovery Center, LLC</t>
  </si>
  <si>
    <t>Addiction Recovery Consultants, Llc Physicians</t>
  </si>
  <si>
    <t>Addiction Treatment Services International</t>
  </si>
  <si>
    <t>Addictions Behavioral Health Center</t>
  </si>
  <si>
    <t>Addison Gilbert Hospital</t>
  </si>
  <si>
    <t>Addison Gilbert Hospital*</t>
  </si>
  <si>
    <t>Addison Healthcare Center</t>
  </si>
  <si>
    <t>Addison Heights Health and Rehabilitation Center</t>
  </si>
  <si>
    <t>Addison Heights Heath and Rehabilitation Center</t>
  </si>
  <si>
    <t>Adena Health &amp; Rehabilitation Center</t>
  </si>
  <si>
    <t>Adena Health and Rehabilitation Center</t>
  </si>
  <si>
    <t>Adena Regional Medical Center.</t>
  </si>
  <si>
    <t>Adena Regional Medical Center...</t>
  </si>
  <si>
    <t>Adirondack Medical Center</t>
  </si>
  <si>
    <t>Adirondack Medical Center*</t>
  </si>
  <si>
    <t>Administracion Servicios</t>
  </si>
  <si>
    <t>Admirals Pointe Nsg &amp; Rehab</t>
  </si>
  <si>
    <t>Admirals Pointe Nsg &amp; Rehab *** Do Not Use ***</t>
  </si>
  <si>
    <t>Adora Midtown Park</t>
  </si>
  <si>
    <t>Adult Neurology Clinic PLLC</t>
  </si>
  <si>
    <t>Advance Care Hospital of Northern Colorado LLC</t>
  </si>
  <si>
    <t>Advance Endoscopy Center</t>
  </si>
  <si>
    <t>Advance Specialty Hospital</t>
  </si>
  <si>
    <t>Advanced Care Hospital of Southern NM</t>
  </si>
  <si>
    <t>Advanced Care Hospital of White County</t>
  </si>
  <si>
    <t>Advanced Diagnostics Hospital East</t>
  </si>
  <si>
    <t>Advanced Health Care Dba Sulphur Springs Health And Rehabilitation</t>
  </si>
  <si>
    <t>Advanced Health Care Medical Center</t>
  </si>
  <si>
    <t>Advanced Health Care Solutions Dba Park View Care Center</t>
  </si>
  <si>
    <t>Advanced Health and Education</t>
  </si>
  <si>
    <t>Advanced Health and Rehab of Garland</t>
  </si>
  <si>
    <t>Advanced Healthcare Center</t>
  </si>
  <si>
    <t>Advanced Rehabilatation and Healthcare of Vernon</t>
  </si>
  <si>
    <t>Advanced Rehabiliation &amp; Healthcare of Live Oak</t>
  </si>
  <si>
    <t>Advanced Rehabilitation and Healthcare of Athens</t>
  </si>
  <si>
    <t>Advanced Rehabilitation and Healthcare of Bowie</t>
  </si>
  <si>
    <t>Advanced Surgical Associates LTD</t>
  </si>
  <si>
    <t>Advanced Surgical Hospital Llc</t>
  </si>
  <si>
    <t>AdventHealth Carrollwood</t>
  </si>
  <si>
    <t>AdventHealth Central Texas</t>
  </si>
  <si>
    <t>AdventHealth Central Texas - KY</t>
  </si>
  <si>
    <t>AdventHealth Connerton</t>
  </si>
  <si>
    <t>AdventHealth Dade City</t>
  </si>
  <si>
    <t>AdventHealth Daytona Beach</t>
  </si>
  <si>
    <t>AdventHealth DeLand</t>
  </si>
  <si>
    <t>AdventHealth Fish Memorial</t>
  </si>
  <si>
    <t>AdventHealth Gordon</t>
  </si>
  <si>
    <t>AdventHealth Hendersonville</t>
  </si>
  <si>
    <t>AdventHealth Hendersonville.</t>
  </si>
  <si>
    <t>AdventHealth Lake Wales</t>
  </si>
  <si>
    <t>AdventHealth Medical Group</t>
  </si>
  <si>
    <t>AdventHealth Murray</t>
  </si>
  <si>
    <t>AdventHealth New Smyrna Beach</t>
  </si>
  <si>
    <t>AdventHealth North Pinellas</t>
  </si>
  <si>
    <t>AdventHealth Ocala</t>
  </si>
  <si>
    <t>AdventHealth Orlando</t>
  </si>
  <si>
    <t>AdventHealth Palm Coast</t>
  </si>
  <si>
    <t>AdventHealth Polk South INC</t>
  </si>
  <si>
    <t>AdventHealth Rollins Brook</t>
  </si>
  <si>
    <t>AdventHealth Sebring</t>
  </si>
  <si>
    <t>AdventHealth Shawnee Mission</t>
  </si>
  <si>
    <t>AdventHealth Tampa</t>
  </si>
  <si>
    <t>AdventHealth Waterman</t>
  </si>
  <si>
    <t>AdventHealth Wauchula</t>
  </si>
  <si>
    <t>AdventHealth Wesley Chapel</t>
  </si>
  <si>
    <t>AdventHealth Zephyrhills</t>
  </si>
  <si>
    <t>AdventHealth and Florida Hospital Tampa *Hospital*</t>
  </si>
  <si>
    <t>Adventhealth Heart Of Florida</t>
  </si>
  <si>
    <t>Adventhealth Ransom Memorial, Inc.</t>
  </si>
  <si>
    <t>Adventist Bolingbrook Hospital</t>
  </si>
  <si>
    <t>Adventist Glenoaks Hospital</t>
  </si>
  <si>
    <t>Adventist Health And Rideout</t>
  </si>
  <si>
    <t>Adventist Health Bayshore Medical Pacific City</t>
  </si>
  <si>
    <t>Adventist Health Clearlake</t>
  </si>
  <si>
    <t>Adventist Health Clearlake Hospital, Inc.</t>
  </si>
  <si>
    <t>Adventist Health Feather</t>
  </si>
  <si>
    <t>Adventist Health Feather River</t>
  </si>
  <si>
    <t>Adventist Health Glendale</t>
  </si>
  <si>
    <t>Adventist Health Glendale*H8132*</t>
  </si>
  <si>
    <t>Adventist Health Lodi Memorial</t>
  </si>
  <si>
    <t>Adventist Health Medical Center</t>
  </si>
  <si>
    <t>Adventist Health Reedley</t>
  </si>
  <si>
    <t>Adventist Health Sonora</t>
  </si>
  <si>
    <t>Adventist Health St Helena</t>
  </si>
  <si>
    <t>Adventist Health System Sunbelt Inc</t>
  </si>
  <si>
    <t>Adventist Health System Sunbelt Inc......</t>
  </si>
  <si>
    <t>Adventist Health System/Sunbelt Inc. - IL</t>
  </si>
  <si>
    <t>Adventist Health Systems Sunbelt, Inc</t>
  </si>
  <si>
    <t>Adventist Health Tulare</t>
  </si>
  <si>
    <t>Adventist Health White Memorial*h8413*</t>
  </si>
  <si>
    <t>Adventist Healthcare Fort Washington Medical Center Inc</t>
  </si>
  <si>
    <t>Adventist Healthcare Inc</t>
  </si>
  <si>
    <t>Adventist Healthcare Inc dba Adventist Healthcare Shady Grov</t>
  </si>
  <si>
    <t>Adventist Healthcare White Oak Medical Center</t>
  </si>
  <si>
    <t>Adventist Healthcare, INC</t>
  </si>
  <si>
    <t>Adventist Hinsdale Hospital</t>
  </si>
  <si>
    <t>Adventist La Grange Memorial Hospital</t>
  </si>
  <si>
    <t>Adventist LaGrange Memorial Hospital</t>
  </si>
  <si>
    <t>Adventist LaGrange Memorial Hospital-1</t>
  </si>
  <si>
    <t>Adventist Med Ctr Reedley</t>
  </si>
  <si>
    <t>Adventist Medical Center</t>
  </si>
  <si>
    <t>Adventist Medical Center - Hanford</t>
  </si>
  <si>
    <t>Adventist Medical Center-Hanford</t>
  </si>
  <si>
    <t>Adventist Midwest Health</t>
  </si>
  <si>
    <t>Adventist Rehabilitation Hospital of Maryland Inc</t>
  </si>
  <si>
    <t>Advocate Bromenn Medical Center</t>
  </si>
  <si>
    <t>Advocate Bromenn Medical Center.</t>
  </si>
  <si>
    <t>Advocate Children's Hospital</t>
  </si>
  <si>
    <t>Advocate Christ Medical Center</t>
  </si>
  <si>
    <t>Advocate Condell Medical Center</t>
  </si>
  <si>
    <t xml:space="preserve">Advocate Condell Medical Center </t>
  </si>
  <si>
    <t>Advocate Eureka Hospital</t>
  </si>
  <si>
    <t xml:space="preserve">Advocate Eureka Hospital </t>
  </si>
  <si>
    <t>Advocate Good Samaritan</t>
  </si>
  <si>
    <t>Advocate Good Samaritan Hospital</t>
  </si>
  <si>
    <t>Advocate Good Shepherd Hospital</t>
  </si>
  <si>
    <t>Advocate Illinoi</t>
  </si>
  <si>
    <t>Advocate Illinois Masonic Medical Center</t>
  </si>
  <si>
    <t>Advocate Illinois Masonic Medical Center Psych Unit</t>
  </si>
  <si>
    <t>Advocate Lutheran General Hospital</t>
  </si>
  <si>
    <t>Advocate Northside Health</t>
  </si>
  <si>
    <t>Advocate Sherman Hospital</t>
  </si>
  <si>
    <t>Advocate South Suburban</t>
  </si>
  <si>
    <t>Advocate South Suburban Hospital</t>
  </si>
  <si>
    <t>Advocate South Suburban Hospital 1</t>
  </si>
  <si>
    <t>Advocate Trinity Hospital</t>
  </si>
  <si>
    <t>Advocate Trinity Hospital GA</t>
  </si>
  <si>
    <t>Advocate Trinity Hospital TX</t>
  </si>
  <si>
    <t>Affinity Hospital LLC</t>
  </si>
  <si>
    <t>Affinity Medical Center</t>
  </si>
  <si>
    <t>Affinity Medical Center 15</t>
  </si>
  <si>
    <t>Affinity Medical Center Massillon ...</t>
  </si>
  <si>
    <t>Affinity Medical Center Massilo</t>
  </si>
  <si>
    <t>Affinity Medical Center-Doctors Camp</t>
  </si>
  <si>
    <t>Agape Advanced Integrative Medicine LLC</t>
  </si>
  <si>
    <t>Agh Mesa Llc</t>
  </si>
  <si>
    <t>Agnesian Healthcare Inc</t>
  </si>
  <si>
    <t>Agnesian Healthcare, Inc</t>
  </si>
  <si>
    <t>Ahfr Medical Office - Canyon</t>
  </si>
  <si>
    <t>Ahmc Anaheim Regional Medical Center Lp</t>
  </si>
  <si>
    <t>Ahmc Greater El Monte Community</t>
  </si>
  <si>
    <t>Ahmc San Gabriel Valley</t>
  </si>
  <si>
    <t>Ahn Emerus Westmoreland Llc</t>
  </si>
  <si>
    <t>Ahs Cushing Regional Hospital</t>
  </si>
  <si>
    <t>Ahs Hosp Corp Ovh Overlook Hospital</t>
  </si>
  <si>
    <t>Ahs Hospital Corporation</t>
  </si>
  <si>
    <t>Ahs Pryor Hospital, Llc</t>
  </si>
  <si>
    <t>Ahs Wagoner Hospital LLC</t>
  </si>
  <si>
    <t>Aid Forever Recovery</t>
  </si>
  <si>
    <t>Aiken Ctr for Alcohol &amp; Drug</t>
  </si>
  <si>
    <t>Aiken Regional Medical Center</t>
  </si>
  <si>
    <t>Aiken Regional Medical Centers</t>
  </si>
  <si>
    <t>Aiken Regional Medical Centers LLC</t>
  </si>
  <si>
    <t>Aiken Regional Medical Ctr Phys</t>
  </si>
  <si>
    <t>Akron Children's Hospital</t>
  </si>
  <si>
    <t>Akron Children's Hospital 1</t>
  </si>
  <si>
    <t>Akron City Hospital</t>
  </si>
  <si>
    <t>Akron General Medical Center</t>
  </si>
  <si>
    <t>Akron General Medical Center..</t>
  </si>
  <si>
    <t>Akron General Medical Center...</t>
  </si>
  <si>
    <t>Akron's Children Hospital</t>
  </si>
  <si>
    <t>Alamance Regional Med Ctr</t>
  </si>
  <si>
    <t>Alamance Regional Medical Center</t>
  </si>
  <si>
    <t>Alamance Regional Medical Center Inc</t>
  </si>
  <si>
    <t>Alameda County Medical Center</t>
  </si>
  <si>
    <t>Alameda Health System</t>
  </si>
  <si>
    <t>Alameda Hospital</t>
  </si>
  <si>
    <t>Alameda Oaks Nursing Center</t>
  </si>
  <si>
    <t>Alameda Oaks Nursing Oaks</t>
  </si>
  <si>
    <t>Alamo Heights Surgical Hospital Grou</t>
  </si>
  <si>
    <t>Alaska Native Tribal Health Consortium</t>
  </si>
  <si>
    <t>Alaska Regional Hospital</t>
  </si>
  <si>
    <t>Albany Medical Center</t>
  </si>
  <si>
    <t>Albany Medical Center Hospital</t>
  </si>
  <si>
    <t xml:space="preserve">Albany Medical Center Hospital </t>
  </si>
  <si>
    <t>Albany Memorial Hospital</t>
  </si>
  <si>
    <t>Albemarle Hospital</t>
  </si>
  <si>
    <t>Albemarle Hospital Authority</t>
  </si>
  <si>
    <t>Albert Einstein Medical Center</t>
  </si>
  <si>
    <t>Albert Einstein Medical Center GA</t>
  </si>
  <si>
    <t>Albert Einstein Medical Center IN</t>
  </si>
  <si>
    <t>Albert Einstein Medical Center...</t>
  </si>
  <si>
    <t>Albert Eistein Medical Center</t>
  </si>
  <si>
    <t>Albuquerque ER and Medical Hospital</t>
  </si>
  <si>
    <t>Albuquerque-AMG Specialty Hospital, LLC</t>
  </si>
  <si>
    <t>Alden Trails</t>
  </si>
  <si>
    <t>Alden Village North</t>
  </si>
  <si>
    <t>Alecto Healthcare</t>
  </si>
  <si>
    <t>Alegent  Health Midland</t>
  </si>
  <si>
    <t>Alegent Creighton Medical Center</t>
  </si>
  <si>
    <t>Alegent Health Bergan Mercy Health System</t>
  </si>
  <si>
    <t>Alegent Health Bergan Mercy Hosp</t>
  </si>
  <si>
    <t>Alegent Health Community Memorial Hospital</t>
  </si>
  <si>
    <t>Alegent Health Imanuel Medical</t>
  </si>
  <si>
    <t>Alegent Health Immanuel Medical Cent</t>
  </si>
  <si>
    <t>Alegent Health Mercy Hos</t>
  </si>
  <si>
    <t>Alegent Health Mercy Hospital</t>
  </si>
  <si>
    <t>Alegent Health Mercy Hospital 1508941097</t>
  </si>
  <si>
    <t>Alegent Health Psychiatric Medical</t>
  </si>
  <si>
    <t>Alegent Health- Immanuel</t>
  </si>
  <si>
    <t>Alegent Health-Immanuel Medical Ctr</t>
  </si>
  <si>
    <t>Alexandria Hospital, Llc</t>
  </si>
  <si>
    <t>Alexian Brother Behavioral Health Hospital</t>
  </si>
  <si>
    <t>Alexian Brother Rehabilitation</t>
  </si>
  <si>
    <t>Alexian Brothers</t>
  </si>
  <si>
    <t>Alexian Brothers Behavioral Health</t>
  </si>
  <si>
    <t>Alexian Brothers Medical Center.</t>
  </si>
  <si>
    <t>Alexin Brothers Medical Center</t>
  </si>
  <si>
    <t>Alfred I Dupont Hospital For Childrn</t>
  </si>
  <si>
    <t>Alfred I Dupont Hospital for Child</t>
  </si>
  <si>
    <t>Alfred I Dupont Hospital for Children...</t>
  </si>
  <si>
    <t>Algart Health Care Inc</t>
  </si>
  <si>
    <t>Alhambra Hospital Med Ctr, Lp</t>
  </si>
  <si>
    <t>Alhambra Hospital Medical</t>
  </si>
  <si>
    <t>Alhambra Hospital Medical Center</t>
  </si>
  <si>
    <t>Alhambra Hospital Medical Center LP</t>
  </si>
  <si>
    <t>Alice Branch Healthcare Inc</t>
  </si>
  <si>
    <t>Alice Hyde Medical Center</t>
  </si>
  <si>
    <t>Alice Peck Day Health Systems</t>
  </si>
  <si>
    <t>Alice Peck Day Memorial Hospital</t>
  </si>
  <si>
    <t>All About Life Rehab Center</t>
  </si>
  <si>
    <t>All About Recovery</t>
  </si>
  <si>
    <t>All Caring Hospice LLC</t>
  </si>
  <si>
    <t>All Caring Hospice, LLC...</t>
  </si>
  <si>
    <t>All Childrens Hospital..</t>
  </si>
  <si>
    <t>All In Solutions Counseling</t>
  </si>
  <si>
    <t>All Saints Episcopal Hospital</t>
  </si>
  <si>
    <t>Alle Kiski Medical Center</t>
  </si>
  <si>
    <t>Alle-Kiski Mecial Center</t>
  </si>
  <si>
    <t>Allegan General Hospital</t>
  </si>
  <si>
    <t>Alleghany Memorial Hospital</t>
  </si>
  <si>
    <t>Allegheny General Hospital</t>
  </si>
  <si>
    <t>Allegiance Behavioral Health Center Of Plainview Llc</t>
  </si>
  <si>
    <t>Allegiance Health</t>
  </si>
  <si>
    <t>Allegiance Health Center Of Ruston LLC</t>
  </si>
  <si>
    <t>Allegiance Health Center of Midland</t>
  </si>
  <si>
    <t>Allegiance Spec Hosp of Kilgore</t>
  </si>
  <si>
    <t>Allegiance Specialty Hospital of Greenville</t>
  </si>
  <si>
    <t>Allen Bennett Memorial Hospital</t>
  </si>
  <si>
    <t>Allen County Hospital</t>
  </si>
  <si>
    <t>Allen County Hospital ER</t>
  </si>
  <si>
    <t>Allen County Hospital**</t>
  </si>
  <si>
    <t>Allen County Regional Hospital</t>
  </si>
  <si>
    <t>Allen Hospital</t>
  </si>
  <si>
    <t>Allen Hospital DK</t>
  </si>
  <si>
    <t>Allen Medical Center</t>
  </si>
  <si>
    <t>Allen Memorial Hospital</t>
  </si>
  <si>
    <t>Allen Memorial Hospital Corp</t>
  </si>
  <si>
    <t>Allen Parish Hospital</t>
  </si>
  <si>
    <t>Allen Parish Hospital District No 3</t>
  </si>
  <si>
    <t>Allen Parish Hospital District No. 3</t>
  </si>
  <si>
    <t>Allen View Healthcare Center</t>
  </si>
  <si>
    <t>Allendale County Hospital</t>
  </si>
  <si>
    <t>Allendale County Hospital Swing Bed</t>
  </si>
  <si>
    <t>Allentown Specialty Hospital</t>
  </si>
  <si>
    <t>Alliance Community Hospital</t>
  </si>
  <si>
    <t>Alliance Health Care System Inc</t>
  </si>
  <si>
    <t>Alliance Health Center, Inc</t>
  </si>
  <si>
    <t>Alliance Health Center, Inc. - Medsurge</t>
  </si>
  <si>
    <t>Alliance Health Center, Inc. - Psych.</t>
  </si>
  <si>
    <t>Alliance Health Center, Inc. - The Crossing</t>
  </si>
  <si>
    <t>Alliance Health Center, Inc.-Medsurge</t>
  </si>
  <si>
    <t>Alliance Health Durant</t>
  </si>
  <si>
    <t>Alliance Health Pryor</t>
  </si>
  <si>
    <t>Alliance Healthcare System Inc MS</t>
  </si>
  <si>
    <t>Alliance Healthcare System, Inc</t>
  </si>
  <si>
    <t>Alliance Hospice</t>
  </si>
  <si>
    <t>Alliance Hospice **DONT USE** SEE ALL. HOSPITAL**</t>
  </si>
  <si>
    <t>Alliance Hospital LTD</t>
  </si>
  <si>
    <t>Alliance Medical Associates</t>
  </si>
  <si>
    <t>Alliance Physicians Inc</t>
  </si>
  <si>
    <t>AllianceHealth Durant</t>
  </si>
  <si>
    <t>Alliancehealth Midwest</t>
  </si>
  <si>
    <t>Allied Health Professional -privileges not req'd</t>
  </si>
  <si>
    <t>Allied Services Center</t>
  </si>
  <si>
    <t>Allied Services Institute Of Rehabilitation Medicine</t>
  </si>
  <si>
    <t>Allina Health System</t>
  </si>
  <si>
    <t>Allina Health System dba District One Hospital</t>
  </si>
  <si>
    <t>Allina Health System....</t>
  </si>
  <si>
    <t>Aloria Health Of Worcester LLC dba Washburn House</t>
  </si>
  <si>
    <t>Alpena General Hospital</t>
  </si>
  <si>
    <t>Alta Bates Summit Med Center</t>
  </si>
  <si>
    <t>Alta Bates Summit Med Ctr Berk</t>
  </si>
  <si>
    <t>Alta Bates Summit Medical Cent Alta Bates Campus</t>
  </si>
  <si>
    <t>Alta Bates Summit Medical Center</t>
  </si>
  <si>
    <t>Alta Bates Summit Medical Center Herrick Campus</t>
  </si>
  <si>
    <t>Alta Bates Summit Medical Center Summit Campus</t>
  </si>
  <si>
    <t>Alta Mira Recovery Program</t>
  </si>
  <si>
    <t>Alta View Hospital</t>
  </si>
  <si>
    <t>Alta View Hospital.</t>
  </si>
  <si>
    <t>Alta Vista Regional Hospital</t>
  </si>
  <si>
    <t>AltaMonte Care of Houston Northwest, LLC</t>
  </si>
  <si>
    <t>AltaMonte Care of Houston Southwest, LLC</t>
  </si>
  <si>
    <t>Altapointe Health Systems Inc</t>
  </si>
  <si>
    <t>Altenheim Nursing Facility</t>
  </si>
  <si>
    <t>Altercare Adena, Inc</t>
  </si>
  <si>
    <t>Altercare Of Alliance</t>
  </si>
  <si>
    <t>Altercare Post-Acute Rehabilitation Center Inc</t>
  </si>
  <si>
    <t>Altercare Zanesville INC</t>
  </si>
  <si>
    <t>Altercare at Saint Joseph Center, Inc</t>
  </si>
  <si>
    <t>Altercare of Big Rapids Center</t>
  </si>
  <si>
    <t>Altercare of Bucyrus Center for Rehabilitation and Nursing C</t>
  </si>
  <si>
    <t>Altercare of Canal Winchester Post Acute Rehabilitation Cent</t>
  </si>
  <si>
    <t>Altercare of Cuyahoga Falls Center for Rehabilitation and Nu</t>
  </si>
  <si>
    <t>Altercare of Hartville Center for Rehabilitation and Nursing</t>
  </si>
  <si>
    <t>Altercare of Hilliard Post Acute Center Inc</t>
  </si>
  <si>
    <t>Altercare of Louisville Center for Rehabilitation and Nursin</t>
  </si>
  <si>
    <t>Altercare of Mayfield Village</t>
  </si>
  <si>
    <t>Altercare of Mentor Ctr for Rehab and Nursing Care</t>
  </si>
  <si>
    <t>Altercare of Navarre Center for Rehabilitation &amp; Nursing</t>
  </si>
  <si>
    <t>Altercare of Nobles Pond Inc</t>
  </si>
  <si>
    <t>Altercare of Wadsworth Center for Rehabilitation and Nursing</t>
  </si>
  <si>
    <t>Alton Memorial Hospital</t>
  </si>
  <si>
    <t>Alton Memorial Hospital MO</t>
  </si>
  <si>
    <t>Alton Memorial Hospital*</t>
  </si>
  <si>
    <t>Altoona Regional Health</t>
  </si>
  <si>
    <t>Altopointe Health Systems Inc</t>
  </si>
  <si>
    <t>Altru Hospital</t>
  </si>
  <si>
    <t>Altru Hospital.</t>
  </si>
  <si>
    <t>Altus Baytown Hospital</t>
  </si>
  <si>
    <t>Altus Houston Hospital Lp</t>
  </si>
  <si>
    <t>Alvarado Hospital Medical</t>
  </si>
  <si>
    <t>Alvarado Hospital Medical Center</t>
  </si>
  <si>
    <t>Alvarado LTC Partners</t>
  </si>
  <si>
    <t>Alvarado Medical Center</t>
  </si>
  <si>
    <t>Alvarado Parkway Institute</t>
  </si>
  <si>
    <t>Alvin Health Care Center Ltd So Dba Laurel Court</t>
  </si>
  <si>
    <t>Amarillo II Enterprises LLC</t>
  </si>
  <si>
    <t>Amberwood Manor</t>
  </si>
  <si>
    <t>Ambrosia South</t>
  </si>
  <si>
    <t>Ambrosia Treatment Center</t>
  </si>
  <si>
    <t>Ambrosia of Palm Beaches</t>
  </si>
  <si>
    <t>Amelia Medical Plaza</t>
  </si>
  <si>
    <t>American Academy of Optometry</t>
  </si>
  <si>
    <t>American Fork Hosp</t>
  </si>
  <si>
    <t>American Fork Hospital</t>
  </si>
  <si>
    <t>American Fork Hospital.</t>
  </si>
  <si>
    <t>American Heritage Care Center</t>
  </si>
  <si>
    <t>American Institute of Addiction Medicine</t>
  </si>
  <si>
    <t>American Medical Center</t>
  </si>
  <si>
    <t>American Oncologic Hospital</t>
  </si>
  <si>
    <t>American Samoa Medical Center</t>
  </si>
  <si>
    <t>Amery Regional Medical Center</t>
  </si>
  <si>
    <t>Amethyst Recovery Center</t>
  </si>
  <si>
    <t>Amherst Hospital</t>
  </si>
  <si>
    <t>Amherst Manor *DO NOT USE*</t>
  </si>
  <si>
    <t>Amherst Manor Inc</t>
  </si>
  <si>
    <t>Amherst Meadows</t>
  </si>
  <si>
    <t>Amicus Health Care</t>
  </si>
  <si>
    <t>Amistad Nursing and Rehabilitation Center</t>
  </si>
  <si>
    <t>Amisub Irvine Medical Center</t>
  </si>
  <si>
    <t>Amita Health Saint Mary Hospital Kankakee</t>
  </si>
  <si>
    <t>Amita St Mary Medical Center Chicago</t>
  </si>
  <si>
    <t>Amory Regional Medical Center Inc</t>
  </si>
  <si>
    <t>Amory Regional Medical Center, Inc dba Gilmore Memorial Hosp</t>
  </si>
  <si>
    <t>AnMed Health Hospital</t>
  </si>
  <si>
    <t>Anaheim General Hospital</t>
  </si>
  <si>
    <t>Anaheim Global Medical Center</t>
  </si>
  <si>
    <t>Anaheim Global Medical Center Inc</t>
  </si>
  <si>
    <t>Anaheim Regional Medical Center</t>
  </si>
  <si>
    <t>Anchor Lodge Nursing Home Inc</t>
  </si>
  <si>
    <t>Anchor Lodge Retirement Village</t>
  </si>
  <si>
    <t>Anderson County Hospital</t>
  </si>
  <si>
    <t>Anderson Hospital</t>
  </si>
  <si>
    <t>Anderson Oconee Bh Services</t>
  </si>
  <si>
    <t>Anderson Reg Med Ctr S Campus MS</t>
  </si>
  <si>
    <t>Anderson Regional Med Ctr</t>
  </si>
  <si>
    <t>Anderson Regional Medical Center</t>
  </si>
  <si>
    <t>Anderson Regional Medical Center South</t>
  </si>
  <si>
    <t>Anderson Regional South</t>
  </si>
  <si>
    <t>Andover Village Retirement Community</t>
  </si>
  <si>
    <t>Androscoggin Valley Hosp</t>
  </si>
  <si>
    <t>Androscoggin Valley Hospital</t>
  </si>
  <si>
    <t>Androscoggin Valley Hospital *Do not use*</t>
  </si>
  <si>
    <t>Androscoggin Valley Hospital Inc *DO NOT USE*</t>
  </si>
  <si>
    <t>Androscoggin Valley Hospital OB</t>
  </si>
  <si>
    <t>Andulusia Regional Hospital</t>
  </si>
  <si>
    <t>Angel Community Hospital</t>
  </si>
  <si>
    <t>Angel Medical Center</t>
  </si>
  <si>
    <t>Angel Medical Center, Inc</t>
  </si>
  <si>
    <t>Angels Hospice Corporation</t>
  </si>
  <si>
    <t>Angleton Danbury Hospital</t>
  </si>
  <si>
    <t>Animas Surgical Hospital</t>
  </si>
  <si>
    <t>Anjum Baqai Md Pllc</t>
  </si>
  <si>
    <t>Anmed Health</t>
  </si>
  <si>
    <t>Anmed Health Rehab Hosp</t>
  </si>
  <si>
    <t>Anmed Health*</t>
  </si>
  <si>
    <t>Ann &amp; Robert H Lurie Childrens Hospital of Chicago</t>
  </si>
  <si>
    <t>Ann &amp; Robert H. Lurie Children's Hos</t>
  </si>
  <si>
    <t>Ann &amp; Robert H. Lurie Children's Hospital of Chicago</t>
  </si>
  <si>
    <t>Ann Bates Leach Eye Hospital</t>
  </si>
  <si>
    <t>Ann and Robert H Lurie Childrens Hospital of Chicago</t>
  </si>
  <si>
    <t>Anna Jaques Hospital</t>
  </si>
  <si>
    <t>Anna Jaques Hospital Psych Unit</t>
  </si>
  <si>
    <t>Anna Maria of Aurora, Inc.</t>
  </si>
  <si>
    <t>Annapolis Hospital</t>
  </si>
  <si>
    <t>Anne Arundel Med Center</t>
  </si>
  <si>
    <t>Anne Arundel Medical Center</t>
  </si>
  <si>
    <t>Anne Bates Leach Eye Hospital</t>
  </si>
  <si>
    <t>Anne Bates Leach Eye Hospital / Bascom Palmer Eye</t>
  </si>
  <si>
    <t>Annie Jeffrey Memorial County Health Center</t>
  </si>
  <si>
    <t>Another Chance 4 Change</t>
  </si>
  <si>
    <t>Anson Community Hospital</t>
  </si>
  <si>
    <t>Anson General Hospital</t>
  </si>
  <si>
    <t>Anson Hospital District3</t>
  </si>
  <si>
    <t>Antelope Memorial Hospital</t>
  </si>
  <si>
    <t>Antelope Valley Healthcare District</t>
  </si>
  <si>
    <t>Antelope Valley Hospital</t>
  </si>
  <si>
    <t>Antelope Vly Hospital</t>
  </si>
  <si>
    <t>Apache Interpretations SC</t>
  </si>
  <si>
    <t>Apalachee Center Eastside Psychiatric Hospital*SSCZ*</t>
  </si>
  <si>
    <t>Apex Secure Care Brownfield</t>
  </si>
  <si>
    <t>Apogee Ohio Chillicothe</t>
  </si>
  <si>
    <t>Apollo Behavioral Health Hospital LLC</t>
  </si>
  <si>
    <t>Apollo Healthcare at Sugarland LP</t>
  </si>
  <si>
    <t>Apollo Hospital Systems LP</t>
  </si>
  <si>
    <t>Apollo Rehab at Woodlands, LLC</t>
  </si>
  <si>
    <t>Apostolic Christain Home Inc</t>
  </si>
  <si>
    <t>Appalachian Regional Healthcare</t>
  </si>
  <si>
    <t>Appalachian Regional Healthcare INC</t>
  </si>
  <si>
    <t>Appleton Area Health</t>
  </si>
  <si>
    <t>Appleton Medical Center</t>
  </si>
  <si>
    <t>Appling Healthcare System</t>
  </si>
  <si>
    <t>Arbor Grace Skilled Nurse &amp; Rehab LLC</t>
  </si>
  <si>
    <t>Arbor Health Morton Hospital</t>
  </si>
  <si>
    <t>Arbor Manor Rehabilitation and Nursing Center</t>
  </si>
  <si>
    <t>Arbor Terrace Health Care Center</t>
  </si>
  <si>
    <t>Arboretum Nursing and Rehabilitation Center of Winnie</t>
  </si>
  <si>
    <t>Arbors At Clyde</t>
  </si>
  <si>
    <t>Arbors At Delaware</t>
  </si>
  <si>
    <t>Arbors At Fairlawn</t>
  </si>
  <si>
    <t>Arbors At Gallipolis</t>
  </si>
  <si>
    <t>Arbors At Hillard</t>
  </si>
  <si>
    <t>Arbors At London</t>
  </si>
  <si>
    <t>Arbors At Marietta</t>
  </si>
  <si>
    <t>Arbors At Milford</t>
  </si>
  <si>
    <t>Arbors At Oregon</t>
  </si>
  <si>
    <t>Arbors At Sylvania</t>
  </si>
  <si>
    <t>Arbors At Toledo</t>
  </si>
  <si>
    <t>Arbors At Waterville</t>
  </si>
  <si>
    <t>Arbors East Subacute &amp; Rehab Ctr</t>
  </si>
  <si>
    <t>Arbors East Subacute and Rehab Center</t>
  </si>
  <si>
    <t>Arbors West</t>
  </si>
  <si>
    <t>Arbors at Carroll</t>
  </si>
  <si>
    <t>Arbors at Mifflin</t>
  </si>
  <si>
    <t>Arbors at Minerva</t>
  </si>
  <si>
    <t>Arbors at Pomeroy</t>
  </si>
  <si>
    <t>Arbors at Springfield</t>
  </si>
  <si>
    <t>Arbors at Stow</t>
  </si>
  <si>
    <t>Arbors at Streetsboro</t>
  </si>
  <si>
    <t>Arbors at Woodsfield</t>
  </si>
  <si>
    <t>Arbour Counseling Services</t>
  </si>
  <si>
    <t>Arbour Fuller Hospital</t>
  </si>
  <si>
    <t>Arbour Hospital</t>
  </si>
  <si>
    <t>Arbour-Fuller Hospital</t>
  </si>
  <si>
    <t>Arbour-HRI Hospital</t>
  </si>
  <si>
    <t>Arbuckle Memorial Hospital</t>
  </si>
  <si>
    <t>Arcadia Acres</t>
  </si>
  <si>
    <t>Arcadia Nursing Center</t>
  </si>
  <si>
    <t>Arcadia Valley Hospital</t>
  </si>
  <si>
    <t>Arcadia Valley Skilled Nursing &amp; Rehab</t>
  </si>
  <si>
    <t>Arcadia Valley Skilled Nursing &amp; Rehabilitation Inc</t>
  </si>
  <si>
    <t>Archbold Memorial Hospital *HNQP*</t>
  </si>
  <si>
    <t>Archer Healthcare Providers</t>
  </si>
  <si>
    <t>Archstone Behavioral Health LLC</t>
  </si>
  <si>
    <t>Arden Place of Grapevine</t>
  </si>
  <si>
    <t>Arhbdfbvdfv</t>
  </si>
  <si>
    <t>Aria Health</t>
  </si>
  <si>
    <t>Aria Health Frankford</t>
  </si>
  <si>
    <t>Aria Health Frankford Campus</t>
  </si>
  <si>
    <t>Aria Health Systems</t>
  </si>
  <si>
    <t>Arise Austin Medical Center</t>
  </si>
  <si>
    <t>Arise Recovery Center of America Forth Worth</t>
  </si>
  <si>
    <t>Arise Recovery Center of America McKinney</t>
  </si>
  <si>
    <t>Arise Recovery Center of America Sugarland</t>
  </si>
  <si>
    <t>Arise Recovery Centers of America</t>
  </si>
  <si>
    <t>Arise Recovery Centers of America Dallas</t>
  </si>
  <si>
    <t>Arise Recovery Centers of America LLC</t>
  </si>
  <si>
    <t>Aristocrat Berea Healthcare and Rehabilitation</t>
  </si>
  <si>
    <t xml:space="preserve">Aristocrat Berea Nursing </t>
  </si>
  <si>
    <t>Aristocrat Berea Nursing (2)</t>
  </si>
  <si>
    <t>Aristocrat West Rehab &amp; Health Ctr</t>
  </si>
  <si>
    <t>Arizona Behavioral Care Homes Llc</t>
  </si>
  <si>
    <t>Arizona Cardiovascular and Thoracic Surgeons PLLC</t>
  </si>
  <si>
    <t>Arizona Mentor</t>
  </si>
  <si>
    <t>Arizona Orthopedic Surgical Hospital</t>
  </si>
  <si>
    <t>Arizona Regional Medical Center</t>
  </si>
  <si>
    <t>Arizona Rehab Campus LLC</t>
  </si>
  <si>
    <t>Arizona Rehab Campus, Llc</t>
  </si>
  <si>
    <t>Arizona Spine and Joint Hospital</t>
  </si>
  <si>
    <t>Arizona State Hospital</t>
  </si>
  <si>
    <t>Arkansas Children's Hospital</t>
  </si>
  <si>
    <t>Arkansas Childrens Hosp</t>
  </si>
  <si>
    <t>Arkansas Childrens Hospital</t>
  </si>
  <si>
    <t>Arkansas Childrens Hospital (AR)</t>
  </si>
  <si>
    <t>Arkansas Childrens Hospital *K830*</t>
  </si>
  <si>
    <t>Arkansas Childrens Hospital TX</t>
  </si>
  <si>
    <t>Arkansas Childrens Northwest</t>
  </si>
  <si>
    <t>Arkansas Continued Care Hospital of Jonesboro</t>
  </si>
  <si>
    <t>Arkansas Heart Hospital</t>
  </si>
  <si>
    <t>Arkansas Heart Hospital, LLC</t>
  </si>
  <si>
    <t>Arkansas Methodist Hospital</t>
  </si>
  <si>
    <t>Arkansas Methodist Hospital Rehab Unit</t>
  </si>
  <si>
    <t>Arkansas Methodist Hosspital</t>
  </si>
  <si>
    <t>Arkansas State Hospital</t>
  </si>
  <si>
    <t>Arkansas State Hospital**</t>
  </si>
  <si>
    <t>Arkansas Surgical Hospital</t>
  </si>
  <si>
    <t>Arkansas Valley Reg Med Center</t>
  </si>
  <si>
    <t>Arkansas Valley Regional Medical Ctr</t>
  </si>
  <si>
    <t>Arlington Court Skilled Nursing and Rehab Center</t>
  </si>
  <si>
    <t>Arlington Heights Health and Rehab Center</t>
  </si>
  <si>
    <t>Arlington Heights Health and Rehabiliation Center</t>
  </si>
  <si>
    <t>Arlington Nursing Home</t>
  </si>
  <si>
    <t>Arlington Pointe</t>
  </si>
  <si>
    <t>Arlington Residence and Rehabilitation Center</t>
  </si>
  <si>
    <t>Arlington Villas Rehabilitation and Healthcare Center</t>
  </si>
  <si>
    <t>Armstrong County Memorial Hosp..</t>
  </si>
  <si>
    <t>Armstrong County Memorial Hospital</t>
  </si>
  <si>
    <t>Arnold Palmer Hospital For Children</t>
  </si>
  <si>
    <t>Arnot Ogden Medical Center</t>
  </si>
  <si>
    <t>Arobors at Sylvania Care LLC</t>
  </si>
  <si>
    <t>Aroostook Medical Center</t>
  </si>
  <si>
    <t>Arrowhead Behavioral Health LLC</t>
  </si>
  <si>
    <t>Arrowhead Hospital</t>
  </si>
  <si>
    <t>Arrowhead Hospital.</t>
  </si>
  <si>
    <t>Arrowhead Reg Med Cntr</t>
  </si>
  <si>
    <t>Arrowhead Regional Medical Center</t>
  </si>
  <si>
    <t>Arrowhead Regional Medical Center..</t>
  </si>
  <si>
    <t>Arroyo Grande Community Hosp</t>
  </si>
  <si>
    <t>Arroyo Grande Community Hospital</t>
  </si>
  <si>
    <t>Artemis Hill Recovery</t>
  </si>
  <si>
    <t>Artesia General</t>
  </si>
  <si>
    <t>Artesia General Hospital</t>
  </si>
  <si>
    <t>Arthur G James Cancer Hospital</t>
  </si>
  <si>
    <t>Arthur G James Cancer Hospital and R</t>
  </si>
  <si>
    <t>Arthur G. James Cancer Hospital</t>
  </si>
  <si>
    <t>Arundel Mental Health Hospital</t>
  </si>
  <si>
    <t>Asana  Recovery</t>
  </si>
  <si>
    <t>Asana Hospice &amp; Palliative Care</t>
  </si>
  <si>
    <t>Asante</t>
  </si>
  <si>
    <t>Asante Ashland Community Hospital</t>
  </si>
  <si>
    <t>Asante Ashland Community Hospital LLC</t>
  </si>
  <si>
    <t>Asante Rogue Regional Medical Center</t>
  </si>
  <si>
    <t>Asante Three Rivers Community Hospital</t>
  </si>
  <si>
    <t>Asante Three Rivers Medical Center LLC</t>
  </si>
  <si>
    <t>Asante...</t>
  </si>
  <si>
    <t>Ascend Healthcare LLC</t>
  </si>
  <si>
    <t>Ascension All Saints Hospital Inc</t>
  </si>
  <si>
    <t>Ascension Borgess Hospital</t>
  </si>
  <si>
    <t>Ascension Calumet Hospital</t>
  </si>
  <si>
    <t xml:space="preserve">Ascension Calumet Medical Center </t>
  </si>
  <si>
    <t>Ascension Eagle River Hospital</t>
  </si>
  <si>
    <t>Ascension Macomb Oakland Hospital</t>
  </si>
  <si>
    <t>Ascension NE Wisconsin</t>
  </si>
  <si>
    <t>Ascension NE Wisconsin Mercy Campus</t>
  </si>
  <si>
    <t>Ascension NE Wisconsin St Elizabeth Hospital</t>
  </si>
  <si>
    <t>Ascension NE Wisconsin- Mercy Campus</t>
  </si>
  <si>
    <t>Ascension Providence</t>
  </si>
  <si>
    <t>Ascension Providence Health Center</t>
  </si>
  <si>
    <t>Ascension Providence Hospital</t>
  </si>
  <si>
    <t>Ascension Providence Rochester</t>
  </si>
  <si>
    <t>Ascension River District Hospital</t>
  </si>
  <si>
    <t>Ascension SE Wisconsin Hospital Inc</t>
  </si>
  <si>
    <t xml:space="preserve">Ascension SE Wisconsin Hospital Inc </t>
  </si>
  <si>
    <t>Ascension SE Wisconsin Hospital Inc**</t>
  </si>
  <si>
    <t>Ascension Sacred Heart Hosp Emerald Coast</t>
  </si>
  <si>
    <t>Ascension Sacred Heart Hospital Emerald Coast</t>
  </si>
  <si>
    <t>Ascension Sacred Heart Hospital On The Gulf</t>
  </si>
  <si>
    <t>Ascension Sacred Heart Hospital of Pensacola</t>
  </si>
  <si>
    <t>Ascension Sacred Heart Hospital on the Gulf  *FL HOSPITAL*</t>
  </si>
  <si>
    <t>Ascension Sacred Heart St Marys Hospital</t>
  </si>
  <si>
    <t>Ascension Saint Thomas Highlands</t>
  </si>
  <si>
    <t>Ascension Saint Thomas River Park</t>
  </si>
  <si>
    <t>Ascension Saint Thomas Stones River</t>
  </si>
  <si>
    <t>Ascension Seton Bastrop</t>
  </si>
  <si>
    <t>Ascension Seton Edgar B Davis</t>
  </si>
  <si>
    <t>Ascension Seton Edgar B. Davis</t>
  </si>
  <si>
    <t xml:space="preserve">Ascension Seton Edgar B. Davis </t>
  </si>
  <si>
    <t>Ascension Seton Hays</t>
  </si>
  <si>
    <t>Ascension Seton Highland Lakes</t>
  </si>
  <si>
    <t>Ascension Seton Medical Center Austin</t>
  </si>
  <si>
    <t>Ascension Seton Northwest</t>
  </si>
  <si>
    <t>Ascension Seton Shoal Creek</t>
  </si>
  <si>
    <t>Ascension Seton Smithville</t>
  </si>
  <si>
    <t>Ascension Seton Southwest</t>
  </si>
  <si>
    <t>Ascension Seton Williamson</t>
  </si>
  <si>
    <t>Ascension St Francis Hospital Inc</t>
  </si>
  <si>
    <t>Ascension St Michael's Hospital INC</t>
  </si>
  <si>
    <t>Ascension St Michaels Hospital</t>
  </si>
  <si>
    <t>Ascension St Vincent Anderson</t>
  </si>
  <si>
    <t>Ascension St Vincent Carmel</t>
  </si>
  <si>
    <t>Ascension St Vincent Clay</t>
  </si>
  <si>
    <t>Ascension St Vincent Dunn</t>
  </si>
  <si>
    <t>Ascension St Vincent Evansville</t>
  </si>
  <si>
    <t>Ascension St Vincent Fishers</t>
  </si>
  <si>
    <t>Ascension St Vincent Heart Center</t>
  </si>
  <si>
    <t>Ascension St Vincent Hospital</t>
  </si>
  <si>
    <t>Ascension St Vincent Jennings</t>
  </si>
  <si>
    <t>Ascension St Vincent Kokomo</t>
  </si>
  <si>
    <t>Ascension St Vincent Kokomo...</t>
  </si>
  <si>
    <t>Ascension St Vincent Mercy</t>
  </si>
  <si>
    <t>Ascension St Vincent Randolph</t>
  </si>
  <si>
    <t>Ascension St Vincent Salem</t>
  </si>
  <si>
    <t>Ascension St Vincent Seton Specialty Hospital</t>
  </si>
  <si>
    <t>Ascension St Vincent Stress Center</t>
  </si>
  <si>
    <t>Ascension St Vincent Warrick</t>
  </si>
  <si>
    <t>Ascension St Vincent Williamsport</t>
  </si>
  <si>
    <t>Ascension St. Vincent's Clay County  *do not use*</t>
  </si>
  <si>
    <t>Ascension St. Vincent's Clay County *do not use*</t>
  </si>
  <si>
    <t>Ascension St. Vincent's Clay County Hospital</t>
  </si>
  <si>
    <t>Ascension St. Vincent's Riverside</t>
  </si>
  <si>
    <t>Ascension St. Vincent's Southside</t>
  </si>
  <si>
    <t>Ascension St. Vincent's Southside.</t>
  </si>
  <si>
    <t>Ascension Via Christi Hospital Pittsburgh, Inc.</t>
  </si>
  <si>
    <t>Ascenson St. John Hospital</t>
  </si>
  <si>
    <t>Ashe Memorial Hospital</t>
  </si>
  <si>
    <t>Ashford Gardens</t>
  </si>
  <si>
    <t>Ashford Hall Inc</t>
  </si>
  <si>
    <t>Ashford Presbyterian Community Hospital</t>
  </si>
  <si>
    <t>Ashland District Hospital</t>
  </si>
  <si>
    <t>Ashland Hospital Corp</t>
  </si>
  <si>
    <t>Ashley County Medical Center</t>
  </si>
  <si>
    <t>Ashley County Medical Center Generations</t>
  </si>
  <si>
    <t>Ashley Medical Center</t>
  </si>
  <si>
    <t>Ashley Valley Medical Ctr</t>
  </si>
  <si>
    <t>Ashtabula County Medical</t>
  </si>
  <si>
    <t>Ashtabula County Medical Center</t>
  </si>
  <si>
    <t>Ashtabula County Medical Skilled Nursing Facility</t>
  </si>
  <si>
    <t>Ashtabula County Nursing Home</t>
  </si>
  <si>
    <t>Aspen Behavioral Health LLC</t>
  </si>
  <si>
    <t>Aspen Valley Hospital</t>
  </si>
  <si>
    <t>Aspire Counseling Services</t>
  </si>
  <si>
    <t>Aspire Health Partners Inc *TX*</t>
  </si>
  <si>
    <t>Aspire Hospital Llc</t>
  </si>
  <si>
    <t>Aspirus Iron River Hospital &amp; Clinics, Inc</t>
  </si>
  <si>
    <t>Aspirus Keweenaw Hospital</t>
  </si>
  <si>
    <t>Aspirus Langlade Hospital</t>
  </si>
  <si>
    <t>Aspirus Medford Hospital and Clinic</t>
  </si>
  <si>
    <t>Aspirus Medford Hospital and Clinic Inc</t>
  </si>
  <si>
    <t>Aspirus Ontonagon Hospital Inc</t>
  </si>
  <si>
    <t>Aspirus Riverview Hospital</t>
  </si>
  <si>
    <t>Aspirus Stevens Point Hospital</t>
  </si>
  <si>
    <t>Aspirus Wausau Hospital</t>
  </si>
  <si>
    <t>Aspirus Wausau Hospital Inc</t>
  </si>
  <si>
    <t>Associated Physicans of Harvard Medi</t>
  </si>
  <si>
    <t>Association For the Advancement of Mexican Americans</t>
  </si>
  <si>
    <t>Assumption Community Hospital</t>
  </si>
  <si>
    <t>Assumption Village</t>
  </si>
  <si>
    <t>Assurance Health Cincinnati LLC</t>
  </si>
  <si>
    <t>Assurance Health System</t>
  </si>
  <si>
    <t>Asta Care Center Of Elgin</t>
  </si>
  <si>
    <t>Asta Care Center of Toluca LLC</t>
  </si>
  <si>
    <t>Astoria Health &amp; Rehab</t>
  </si>
  <si>
    <t>Astoria Place of Barnesville</t>
  </si>
  <si>
    <t>Astoria Place of Cambridge</t>
  </si>
  <si>
    <t>Astoria Place of Cincinnati</t>
  </si>
  <si>
    <t>Astoria Place of Clyde LLC</t>
  </si>
  <si>
    <t>Astoria Place of Columbus LLC</t>
  </si>
  <si>
    <t>Astoria SNF Inc</t>
  </si>
  <si>
    <t>Astoria Skilled Nursing and Rehabilitation</t>
  </si>
  <si>
    <t>Astria Medical Center</t>
  </si>
  <si>
    <t>Atchison Hospital</t>
  </si>
  <si>
    <t>Atchison Hospital Association</t>
  </si>
  <si>
    <t>Atchison Hospital Emergency Department</t>
  </si>
  <si>
    <t>Atchison Hospital Swing Bed</t>
  </si>
  <si>
    <t>Atchison Valley Hope</t>
  </si>
  <si>
    <t>Athens Limestone Hospital</t>
  </si>
  <si>
    <t>Athens Limestone Hospital.</t>
  </si>
  <si>
    <t>Athens Regional</t>
  </si>
  <si>
    <t>Athens Regional Medical Center</t>
  </si>
  <si>
    <t>Athens Regional Medical Center INC</t>
  </si>
  <si>
    <t>Athens Regional Medical Center1</t>
  </si>
  <si>
    <t>Athol Memorial Hospital</t>
  </si>
  <si>
    <t>AtlaMonte Care of Beeville, LLC</t>
  </si>
  <si>
    <t>Atlanta Detox Center</t>
  </si>
  <si>
    <t>Atlanta Eye Surgery Center</t>
  </si>
  <si>
    <t>Atlanta Medical Center</t>
  </si>
  <si>
    <t>Atlanta Medical Center, Inc......</t>
  </si>
  <si>
    <t>Atlanta Medical Center...</t>
  </si>
  <si>
    <t>Atlanta Memorial Hospital</t>
  </si>
  <si>
    <t>Atlantes</t>
  </si>
  <si>
    <t>Atlantic City Medical Center</t>
  </si>
  <si>
    <t>Atlantic General Hospital</t>
  </si>
  <si>
    <t>Atlantic General Hospital Corp</t>
  </si>
  <si>
    <t>Atlantic General Hospital Corporatio</t>
  </si>
  <si>
    <t>Atlantic General Hospital.</t>
  </si>
  <si>
    <t>Atlantic Shores Hospital</t>
  </si>
  <si>
    <t>Atlanticare Regional Medical</t>
  </si>
  <si>
    <t>Atlanticare Regional Medical Center</t>
  </si>
  <si>
    <t>Atlanticare Regional Medical Center City Division***</t>
  </si>
  <si>
    <t>Atmopre Community Hospital</t>
  </si>
  <si>
    <t>Atmore Community Hospital</t>
  </si>
  <si>
    <t>Atoka Memorial Hospital</t>
  </si>
  <si>
    <t>Atrim Medical Center</t>
  </si>
  <si>
    <t>Atrium Health Anson</t>
  </si>
  <si>
    <t>Atrium Health Cabarrus Inpatient Psych Unit</t>
  </si>
  <si>
    <t>Atrium Health University City</t>
  </si>
  <si>
    <t>Atrium Medical Center (Middletown Regional Hospita</t>
  </si>
  <si>
    <t>Atrium Medical Center..</t>
  </si>
  <si>
    <t>Auburn Memorial Hospital</t>
  </si>
  <si>
    <t>Auburn Regional Med Ctr Inc</t>
  </si>
  <si>
    <t>Auburn Regional Medical Center</t>
  </si>
  <si>
    <t>Auburn Skilled Nursing and Rehabilitation</t>
  </si>
  <si>
    <t>Audubon Behavioral Healthcare of Luf</t>
  </si>
  <si>
    <t>Audubon County Memorial Hospital</t>
  </si>
  <si>
    <t>Auglaize AcREs</t>
  </si>
  <si>
    <t>Auglaize Acres Nursing Home</t>
  </si>
  <si>
    <t>Augusta Health Care Inc</t>
  </si>
  <si>
    <t>Augusta Health Care, Inc</t>
  </si>
  <si>
    <t>Aultman Hosp Urgent Care</t>
  </si>
  <si>
    <t>Aultman Hospital</t>
  </si>
  <si>
    <t>Aultman Hospital MO</t>
  </si>
  <si>
    <t>Aultman Hospital Rehab</t>
  </si>
  <si>
    <t>Aultman Hospital.GA</t>
  </si>
  <si>
    <t>Aultman Orrville Hospital</t>
  </si>
  <si>
    <t>Aultman Radiation Oncology</t>
  </si>
  <si>
    <t>Aultman Specialty Hospital</t>
  </si>
  <si>
    <t>Aurelia Osborn Fox Memorial Hospital</t>
  </si>
  <si>
    <t>Aurora Baycare Medical Center1</t>
  </si>
  <si>
    <t>Aurora Behavioral Healthcare</t>
  </si>
  <si>
    <t>Aurora Behavioral Healthcare - Santa Rosa Llc</t>
  </si>
  <si>
    <t>Aurora Behavioral Healthcare Tempe</t>
  </si>
  <si>
    <t>Aurora Behavioral Healthcare- Tempe, LLC</t>
  </si>
  <si>
    <t>Aurora Charter Oak-los Angeles, Llc</t>
  </si>
  <si>
    <t>Aurora Chicago Lakeshore</t>
  </si>
  <si>
    <t>Aurora Chicago Lakeshore Hospital</t>
  </si>
  <si>
    <t>Aurora Chicago Lakeshore Hospital LLC</t>
  </si>
  <si>
    <t>Aurora Health Care Metro</t>
  </si>
  <si>
    <t>Aurora Health Care Metro Inc 2</t>
  </si>
  <si>
    <t>Aurora Health Care Metro Inc dba Aurora St Lukes South Shore</t>
  </si>
  <si>
    <t>Aurora Lakeland Medical Center</t>
  </si>
  <si>
    <t>Aurora Las Encinas LLC</t>
  </si>
  <si>
    <t>Aurora Manor</t>
  </si>
  <si>
    <t>Aurora Med Ctr Manitowoc</t>
  </si>
  <si>
    <t>Aurora Medical Center Burlington</t>
  </si>
  <si>
    <t>Aurora Medical Center Grafton</t>
  </si>
  <si>
    <t>Aurora Medical Center Kenosha</t>
  </si>
  <si>
    <t>Aurora Medical Center Of Oshkosh</t>
  </si>
  <si>
    <t>Aurora Medical Center Summit</t>
  </si>
  <si>
    <t>Aurora Medical Center Summit...</t>
  </si>
  <si>
    <t>Aurora Medical Center of Kenosha..</t>
  </si>
  <si>
    <t>Aurora Medical Center- Oshkosh Inc</t>
  </si>
  <si>
    <t>Aurora Medical Center-Manitowoc</t>
  </si>
  <si>
    <t>Aurora Medical Ctr Of Washington Cty</t>
  </si>
  <si>
    <t>Aurora Medical Ctr of MA</t>
  </si>
  <si>
    <t>Aurora Memorial Hospital of Burlington</t>
  </si>
  <si>
    <t>Aurora Oshkosh Med Ctr</t>
  </si>
  <si>
    <t>Aurora Psychiatric Hospital</t>
  </si>
  <si>
    <t>Aurora Psychiatric Hospital Inc</t>
  </si>
  <si>
    <t>Aurora San Diego Llc</t>
  </si>
  <si>
    <t>Aurora Sheboygan Memorial Medical Center *</t>
  </si>
  <si>
    <t>Aurora Sheboygan Memorial Medical Ctr</t>
  </si>
  <si>
    <t>Aurora Sinai Medical Center</t>
  </si>
  <si>
    <t>Aurora Sinai Medical Center Inc</t>
  </si>
  <si>
    <t>Aurora St Luke'S Medical Center 1</t>
  </si>
  <si>
    <t>Aurora St Lukes Medical</t>
  </si>
  <si>
    <t>Aurora St Lukes Medical Center</t>
  </si>
  <si>
    <t>Aurora St Lukes Medical Center OH</t>
  </si>
  <si>
    <t>Aurora St Lukes Medical Center_IL</t>
  </si>
  <si>
    <t>Aurora Vista del Mar Hospital</t>
  </si>
  <si>
    <t>Aurora West Allis Medical Center</t>
  </si>
  <si>
    <t>Austin Er Llc</t>
  </si>
  <si>
    <t>Austin Lakes Hospital</t>
  </si>
  <si>
    <t>Austin Medical Center</t>
  </si>
  <si>
    <t>Austin Oaks Hospital</t>
  </si>
  <si>
    <t>Austin State Hospital</t>
  </si>
  <si>
    <t>Austin Surgical Hospital</t>
  </si>
  <si>
    <t>Austinburg Nursing &amp; Rehab Ctr</t>
  </si>
  <si>
    <t>Austinburg Nursing And Rehab</t>
  </si>
  <si>
    <t>Austintown Healthcare Center</t>
  </si>
  <si>
    <t>Autumn Aegis Inc</t>
  </si>
  <si>
    <t>Autumn Aegis Inc Dupl for P100019903030001</t>
  </si>
  <si>
    <t>Autumn Care Center Inc</t>
  </si>
  <si>
    <t>Autumn Court</t>
  </si>
  <si>
    <t>Autumn Extended Care Facility Inc</t>
  </si>
  <si>
    <t>Autumn Health Care Of Newark</t>
  </si>
  <si>
    <t>Autumn Health Care of Adena</t>
  </si>
  <si>
    <t>Autumn Health Care of Coshocton</t>
  </si>
  <si>
    <t>Autumn Health Care of Mt Vernon</t>
  </si>
  <si>
    <t>Autumn Health Care of Somerset Inc</t>
  </si>
  <si>
    <t>Autumn Health Care of Thornville Inc</t>
  </si>
  <si>
    <t>Autumn Hills Nursing and Rehabilitation Center of Niles LLC</t>
  </si>
  <si>
    <t>Autumn Leaves</t>
  </si>
  <si>
    <t>Autumn Winds Liv- *DO NOT USE*</t>
  </si>
  <si>
    <t>Autumn Winds Nursing &amp; Rehabilitation</t>
  </si>
  <si>
    <t>Autumn Years Nursing Center</t>
  </si>
  <si>
    <t>Autumnwood Care Center</t>
  </si>
  <si>
    <t>Autumnwood Nursing And Rehab</t>
  </si>
  <si>
    <t>Available record please use if needed</t>
  </si>
  <si>
    <t>Avalon Hospice</t>
  </si>
  <si>
    <t>Avalon Place Kirbyville</t>
  </si>
  <si>
    <t>Avalon Place- Wharton</t>
  </si>
  <si>
    <t>Avalon by Otterbein at Atrium</t>
  </si>
  <si>
    <t>Avalon by Otterbein at Maineville</t>
  </si>
  <si>
    <t>Avalon by Otterbein at Monclova</t>
  </si>
  <si>
    <t>Avante Rehab Center</t>
  </si>
  <si>
    <t>Avante Rehabilitation Center</t>
  </si>
  <si>
    <t>Avedis Detox</t>
  </si>
  <si>
    <t>Aventura Hosp &amp; Med Ctr</t>
  </si>
  <si>
    <t>Aventura Hosp and Medical Center</t>
  </si>
  <si>
    <t>Aventura Hospital &amp; Medical Center</t>
  </si>
  <si>
    <t>Aventura Hospital &amp; Medical Center*XFLR*</t>
  </si>
  <si>
    <t>Aventura Hospital and Medical Center</t>
  </si>
  <si>
    <t>Aventura Hospital and Medical Center-Psychiatric Unit*CERK*</t>
  </si>
  <si>
    <t>Avenue at Aurora</t>
  </si>
  <si>
    <t>Avenue at Macedonia</t>
  </si>
  <si>
    <t>Avenue at Medina</t>
  </si>
  <si>
    <t>Avenue at Wooster</t>
  </si>
  <si>
    <t>Avera Creighton Hospital</t>
  </si>
  <si>
    <t>Avera Dells Area Hospital</t>
  </si>
  <si>
    <t>Avera Flandreau Hospital</t>
  </si>
  <si>
    <t>Avera Gregory Hospital</t>
  </si>
  <si>
    <t>Avera Heart Hospital of South Dakota</t>
  </si>
  <si>
    <t>Avera Holy Family</t>
  </si>
  <si>
    <t>Avera Holy Family Hospital</t>
  </si>
  <si>
    <t>Avera Marshall Reg Med Ctr</t>
  </si>
  <si>
    <t>Avera Marshall Regional Medical Cent</t>
  </si>
  <si>
    <t>Avera McKenna dba Outpatient Physical Therapy</t>
  </si>
  <si>
    <t>Avera McKennan</t>
  </si>
  <si>
    <t>Avera McKennan Behavioral Health Services - Hospital</t>
  </si>
  <si>
    <t>Avera McKennan Hospital</t>
  </si>
  <si>
    <t>Avera McKennan Hospital Diabetic Ed</t>
  </si>
  <si>
    <t>Avera McKennan Hospital and University Health Center</t>
  </si>
  <si>
    <t>Avera Mckennan Hospital Neonatal</t>
  </si>
  <si>
    <t>Avera Merrill Pioneer Hospital</t>
  </si>
  <si>
    <t>Avera Prince of Peace</t>
  </si>
  <si>
    <t>Avera Queen Of Peace Hospital</t>
  </si>
  <si>
    <t>Avera Queen of Peace</t>
  </si>
  <si>
    <t>Avera Sacred Heart Hospital</t>
  </si>
  <si>
    <t>Avera St Anthonys Hosp</t>
  </si>
  <si>
    <t>Avera St Anthonys Hospital</t>
  </si>
  <si>
    <t>Avera St Lukes</t>
  </si>
  <si>
    <t>Avera St Marys</t>
  </si>
  <si>
    <t>Avita Ontario Hospital</t>
  </si>
  <si>
    <t>Avita Ontario Hospital- *DO NOT USE*</t>
  </si>
  <si>
    <t>Avon Oaks Nursing Home</t>
  </si>
  <si>
    <t>Avon Place Nursing</t>
  </si>
  <si>
    <t>Avon RH LLC</t>
  </si>
  <si>
    <t>Avoyelles Hospital</t>
  </si>
  <si>
    <t>Awakening Rehabilitation</t>
  </si>
  <si>
    <t>Axis I Ctr of Barnwell</t>
  </si>
  <si>
    <t>Az Reg Med Ctr Apache Jct</t>
  </si>
  <si>
    <t>Azalea Place Healthcare &amp; Rehabilitation</t>
  </si>
  <si>
    <t>BANNER BAYWOOD MEDICAL CENTER</t>
  </si>
  <si>
    <t>BANNER BEHAVIORAL HEALTH *EMVQ*</t>
  </si>
  <si>
    <t>BANNER BOSWELL MEDICAL CENTER</t>
  </si>
  <si>
    <t>BANNER CASA GRANDE MEDICAL CENTER</t>
  </si>
  <si>
    <t>BANNER DEL WEBB MEDICAL CENTER</t>
  </si>
  <si>
    <t>BANNER DESERT MEDICAL CENTER</t>
  </si>
  <si>
    <t>BANNER GATEWAY MEDICAL  CENTER</t>
  </si>
  <si>
    <t>BANNER GOLDFIELD MEDICAL CENTER</t>
  </si>
  <si>
    <t>BANNER GOOD SAMARITAN MEDICAL CENTER</t>
  </si>
  <si>
    <t>BANNER HEART HOSPITAL</t>
  </si>
  <si>
    <t>BANNER HOME CARE ARIZONA</t>
  </si>
  <si>
    <t>BANNER IRONWOOD MEDICAL CENTER</t>
  </si>
  <si>
    <t>BANNER SURGERY CTR OF ARIZONA</t>
  </si>
  <si>
    <t>BANNER UNIVERSITY MEDICAL CENTER</t>
  </si>
  <si>
    <t>BANNER UNIVERSITY MEDICAL CENTER  TUCSON</t>
  </si>
  <si>
    <t>BAPTIST EMERGENCY HOSPITAL KELLY</t>
  </si>
  <si>
    <t>BAPTIST HEALTH HOSPICE</t>
  </si>
  <si>
    <t>BAPTIST HEALTHCARE SYSTEMS</t>
  </si>
  <si>
    <t>BAPTIST HOSPITAL</t>
  </si>
  <si>
    <t>BAPTIST HOSPITAL EAST</t>
  </si>
  <si>
    <t>BAPTIST HOSPITAL OF MIAMI</t>
  </si>
  <si>
    <t>BAPTIST MEDICAL CENTER-BEACHES</t>
  </si>
  <si>
    <t>BAPTIST MEDICAL CTR</t>
  </si>
  <si>
    <t>BAPTIST REGIONAL MEDICAL CENTER</t>
  </si>
  <si>
    <t>BAPTIST REGIONAL MEDICAL CTR</t>
  </si>
  <si>
    <t>BARBERTON CITIZENS HOSPITAL</t>
  </si>
  <si>
    <t>BARTOW MEMORIAL HOSPITAL</t>
  </si>
  <si>
    <t>BASCOM PALMER EYE INSTITUTE</t>
  </si>
  <si>
    <t>BASTROP NURSING CENTER</t>
  </si>
  <si>
    <t>BAY MEDICAL CENTER SACRED HEART HEALTH SYSTEM</t>
  </si>
  <si>
    <t>BAY MEMORIAL CENTER</t>
  </si>
  <si>
    <t>BAY PINES VAMC</t>
  </si>
  <si>
    <t>BAYFRONT MEDICAL CENTER INC</t>
  </si>
  <si>
    <t>BAYSTATE MEDICAL CENTER</t>
  </si>
  <si>
    <t>BBH BMC dba Brookwood Med Center</t>
  </si>
  <si>
    <t>BBH Walker Baptist Medical Center</t>
  </si>
  <si>
    <t>BCH Medical Investors, LLC</t>
  </si>
  <si>
    <t>BEAUFORT MEMORIAL HOSPITAL</t>
  </si>
  <si>
    <t>BEDFORD WELLNESS &amp; REHABILITATION</t>
  </si>
  <si>
    <t>BELMONT COMMUNITY HOSPITAL</t>
  </si>
  <si>
    <t>BELMONT PINES HOSPITAL</t>
  </si>
  <si>
    <t>BENEFIS HOSPITALS, INC</t>
  </si>
  <si>
    <t>BENSON HOSPITAL</t>
  </si>
  <si>
    <t>BERWICK HOSPITAL CENTER</t>
  </si>
  <si>
    <t>BETH ISRAEL DEACONESS MED CTR</t>
  </si>
  <si>
    <t>BETHESDA MEMORIAL HOSPITAL</t>
  </si>
  <si>
    <t>BETHESDA NORTH HOSPITAL</t>
  </si>
  <si>
    <t>BEVERLY HOSPITAL</t>
  </si>
  <si>
    <t>BH SD OPCO LLC</t>
  </si>
  <si>
    <t>BHC Belmont Pines Hospital</t>
  </si>
  <si>
    <t>BHC Intermountain Hospital</t>
  </si>
  <si>
    <t>BHC Northwest Psychiatric Hospital LLC</t>
  </si>
  <si>
    <t>BHC Streamwood Hospital Inc</t>
  </si>
  <si>
    <t>BHMC Little Rock</t>
  </si>
  <si>
    <t>BHSM Rehabilitation</t>
  </si>
  <si>
    <t>BILOXI REGIONAL MEDICAL SEARCH</t>
  </si>
  <si>
    <t>BIR JV LLP</t>
  </si>
  <si>
    <t>BJC Missouri Baptist Hospital Sullivan</t>
  </si>
  <si>
    <t>BJH Orthopaedic Center</t>
  </si>
  <si>
    <t>BJH Vision Center</t>
  </si>
  <si>
    <t>BLACK RIDGE CANYON HEALTHCARE, INC.</t>
  </si>
  <si>
    <t>BLAKE MEDICAL CENTER</t>
  </si>
  <si>
    <t>BLANCO VILLA NURSING AND REHABILITATION LP</t>
  </si>
  <si>
    <t>BLC Dayton-GC LLC</t>
  </si>
  <si>
    <t>BLUEGRASS COMMUNITY HOSPITAL</t>
  </si>
  <si>
    <t>BMC Attala Koscuisko Primary Care</t>
  </si>
  <si>
    <t>BMH Acute Rehab Unit</t>
  </si>
  <si>
    <t>BMH INPT PSYCHIATRIC UNIT</t>
  </si>
  <si>
    <t>BMH Inpatient Acute Rehab Unit</t>
  </si>
  <si>
    <t>BMH Older Adult Behavioral Health Unit</t>
  </si>
  <si>
    <t>BMH Union County</t>
  </si>
  <si>
    <t>BOCA RATON COMMUNITY</t>
  </si>
  <si>
    <t>BOLIVAR MEDICAL CENTER</t>
  </si>
  <si>
    <t>BON SECOURS SAINT FRANCIS XAVIER HOSPITAL</t>
  </si>
  <si>
    <t>BOTSFORD GENERAL HOSPITAL</t>
  </si>
  <si>
    <t>BOURBON MEDICAL CENTER</t>
  </si>
  <si>
    <t>BOURNEWOOD HOSPITAL</t>
  </si>
  <si>
    <t>BOWLING GREEN WARREN COUNTY COMMUNITY HOSPI</t>
  </si>
  <si>
    <t>BOWLING GREEN WARREN COUNTY COMMUNITY HOSPITAL</t>
  </si>
  <si>
    <t>BOZEMAN HEALTH BIG SKY MEDICAL CENTER</t>
  </si>
  <si>
    <t>BRADFORD REGIONAL MEDICAL CENTER</t>
  </si>
  <si>
    <t>BRADLEY CENTER OF ST FRANCIS</t>
  </si>
  <si>
    <t>BRENTWOOD HOSPITAL</t>
  </si>
  <si>
    <t>BRENTWOOD MEADOWS NEWBURGH</t>
  </si>
  <si>
    <t>BRFHH Monroe LLC dba University Health</t>
  </si>
  <si>
    <t>BRFHH Monroe, LLC dba Ochsner LSU Health Monroe</t>
  </si>
  <si>
    <t>BRFHH Shreveport LLC</t>
  </si>
  <si>
    <t>BRIARCLIFF NURSING AND REHABILITATION CENTER LLC</t>
  </si>
  <si>
    <t>BRIDGEWATER STATE HOSPITAL</t>
  </si>
  <si>
    <t>BRMC DBA CIFD</t>
  </si>
  <si>
    <t>BROCKTON HOSPITAL</t>
  </si>
  <si>
    <t>BRONX-LEBANON HOSPITAL CENTER</t>
  </si>
  <si>
    <t>BROOKS REHABILITATION HOSPITAL</t>
  </si>
  <si>
    <t>BROWARD GENERAL MEDICAL CENTER</t>
  </si>
  <si>
    <t>BROWARD GENERAL MEDICAL CENTER (North Broward Hospital Distr</t>
  </si>
  <si>
    <t>BROWARD GENERAL MEDICAL CTR</t>
  </si>
  <si>
    <t>BRYAN OPCO LLC</t>
  </si>
  <si>
    <t>BS-OLBH INC</t>
  </si>
  <si>
    <t>BSA Hospital</t>
  </si>
  <si>
    <t>BUENA VIDA NURSING &amp; REHAB SAN ANTONIO</t>
  </si>
  <si>
    <t>BURNING TREE LODGE</t>
  </si>
  <si>
    <t>Baca Raton Community Hospital</t>
  </si>
  <si>
    <t>Bacharach Institute For Rehabilitation Inc</t>
  </si>
  <si>
    <t>Bacon County Hospital</t>
  </si>
  <si>
    <t>Bacon County Hospital System</t>
  </si>
  <si>
    <t>Bacon County Rural Health Clinic</t>
  </si>
  <si>
    <t>Bailey Medical Center</t>
  </si>
  <si>
    <t>Baird Nursing Operations LLC</t>
  </si>
  <si>
    <t>Bakersfield Heart Hospital</t>
  </si>
  <si>
    <t>Bakersfield Memorial Hospital</t>
  </si>
  <si>
    <t>Bakersfield Memorial Hospital  (CHW)</t>
  </si>
  <si>
    <t>Bakersfield Memorial Hospital Ohio</t>
  </si>
  <si>
    <t>Bakersfield Memorial Hospital...</t>
  </si>
  <si>
    <t>Balch Springs Nursing Home</t>
  </si>
  <si>
    <t>Baldpate Hospital</t>
  </si>
  <si>
    <t>Baldwin Area Medical Center</t>
  </si>
  <si>
    <t>Baldwin Area Medical Center Inc</t>
  </si>
  <si>
    <t>Baldwin Cesha</t>
  </si>
  <si>
    <t>Baldwin Cesha Dba Thomas</t>
  </si>
  <si>
    <t>Ball Memorial Hospital</t>
  </si>
  <si>
    <t>Ballard Rehabilitation Hospital</t>
  </si>
  <si>
    <t>Ballinger Memorial Hospital</t>
  </si>
  <si>
    <t>Ballinger Memorial Hospital District</t>
  </si>
  <si>
    <t>Baltimore Washington</t>
  </si>
  <si>
    <t>Baltimore Washington Hospital</t>
  </si>
  <si>
    <t>Baltimore Washington MED Ctr</t>
  </si>
  <si>
    <t>Baltimore Washington Medical Center</t>
  </si>
  <si>
    <t>Baltimore Washington Medical Center INC</t>
  </si>
  <si>
    <t>Bamberg County Hosp Phys</t>
  </si>
  <si>
    <t>Bamberg County Memorial Hospital</t>
  </si>
  <si>
    <t>Bandera Nursing &amp; Rehabilitation</t>
  </si>
  <si>
    <t>Bandera Nursing and Rehab Center</t>
  </si>
  <si>
    <t>Banks Jackson Commerce</t>
  </si>
  <si>
    <t>Banks Jackson Commerce Medical Center</t>
  </si>
  <si>
    <t>Banner - University Medical Center</t>
  </si>
  <si>
    <t>Banner - University Medical Center Tucson</t>
  </si>
  <si>
    <t>Banner Baywood Med Ctr</t>
  </si>
  <si>
    <t>Banner Baywood Medical</t>
  </si>
  <si>
    <t>Banner Baywood Medical Center*</t>
  </si>
  <si>
    <t>Banner Baywood Medical Center-Rehabilitation Unit</t>
  </si>
  <si>
    <t>Banner Behavioral Health HospitaL</t>
  </si>
  <si>
    <t>Banner Behavorial Health</t>
  </si>
  <si>
    <t>Banner Boswell Medical Center-Rehabilitation Unit</t>
  </si>
  <si>
    <t>Banner Boswell Medical Center..</t>
  </si>
  <si>
    <t>Banner Churchill Community Hospital</t>
  </si>
  <si>
    <t>Banner Del E Webb Medical Center</t>
  </si>
  <si>
    <t>Banner Del E Webb Medical Center *GYOL*</t>
  </si>
  <si>
    <t>Banner Del E Webb Medical Center *GYOM*</t>
  </si>
  <si>
    <t>Banner Del E Webb Medical Center.</t>
  </si>
  <si>
    <t>Banner Del E Webb Medical Center..</t>
  </si>
  <si>
    <t>Banner Desert Behavioral Health Ctr</t>
  </si>
  <si>
    <t>Banner Desert Medical Center1</t>
  </si>
  <si>
    <t>Banner Desert Medical Ctr</t>
  </si>
  <si>
    <t>Banner Estrella Medical</t>
  </si>
  <si>
    <t>Banner Estrella Medical Center</t>
  </si>
  <si>
    <t>Banner Estrella Medical CenterTX</t>
  </si>
  <si>
    <t>Banner Estrella Medical Ctr</t>
  </si>
  <si>
    <t>Banner Estrella Medical1</t>
  </si>
  <si>
    <t>Banner Fort Collins Medical Center</t>
  </si>
  <si>
    <t>Banner Gateway Medical Center</t>
  </si>
  <si>
    <t>Banner Gateway Medical Center*</t>
  </si>
  <si>
    <t>Banner Gateway Medical Ctr</t>
  </si>
  <si>
    <t>Banner Good Samaritan Med Centertx</t>
  </si>
  <si>
    <t>Banner Good Samaritan Med Ctr</t>
  </si>
  <si>
    <t>Banner Good Samaritan Medical Center</t>
  </si>
  <si>
    <t>Banner Good Samaritan Medical Center1</t>
  </si>
  <si>
    <t>Banner Health</t>
  </si>
  <si>
    <t>Banner Lassen Medical Center</t>
  </si>
  <si>
    <t>Banner Mesa Medical Center</t>
  </si>
  <si>
    <t>Banner Ocotillo Medical Center</t>
  </si>
  <si>
    <t>Banner Payson Medical Center</t>
  </si>
  <si>
    <t>Banner Thunderbird Behavioral Health</t>
  </si>
  <si>
    <t>Banner Thunderbird Medical</t>
  </si>
  <si>
    <t>Banner Thunderbird Medical Center</t>
  </si>
  <si>
    <t>Banner Thunderbird Medical Center.</t>
  </si>
  <si>
    <t>Banner Thunderbird Medical Center..</t>
  </si>
  <si>
    <t>Banner University Med Cnt</t>
  </si>
  <si>
    <t>Banner University Medical</t>
  </si>
  <si>
    <t>Banner University Medical Center Phoenix Campus</t>
  </si>
  <si>
    <t>Banner University Medical Center Tucson Campus</t>
  </si>
  <si>
    <t>Banner-UMC South Campus Psych Unit</t>
  </si>
  <si>
    <t>Banner-UMC South Campus1</t>
  </si>
  <si>
    <t>Banner-UMC Tucson Campus</t>
  </si>
  <si>
    <t>Banyan Boca</t>
  </si>
  <si>
    <t>Banyan Palm Springs LLC</t>
  </si>
  <si>
    <t>Banyan Treatment and Recovery, LLC</t>
  </si>
  <si>
    <t>Bapist Hospital Inc</t>
  </si>
  <si>
    <t>Baptist Beaumont Hospital</t>
  </si>
  <si>
    <t>Baptist Behavioral Medicine Center*EKKT*</t>
  </si>
  <si>
    <t>Baptist Convalescent Center, Inc.</t>
  </si>
  <si>
    <t>Baptist Easley Hospital</t>
  </si>
  <si>
    <t>Baptist Easley Hospital - OH</t>
  </si>
  <si>
    <t>Baptist East</t>
  </si>
  <si>
    <t>Baptist East (Montgomery, AL)</t>
  </si>
  <si>
    <t>Baptist Emergency Hospital</t>
  </si>
  <si>
    <t>Baptist Emergency Hospital Hausman</t>
  </si>
  <si>
    <t>Baptist Emergency Hospital Overlook</t>
  </si>
  <si>
    <t>Baptist Emergency Hospital Schertz</t>
  </si>
  <si>
    <t>Baptist Emergency Hospital Shavano Park</t>
  </si>
  <si>
    <t>Baptist Emergency Hospital Westover Hills</t>
  </si>
  <si>
    <t>Baptist Emergency Hospital Zarzamora</t>
  </si>
  <si>
    <t>Baptist Emergency Hospital1</t>
  </si>
  <si>
    <t>Baptist Health Arkadelphia</t>
  </si>
  <si>
    <t>Baptist Health Corbin</t>
  </si>
  <si>
    <t>Baptist Health Floyd</t>
  </si>
  <si>
    <t>Baptist Health Fort Smith</t>
  </si>
  <si>
    <t>Baptist Health La Grange</t>
  </si>
  <si>
    <t>Baptist Health LaGrange</t>
  </si>
  <si>
    <t>Baptist Health Lexington</t>
  </si>
  <si>
    <t>Baptist Health Louisville</t>
  </si>
  <si>
    <t>Baptist Health Madisonville</t>
  </si>
  <si>
    <t>Baptist Health Madisonville Inc</t>
  </si>
  <si>
    <t>Baptist Health Madisonville ms</t>
  </si>
  <si>
    <t>Baptist Health Madisonville.</t>
  </si>
  <si>
    <t>Baptist Health Medical Center</t>
  </si>
  <si>
    <t>Baptist Health Medical Center - Arkadelphia</t>
  </si>
  <si>
    <t>Baptist Health Medical Center - Heber Springs</t>
  </si>
  <si>
    <t>Baptist Health Medical Center - Little Rock</t>
  </si>
  <si>
    <t>Baptist Health Medical Center - North Little Rock</t>
  </si>
  <si>
    <t>Baptist Health Medical Center - Stuttgart</t>
  </si>
  <si>
    <t>Baptist Health Medical Center Conway</t>
  </si>
  <si>
    <t>Baptist Health Medical Center Heber Springs</t>
  </si>
  <si>
    <t>Baptist Health Medical Center NLR Rehab</t>
  </si>
  <si>
    <t>Baptist Health Medical Center- North Little Rock*(DNU)*</t>
  </si>
  <si>
    <t>Baptist Health Medical Center-Conway Rehab</t>
  </si>
  <si>
    <t>Baptist Health Medical Center-North</t>
  </si>
  <si>
    <t>Baptist Health Medical Little Rock</t>
  </si>
  <si>
    <t>Baptist Health Paducah</t>
  </si>
  <si>
    <t>Baptist Health Psychiatric Fort Smith</t>
  </si>
  <si>
    <t>Baptist Health Regional Hospital</t>
  </si>
  <si>
    <t>Baptist Health Rehab Unit Heber Springs</t>
  </si>
  <si>
    <t>Baptist Health Richmond</t>
  </si>
  <si>
    <t>Baptist Health Richmond dba Baptist Health</t>
  </si>
  <si>
    <t>Baptist Health Stuttgart Rehab Unit</t>
  </si>
  <si>
    <t>Baptist Health SysteM</t>
  </si>
  <si>
    <t>Baptist Health System</t>
  </si>
  <si>
    <t>Baptist Health System - Psych Unit</t>
  </si>
  <si>
    <t>Baptist Health System Inc</t>
  </si>
  <si>
    <t>Baptist Health System-Rehab Unit</t>
  </si>
  <si>
    <t>Baptist Health Van Buren</t>
  </si>
  <si>
    <t>Baptist Healthcare Affiliates Inc</t>
  </si>
  <si>
    <t>Baptist Healthcare of Oklahoma Inc</t>
  </si>
  <si>
    <t>Baptist Hospital (Pensacola  FL)</t>
  </si>
  <si>
    <t>Baptist Hospital -  Florida</t>
  </si>
  <si>
    <t>Baptist Hospital - IL</t>
  </si>
  <si>
    <t>Baptist Hospital East Rehabilitation Unit</t>
  </si>
  <si>
    <t>Baptist Hospital INC</t>
  </si>
  <si>
    <t>Baptist Hospital Of Cocke</t>
  </si>
  <si>
    <t>Baptist Hospital Of Cocke Cnty</t>
  </si>
  <si>
    <t>Baptist Hospital Of Cocke County</t>
  </si>
  <si>
    <t>Baptist Hospital Systems Inc *Do not use*</t>
  </si>
  <si>
    <t>Baptist Hospital of Gulf Breeze</t>
  </si>
  <si>
    <t>Baptist Hospital- Nashville</t>
  </si>
  <si>
    <t>Baptist Hospitals of Southeast Texas</t>
  </si>
  <si>
    <t>Baptist Med Center</t>
  </si>
  <si>
    <t>Baptist Med Center Beaches</t>
  </si>
  <si>
    <t>Baptist Medcial Center Beaches.</t>
  </si>
  <si>
    <t>Baptist Medical</t>
  </si>
  <si>
    <t>Baptist Medical Center</t>
  </si>
  <si>
    <t>Baptist Medical Center &amp; Wolfson Childrens Hosp</t>
  </si>
  <si>
    <t>Baptist Medical Center - East</t>
  </si>
  <si>
    <t>Baptist Medical Center -Yazoo, Inc.</t>
  </si>
  <si>
    <t>Baptist Medical Center 1</t>
  </si>
  <si>
    <t>Baptist Medical Center Beaches</t>
  </si>
  <si>
    <t>Baptist Medical Center East</t>
  </si>
  <si>
    <t>Baptist Medical Center Little Rock - Psych Unit</t>
  </si>
  <si>
    <t>Baptist Medical Center Nassau</t>
  </si>
  <si>
    <t>Baptist Medical Center Nassau*CXMF*</t>
  </si>
  <si>
    <t>Baptist Medical Center Rehab Unit Little Rock</t>
  </si>
  <si>
    <t>Baptist Medical Center South</t>
  </si>
  <si>
    <t>Baptist Medical Center South FL</t>
  </si>
  <si>
    <t>Baptist Medical Center South*Baptist*</t>
  </si>
  <si>
    <t>Baptist Medical Center Stuttgart</t>
  </si>
  <si>
    <t>Baptist Medical Center-Leake Inc</t>
  </si>
  <si>
    <t>Baptist Medical Ctr MS</t>
  </si>
  <si>
    <t>Baptist Mem Hosp Union Cty Inc</t>
  </si>
  <si>
    <t>Baptist Memoral Hospital-Desoto</t>
  </si>
  <si>
    <t>Baptist Memorial Ho-Tipton</t>
  </si>
  <si>
    <t>Baptist Memorial Hosp Desoto</t>
  </si>
  <si>
    <t>Baptist Memorial Hospital</t>
  </si>
  <si>
    <t>Baptist Memorial Hospital - Booneville</t>
  </si>
  <si>
    <t>Baptist Memorial Hospital - Desoto**</t>
  </si>
  <si>
    <t>Baptist Memorial Hospital - Golden Triangle, Inc</t>
  </si>
  <si>
    <t>Baptist Memorial Hospital - Tipton</t>
  </si>
  <si>
    <t>Baptist Memorial Hospital -DeSoto</t>
  </si>
  <si>
    <t>Baptist Memorial Hospital -Union City</t>
  </si>
  <si>
    <t>Baptist Memorial Hospital 7909</t>
  </si>
  <si>
    <t>Baptist Memorial Hospital Calhoun</t>
  </si>
  <si>
    <t>Baptist Memorial Hospital Crittenden</t>
  </si>
  <si>
    <t>Baptist Memorial Hospital Desoto</t>
  </si>
  <si>
    <t>Baptist Memorial Hospital Huntingdon</t>
  </si>
  <si>
    <t>Baptist Memorial Hospital Huntingdon-MS</t>
  </si>
  <si>
    <t>Baptist Memorial Hospital Inc</t>
  </si>
  <si>
    <t>Baptist Memorial Hospital N MS Inc MS2</t>
  </si>
  <si>
    <t>Baptist Memorial Hospital North MS Inc</t>
  </si>
  <si>
    <t>Baptist Memorial Hospital North Miss</t>
  </si>
  <si>
    <t>Baptist Memorial Hospital North Mississippi</t>
  </si>
  <si>
    <t>Baptist Memorial Hospital Union CITY</t>
  </si>
  <si>
    <t>Baptist Memorial Hospital Union City Inc</t>
  </si>
  <si>
    <t>Baptist Memorial Hospital-Booneville</t>
  </si>
  <si>
    <t>Baptist Memorial Hospital-Booneville, Inc</t>
  </si>
  <si>
    <t>Baptist Memorial Hospital-DeSoto Inc</t>
  </si>
  <si>
    <t>Baptist Memorial Hospital-Desoto Rehab Unit</t>
  </si>
  <si>
    <t>Baptist Memorial Hospital-Desoto, Inc</t>
  </si>
  <si>
    <t>Baptist Memorial Hospital-Huntington</t>
  </si>
  <si>
    <t>Baptist Memorial Hospital-Tipton</t>
  </si>
  <si>
    <t>Baptist Memorial Hospital-Tipton MS</t>
  </si>
  <si>
    <t>Baptist Memorial Hospital...</t>
  </si>
  <si>
    <t>Baptist Memorial Medical Center</t>
  </si>
  <si>
    <t>Baptist Memorial Medical Llp</t>
  </si>
  <si>
    <t>Baptist Memorial Regional Rehabiliation Services Germantown</t>
  </si>
  <si>
    <t>Baptist Memorial Rehabilitation Hospital-Germantown</t>
  </si>
  <si>
    <t>Baptist Memorial Restorative Care Hospital</t>
  </si>
  <si>
    <t>Baptist Orange Hospital</t>
  </si>
  <si>
    <t>Baptist Regional Health Center</t>
  </si>
  <si>
    <t>Baptist Regional Med Center</t>
  </si>
  <si>
    <t>Baptist Regional Medical</t>
  </si>
  <si>
    <t>Baptist Regional Medical Center Rehabilitation Unit</t>
  </si>
  <si>
    <t>Baptist Regional Medical Center-54259</t>
  </si>
  <si>
    <t>Baptist Regional Medical-65389</t>
  </si>
  <si>
    <t>Baptist Rehab Germantown</t>
  </si>
  <si>
    <t>Baptist Rehabilitation Institute</t>
  </si>
  <si>
    <t>Baptist St Anthony</t>
  </si>
  <si>
    <t>Baptist St Anthony's Health System</t>
  </si>
  <si>
    <t>Baptist St Anthonys Health</t>
  </si>
  <si>
    <t>Baptist St Anthonys Hospital Corpora</t>
  </si>
  <si>
    <t>Baptist St. Anthony's Health System - Rehab Unit</t>
  </si>
  <si>
    <t>Baraga County Memorial Hospital</t>
  </si>
  <si>
    <t>Barbara Ann Karmanos Cancer Hospital</t>
  </si>
  <si>
    <t>Barberton Citizens Hosp</t>
  </si>
  <si>
    <t>Barbourville Arh Hospital</t>
  </si>
  <si>
    <t>Barbourville Nursing Home Inc</t>
  </si>
  <si>
    <t>Barix Clinics Of Pennsylvania Llc</t>
  </si>
  <si>
    <t>Barlow Respiratory Hospital</t>
  </si>
  <si>
    <t>Barnert Hospital</t>
  </si>
  <si>
    <t>Barnes Jewish Hospital</t>
  </si>
  <si>
    <t>Barnes Jewish Hospital Inc</t>
  </si>
  <si>
    <t>Barnes Jewish Hospital*</t>
  </si>
  <si>
    <t>Barnes Jewish Hospital..</t>
  </si>
  <si>
    <t>Barnes Jewish Hospital...</t>
  </si>
  <si>
    <t>Barnes Jewish St Peters</t>
  </si>
  <si>
    <t>Barnes Jewish St Peters Hospital</t>
  </si>
  <si>
    <t>Barnes Jewish West County</t>
  </si>
  <si>
    <t>Barnes Jewish West County Hospital</t>
  </si>
  <si>
    <t>Barnes Kasson County Hospital</t>
  </si>
  <si>
    <t>Barnes Kasson County Hospital Swing Bed Unit</t>
  </si>
  <si>
    <t>Barnes West  County Hospital</t>
  </si>
  <si>
    <t>Barnes-Jewish Hospital</t>
  </si>
  <si>
    <t>Barnes-Jewish St Peters Hospital</t>
  </si>
  <si>
    <t>Barnesville Hospital</t>
  </si>
  <si>
    <t>Barnick Chiropractic Ps</t>
  </si>
  <si>
    <t>Barnsville Hospital Assoc</t>
  </si>
  <si>
    <t>Barnwell County Hospital</t>
  </si>
  <si>
    <t>Barrett Hospital &amp; Healthcare</t>
  </si>
  <si>
    <t>Barrett Hospital Development Corporation</t>
  </si>
  <si>
    <t>Barrett Hospital and Healthcare</t>
  </si>
  <si>
    <t>Barrow Regional Medical Center</t>
  </si>
  <si>
    <t>Barrow Regional Medical Center.</t>
  </si>
  <si>
    <t>Barstow COMM Hospital</t>
  </si>
  <si>
    <t>Barstow Comm Hospital*OH*</t>
  </si>
  <si>
    <t>Barstow Community Hospital</t>
  </si>
  <si>
    <t>Bartlett Regional Hospital</t>
  </si>
  <si>
    <t>Barton County Memorial Hospital</t>
  </si>
  <si>
    <t>Barton County Memorial Hospital MO</t>
  </si>
  <si>
    <t>Barton Healthcare System Swing Bed Unit</t>
  </si>
  <si>
    <t>Barton Memorial Hospital</t>
  </si>
  <si>
    <t>Barton Memorial Hospital (OH)</t>
  </si>
  <si>
    <t>Bartow HMA LLC</t>
  </si>
  <si>
    <t>Bartow Regional Medical Center</t>
  </si>
  <si>
    <t>Bartow Regional Medical Center INC</t>
  </si>
  <si>
    <t>Bartow Regional Medical Center MS</t>
  </si>
  <si>
    <t>Bartow Regional Medical Center, Inc</t>
  </si>
  <si>
    <t>Bartow Regional Medical Center...</t>
  </si>
  <si>
    <t>Bascom Palmer Eye Inst &amp; Hosp</t>
  </si>
  <si>
    <t>Bascom Palmer Eye Institute/Anne Bates Leach Eye H</t>
  </si>
  <si>
    <t>Basin Health Care Center</t>
  </si>
  <si>
    <t>Bassett Healthcare</t>
  </si>
  <si>
    <t>Bassett Hospital of Schohaire County</t>
  </si>
  <si>
    <t>Bastrop Lost Pines Nursing and Rehab Center</t>
  </si>
  <si>
    <t>Bastrop Nursing Center***DO NOT USE***</t>
  </si>
  <si>
    <t xml:space="preserve">Bastrop Rehabilitation Hospital </t>
  </si>
  <si>
    <t>Batavia Nursing Care Center</t>
  </si>
  <si>
    <t>Bates County Memorial Hospital</t>
  </si>
  <si>
    <t>Batesville Regional Medical Center</t>
  </si>
  <si>
    <t>Bath County Community Hospital</t>
  </si>
  <si>
    <t>Bath Creek Estates</t>
  </si>
  <si>
    <t>Bath Creek Healthcare Group, INC</t>
  </si>
  <si>
    <t>Bath Manor Special Care</t>
  </si>
  <si>
    <t>Baton Rouge Behavioral Hospital</t>
  </si>
  <si>
    <t>Baton Rouge General Health Center</t>
  </si>
  <si>
    <t>Baton Rouge General Medic</t>
  </si>
  <si>
    <t>Baton Rouge General Medic.</t>
  </si>
  <si>
    <t>Baton Rouge General Medical Center</t>
  </si>
  <si>
    <t>Baton Rouge General Medical Center - LA</t>
  </si>
  <si>
    <t>Baton Rouge General Medical Center*</t>
  </si>
  <si>
    <t>Baton Rouge General Medical Center-Blue Bonnet</t>
  </si>
  <si>
    <t>Baton Rouge General Medical Ctr</t>
  </si>
  <si>
    <t>Baton Rouge General Medical Ctr MS</t>
  </si>
  <si>
    <t>Baton Rouge Medical &amp; Rehab</t>
  </si>
  <si>
    <t>Baton Rouge Rehab Hospital</t>
  </si>
  <si>
    <t>Baton Rough general</t>
  </si>
  <si>
    <t>Battle Creek Health System</t>
  </si>
  <si>
    <t>Battle Creek Health System OH</t>
  </si>
  <si>
    <t>Battle Mountain General Hospital</t>
  </si>
  <si>
    <t>Baxter Reg Med Center</t>
  </si>
  <si>
    <t>Baxter Regional Medical</t>
  </si>
  <si>
    <t>Baxter Regional Medical Center</t>
  </si>
  <si>
    <t>Baxter Regional Medical Center AR</t>
  </si>
  <si>
    <t>Baxter Regional Medical Center Rehab</t>
  </si>
  <si>
    <t>Baxter Regional Medical CenterR</t>
  </si>
  <si>
    <t>Bay Area Hospital</t>
  </si>
  <si>
    <t>Bay Area Hospital District</t>
  </si>
  <si>
    <t>Bay Area Medical Center</t>
  </si>
  <si>
    <t>Bay Area Regional Medical Center LLC</t>
  </si>
  <si>
    <t>Bay County Health System</t>
  </si>
  <si>
    <t>Bay Cove Human Services, Inc</t>
  </si>
  <si>
    <t>Bay Med Ctr</t>
  </si>
  <si>
    <t>Bay Medical Center</t>
  </si>
  <si>
    <t>Bay Medical Center Sacred Heart Health System.*FL HOSPITAL*</t>
  </si>
  <si>
    <t>Bay Medical Ctr</t>
  </si>
  <si>
    <t>Bay Medical Ctr  *GA NP*</t>
  </si>
  <si>
    <t>Bay Oaks SNF LLC dba The Lakes at Texas City</t>
  </si>
  <si>
    <t>Bay Osteopathic Hospital</t>
  </si>
  <si>
    <t>Bay Park Community Hospital</t>
  </si>
  <si>
    <t>Bay Park Community Hospital*</t>
  </si>
  <si>
    <t>Bay Park Communnity Hospital</t>
  </si>
  <si>
    <t>Bay Park Hospital</t>
  </si>
  <si>
    <t>Bay Pines VA Health Care System</t>
  </si>
  <si>
    <t>Bay Regional Medical Center</t>
  </si>
  <si>
    <t>Bay Villa Health Care Center***DO NOT USE</t>
  </si>
  <si>
    <t>Bay Villa Healthcare Center</t>
  </si>
  <si>
    <t>Baybrooke Village Care and Rehab Center 1</t>
  </si>
  <si>
    <t>Baycare Alliant Hospital</t>
  </si>
  <si>
    <t>Baycare Life Management</t>
  </si>
  <si>
    <t>Bayfront Health Brooksville</t>
  </si>
  <si>
    <t>Bayfront Health Dade City</t>
  </si>
  <si>
    <t>Bayfront Health Port Charlotte</t>
  </si>
  <si>
    <t>Bayfront Health Punta Gorda</t>
  </si>
  <si>
    <t>Bayfront Health Punta Gorda1</t>
  </si>
  <si>
    <t>Bayfront Health Spring Hill</t>
  </si>
  <si>
    <t>Bayfront Health St. Petersburg</t>
  </si>
  <si>
    <t>Bayfront Medical Center</t>
  </si>
  <si>
    <t>Bayfront Medical Center Rehabiltation Unit</t>
  </si>
  <si>
    <t>Bayhealth Med Center (Milford Memorial Hospital Division)</t>
  </si>
  <si>
    <t>Bayhealth Medical Center Inc</t>
  </si>
  <si>
    <t>Bayhealth Medical Center, Inc.</t>
  </si>
  <si>
    <t>Bayley Place</t>
  </si>
  <si>
    <t>Baylor All Saints Medical Center</t>
  </si>
  <si>
    <t>Baylor County Hospital District</t>
  </si>
  <si>
    <t>Baylor Emergency Medical Center Rockwall</t>
  </si>
  <si>
    <t>Baylor Emergency Medical Center at Keller</t>
  </si>
  <si>
    <t>Baylor Emergency Medical Center at Rockwall</t>
  </si>
  <si>
    <t>Baylor Institute for Rehab</t>
  </si>
  <si>
    <t>Baylor Institute for Rehabilitation Dallas</t>
  </si>
  <si>
    <t>Baylor Med Center At Grapevine</t>
  </si>
  <si>
    <t>Baylor Med Ctr G</t>
  </si>
  <si>
    <t>Baylor Medical Center</t>
  </si>
  <si>
    <t>Baylor Medical Center At Garland</t>
  </si>
  <si>
    <t>Baylor Medical Center At Grapevine</t>
  </si>
  <si>
    <t>Baylor Medical Center At Irving</t>
  </si>
  <si>
    <t>Baylor Medical Center At Irving1</t>
  </si>
  <si>
    <t>Baylor Medical Center Carrollton</t>
  </si>
  <si>
    <t>Baylor Medical Center Irving MO</t>
  </si>
  <si>
    <t>Baylor Medical Center at Carrollton</t>
  </si>
  <si>
    <t>Baylor Medical Center at Garland.</t>
  </si>
  <si>
    <t>Baylor Medical Center at Trophy Club</t>
  </si>
  <si>
    <t>Baylor Medical Center at Waxahachie</t>
  </si>
  <si>
    <t>Baylor Medical Center-Irving</t>
  </si>
  <si>
    <t>Baylor Medical Centers At Mckinney</t>
  </si>
  <si>
    <t>Baylor Medical Centers at Mckinney FL</t>
  </si>
  <si>
    <t>Baylor Medical Centers at Mckinney.FL</t>
  </si>
  <si>
    <t>Baylor Regional Medical Center at Plano</t>
  </si>
  <si>
    <t>Baylor Scott &amp; White All Saints Medical Center - Fort Worth</t>
  </si>
  <si>
    <t>Baylor Scott &amp; White Continuing Care Hospital</t>
  </si>
  <si>
    <t>Baylor Scott &amp; White Emergency Hospital</t>
  </si>
  <si>
    <t>Baylor Scott &amp; White Emergency Hospital Burleson</t>
  </si>
  <si>
    <t>Baylor Scott &amp; White Emergency Hospital Colleyville</t>
  </si>
  <si>
    <t>Baylor Scott &amp; White Emergency Hospital Grand Prairie</t>
  </si>
  <si>
    <t>Baylor Scott &amp; White Emergency Hospital Mansfield</t>
  </si>
  <si>
    <t>Baylor Scott &amp; White Emergency Hospital Murphy</t>
  </si>
  <si>
    <t>Baylor Scott &amp; White Emergency Hospital at Cedar Park</t>
  </si>
  <si>
    <t>Baylor Scott &amp; White Health</t>
  </si>
  <si>
    <t>Baylor Scott &amp; White Health***</t>
  </si>
  <si>
    <t>Baylor Scott &amp; White Heart and Vascular Hospital - Dallas</t>
  </si>
  <si>
    <t>Baylor Scott &amp; White Hospital - Marble Falls</t>
  </si>
  <si>
    <t>Baylor Scott &amp; White Institute for Rehabilitation</t>
  </si>
  <si>
    <t>Baylor Scott &amp; White Institute for Rehabilitation - Frisco</t>
  </si>
  <si>
    <t>Baylor Scott &amp; White Institute for Rehabilitation-Fort Worth</t>
  </si>
  <si>
    <t>Baylor Scott &amp; White McLane Childrens Medical CenteR</t>
  </si>
  <si>
    <t>Baylor Scott &amp; White Medical Center -  Temple</t>
  </si>
  <si>
    <t>Baylor Scott &amp; White Medical Center - Austin Southwest</t>
  </si>
  <si>
    <t>Baylor Scott &amp; White Medical Center - Brenham</t>
  </si>
  <si>
    <t>Baylor Scott &amp; White Medical Center - Buda</t>
  </si>
  <si>
    <t>Baylor Scott &amp; White Medical Center - Carrollton</t>
  </si>
  <si>
    <t>Baylor Scott &amp; White Medical Center - Centennial</t>
  </si>
  <si>
    <t>Baylor Scott &amp; White Medical Center - College Station</t>
  </si>
  <si>
    <t>Baylor Scott &amp; White Medical Center - Frisco</t>
  </si>
  <si>
    <t>Baylor Scott &amp; White Medical Center - Garland</t>
  </si>
  <si>
    <t>Baylor Scott &amp; White Medical Center - Grapevine Rehab Unit</t>
  </si>
  <si>
    <t>Baylor Scott &amp; White Medical Center - Hillcrest</t>
  </si>
  <si>
    <t>Baylor Scott &amp; White Medical Center - Irving</t>
  </si>
  <si>
    <t>Baylor Scott &amp; White Medical Center - Irving Rehab Unit</t>
  </si>
  <si>
    <t>Baylor Scott &amp; White Medical Center - Lake Pointe</t>
  </si>
  <si>
    <t>Baylor Scott &amp; White Medical Center - Llano</t>
  </si>
  <si>
    <t>Baylor Scott &amp; White Medical Center - McKinney</t>
  </si>
  <si>
    <t>Baylor Scott &amp; White Medical Center - Pflugerville</t>
  </si>
  <si>
    <t>Baylor Scott &amp; White Medical Center - Plano</t>
  </si>
  <si>
    <t>Baylor Scott &amp; White Medical Center - Sunnyvale</t>
  </si>
  <si>
    <t>Baylor Scott &amp; White Medical Center - Taylor</t>
  </si>
  <si>
    <t>Baylor Scott &amp; White Medical Center - Temple</t>
  </si>
  <si>
    <t>Baylor Scott &amp; White Medical Center - White Rock</t>
  </si>
  <si>
    <t>Baylor Scott &amp; White Medical Center Lake Pointe</t>
  </si>
  <si>
    <t>Baylor Scott &amp; White Medical Center Round Rock</t>
  </si>
  <si>
    <t>Baylor Scott &amp; White Medical Center Uptown</t>
  </si>
  <si>
    <t>Baylor Scott &amp; White Medical Center at Waxahachie</t>
  </si>
  <si>
    <t>Baylor Scott &amp; White Medical Center- Garland</t>
  </si>
  <si>
    <t>Baylor Scott &amp; White Medical Center-Grapevine</t>
  </si>
  <si>
    <t>Baylor Scott &amp; White Orthopedic and Spine Hospital Arlington</t>
  </si>
  <si>
    <t>Baylor Scott &amp; White Surgical Hospital Fort Worth</t>
  </si>
  <si>
    <t>Baylor Scott &amp; White Surgical Hospital at Sherman</t>
  </si>
  <si>
    <t>Baylor Scott &amp; White Texas Spine &amp; Joint Hospital</t>
  </si>
  <si>
    <t>Baylor Scott &amp; White The Heart Hospital - Denton</t>
  </si>
  <si>
    <t>Baylor Scott &amp; White The Heart Hospital - Plano</t>
  </si>
  <si>
    <t>Baylor Scott and White Emergency Medical Center at Cedar Par</t>
  </si>
  <si>
    <t>Baylor Scott and White Medical Center - Hillcrest Rehab Unit</t>
  </si>
  <si>
    <t>Baylor Scott and White Medical Center Garland</t>
  </si>
  <si>
    <t>Baylor Scott and White Medical Center White Rock</t>
  </si>
  <si>
    <t>Baylor Specialty Hospital</t>
  </si>
  <si>
    <t>Baylor Surgical Hospital At Las Colinas</t>
  </si>
  <si>
    <t>Baylor University Med Ctr</t>
  </si>
  <si>
    <t>Baylor University Medical Center</t>
  </si>
  <si>
    <t>Baylor University Medical Centers</t>
  </si>
  <si>
    <t>Baymedical Medical Center</t>
  </si>
  <si>
    <t>Bayonne Hospital Center</t>
  </si>
  <si>
    <t>Bayshore Community Hospital</t>
  </si>
  <si>
    <t>Bayshore Medical Center</t>
  </si>
  <si>
    <t>Bayside Community Hospital</t>
  </si>
  <si>
    <t>Baystate Franklin Medical</t>
  </si>
  <si>
    <t>Baystate Franklin Medical Center</t>
  </si>
  <si>
    <t>Baystate Mary Lane Hospital</t>
  </si>
  <si>
    <t>Baystate Medical Center</t>
  </si>
  <si>
    <t>Baystate Medical Center Inc</t>
  </si>
  <si>
    <t>Baystate Noble Hospital</t>
  </si>
  <si>
    <t>Baystate Wing Hospital Corporation *XVFG*</t>
  </si>
  <si>
    <t>Baystate Wing Medical Center</t>
  </si>
  <si>
    <t>Baystate Wing Medical Center*CBH*</t>
  </si>
  <si>
    <t>Baytown Medical Center</t>
  </si>
  <si>
    <t>Baytown Nursing and Rehab Center</t>
  </si>
  <si>
    <t>Baywind Village Convalescent Center Dba Baywind Village Care Center</t>
  </si>
  <si>
    <t>Baywood Crenshaw Llc Dba Baywood Crossing Rehab &amp; Healthcare Ctr</t>
  </si>
  <si>
    <t>Baywood Medical Ctr...</t>
  </si>
  <si>
    <t>Bca Permian Basin</t>
  </si>
  <si>
    <t>Bca of Detroit</t>
  </si>
  <si>
    <t>Beach City Treatment</t>
  </si>
  <si>
    <t>Beach House Treatment Center</t>
  </si>
  <si>
    <t>Beacham Memorial Hospital</t>
  </si>
  <si>
    <t>Beacham Memorial Hospital -Swing Bed Unit</t>
  </si>
  <si>
    <t>Beaches Recovery Services</t>
  </si>
  <si>
    <t>Beachside Recovery</t>
  </si>
  <si>
    <t>Beachside Recovery Center</t>
  </si>
  <si>
    <t>Beacon Behavioral Health LA</t>
  </si>
  <si>
    <t>Beacon Behavioral Hospital</t>
  </si>
  <si>
    <t>Beacon Behavioral Hospital New Orlea</t>
  </si>
  <si>
    <t>Beacon Behavioral Hospital New Orleans</t>
  </si>
  <si>
    <t>Beacon Behavioral Hospital Northshore</t>
  </si>
  <si>
    <t>Beacon Healthcare Services, Inc.</t>
  </si>
  <si>
    <t>Beacon Hill</t>
  </si>
  <si>
    <t>Bear Lake County Memorial Hospital</t>
  </si>
  <si>
    <t>Bear River Valley</t>
  </si>
  <si>
    <t>Bear River Valley Hospital</t>
  </si>
  <si>
    <t>Bear Valley Community Healthcare District</t>
  </si>
  <si>
    <t>Beartooth Billings Clinic</t>
  </si>
  <si>
    <t>Beatrice Community Hospital</t>
  </si>
  <si>
    <t>Beatrice Community Hospital and Health Center Inc</t>
  </si>
  <si>
    <t>Beaufort County Hospital</t>
  </si>
  <si>
    <t>Beaufort County Memorial Hospital</t>
  </si>
  <si>
    <t>Beaufort County Rehab</t>
  </si>
  <si>
    <t>Beaufort Cty Alcohol &amp; Drug</t>
  </si>
  <si>
    <t>Beaufort Memorial Hospital OH</t>
  </si>
  <si>
    <t>Beaufort Memorial Hospital TX</t>
  </si>
  <si>
    <t>Beaumont Annapolis Hospital</t>
  </si>
  <si>
    <t>Beaumont At The Willows</t>
  </si>
  <si>
    <t>Beaumont Heritage Hospital</t>
  </si>
  <si>
    <t>Beaumont Hospital</t>
  </si>
  <si>
    <t>Beaumont Hospital Dearborn</t>
  </si>
  <si>
    <t>Beaumont Hospital Grosse  Pointe</t>
  </si>
  <si>
    <t>Beaumont Hospital Grosse PointeTX</t>
  </si>
  <si>
    <t>Beaumont Hospital Troy</t>
  </si>
  <si>
    <t>Beaumont Hospital-Farmington Hills</t>
  </si>
  <si>
    <t>Beaumont Southshore Med Cntr</t>
  </si>
  <si>
    <t>Beauregard Memorial Hospital</t>
  </si>
  <si>
    <t>Beaver Dam Community Hospital Inc</t>
  </si>
  <si>
    <t xml:space="preserve">Beaver Dam Community Hospital Inc </t>
  </si>
  <si>
    <t>Beaver Valley Hospital</t>
  </si>
  <si>
    <t>BeaverCreek Health and Rehab</t>
  </si>
  <si>
    <t>Beavercreek Medical Center</t>
  </si>
  <si>
    <t>Beavercreek Medical Center.</t>
  </si>
  <si>
    <t>Beckett House At New Concord</t>
  </si>
  <si>
    <t>Beckett Springs Hospital</t>
  </si>
  <si>
    <t>Beckley Arh Hospital</t>
  </si>
  <si>
    <t>Bedford Memorial Hospital</t>
  </si>
  <si>
    <t>Bedrock Rehab</t>
  </si>
  <si>
    <t>Beebe Medical Center</t>
  </si>
  <si>
    <t>Beebe Medical Center Inc</t>
  </si>
  <si>
    <t>Beeghly Oaks Skilled Nursing And Rehab Center</t>
  </si>
  <si>
    <t>Beeghly Oaks Skilled Nursing and Rehabilitation Center</t>
  </si>
  <si>
    <t>Beh Erlanger</t>
  </si>
  <si>
    <t>Behavior Management Systems, Inc Full Circle</t>
  </si>
  <si>
    <t>Behavioral Health Center Cmc Randolp</t>
  </si>
  <si>
    <t>Behavioral Health Center Cmc Randolp..</t>
  </si>
  <si>
    <t>Behavioral Health Network</t>
  </si>
  <si>
    <t>Behavioral Health Of Rocky Top, Llc</t>
  </si>
  <si>
    <t>Behavioral Health Program</t>
  </si>
  <si>
    <t>Behavioral Health Solutions Of California LLC</t>
  </si>
  <si>
    <t>Behavioral Health of the Palm Beaches</t>
  </si>
  <si>
    <t>Behavioral Hospital of Bellaire</t>
  </si>
  <si>
    <t>Behavioral Hospital of Longview LLC</t>
  </si>
  <si>
    <t>Behavioral Medicine Center - Waukesh</t>
  </si>
  <si>
    <t>Behavioral Rehabilitation Services, Inc.</t>
  </si>
  <si>
    <t>Bel Air At Teravista</t>
  </si>
  <si>
    <t>Bel Air Care Center</t>
  </si>
  <si>
    <t>Belden Village Healthcare LLC</t>
  </si>
  <si>
    <t>Believe Treatment Center</t>
  </si>
  <si>
    <t>Believe Treatment Center LLC</t>
  </si>
  <si>
    <t>Bell Hospital</t>
  </si>
  <si>
    <t>Bell Memorial Hospital</t>
  </si>
  <si>
    <t>Bella Care Hospice</t>
  </si>
  <si>
    <t>Bella Vista Hospital Inc</t>
  </si>
  <si>
    <t>Belle Manor</t>
  </si>
  <si>
    <t>Belle Manor Nursing Home</t>
  </si>
  <si>
    <t>Belle Springs Nursing and Rehab</t>
  </si>
  <si>
    <t>Bellevue Care Center</t>
  </si>
  <si>
    <t>Bellevue Hospital</t>
  </si>
  <si>
    <t>Bellevue Hospital Center</t>
  </si>
  <si>
    <t>Bellevue Medical Center</t>
  </si>
  <si>
    <t>Bellin Memorial Hospital</t>
  </si>
  <si>
    <t>Bellin Memorial Hospital Inc</t>
  </si>
  <si>
    <t>Bellin Psychiatric Center</t>
  </si>
  <si>
    <t>Bellville General Hospital</t>
  </si>
  <si>
    <t>Bellville Medical Center</t>
  </si>
  <si>
    <t>Belmond Community Hospital</t>
  </si>
  <si>
    <t>Belmont Behavioral Hospital, LLC</t>
  </si>
  <si>
    <t>Belmont Community Hosp</t>
  </si>
  <si>
    <t>Belmont Community Hospital</t>
  </si>
  <si>
    <t>Belmont Manor</t>
  </si>
  <si>
    <t>Beloit Health &amp; Rehabilitation Ctr</t>
  </si>
  <si>
    <t>Beloit Health System Inc</t>
  </si>
  <si>
    <t>Beloit Health System, Inc.</t>
  </si>
  <si>
    <t>Beloit Memorial Hospital</t>
  </si>
  <si>
    <t>Belpre Landing Nursing and Rehabiliation, Inc</t>
  </si>
  <si>
    <t>Beltera Health &amp; Rehab</t>
  </si>
  <si>
    <t>Belton Regional Medical Center</t>
  </si>
  <si>
    <t>Ben Taub General Hospital</t>
  </si>
  <si>
    <t>Benbrook Nursing &amp; Rehab Center</t>
  </si>
  <si>
    <t>Benbrook Nursing &amp; Rehablilitation Center</t>
  </si>
  <si>
    <t>Benchmark Behavioral Health System</t>
  </si>
  <si>
    <t>Benefis Community Hospitals, Inc.</t>
  </si>
  <si>
    <t>Benefis Healthcare East Campus</t>
  </si>
  <si>
    <t>Benefis Hospitals INC</t>
  </si>
  <si>
    <t>Benefis Hospitals, Inc.</t>
  </si>
  <si>
    <t>Benewah Community Hospital</t>
  </si>
  <si>
    <t>Benigno J Fernandez Md Pa</t>
  </si>
  <si>
    <t>Bennett County Hospital and Nursing Home</t>
  </si>
  <si>
    <t>Bennington Glen Nursing and Rehabilitation</t>
  </si>
  <si>
    <t>Bennington Glen Rehab &amp; Nursing Center</t>
  </si>
  <si>
    <t>Benson Hospital</t>
  </si>
  <si>
    <t>Benson Hospital AZ</t>
  </si>
  <si>
    <t>Benson Hospital Corporation</t>
  </si>
  <si>
    <t>Benton Medical Center</t>
  </si>
  <si>
    <t>Berea Alzheimers Care Center</t>
  </si>
  <si>
    <t>Berea Center</t>
  </si>
  <si>
    <t>Berea Health Care INC</t>
  </si>
  <si>
    <t>Berea Hospital</t>
  </si>
  <si>
    <t>Berea Lake Towers Retirement Community</t>
  </si>
  <si>
    <t>Bergen County Improvement Authority</t>
  </si>
  <si>
    <t>Bergen Regional Medical Center</t>
  </si>
  <si>
    <t>Berger Hospital</t>
  </si>
  <si>
    <t>Berger Hospital...</t>
  </si>
  <si>
    <t>Berkeley Medical Center</t>
  </si>
  <si>
    <t>Berkeley Square Retirement Community</t>
  </si>
  <si>
    <t>Berkley Medical Center</t>
  </si>
  <si>
    <t>Berkshire Medical Center</t>
  </si>
  <si>
    <t>Berrien County Hospital</t>
  </si>
  <si>
    <t>Bert Fish Med Ctr Inc</t>
  </si>
  <si>
    <t>Bert Fish Medical Center</t>
  </si>
  <si>
    <t>Bert Fish Medical Center Inc</t>
  </si>
  <si>
    <t>Bert Fish Medical Center.</t>
  </si>
  <si>
    <t>Bert Fish Medical Center...</t>
  </si>
  <si>
    <t>Bertram Nursing &amp; Rehab Center</t>
  </si>
  <si>
    <t>Bertram Nursing and Rehabilitation</t>
  </si>
  <si>
    <t>Bertrand Chaffee Hospital Inc</t>
  </si>
  <si>
    <t>Berwick Hospital Center</t>
  </si>
  <si>
    <t>Bescare Home Llc</t>
  </si>
  <si>
    <t>Best Care Nursing and Rehab Center</t>
  </si>
  <si>
    <t>Best Drug Rehab</t>
  </si>
  <si>
    <t>Best Drug Rehabilitation II</t>
  </si>
  <si>
    <t>Beth Israel Deaconess Hospital Plymouth *LUID*</t>
  </si>
  <si>
    <t>Beth Israel Deaconess Medical</t>
  </si>
  <si>
    <t>Beth Israel Deaconess Medical Center</t>
  </si>
  <si>
    <t>Beth Israel Deaconess Medical Ctr Inc.</t>
  </si>
  <si>
    <t>Beth Israel Deaconness Hospital - Needham</t>
  </si>
  <si>
    <t>Beth Israel Hospital</t>
  </si>
  <si>
    <t>Bethany Home Inc</t>
  </si>
  <si>
    <t>Bethany Hospital</t>
  </si>
  <si>
    <t>Bethany Hospital 100036470</t>
  </si>
  <si>
    <t>Bethany Nursing Center of Millen-*DO NOT USE*</t>
  </si>
  <si>
    <t>Bethany Nursing Home Inc</t>
  </si>
  <si>
    <t>Bethany Village</t>
  </si>
  <si>
    <t>Bethesda Butler Hospital</t>
  </si>
  <si>
    <t>Bethesda Care Center</t>
  </si>
  <si>
    <t>Bethesda General</t>
  </si>
  <si>
    <t>Bethesda General Hospital</t>
  </si>
  <si>
    <t>Bethesda Hospital INC</t>
  </si>
  <si>
    <t>Bethesda Hospital Inc *HO BVIC*</t>
  </si>
  <si>
    <t>Bethesda Hospital Inc *HO WFNL*</t>
  </si>
  <si>
    <t>Bethesda Hospital, Inc.</t>
  </si>
  <si>
    <t>Bethesda Hospitals Inc</t>
  </si>
  <si>
    <t>Bethesda Memorial Hospital....</t>
  </si>
  <si>
    <t>Bethesda North Hos*Cenp*</t>
  </si>
  <si>
    <t>Bethesda North Hosp</t>
  </si>
  <si>
    <t>Bethesda North and Bethesda Butler Hospital</t>
  </si>
  <si>
    <t>Bethesda Rehabilitation Hospital</t>
  </si>
  <si>
    <t>Bethphage, Inc.</t>
  </si>
  <si>
    <t>Better Beginnings Llc</t>
  </si>
  <si>
    <t>Better Tomorrow Treatment Center</t>
  </si>
  <si>
    <t>Better way of MIami Inc - DUPLICATE RECORD</t>
  </si>
  <si>
    <t>Beverly Health Care CO., LLC</t>
  </si>
  <si>
    <t>Beverly Hospital*H8030*</t>
  </si>
  <si>
    <t>Bexar County Hospital District</t>
  </si>
  <si>
    <t>Bexar I Enterprises, LLC</t>
  </si>
  <si>
    <t>Bh Services of Pickens County</t>
  </si>
  <si>
    <t>Bhc Alhambra Hospital Inc</t>
  </si>
  <si>
    <t>Bhc Fremont Hospital Inc</t>
  </si>
  <si>
    <t>Bhc Heritage Oaks Hospital Inc.</t>
  </si>
  <si>
    <t>Bhc Mesilla Valley Hospital Llc</t>
  </si>
  <si>
    <t>Bhc of Permian Basin</t>
  </si>
  <si>
    <t>Bienville Medical Center Inc</t>
  </si>
  <si>
    <t>Big Bend Hospital Corporation</t>
  </si>
  <si>
    <t>Big Bend Regional Medical Center</t>
  </si>
  <si>
    <t>Big Horn Hospital Association</t>
  </si>
  <si>
    <t>Big Spring Hospital Corporation</t>
  </si>
  <si>
    <t>Big Spring State Hospital</t>
  </si>
  <si>
    <t>Bilberry Holdings LLC</t>
  </si>
  <si>
    <t>Billings Clinic Ho</t>
  </si>
  <si>
    <t>Billings Clinic Hospital</t>
  </si>
  <si>
    <t>Biloxi Regional Med Center-</t>
  </si>
  <si>
    <t>Biloxi Regional Medical</t>
  </si>
  <si>
    <t>Biloxi Regional Medical Center</t>
  </si>
  <si>
    <t>Biloxi Regional Medical Ctr</t>
  </si>
  <si>
    <t>Biloxi Regional Medical.</t>
  </si>
  <si>
    <t>Biloxi Vamc Hospital</t>
  </si>
  <si>
    <t>Bingham Memorial Hospital</t>
  </si>
  <si>
    <t>Birchaven Retirement Village</t>
  </si>
  <si>
    <t>Birchwood Care Center</t>
  </si>
  <si>
    <t>Birchwood Nursing And Rehabilitaion Lp</t>
  </si>
  <si>
    <t>Bisbee Hospital Association</t>
  </si>
  <si>
    <t>Bisbee Hospital Association Copper Q</t>
  </si>
  <si>
    <t>Bixby Medical CenteR</t>
  </si>
  <si>
    <t>Bixby Medical Center</t>
  </si>
  <si>
    <t>Black Bear Treatment Center</t>
  </si>
  <si>
    <t>Black Hills Surgical Hospital</t>
  </si>
  <si>
    <t>Black River Medical Center</t>
  </si>
  <si>
    <t>Black River Memorial Hospital</t>
  </si>
  <si>
    <t>Blackford Community Hospital</t>
  </si>
  <si>
    <t>Blackhawk Mangum LLC</t>
  </si>
  <si>
    <t>Blackwell HMA LLC</t>
  </si>
  <si>
    <t>Blackwell Hospital Trust Authority</t>
  </si>
  <si>
    <t>Blackwell Regional Hospital</t>
  </si>
  <si>
    <t>Bladen County Hospital</t>
  </si>
  <si>
    <t>Blake Med Center</t>
  </si>
  <si>
    <t>Blake Medical Center</t>
  </si>
  <si>
    <t>Blake Medical Center - Rehabilitation Unit*YTIV*</t>
  </si>
  <si>
    <t>Blanchard Valley Hospital-Findlay</t>
  </si>
  <si>
    <t>Blanchard Valley Regional Health Center</t>
  </si>
  <si>
    <t>Blanchard Valley Regional Hospital</t>
  </si>
  <si>
    <t>Blanchester Care Center</t>
  </si>
  <si>
    <t>Blanchfield Army Community Hospital</t>
  </si>
  <si>
    <t>Blank Childrens Hospital</t>
  </si>
  <si>
    <t>Blc-patriot Heights Lp</t>
  </si>
  <si>
    <t>Bleckley Memorial Hospital</t>
  </si>
  <si>
    <t>Blessing Health System</t>
  </si>
  <si>
    <t>Blessing Hospital at 14th St Psych S</t>
  </si>
  <si>
    <t>Blessing Hospital..</t>
  </si>
  <si>
    <t>Bloom Recovery</t>
  </si>
  <si>
    <t>Bloomington Hospital</t>
  </si>
  <si>
    <t>Bloomington Hospital*</t>
  </si>
  <si>
    <t>Bloomington Meadows Hospital</t>
  </si>
  <si>
    <t>Bloomsburg Hospital</t>
  </si>
  <si>
    <t>Blossom Health Care Dupl for P10001663384</t>
  </si>
  <si>
    <t>Blossom Hill Health Care Residence</t>
  </si>
  <si>
    <t>Blossom Nursing &amp; Rehab</t>
  </si>
  <si>
    <t>Blossom Nursing &amp; Rehab Cent</t>
  </si>
  <si>
    <t>Blount Memorial Emotional Health &amp; Recovery Center</t>
  </si>
  <si>
    <t>Blount Memorial Hospital</t>
  </si>
  <si>
    <t>Blount Memorial Hospital, Inc</t>
  </si>
  <si>
    <t>Blue Ash Nursing &amp; Rehab Center</t>
  </si>
  <si>
    <t>Blue Creek Healthcare LLC</t>
  </si>
  <si>
    <t>Blue Hill Memorial Hospital</t>
  </si>
  <si>
    <t>Blue Mountain Hospital</t>
  </si>
  <si>
    <t>Blue Ridge Georgia Hospital Company Llc</t>
  </si>
  <si>
    <t>Blue Ridge Healthcare Hositals, Inc</t>
  </si>
  <si>
    <t>Blue Ridge Regional Hospital</t>
  </si>
  <si>
    <t>Blue Ridge in Brookview House</t>
  </si>
  <si>
    <t>Blue Ridge in Brookview House***DO NOT USE**DUPLICATE</t>
  </si>
  <si>
    <t>Blue Stream Rehab and Nursing LLC</t>
  </si>
  <si>
    <t>Bluebonnet Nursing and Rehabilitation LP</t>
  </si>
  <si>
    <t>Bluefield Reg Med Ctr</t>
  </si>
  <si>
    <t>Bluefield Regional Mdcl Ctr</t>
  </si>
  <si>
    <t>Blueridge Vista Health &amp; Wellness</t>
  </si>
  <si>
    <t>Bluffton Regional Med Ctr</t>
  </si>
  <si>
    <t>Bluffton Regional Medical</t>
  </si>
  <si>
    <t>Bluffton Regional Medical Center</t>
  </si>
  <si>
    <t>Blvd Centers Inc</t>
  </si>
  <si>
    <t>Blvd Centers Inc DONOTUSE</t>
  </si>
  <si>
    <t>Bmh Collierville</t>
  </si>
  <si>
    <t>Bmh Desoto</t>
  </si>
  <si>
    <t>Bmh for Women</t>
  </si>
  <si>
    <t>Boardlawns Medical Center</t>
  </si>
  <si>
    <t>Bob Wilson Memorial Grant County Hospital</t>
  </si>
  <si>
    <t>Bob Wilson Memorial Hospital</t>
  </si>
  <si>
    <t>Boca Raton Community Hospital</t>
  </si>
  <si>
    <t>Boca Raton Regio</t>
  </si>
  <si>
    <t>Boca Raton Regional Hospital*EJXW*</t>
  </si>
  <si>
    <t>Boerne Nursing Opeations LLC</t>
  </si>
  <si>
    <t>Bogalusa Medical Center</t>
  </si>
  <si>
    <t>Bolivar General Ho</t>
  </si>
  <si>
    <t>Bolivar General Hospital</t>
  </si>
  <si>
    <t>Bolivar Medical Center</t>
  </si>
  <si>
    <t>Bolivar Medical Center 1</t>
  </si>
  <si>
    <t>Bolster Health Care Group LLC</t>
  </si>
  <si>
    <t>Bon Harbor Nursing and Rehabilitation Center</t>
  </si>
  <si>
    <t>Bon Secours Comm</t>
  </si>
  <si>
    <t>Bon Secours Community Hospital</t>
  </si>
  <si>
    <t>Bon Secours Community Hospital....</t>
  </si>
  <si>
    <t>Bon Secours MRMC</t>
  </si>
  <si>
    <t>Bon Secours Memorial Regional Medical Center Inc</t>
  </si>
  <si>
    <t>Bon Secours Mercy Health Emporia Llc</t>
  </si>
  <si>
    <t>Bon Secours Mercy Health Franklin Llc</t>
  </si>
  <si>
    <t>Bon Secours Mercy Health Petersburg Llc</t>
  </si>
  <si>
    <t>Bon Secours Richmond Community Hospi</t>
  </si>
  <si>
    <t>Bon Secours Richmond Community Hospital Inc</t>
  </si>
  <si>
    <t>Bon Secours Saint Francis Hospital</t>
  </si>
  <si>
    <t>Bon Secours St Francis Med Ctr</t>
  </si>
  <si>
    <t>Bon Secours St Francis Medical Ce</t>
  </si>
  <si>
    <t>Bon Secours St Francis Surgery Center</t>
  </si>
  <si>
    <t>Bon Secours St Francis Xavier Hospital</t>
  </si>
  <si>
    <t>Bon Secours St Mary'S Hospital Of Richmond, Inc</t>
  </si>
  <si>
    <t>Bon Secours St Marys Hospital</t>
  </si>
  <si>
    <t>Bon Secours St Marys Hospital Inc</t>
  </si>
  <si>
    <t>Bon Secours St Marys Hospital Of Richmond Psychiatric Unit</t>
  </si>
  <si>
    <t>Bon Secours St. Francis</t>
  </si>
  <si>
    <t>Bon Secours St. Francis Medical Cent</t>
  </si>
  <si>
    <t>Bon Secours, St Francis Medical Center</t>
  </si>
  <si>
    <t>Bon Secours-Venice Hospital (Venice  FL)</t>
  </si>
  <si>
    <t>Bonham Nursing and Rehabilitation LP</t>
  </si>
  <si>
    <t>Bonner General Hospital</t>
  </si>
  <si>
    <t>Bonner General Hospital Immediate Care</t>
  </si>
  <si>
    <t>Bonner General Hospital Inc</t>
  </si>
  <si>
    <t>Bonnie Vie</t>
  </si>
  <si>
    <t>Bonsecours St. Francis Hospital</t>
  </si>
  <si>
    <t>Boone County Health</t>
  </si>
  <si>
    <t>Boone County Health Center</t>
  </si>
  <si>
    <t>Boone County Hospital</t>
  </si>
  <si>
    <t>Boone County Hospital - Swing Bed</t>
  </si>
  <si>
    <t>Boone Hospital Center</t>
  </si>
  <si>
    <t>Boone Hospital Center Columbia</t>
  </si>
  <si>
    <t>Boone Hospital Ctr</t>
  </si>
  <si>
    <t>Boone Memorial Hospital Inc</t>
  </si>
  <si>
    <t>Booneville Community Hospital</t>
  </si>
  <si>
    <t>Borger Healthcare Center</t>
  </si>
  <si>
    <t>Borgess Lee Medical Grp</t>
  </si>
  <si>
    <t>Borgess Lee Memorial Hospital</t>
  </si>
  <si>
    <t>Borgess Medical Center</t>
  </si>
  <si>
    <t>Borgess Medical Center*</t>
  </si>
  <si>
    <t>Borgess Medical Center.</t>
  </si>
  <si>
    <t>Borgess Pipp Hospital</t>
  </si>
  <si>
    <t>Bornemann *DO NOT USE*</t>
  </si>
  <si>
    <t>Bosque County Hospital District</t>
  </si>
  <si>
    <t>Boston Alcohol and Substance Abuse Program</t>
  </si>
  <si>
    <t>Boston Emergency Services Team BUPA</t>
  </si>
  <si>
    <t>Boston Emergency Services Team Boston BMC</t>
  </si>
  <si>
    <t>Boston Medical Center</t>
  </si>
  <si>
    <t>Boston Medical Center Corp</t>
  </si>
  <si>
    <t>Boston Medical Center Corporation MA</t>
  </si>
  <si>
    <t>Boston Medical Center Corportation</t>
  </si>
  <si>
    <t>Boston Medical Center ER</t>
  </si>
  <si>
    <t>Boston Medical Center-Best</t>
  </si>
  <si>
    <t>Boston Public Health Commission</t>
  </si>
  <si>
    <t>Boston University Psychiatry Associ</t>
  </si>
  <si>
    <t>Bothwell Regional Health Center</t>
  </si>
  <si>
    <t>Botsford General Hospital</t>
  </si>
  <si>
    <t>Botsford General Hospital..</t>
  </si>
  <si>
    <t>Boulder City Hospital</t>
  </si>
  <si>
    <t>Boulder City Hospital Inc</t>
  </si>
  <si>
    <t>Boulder City Hospital1</t>
  </si>
  <si>
    <t>Boulder Community Hospital</t>
  </si>
  <si>
    <t>Boulder Community Hospital*</t>
  </si>
  <si>
    <t>Boulder Healthcare</t>
  </si>
  <si>
    <t>Boundary Community Hospital</t>
  </si>
  <si>
    <t>Bourbon Community Hospital</t>
  </si>
  <si>
    <t>Bourbon Community Hospital LLC</t>
  </si>
  <si>
    <t>Bourgon Community Hospital</t>
  </si>
  <si>
    <t>Bournewood Hospital</t>
  </si>
  <si>
    <t>Bowdle Hospital</t>
  </si>
  <si>
    <t>Bowerston Hills Healthcare LLC</t>
  </si>
  <si>
    <t>Bowerston Hills Nursing &amp; Rehab</t>
  </si>
  <si>
    <t>Bowerston Hills Nursing and Rehab</t>
  </si>
  <si>
    <t>Bowerston Pointe Health Rehab Ctr</t>
  </si>
  <si>
    <t>Bowie Hlth Ctr Dept Pghc</t>
  </si>
  <si>
    <t>Bowie Memorial Hospital</t>
  </si>
  <si>
    <t>Bowling Green Care Center</t>
  </si>
  <si>
    <t>Bowling Green Health Facilites LP</t>
  </si>
  <si>
    <t>Bowling Green Manor</t>
  </si>
  <si>
    <t>Bowling Green Warren County  Hosp</t>
  </si>
  <si>
    <t>Box Butte General Hospital</t>
  </si>
  <si>
    <t>Boymel Family LLC</t>
  </si>
  <si>
    <t>Boys Town National Research Hospital</t>
  </si>
  <si>
    <t>Bozeman Deaconess Hosp</t>
  </si>
  <si>
    <t>Bozeman Deaconess Hospital</t>
  </si>
  <si>
    <t>Bozeman Health Big Sky Medical Center, Llc</t>
  </si>
  <si>
    <t>Bozeman Health Deaconess Hospital</t>
  </si>
  <si>
    <t>Bradford Anderson M.d. Inc.</t>
  </si>
  <si>
    <t>Bradford Health Services</t>
  </si>
  <si>
    <t>Bradford Heights Health and Rehab Center INC</t>
  </si>
  <si>
    <t>Bradford Square Nursing LLC</t>
  </si>
  <si>
    <t>Bradley County Medical Center</t>
  </si>
  <si>
    <t>Brady West Rehab &amp; Nursing</t>
  </si>
  <si>
    <t>Brady West Rehab And Nursing</t>
  </si>
  <si>
    <t>Braeview Care &amp; Rehab</t>
  </si>
  <si>
    <t>Braintree Rehab Hospital</t>
  </si>
  <si>
    <t>Brandon Hma LLC Dba Crossgates River</t>
  </si>
  <si>
    <t>Brandon Hospital*BJGJ*</t>
  </si>
  <si>
    <t>Brandon Hospital.</t>
  </si>
  <si>
    <t>Brandon Regional Hospital</t>
  </si>
  <si>
    <t>Brandon Regional Hospital**</t>
  </si>
  <si>
    <t>Brandon Regional Hospital-Psychiatric Unit*SIMN*</t>
  </si>
  <si>
    <t>Brandon Regional Hospital1</t>
  </si>
  <si>
    <t>Brandon Vazirian Mft</t>
  </si>
  <si>
    <t>Brandywine Hospital</t>
  </si>
  <si>
    <t>Brandywine Hospital Psychiatric Unit</t>
  </si>
  <si>
    <t>Brandywine Hospital, Llc</t>
  </si>
  <si>
    <t>Brattleboro Memorial Hospital</t>
  </si>
  <si>
    <t>Brattleboro Retreat</t>
  </si>
  <si>
    <t>Braxton Co Mem Hospital</t>
  </si>
  <si>
    <t>Braxton Co Memorial Hosp</t>
  </si>
  <si>
    <t>Braxton County Memorial Hospital</t>
  </si>
  <si>
    <t>Brazos Intensive Outpatient Program.</t>
  </si>
  <si>
    <t>Brazos Valley Hospital Llctx</t>
  </si>
  <si>
    <t>Brazosport Memorial Hospital</t>
  </si>
  <si>
    <t>Brazosview Healthcare Center</t>
  </si>
  <si>
    <t>Breckenridge Emergency and Urgent Care Center</t>
  </si>
  <si>
    <t>Breckenridge Hospital</t>
  </si>
  <si>
    <t>Breckinridge Memorial Hospital</t>
  </si>
  <si>
    <t>Breech Medical Center</t>
  </si>
  <si>
    <t>Bremond Nursing And Rehabilitation Center</t>
  </si>
  <si>
    <t>Brenn Field Nursing Center Inc</t>
  </si>
  <si>
    <t>Brenn-Field Nursing Center</t>
  </si>
  <si>
    <t>Brentwood Acquisition Shreveport Inc dba Brentwood Hospital</t>
  </si>
  <si>
    <t>Brentwood Behavioral Healthcare of Mississippi</t>
  </si>
  <si>
    <t>Brentwood Health Care Center</t>
  </si>
  <si>
    <t>Brentwood Health Care Center.</t>
  </si>
  <si>
    <t>Brentwood Hospital</t>
  </si>
  <si>
    <t>Brentwood Meadows, LLC</t>
  </si>
  <si>
    <t>Brentwood Place Four</t>
  </si>
  <si>
    <t>Brentwood Place One</t>
  </si>
  <si>
    <t>Brentwood Place Three</t>
  </si>
  <si>
    <t>Brentwood Place Two</t>
  </si>
  <si>
    <t>Brethern Retirement Community</t>
  </si>
  <si>
    <t>Brethren Care Inc.</t>
  </si>
  <si>
    <t>Brethren Care Village</t>
  </si>
  <si>
    <t>Brethren Care Village, LLC</t>
  </si>
  <si>
    <t>Brewster Parke</t>
  </si>
  <si>
    <t>Brewster Parke Inc</t>
  </si>
  <si>
    <t>Briar Hill Health Campus</t>
  </si>
  <si>
    <t>Briar Hill Healthcare</t>
  </si>
  <si>
    <t>Briarcliff Health Center Of Greenville Inc</t>
  </si>
  <si>
    <t>Briarcliff Skilled Nursing Facility</t>
  </si>
  <si>
    <t>Briarfield Of Milan</t>
  </si>
  <si>
    <t>Briarfield at Ashley Circle</t>
  </si>
  <si>
    <t>Briarwood Manor</t>
  </si>
  <si>
    <t>Briarwood Nursing And Rehabilitation</t>
  </si>
  <si>
    <t>BridgePort Healthcare Center</t>
  </si>
  <si>
    <t>Bridgecrest Rehabilitation SuiteS</t>
  </si>
  <si>
    <t>Bridgepoint Healthcare Louisiana LLC</t>
  </si>
  <si>
    <t>Bridgeport Hospital</t>
  </si>
  <si>
    <t>Bridgeport Hospital GA</t>
  </si>
  <si>
    <t>Bridgeport Medical Lodge</t>
  </si>
  <si>
    <t>Bridges Geropsychiatric Program At St Marys Hospital</t>
  </si>
  <si>
    <t>Bridgeway Inc</t>
  </si>
  <si>
    <t>Bridgton Hospital</t>
  </si>
  <si>
    <t>Brigham And Women'S Hospital</t>
  </si>
  <si>
    <t>Brigham And WomenS Hospital Inc</t>
  </si>
  <si>
    <t>Brigham And Womens Faulkner Hospital</t>
  </si>
  <si>
    <t>Brigham And Womens Hospital, Inc.</t>
  </si>
  <si>
    <t>Brigham City Comm Hosp</t>
  </si>
  <si>
    <t>Brigham City Community Hospital</t>
  </si>
  <si>
    <t>Brigham and Women's Faulkner Hospital, Inc. *1578677811*</t>
  </si>
  <si>
    <t>Brigham and Women's Faulkner Hospital, Inc. - Psych Unit</t>
  </si>
  <si>
    <t>Brigham and Women's Hospital *TERTIARY AND QUARTERNARY*AUTHO</t>
  </si>
  <si>
    <t>Bright Futures Boynton Beach</t>
  </si>
  <si>
    <t>Brighton Community Hospital Association dba Platte Valley Me</t>
  </si>
  <si>
    <t>Brighton Cornerstone Healthcare</t>
  </si>
  <si>
    <t>Brighton Place North</t>
  </si>
  <si>
    <t>Brightpointe At Lytle Lake</t>
  </si>
  <si>
    <t>Bringham and Womens Hospital</t>
  </si>
  <si>
    <t>Bristol Bay Area Health Corporation</t>
  </si>
  <si>
    <t>Bristol Hospice House</t>
  </si>
  <si>
    <t>Bristol Hospital LLC</t>
  </si>
  <si>
    <t>Bristol Regional Medical Center</t>
  </si>
  <si>
    <t>Bristol Regional Medical Center Psychiatric Unit</t>
  </si>
  <si>
    <t>Bristol Regional Medical Center.</t>
  </si>
  <si>
    <t>Bristol Regional Medical Ctr-Psych</t>
  </si>
  <si>
    <t>Bristol Regional Medical Ctr-Psych Ridgeview.</t>
  </si>
  <si>
    <t>Bristow Endeavor Healthcare, LLC</t>
  </si>
  <si>
    <t>Bristow Medical Center</t>
  </si>
  <si>
    <t>Broaddus Hospital</t>
  </si>
  <si>
    <t>Broadlawns Medical Center</t>
  </si>
  <si>
    <t>Broadmoor Medical Lodge</t>
  </si>
  <si>
    <t>Broadmore Snf Operations Llc</t>
  </si>
  <si>
    <t>Broadview Multi Care</t>
  </si>
  <si>
    <t>Broadway Care Center</t>
  </si>
  <si>
    <t>Brockton Hospital</t>
  </si>
  <si>
    <t>Brockton Hospital INC</t>
  </si>
  <si>
    <t>Brodie Ranch Nursing And Rehab Center</t>
  </si>
  <si>
    <t>Brodie Ranch Nursing and Rehabilitation Center</t>
  </si>
  <si>
    <t>Brodstone Memorial Hospital</t>
  </si>
  <si>
    <t>Bromenn Regional Medical Center</t>
  </si>
  <si>
    <t>Bronson Battle Creek Hospital</t>
  </si>
  <si>
    <t>Bronson Lakeview Hospital</t>
  </si>
  <si>
    <t>Bronson Methodist Hospital</t>
  </si>
  <si>
    <t>Bronson Vicksburg Hospital, INC</t>
  </si>
  <si>
    <t>Bronx Lebanon Hospital</t>
  </si>
  <si>
    <t>Bronx Lebanon Hospital Center</t>
  </si>
  <si>
    <t>Bronx Lebanon Hospital Center.</t>
  </si>
  <si>
    <t>Brook Lane Health Services, Inc.</t>
  </si>
  <si>
    <t>BrookHaven Nursing and Rehabilitation Center</t>
  </si>
  <si>
    <t>Brookdale Alamo Heights</t>
  </si>
  <si>
    <t>Brookdale Beavercreek</t>
  </si>
  <si>
    <t>Brookdale Buck Creek</t>
  </si>
  <si>
    <t>Brookdale Centennial Park</t>
  </si>
  <si>
    <t>Brookdale Hospice Cleveland</t>
  </si>
  <si>
    <t>Brookdale Hospital Medical Center</t>
  </si>
  <si>
    <t>Brookdale Hospital Medical Center*</t>
  </si>
  <si>
    <t>Brookdale Hospital Medical Ctr</t>
  </si>
  <si>
    <t>Brookdale Richmond Heights</t>
  </si>
  <si>
    <t>Brookdale Springdale</t>
  </si>
  <si>
    <t>Brookdale Trinity Towers</t>
  </si>
  <si>
    <t>Brooke Army Medical Center</t>
  </si>
  <si>
    <t>Brooke Army Medical Center....</t>
  </si>
  <si>
    <t>Brooke Army Medical Ctr</t>
  </si>
  <si>
    <t>Brookhaven Hospital</t>
  </si>
  <si>
    <t>Brookhaven Memorial Hospital</t>
  </si>
  <si>
    <t>Brookhaven Nursing and Rehab Center</t>
  </si>
  <si>
    <t>Brookhaven Nursing and Rehabilitation</t>
  </si>
  <si>
    <t>Brookhollow Heights Transitional Care Center</t>
  </si>
  <si>
    <t>Brookings Health System</t>
  </si>
  <si>
    <t>Brookings Hospital</t>
  </si>
  <si>
    <t>Brooks County Hospital CA</t>
  </si>
  <si>
    <t>Brooks County Hospital Swing Bed</t>
  </si>
  <si>
    <t>Brooks County Hospital.</t>
  </si>
  <si>
    <t>Brooks Memorial Hospital</t>
  </si>
  <si>
    <t>Brooks Memorial Hospital Inc</t>
  </si>
  <si>
    <t>Brooks Rehab Hospital</t>
  </si>
  <si>
    <t>Brooks Rehabilitation Hospital</t>
  </si>
  <si>
    <t>Brooks TLC Hospital</t>
  </si>
  <si>
    <t>Brookshire Residence and Rehabilitation Center</t>
  </si>
  <si>
    <t>Brookshire TX SNF Management LLC</t>
  </si>
  <si>
    <t>Brookview Health Care Center</t>
  </si>
  <si>
    <t>Brookville Hospital</t>
  </si>
  <si>
    <t>Brookwood Baptist Medical Center</t>
  </si>
  <si>
    <t>Brookwood Medical Center</t>
  </si>
  <si>
    <t>Brookwood Retirement</t>
  </si>
  <si>
    <t>Brotman Medical Center Inc</t>
  </si>
  <si>
    <t>Broward General Med Ctr</t>
  </si>
  <si>
    <t>Broward General Medical 21</t>
  </si>
  <si>
    <t>Broward General Medical Center</t>
  </si>
  <si>
    <t>Broward General Medical Center IN</t>
  </si>
  <si>
    <t>Broward General Medical Center OH</t>
  </si>
  <si>
    <t>Broward Health Coral Springs</t>
  </si>
  <si>
    <t>Broward Health Imperial</t>
  </si>
  <si>
    <t>Broward Health Imperial Point</t>
  </si>
  <si>
    <t>Broward Health Imperial Point *PAR HOSPITAL*</t>
  </si>
  <si>
    <t>Broward Health Medical Center</t>
  </si>
  <si>
    <t>Broward Health Medical Center-Psych</t>
  </si>
  <si>
    <t>Broward Health North</t>
  </si>
  <si>
    <t>Broward Health North-Rehab</t>
  </si>
  <si>
    <t>Brown County Community Treatment</t>
  </si>
  <si>
    <t>Brown County Community Treatment Center</t>
  </si>
  <si>
    <t>Brown County Community Treatment Ctr</t>
  </si>
  <si>
    <t>Brown County General Hospital</t>
  </si>
  <si>
    <t>Brown County Hospital</t>
  </si>
  <si>
    <t>Brown Memorial Hospital</t>
  </si>
  <si>
    <t>Brownfield Regional Medical Center</t>
  </si>
  <si>
    <t>Brownfield Rehabilitation and Care</t>
  </si>
  <si>
    <t>Brownfield Rehabilitation and Care Center</t>
  </si>
  <si>
    <t>Brownsville Care Associates Inc</t>
  </si>
  <si>
    <t>Brownsville Surgical Hospital</t>
  </si>
  <si>
    <t>Brownwood Life Care Center</t>
  </si>
  <si>
    <t>Brownwood Nursing and Rehabilitation</t>
  </si>
  <si>
    <t>Brownwood Regional Med Ctr</t>
  </si>
  <si>
    <t>Brownwood Regional Medical Center</t>
  </si>
  <si>
    <t>Brunswick Community Hospital</t>
  </si>
  <si>
    <t>Brunswick Novant Medical</t>
  </si>
  <si>
    <t>Brunswick Pointe Transitional Care</t>
  </si>
  <si>
    <t>Brushy Creek Family Hospital</t>
  </si>
  <si>
    <t>Bryan Care and Rehab Center</t>
  </si>
  <si>
    <t>Bryan Care and Rehabilitation Center</t>
  </si>
  <si>
    <t>Bryan Lgh Medical Center</t>
  </si>
  <si>
    <t>Bryan Medical CenteR</t>
  </si>
  <si>
    <t>Bryan Medical Center Rehab Unit</t>
  </si>
  <si>
    <t>Bryan Psychiatric Hospital</t>
  </si>
  <si>
    <t>Bryan W Whitfield</t>
  </si>
  <si>
    <t>Bryan W Whitfield Mem Hosp</t>
  </si>
  <si>
    <t>Bryan Whitfield Mem Hosp</t>
  </si>
  <si>
    <t>Bryant Health Care</t>
  </si>
  <si>
    <t>Bryden Place</t>
  </si>
  <si>
    <t>Bryn Mawr Hospital</t>
  </si>
  <si>
    <t>Bryn Mawr Rehabilitation Hospital</t>
  </si>
  <si>
    <t>Buchanan County Health Center</t>
  </si>
  <si>
    <t>Buchanan General Hospital Inc</t>
  </si>
  <si>
    <t>Buchanan General Hospital Inc..</t>
  </si>
  <si>
    <t>Buchanan General Hospital.</t>
  </si>
  <si>
    <t>Buckeye Care and Rehabilitation</t>
  </si>
  <si>
    <t>Buckeye Terrace Rehabilitation and Nursing Center</t>
  </si>
  <si>
    <t>Buckner Retirement Services, Inc</t>
  </si>
  <si>
    <t>Buckner Retirment Services, INC</t>
  </si>
  <si>
    <t>Bucktail Medical Center</t>
  </si>
  <si>
    <t>Buckyrus Community Hospital</t>
  </si>
  <si>
    <t>Bucyrus Community Hospital ...</t>
  </si>
  <si>
    <t>Buena Vida Nursing &amp; Rehab Sa</t>
  </si>
  <si>
    <t>Buena Vida Nursing and Rehab Odessa</t>
  </si>
  <si>
    <t>Buena Vista Regional</t>
  </si>
  <si>
    <t>Buena Vista Regional Medical Center</t>
  </si>
  <si>
    <t>Buffalo General Hospital</t>
  </si>
  <si>
    <t>Buffalo Hospital</t>
  </si>
  <si>
    <t>Bullhead City Hospital Corporation</t>
  </si>
  <si>
    <t>Bullock County Hospital</t>
  </si>
  <si>
    <t>Bunkie General Hospital</t>
  </si>
  <si>
    <t>Burbank Parke Care Center</t>
  </si>
  <si>
    <t>Burgess Health Center</t>
  </si>
  <si>
    <t>Burgundi Manor Operating Company</t>
  </si>
  <si>
    <t>Burke Medical Center</t>
  </si>
  <si>
    <t>Burke Medical Center-Hosp</t>
  </si>
  <si>
    <t>Burleson County Hospital District</t>
  </si>
  <si>
    <t>Burleson Rehab &amp; Care LLC</t>
  </si>
  <si>
    <t>Burleson St Joseph Health Center Of Caldwell Texas</t>
  </si>
  <si>
    <t>Burnett Medical Center</t>
  </si>
  <si>
    <t>Burton Health Care Center</t>
  </si>
  <si>
    <t>Butler County Care Facility</t>
  </si>
  <si>
    <t>Butler County Health Care Center</t>
  </si>
  <si>
    <t>Butler County Medical Center</t>
  </si>
  <si>
    <t>Butler Health System</t>
  </si>
  <si>
    <t>Butler Hospital</t>
  </si>
  <si>
    <t>Butler Memorial Hospital</t>
  </si>
  <si>
    <t>Butler Memorial Hospital (Pa)</t>
  </si>
  <si>
    <t>Butler Memorial Hospital1</t>
  </si>
  <si>
    <t>Butter Bean Health</t>
  </si>
  <si>
    <t>Byrd Regional Hospital</t>
  </si>
  <si>
    <t>C C Young Memorial Home</t>
  </si>
  <si>
    <t>C Global Medical Center</t>
  </si>
  <si>
    <t>C&amp;I Holdings, LLC</t>
  </si>
  <si>
    <t>CA Dean Memorial Hospital</t>
  </si>
  <si>
    <t>CABELL - HUNTINGTON HOSPITAL INC</t>
  </si>
  <si>
    <t>CABELL HUNTINGTON HOSPITAL INC</t>
  </si>
  <si>
    <t>CAH Acquisition Company 16 LLC</t>
  </si>
  <si>
    <t>CAH Acquistion Company 4, Inc</t>
  </si>
  <si>
    <t>CAH Aquisition Company 2 LLc</t>
  </si>
  <si>
    <t>CAMBRIDGE HOSPITAL</t>
  </si>
  <si>
    <t>CAMC Teays Valley Hospital</t>
  </si>
  <si>
    <t>CAPE CODE BEHAVIORAL HEALTH CENTER</t>
  </si>
  <si>
    <t>CAPITAL HEALTH SYSTEM, INC.</t>
  </si>
  <si>
    <t>CARDINAL AVON, INC</t>
  </si>
  <si>
    <t>CARE NURSING AND REHABAILITATION</t>
  </si>
  <si>
    <t>CARIBOU MEMORIAL</t>
  </si>
  <si>
    <t>CARITAS MEDICAL CENTER</t>
  </si>
  <si>
    <t>CARITAS NORWOOD HOSPITAL</t>
  </si>
  <si>
    <t>CARITAS PEACE CENTER</t>
  </si>
  <si>
    <t>CARL R. DARNALL ARMY MEDICAL CENTER</t>
  </si>
  <si>
    <t>CARMELITE SISTERS OF THE DIVINE HEART OF JESUS OF MISSOURI C</t>
  </si>
  <si>
    <t>CARNEY HOSPITAL</t>
  </si>
  <si>
    <t>CAROLINA CENTER FOR BEHAVIORAL HEALTH</t>
  </si>
  <si>
    <t>CAROLINA PINES REGIONAL MEDICAL CENTER</t>
  </si>
  <si>
    <t>CAROLINAS MEDICAL CENTER</t>
  </si>
  <si>
    <t>CARRARA</t>
  </si>
  <si>
    <t>CASCADE VALLEY HOSPITAL</t>
  </si>
  <si>
    <t>CAT Seattle LLC DBA Schick Shadel Hospital</t>
  </si>
  <si>
    <t>CATHOLIC HEALTH PARTNERS-ST. JOSEPH HOSPITAL</t>
  </si>
  <si>
    <t>CBCH LLC</t>
  </si>
  <si>
    <t>CCHMC - Starshine Hospice</t>
  </si>
  <si>
    <t>CCRC II Mt. Vernon Nursing Home</t>
  </si>
  <si>
    <t>CDT-Comerio Medical Center</t>
  </si>
  <si>
    <t>CEDAR BAYOU SCC LLC</t>
  </si>
  <si>
    <t>CENTRAL DUPAGE HOSPITAL ASSOCIATION</t>
  </si>
  <si>
    <t>CENTRAL MISSISSIPPI MEDICAL CENTER</t>
  </si>
  <si>
    <t>CENTRAL MONTANA MEDICAL CENTER</t>
  </si>
  <si>
    <t>CENTRAL TEXAS ME</t>
  </si>
  <si>
    <t>CEP - George L Mee Memorial Hospital</t>
  </si>
  <si>
    <t>CGH MEDICAL CENTER</t>
  </si>
  <si>
    <t>CHANGEPOINT INTEGRATED HEALTH</t>
  </si>
  <si>
    <t>CHARTER BEHAVIORAL HEALTH SYSTEM(ATLANTA, GA)</t>
  </si>
  <si>
    <t>CHARTER RIDGE BEHAVIORAL HEALTH</t>
  </si>
  <si>
    <t>CHCA Bayshore LP</t>
  </si>
  <si>
    <t>CHESHIRE MEDICAL CENTER</t>
  </si>
  <si>
    <t>CHESTER COUNTY HOSPITAL</t>
  </si>
  <si>
    <t>CHG Hospital West Monroe, LLC</t>
  </si>
  <si>
    <t>CHI - St. Luke's HealthTX</t>
  </si>
  <si>
    <t>CHI Good Samaritan Hospital</t>
  </si>
  <si>
    <t>CHI Health Good Samaritan</t>
  </si>
  <si>
    <t>CHI Health Good Samaritan dba CHI Health Richard Young</t>
  </si>
  <si>
    <t>CHI Health Immanuel</t>
  </si>
  <si>
    <t>CHI Health Immanuel Rehabilitation Institute</t>
  </si>
  <si>
    <t>CHI Health Lakeside</t>
  </si>
  <si>
    <t>CHI Health Lasting Hope</t>
  </si>
  <si>
    <t>CHI Health Mercy Corning</t>
  </si>
  <si>
    <t>CHI Health Mercy Council Bluffs</t>
  </si>
  <si>
    <t>CHI Health Midlands</t>
  </si>
  <si>
    <t>CHI Health Plainview</t>
  </si>
  <si>
    <t>CHI Health Psychiatric Associates</t>
  </si>
  <si>
    <t>CHI Health Saint Francis Grand Island</t>
  </si>
  <si>
    <t>CHI Health Schuyler</t>
  </si>
  <si>
    <t>CHI Health St Marys</t>
  </si>
  <si>
    <t>CHI Immanuel Health</t>
  </si>
  <si>
    <t>CHI Memorial Hospital Georgia</t>
  </si>
  <si>
    <t>CHI Memorial Hospital.</t>
  </si>
  <si>
    <t>CHI St Joseph Health Burleson Hospital</t>
  </si>
  <si>
    <t>CHI St Joseph Health College Station Hospital</t>
  </si>
  <si>
    <t>CHI St Joseph Health Grimes Hospital</t>
  </si>
  <si>
    <t>CHI St Joseph Health Madison Hospital</t>
  </si>
  <si>
    <t>CHI St Joseph Health Regional Hospital</t>
  </si>
  <si>
    <t>CHI St Vincent Hospital Hot Springs</t>
  </si>
  <si>
    <t>CHI St Vincent Hospital Hot Springs Psych Unit</t>
  </si>
  <si>
    <t>CHI St Vincent Hospital Hot Springs Skilled Nursing Unit</t>
  </si>
  <si>
    <t>CHI St Vincent Hospital Rehab Unit</t>
  </si>
  <si>
    <t>CHI St Vincent Sherwood Rehabilitation Hospital</t>
  </si>
  <si>
    <t>CHI St. Alexius Health Turtle Lake</t>
  </si>
  <si>
    <t>CHI St. Joseph Rehabilitation Hospital</t>
  </si>
  <si>
    <t>CHI St. Luke's Health - Baylor St. Luke's Medical Center</t>
  </si>
  <si>
    <t>CHI St. Luke's Health - Lakeside Hospital</t>
  </si>
  <si>
    <t>CHI St. Luke's Health - Memorial San Augustine</t>
  </si>
  <si>
    <t>CHI St. Luke's Health - Patients Medical Center</t>
  </si>
  <si>
    <t>CHI St. Luke's Health - Sugar Land Hospital</t>
  </si>
  <si>
    <t>CHI St. Luke's Health - The Vintage Hospital</t>
  </si>
  <si>
    <t>CHI St. Luke's Health Brazosport</t>
  </si>
  <si>
    <t>CHI St. Vincent Hot Springs Rehabilitaion Associates, L.P.</t>
  </si>
  <si>
    <t>CHI St. Vincent Infirmary</t>
  </si>
  <si>
    <t>CHI St. Vincent Morrilton</t>
  </si>
  <si>
    <t>CHI St. Vincent North *VXWS*</t>
  </si>
  <si>
    <t>CHICAGO LAKESHORE HOSPITAL</t>
  </si>
  <si>
    <t>CHILDREN'S COMMUNITY PRACTICES, LLC</t>
  </si>
  <si>
    <t>CHILDREN'S HOSPITAL</t>
  </si>
  <si>
    <t>CHILDREN'S MERCY HOSPITaL</t>
  </si>
  <si>
    <t>CHILDRENS HEALTH CARE OF ATLANTA AT EGLESTON</t>
  </si>
  <si>
    <t>CHILDRESS REGIONAL MEDICAL CENTER</t>
  </si>
  <si>
    <t>CHNE</t>
  </si>
  <si>
    <t>CHOC Childrens</t>
  </si>
  <si>
    <t>CHRIST HOSPITAL</t>
  </si>
  <si>
    <t>CHRIST HOSPITAL AND MEDICAL CENTER</t>
  </si>
  <si>
    <t>CHRISTIAN HOSPITAL - NORTHEAST</t>
  </si>
  <si>
    <t>CHRISTUS Good Shepherd Medical Center</t>
  </si>
  <si>
    <t>CHRISTUS Hospital St. Elizabeth</t>
  </si>
  <si>
    <t>CHRISTUS Mother Frances Hospital</t>
  </si>
  <si>
    <t>CHRISTUS Mother Frances Hospital - Sulphur Springs</t>
  </si>
  <si>
    <t>CHRISTUS Mother Frances Hospital - Sulphur Springs Rehab</t>
  </si>
  <si>
    <t>CHRISTUS Mother Frances Hospital - Winnsboro</t>
  </si>
  <si>
    <t>CHRISTUS Mother Frances Hospital-Jacksonville</t>
  </si>
  <si>
    <t>CHRISTUS SAINT PATRICK HOSPITAL</t>
  </si>
  <si>
    <t>CHRISTUS SANTA R</t>
  </si>
  <si>
    <t>CHRISTUS Southeast Texas - Jasper Memorial Hospital</t>
  </si>
  <si>
    <t>CHRISTUS Spohn Health System Corporation</t>
  </si>
  <si>
    <t>CHRISTUS Spohn Hospital Kleberg</t>
  </si>
  <si>
    <t>CHRISTUS St Michael Rehabilitation Hospital</t>
  </si>
  <si>
    <t>CHS  Hospice And Palliative Care Services</t>
  </si>
  <si>
    <t>CHS Health Strategies</t>
  </si>
  <si>
    <t>CHS Health Strategies Upland</t>
  </si>
  <si>
    <t>CHS Northeast..</t>
  </si>
  <si>
    <t>CHS Of Kettering Operating Company Inc</t>
  </si>
  <si>
    <t>CHS University</t>
  </si>
  <si>
    <t>CITIZENS MEDICAL CENTER</t>
  </si>
  <si>
    <t>CITRUS MEMORIAL HOSPITAL</t>
  </si>
  <si>
    <t>CITY OF ENNIS</t>
  </si>
  <si>
    <t>CITY OF ENNIS dba DECATUR MEDICAL LODGE</t>
  </si>
  <si>
    <t>CLARK MEMORIAL HOSPITAL</t>
  </si>
  <si>
    <t>CLARK REGIONAL MEDICAL CTR</t>
  </si>
  <si>
    <t>CLARKSVILLE NURSING CENTER</t>
  </si>
  <si>
    <t>CLEAR BROOK CROSSING REHABILITATION AND HEALTHCARE CENTER</t>
  </si>
  <si>
    <t>CLEVELAND CLINIC HOSPITAL</t>
  </si>
  <si>
    <t>CLEVELAND REGIONAL MEDICAL CTR</t>
  </si>
  <si>
    <t>CLHG Ville Platte LLC dba Mercy Regional Medical Center</t>
  </si>
  <si>
    <t>CLHG- LEESVILLE LLC</t>
  </si>
  <si>
    <t>CLHG- Minden LLC dba Minden Medical Center</t>
  </si>
  <si>
    <t>CLHG-Acadian LLC dba Acadian Medical Center</t>
  </si>
  <si>
    <t>CLHG-Avoyelles, LLC</t>
  </si>
  <si>
    <t>CLHG-DeQUINCY LLC dba DeQuincy Memorial Hospital</t>
  </si>
  <si>
    <t>CLHG-Oakdale LLC dba Oakdale Community Hospital</t>
  </si>
  <si>
    <t>CLHG-Oakdale, LLC dba Freedom Behavorial Hospital of Ville P</t>
  </si>
  <si>
    <t>CLIFTON NURSING AND REHABILITATION LP</t>
  </si>
  <si>
    <t>CLINCH MEMORIAL HOSPITAL</t>
  </si>
  <si>
    <t>CLYDE NURSING CENTER</t>
  </si>
  <si>
    <t>CLYDE SNF LLC</t>
  </si>
  <si>
    <t>CMC Home Health and Hospice</t>
  </si>
  <si>
    <t>CMC Mercy</t>
  </si>
  <si>
    <t>CMC Northeast</t>
  </si>
  <si>
    <t>CMC Union</t>
  </si>
  <si>
    <t>CMJ Recovery AZ LLC</t>
  </si>
  <si>
    <t>CNV Detox Inc</t>
  </si>
  <si>
    <t>CNV Detox Inc**DNU**</t>
  </si>
  <si>
    <t>COASTAL CAROLINA HOSPITAL</t>
  </si>
  <si>
    <t>COATC,LLC</t>
  </si>
  <si>
    <t>COLLEGE STATION HOSPITAL LP</t>
  </si>
  <si>
    <t>COLUMBIA - SUBURBAN MEDICAL CENTER</t>
  </si>
  <si>
    <t>COLUMBIA AVENTURA HOSPITAL MED CTR</t>
  </si>
  <si>
    <t>COLUMBIA BRANDON REGIONAL MEDICAL CENTER</t>
  </si>
  <si>
    <t>COLUMBIA CEDARS MEDICAL CENTER</t>
  </si>
  <si>
    <t>COLUMBIA GRANT HOSPITAL</t>
  </si>
  <si>
    <t>COLUMBIA HOSPITAL FRANKFORT</t>
  </si>
  <si>
    <t>COLUMBIA JOHN F. KENNEDY MEDICAL CENTER</t>
  </si>
  <si>
    <t>COLUMBIA LA GRANGE MEMORIAL HOSPITAL</t>
  </si>
  <si>
    <t>COLUMBIA LAKE CUMBERLAND REGIONAL HOSPITAL</t>
  </si>
  <si>
    <t>COLUMBIA LAWNWOOD REGIONAL MED</t>
  </si>
  <si>
    <t>COLUMBIA MEMORIAL HOSPITAL</t>
  </si>
  <si>
    <t>COLUMBIA MERCY MEDICAL CENTER</t>
  </si>
  <si>
    <t>COLUMBIA METROWEST MEDICAL CENTER - LEONARD MORSE</t>
  </si>
  <si>
    <t>COLUMBIA MICHAEL REESE HOSPITAL</t>
  </si>
  <si>
    <t>COLUMBIA NORTHWEST MEDICAL CENTER</t>
  </si>
  <si>
    <t>COLUMBIA PALMS WEST HOSPITAL</t>
  </si>
  <si>
    <t>COLUMBIA PLANTATION GENERAL</t>
  </si>
  <si>
    <t>COLUMBIA SPRING VIEW HOSPITAL</t>
  </si>
  <si>
    <t>COLUMBIA ST. VINCENT CHARITY HOSPITAL</t>
  </si>
  <si>
    <t>COLUMBIA WESLEY MEDICAL CENTER</t>
  </si>
  <si>
    <t>COLUMBIA WOMEN'S &amp; CHILDREN'S</t>
  </si>
  <si>
    <t>COMMUNITY BRIDGES INC</t>
  </si>
  <si>
    <t>COMMUNITY CARE CENTER OF CROCKETT</t>
  </si>
  <si>
    <t>COMMUNITY HEALTH PARTNERS REGIONAL MEDICAL CENTER</t>
  </si>
  <si>
    <t>COMMUNITY HOSPITAL</t>
  </si>
  <si>
    <t>COMMUNITY HOSPTIAL</t>
  </si>
  <si>
    <t>COMMUNITY MEMORIAL HOSPITAL</t>
  </si>
  <si>
    <t>CONSOLIDATED RESOURCES HEALTHCARE</t>
  </si>
  <si>
    <t>COPPER SPRINGS</t>
  </si>
  <si>
    <t>CORAL GABLES HOSPITAL</t>
  </si>
  <si>
    <t>CORAL SPRINGS MEDICAL CENTER</t>
  </si>
  <si>
    <t>COSHOCTON COUNTY MEMORIAL HOSP</t>
  </si>
  <si>
    <t>COUNTY OF SAN MATEO</t>
  </si>
  <si>
    <t>COURTESY:  Hardin memorial Hosp</t>
  </si>
  <si>
    <t>COURTESY: Koasir-Childrens Hosp</t>
  </si>
  <si>
    <t>COURTYARD CONVALESCENT CENTER</t>
  </si>
  <si>
    <t>COXHEALTH</t>
  </si>
  <si>
    <t>CPC FT. LAUDERDALE HOSPITAL</t>
  </si>
  <si>
    <t>CPF Recovery Ways, LLC</t>
  </si>
  <si>
    <t>CPH Hospital Management LLC</t>
  </si>
  <si>
    <t>CRC Health Tennessee, Inc dba Mirror Lake Recovery</t>
  </si>
  <si>
    <t>CRESTWOOD HEALTH AND REHABILITATION CENTER</t>
  </si>
  <si>
    <t>CRISP COUNTY HOSPITAL</t>
  </si>
  <si>
    <t>CROWELL NURSING CENTER</t>
  </si>
  <si>
    <t>CROZER-CHESTER MEDICAL CENTER</t>
  </si>
  <si>
    <t>CSHS-Radiation Oncology</t>
  </si>
  <si>
    <t>CSM Hospital Milwaukee Inc</t>
  </si>
  <si>
    <t>CUMBERLAND HALL HOSPITAL</t>
  </si>
  <si>
    <t>CUSHING HOSPITAL</t>
  </si>
  <si>
    <t>CUYAHOGA FALLS GENERAL HOSPITAL</t>
  </si>
  <si>
    <t>Cab Health and Recovery Services</t>
  </si>
  <si>
    <t>Cabell Hospital</t>
  </si>
  <si>
    <t>Cabell Huntington Hosp Huntington</t>
  </si>
  <si>
    <t>Cabell Huntington Hospital</t>
  </si>
  <si>
    <t>Cabell Huntington Hospital SC</t>
  </si>
  <si>
    <t>Cache Valley Specialty Hospital</t>
  </si>
  <si>
    <t>Cah Acquisition Company Seven LLC</t>
  </si>
  <si>
    <t>Calais Regional Hospital</t>
  </si>
  <si>
    <t>Calcutta Health Care Center</t>
  </si>
  <si>
    <t>Calder Woods</t>
  </si>
  <si>
    <t>Caldwell County Hospital</t>
  </si>
  <si>
    <t>Caldwell County Hospital Inc</t>
  </si>
  <si>
    <t>Caldwell Medical Center</t>
  </si>
  <si>
    <t>Caldwell Memorial Hospital</t>
  </si>
  <si>
    <t>Caldwell Memorial Hospital Inc</t>
  </si>
  <si>
    <t>Calhoun Health Services</t>
  </si>
  <si>
    <t>Calhoun Liberty Hospital</t>
  </si>
  <si>
    <t>Calhoun Memorial Hospital</t>
  </si>
  <si>
    <t>Calhoun-Liberty Hospital***</t>
  </si>
  <si>
    <t>Calif Pacific Med Center</t>
  </si>
  <si>
    <t>California Hospital Medical Center - Los Angeles*H8046*</t>
  </si>
  <si>
    <t>California Pacific Med Center</t>
  </si>
  <si>
    <t>California Pacific Med Center Davies Campus</t>
  </si>
  <si>
    <t>California Pacific Medical Center</t>
  </si>
  <si>
    <t>California Pacific Medical Center *H8083*</t>
  </si>
  <si>
    <t>California Pacific Medical Center - Castro Street</t>
  </si>
  <si>
    <t>California Pacific Medical Center - Mission Bernal Ca</t>
  </si>
  <si>
    <t>California Pacific Medical Center - Pacific Campus *H8924*</t>
  </si>
  <si>
    <t>California Pacific Medical Center St Lukes</t>
  </si>
  <si>
    <t>California Recovery Centers</t>
  </si>
  <si>
    <t>California Rehabilitation Institute</t>
  </si>
  <si>
    <t>Callahan Eye Hospital</t>
  </si>
  <si>
    <t>Callaway Community Hosp</t>
  </si>
  <si>
    <t>Callaway Community Hospital</t>
  </si>
  <si>
    <t>Callaway Community Hospital GNBM</t>
  </si>
  <si>
    <t>Callaway District Hospital</t>
  </si>
  <si>
    <t>Callicoon Hospital</t>
  </si>
  <si>
    <t>Calvert Memorial Hospital</t>
  </si>
  <si>
    <t>Calvert Memorial Hospital..*DO NOT USE DUPLICATE*</t>
  </si>
  <si>
    <t>Cambridge Care and Rehabilitation</t>
  </si>
  <si>
    <t>Cambridge Eating Disorder Center</t>
  </si>
  <si>
    <t>Cambridge Health Alliance</t>
  </si>
  <si>
    <t>Cambridge Health Alliance Physicians Organization</t>
  </si>
  <si>
    <t>Cambridge Health and Rehab Center..</t>
  </si>
  <si>
    <t>Cambridge Health and Rehabilitation Center</t>
  </si>
  <si>
    <t>Cambridge Healthcare and Rehab Center, LLC</t>
  </si>
  <si>
    <t>Cambridge Hospital *B548*</t>
  </si>
  <si>
    <t>Cambridge LTC Partners</t>
  </si>
  <si>
    <t>Cambridge Medical Center</t>
  </si>
  <si>
    <t>Cambridge Memorial Hospital</t>
  </si>
  <si>
    <t>Cambridge Memorial Hospital Inc</t>
  </si>
  <si>
    <t>Cambridge Place Group LLC</t>
  </si>
  <si>
    <t>Cambridge Public Health Commission 1447348313</t>
  </si>
  <si>
    <t>Cambridge Publice Health Commission</t>
  </si>
  <si>
    <t>Camden Clark Mem Hospital</t>
  </si>
  <si>
    <t>Camden Clark Memorial Hospital</t>
  </si>
  <si>
    <t>Camden Clark Memorial Hospital Corporation</t>
  </si>
  <si>
    <t>Camden General Hospital Inc</t>
  </si>
  <si>
    <t>Camden-Clark Memorial Hospital Corpo</t>
  </si>
  <si>
    <t>Camelot Arms Care Center</t>
  </si>
  <si>
    <t>Cameron Health Care, LLC</t>
  </si>
  <si>
    <t>Cameron Memorial Community Hospital</t>
  </si>
  <si>
    <t>Cameron Memorial Hospital</t>
  </si>
  <si>
    <t>Cameron Nursing And Rehab</t>
  </si>
  <si>
    <t>Cameron Regional Medical Center</t>
  </si>
  <si>
    <t>Cameron Regional Medical Center Rehabilitation</t>
  </si>
  <si>
    <t>Cameron Regional Medical Center Swing Bed Unit</t>
  </si>
  <si>
    <t>Campbell Co Memorial Hospital KY</t>
  </si>
  <si>
    <t>Campbell Co Memorial Hospital OH</t>
  </si>
  <si>
    <t>Campbell Country Memorial Hosp WI</t>
  </si>
  <si>
    <t>Campbell County Memorial Hospital</t>
  </si>
  <si>
    <t>Campbell County Memorial Hospital TX1</t>
  </si>
  <si>
    <t>Campbellton Graceville Hospital</t>
  </si>
  <si>
    <t>Campus Health Care Center</t>
  </si>
  <si>
    <t>Campus Recovery</t>
  </si>
  <si>
    <t>Canal Pointe Nursing &amp; Rehab</t>
  </si>
  <si>
    <t>Canal Winchester Care Center</t>
  </si>
  <si>
    <t>Candler County Hospital</t>
  </si>
  <si>
    <t>Candler County Hospital..</t>
  </si>
  <si>
    <t>Candler General Hospital</t>
  </si>
  <si>
    <t>Candler Hospital INC..</t>
  </si>
  <si>
    <t>Candler Hospital Inc</t>
  </si>
  <si>
    <t>Candler Hospital, INC</t>
  </si>
  <si>
    <t>Candler Hospital- Savannah</t>
  </si>
  <si>
    <t>Candlewood Healthcare and Rehabilitation LLC</t>
  </si>
  <si>
    <t>Candlewood Park Healthcare</t>
  </si>
  <si>
    <t>Canfield Healthcare Center</t>
  </si>
  <si>
    <t>Cannon Memorial Hospital</t>
  </si>
  <si>
    <t>Canonsburg General Hospital</t>
  </si>
  <si>
    <t>Canonsburg General Hospital Rehab</t>
  </si>
  <si>
    <t>Canopy Childrens Solutions</t>
  </si>
  <si>
    <t>Canterbury Villa Of Alliance</t>
  </si>
  <si>
    <t>Cantex Continuing Care</t>
  </si>
  <si>
    <t>Canton Christian Home</t>
  </si>
  <si>
    <t>Canton Health Care Center</t>
  </si>
  <si>
    <t>Canton Healthcare Center</t>
  </si>
  <si>
    <t>Canton Postdam Hospital</t>
  </si>
  <si>
    <t>Canyon Ridge Hospital Inc</t>
  </si>
  <si>
    <t>Canyon Vista Med Ctr Psych Unit</t>
  </si>
  <si>
    <t>Canyon Vista Medical Center</t>
  </si>
  <si>
    <t>Canyon at Santa Monica</t>
  </si>
  <si>
    <t>Cape Canaveral Hospital</t>
  </si>
  <si>
    <t>Cape Canaveral Hospital*</t>
  </si>
  <si>
    <t>Cape Canaveral Hospital.</t>
  </si>
  <si>
    <t>Cape Canaveral Hospital...</t>
  </si>
  <si>
    <t>Cape Cod &amp; Island Community Center</t>
  </si>
  <si>
    <t>Cape Cod Healthcare Inc</t>
  </si>
  <si>
    <t>Cape Cod Hospital</t>
  </si>
  <si>
    <t>Cape Cod Hospital.</t>
  </si>
  <si>
    <t>Cape Cod Human Services</t>
  </si>
  <si>
    <t>Cape Cod and Islands CMHC</t>
  </si>
  <si>
    <t>Cape Coral Hospital</t>
  </si>
  <si>
    <t>Cape Coral Hospital1</t>
  </si>
  <si>
    <t>Cape Coral Hospitaltx</t>
  </si>
  <si>
    <t>Cape Fear Valley Hoke Hospital</t>
  </si>
  <si>
    <t>Cape Fear Valley Med Ctr</t>
  </si>
  <si>
    <t>Cape Fear Valley Med Ctr...</t>
  </si>
  <si>
    <t>Cape Fear Valley Medical Center</t>
  </si>
  <si>
    <t>Cape Regional Medical Center WI</t>
  </si>
  <si>
    <t>Cape Regional Medical Center, Inc</t>
  </si>
  <si>
    <t>Cape Regional Medical Centers</t>
  </si>
  <si>
    <t>Capital City Gardens Rehabilitation &amp; Nursing Center</t>
  </si>
  <si>
    <t>Capital Health</t>
  </si>
  <si>
    <t>Capital Health System</t>
  </si>
  <si>
    <t>Capital Health System Inc</t>
  </si>
  <si>
    <t>Capital Health System Inc-KY</t>
  </si>
  <si>
    <t>Capital Health System:  Fuld Campus</t>
  </si>
  <si>
    <t>Capital Health Systems Fuld Campus</t>
  </si>
  <si>
    <t>Capital Hlth System Mercer</t>
  </si>
  <si>
    <t>Capital Medical Center</t>
  </si>
  <si>
    <t>Capital Region Medical Center</t>
  </si>
  <si>
    <t>Capital Region Medical Center Rehabilitation Unit</t>
  </si>
  <si>
    <t>Capital Regional Med Ctr</t>
  </si>
  <si>
    <t>Capital Regional Med Ctr *SSHP*</t>
  </si>
  <si>
    <t>Capital Regional Medical Center</t>
  </si>
  <si>
    <t>Capo by the Sea</t>
  </si>
  <si>
    <t>Capri Care Center</t>
  </si>
  <si>
    <t>Capstone Health &amp; Rehab of Easley, LLC</t>
  </si>
  <si>
    <t>Capstone Healthcare Estates on Orem</t>
  </si>
  <si>
    <t>Capstone-Ennis OPCO LLC</t>
  </si>
  <si>
    <t>Caraday Meadow Creek LLC</t>
  </si>
  <si>
    <t>Caraday Trinity LLC</t>
  </si>
  <si>
    <t xml:space="preserve">Cardinal Glennon Childrens Hospital </t>
  </si>
  <si>
    <t>Cardinal Glennon Childrenstx</t>
  </si>
  <si>
    <t>Cardinal Hill Rehabilitation Hospital</t>
  </si>
  <si>
    <t>Cardinal Hill Specialty Hospital</t>
  </si>
  <si>
    <t>Cardinal Woods Skilled Nursing And Rehab</t>
  </si>
  <si>
    <t>Cardinal Woods Skilled Nursing and Rehab Center</t>
  </si>
  <si>
    <t>Cardiology Group of Lansing</t>
  </si>
  <si>
    <t>Care Choice Of Boerne</t>
  </si>
  <si>
    <t>Care Holdings</t>
  </si>
  <si>
    <t>Care Inn of La Grange</t>
  </si>
  <si>
    <t>Care Nursing And Rehabilitation</t>
  </si>
  <si>
    <t>Care Plan Oversight</t>
  </si>
  <si>
    <t>Care Regional Medical Center</t>
  </si>
  <si>
    <t>Care South Carolina</t>
  </si>
  <si>
    <t>CareChoice of Boerne</t>
  </si>
  <si>
    <t>CareCore Health</t>
  </si>
  <si>
    <t>Carecore at Lima LLC</t>
  </si>
  <si>
    <t>Carecore at the Meadows LLC</t>
  </si>
  <si>
    <t>Carepartners Rehabilitation Hospital, Lllp</t>
  </si>
  <si>
    <t>Cares Center, Inc.</t>
  </si>
  <si>
    <t>Caribbean Medical Center</t>
  </si>
  <si>
    <t>Carilion Bedford Memeorial Hopsital</t>
  </si>
  <si>
    <t>Carilion Franklin Memorial Hospital</t>
  </si>
  <si>
    <t>Carilion Giles Community Hospital-</t>
  </si>
  <si>
    <t>Carilion Giles Memorial Hospital</t>
  </si>
  <si>
    <t>Carilion Medical Center</t>
  </si>
  <si>
    <t>Carilion Medical Center - Emergency Dept</t>
  </si>
  <si>
    <t>Carilion Medical Center Emergency Dept</t>
  </si>
  <si>
    <t>Carilion New River Valley Med Ctr</t>
  </si>
  <si>
    <t>Carilion Roanoke Memorial</t>
  </si>
  <si>
    <t>Carilion Roanoke Memorial Hospital</t>
  </si>
  <si>
    <t>Carilion Stonewall Jackson Hospital</t>
  </si>
  <si>
    <t>Carilion Tazewell Community Hospital</t>
  </si>
  <si>
    <t>Caring Healthcare</t>
  </si>
  <si>
    <t>Caring Heights Community Care &amp; Rehab Ct</t>
  </si>
  <si>
    <t>Carington Park</t>
  </si>
  <si>
    <t>Caritas Good Samaritan Medical Center</t>
  </si>
  <si>
    <t>Caritas Holy Family Hospital, Inc-TCU</t>
  </si>
  <si>
    <t>Caritas Medical Center</t>
  </si>
  <si>
    <t>Caritas Norwood Hospital, Inc.</t>
  </si>
  <si>
    <t>Caritas St Elizabeth's Medical Center of Boston, Inc.</t>
  </si>
  <si>
    <t>Carle BroMenn Medical Center</t>
  </si>
  <si>
    <t>Carle Eureka Hospital</t>
  </si>
  <si>
    <t>Carle Foundation Hosp</t>
  </si>
  <si>
    <t>Carle Foundation Hospital</t>
  </si>
  <si>
    <t>Carle Foundation Hosptal</t>
  </si>
  <si>
    <t>Carleton Recovery Center</t>
  </si>
  <si>
    <t>Carlinville Area Hospital</t>
  </si>
  <si>
    <t>Carlinville Area Hospital Association</t>
  </si>
  <si>
    <t>Carlisle Manor</t>
  </si>
  <si>
    <t>Carlisle Regional Medical</t>
  </si>
  <si>
    <t>Carlisle Regional Medical Center</t>
  </si>
  <si>
    <t>Carlsbad Medical Center</t>
  </si>
  <si>
    <t>Carlsbad Medical Center LLC</t>
  </si>
  <si>
    <t>Carnegie Tri County Muncipal Hosp Mgmnt</t>
  </si>
  <si>
    <t>Carney Hospital</t>
  </si>
  <si>
    <t>Caro Community Hospital</t>
  </si>
  <si>
    <t>Carolina East Medical Center</t>
  </si>
  <si>
    <t>Carolina Medical Associates</t>
  </si>
  <si>
    <t>Carolina Medical Center - Northeast</t>
  </si>
  <si>
    <t>Carolina Pines Reg Med Center</t>
  </si>
  <si>
    <t>Carolina Pines Regional</t>
  </si>
  <si>
    <t>Carolina Pines Regional Med Center</t>
  </si>
  <si>
    <t>Carolina Pines Regional Medical Center1</t>
  </si>
  <si>
    <t>CarolinaEast Health System</t>
  </si>
  <si>
    <t>CarolinaEast Medical Center</t>
  </si>
  <si>
    <t>Carolinas ContinueCare Hospital at Kings Mountain</t>
  </si>
  <si>
    <t>Carolinas Healthcare System Cleveland</t>
  </si>
  <si>
    <t>Carolinas Healthcare System Kings Mountain</t>
  </si>
  <si>
    <t>Carolinas Healthcare System Stanly</t>
  </si>
  <si>
    <t>Carolinas Healthcare System University</t>
  </si>
  <si>
    <t>Carolinas Hospital System</t>
  </si>
  <si>
    <t>Carolinas Hospital System - Florence</t>
  </si>
  <si>
    <t>Carolinas Hospital System - Marion</t>
  </si>
  <si>
    <t>Carolinas Hospital System Rehabiliation Unit</t>
  </si>
  <si>
    <t>Carolinas Med Ctr Union</t>
  </si>
  <si>
    <t>Carolinas Medical Center</t>
  </si>
  <si>
    <t>Carolinas Medical Center - Mercy</t>
  </si>
  <si>
    <t>Carolinas Medical Center - NorthEast</t>
  </si>
  <si>
    <t>Carolinas Medical Center - Pineville</t>
  </si>
  <si>
    <t>Carolinas Medical Center - Union</t>
  </si>
  <si>
    <t>Carolinas Medical Center - University</t>
  </si>
  <si>
    <t>Carolinas Medical Center Mercy</t>
  </si>
  <si>
    <t>Carolinas Medical Center NorthEast</t>
  </si>
  <si>
    <t>Carolinas Medical Center Pineville</t>
  </si>
  <si>
    <t>Carolinas Medical Center Union</t>
  </si>
  <si>
    <t>Carolinas Medical Center****</t>
  </si>
  <si>
    <t>Carolinas Medical Ctr</t>
  </si>
  <si>
    <t>Carolinas Rehab</t>
  </si>
  <si>
    <t>Carolinas Rehabilitation</t>
  </si>
  <si>
    <t>Caron Treatment Centers</t>
  </si>
  <si>
    <t>Carondelet Health Nework</t>
  </si>
  <si>
    <t>Carondelet Heart &amp; Vascular Institut</t>
  </si>
  <si>
    <t>Carondelet Holy Cross Hospital</t>
  </si>
  <si>
    <t>Carondelet Holy Cross Hospital *BLIR*</t>
  </si>
  <si>
    <t>Carondelet Marana Hospital</t>
  </si>
  <si>
    <t>Carondelet Medical Mall Green Valley</t>
  </si>
  <si>
    <t>Carondelet St Joseph's Hospital</t>
  </si>
  <si>
    <t>Carondelet St Josephs</t>
  </si>
  <si>
    <t>Carondelet St Josephs Hospital</t>
  </si>
  <si>
    <t>Carondelet St Josephs Tucson</t>
  </si>
  <si>
    <t>Carondelet St MARYS</t>
  </si>
  <si>
    <t>Carondelet St Mary'S Hospital</t>
  </si>
  <si>
    <t>Carondelet St Marys Hosp</t>
  </si>
  <si>
    <t>Carondelet St Marys Hospice</t>
  </si>
  <si>
    <t>Carondelet St Marys Hospital</t>
  </si>
  <si>
    <t>Carondelet St Marys Hospitaltx</t>
  </si>
  <si>
    <t>Carondelet St Marys.</t>
  </si>
  <si>
    <t>Carriage Inn Of Cadiz</t>
  </si>
  <si>
    <t>Carriage Inn of Dayton</t>
  </si>
  <si>
    <t>Carriage Inn of Steubenville</t>
  </si>
  <si>
    <t>Carrier Clinic Inc</t>
  </si>
  <si>
    <t>Carrington Health Center</t>
  </si>
  <si>
    <t>Carris Health - Redwood</t>
  </si>
  <si>
    <t>Carris Health Hospital</t>
  </si>
  <si>
    <t>Carrizo Springs Nursing and Rehabilitation LP</t>
  </si>
  <si>
    <t>Carroll Co Memorial Hospital</t>
  </si>
  <si>
    <t>Carroll County Hospital</t>
  </si>
  <si>
    <t>Carroll County Memorial Hosp Rural Health Clinic</t>
  </si>
  <si>
    <t>Carroll County Memorial Hospital</t>
  </si>
  <si>
    <t>Carroll Healthcare Center</t>
  </si>
  <si>
    <t>Carroll Healthcare Center (MNS)</t>
  </si>
  <si>
    <t>Carroll Hospital Center</t>
  </si>
  <si>
    <t>Carrollton Health and Rehabilitation</t>
  </si>
  <si>
    <t>Carrollton Regional Medical Center</t>
  </si>
  <si>
    <t>Carrollton Springs</t>
  </si>
  <si>
    <t>Carrus Behavioral Hospital LLC</t>
  </si>
  <si>
    <t>Carson City Hospital</t>
  </si>
  <si>
    <t>Carson Tahoe Regional Health Care</t>
  </si>
  <si>
    <t>Carson Tahoe Regional Healthcare</t>
  </si>
  <si>
    <t>Carson Tahoe Regional Medical Center</t>
  </si>
  <si>
    <t>Carson Tahoe Sierra Surgery</t>
  </si>
  <si>
    <t>Carson Valley Medical</t>
  </si>
  <si>
    <t>Carson Valley Medical Center</t>
  </si>
  <si>
    <t>Carter Nursing &amp; Rehabiltation Center</t>
  </si>
  <si>
    <t>Carteret General Hospital</t>
  </si>
  <si>
    <t>Cartersville Medical Center</t>
  </si>
  <si>
    <t>Cartersville Medical Center.</t>
  </si>
  <si>
    <t>Cartersville Medical Ctr</t>
  </si>
  <si>
    <t>Carthage Area Hospital Inc</t>
  </si>
  <si>
    <t>Carthage Healthcare Center</t>
  </si>
  <si>
    <t>Carthage Ltc Partners Dba Panola County Nursing &amp; Rehab</t>
  </si>
  <si>
    <t>Casa Bella Recovery</t>
  </si>
  <si>
    <t>Casa Colina Hospital</t>
  </si>
  <si>
    <t>Casa Colina Hospital and Centers For Healthcare</t>
  </si>
  <si>
    <t>Casa Colina Hospital for Rehabilitative Medicine</t>
  </si>
  <si>
    <t>Casa Grande Academy</t>
  </si>
  <si>
    <t>Casa Grande Community Hospital</t>
  </si>
  <si>
    <t>Casa Grande Reg Med Ctr</t>
  </si>
  <si>
    <t>Casa Grande Regional Med Center</t>
  </si>
  <si>
    <t>Casa Grande Regional Med Ctr</t>
  </si>
  <si>
    <t>Casa Grande Regional Medi</t>
  </si>
  <si>
    <t>Casa Grande Regional Medical</t>
  </si>
  <si>
    <t>Casa Grande Regional Medical Center</t>
  </si>
  <si>
    <t>Casa Rio Healthcare And Rehabilitation</t>
  </si>
  <si>
    <t>Cascade Behavioral Hospital LLC</t>
  </si>
  <si>
    <t>Cascade Kendall Health Services Ltd</t>
  </si>
  <si>
    <t>Cascade Medical Center</t>
  </si>
  <si>
    <t>Cascade Medical Center Hospital District</t>
  </si>
  <si>
    <t>Cascade Medical Swing</t>
  </si>
  <si>
    <t>Cascade Medina Health Services Ltd.</t>
  </si>
  <si>
    <t>Cascade Tarrant Health Servicess LTD</t>
  </si>
  <si>
    <t>Cascade Valley Hospital</t>
  </si>
  <si>
    <t>Cascade-Abilene Health Services Ltd</t>
  </si>
  <si>
    <t>Casey County Hospital</t>
  </si>
  <si>
    <t>Casper Medical Center LLC</t>
  </si>
  <si>
    <t>Cass County Memorial Hospital</t>
  </si>
  <si>
    <t>Cass County Memorial Hospital - Swing Bed</t>
  </si>
  <si>
    <t>Cass Medical Center</t>
  </si>
  <si>
    <t>Cass Regional Medcial Center</t>
  </si>
  <si>
    <t>Cass Regional Medical Center</t>
  </si>
  <si>
    <t>Cassia Regional Med Cntr</t>
  </si>
  <si>
    <t>Cassia Regional Med Cntr 1</t>
  </si>
  <si>
    <t>Castle Medical Center</t>
  </si>
  <si>
    <t>Castle Medical Center*</t>
  </si>
  <si>
    <t>Castleview Hospital</t>
  </si>
  <si>
    <t>Castlewood Treatment Center LLC</t>
  </si>
  <si>
    <t>Castro County Hospital District</t>
  </si>
  <si>
    <t>Catalina Island Medical Center</t>
  </si>
  <si>
    <t>Catawba Valley Med CNTR</t>
  </si>
  <si>
    <t>Catawba Valley Medical Center</t>
  </si>
  <si>
    <t>Catersville Heights Care &amp; Rehab</t>
  </si>
  <si>
    <t>Catherines Care Center Inc</t>
  </si>
  <si>
    <t>Catholic Health Initiatives Iowa Corp</t>
  </si>
  <si>
    <t>Catholic Health Initiatives Iowa Corporation</t>
  </si>
  <si>
    <t>Catholic Healthcare West</t>
  </si>
  <si>
    <t>Catholic Medical Center</t>
  </si>
  <si>
    <t>Catskill Regional Medical Center</t>
  </si>
  <si>
    <t>Catskill Regional Medical Center Callicoon Swing Bed</t>
  </si>
  <si>
    <t>Catskill Regional Medical Center Harris Psych</t>
  </si>
  <si>
    <t>Cavalier Country Memorial Hospital</t>
  </si>
  <si>
    <t>Caverna</t>
  </si>
  <si>
    <t>Caverna Memorial Hospital-IN</t>
  </si>
  <si>
    <t>Caverna Memorial Hospital-KY</t>
  </si>
  <si>
    <t>Caverna Memorial Hosptial</t>
  </si>
  <si>
    <t>Cayuga Medical Center At Ithac</t>
  </si>
  <si>
    <t>Cayuga Medical Center at Ithaca</t>
  </si>
  <si>
    <t>Cedar County Memorial Hospital</t>
  </si>
  <si>
    <t>Cedar Creek Nursing and Rehabilitation Center</t>
  </si>
  <si>
    <t>Cedar Crest Care Center</t>
  </si>
  <si>
    <t>Cedar Crest Hospital &amp; RTC</t>
  </si>
  <si>
    <t>Cedar Hill Care Center</t>
  </si>
  <si>
    <t>Cedar Hill Healthcare Center</t>
  </si>
  <si>
    <t>Cedar Hills Geriatric Center</t>
  </si>
  <si>
    <t>Cedar Hills Hospital</t>
  </si>
  <si>
    <t>Cedar Manor Nursing &amp; Rehab</t>
  </si>
  <si>
    <t>Cedar Park Regional Medical Center</t>
  </si>
  <si>
    <t>Cedar Point Recovery, LLC</t>
  </si>
  <si>
    <t>Cedar Pointe and Nursing Center LLC</t>
  </si>
  <si>
    <t>Cedar Springs Health</t>
  </si>
  <si>
    <t>Cedar Springs Hospital Inc. dba Cedar Springs Behavioral Hea</t>
  </si>
  <si>
    <t>Cedar Village</t>
  </si>
  <si>
    <t>Cedar Village Duplicate of P10003348457</t>
  </si>
  <si>
    <t>Cedar Village Hospice</t>
  </si>
  <si>
    <t>Cedar Village Senior Living</t>
  </si>
  <si>
    <t>CedarCreek Health Care Center</t>
  </si>
  <si>
    <t>Cedars Sinai Medical Center</t>
  </si>
  <si>
    <t>Cedars of Lebanon LLC</t>
  </si>
  <si>
    <t>Cedars of Lebanon Nursing &amp; Rehabilitation</t>
  </si>
  <si>
    <t>Cedars-Sinai Medical Center</t>
  </si>
  <si>
    <t>Cedars-Sinai Medical Center Rehab</t>
  </si>
  <si>
    <t>Cedars-Sinai Medical Center*H8048*</t>
  </si>
  <si>
    <t>Cedarview Care Center</t>
  </si>
  <si>
    <t>Cedarview Nursing And Rehabilitation</t>
  </si>
  <si>
    <t>Cedarview Nursing Rehabilitation Center LLC</t>
  </si>
  <si>
    <t>Cedarwood Plaza</t>
  </si>
  <si>
    <t>Celina Manor</t>
  </si>
  <si>
    <t>Cenikor FOundation</t>
  </si>
  <si>
    <t>Cenikor Foundation Tyler</t>
  </si>
  <si>
    <t>Cenikor Foundation WACO</t>
  </si>
  <si>
    <t>Cenikor Foundation1</t>
  </si>
  <si>
    <t>Cent Montana Med Fac Inc</t>
  </si>
  <si>
    <t>Centegra Hospital-Woodstock</t>
  </si>
  <si>
    <t>Centegra Hospital-Woodstock WRKJ</t>
  </si>
  <si>
    <t>Centegra Specialty Hospital</t>
  </si>
  <si>
    <t>Centennial Hills Hospital</t>
  </si>
  <si>
    <t>Centennial Hills Hospital BW</t>
  </si>
  <si>
    <t>Centennial Hills Hospital GA</t>
  </si>
  <si>
    <t>Centennial Hills Hospital Medical Ce TX</t>
  </si>
  <si>
    <t>Centennial Hills Hospital Medical OH FL</t>
  </si>
  <si>
    <t>Centennial Medical Center</t>
  </si>
  <si>
    <t>Centennial Medical Center.</t>
  </si>
  <si>
    <t>Centennial Medical Ctr *DO NOT USE*</t>
  </si>
  <si>
    <t>Center At Lowry, Llc</t>
  </si>
  <si>
    <t>Center City Healthcare, Llc</t>
  </si>
  <si>
    <t>Center For Skilled Nursing</t>
  </si>
  <si>
    <t>Center for Alcohol and Drug Studies *DO NOT USE*</t>
  </si>
  <si>
    <t>Center for Alcohol and Drug Studies, Inc.  *DO NOT USE*</t>
  </si>
  <si>
    <t>Center for Comprehensive Service Inc</t>
  </si>
  <si>
    <t>Center for Comprehensive Services Inc. dba NeuroRestorative Florida</t>
  </si>
  <si>
    <t>Center for Hope of the Sierras</t>
  </si>
  <si>
    <t>Centerburg Point Inc</t>
  </si>
  <si>
    <t>Centerburg Pointe</t>
  </si>
  <si>
    <t>Centerburg Pointe Healthcare Group, Inc</t>
  </si>
  <si>
    <t>Centerburg Two LLC</t>
  </si>
  <si>
    <t>Centerpoint Medical Center</t>
  </si>
  <si>
    <t>Centerpointe Hospital</t>
  </si>
  <si>
    <t>Centerpointe Hospital Of Columbia, Llc</t>
  </si>
  <si>
    <t>Centers for Youth and Families</t>
  </si>
  <si>
    <t>Centerville Healthcare Center</t>
  </si>
  <si>
    <t>Centinela Hospital Medical</t>
  </si>
  <si>
    <t>Centinela Hospital Medical Center*H8050*</t>
  </si>
  <si>
    <t>Centinela Hospital Medical Ctr</t>
  </si>
  <si>
    <t>Centra Health Inc</t>
  </si>
  <si>
    <t>CentraCare Health Sys Sauk Centre Hospital</t>
  </si>
  <si>
    <t>Centracare Health System - Long Prairie</t>
  </si>
  <si>
    <t>Centracare Health System-nr Llc</t>
  </si>
  <si>
    <t>Centracare Health-paynesville Llc</t>
  </si>
  <si>
    <t>Centracare Wound Center</t>
  </si>
  <si>
    <t>Central Baptist Hospital (Lexington, KY)</t>
  </si>
  <si>
    <t>Central California Foundation</t>
  </si>
  <si>
    <t>Central Carolina Hospital</t>
  </si>
  <si>
    <t>Central Community Hospital</t>
  </si>
  <si>
    <t>Central Desert Behavioral Health Center</t>
  </si>
  <si>
    <t>Central DuPage Hospital</t>
  </si>
  <si>
    <t>Central Florida Behavioral Hospital</t>
  </si>
  <si>
    <t>Central Florida Regional Hospital</t>
  </si>
  <si>
    <t>Central Florida Regional Hospital *FL HOSPITAL*</t>
  </si>
  <si>
    <t>Central Florida Regional Hospital, Inc.</t>
  </si>
  <si>
    <t>Central Georgia Rehabilitation</t>
  </si>
  <si>
    <t>Central Harnett Hospital</t>
  </si>
  <si>
    <t>Central Hospital Of Bowie Lp</t>
  </si>
  <si>
    <t>Central Iowa Healthcare</t>
  </si>
  <si>
    <t>Central Iowa Hospital</t>
  </si>
  <si>
    <t>Central Iowa Hospital Corp.,</t>
  </si>
  <si>
    <t>Central Iowa Hospital Corporation</t>
  </si>
  <si>
    <t>Central Kansas Medical Center</t>
  </si>
  <si>
    <t>Central LA Hospital</t>
  </si>
  <si>
    <t>Central Louisiana Rehab Associates</t>
  </si>
  <si>
    <t>Central Louisiana Surgical Hospital</t>
  </si>
  <si>
    <t>Central Maine Medical Ctr</t>
  </si>
  <si>
    <t>Central Mississippi Med Ctr (Jackson  MS)</t>
  </si>
  <si>
    <t>Central Mississippi Medical Center EKG</t>
  </si>
  <si>
    <t>Central Ms Medical Center</t>
  </si>
  <si>
    <t>Central OH Psychiatric Hospital</t>
  </si>
  <si>
    <t>Central OH Psychiatric Hospital-*DO NOT USE*</t>
  </si>
  <si>
    <t>Central Oh Surgical Institute</t>
  </si>
  <si>
    <t>Central Peninsula General Hospital Inc</t>
  </si>
  <si>
    <t>Central Regional Hospital</t>
  </si>
  <si>
    <t>Central Texas Hospital</t>
  </si>
  <si>
    <t>Central Texas Medical Center</t>
  </si>
  <si>
    <t>Central Texas Medical Ctr</t>
  </si>
  <si>
    <t>Central Texas Rehabilitation Hospital</t>
  </si>
  <si>
    <t>Central Valley General Hospital</t>
  </si>
  <si>
    <t>Central Valley M</t>
  </si>
  <si>
    <t>Central Valley Medical Ctr</t>
  </si>
  <si>
    <t>Central Valley Specialty Hospital Inc Acute</t>
  </si>
  <si>
    <t>Central Valley Specialty Hospital Long Term</t>
  </si>
  <si>
    <t>Central Vermont Med Ctr</t>
  </si>
  <si>
    <t>Central Vermont Medical Center Inc</t>
  </si>
  <si>
    <t>Central Vermont Medical Ctr</t>
  </si>
  <si>
    <t>Central WA Comprehensive Mental Health</t>
  </si>
  <si>
    <t>Central Washington Comprehensive Mental Health</t>
  </si>
  <si>
    <t>Central Washington Health Services Association</t>
  </si>
  <si>
    <t>Central Washington Hospital</t>
  </si>
  <si>
    <t>Centrastate Medical Center Inc</t>
  </si>
  <si>
    <t>Centrastate Medical Center Inc*</t>
  </si>
  <si>
    <t>Centrastate Medical Ctr</t>
  </si>
  <si>
    <t>Centro Cardiovascular De Puerto Rico y Del Caribe</t>
  </si>
  <si>
    <t>Centro Medico Del Turabo Inc</t>
  </si>
  <si>
    <t>Centro Medico Del Turabo, Inc.</t>
  </si>
  <si>
    <t>Centro Medico Wilma N Vazquez</t>
  </si>
  <si>
    <t>Centro Medico de Cozumel</t>
  </si>
  <si>
    <t>Centura Adventist Littleton Hospital</t>
  </si>
  <si>
    <t>Centura Health St Anthony Hospital</t>
  </si>
  <si>
    <t>Centura Health-PENROSE St</t>
  </si>
  <si>
    <t>Centura Health-Penrose St*</t>
  </si>
  <si>
    <t>Centurion TN Provider Facility 4346225</t>
  </si>
  <si>
    <t>Cfhs Holdings Inc.</t>
  </si>
  <si>
    <t>Cgh Medical center*</t>
  </si>
  <si>
    <t>Cha Hollywood Medical Center Lp</t>
  </si>
  <si>
    <t>Chadron Community Hospital</t>
  </si>
  <si>
    <t>Chadron Community Hospital Corporation</t>
  </si>
  <si>
    <t>Chalet Village Health &amp; Rehab</t>
  </si>
  <si>
    <t>Chambers Memorial Hospital</t>
  </si>
  <si>
    <t>Champlain Valley Physicians Hospital</t>
  </si>
  <si>
    <t>Chandler Hospital</t>
  </si>
  <si>
    <t>Chandler Nursing Center</t>
  </si>
  <si>
    <t>Chandler Regional Hospital</t>
  </si>
  <si>
    <t>Chandler Regional Medical Center</t>
  </si>
  <si>
    <t>Chandler Regional Medical Center..</t>
  </si>
  <si>
    <t>Chandler Valley Hope</t>
  </si>
  <si>
    <t>Changepoint Psychiatric Hospital</t>
  </si>
  <si>
    <t>Chanute Healthcare Center</t>
  </si>
  <si>
    <t>Chapel Hill Medical Service</t>
  </si>
  <si>
    <t>Chapel Hill Retirement Community</t>
  </si>
  <si>
    <t>Chapel Hill Retirement Community Skilled Nursing Facility</t>
  </si>
  <si>
    <t>Chapman Global Medical Center</t>
  </si>
  <si>
    <t>Chapman Medical Center</t>
  </si>
  <si>
    <t>Chapman Medical Center Inc.</t>
  </si>
  <si>
    <t>Chardon Healthcare Center</t>
  </si>
  <si>
    <t>Charles A Cannon Jr Mem Hosp Inc</t>
  </si>
  <si>
    <t>Charles A Cannon Jr Memorial Hospital Inc</t>
  </si>
  <si>
    <t>Charles Cole Memorial Hospital</t>
  </si>
  <si>
    <t>Charleston Area Med CENTER</t>
  </si>
  <si>
    <t>Charleston Area Medical Center</t>
  </si>
  <si>
    <t>Charleston Area Medical Center (Wv)</t>
  </si>
  <si>
    <t>Charleston Area Medical Co</t>
  </si>
  <si>
    <t>Charleston Boerne Operations</t>
  </si>
  <si>
    <t>Charleston Center</t>
  </si>
  <si>
    <t>Charleston Health Care Center</t>
  </si>
  <si>
    <t>Charleston Memorial Hospital</t>
  </si>
  <si>
    <t>Charleston VAMC</t>
  </si>
  <si>
    <t>Charlotte Mecklenburg Hospital</t>
  </si>
  <si>
    <t>Charlotte Regional Med Center</t>
  </si>
  <si>
    <t>Charlton Memorial Hospital</t>
  </si>
  <si>
    <t>Charlton Memorial Hospital *BIKV*</t>
  </si>
  <si>
    <t>Charlton Memorial Hospital-Rehab</t>
  </si>
  <si>
    <t>Chase County Community Hospital</t>
  </si>
  <si>
    <t>Chase County Community Hospital and Clinic</t>
  </si>
  <si>
    <t>Chateau at Mountain Crest</t>
  </si>
  <si>
    <t>Chatham Health &amp; Rehab</t>
  </si>
  <si>
    <t>Chatham Hospital Inc</t>
  </si>
  <si>
    <t>Chatuge Regional Hospital</t>
  </si>
  <si>
    <t>Chca Clear Lake</t>
  </si>
  <si>
    <t>Chelan County Public Hospital District No. 2</t>
  </si>
  <si>
    <t>Chelsea Community Hospital</t>
  </si>
  <si>
    <t>Chelsea Gardens</t>
  </si>
  <si>
    <t>Chelsea Jewish Nursing Home</t>
  </si>
  <si>
    <t>Chenango Memorial Hospital</t>
  </si>
  <si>
    <t>Chenango Memorial Hospital Inc</t>
  </si>
  <si>
    <t>Cherith Care Center at Willow Brook</t>
  </si>
  <si>
    <t>Cherokee County Commission</t>
  </si>
  <si>
    <t>Cherokee Indian Hospital Authority</t>
  </si>
  <si>
    <t>Cherokee Medical Center</t>
  </si>
  <si>
    <t>Cherokee Nation</t>
  </si>
  <si>
    <t>Cherokee Regional Medical Center</t>
  </si>
  <si>
    <t>Cherokee Regional Medical Center Critical Access Hospital - Swing Bed</t>
  </si>
  <si>
    <t>Cherry County Hospital</t>
  </si>
  <si>
    <t>Chesapeake Gen</t>
  </si>
  <si>
    <t>Chesapeake General Hospital</t>
  </si>
  <si>
    <t>Chesapeake General Hospital.</t>
  </si>
  <si>
    <t>Cheshire Medical</t>
  </si>
  <si>
    <t>Cheshire Medical Center</t>
  </si>
  <si>
    <t>Chestatee Regional Hospital</t>
  </si>
  <si>
    <t>Chester Regional Medical Center</t>
  </si>
  <si>
    <t>Chester River Hospital Center</t>
  </si>
  <si>
    <t>Chesterfield General Hospital</t>
  </si>
  <si>
    <t>Chesterfield Outpatient Orthopedic Center</t>
  </si>
  <si>
    <t>Chesterwood Nursing Care</t>
  </si>
  <si>
    <t>Chestnut Hill Hospital</t>
  </si>
  <si>
    <t>Chestnut Hill Hospital LLC</t>
  </si>
  <si>
    <t>Chestnut Hill Hospital, Llc</t>
  </si>
  <si>
    <t>Chestnut Hill Mental Health</t>
  </si>
  <si>
    <t>Chestnut Hills Mental Health</t>
  </si>
  <si>
    <t>Cheyenne County Hospital</t>
  </si>
  <si>
    <t>Cheyenne Medical Lodge</t>
  </si>
  <si>
    <t>Cheyenne Regional Medical</t>
  </si>
  <si>
    <t>Chg Cornerstone Hospital Of Houston</t>
  </si>
  <si>
    <t>Chg Hospital Sulphur, LLC</t>
  </si>
  <si>
    <t>Chi Health Creighton University Medical Center - Bergan Merc</t>
  </si>
  <si>
    <t>Chicago Behavioral Hospital</t>
  </si>
  <si>
    <t>Chicago Read Mental Health Center</t>
  </si>
  <si>
    <t>Chicago VAMC</t>
  </si>
  <si>
    <t>Chickasaw Nation Division of Health Chickasaw Nation Medical</t>
  </si>
  <si>
    <t>Chicot Memorial Medical Center</t>
  </si>
  <si>
    <t>Child &amp; Family Services Inc</t>
  </si>
  <si>
    <t>Child Hlth Care St Paul</t>
  </si>
  <si>
    <t>Child Neurology Associates, Inc</t>
  </si>
  <si>
    <t>Children'S Hospital Of Michigan</t>
  </si>
  <si>
    <t>Children'S Medical Center Of</t>
  </si>
  <si>
    <t>Children's Care Hospital &amp; School</t>
  </si>
  <si>
    <t>Children's Health Clinical Operations</t>
  </si>
  <si>
    <t>Children's Healthcare of Atlanta</t>
  </si>
  <si>
    <t>Children's Healthcare of Atlanta at Egleston</t>
  </si>
  <si>
    <t>Children's Healthcare of Atlanta at Hughes Spalding</t>
  </si>
  <si>
    <t>Children's Hospital</t>
  </si>
  <si>
    <t>Children's Hospital &amp; Medical Center</t>
  </si>
  <si>
    <t>Children's Hospital Boston Early Intervention Program</t>
  </si>
  <si>
    <t>Children's Hospital Colorado</t>
  </si>
  <si>
    <t>Children's Hospital Colorado, Colorado Springs</t>
  </si>
  <si>
    <t>Children's Hospital Corporation</t>
  </si>
  <si>
    <t>Children's Hospital Los Angeles</t>
  </si>
  <si>
    <t>Children's Hospital Of Pittsburgh Of The Upmc Health System</t>
  </si>
  <si>
    <t>Children's Hospital of The King's Daughters</t>
  </si>
  <si>
    <t>Children's Medical Center of Dallas</t>
  </si>
  <si>
    <t>Children's Medical Center of Plano</t>
  </si>
  <si>
    <t>Children's Memorial Hermann Hospital</t>
  </si>
  <si>
    <t>Children's National Medical Center</t>
  </si>
  <si>
    <t>Childrens Habilitation Center</t>
  </si>
  <si>
    <t>Childrens Health Care</t>
  </si>
  <si>
    <t>Childrens Health Care of Atlanta Hugh Spaulding</t>
  </si>
  <si>
    <t>Childrens Health Care*DO NOT USE*</t>
  </si>
  <si>
    <t>Childrens Healthcare Mn Hosp</t>
  </si>
  <si>
    <t>Childrens Healthcare St</t>
  </si>
  <si>
    <t>Childrens Healthcare of Atlanta at Egleston</t>
  </si>
  <si>
    <t>Childrens Healthcare of Atlanta at Egleston..</t>
  </si>
  <si>
    <t>Childrens Healthcare of Atlanta at Hughes Spalding</t>
  </si>
  <si>
    <t>Childrens Healthcare of Atlanta at Scottish Rite</t>
  </si>
  <si>
    <t>Childrens Home Society of Missouri</t>
  </si>
  <si>
    <t>Childrens Hopsital of Buffalo</t>
  </si>
  <si>
    <t>Childrens Hosp Med Center</t>
  </si>
  <si>
    <t>Childrens Hosp Med Ctr- Brachial Plexus Center</t>
  </si>
  <si>
    <t>Childrens Hosp Med Ctr-33936</t>
  </si>
  <si>
    <t>Childrens Hosp Medical</t>
  </si>
  <si>
    <t>Childrens Hosp Medical Center 1</t>
  </si>
  <si>
    <t>Childrens Hosp Natl Med Ctr TX</t>
  </si>
  <si>
    <t>Childrens Hosp Oakland</t>
  </si>
  <si>
    <t>Childrens Hosp Of Buffalo Kaleida Hl</t>
  </si>
  <si>
    <t>Childrens Hosp Of Pittsburgh</t>
  </si>
  <si>
    <t>Childrens Hosp Of The Kings Daughter</t>
  </si>
  <si>
    <t>Childrens Hosp Research Ctr at Oakland</t>
  </si>
  <si>
    <t>Childrens Hosp San Diego</t>
  </si>
  <si>
    <t>Childrens Hosp at Mission</t>
  </si>
  <si>
    <t>Childrens Hosp of The Kings of Daugh</t>
  </si>
  <si>
    <t>Childrens Hosp of WI Kenosha</t>
  </si>
  <si>
    <t>Childrens Hospital</t>
  </si>
  <si>
    <t>Childrens Hospital &amp; Regional Medical Center</t>
  </si>
  <si>
    <t>Childrens Hospital &amp; Research Center</t>
  </si>
  <si>
    <t>Childrens Hospital - Ohio</t>
  </si>
  <si>
    <t>Childrens Hospital - Psych</t>
  </si>
  <si>
    <t>Childrens Hospital Colorado</t>
  </si>
  <si>
    <t>Childrens Hospital IN</t>
  </si>
  <si>
    <t>Childrens Hospital INC</t>
  </si>
  <si>
    <t>Childrens Hospital Los Angeles</t>
  </si>
  <si>
    <t>Childrens Hospital Med C</t>
  </si>
  <si>
    <t>Childrens Hospital Medical Center</t>
  </si>
  <si>
    <t>Childrens Hospital Medical Center Of Akron</t>
  </si>
  <si>
    <t>Childrens Hospital Medical Center of Akron*...*</t>
  </si>
  <si>
    <t>Childrens Hospital Medical Center-3936</t>
  </si>
  <si>
    <t>Childrens Hospital Oakland</t>
  </si>
  <si>
    <t>Childrens Hospital Of Buf</t>
  </si>
  <si>
    <t>Childrens Hospital Of Buffalo</t>
  </si>
  <si>
    <t>Childrens Hospital Of Los</t>
  </si>
  <si>
    <t>Childrens Hospital Of Michigan</t>
  </si>
  <si>
    <t>Childrens Hospital Of Philadelphia</t>
  </si>
  <si>
    <t>Childrens Hospital Of Philadelphia*</t>
  </si>
  <si>
    <t>Childrens Hospital Of Philadelphia.</t>
  </si>
  <si>
    <t>Childrens Hospital Of Pi</t>
  </si>
  <si>
    <t>Childrens Hospital Of Pittsburgh</t>
  </si>
  <si>
    <t>Childrens Hospital Of Wi</t>
  </si>
  <si>
    <t>Childrens Hospital Of Wisconsin</t>
  </si>
  <si>
    <t>Childrens Hospital Of Wisconsin Inc</t>
  </si>
  <si>
    <t>Childrens Hospital Pediatric Associa</t>
  </si>
  <si>
    <t>Childrens Hospital SC</t>
  </si>
  <si>
    <t>Childrens Hospital and Medical Center</t>
  </si>
  <si>
    <t>Childrens Hospital of Alabama</t>
  </si>
  <si>
    <t>Childrens Hospital of Illinois</t>
  </si>
  <si>
    <t>Childrens Hospital of Michigan.</t>
  </si>
  <si>
    <t>Childrens Hospital of Orange</t>
  </si>
  <si>
    <t>Childrens Hospital of Pittsburgh of UPMC</t>
  </si>
  <si>
    <t>Childrens Hospital of San Antonio</t>
  </si>
  <si>
    <t>Childrens Hospital of The Kings Daughters Inc</t>
  </si>
  <si>
    <t>Childrens Hospital of WI Fox Valley</t>
  </si>
  <si>
    <t>Childrens Hospital*MS*</t>
  </si>
  <si>
    <t>Childrens Hospital-Denver Co</t>
  </si>
  <si>
    <t>Childrens Hospital-Louisiana</t>
  </si>
  <si>
    <t>Childrens Hsp  Of Michigan</t>
  </si>
  <si>
    <t>Childrens Institute of Pittsburgh</t>
  </si>
  <si>
    <t>Childrens Medical Center</t>
  </si>
  <si>
    <t>Childrens Medical Center LA</t>
  </si>
  <si>
    <t>Childrens Medical Center Of Dallas</t>
  </si>
  <si>
    <t>Childrens Medical CenterTX</t>
  </si>
  <si>
    <t>Childrens Memorial Hosp</t>
  </si>
  <si>
    <t>Childrens Memorial Hospital</t>
  </si>
  <si>
    <t>Childrens Memorial Hospital-LA</t>
  </si>
  <si>
    <t>Childrens Mercy Hospital</t>
  </si>
  <si>
    <t>Childrens Mercy Hospital Kansas</t>
  </si>
  <si>
    <t>Childrens Mercy South</t>
  </si>
  <si>
    <t>Childrens Minneapolis</t>
  </si>
  <si>
    <t>Childrens Recovery Center 1 Llc</t>
  </si>
  <si>
    <t>Childress County Hospital District</t>
  </si>
  <si>
    <t>Childress Healthcare Center</t>
  </si>
  <si>
    <t>Childress Regional Medical Cntr</t>
  </si>
  <si>
    <t>Chillicothe Hospital</t>
  </si>
  <si>
    <t>Chillicothe Long Term Care Inc</t>
  </si>
  <si>
    <t>Chilton Memorial Hospital</t>
  </si>
  <si>
    <t>Chinese Hospital Association</t>
  </si>
  <si>
    <t>Chinle Comprehensive Health Care Facility</t>
  </si>
  <si>
    <t>Chino Valley Medical Center Inc</t>
  </si>
  <si>
    <t>Chippenham &amp; Johnston-Willis Hosp</t>
  </si>
  <si>
    <t>Chippenham &amp; Johnston-Willis Hospita</t>
  </si>
  <si>
    <t>Chippenham &amp; Johnston-Willis Hospitals Inc</t>
  </si>
  <si>
    <t>Chippenham JW Hospital</t>
  </si>
  <si>
    <t>Chippenham and Johnston-Willis Hosp</t>
  </si>
  <si>
    <t>Chippewa County War Memorial Hospital</t>
  </si>
  <si>
    <t>Chippewa County-montevideo Hospital</t>
  </si>
  <si>
    <t>Chippewa Valley Hospital</t>
  </si>
  <si>
    <t>Chiron Recovery Center LLC</t>
  </si>
  <si>
    <t>Choctaw Co Hosp</t>
  </si>
  <si>
    <t>Choctaw County Hospital</t>
  </si>
  <si>
    <t>Choctaw General Hospital***</t>
  </si>
  <si>
    <t>Choctaw General Hospital...</t>
  </si>
  <si>
    <t>Choctaw Memorial Hospital</t>
  </si>
  <si>
    <t>Choctaw Nation Health Care Physicians</t>
  </si>
  <si>
    <t>Choctaw Nation Hospital</t>
  </si>
  <si>
    <t>Choctaw Regional Med CTR</t>
  </si>
  <si>
    <t>Choctaw Regional Medical</t>
  </si>
  <si>
    <t>Choices Recovery</t>
  </si>
  <si>
    <t>Chouteau County District Hospital</t>
  </si>
  <si>
    <t>Chowan Hospital</t>
  </si>
  <si>
    <t>Christ Hospital</t>
  </si>
  <si>
    <t>Christ Hospital Medical Center</t>
  </si>
  <si>
    <t>Christ Hospital...</t>
  </si>
  <si>
    <t>Christian Care Center</t>
  </si>
  <si>
    <t>Christian Care Communities Inc</t>
  </si>
  <si>
    <t>Christian Farms Treehouse INC</t>
  </si>
  <si>
    <t>Christian Health Center Corbin</t>
  </si>
  <si>
    <t>Christian Heights Nursing And Rehabilitaition Center</t>
  </si>
  <si>
    <t>Christian Hosp Northeast Northwest</t>
  </si>
  <si>
    <t>Christian Hosp Northeast/Northwest</t>
  </si>
  <si>
    <t>Christian Hospital NE</t>
  </si>
  <si>
    <t>Christian Hospital NE NW</t>
  </si>
  <si>
    <t>Christian Hospital Northeast 1</t>
  </si>
  <si>
    <t>Christian Hospital Northeast Northwest</t>
  </si>
  <si>
    <t>Christian Hospital Northeast Northwest IL</t>
  </si>
  <si>
    <t>Christian Hospital Northeast Northwest Rehab Unit</t>
  </si>
  <si>
    <t>Christian Hospital Northeast and Northwest</t>
  </si>
  <si>
    <t>Christian Hospital Northeast-Northwe</t>
  </si>
  <si>
    <t>Christian Hospital Northwest</t>
  </si>
  <si>
    <t>Christian Hospital Northwest.</t>
  </si>
  <si>
    <t>Christian Unity Hospital Inc</t>
  </si>
  <si>
    <t>Christiana Care</t>
  </si>
  <si>
    <t>Christiana Care Health Service</t>
  </si>
  <si>
    <t>Christiana Care Health Services Inc</t>
  </si>
  <si>
    <t>Christiana Care...</t>
  </si>
  <si>
    <t>Christiana Hospital</t>
  </si>
  <si>
    <t>Christus Coushatta Health Care Center</t>
  </si>
  <si>
    <t>Christus Coushatta Health Care Center1</t>
  </si>
  <si>
    <t>Christus Dubuis Hospital of Fort Smith</t>
  </si>
  <si>
    <t>Christus Dubuis Hospital of Hot Springs</t>
  </si>
  <si>
    <t>Christus Dubuis Hosptial of Fort Smith</t>
  </si>
  <si>
    <t>Christus Good Shepherd Medical Center - Longview</t>
  </si>
  <si>
    <t>Christus Health</t>
  </si>
  <si>
    <t>Christus Health Gulf Coast</t>
  </si>
  <si>
    <t>Christus Health Southwest Louisiana dba Christus Ochsner St</t>
  </si>
  <si>
    <t>Christus Health dba Christus Schumpert Highland</t>
  </si>
  <si>
    <t>Christus Hopkins Health Alliance</t>
  </si>
  <si>
    <t>Christus Hospital</t>
  </si>
  <si>
    <t>Christus Jasper Memorial</t>
  </si>
  <si>
    <t>Christus Jasper Memorial Hospital</t>
  </si>
  <si>
    <t>Christus Lake Area Medical Center</t>
  </si>
  <si>
    <t>Christus Saint Vincent Behavioral Health Specialist</t>
  </si>
  <si>
    <t>Christus Saint Vincent Regional Medical Center</t>
  </si>
  <si>
    <t>Christus Santa Rosa</t>
  </si>
  <si>
    <t>Christus Santa Rosa Childrens Hosp</t>
  </si>
  <si>
    <t>Christus Santa Rosa Health</t>
  </si>
  <si>
    <t>Christus Santa Rosa Health Care Corp</t>
  </si>
  <si>
    <t>Christus Santa Rosa Health Care Corporation</t>
  </si>
  <si>
    <t>Christus Santa Rosa Health System</t>
  </si>
  <si>
    <t>Christus Santa Rosa Healthcare</t>
  </si>
  <si>
    <t>Christus Santa Rosa Hospital</t>
  </si>
  <si>
    <t>Christus Santa Rosa Hospital -  San Marcos</t>
  </si>
  <si>
    <t>Christus Santa Rosa Hospital - New Braunfels</t>
  </si>
  <si>
    <t>Christus Santa Rosa Hospital - New Braunfels1</t>
  </si>
  <si>
    <t>Christus Schumpert Health</t>
  </si>
  <si>
    <t>Christus Schumpert Health System</t>
  </si>
  <si>
    <t>Christus Schumpert Medical Center</t>
  </si>
  <si>
    <t>Christus Spohn Health System</t>
  </si>
  <si>
    <t>Christus Spohn Health System Co</t>
  </si>
  <si>
    <t>Christus Spohn Hospital Alice</t>
  </si>
  <si>
    <t>Christus Spohn Hospital Alice - Psych Unit</t>
  </si>
  <si>
    <t>Christus Spohn Hospital Beeville</t>
  </si>
  <si>
    <t>Christus Spohn Hospital Corpus Chris</t>
  </si>
  <si>
    <t>Christus Spohn Hospital Corpus Christi - Shoreline</t>
  </si>
  <si>
    <t>Christus Spohn Hospital Corpus Christi -Memorial-Psych Unit</t>
  </si>
  <si>
    <t>Christus Spohn Hospital Corpus Christi- Rehab Unit</t>
  </si>
  <si>
    <t>Christus Spohn Memorial</t>
  </si>
  <si>
    <t>Christus Spohn Shoreline</t>
  </si>
  <si>
    <t>Christus St Catherine</t>
  </si>
  <si>
    <t>Christus St Frances Cabrini Hospital</t>
  </si>
  <si>
    <t>Christus St Frances Cabrini Hospital 1</t>
  </si>
  <si>
    <t>Christus St Francis Cabrini</t>
  </si>
  <si>
    <t>Christus St John</t>
  </si>
  <si>
    <t>Christus St John Hospital</t>
  </si>
  <si>
    <t>Christus St Josephs Hospital</t>
  </si>
  <si>
    <t>Christus St Michael Health</t>
  </si>
  <si>
    <t>Christus St Michael Health Center</t>
  </si>
  <si>
    <t>Christus St Michael Health System.</t>
  </si>
  <si>
    <t>Christus St Patrick</t>
  </si>
  <si>
    <t>Christus St Patrick Hospital</t>
  </si>
  <si>
    <t>Christus St. Frances Cabri Hospital - LA</t>
  </si>
  <si>
    <t>Christus St. Frances Hospitals</t>
  </si>
  <si>
    <t>Christus St. Patrick Hospital - Psych Unit</t>
  </si>
  <si>
    <t>Christus St. Vincent Regional Medical Center</t>
  </si>
  <si>
    <t>Christus Trinity Mother Frances Rehabilitation Hospital</t>
  </si>
  <si>
    <t>Chs Healthstrategies</t>
  </si>
  <si>
    <t>Chs Kings Mountain</t>
  </si>
  <si>
    <t>Cibola General Hosp</t>
  </si>
  <si>
    <t>Cibola General Hospital</t>
  </si>
  <si>
    <t>Cibola General Hospital INC</t>
  </si>
  <si>
    <t>Cimarron Memorial Hospital</t>
  </si>
  <si>
    <t>Cincinnati Children's Hospital Med Ctr IN</t>
  </si>
  <si>
    <t>Cincinnati Children's Hospital Medical Center</t>
  </si>
  <si>
    <t>Cincinnati Childrens Hospital</t>
  </si>
  <si>
    <t>Cincinnati Childrens Hospital Medical Center*...*</t>
  </si>
  <si>
    <t>Cincinnati Senior Care LLC DUPLICATE *DO NOT USE*</t>
  </si>
  <si>
    <t>Cincinnati VAMC</t>
  </si>
  <si>
    <t>Circle Park Behavioral  Services</t>
  </si>
  <si>
    <t>Circle of Care</t>
  </si>
  <si>
    <t>Circles of Care*HOSPITAL*</t>
  </si>
  <si>
    <t>Circleville Center</t>
  </si>
  <si>
    <t>Cisco Nursing And Rehabilitation</t>
  </si>
  <si>
    <t>Citadel Care Center</t>
  </si>
  <si>
    <t>Citizend Medical Center County Of Victoria</t>
  </si>
  <si>
    <t>Citizens Baptist Medical Center</t>
  </si>
  <si>
    <t>Citizens Baptist Medical Center..</t>
  </si>
  <si>
    <t>Citizens General Hospital (New Kensington, PA)</t>
  </si>
  <si>
    <t>Citizens Med Center Co Of Victoria Dba Matagorda Nursing &amp; Rehab Ctr</t>
  </si>
  <si>
    <t>Citizens Med Ctr Co Of Victoria Dba Arboretum Nursing &amp; Rehab Ctr Of Winnie</t>
  </si>
  <si>
    <t>Citizens Med Ctr County Of Victoria Dba Twin Pines Nursing &amp; Rehab</t>
  </si>
  <si>
    <t>Citizens Medical Center County Of Victoria</t>
  </si>
  <si>
    <t>Citizens Medical Center Coutny Of Victoria</t>
  </si>
  <si>
    <t>Citizens Medical Center Inc</t>
  </si>
  <si>
    <t>Citizens Medical Center Victoria</t>
  </si>
  <si>
    <t>Citizens Medical Center*</t>
  </si>
  <si>
    <t>Citizens Medical Center, Inc.</t>
  </si>
  <si>
    <t>Citizens Medical Center..</t>
  </si>
  <si>
    <t>Citizens Memorial Hospital</t>
  </si>
  <si>
    <t>Citizens Memorial Hospital District</t>
  </si>
  <si>
    <t>Citrus Health Network-Cats</t>
  </si>
  <si>
    <t>Citrus Memorial Health</t>
  </si>
  <si>
    <t>Citrus Memorial Health Foundation Inc</t>
  </si>
  <si>
    <t>Citrus Memorial Hosp</t>
  </si>
  <si>
    <t>Citrus Memorial Hospital</t>
  </si>
  <si>
    <t>Citrus Memorial Hospital Inc*DTOY*</t>
  </si>
  <si>
    <t>Citrus Valley Med Ctr</t>
  </si>
  <si>
    <t>Citrus Valley Med Ctr Inter Community</t>
  </si>
  <si>
    <t>Citrus Valley Medical Center</t>
  </si>
  <si>
    <t>Citrus Valley Medical Center Inc</t>
  </si>
  <si>
    <t>City &amp; County Of San Francisco</t>
  </si>
  <si>
    <t>City Hospital Inc</t>
  </si>
  <si>
    <t>City Hospital at White Rock</t>
  </si>
  <si>
    <t>City Hospital, Inc</t>
  </si>
  <si>
    <t>City Of Angels Med Ctr</t>
  </si>
  <si>
    <t>City Of Hope National Medical Center</t>
  </si>
  <si>
    <t>City Of Redfield</t>
  </si>
  <si>
    <t>City of Caribou</t>
  </si>
  <si>
    <t>City of Clinton</t>
  </si>
  <si>
    <t>City of Houston</t>
  </si>
  <si>
    <t>Cityview Care Center LLC</t>
  </si>
  <si>
    <t>Cityview Nursing &amp; Rehab</t>
  </si>
  <si>
    <t>Cityview Nursing and Rehabilitation LLC</t>
  </si>
  <si>
    <t>Civista Medical Center Inc</t>
  </si>
  <si>
    <t>Cjw Medical Center</t>
  </si>
  <si>
    <t>Claiborne County Hospital</t>
  </si>
  <si>
    <t>Claiborne County Medical Center</t>
  </si>
  <si>
    <t>Claiborne Medical Center</t>
  </si>
  <si>
    <t>Claiborne Medical Center Senior Care</t>
  </si>
  <si>
    <t>Clairmont Longview LLC</t>
  </si>
  <si>
    <t>Clallam County Hospital</t>
  </si>
  <si>
    <t>Clallam County Hospital dba Forks Community Hospital</t>
  </si>
  <si>
    <t>Clallam County Public Hospital District No1</t>
  </si>
  <si>
    <t>Clara Barton Hospital</t>
  </si>
  <si>
    <t>Clara Maass Medical Center</t>
  </si>
  <si>
    <t>Claremore Indian Hospital</t>
  </si>
  <si>
    <t>Claremore Reg Hosp</t>
  </si>
  <si>
    <t>Clarence Wesley Health Center</t>
  </si>
  <si>
    <t>Clarendon Behavioral Health Services</t>
  </si>
  <si>
    <t>Clarendon Memorial Hospital</t>
  </si>
  <si>
    <t>Clarendon Memorial Hospital...</t>
  </si>
  <si>
    <t>Clarian Arnett Health</t>
  </si>
  <si>
    <t>Clarian Health North LLC</t>
  </si>
  <si>
    <t>Clarian Health North Llc 1</t>
  </si>
  <si>
    <t>Clarian Health West LLC</t>
  </si>
  <si>
    <t>Clarian Health West, Llc</t>
  </si>
  <si>
    <t>Clarinda Regional Health Center</t>
  </si>
  <si>
    <t>Clarion Hospital</t>
  </si>
  <si>
    <t xml:space="preserve">Clarion Hospital </t>
  </si>
  <si>
    <t>Clarion Psychiatric Center</t>
  </si>
  <si>
    <t>Clarity Child Guidance Center</t>
  </si>
  <si>
    <t>Clark County Memorial Hosp</t>
  </si>
  <si>
    <t>Clark County Memorial Hospital</t>
  </si>
  <si>
    <t>Clark Memorial</t>
  </si>
  <si>
    <t>Clark Memorial Hospital</t>
  </si>
  <si>
    <t>Clark Memorial Hospital Psych Unit</t>
  </si>
  <si>
    <t>Clark Memorial Hospital,,</t>
  </si>
  <si>
    <t>Clark Regional Med Ctr</t>
  </si>
  <si>
    <t>Clark Regional Medical Cen</t>
  </si>
  <si>
    <t>Clark Regional Medical Center</t>
  </si>
  <si>
    <t>Clark Regional Medical Center Inc (Winchester, KY)</t>
  </si>
  <si>
    <t>Clark, Nelson, and Associates Nursing Care</t>
  </si>
  <si>
    <t>Clarke County Public Hospital</t>
  </si>
  <si>
    <t>Clarke County Public Hospital dba Clarke County Hospital</t>
  </si>
  <si>
    <t>Clarksdale Regional Medical Center, Incs</t>
  </si>
  <si>
    <t>Claxton Hepburn Medical Center</t>
  </si>
  <si>
    <t>Clay County Hospital</t>
  </si>
  <si>
    <t>Clay County Hospital and Nursing Home</t>
  </si>
  <si>
    <t>Clay County Hospital.</t>
  </si>
  <si>
    <t>Clay County Medical Center</t>
  </si>
  <si>
    <t>Clay County Medical Corporation dba North Mississippi Medic</t>
  </si>
  <si>
    <t>Clay County Memorial Hospital</t>
  </si>
  <si>
    <t>Clayton Health Systems Inc1</t>
  </si>
  <si>
    <t>Clayton Residetial Home Inc</t>
  </si>
  <si>
    <t>Clear Lake Reg Med Ctr</t>
  </si>
  <si>
    <t>Clear Lake Regional Med Ctr</t>
  </si>
  <si>
    <t>Clear View Behavioral Health</t>
  </si>
  <si>
    <t>Clear Vista Health and Wellness</t>
  </si>
  <si>
    <t>Clearfield Hospital</t>
  </si>
  <si>
    <t>Clearpath Hospice</t>
  </si>
  <si>
    <t>Clearview Regional Medical Center</t>
  </si>
  <si>
    <t>Clearwater Valley Hospital &amp; Clinics Inc</t>
  </si>
  <si>
    <t>Clearwater Valley Hospital and Clinics Inc</t>
  </si>
  <si>
    <t>Clermont Hospital - Psych</t>
  </si>
  <si>
    <t>Clermont Mercy Hospital</t>
  </si>
  <si>
    <t>Clermont Nursing Care Center</t>
  </si>
  <si>
    <t>Cleveland Ambulatory Services</t>
  </si>
  <si>
    <t>Cleveland Area Hospital Holdings, Inc.</t>
  </si>
  <si>
    <t>Cleveland Clinic</t>
  </si>
  <si>
    <t>Cleveland Clinic Children's Hospital For Rehab</t>
  </si>
  <si>
    <t>Cleveland Clinic Fndn WA</t>
  </si>
  <si>
    <t>Cleveland Clinic Foundation</t>
  </si>
  <si>
    <t>Cleveland Clinic Health System East</t>
  </si>
  <si>
    <t>Cleveland Clinic Health System East Region</t>
  </si>
  <si>
    <t>Cleveland Clinic Hospital</t>
  </si>
  <si>
    <t>Cleveland Clinic Hospital - Weston</t>
  </si>
  <si>
    <t>Cleveland Clinic Hospital 2</t>
  </si>
  <si>
    <t>Cleveland Clinic Indian River Hospital</t>
  </si>
  <si>
    <t>Cleveland Clinic Martin South Hospital</t>
  </si>
  <si>
    <t>Cleveland County Healthcare System</t>
  </si>
  <si>
    <t>Cleveland Emergency Hospital</t>
  </si>
  <si>
    <t>Cleveland Imaging and Surgical Hosp</t>
  </si>
  <si>
    <t>Cleveland Regional Medical Center</t>
  </si>
  <si>
    <t>Cleveland Regional Medical Cntr</t>
  </si>
  <si>
    <t>Cleveland Tennessee Hospital Company LLC</t>
  </si>
  <si>
    <t>Cleveland VAMC</t>
  </si>
  <si>
    <t>Clhg-ruston Llc</t>
  </si>
  <si>
    <t>Clifton Fine Hospital</t>
  </si>
  <si>
    <t>Clinch County Hospital Authority</t>
  </si>
  <si>
    <t>Clinch Memorial Hosp</t>
  </si>
  <si>
    <t>Clinch Memorial Hospital</t>
  </si>
  <si>
    <t>Clinch Valley Medial Ctr</t>
  </si>
  <si>
    <t>Clinton County Hospital</t>
  </si>
  <si>
    <t>Clinton Hospital</t>
  </si>
  <si>
    <t>Clinton Hospital Corporation</t>
  </si>
  <si>
    <t>Clinton Memorial Hospital</t>
  </si>
  <si>
    <t>Clinton Memorial Hospital - MS</t>
  </si>
  <si>
    <t>Clinton Memorial Hospital OH</t>
  </si>
  <si>
    <t>Clinton Memorial Hospital RCHP</t>
  </si>
  <si>
    <t>Cloud County Health Center Inc</t>
  </si>
  <si>
    <t>Clovernook Healthcare Pac</t>
  </si>
  <si>
    <t>Clovis Community Hospital.</t>
  </si>
  <si>
    <t>Clovis Community Medical Center</t>
  </si>
  <si>
    <t>Clovis Plains Regional Med Ctr</t>
  </si>
  <si>
    <t>Cmc Mercy-Mercy Hosp-Charlotte</t>
  </si>
  <si>
    <t>Cmc Northeast Inc</t>
  </si>
  <si>
    <t>Cmc Pineville</t>
  </si>
  <si>
    <t>Cmc University</t>
  </si>
  <si>
    <t>Cmc University...</t>
  </si>
  <si>
    <t>Cmsc, Llc</t>
  </si>
  <si>
    <t>CoLumbia Medical Center</t>
  </si>
  <si>
    <t>Coalinga Regional Medical Center</t>
  </si>
  <si>
    <t>Coast Plaza Doctors Hosp</t>
  </si>
  <si>
    <t>Coast Plaza Hospital*H8503*</t>
  </si>
  <si>
    <t>Coast to Coast Referral Center</t>
  </si>
  <si>
    <t>Coastal Addiction Center</t>
  </si>
  <si>
    <t>Coastal Behavioral Health</t>
  </si>
  <si>
    <t>Coastal Carolina Medical Center INC</t>
  </si>
  <si>
    <t>Coastal Communities Hospital(Duplicate)</t>
  </si>
  <si>
    <t>Coastal Detox *do not use*</t>
  </si>
  <si>
    <t>Coastal Harbor Treatment Center</t>
  </si>
  <si>
    <t>Coastal Imaging Center</t>
  </si>
  <si>
    <t>Coastal Palms Nursing &amp; Rehabilitation</t>
  </si>
  <si>
    <t xml:space="preserve">Coastal Plain Hospital </t>
  </si>
  <si>
    <t>Coastal Plains Hospital</t>
  </si>
  <si>
    <t>Cobalt Rehabilitation Hospital</t>
  </si>
  <si>
    <t>Cobalt Rehabilitation Hospital III</t>
  </si>
  <si>
    <t>Cobb Hospital And Medical Center</t>
  </si>
  <si>
    <t>Cobb Memorial Hospital</t>
  </si>
  <si>
    <t>Cobb Psychiatric Care</t>
  </si>
  <si>
    <t>Cobre Valley Comm Hosp</t>
  </si>
  <si>
    <t>Cobre Valley Community Hosp</t>
  </si>
  <si>
    <t>Cobre Valley Community Hospital</t>
  </si>
  <si>
    <t>Cobre Valley Red Rock Clinic</t>
  </si>
  <si>
    <t>Cobre Valley Regional Medical Center</t>
  </si>
  <si>
    <t>Cobre Valley Surgical Services</t>
  </si>
  <si>
    <t>Cochran Memorial Hospital</t>
  </si>
  <si>
    <t>Coffee Regional Medical Center</t>
  </si>
  <si>
    <t>Coffee Regional Medical Center Inc</t>
  </si>
  <si>
    <t>Coffey County Hospital Swing Bed</t>
  </si>
  <si>
    <t>Coffeyville Regional Medical Center</t>
  </si>
  <si>
    <t>Cogdell Clinic</t>
  </si>
  <si>
    <t>Cogdell Clinic Briscoe County</t>
  </si>
  <si>
    <t>Cogdell Memorial Hospital</t>
  </si>
  <si>
    <t>Col Hosp West Palm</t>
  </si>
  <si>
    <t>Coleman County Medical Center</t>
  </si>
  <si>
    <t>Coleman Healthcare Center</t>
  </si>
  <si>
    <t>Coliseum Center For Behavioral Health</t>
  </si>
  <si>
    <t>Coliseum Medical Center</t>
  </si>
  <si>
    <t>Coliseum Medical Center, Llc</t>
  </si>
  <si>
    <t>Coliseum Medical Centers</t>
  </si>
  <si>
    <t>Coliseum Northside Hospital</t>
  </si>
  <si>
    <t>Coliseum Northside Hospital*</t>
  </si>
  <si>
    <t>Collaborative Neuroscience Network, Llc</t>
  </si>
  <si>
    <t>College Hospital - Costa Mesa</t>
  </si>
  <si>
    <t>College Hospital, Inc.</t>
  </si>
  <si>
    <t>College Medical Center</t>
  </si>
  <si>
    <t>College Park Rehabilitation and Care Center</t>
  </si>
  <si>
    <t>College Station Medical Center</t>
  </si>
  <si>
    <t>Colleton Medical Center</t>
  </si>
  <si>
    <t>Collingsworth General Hospital</t>
  </si>
  <si>
    <t>Colonial Care Center</t>
  </si>
  <si>
    <t>Colonial Healthcare LLC</t>
  </si>
  <si>
    <t>Colonial Manor</t>
  </si>
  <si>
    <t>Colonial Manor Advanced Rehab &amp; Healthcare</t>
  </si>
  <si>
    <t>Colonial Manor Care Center</t>
  </si>
  <si>
    <t>Colonial Manor Health Care Center</t>
  </si>
  <si>
    <t>Colonial Manor Nursing Center</t>
  </si>
  <si>
    <t>Colonial New Braunfels Care Center LLC</t>
  </si>
  <si>
    <t>Colonial Nursing &amp; Rehab Center</t>
  </si>
  <si>
    <t>Colonial Nursing Center</t>
  </si>
  <si>
    <t>Colonial Nursing Center of Rockford</t>
  </si>
  <si>
    <t>Colonial Pines Healthcare Center</t>
  </si>
  <si>
    <t>Colonial Tyler Care Center LLC</t>
  </si>
  <si>
    <t>Colony Healthcare Center</t>
  </si>
  <si>
    <t>Colorado Fayette Medical Center</t>
  </si>
  <si>
    <t>Colorado Plains Med Center</t>
  </si>
  <si>
    <t>Colorado Plains Medical Center</t>
  </si>
  <si>
    <t>Colorado River Med Cntr</t>
  </si>
  <si>
    <t>Colorado River Medical Center</t>
  </si>
  <si>
    <t>Colorado West Community Hospital</t>
  </si>
  <si>
    <t>Colorado West Psychiatric Hospital Inc</t>
  </si>
  <si>
    <t>Colquitt Regional Medical Center</t>
  </si>
  <si>
    <t>Colquitt Regional Medical Center - Swing Bed</t>
  </si>
  <si>
    <t>Colquitt Regional Medical Center'</t>
  </si>
  <si>
    <t>Colquitt Regional Medical Center..</t>
  </si>
  <si>
    <t>Columbia Basin H</t>
  </si>
  <si>
    <t>Columbia Basin Hospital</t>
  </si>
  <si>
    <t>Columbia Capital Medical Cntr</t>
  </si>
  <si>
    <t>Columbia Center Inc</t>
  </si>
  <si>
    <t>Columbia County Hospital District</t>
  </si>
  <si>
    <t>Columbia East Houston Medical Center</t>
  </si>
  <si>
    <t>Columbia HCA Greenview</t>
  </si>
  <si>
    <t>Columbia Health Care Center</t>
  </si>
  <si>
    <t>Columbia Hospital</t>
  </si>
  <si>
    <t>Columbia Hospital At Medical City Dallas Subsidiary Lp</t>
  </si>
  <si>
    <t>Columbia Hospital W Palm</t>
  </si>
  <si>
    <t>Columbia Lutheran Charities</t>
  </si>
  <si>
    <t>Columbia Medical Center Of</t>
  </si>
  <si>
    <t>Columbia Medical Center Of Plano Subsidiary LP</t>
  </si>
  <si>
    <t>Columbia Medical Center of McKinney Subsidiary, L.P.</t>
  </si>
  <si>
    <t>Columbia North Hills Hospital Subsidiary LP</t>
  </si>
  <si>
    <t>Columbia Osceola Med Ctr</t>
  </si>
  <si>
    <t>Columbia St Marys Hospital</t>
  </si>
  <si>
    <t>Columbia St Marys Hospital Milwaukee</t>
  </si>
  <si>
    <t>Columbia St Marys Ozaukee Campus</t>
  </si>
  <si>
    <t>Columbia St. Mary's Hospital Milwaukee, Inc.</t>
  </si>
  <si>
    <t>Columbia St. Marys Milwaukee Campus</t>
  </si>
  <si>
    <t>Columbia VAMC</t>
  </si>
  <si>
    <t>Columbia/Conroe Regional Med Ctr</t>
  </si>
  <si>
    <t>Columbus Alzheimer Care Center</t>
  </si>
  <si>
    <t>Columbus Behavioral Health LLC</t>
  </si>
  <si>
    <t>Columbus Colony For Elderly Care INC</t>
  </si>
  <si>
    <t>Columbus Community Hospital</t>
  </si>
  <si>
    <t>Columbus Community Hospital Long Term Care</t>
  </si>
  <si>
    <t>Columbus Community Hospital, Inc.</t>
  </si>
  <si>
    <t>Columbus Health Care Center</t>
  </si>
  <si>
    <t>Columbus Hospital</t>
  </si>
  <si>
    <t>Columbus Nursing &amp; Rehab Ctr</t>
  </si>
  <si>
    <t>Columbus Oaks Healthcare Community</t>
  </si>
  <si>
    <t>Columbus Reg Hosp</t>
  </si>
  <si>
    <t>Columbus Reg Hospital</t>
  </si>
  <si>
    <t>Columbus Regional (The Medical Center</t>
  </si>
  <si>
    <t>Columbus Regional Healthcare System</t>
  </si>
  <si>
    <t>Columbus Regional Healthcare System Inc</t>
  </si>
  <si>
    <t>Columbus Regional Hospital</t>
  </si>
  <si>
    <t>Columbus Regional Hospital *Psych*</t>
  </si>
  <si>
    <t>Columbus Regional Hospital**</t>
  </si>
  <si>
    <t>Columbus Rehab &amp; Subacute Institute</t>
  </si>
  <si>
    <t>Columbus West Park Nursing And Rehab</t>
  </si>
  <si>
    <t>Colusa Medical Center</t>
  </si>
  <si>
    <t>Colusa Medical Center - Medicare Defined Swing Bed Unit</t>
  </si>
  <si>
    <t>Colusa Regional Medical</t>
  </si>
  <si>
    <t>Colusa Regional Medical Center</t>
  </si>
  <si>
    <t>Comal Health Care Center LTD CO</t>
  </si>
  <si>
    <t>Comanche Co Memorial Hospital</t>
  </si>
  <si>
    <t>Comanche Community Hospital</t>
  </si>
  <si>
    <t>Comanche County Hospital</t>
  </si>
  <si>
    <t>Comanche County Hospital Authority</t>
  </si>
  <si>
    <t>Comanche County Medical Center</t>
  </si>
  <si>
    <t>Comanche County Medical Center Company</t>
  </si>
  <si>
    <t>Comanche County Memorial Hosp</t>
  </si>
  <si>
    <t>Comanche County Memorial Hospital</t>
  </si>
  <si>
    <t>Comer Childrens Hospital</t>
  </si>
  <si>
    <t>Comm Hosps Wellness Cntr</t>
  </si>
  <si>
    <t>Commonwealth Health Center</t>
  </si>
  <si>
    <t>Commonwealth Of Kentucky</t>
  </si>
  <si>
    <t>Commonwealth Regional Specialty Hospital</t>
  </si>
  <si>
    <t>Commonwealth of Massachusetts *Hospital* dba Tewsbury Hospit</t>
  </si>
  <si>
    <t>Commonwealth of VA Western State Hospital</t>
  </si>
  <si>
    <t>Communicare Of Clifton</t>
  </si>
  <si>
    <t>Community Behavioral Health Center</t>
  </si>
  <si>
    <t>Community Behavioral Health Hospital-fergus Falls</t>
  </si>
  <si>
    <t>Community Bridges - Desert Hope Inaptient Program</t>
  </si>
  <si>
    <t>Community Bridges - Psychiatric Emergency</t>
  </si>
  <si>
    <t>Community Bridges-EVARC Level I</t>
  </si>
  <si>
    <t>Community Care Center</t>
  </si>
  <si>
    <t>Community Care Center of Clarendon</t>
  </si>
  <si>
    <t>Community Care Hospital</t>
  </si>
  <si>
    <t>Community Care Services</t>
  </si>
  <si>
    <t>Community Care and Rehabilitation</t>
  </si>
  <si>
    <t>Community First Medical Center</t>
  </si>
  <si>
    <t>Community General Hospital of Dilley</t>
  </si>
  <si>
    <t>Community Health</t>
  </si>
  <si>
    <t>Community Health Association of Spokane</t>
  </si>
  <si>
    <t>Community Health Center</t>
  </si>
  <si>
    <t>Community Health Center-Michigan</t>
  </si>
  <si>
    <t>Community Health Network, Inc</t>
  </si>
  <si>
    <t>Community Health Partners GA</t>
  </si>
  <si>
    <t>Community Health Partners Regional TX</t>
  </si>
  <si>
    <t>Community Health of South Florida</t>
  </si>
  <si>
    <t>Community Healthcare System Inc</t>
  </si>
  <si>
    <t>Community Healthcare System, Inc</t>
  </si>
  <si>
    <t>Community Healthcare of Douglas Inc</t>
  </si>
  <si>
    <t>Community Heart and Vascular Hospital</t>
  </si>
  <si>
    <t>Community Ho Of Long Beach</t>
  </si>
  <si>
    <t>Community Hosp Anderson</t>
  </si>
  <si>
    <t>Community Hosp Springfield</t>
  </si>
  <si>
    <t>Community Hosp of  New Port Richey</t>
  </si>
  <si>
    <t>Community Hospital - Indiana</t>
  </si>
  <si>
    <t>Community Hospital Association</t>
  </si>
  <si>
    <t>Community Hospital Clinic</t>
  </si>
  <si>
    <t>Community Hospital East</t>
  </si>
  <si>
    <t>Community Hospital East Ky</t>
  </si>
  <si>
    <t>Community Hospital Inc</t>
  </si>
  <si>
    <t>Community Hospital LLC</t>
  </si>
  <si>
    <t>Community Hospital Long Beach</t>
  </si>
  <si>
    <t>Community Hospital Munster - IL</t>
  </si>
  <si>
    <t>Community Hospital North</t>
  </si>
  <si>
    <t>Community Hospital North*- Do Not Use*</t>
  </si>
  <si>
    <t>Community Hospital Of Anaconda</t>
  </si>
  <si>
    <t>Community Hospital Of Anderson &amp; Madison *- Do Not Use*</t>
  </si>
  <si>
    <t>Community Hospital Of Anderson &amp; Madison County, Inc</t>
  </si>
  <si>
    <t>Community Hospital Of Indiana Inc</t>
  </si>
  <si>
    <t>Community Hospital Of Long Beach</t>
  </si>
  <si>
    <t>Community Hospital Of The</t>
  </si>
  <si>
    <t>Community Hospital Of The Monterey Peninsula</t>
  </si>
  <si>
    <t>Community Hospital Rehabilitation Unit</t>
  </si>
  <si>
    <t>Community Hospital South</t>
  </si>
  <si>
    <t>Community Hospital South Inc</t>
  </si>
  <si>
    <t>Community Hospital of Bremen</t>
  </si>
  <si>
    <t>Community Hospital of Huntington Park Management LLC</t>
  </si>
  <si>
    <t>Community Hospital of Lagrange Co</t>
  </si>
  <si>
    <t>Community Hospital of Munster</t>
  </si>
  <si>
    <t>Community Hospital of New Port</t>
  </si>
  <si>
    <t>Community Hospital of Ottawa</t>
  </si>
  <si>
    <t>Community Hospital of San Bernardino</t>
  </si>
  <si>
    <t>Community Hospital-Banner Health</t>
  </si>
  <si>
    <t>Community Hospital.</t>
  </si>
  <si>
    <t>Community Hospitals &amp; Wellness Centers</t>
  </si>
  <si>
    <t xml:space="preserve">Community Hospitals Of Indianapolis DK </t>
  </si>
  <si>
    <t>Community Hospitals and Wellness Centers</t>
  </si>
  <si>
    <t xml:space="preserve">Community Hospitals and Wellness Centers-Montpelier </t>
  </si>
  <si>
    <t>Community Howard Regional Health</t>
  </si>
  <si>
    <t xml:space="preserve">Community Howard Regional Health, Inc </t>
  </si>
  <si>
    <t>Community Howard Specialty Hospital</t>
  </si>
  <si>
    <t>Community Medical Center</t>
  </si>
  <si>
    <t>Community Medical Center INC</t>
  </si>
  <si>
    <t>Community Medical Center Inc.</t>
  </si>
  <si>
    <t>Community Medical Center of Izard County</t>
  </si>
  <si>
    <t>Community Medical Center of Izard County *(DNU)*</t>
  </si>
  <si>
    <t>Community Medical Center of Izard County Rehab Unit</t>
  </si>
  <si>
    <t>Community Medical Center of Izard County Skilled Nursing Uni</t>
  </si>
  <si>
    <t>Community Medical Center.</t>
  </si>
  <si>
    <t>Community Memorial Health</t>
  </si>
  <si>
    <t>Community Memorial Health Center</t>
  </si>
  <si>
    <t>Community Memorial Health Center.</t>
  </si>
  <si>
    <t>Community Memorial Health System</t>
  </si>
  <si>
    <t>Community Memorial Healthcare</t>
  </si>
  <si>
    <t>Community Memorial Healthcare Inc</t>
  </si>
  <si>
    <t>Community Memorial Healthcenter</t>
  </si>
  <si>
    <t>Community Memorial Hospital ...</t>
  </si>
  <si>
    <t>Community Memorial Hospital DBA Syracuse Area Health</t>
  </si>
  <si>
    <t>Community Memorial Hospital Inc</t>
  </si>
  <si>
    <t>Community Memorial Hospital Swing Bed</t>
  </si>
  <si>
    <t>Community Memorial Hospital of Menomonee Falls</t>
  </si>
  <si>
    <t>Community Memorial Hospital of San Buenaventura</t>
  </si>
  <si>
    <t>Community Mental Health Ctr</t>
  </si>
  <si>
    <t>Community Mercy Health Partners</t>
  </si>
  <si>
    <t>Community Mercy Health Partners+</t>
  </si>
  <si>
    <t>Community Methodist Hospital</t>
  </si>
  <si>
    <t>Community Psychiatric Pavilion</t>
  </si>
  <si>
    <t>Community Psychiatry Associates</t>
  </si>
  <si>
    <t>Community Regional Medical Center</t>
  </si>
  <si>
    <t>Community Rehabilitation Hospital South</t>
  </si>
  <si>
    <t>Community Rehabilitation Hospital, LLC</t>
  </si>
  <si>
    <t>Community Skilled Health Care Centre</t>
  </si>
  <si>
    <t>Community Skilled Healthcare Centre Inc</t>
  </si>
  <si>
    <t>Community Stroke And Rehabilitation Center Inc</t>
  </si>
  <si>
    <t>Communtiy Spec Hospital of Sherman</t>
  </si>
  <si>
    <t>Compass Behavioral Center of Alexandria Inc</t>
  </si>
  <si>
    <t>Compass Behavioral Center of Houma Inc</t>
  </si>
  <si>
    <t>Compass Behavioral Center of Marksville</t>
  </si>
  <si>
    <t>Compass Behavioral Center, Llc</t>
  </si>
  <si>
    <t>Compass Health</t>
  </si>
  <si>
    <t>Compass Intervention Ctr</t>
  </si>
  <si>
    <t>Compass Memorial Healthcare-Swing Bed</t>
  </si>
  <si>
    <t>Complete Care Rehab Llc</t>
  </si>
  <si>
    <t>Complete Emergency Care El Paso Central Llc</t>
  </si>
  <si>
    <t>Complete Medical Care</t>
  </si>
  <si>
    <t>Complex Care Hospital at Ridge Lake</t>
  </si>
  <si>
    <t>Concho County Hospital</t>
  </si>
  <si>
    <t>Concord Care *DO NOT USE*</t>
  </si>
  <si>
    <t>Concord Care Center Of Toledo Inc</t>
  </si>
  <si>
    <t>Concord Care Center of Cortland</t>
  </si>
  <si>
    <t>Concord Care Center of Hartford Inc</t>
  </si>
  <si>
    <t>Concord Care Center of Toledo</t>
  </si>
  <si>
    <t>Concord Care Center of Toledo Inc  dupl for P100021645230002</t>
  </si>
  <si>
    <t>Concord Care Ctr of Sandusky Inc</t>
  </si>
  <si>
    <t>Concord Care and Rehabilitation Center</t>
  </si>
  <si>
    <t>Concord Health And Rehabilitation Ce</t>
  </si>
  <si>
    <t>Concord Hospital</t>
  </si>
  <si>
    <t>Concord Village Skilled Nursing &amp; Rehabilitation Ltd</t>
  </si>
  <si>
    <t>Condell Medical Center</t>
  </si>
  <si>
    <t>Conemaugh Miners Medical Center</t>
  </si>
  <si>
    <t>Conemaugh Valley Memorial Hospital</t>
  </si>
  <si>
    <t>Conemaugh-Memorial Hospital</t>
  </si>
  <si>
    <t>Coney Island Hospital</t>
  </si>
  <si>
    <t>Confluence Health Central Washington</t>
  </si>
  <si>
    <t>Connally Memorial Medical Center</t>
  </si>
  <si>
    <t>Conneaut Valley Health Center</t>
  </si>
  <si>
    <t>Connecticut Children'S Medical Cente</t>
  </si>
  <si>
    <t>Connecticut Children's Medical Center</t>
  </si>
  <si>
    <t>Connecticut Childrens Medical Center</t>
  </si>
  <si>
    <t>Connecticut Childrens Medical Center..</t>
  </si>
  <si>
    <t>Connections Southernaz Llc</t>
  </si>
  <si>
    <t>Connectionsaz LLC</t>
  </si>
  <si>
    <t>Conroe Health Care Center</t>
  </si>
  <si>
    <t>Conroe Regional Medical Center</t>
  </si>
  <si>
    <t>Continent Health Company of Cortland LLC</t>
  </si>
  <si>
    <t>Continent Health Company of Hartford LLC</t>
  </si>
  <si>
    <t>Continental Manor Nursing &amp; Rehabili</t>
  </si>
  <si>
    <t>ContinueCare Hospital at Medical Center Odessa</t>
  </si>
  <si>
    <t>ContinueCare at Palmetto Health Baptist Inc</t>
  </si>
  <si>
    <t>Continuecare Hospital</t>
  </si>
  <si>
    <t>Continuecare Hospital At Hendrick Medical Center Inc</t>
  </si>
  <si>
    <t>Continuing Care Hospital</t>
  </si>
  <si>
    <t>Continuing Health Care of Niles</t>
  </si>
  <si>
    <t>Continuing Healthcare Cedar Hills *DNU duplicate*</t>
  </si>
  <si>
    <t>Continuing Healthcare of Boardman</t>
  </si>
  <si>
    <t>Continuing Healthcare of Cuyahoga Falls LLC</t>
  </si>
  <si>
    <t>Continuing Healthcare of Gahanna LLC</t>
  </si>
  <si>
    <t>Continuing Healthcare of Gahanna LLC.</t>
  </si>
  <si>
    <t>Continuing Healthcare of Lisbon</t>
  </si>
  <si>
    <t>Continuing Healthcare of Mentor</t>
  </si>
  <si>
    <t>Continuing Healthcare of Milan</t>
  </si>
  <si>
    <t xml:space="preserve">Continuing Healthcare of Toledo LLC  </t>
  </si>
  <si>
    <t>Contra Costa Reg Medical</t>
  </si>
  <si>
    <t>Contra Costa Regional Med</t>
  </si>
  <si>
    <t>Contra Costa Regional Medical Center</t>
  </si>
  <si>
    <t>Contracted Servies of MCH</t>
  </si>
  <si>
    <t>Converse Senior Care LLC</t>
  </si>
  <si>
    <t>Conway Behavioral Health</t>
  </si>
  <si>
    <t>Conway Hospital</t>
  </si>
  <si>
    <t>Conway Hospital Inc</t>
  </si>
  <si>
    <t>Conway Hospital Inc...</t>
  </si>
  <si>
    <t>Conway Medical Center</t>
  </si>
  <si>
    <t>Conway Reg Med Ctr Inc</t>
  </si>
  <si>
    <t>Conway Reg Medical Center</t>
  </si>
  <si>
    <t>Conway Regional Medical Center</t>
  </si>
  <si>
    <t>Conway Regional Rehabilitation Hospital</t>
  </si>
  <si>
    <t>Cook Children's Medical Center</t>
  </si>
  <si>
    <t>Cook Childrens Medical</t>
  </si>
  <si>
    <t>Cook Childrens Medical Center</t>
  </si>
  <si>
    <t>Cook Childrens NE Hosp</t>
  </si>
  <si>
    <t>Cook Childrens Northeast Hospital</t>
  </si>
  <si>
    <t>Cook County Hospital District</t>
  </si>
  <si>
    <t>Cook Hospital</t>
  </si>
  <si>
    <t>Cook Medical Center</t>
  </si>
  <si>
    <t>Cookeville Regional Med Center</t>
  </si>
  <si>
    <t>Cookeville Regional Medical Center</t>
  </si>
  <si>
    <t>Cookeville Regional Medical Ctr1</t>
  </si>
  <si>
    <t>Cooley Dickinson Hosp.</t>
  </si>
  <si>
    <t>Cooley Dickinson Hospital</t>
  </si>
  <si>
    <t>Coon Memorial Hospital</t>
  </si>
  <si>
    <t>Cooper Co Mem Hosp</t>
  </si>
  <si>
    <t>Cooper County Memorial Hospital</t>
  </si>
  <si>
    <t>Cooper Green-Mercy Hospital</t>
  </si>
  <si>
    <t>Cooper Hospital UMC</t>
  </si>
  <si>
    <t>Cooper University Hospital</t>
  </si>
  <si>
    <t>Cooperas Hollow Nursing &amp; Rehabilitation Center</t>
  </si>
  <si>
    <t>Coopers Trace Nursing and Rehabilitation</t>
  </si>
  <si>
    <t>Coordinated Health Hospital of Allentown</t>
  </si>
  <si>
    <t>Coordinated Health Orthopedic Hospital</t>
  </si>
  <si>
    <t>Coosa Valley Medical Center</t>
  </si>
  <si>
    <t>Copac</t>
  </si>
  <si>
    <t>Copiah County Medical Center</t>
  </si>
  <si>
    <t>Copiah County Medical Center MS</t>
  </si>
  <si>
    <t>Copley Health Care</t>
  </si>
  <si>
    <t>Copley Hospital INC</t>
  </si>
  <si>
    <t>Copley Memorial Hospital</t>
  </si>
  <si>
    <t>Copley Memorial Hospital Inc</t>
  </si>
  <si>
    <t>Copper Basin Medical Center Inc</t>
  </si>
  <si>
    <t>Copper Queen Comm Hosp</t>
  </si>
  <si>
    <t>Copper Queen Community Hospital</t>
  </si>
  <si>
    <t>Copper Queen Hospital</t>
  </si>
  <si>
    <t>Copper Springs East</t>
  </si>
  <si>
    <t>Copper Springs Hospital, LLC</t>
  </si>
  <si>
    <t>Copperas Cove Nursing &amp; Rehab</t>
  </si>
  <si>
    <t>Copperas Hollow Nursing and Rehab Center</t>
  </si>
  <si>
    <t>Coquille Valley Hospital District</t>
  </si>
  <si>
    <t>Coral Gables Hospital</t>
  </si>
  <si>
    <t>Coral Gables Surgery Center</t>
  </si>
  <si>
    <t>Coral Shores Behavioral Health, Llc</t>
  </si>
  <si>
    <t>Coral Springs Med Ctr</t>
  </si>
  <si>
    <t>Coral Springs Medical Center IN</t>
  </si>
  <si>
    <t>Coral Springs Medical Center TX</t>
  </si>
  <si>
    <t>Cordova Community Hospital</t>
  </si>
  <si>
    <t>Core Centers</t>
  </si>
  <si>
    <t>Corinth Investor Holdings Llc</t>
  </si>
  <si>
    <t>Cornell Area Care Center</t>
  </si>
  <si>
    <t>Cornersstone Hospital Little Rock</t>
  </si>
  <si>
    <t>Cornerstone Behavioral Health EL Dorado</t>
  </si>
  <si>
    <t>Cornerstone Behavioral Health Tucson</t>
  </si>
  <si>
    <t>Cornerstone Gardens LLP</t>
  </si>
  <si>
    <t>Cornerstone Hospice</t>
  </si>
  <si>
    <t>Cornerstone Hospital Austin</t>
  </si>
  <si>
    <t>Cornerstone Hospital Bossier City, LLC</t>
  </si>
  <si>
    <t>Cornerstone Hospital Little Rock</t>
  </si>
  <si>
    <t>Cornerstone Hospital Of Southeast Ar</t>
  </si>
  <si>
    <t>Cornerstone Hospital of Huntington</t>
  </si>
  <si>
    <t>Cornerstone Hospital of SWLA</t>
  </si>
  <si>
    <t>Cornerstone Hospital of Southeast Arizona</t>
  </si>
  <si>
    <t>Cornerstone Hospital of West Monroe LLC</t>
  </si>
  <si>
    <t>Cornerstone Medical Center</t>
  </si>
  <si>
    <t>Cornerstone Recovery Center</t>
  </si>
  <si>
    <t>Cornerstone Regional Hospital</t>
  </si>
  <si>
    <t>Cornerstone Specialty Hospital</t>
  </si>
  <si>
    <t xml:space="preserve">Cornerstone Specialty Hospitals </t>
  </si>
  <si>
    <t>Cornerstone Specialty Hospitals Clear Lake</t>
  </si>
  <si>
    <t>Cornerstone Specialty Hospitals Conroe</t>
  </si>
  <si>
    <t>Cornerstone Specialty Hospitals Houston Medical Center</t>
  </si>
  <si>
    <t>Cornerstone Specialty Hospitals Medical Center</t>
  </si>
  <si>
    <t>Cornerstone Specialty Hospitals Tuscon</t>
  </si>
  <si>
    <t>Corning Hospital</t>
  </si>
  <si>
    <t>Corona Regional Medical Center</t>
  </si>
  <si>
    <t>Coronado At Stone Oak</t>
  </si>
  <si>
    <t>Coronado Healthcare Center</t>
  </si>
  <si>
    <t>Coronado Nursing Center</t>
  </si>
  <si>
    <t>Coronado Surgical Llc</t>
  </si>
  <si>
    <t>Corpus Christi Medical</t>
  </si>
  <si>
    <t>Corpus Christi Medical Center</t>
  </si>
  <si>
    <t>Corpus Christi Medical Center - Doctors Regional Rehab Unit</t>
  </si>
  <si>
    <t>Corpus Christi Medical Center Hospital</t>
  </si>
  <si>
    <t>Corpus Christi Medical Center LLC</t>
  </si>
  <si>
    <t>Corpus Christi Rehabilitation Hospital LLC</t>
  </si>
  <si>
    <t>Corpus Christi Specialty Hospital</t>
  </si>
  <si>
    <t>Corpus Nursing and Rehabilitation, LP</t>
  </si>
  <si>
    <t>Corrigan Ltc Partners Dba Corrigan Ltc Nursing &amp; Rehab</t>
  </si>
  <si>
    <t>Corrigan Mental Health Center</t>
  </si>
  <si>
    <t>Corry Memorial Hospital Association</t>
  </si>
  <si>
    <t>Cortland Healthcare Center</t>
  </si>
  <si>
    <t>Cortland Regional Medical Center Inc</t>
  </si>
  <si>
    <t>Coryell County Memorial Hosp</t>
  </si>
  <si>
    <t>Coryell County Memorial Hospital Authority</t>
  </si>
  <si>
    <t>Coryell Memorial Hospital</t>
  </si>
  <si>
    <t>Coshocton Co Mem Hospital...</t>
  </si>
  <si>
    <t>Coshocton County Memorial Hospital</t>
  </si>
  <si>
    <t>Coshocton County Memorial Hosptial</t>
  </si>
  <si>
    <t>Coshocton Healthcare and Rehabilitation Center</t>
  </si>
  <si>
    <t>Coshocton Regional Medical Center</t>
  </si>
  <si>
    <t>Coteau Des Prairies Hospital Inc</t>
  </si>
  <si>
    <t>Cottage Grove Community Medical Center</t>
  </si>
  <si>
    <t>Cottage Grove Community Medical Ct</t>
  </si>
  <si>
    <t>Cottage Hospital</t>
  </si>
  <si>
    <t>Cottage Hospital - Swing Bed Unit</t>
  </si>
  <si>
    <t>Cottage Hospital dba Cottage Hospital Lab Services</t>
  </si>
  <si>
    <t>Cottingham Retirement Community</t>
  </si>
  <si>
    <t>Cotton Long Term Care LLC</t>
  </si>
  <si>
    <t>Cottonwood Creek HealthCare Community</t>
  </si>
  <si>
    <t>Cottonwood Creek Nursing and Rehab Center</t>
  </si>
  <si>
    <t>Cottonwood Springs</t>
  </si>
  <si>
    <t>Coulee Medical Center 1184844185</t>
  </si>
  <si>
    <t>Country Club Center Homes LLC</t>
  </si>
  <si>
    <t>Country Club Center V</t>
  </si>
  <si>
    <t>Country Club Nursing and Rehab Lp</t>
  </si>
  <si>
    <t>Country Club Retirement Center  Ashtabula</t>
  </si>
  <si>
    <t>Country Club Retirement Center Bellair</t>
  </si>
  <si>
    <t>Country Court</t>
  </si>
  <si>
    <t>Country Lane Gardens Rehabilitation and Nursing Center</t>
  </si>
  <si>
    <t>Country Lawn Center for Rehabilitation and Nursing Care</t>
  </si>
  <si>
    <t>Country Meadow Rehabilitation and Nursing Center</t>
  </si>
  <si>
    <t>Country Meadows Care Center</t>
  </si>
  <si>
    <t>Country Meadows Nursing &amp; Rehabilitation Center</t>
  </si>
  <si>
    <t>Country Meadows Nursing and Rehabilitation Center</t>
  </si>
  <si>
    <t>Country Pointe</t>
  </si>
  <si>
    <t>Country Trails Wellness &amp; Rehabilitation Center</t>
  </si>
  <si>
    <t>Country View Nursing and Rehabilitation LP</t>
  </si>
  <si>
    <t>Country View Of Sunbury</t>
  </si>
  <si>
    <t>Countryside Nursing and Rehabilitati</t>
  </si>
  <si>
    <t>County Memorial Hospital</t>
  </si>
  <si>
    <t>County Of Los Angeles - Rancho Los Amigos</t>
  </si>
  <si>
    <t>County Of Los Angeles Auditor</t>
  </si>
  <si>
    <t>County Of Los Angeles Auditor Controller</t>
  </si>
  <si>
    <t>County Of Meeker</t>
  </si>
  <si>
    <t>County Of San Bernardino</t>
  </si>
  <si>
    <t>County Seat Emergency Physicians</t>
  </si>
  <si>
    <t>County of Kern - Kern Medical Center</t>
  </si>
  <si>
    <t>County of Logan</t>
  </si>
  <si>
    <t>County of Los Angeles Auditor Contro</t>
  </si>
  <si>
    <t>County of Riverside</t>
  </si>
  <si>
    <t>County of San Bernardino DBA Arrowhead Regional Medical Cent</t>
  </si>
  <si>
    <t>County of San Joaquin</t>
  </si>
  <si>
    <t>County of Throckmorton</t>
  </si>
  <si>
    <t>County of Ward</t>
  </si>
  <si>
    <t>Court House Manor</t>
  </si>
  <si>
    <t>Cove Center for Recovery</t>
  </si>
  <si>
    <t>Covenant  Medical Center Inc</t>
  </si>
  <si>
    <t>Covenant Care Ohio Inc</t>
  </si>
  <si>
    <t>Covenant Childrens Hospital</t>
  </si>
  <si>
    <t>Covenant HealthCare Hospital</t>
  </si>
  <si>
    <t>Covenant Healthcare</t>
  </si>
  <si>
    <t>Covenant Home of Chicago</t>
  </si>
  <si>
    <t>Covenant Hospital Levelland</t>
  </si>
  <si>
    <t>Covenant Hospital Plainview</t>
  </si>
  <si>
    <t>Covenant Medical CENTER</t>
  </si>
  <si>
    <t>Covenant Medical Center Inc</t>
  </si>
  <si>
    <t>Covenant Medical Center Lakeside</t>
  </si>
  <si>
    <t>Covenant Medical Center, Inc. dba MercyOne Waterloo Inpatient Rehabilitation</t>
  </si>
  <si>
    <t>Covenant Medical Center.</t>
  </si>
  <si>
    <t>Covenant Medical Center..</t>
  </si>
  <si>
    <t>Covenant Specialty Hospital</t>
  </si>
  <si>
    <t>Covington Behavioral Health</t>
  </si>
  <si>
    <t>Covington Care Center</t>
  </si>
  <si>
    <t>Covington County Hosp</t>
  </si>
  <si>
    <t>Covington County Hospital</t>
  </si>
  <si>
    <t xml:space="preserve">Covington County Hospital </t>
  </si>
  <si>
    <t>Covington SNF Inc</t>
  </si>
  <si>
    <t>Covington Skilled Nursing Facility</t>
  </si>
  <si>
    <t>Covington-amg Rehabilitation Hospital, Llc</t>
  </si>
  <si>
    <t>Cox Barton County Hospital</t>
  </si>
  <si>
    <t>Cox Health</t>
  </si>
  <si>
    <t>Cox Medical Center Branson</t>
  </si>
  <si>
    <t>Cox Monett Hospital</t>
  </si>
  <si>
    <t>Cox-Monett Hospital Inc</t>
  </si>
  <si>
    <t>Cozad Community Hospital</t>
  </si>
  <si>
    <t>Cozby Germany Hospital</t>
  </si>
  <si>
    <t>Cozby Germany Rural Health Clinic</t>
  </si>
  <si>
    <t>Cozby-Germany Hospital</t>
  </si>
  <si>
    <t>Craig County Hospital Authority dba CRAIG County Hospital</t>
  </si>
  <si>
    <t>Craig County Hospital Authority dba Craig General Hospital</t>
  </si>
  <si>
    <t>Craig Hospital</t>
  </si>
  <si>
    <t>Crandall Medical Center</t>
  </si>
  <si>
    <t>Crane County Hospital District</t>
  </si>
  <si>
    <t>Crane Memorial Hospital</t>
  </si>
  <si>
    <t>Crane Nursing and Rehabilitation Center</t>
  </si>
  <si>
    <t>Craven Regional Medical Center</t>
  </si>
  <si>
    <t>Crawford County Memorial Hospital</t>
  </si>
  <si>
    <t>Crawford Healthcare and Rehab</t>
  </si>
  <si>
    <t>Crawford Hospital District</t>
  </si>
  <si>
    <t>Crawford Long Hospital Emory Univ</t>
  </si>
  <si>
    <t>Crawford Manor Healthcare Center</t>
  </si>
  <si>
    <t>Crawford Memorial Hospital</t>
  </si>
  <si>
    <t>Crawford Progressive Eldercare Services</t>
  </si>
  <si>
    <t>Crc Health Corp Dba Starlite Recover</t>
  </si>
  <si>
    <t>Creek Nation Hospital &amp; Clinics</t>
  </si>
  <si>
    <t>Creekside Behavioral Health</t>
  </si>
  <si>
    <t>Creekside Care Center</t>
  </si>
  <si>
    <t>Creekside Terrace Rehabilitation</t>
  </si>
  <si>
    <t>Creekwood Place Nursing &amp; Rehab Center</t>
  </si>
  <si>
    <t>Creighton Saint Joseph Regional Health Care</t>
  </si>
  <si>
    <t>Creighton Univ Med Ctr-St Josph Hospital</t>
  </si>
  <si>
    <t>Crenshaw Community Hospital</t>
  </si>
  <si>
    <t>Crescent Medical Center Lancaster</t>
  </si>
  <si>
    <t>Cresent City Surgical Centre Operating Company, LLC</t>
  </si>
  <si>
    <t>Crestline Nursing Center</t>
  </si>
  <si>
    <t>Crestline Rehabilitation and Nursing Center</t>
  </si>
  <si>
    <t>Crestview Court</t>
  </si>
  <si>
    <t>Crestview Healthcare Residence</t>
  </si>
  <si>
    <t>Crestview Manor</t>
  </si>
  <si>
    <t>Crestwood Care Center Inc</t>
  </si>
  <si>
    <t>Crestwood Healthcare LP</t>
  </si>
  <si>
    <t>Crestwood Medical Center</t>
  </si>
  <si>
    <t>Crestwood Nursing Home</t>
  </si>
  <si>
    <t>Crestwood Ridge Skilled Nursing And Rehabilitation Inc</t>
  </si>
  <si>
    <t>Crestwyn Health Group, LLC</t>
  </si>
  <si>
    <t>Crete Area Medical Center</t>
  </si>
  <si>
    <t>Crete Area Medical Center-Swing Bed</t>
  </si>
  <si>
    <t>Crichton Rehabilitation Center</t>
  </si>
  <si>
    <t>Cridersville Healthcare Center</t>
  </si>
  <si>
    <t>Crimson Heights Health &amp; Wellness</t>
  </si>
  <si>
    <t>Crisis Preparation And Recovery Inc</t>
  </si>
  <si>
    <t>Crisp Regional Hospital</t>
  </si>
  <si>
    <t xml:space="preserve">Crisp Regional Hospital </t>
  </si>
  <si>
    <t>Crisp Regional Hospital 1</t>
  </si>
  <si>
    <t>Crisp Regional Hospital Inc</t>
  </si>
  <si>
    <t>Crisp Regional Hospitalist Group***</t>
  </si>
  <si>
    <t>Critical Access Health Services Corp</t>
  </si>
  <si>
    <t>Crittenden Community Hospital LLC</t>
  </si>
  <si>
    <t>Crittenden County Hospital</t>
  </si>
  <si>
    <t>Crittenden Regional Hospital</t>
  </si>
  <si>
    <t>Crittendon Children's Center</t>
  </si>
  <si>
    <t>Crittenton Hospital Medical Center</t>
  </si>
  <si>
    <t>Crockett Hospital</t>
  </si>
  <si>
    <t>Crockett Medical Center</t>
  </si>
  <si>
    <t>Crook County Memorial Hospital</t>
  </si>
  <si>
    <t>Crosbyton Clinic Hospital</t>
  </si>
  <si>
    <t>Crosbyton Nursing</t>
  </si>
  <si>
    <t>Crosbyton Nursing And Rehabilitation Center</t>
  </si>
  <si>
    <t>Cross Country Healthcare Center</t>
  </si>
  <si>
    <t>Cross Creek Hospital</t>
  </si>
  <si>
    <t>Cross Timbers Rehabilitation &amp; Healthcare Center</t>
  </si>
  <si>
    <t>Crossgates River Oaks Hospital</t>
  </si>
  <si>
    <t>Crossing Rivers Health</t>
  </si>
  <si>
    <t>Crossing Rivers Health Audiology</t>
  </si>
  <si>
    <t>Crossings Rivers Health Critical Access Hospital</t>
  </si>
  <si>
    <t>Crossridge Community Hospital</t>
  </si>
  <si>
    <t>Crossridge Community Hospital Skilled Nursing Unit</t>
  </si>
  <si>
    <t>Crossroads Community Hospital</t>
  </si>
  <si>
    <t>Crossroads Inc</t>
  </si>
  <si>
    <t>Crossroads Regional Hospital</t>
  </si>
  <si>
    <t>Crossroads Rehab</t>
  </si>
  <si>
    <t>Crotched Mountain Rehabilitation Center</t>
  </si>
  <si>
    <t>Crouse Health Hospital</t>
  </si>
  <si>
    <t>Crouse Hospital</t>
  </si>
  <si>
    <t>Crouse Hospital.</t>
  </si>
  <si>
    <t>Crowley Ridge Development Council</t>
  </si>
  <si>
    <t>Crown Pointe Care Center</t>
  </si>
  <si>
    <t>Crown of Texas Hospital</t>
  </si>
  <si>
    <t>Crowne Healthcare of Eufaula LLC</t>
  </si>
  <si>
    <t>Crozer Chester Medical Center</t>
  </si>
  <si>
    <t>Crozer Keystone Health System</t>
  </si>
  <si>
    <t>Crystal Care Center of Ashland</t>
  </si>
  <si>
    <t>Crystal Care Center of Ashland Inc</t>
  </si>
  <si>
    <t>Crystal Care Center of Mansfield INC</t>
  </si>
  <si>
    <t>Crystal Care Center of Portsmouth</t>
  </si>
  <si>
    <t>Crystal Care of Coal Grove</t>
  </si>
  <si>
    <t>Crystal Clinic Orthopaedic Center Summit Hand</t>
  </si>
  <si>
    <t>Crystal Clinic Orthopaedic Center..</t>
  </si>
  <si>
    <t>Crystal Creek at Preston Hollow</t>
  </si>
  <si>
    <t>Crystal River Nursing And Rehab Ctr</t>
  </si>
  <si>
    <t>Cuba Memorial Hospital</t>
  </si>
  <si>
    <t>Cuero Community Hospital</t>
  </si>
  <si>
    <t>Culberson Hospital</t>
  </si>
  <si>
    <t>Culbertson Froid Bainville Healthcare Corporation</t>
  </si>
  <si>
    <t>Cullman Regional Med Cen</t>
  </si>
  <si>
    <t>Cullman Regional Medical Center</t>
  </si>
  <si>
    <t>Cullman Regional Medical Center Inc</t>
  </si>
  <si>
    <t>Culpeper Memorial Hospital Inc</t>
  </si>
  <si>
    <t>Cumberland County Hospital</t>
  </si>
  <si>
    <t>Cumberland County Hospital (Burkesville, KY)</t>
  </si>
  <si>
    <t>Cumberland Hospital</t>
  </si>
  <si>
    <t>Cumberland Hospital for Children and Adolescents</t>
  </si>
  <si>
    <t>Cumberland Medical Center</t>
  </si>
  <si>
    <t>Cumberland Medical Center...</t>
  </si>
  <si>
    <t>Cumberland Memorial Hospital</t>
  </si>
  <si>
    <t>Cumberland Pointe Care Center</t>
  </si>
  <si>
    <t>Cumberland River Hospital</t>
  </si>
  <si>
    <t>Cumberland River Hospital Inc</t>
  </si>
  <si>
    <t>Curahealth Boston North Shore, Llc</t>
  </si>
  <si>
    <t>Curahealth Boston, Llc</t>
  </si>
  <si>
    <t>Curahealth Heritage Valley, Llc</t>
  </si>
  <si>
    <t>Curahealth Jacksonville Llc</t>
  </si>
  <si>
    <t>Curahealth New Orleans, LLC</t>
  </si>
  <si>
    <t>Curahealth Phoenix Llc</t>
  </si>
  <si>
    <t>Curahealth Phoenix NW</t>
  </si>
  <si>
    <t>Curahealth Pittsburgh, Llc</t>
  </si>
  <si>
    <t>Curahealth Stoughton, Llc</t>
  </si>
  <si>
    <t>Curahealth Tucson LLC</t>
  </si>
  <si>
    <t>Curators of the University of Missouri</t>
  </si>
  <si>
    <t>Curry General Hospital</t>
  </si>
  <si>
    <t>Cushing Memorial Hospital</t>
  </si>
  <si>
    <t>Cushing Regional Hospital</t>
  </si>
  <si>
    <t>Cushing Valley Hope Treatment Center</t>
  </si>
  <si>
    <t>Custer Regional Hospital</t>
  </si>
  <si>
    <t>Cuyuna Regional Medical Center</t>
  </si>
  <si>
    <t>Cvph Medical Center</t>
  </si>
  <si>
    <t>Cypress Creek Hospital</t>
  </si>
  <si>
    <t>Cypress Fairbanks Med Center</t>
  </si>
  <si>
    <t>Cypress Fairbanks Med Cntr MS</t>
  </si>
  <si>
    <t>Cypress Fairbanks Med Ctr</t>
  </si>
  <si>
    <t>Cypress Fairbanks Medical Center</t>
  </si>
  <si>
    <t>Cypress Fairbanks Medical Center Hos</t>
  </si>
  <si>
    <t>Cypress Grove Behavioral Health, LLC</t>
  </si>
  <si>
    <t>Cypress Hospice LLC *DO NOT USE*</t>
  </si>
  <si>
    <t>Cypress Pointe Health Campus</t>
  </si>
  <si>
    <t>Cypress Pointe Surgical</t>
  </si>
  <si>
    <t>Cypress Woods Care Center</t>
  </si>
  <si>
    <t>Cypresswood Health and Rehabilitation Center</t>
  </si>
  <si>
    <t>D W McMillan Memorial Hospital</t>
  </si>
  <si>
    <t>D&amp;D Psych Inc</t>
  </si>
  <si>
    <t>D/B/A Adolescent Behavioral Health at Tacoma General</t>
  </si>
  <si>
    <t>DAWSON POINTE  LLC</t>
  </si>
  <si>
    <t>DBA SGMC Smith Northview</t>
  </si>
  <si>
    <t>DBA:West Tennessee Healthcare Dyersburg Hospital</t>
  </si>
  <si>
    <t>DBHS SHIPROCK TRTMNT CTR OUTPATIENT</t>
  </si>
  <si>
    <t>DCH Regional Medical Center</t>
  </si>
  <si>
    <t>DCH Regional Medical Center 1</t>
  </si>
  <si>
    <t>DEACONESS HOSPITAL</t>
  </si>
  <si>
    <t>DEACONESS MEDICAL CTR</t>
  </si>
  <si>
    <t>DEBORAH HEART AND LUNG CENTER</t>
  </si>
  <si>
    <t>DEERINGS NURSING</t>
  </si>
  <si>
    <t>DEFIANCE HOSPITAL</t>
  </si>
  <si>
    <t>DELTA REGIONAL MEDICAL CENTER</t>
  </si>
  <si>
    <t>DENTON REHABILITATION &amp; NURSING CENTER</t>
  </si>
  <si>
    <t>DEPAUL MEDICAL CENTER</t>
  </si>
  <si>
    <t>DFW Nursing &amp; Rehab</t>
  </si>
  <si>
    <t>DHHS PHS Chinle Comprehensive Health Care Facility</t>
  </si>
  <si>
    <t>DIAMOND GROVE HOSPITAL</t>
  </si>
  <si>
    <t>DLP Central Carolina Medical Center LLC</t>
  </si>
  <si>
    <t>DLP Conemaugh Memorial Center LLC</t>
  </si>
  <si>
    <t>DLP Conemaugh Memorial Medical Center LLC</t>
  </si>
  <si>
    <t>DLP Conemaugh Meyersdale Medical Center LLC</t>
  </si>
  <si>
    <t>DLP Harris Regional Hospital</t>
  </si>
  <si>
    <t>DLP Haywood Regional Medical Center</t>
  </si>
  <si>
    <t>DLP Maria Parham Medical Center, LLC</t>
  </si>
  <si>
    <t>DLP Marquette General Hospital</t>
  </si>
  <si>
    <t>DLP Marquette General Hospital LLC</t>
  </si>
  <si>
    <t>DLP Person Memorial Hospital LLC</t>
  </si>
  <si>
    <t>DLP Person Memorial Hospital, LLC</t>
  </si>
  <si>
    <t>DLP Regional Hospital LLC</t>
  </si>
  <si>
    <t>DLP Swain County Hospital</t>
  </si>
  <si>
    <t>DN Elliot Hospital</t>
  </si>
  <si>
    <t>DNU</t>
  </si>
  <si>
    <t>DNU Adams County Memorial Hospital</t>
  </si>
  <si>
    <t>DNU CN Three Rivers Health Center</t>
  </si>
  <si>
    <t>DNU Harris Hospital</t>
  </si>
  <si>
    <t>DNU Presidential Center</t>
  </si>
  <si>
    <t>DNU Youth Home</t>
  </si>
  <si>
    <t>DNURV Behavioral LLC</t>
  </si>
  <si>
    <t>DNURidgeview Institute Inc</t>
  </si>
  <si>
    <t>DNURidgeview Institute, Inc</t>
  </si>
  <si>
    <t>DO  NOT USE Perrysburg Care And Rehab Center</t>
  </si>
  <si>
    <t>DO NO T USE-Atchison Hospital Swing Bed</t>
  </si>
  <si>
    <t>DO NO USE Missouri Baptist Hospital Sullivan</t>
  </si>
  <si>
    <t>DO NOT USE</t>
  </si>
  <si>
    <t>DO NOT USE DUPLICATE OF P10002370023</t>
  </si>
  <si>
    <t>DO NOT USE Preferred PET</t>
  </si>
  <si>
    <t>DO NOT USE****</t>
  </si>
  <si>
    <t>DO not use  Steward Northside Medical Center</t>
  </si>
  <si>
    <t>DO not use Unity Hospital</t>
  </si>
  <si>
    <t>DOCTOR'S HOSPITAL</t>
  </si>
  <si>
    <t>DOCTORS HOSPITAL</t>
  </si>
  <si>
    <t>DODGE COUNTY HOSPITAL</t>
  </si>
  <si>
    <t>DON NOT USE  Trilogy Healthcare of Sandusky LLC</t>
  </si>
  <si>
    <t>DONOTUSEHuntington Memorial Hospital</t>
  </si>
  <si>
    <t>DUP</t>
  </si>
  <si>
    <t>DUPLICATE Addison Heights Health and Rehabilitation Center.</t>
  </si>
  <si>
    <t>DUPLICATE DO NO USE</t>
  </si>
  <si>
    <t>DUPLICATE RECORD - Allen Memorial Hospital Corp</t>
  </si>
  <si>
    <t>DUPLICATE RECORD - Villages tri-County Medical Center Inc</t>
  </si>
  <si>
    <t>DUPLICATE RECORD USE P10003560531</t>
  </si>
  <si>
    <t>DVH Hospital Alliance LLC</t>
  </si>
  <si>
    <t>Dahl Memorial Healthcare Association INC</t>
  </si>
  <si>
    <t>Dale Medical Center</t>
  </si>
  <si>
    <t>Dallas Behavioral Healthcare Hospital</t>
  </si>
  <si>
    <t>Dallas County Hospital</t>
  </si>
  <si>
    <t>Dallas County Hospital D</t>
  </si>
  <si>
    <t>Dallas County Hospital District</t>
  </si>
  <si>
    <t>Dallas County Hospital District5</t>
  </si>
  <si>
    <t>Dallas County Hospital..</t>
  </si>
  <si>
    <t>Dallas County Medical Center</t>
  </si>
  <si>
    <t>Dallas County Medical Center Swing Bed</t>
  </si>
  <si>
    <t>Dallas Medical Center</t>
  </si>
  <si>
    <t>Dallas Regional Med Center</t>
  </si>
  <si>
    <t>Dallas Regional Medical</t>
  </si>
  <si>
    <t>Dallas Regional Medical Center</t>
  </si>
  <si>
    <t>Dallas VAMC</t>
  </si>
  <si>
    <t>Daly City Hospitalists Medical</t>
  </si>
  <si>
    <t>Dameron Hospital</t>
  </si>
  <si>
    <t>Dameron Hospital Assn</t>
  </si>
  <si>
    <t>Dameron Hospital Association1</t>
  </si>
  <si>
    <t>Dana Farber Cancer Institute</t>
  </si>
  <si>
    <t>Dana Farber Cancer Institute, Inc.</t>
  </si>
  <si>
    <t>Dana Farber Cancer Institute.</t>
  </si>
  <si>
    <t>Dana Farber Hospital</t>
  </si>
  <si>
    <t>Danbury Hospital</t>
  </si>
  <si>
    <t>Danbury Hospital OP</t>
  </si>
  <si>
    <t>Danridge's Burgundi Manor</t>
  </si>
  <si>
    <t>Danville Regional Medical</t>
  </si>
  <si>
    <t>Danville Regional Medical 1</t>
  </si>
  <si>
    <t>Danville Regional Medical Center</t>
  </si>
  <si>
    <t>Danville Regional Medical Center.</t>
  </si>
  <si>
    <t>Dardanelle Hospital</t>
  </si>
  <si>
    <t>Dardanelle Hospital Yell County</t>
  </si>
  <si>
    <t>Darlington Nursing &amp; Rehab Center</t>
  </si>
  <si>
    <t>Darlington Nursing Rehab Center</t>
  </si>
  <si>
    <t>Darlington Nursing Rehabilitation Center</t>
  </si>
  <si>
    <t>Dartmouth-Hitchcock Medical Center</t>
  </si>
  <si>
    <t>Dauterive Hospital</t>
  </si>
  <si>
    <t>Dauterive Hospital LA</t>
  </si>
  <si>
    <t>Dauterive Hospital Rehab Unit</t>
  </si>
  <si>
    <t>David Simpson Hospice House</t>
  </si>
  <si>
    <t>Davie County Hospital</t>
  </si>
  <si>
    <t>Davie County Hospital *DO NOT USE*</t>
  </si>
  <si>
    <t>Daviess Community Hospital</t>
  </si>
  <si>
    <t>Daviess Community Hospital Rehab</t>
  </si>
  <si>
    <t>Daviess County Hospital</t>
  </si>
  <si>
    <t xml:space="preserve">Daviess County Hospital </t>
  </si>
  <si>
    <t>Daviess County Hospital-Psychiatric Unit</t>
  </si>
  <si>
    <t>Davis County Hospital</t>
  </si>
  <si>
    <t>Davis Hospital</t>
  </si>
  <si>
    <t>Davis Hospital &amp; Medical Center</t>
  </si>
  <si>
    <t>Davis Hospital &amp; Medical Ctr Lp</t>
  </si>
  <si>
    <t>Davis Medical Center</t>
  </si>
  <si>
    <t>Davis Memorial Hospital</t>
  </si>
  <si>
    <t>Davis Memorial Hospital KY</t>
  </si>
  <si>
    <t>Davis Regional Medical Center</t>
  </si>
  <si>
    <t>Day Kimball Hospital</t>
  </si>
  <si>
    <t>Day Surgery At Renaissance</t>
  </si>
  <si>
    <t>Day Surgery At Renaissance Llc</t>
  </si>
  <si>
    <t>Daybreak  Venture Llc</t>
  </si>
  <si>
    <t>Daybreak Venture Llc</t>
  </si>
  <si>
    <t>Daylight Recovery</t>
  </si>
  <si>
    <t>Daylight Recovery Center</t>
  </si>
  <si>
    <t>Daylight Recovery Services, Llc</t>
  </si>
  <si>
    <t>Dayspring of Miami Valley</t>
  </si>
  <si>
    <t>Dayton Children's Hospital</t>
  </si>
  <si>
    <t>Dayton Childrens Hospital</t>
  </si>
  <si>
    <t>Dayton Childrens Hospital ...</t>
  </si>
  <si>
    <t>Dayton Childrens Hospital.</t>
  </si>
  <si>
    <t>Dayton General Hospital</t>
  </si>
  <si>
    <t>Dayview Care Center</t>
  </si>
  <si>
    <t>Dayview Care Center (Assisted Living)</t>
  </si>
  <si>
    <t>De Paul Health Center A Member of SSM Health Care</t>
  </si>
  <si>
    <t>De Queen Medical Center</t>
  </si>
  <si>
    <t>De Queen Medical Center Skilled Nursing Unit</t>
  </si>
  <si>
    <t>DePaul Center</t>
  </si>
  <si>
    <t>DePaul Health Center</t>
  </si>
  <si>
    <t>DeQuincy Memorial Hospital</t>
  </si>
  <si>
    <t>DeQuincy Memorial Hospital Inc</t>
  </si>
  <si>
    <t>DeWitt Hospital and Nursing Home</t>
  </si>
  <si>
    <t>DeWitt Medical District</t>
  </si>
  <si>
    <t>Deaconess Cross Pointe</t>
  </si>
  <si>
    <t>Deaconess General Hospital- Swing</t>
  </si>
  <si>
    <t>Deaconess Gibson Hospital - Swing</t>
  </si>
  <si>
    <t>Deaconess Hospital</t>
  </si>
  <si>
    <t>Deaconess Hospital (Central)</t>
  </si>
  <si>
    <t>Deaconess Hospital (Evansville, IN)</t>
  </si>
  <si>
    <t>Deaconess Hospital - Oh</t>
  </si>
  <si>
    <t>Deaconess Hospital Inc</t>
  </si>
  <si>
    <t>Deaconess Hospital Inc*</t>
  </si>
  <si>
    <t>Deaconess Hospital Inc-KY</t>
  </si>
  <si>
    <t>Deaconess Hospital, Inc.</t>
  </si>
  <si>
    <t>Deaconess Hospital.</t>
  </si>
  <si>
    <t>Deaconess Women's Hospital</t>
  </si>
  <si>
    <t>Dearborn County Hospital</t>
  </si>
  <si>
    <t>Dearborn County Hospital......</t>
  </si>
  <si>
    <t>Deborah Heart and Lung Center</t>
  </si>
  <si>
    <t>Decatur Cnty Hosp - Clinic</t>
  </si>
  <si>
    <t>Decatur County General Hospital</t>
  </si>
  <si>
    <t>Decatur County Hospital</t>
  </si>
  <si>
    <t>Decatur County Memorial Hospital</t>
  </si>
  <si>
    <t>Decatur General Hospital</t>
  </si>
  <si>
    <t>Decatur General Hospital - Al</t>
  </si>
  <si>
    <t>Decatur General Hospital - OH</t>
  </si>
  <si>
    <t>Decatur Health Systems Inc</t>
  </si>
  <si>
    <t>Decatur Medical Lodge</t>
  </si>
  <si>
    <t>Decatur Memorial Hospital</t>
  </si>
  <si>
    <t>Decatur Memorial Hospital Behavioral Health</t>
  </si>
  <si>
    <t>Decatur Morgan Hospital</t>
  </si>
  <si>
    <t>Decision Point</t>
  </si>
  <si>
    <t>Deckerville Community Hospital Inc</t>
  </si>
  <si>
    <t>Dedicato Treatment Center</t>
  </si>
  <si>
    <t>Deer River Healthcare</t>
  </si>
  <si>
    <t>Deerbrook Skilled Nursing And Rehab Center</t>
  </si>
  <si>
    <t>Deerfield Florida House</t>
  </si>
  <si>
    <t>Deerfield Florida House..*(Do not use)*</t>
  </si>
  <si>
    <t>Deering Hospital</t>
  </si>
  <si>
    <t>Deerings Nursing and Rehabilitation</t>
  </si>
  <si>
    <t>Defiance Hospital Inc</t>
  </si>
  <si>
    <t>Defiance Optometric Grp  Inc</t>
  </si>
  <si>
    <t>Defiance Regional Medical Center</t>
  </si>
  <si>
    <t>Degraff Hospital</t>
  </si>
  <si>
    <t>Degraff Memorial Hospital</t>
  </si>
  <si>
    <t>Dekalb Community Hospital</t>
  </si>
  <si>
    <t>Dekalb Medical Rehab Unit</t>
  </si>
  <si>
    <t>Dekalb Memorial Hospital</t>
  </si>
  <si>
    <t>Dekalb Memorial Hospital, INC</t>
  </si>
  <si>
    <t>Dekalb Regional Medical Center</t>
  </si>
  <si>
    <t>Dekalb Regional Medical Center.</t>
  </si>
  <si>
    <t>Del Amo Hospital, Inc</t>
  </si>
  <si>
    <t>Del E Webb Memorial Hospital</t>
  </si>
  <si>
    <t>Del Rio Nursing &amp; Rehabilitation</t>
  </si>
  <si>
    <t>Del Rio Nursing and Rehab Center</t>
  </si>
  <si>
    <t>Del Sol Medical Center</t>
  </si>
  <si>
    <t>Del Sol Medical Ctr</t>
  </si>
  <si>
    <t>Delano Prompt Care Clinic</t>
  </si>
  <si>
    <t>Delano Regional Medical Center</t>
  </si>
  <si>
    <t>Delaware County Memorial Hospital</t>
  </si>
  <si>
    <t>Delaware County Memorial Hospital*OH*</t>
  </si>
  <si>
    <t>Delaware County Memoriala Hospital</t>
  </si>
  <si>
    <t>Delaware Court Health Care Center</t>
  </si>
  <si>
    <t>Delaware Court Health Care Cntr</t>
  </si>
  <si>
    <t>Delaware Valley Hospital</t>
  </si>
  <si>
    <t>Delaware Valley Veterans Home</t>
  </si>
  <si>
    <t>Deleon Nursing and Rehabilitation Lp</t>
  </si>
  <si>
    <t>Dell Children'S Medical Center</t>
  </si>
  <si>
    <t>Dell Children's Medical Center of Central Texas</t>
  </si>
  <si>
    <t>Dell Childrens Med Center</t>
  </si>
  <si>
    <t>Dell Seton Medical Center at The University of Texas</t>
  </si>
  <si>
    <t>Delray Medical Center</t>
  </si>
  <si>
    <t>Delray Medical Center Inc</t>
  </si>
  <si>
    <t>Delray Medical Center.</t>
  </si>
  <si>
    <t>Delray Recovery Center</t>
  </si>
  <si>
    <t>Delta Community Medical Center</t>
  </si>
  <si>
    <t>Delta County Memorial Hosp</t>
  </si>
  <si>
    <t>Delta County Memorial Hospital</t>
  </si>
  <si>
    <t>Delta Family Health and Fitness Center for Children Inc</t>
  </si>
  <si>
    <t>Delta Medical Center</t>
  </si>
  <si>
    <t>Delta Medical Center Memphis</t>
  </si>
  <si>
    <t>Delta Medical Ctr MS</t>
  </si>
  <si>
    <t>Delta Memorial Hospital</t>
  </si>
  <si>
    <t>Delta Memorial Hospital Psych Unit</t>
  </si>
  <si>
    <t>Delta Regional Medical Center 1</t>
  </si>
  <si>
    <t>Delta Regional Medical Center Geri Psych</t>
  </si>
  <si>
    <t>Delta Regional Medical Center..</t>
  </si>
  <si>
    <t>Delta Regional Medical Center....</t>
  </si>
  <si>
    <t>Denison Long Term Care LLC</t>
  </si>
  <si>
    <t>Denton Regional Medical Center</t>
  </si>
  <si>
    <t>Denton Transitional Ltch, Lp</t>
  </si>
  <si>
    <t>Denver Health And Hospital</t>
  </si>
  <si>
    <t>Denver Health And Hospital**</t>
  </si>
  <si>
    <t>Denver Health Hospital</t>
  </si>
  <si>
    <t>Denver Health Medical Center</t>
  </si>
  <si>
    <t>Denver Health and Hospital Authority</t>
  </si>
  <si>
    <t>Denver Health and Hospital..</t>
  </si>
  <si>
    <t>Denver Springs Llc</t>
  </si>
  <si>
    <t>Denver Valley Hope</t>
  </si>
  <si>
    <t>Department Of Veterans Affairs</t>
  </si>
  <si>
    <t>Department of Health and Human Services</t>
  </si>
  <si>
    <t>Depaul Hospital</t>
  </si>
  <si>
    <t>Depaul Medical Center, Inc</t>
  </si>
  <si>
    <t>Dept of State Hospitals - NAPA</t>
  </si>
  <si>
    <t>Des Peres Hospital</t>
  </si>
  <si>
    <t>DesPeres Hospital</t>
  </si>
  <si>
    <t>Deseret Health and Rehab at Onaga Inc</t>
  </si>
  <si>
    <t>Deseret Health and Rehab at Smith Center LLC</t>
  </si>
  <si>
    <t>Deseret Nursing and Rehabilitaion at Oswego</t>
  </si>
  <si>
    <t>Deseret Nursing and Rehabilitation at Kensington</t>
  </si>
  <si>
    <t>Deseret Nursing and Rehabilitation at Yates Center</t>
  </si>
  <si>
    <t>Desert Gardens Nursing And Rehabilitation Center</t>
  </si>
  <si>
    <t>Desert Hills Youth &amp; Family Services of NM Inc</t>
  </si>
  <si>
    <t>Desert Hope</t>
  </si>
  <si>
    <t>Desert Hope Outpatient Center</t>
  </si>
  <si>
    <t>Desert Life Rehabilitation &amp; Care</t>
  </si>
  <si>
    <t>Desert Parkway Behavioral</t>
  </si>
  <si>
    <t>Desert Parkway Behavioral Healthcare</t>
  </si>
  <si>
    <t>Desert Regional Medical Center</t>
  </si>
  <si>
    <t>Desert Rose</t>
  </si>
  <si>
    <t>Desert Rose Detox</t>
  </si>
  <si>
    <t>Desert Samaritan Medical Center</t>
  </si>
  <si>
    <t>Desert Samaritian Med Ctr</t>
  </si>
  <si>
    <t>Desert Spring Hospital</t>
  </si>
  <si>
    <t>Desert Springs Hospital</t>
  </si>
  <si>
    <t>Desert Springs Hospital 23-2939047</t>
  </si>
  <si>
    <t>Desert Springs Hospital KY</t>
  </si>
  <si>
    <t>Desert Springs Hospital MA</t>
  </si>
  <si>
    <t>Desert Springs Hospital ME</t>
  </si>
  <si>
    <t>Desert Springs Hospital NV</t>
  </si>
  <si>
    <t>Desert Springs Hospital OH</t>
  </si>
  <si>
    <t>Desert Springs Hospital-100040230</t>
  </si>
  <si>
    <t>Desert Springs Hospital...</t>
  </si>
  <si>
    <t>Desert Springs Medical Center</t>
  </si>
  <si>
    <t>Desert Valley Audiology</t>
  </si>
  <si>
    <t>Desert Valley Hospital</t>
  </si>
  <si>
    <t>Desert Valley Hospital Center</t>
  </si>
  <si>
    <t>Desert Valley Hospital Inc</t>
  </si>
  <si>
    <t>Desert View Regional Medical Center Holdings LLC</t>
  </si>
  <si>
    <t>Designed by Nature of SRH</t>
  </si>
  <si>
    <t>Desoto Memorial Hospital</t>
  </si>
  <si>
    <t>Desoto Memorial Hospital *M823*</t>
  </si>
  <si>
    <t>Desoto Nursing &amp; Rehabilitation Center</t>
  </si>
  <si>
    <t>Desoto Nursing and Rehab</t>
  </si>
  <si>
    <t>Desoto Regional Health Services</t>
  </si>
  <si>
    <t>Desoto Regional Health System</t>
  </si>
  <si>
    <t>Destination Hope</t>
  </si>
  <si>
    <t>Destiny Hospice LLC</t>
  </si>
  <si>
    <t>Destiny Recovery Center LLC</t>
  </si>
  <si>
    <t>Destiny Springs Healthcare, Llc</t>
  </si>
  <si>
    <t>Detar Healthcare</t>
  </si>
  <si>
    <t>Detar Hospital</t>
  </si>
  <si>
    <t>Detar Hospital Navarro</t>
  </si>
  <si>
    <t>Detar Regional Health Care Center</t>
  </si>
  <si>
    <t>Detox of South Florida</t>
  </si>
  <si>
    <t>Detroit  Receiving Hospital</t>
  </si>
  <si>
    <t>Detroit Receiving Hospital</t>
  </si>
  <si>
    <t>Detroit Receiving Hospital Llc</t>
  </si>
  <si>
    <t>Deupree Cottages</t>
  </si>
  <si>
    <t>Devens Treatment &amp; Recovery Center, Llc</t>
  </si>
  <si>
    <t>Devereux Texas Treatment Network</t>
  </si>
  <si>
    <t>Dexter Hospital LLC</t>
  </si>
  <si>
    <t>Dhc Opco-carrollton Llc</t>
  </si>
  <si>
    <t>Dhhs Ihs Phoenix Area</t>
  </si>
  <si>
    <t>Dhhs Phs Naihs Crownpoint Hospital</t>
  </si>
  <si>
    <t>Dhhs Phs Naihs Inscription House Health Center</t>
  </si>
  <si>
    <t>Dhhs Phs Naihs Shiprock Hospital</t>
  </si>
  <si>
    <t>Dhhs-Phs, Ihs Tucson Area</t>
  </si>
  <si>
    <t>Dhs-Lac+Usc Pc Womens Health</t>
  </si>
  <si>
    <t>Diabetic Prevention Program</t>
  </si>
  <si>
    <t>Diabevita Medical Center</t>
  </si>
  <si>
    <t>Diamond Grove Center</t>
  </si>
  <si>
    <t>Diamond Grove Center LLC</t>
  </si>
  <si>
    <t>Diamond House Detox</t>
  </si>
  <si>
    <t>Dickenson Community Hospital Inc</t>
  </si>
  <si>
    <t>Dickenson Community Hospital-Gero Psych Unit d/b/a Green Oak</t>
  </si>
  <si>
    <t>Dickerson Memorial Hospital</t>
  </si>
  <si>
    <t>Dickinson County Hospital</t>
  </si>
  <si>
    <t>Dignity Blue Diamond</t>
  </si>
  <si>
    <t>Dignity Community Care</t>
  </si>
  <si>
    <t>Dignity Craig Ranch</t>
  </si>
  <si>
    <t>Dignity Health</t>
  </si>
  <si>
    <t>Dignity Health  SH</t>
  </si>
  <si>
    <t>Dignity Health - Mercy Hospital</t>
  </si>
  <si>
    <t>Dignity Health Provider</t>
  </si>
  <si>
    <t>Dignity Health St. Rose Dominican Sahara campus</t>
  </si>
  <si>
    <t>Dignity Health123</t>
  </si>
  <si>
    <t>Dignity Select Nevada LLC</t>
  </si>
  <si>
    <t>Dignity St Rose Dominican West Flamingo Campus</t>
  </si>
  <si>
    <t>Dignity-kindred Rehabilitation Hospital East Valley, Llc</t>
  </si>
  <si>
    <t>Diley Ridge Medical Center</t>
  </si>
  <si>
    <t>Diley Ridge Medical Center*</t>
  </si>
  <si>
    <t>Dimmit Regional Hospital</t>
  </si>
  <si>
    <t>Dimmit Regional Hospital Dist</t>
  </si>
  <si>
    <t>Dimmit Regional Hospital District</t>
  </si>
  <si>
    <t>Diplomat Healthcare</t>
  </si>
  <si>
    <t>Directions And Options</t>
  </si>
  <si>
    <t>Discovery Community of Houston</t>
  </si>
  <si>
    <t>Discovery Counseling</t>
  </si>
  <si>
    <t>Distinguished Health Care Inc</t>
  </si>
  <si>
    <t>District One Hospital</t>
  </si>
  <si>
    <t>District One Hospital *do not use duplicate*</t>
  </si>
  <si>
    <t>Diversicare Estates LLC</t>
  </si>
  <si>
    <t>Diversicare Leasing Corp</t>
  </si>
  <si>
    <t>Diversicare Management Service</t>
  </si>
  <si>
    <t>Diversicare Of Siena Woods Llc</t>
  </si>
  <si>
    <t>Diversicare of Bradford Place</t>
  </si>
  <si>
    <t>Diversicare of Bradford Place LLC</t>
  </si>
  <si>
    <t>Diversicare of Providence LLC</t>
  </si>
  <si>
    <t>Diversicare of St. Theresa</t>
  </si>
  <si>
    <t>Divine Providence Hospital Of The Sisters Of Christian Charity</t>
  </si>
  <si>
    <t>Divine Rehabilitation and Nursing at Sylvania</t>
  </si>
  <si>
    <t>Divine Savior Healthcare</t>
  </si>
  <si>
    <t>Divine Savior Healthcare Hospital</t>
  </si>
  <si>
    <t>Dixie Medical Center</t>
  </si>
  <si>
    <t>Dixie Reg Med Center</t>
  </si>
  <si>
    <t>Dixie Regional Medical Center</t>
  </si>
  <si>
    <t>Dixon Healthcare Center</t>
  </si>
  <si>
    <t>Dixon's Nursing &amp; Rehabilitation</t>
  </si>
  <si>
    <t>Dk Lancaster Land Company Lp Dba Lennwood Nursing And Rehabilitation</t>
  </si>
  <si>
    <t>Dlp Conemaugh Miners Medical Center Llc</t>
  </si>
  <si>
    <t>Dlp Frye Regional Medical Center Llc</t>
  </si>
  <si>
    <t>Dlp Rutherford Regional Health System Llc</t>
  </si>
  <si>
    <t>Dlp Twin County Regional Hosp</t>
  </si>
  <si>
    <t>Do  Not Use Forest Hills Center</t>
  </si>
  <si>
    <t>Do Not USE-Central Indiana - AMG</t>
  </si>
  <si>
    <t>Do not USe Orlando Regional Medical Center</t>
  </si>
  <si>
    <t>Do not Use Jackson Memorial Hospital</t>
  </si>
  <si>
    <t>Do not Use South Seminole Hospital</t>
  </si>
  <si>
    <t>DoNotUseSt Joseph Medical Center</t>
  </si>
  <si>
    <t>Doctors Behavioral Hospital LLC</t>
  </si>
  <si>
    <t>Doctors Center Hospital Bayamon Inc</t>
  </si>
  <si>
    <t>Doctors Center Hospital Carolina Llc</t>
  </si>
  <si>
    <t>Doctors Center Hospital San Juan</t>
  </si>
  <si>
    <t>Doctors Center Hospital, Inc</t>
  </si>
  <si>
    <t>Doctors Community Hospital</t>
  </si>
  <si>
    <t>Doctors Community Hospital..</t>
  </si>
  <si>
    <t>Doctors Healthcare and Rehabilitatio</t>
  </si>
  <si>
    <t>Doctors Ho At Renaissance</t>
  </si>
  <si>
    <t>Doctors Hosp Columbus</t>
  </si>
  <si>
    <t>Doctors Hospital (Columbus  OH)</t>
  </si>
  <si>
    <t>Doctors Hospital At Deer Creek</t>
  </si>
  <si>
    <t>Doctors Hospital At Deer Creek LLC</t>
  </si>
  <si>
    <t>Doctors Hospital At Renaissance</t>
  </si>
  <si>
    <t>Doctors Hospital At Renaissance 1</t>
  </si>
  <si>
    <t>Doctors Hospital Augusta</t>
  </si>
  <si>
    <t>Doctors Hospital Inc</t>
  </si>
  <si>
    <t>Doctors Hospital LLC</t>
  </si>
  <si>
    <t>Doctors Hospital Laredo</t>
  </si>
  <si>
    <t>Doctors Hospital Nelsonville</t>
  </si>
  <si>
    <t>Doctors Hospital Of Augusta.</t>
  </si>
  <si>
    <t>Doctors Hospital Of Columbus</t>
  </si>
  <si>
    <t>Doctors Hospital Of Manteca</t>
  </si>
  <si>
    <t>Doctors Hospital Of Riverside Llc</t>
  </si>
  <si>
    <t>Doctors Hospital Of Sarasota</t>
  </si>
  <si>
    <t>Doctors Hospital Of Sarasota.</t>
  </si>
  <si>
    <t>Doctors Hospital Of Sarasota..</t>
  </si>
  <si>
    <t>Doctors Hospital Of Tattnall</t>
  </si>
  <si>
    <t>Doctors Hospital Tidwell</t>
  </si>
  <si>
    <t>Doctors Hospital West</t>
  </si>
  <si>
    <t>Doctors Hospital at Renaissance - Psych Unit</t>
  </si>
  <si>
    <t>Doctors Hospital at Renaissance, LLC</t>
  </si>
  <si>
    <t>Doctors Hospital of Augusta</t>
  </si>
  <si>
    <t>Doctors Hospital of Augusta LLC</t>
  </si>
  <si>
    <t>Doctors Hospital of Augusta, LLC</t>
  </si>
  <si>
    <t>Doctors Hospital of Dallas</t>
  </si>
  <si>
    <t>Doctors Hospital of Laredo</t>
  </si>
  <si>
    <t>Doctors Hospital of Manteca</t>
  </si>
  <si>
    <t>Doctors Hospital of Michigan</t>
  </si>
  <si>
    <t>Doctors Hospital of Sarasota</t>
  </si>
  <si>
    <t>Doctors Hospital of Sarasota-Psychiatric Unit *UIEL*</t>
  </si>
  <si>
    <t>Doctors Hospital of Stark County</t>
  </si>
  <si>
    <t>Doctors Hospital of West Covina</t>
  </si>
  <si>
    <t>Doctors Hospital, LLC</t>
  </si>
  <si>
    <t>Doctors Hospital1</t>
  </si>
  <si>
    <t>Doctors Medical Center</t>
  </si>
  <si>
    <t>Doctors Medical Center - Modesto</t>
  </si>
  <si>
    <t>Doctors Medical Center of Modesto In</t>
  </si>
  <si>
    <t>Doctors Medical Center of Modesto, Inc</t>
  </si>
  <si>
    <t>Doctors Memorial Hospital</t>
  </si>
  <si>
    <t>Doctors Memorial Hospital Inc*FLYA*</t>
  </si>
  <si>
    <t>Doctors Memorial Hospital.</t>
  </si>
  <si>
    <t>Dodge County Hospital</t>
  </si>
  <si>
    <t>Dodge County Psychiatric Unit</t>
  </si>
  <si>
    <t>Dogwood Trails Manor</t>
  </si>
  <si>
    <t>Dolly Vinsant Memorial Hospital</t>
  </si>
  <si>
    <t>Dominican Hospital</t>
  </si>
  <si>
    <t>Dominican Santa Cruz Hospital</t>
  </si>
  <si>
    <t>Donalsonville Hospital</t>
  </si>
  <si>
    <t>Donalsonville Hospital Inc</t>
  </si>
  <si>
    <t>Door County Memorial</t>
  </si>
  <si>
    <t>Door County Memorial Hospital***</t>
  </si>
  <si>
    <t>Doral Outpatient Center</t>
  </si>
  <si>
    <t>Dorchester Alcohol and Drug Commissi</t>
  </si>
  <si>
    <t>Dorchester General Hospital</t>
  </si>
  <si>
    <t>Dorminy Medical Center</t>
  </si>
  <si>
    <t>Dorminy Medical Center Swingbed</t>
  </si>
  <si>
    <t>Dorn Veterans Medical Center</t>
  </si>
  <si>
    <t>Double Helix</t>
  </si>
  <si>
    <t>Douglas County Community Mental Health Center</t>
  </si>
  <si>
    <t>Douglas County Hospital</t>
  </si>
  <si>
    <t>Douglas County Memorial Hospital</t>
  </si>
  <si>
    <t>Douglas Hospital</t>
  </si>
  <si>
    <t>Douglas Hospital Inc</t>
  </si>
  <si>
    <t>Dove Hill Care Center And Villas</t>
  </si>
  <si>
    <t>Dover Behavioral Health Systems</t>
  </si>
  <si>
    <t>Down East Community Hosp</t>
  </si>
  <si>
    <t>Downey Regional Medical Center</t>
  </si>
  <si>
    <t>Downey Regional Medical Center*</t>
  </si>
  <si>
    <t>Downey Rgional Med Ctr</t>
  </si>
  <si>
    <t>Downtown Health and Rehab Ctr</t>
  </si>
  <si>
    <t>Doylestown Hospital</t>
  </si>
  <si>
    <t>Dr Carlos F Morales MD</t>
  </si>
  <si>
    <t>Dr Dan C Trigg Memorial Hospital</t>
  </si>
  <si>
    <t>Dr P Phillips Hospital</t>
  </si>
  <si>
    <t>Dr P. Phillips Hospital</t>
  </si>
  <si>
    <t>Dr Susoni Health Community Ser</t>
  </si>
  <si>
    <t>Dr. Alex Jacobson Psychiatry</t>
  </si>
  <si>
    <t>Dr. Tameka Parham Taylor, Pllc</t>
  </si>
  <si>
    <t>Drake Center Inc</t>
  </si>
  <si>
    <t>Drake Center LLC. SNF</t>
  </si>
  <si>
    <t>Drew Memorial Hospital</t>
  </si>
  <si>
    <t>Drew Memorial Hospital Skilled Nursing Unit</t>
  </si>
  <si>
    <t>Driscoll Childrens Hospital</t>
  </si>
  <si>
    <t>Dsj Healthcare Inc Dba Collinwood Care Center</t>
  </si>
  <si>
    <t>DuBuis Hospital Saint Louis SJMDHS LLC</t>
  </si>
  <si>
    <t>DuBuis Hospital of  St Louis-SJMDHS LLC</t>
  </si>
  <si>
    <t>Dual Diagnosis Treatment Center, Inc</t>
  </si>
  <si>
    <t>Dual Manor Healthcare</t>
  </si>
  <si>
    <t>Dublin Methodist Hospital</t>
  </si>
  <si>
    <t>Dublin Springs</t>
  </si>
  <si>
    <t>Dublin VAMC</t>
  </si>
  <si>
    <t>Dubois Regional Med Ctr</t>
  </si>
  <si>
    <t>Dubois Regional Medical Center</t>
  </si>
  <si>
    <t>Dubois Regional Medical Center.</t>
  </si>
  <si>
    <t>Dubuis Hospital of Texarkana</t>
  </si>
  <si>
    <t>Duffy's Napa Valley</t>
  </si>
  <si>
    <t>Duke Raleigh Hospital</t>
  </si>
  <si>
    <t>Duke Regional Hospital</t>
  </si>
  <si>
    <t>Duke University Health System Inc</t>
  </si>
  <si>
    <t>Duke University Health System, Inc.</t>
  </si>
  <si>
    <t>Duke University Hospital</t>
  </si>
  <si>
    <t>Duke University Hospital - Psych Uni</t>
  </si>
  <si>
    <t>Duke University Hospital1</t>
  </si>
  <si>
    <t>Dukes Memorial Hospital</t>
  </si>
  <si>
    <t>Dunbar Health &amp; Rehab Center</t>
  </si>
  <si>
    <t>Duncan Reg Hosp Acute</t>
  </si>
  <si>
    <t>Duncan Regional Hospital</t>
  </si>
  <si>
    <t>Duncan Regional Hospital Inc</t>
  </si>
  <si>
    <t>Duncanville Healthcare and Rehabilitation Center</t>
  </si>
  <si>
    <t>Duncanville Nursing Ltd Dba Laurenwood Nursing And Rehabilit</t>
  </si>
  <si>
    <t>Dundy County Hospital</t>
  </si>
  <si>
    <t>Dunes Surgical Hospital</t>
  </si>
  <si>
    <t>Dup Record Le Bonheur Children's Medical Center</t>
  </si>
  <si>
    <t>Dup Record Northeast Hospital Corporation</t>
  </si>
  <si>
    <t>Duplicate - Brethren Care Inc</t>
  </si>
  <si>
    <t>Duplicate - Covington Care Center</t>
  </si>
  <si>
    <t>Duplin General Hospital, Inc</t>
  </si>
  <si>
    <t>Dupont Hospital</t>
  </si>
  <si>
    <t>Dupont Hospital ...</t>
  </si>
  <si>
    <t>Dupont Hospital For Children</t>
  </si>
  <si>
    <t>Durant HMA LLC</t>
  </si>
  <si>
    <t>Durham Regiona Hospital</t>
  </si>
  <si>
    <t>Durham Regional Hospital.</t>
  </si>
  <si>
    <t>Durham VAMC Hospital</t>
  </si>
  <si>
    <t>Dycora Transitional Health &amp; Living**DO NOT USE DUP*</t>
  </si>
  <si>
    <t>Dynasty Valley LLC dba Golden Empire Nursing &amp; Rehab Center</t>
  </si>
  <si>
    <t>E A Conway Medical Center.</t>
  </si>
  <si>
    <t>E A Conway Medical Ctr</t>
  </si>
  <si>
    <t>E J Noble Hospital o f Gouverneur</t>
  </si>
  <si>
    <t>EAST JEFFERSON GENERAL HOSP</t>
  </si>
  <si>
    <t>EAST MISSISSIPPI STATE HOSPITAL</t>
  </si>
  <si>
    <t>EAST PASCO MEDICAL CENTER</t>
  </si>
  <si>
    <t>EAST PASCO MEDICAL CTR</t>
  </si>
  <si>
    <t>EAST TENNESSEE CHILDRENS HOSPITAL</t>
  </si>
  <si>
    <t>EASTSIDE MEDICAL CENTER</t>
  </si>
  <si>
    <t>EBD BEMC Rockwall, LLC</t>
  </si>
  <si>
    <t>EBH Southwest Services. Inc</t>
  </si>
  <si>
    <t>EDC of Denver</t>
  </si>
  <si>
    <t>EDWARD WHITE HOSPITAL</t>
  </si>
  <si>
    <t>EH Nothern Pines Medical Essential Health</t>
  </si>
  <si>
    <t>EHS Trinity Hospital</t>
  </si>
  <si>
    <t>EL PASO IV ENTERPRISES, LLC</t>
  </si>
  <si>
    <t>EL PASO V ENTERPRISES</t>
  </si>
  <si>
    <t>EL Paso Health and Rehabilitaion Center</t>
  </si>
  <si>
    <t>ELLIOT HOSPITAL</t>
  </si>
  <si>
    <t>ELMHURST MEMORIAL HOSPITAL</t>
  </si>
  <si>
    <t>EMERSON HOSPITAL</t>
  </si>
  <si>
    <t>EMH Regional Medical Center</t>
  </si>
  <si>
    <t>EMORY DECATUR HOSPITAL</t>
  </si>
  <si>
    <t>EMORY EASTSIDE MEDICAL COLLEGE</t>
  </si>
  <si>
    <t>EMORY UNIVERSITY HOSPITAL</t>
  </si>
  <si>
    <t>EMS Oconee Memorial</t>
  </si>
  <si>
    <t>ENCOMPASS HEALTH REHABILITATION HOSPITAL OF OCALA</t>
  </si>
  <si>
    <t xml:space="preserve">ENCOMPASS HEALTH REHABILITATION HOSPITAL OF TOLEDO, LLC </t>
  </si>
  <si>
    <t>EPHRAIM MCDOWELL REG MED CTR</t>
  </si>
  <si>
    <t>ERICKSON CLINIC</t>
  </si>
  <si>
    <t>ETMC Carthage</t>
  </si>
  <si>
    <t>ETMC Henderson</t>
  </si>
  <si>
    <t>EVERGREEN BEHAVIORAL</t>
  </si>
  <si>
    <t>EVERGREEN MEDICAL CENTER LLC</t>
  </si>
  <si>
    <t>EXCEPTIONAL HEALTH CARE LIVINGSTON LLC</t>
  </si>
  <si>
    <t>Eagle Creek Nursing Center</t>
  </si>
  <si>
    <t>Eagle Crest Recovery</t>
  </si>
  <si>
    <t>Eagle Point Skilled Nursing &amp; Rehab</t>
  </si>
  <si>
    <t>Eagle Pointe Skilled Nursing &amp; Rehab Center (MNS)</t>
  </si>
  <si>
    <t>Eagle Pointe Skilled Nursing &amp; Rehab.</t>
  </si>
  <si>
    <t>EagleCrest Recovery, LLC</t>
  </si>
  <si>
    <t>Eagleville Hospital</t>
  </si>
  <si>
    <t>Eaglewood Care Center</t>
  </si>
  <si>
    <t>Earl K Long Medical Center</t>
  </si>
  <si>
    <t>Earle E. Morris, Jr., Alcohol And Drug Addiction T</t>
  </si>
  <si>
    <t>Early Swing Bed</t>
  </si>
  <si>
    <t>East Adams Rural Hospital</t>
  </si>
  <si>
    <t>East Al Med Center</t>
  </si>
  <si>
    <t>East Al Medical Center</t>
  </si>
  <si>
    <t>East Al Medical Center LA</t>
  </si>
  <si>
    <t>East Alabama Medical Center</t>
  </si>
  <si>
    <t>East Carolina Health</t>
  </si>
  <si>
    <t>East Carolina Health- Bertie</t>
  </si>
  <si>
    <t>East Carroll Parish Hospital</t>
  </si>
  <si>
    <t>East Carroll Parish Hospital 1</t>
  </si>
  <si>
    <t>East Cooper  Medical Center</t>
  </si>
  <si>
    <t>East Cooper Community Hospital, Inc</t>
  </si>
  <si>
    <t>East Cooper Regional Mc</t>
  </si>
  <si>
    <t>East El Paso Physicians Med Ctr LLC</t>
  </si>
  <si>
    <t>East El Paso Physicians Medical Center LLC</t>
  </si>
  <si>
    <t>East Galbraith Health Care</t>
  </si>
  <si>
    <t>East Galbraith Nursing Ho</t>
  </si>
  <si>
    <t>East Georgia Regional Med Ctr</t>
  </si>
  <si>
    <t>East Georgia Regional Medical Center</t>
  </si>
  <si>
    <t>East Georgia Regional Medical Center LLC</t>
  </si>
  <si>
    <t>East Jefferson General HO</t>
  </si>
  <si>
    <t>East Jefferson General Hospital</t>
  </si>
  <si>
    <t>East Jefferson General Hospital - LA</t>
  </si>
  <si>
    <t>East Jefferson General Hospital LA</t>
  </si>
  <si>
    <t>East Jefferson General Hosptx</t>
  </si>
  <si>
    <t>East Jefferson Hospital</t>
  </si>
  <si>
    <t>East Liverpool City Hospital</t>
  </si>
  <si>
    <t>East Liverpool City Hospital.</t>
  </si>
  <si>
    <t>East Loop Surgery Center</t>
  </si>
  <si>
    <t>East Los Angeles Doctors Hospital*h8100*</t>
  </si>
  <si>
    <t>East Morgan County Hospital</t>
  </si>
  <si>
    <t>East Ohio Regional Hospital</t>
  </si>
  <si>
    <t>East Ohio Regional Hospital.</t>
  </si>
  <si>
    <t>East Orange General Hosp</t>
  </si>
  <si>
    <t>East Orange General Hospital</t>
  </si>
  <si>
    <t>East Park Retirement Community</t>
  </si>
  <si>
    <t>East Pasco Medical Center</t>
  </si>
  <si>
    <t>East Phillips County Hospital District</t>
  </si>
  <si>
    <t>East Tenn Childrens Hosp</t>
  </si>
  <si>
    <t>East Tenn Childrens Hospital</t>
  </si>
  <si>
    <t>East Texas Med Ctr Athens</t>
  </si>
  <si>
    <t>East Texas Medical Center</t>
  </si>
  <si>
    <t>East Texas Medical Center Athens</t>
  </si>
  <si>
    <t>East Texas Medical Center Carthage</t>
  </si>
  <si>
    <t>East Texas Medical Center Crockett</t>
  </si>
  <si>
    <t>East Texas Medical Center Fairfield</t>
  </si>
  <si>
    <t>East Texas Medical Center Henderson</t>
  </si>
  <si>
    <t>East Texas Medical Center Jacksonville</t>
  </si>
  <si>
    <t>East Texas Medical Center Mount Vernon</t>
  </si>
  <si>
    <t>East Texas Medical Center Pittsburg</t>
  </si>
  <si>
    <t>East Texas Medical Center Quitman</t>
  </si>
  <si>
    <t>East Texas Medical Center Regional Healthcare System</t>
  </si>
  <si>
    <t>East Texas Medical Center Specialty Hospital</t>
  </si>
  <si>
    <t>East Texas Medical Center Trinity</t>
  </si>
  <si>
    <t>East Texas Medical Center Tyler</t>
  </si>
  <si>
    <t>East Texas Medical Ctr Clarksville</t>
  </si>
  <si>
    <t>East Texas Medical Ctr Gilmer</t>
  </si>
  <si>
    <t>East Texas Medical Ctr Mt Vernon</t>
  </si>
  <si>
    <t>East Tn Childrens Hospital</t>
  </si>
  <si>
    <t>East Tn Childrens Hospital.</t>
  </si>
  <si>
    <t>East Valley Glendora Hospital L P</t>
  </si>
  <si>
    <t>East Valley Glendora Hospital Lp</t>
  </si>
  <si>
    <t>Eastbrook Healthcare Cntr</t>
  </si>
  <si>
    <t>Easter Seals Arkansas Butler Adult Living Center</t>
  </si>
  <si>
    <t>Easter Seals Arkansas Childrens Rehabilitation Center</t>
  </si>
  <si>
    <t>Eastern Idaho Health Ser</t>
  </si>
  <si>
    <t>Eastern Idaho Health Services</t>
  </si>
  <si>
    <t>Eastern Idaho Health Services, Inc.</t>
  </si>
  <si>
    <t>Eastern Long Island Hospital</t>
  </si>
  <si>
    <t>Eastern Louisiana Mental Health Systems</t>
  </si>
  <si>
    <t>Eastern ME Med Ctr</t>
  </si>
  <si>
    <t>Eastern Maine Medical Center</t>
  </si>
  <si>
    <t>Eastern New Mexico Medical Center</t>
  </si>
  <si>
    <t>Eastern Niagara Hospital Inc</t>
  </si>
  <si>
    <t>Eastern OK Medical Center</t>
  </si>
  <si>
    <t>Eastern Oklahoma Medical</t>
  </si>
  <si>
    <t>Eastern Plumas Health Care</t>
  </si>
  <si>
    <t>Eastern Plumas Health Care District</t>
  </si>
  <si>
    <t>Eastern Plumas Hospital District</t>
  </si>
  <si>
    <t>Eastern Regional Medical Center Inc</t>
  </si>
  <si>
    <t>Eastern State Hospital</t>
  </si>
  <si>
    <t>Eastland Care Center</t>
  </si>
  <si>
    <t>Eastland Health Care and Rehabilitation Center</t>
  </si>
  <si>
    <t>Eastland Healthcare And Rehabilitation Center</t>
  </si>
  <si>
    <t>Eastland Memorial Hospital</t>
  </si>
  <si>
    <t>Eastland Memorial Hospital District</t>
  </si>
  <si>
    <t>Easton Hospital</t>
  </si>
  <si>
    <t>Eastside Medical Centers LLC</t>
  </si>
  <si>
    <t>Eastside Regional Medical Center</t>
  </si>
  <si>
    <t>Eating Disorders Center of Denver</t>
  </si>
  <si>
    <t>Eating Recovery Center</t>
  </si>
  <si>
    <t>Eating Recovery Center Legacy</t>
  </si>
  <si>
    <t>Eaton Facility</t>
  </si>
  <si>
    <t>Ebel Medical Associates Llc.</t>
  </si>
  <si>
    <t>Ebony Lake Nursing and Rehabilitation</t>
  </si>
  <si>
    <t>Echo Manor Extended Care Center</t>
  </si>
  <si>
    <t>Ector County Hospital District</t>
  </si>
  <si>
    <t>Ector County Hospital District dba Medical Center Hospital</t>
  </si>
  <si>
    <t>Ed Fraser Memorial Hospital</t>
  </si>
  <si>
    <t>Eden Home</t>
  </si>
  <si>
    <t>Eden Home Inc</t>
  </si>
  <si>
    <t>Eden II Enterprises LLC</t>
  </si>
  <si>
    <t>Eden Medical Center</t>
  </si>
  <si>
    <t>Eden Recovery Center</t>
  </si>
  <si>
    <t>Eden Springs Healthcare Center LLC</t>
  </si>
  <si>
    <t>Eden Springs Healthcare Center, LLC</t>
  </si>
  <si>
    <t>Edge Recovery Treatment LLC</t>
  </si>
  <si>
    <t>Edgefield County HOSPITAL</t>
  </si>
  <si>
    <t>Edgefield County Hospital</t>
  </si>
  <si>
    <t>Edgerton Hosp &amp; Hlth Serv Inc</t>
  </si>
  <si>
    <t>Edgerton Hospital and Health Services</t>
  </si>
  <si>
    <t>Edgewater Care</t>
  </si>
  <si>
    <t>Edgewood Estates</t>
  </si>
  <si>
    <t>Edgewood Manor</t>
  </si>
  <si>
    <t>Edgewood Manor Nursing Center</t>
  </si>
  <si>
    <t>Edgewood Manor Of Greenfield</t>
  </si>
  <si>
    <t>Edgewood Manor Of Lucasville I</t>
  </si>
  <si>
    <t>Edgewood Manor Of Lucasville II</t>
  </si>
  <si>
    <t>Edgewood Manor Rehabiliation And Healthcare Center</t>
  </si>
  <si>
    <t>Edgewood Manor of Lucasville I LLC</t>
  </si>
  <si>
    <t>Edgewood Manor of Wellston</t>
  </si>
  <si>
    <t>Edgewood Rehabilitation And Care Center</t>
  </si>
  <si>
    <t>Edinburg Regio</t>
  </si>
  <si>
    <t>Edinburg Regional Medical</t>
  </si>
  <si>
    <t>Edmond Medical Center</t>
  </si>
  <si>
    <t>Edward Hospital</t>
  </si>
  <si>
    <t>Edward John Noble Hospital of Gouver</t>
  </si>
  <si>
    <t>Edward M Kennedy Community Health</t>
  </si>
  <si>
    <t>Edward Mccready Hospital</t>
  </si>
  <si>
    <t>Edward W Sparrow Hospital Association</t>
  </si>
  <si>
    <t>Edward W Sparrow Hospital Association OH</t>
  </si>
  <si>
    <t>Edward White Hospital</t>
  </si>
  <si>
    <t>Edward White Hospital.</t>
  </si>
  <si>
    <t>Edwards County Hospital And Healthcare Center</t>
  </si>
  <si>
    <t>Edwards County Hospital Health</t>
  </si>
  <si>
    <t>Edwards County Hospital Life Care Unit</t>
  </si>
  <si>
    <t>Edwards County Hospital and Healthca</t>
  </si>
  <si>
    <t>Edwin Shaw Hospital</t>
  </si>
  <si>
    <t>Effingham County Hospital Authority</t>
  </si>
  <si>
    <t>Effingham Health System</t>
  </si>
  <si>
    <t>Effingham Hosp &amp; Care Ctr</t>
  </si>
  <si>
    <t>Effingham Hospital</t>
  </si>
  <si>
    <t>Effingham Hospital and Care Center</t>
  </si>
  <si>
    <t>Egleston Hospital</t>
  </si>
  <si>
    <t>Einstein Medical Center Montgomery</t>
  </si>
  <si>
    <t>Eisenhower Health Center</t>
  </si>
  <si>
    <t>Eisenhower Medical Center</t>
  </si>
  <si>
    <t>Eisenhower Primary Care Health Center at Country Club and Mo</t>
  </si>
  <si>
    <t>El Camino Hospital</t>
  </si>
  <si>
    <t>El Campo Memorial Hospital</t>
  </si>
  <si>
    <t>El Centro Regional Med Cntr</t>
  </si>
  <si>
    <t>El Centro Regional Medical Center</t>
  </si>
  <si>
    <t>El Paso Alliance Inc</t>
  </si>
  <si>
    <t>El Paso Behavioral Health System</t>
  </si>
  <si>
    <t>El Paso Behavioral Health System LLC</t>
  </si>
  <si>
    <t>El Paso Childrens Hospital</t>
  </si>
  <si>
    <t>El Paso Childrens Hospital.</t>
  </si>
  <si>
    <t>El Paso County Hospital District</t>
  </si>
  <si>
    <t>El Paso Healthcare System Ltd</t>
  </si>
  <si>
    <t>El Paso Healthcare System, Ltd.</t>
  </si>
  <si>
    <t>El Paso LTAC Hospital</t>
  </si>
  <si>
    <t>El Paso Psychiatric Center</t>
  </si>
  <si>
    <t>El Paso Specialty Hospital LTD</t>
  </si>
  <si>
    <t>El Paso VAMC</t>
  </si>
  <si>
    <t>Elbert Memorial Hospital</t>
  </si>
  <si>
    <t>Elberton-Elbert County Hospital Authority</t>
  </si>
  <si>
    <t>Electra Healthcare Center</t>
  </si>
  <si>
    <t>Electra Memorial Hosp</t>
  </si>
  <si>
    <t>Electra Memorial Hospital</t>
  </si>
  <si>
    <t>Elevate Addiction Services</t>
  </si>
  <si>
    <t>Elgin Mental Health Center</t>
  </si>
  <si>
    <t>Elgin Nursing and Rehabilitation Center</t>
  </si>
  <si>
    <t>Eliot Community Human Services, Inc</t>
  </si>
  <si>
    <t>Elite Medical Center Llc - Las Vegas</t>
  </si>
  <si>
    <t>Elite Ventures Inc</t>
  </si>
  <si>
    <t>Eliza Bryant Village</t>
  </si>
  <si>
    <t>Eliza Coffee Mem Hosp</t>
  </si>
  <si>
    <t>Eliza Coffee Memorial Hospital</t>
  </si>
  <si>
    <t>Elizabeth Scott Community Inc</t>
  </si>
  <si>
    <t>Elizabethtown Community Hospital</t>
  </si>
  <si>
    <t>Elizabethtown Nursing and Rehabilitation Center</t>
  </si>
  <si>
    <t>Elk Regional Health Center</t>
  </si>
  <si>
    <t>Elkhart General Hospital</t>
  </si>
  <si>
    <t>Elkhart General Hospital Inc</t>
  </si>
  <si>
    <t>Elkhart General Hospital Inc  - Psychiatric Unit</t>
  </si>
  <si>
    <t>Elkhart General Hospital Inc tx</t>
  </si>
  <si>
    <t>Elkhart General Hospital, Inc.</t>
  </si>
  <si>
    <t>Elkhart General Hospitaltx</t>
  </si>
  <si>
    <t>Elkhart General Rehabilitation Services</t>
  </si>
  <si>
    <t>Elkhart Oaks Care Center</t>
  </si>
  <si>
    <t>Elkhorn Valley Rehabilitation Hospital LLC</t>
  </si>
  <si>
    <t>Elkview General Hospital</t>
  </si>
  <si>
    <t>Ella E. M. Brown Charitable Circle</t>
  </si>
  <si>
    <t>Ella M. Brown Charitable Circle</t>
  </si>
  <si>
    <t>Ellenville Regional Hospital</t>
  </si>
  <si>
    <t>Ellett Memorial Hospital</t>
  </si>
  <si>
    <t>Ellinwood District Hospital</t>
  </si>
  <si>
    <t>Elliot Hospital</t>
  </si>
  <si>
    <t>Elliot Hospital..</t>
  </si>
  <si>
    <t>Ellis Hospital</t>
  </si>
  <si>
    <t>Ellis Hospital..</t>
  </si>
  <si>
    <t>Ellis Hospital....</t>
  </si>
  <si>
    <t>Ellsworth County Medical Center</t>
  </si>
  <si>
    <t>Ellsworth County Medical Center Swingbed</t>
  </si>
  <si>
    <t>Ellsworth Municipal Hospital</t>
  </si>
  <si>
    <t>Ellwood City Medical Center</t>
  </si>
  <si>
    <t>Ellwood Medical Center Operations, Llc</t>
  </si>
  <si>
    <t>Elmhurst Hospital Center</t>
  </si>
  <si>
    <t>Elmhurst Memorial Hopsital Psych</t>
  </si>
  <si>
    <t>Elmhurst Memorial Hospital</t>
  </si>
  <si>
    <t>Elmhurst Memorial Hospital - Psychiatric Unit</t>
  </si>
  <si>
    <t>Elmore Community Hospital</t>
  </si>
  <si>
    <t>Elmore Med Ctr</t>
  </si>
  <si>
    <t>Elmore Medical C</t>
  </si>
  <si>
    <t>Elmore Medical Center Hospital</t>
  </si>
  <si>
    <t>Elms Retirement Village Inc.</t>
  </si>
  <si>
    <t>Elmwood At The Springs</t>
  </si>
  <si>
    <t>Elmwood Centers Inc</t>
  </si>
  <si>
    <t>Elmwood Specialty Hospital at Firelands</t>
  </si>
  <si>
    <t>Elmwood of Fremont Skilled Nursing</t>
  </si>
  <si>
    <t>Ely Bloomenson Hospital</t>
  </si>
  <si>
    <t>Emanate Health Foothill Presbyterian Hospital</t>
  </si>
  <si>
    <t>Emanate Health Medical Center</t>
  </si>
  <si>
    <t>Emanuel County Hospital DBA Emanuel Medical Center</t>
  </si>
  <si>
    <t>Emanuel Medical Center</t>
  </si>
  <si>
    <t>Emanuel Medical Center CA</t>
  </si>
  <si>
    <t>Embassy Forest Hills</t>
  </si>
  <si>
    <t>Embassy Garden Court LLC</t>
  </si>
  <si>
    <t>Embassy Longmeadow LLC</t>
  </si>
  <si>
    <t>Embassy Oaks Hills Management Llc</t>
  </si>
  <si>
    <t>Embassy Willow Park LLC</t>
  </si>
  <si>
    <t>Embassy Winchester, LLC dba Winchester Care and Rehabilitati</t>
  </si>
  <si>
    <t>Emerald Coast Behavioral Hospital</t>
  </si>
  <si>
    <t>Emerald Coast Behavioral Hospital LLC</t>
  </si>
  <si>
    <t>Emerald Pointe Care Center</t>
  </si>
  <si>
    <t>Emerg Phys at Porter Hosp</t>
  </si>
  <si>
    <t>Emergis Er Hulen Llc</t>
  </si>
  <si>
    <t>Emergis Er-Sting Llc</t>
  </si>
  <si>
    <t>EmeriCare Inc dba Brookdale Anderson</t>
  </si>
  <si>
    <t>Emerson Hospital</t>
  </si>
  <si>
    <t>Emerus Bhs Sa Westover Hills</t>
  </si>
  <si>
    <t>Eminent Medical Center Operating , LLC</t>
  </si>
  <si>
    <t>Emma L Bixby Medical Center</t>
  </si>
  <si>
    <t>Emma Pendleton Bradley Hospital</t>
  </si>
  <si>
    <t>Emory Adventist Hospital</t>
  </si>
  <si>
    <t>Emory Cartersville Medical Center</t>
  </si>
  <si>
    <t>Emory Decatur Hospital.</t>
  </si>
  <si>
    <t>Emory Decatur Hospital..</t>
  </si>
  <si>
    <t>Emory Eastside Med Ctr</t>
  </si>
  <si>
    <t>Emory Eastside Med Ctr***</t>
  </si>
  <si>
    <t>Emory Eastside Medical Center</t>
  </si>
  <si>
    <t>Emory Healthcare Imaging</t>
  </si>
  <si>
    <t>Emory Johns Creek Hosp</t>
  </si>
  <si>
    <t>Emory Johns Creek Hospital</t>
  </si>
  <si>
    <t>Emory Long Term Acute Care</t>
  </si>
  <si>
    <t>Emory Rehabilitation Hospital</t>
  </si>
  <si>
    <t>Emory Saint  Joseph's Hospital of Atlanta Inc</t>
  </si>
  <si>
    <t>Emory Saint Joseph's HospitaL</t>
  </si>
  <si>
    <t>Emory University  Hospital ( Rehab Hosp)</t>
  </si>
  <si>
    <t>Emory University Hospital</t>
  </si>
  <si>
    <t>Emory University Hospital Main</t>
  </si>
  <si>
    <t>Emory University Midtown Hospital</t>
  </si>
  <si>
    <t>Emory Wesley Woods Hospital</t>
  </si>
  <si>
    <t>Emp Idaho Nampa, Llc</t>
  </si>
  <si>
    <t>Empathic Partners *do not use*</t>
  </si>
  <si>
    <t>Empire Detox, Llc</t>
  </si>
  <si>
    <t>Empire Spanish Meadows LTD</t>
  </si>
  <si>
    <t>Emporia Hospital Corportation</t>
  </si>
  <si>
    <t>Encino Hospital Medical Center</t>
  </si>
  <si>
    <t>Encompass Health</t>
  </si>
  <si>
    <t>Encompass Health Corporation</t>
  </si>
  <si>
    <t>Encompass Health Corporation dba Encompass Health Rehabilita</t>
  </si>
  <si>
    <t>Encompass Health Corporation*</t>
  </si>
  <si>
    <t>Encompass Health Reading</t>
  </si>
  <si>
    <t>Encompass Health Rehab Hospital of East Valley</t>
  </si>
  <si>
    <t>Encompass Health Rehabilitation Hosp of Montgomery Inc..</t>
  </si>
  <si>
    <t>Encompass Health Rehabilitation Hospital Dallas</t>
  </si>
  <si>
    <t>Encompass Health Rehabilitation Hospital Of Abilene</t>
  </si>
  <si>
    <t>Encompass Health Rehabilitation Hospital Of Arlington</t>
  </si>
  <si>
    <t>Encompass Health Rehabilitation Hospital Of Austin</t>
  </si>
  <si>
    <t>Encompass Health Rehabilitation Hospital Of Colorado Springs, Inc.</t>
  </si>
  <si>
    <t>Encompass Health Rehabilitation Hospital Of Cypress</t>
  </si>
  <si>
    <t>Encompass Health Rehabilitation Hospital Of Dallas</t>
  </si>
  <si>
    <t>Encompass Health Rehabilitation Hospital Of Fort Worth</t>
  </si>
  <si>
    <t>Encompass Health Rehabilitation Hospital Of Hilton Head LLC</t>
  </si>
  <si>
    <t>Encompass Health Rehabilitation Hospital Of Humble</t>
  </si>
  <si>
    <t>Encompass Health Rehabilitation Hospital Of Middletown</t>
  </si>
  <si>
    <t>Encompass Health Rehabilitation Hospital Of Midland Odessa</t>
  </si>
  <si>
    <t>Encompass Health Rehabilitation Hospital Of Pearland</t>
  </si>
  <si>
    <t>Encompass Health Rehabilitation Hospital Of Plano</t>
  </si>
  <si>
    <t>Encompass Health Rehabilitation Hospital Of Richardson</t>
  </si>
  <si>
    <t>Encompass Health Rehabilitation Hospital Of Round Rock</t>
  </si>
  <si>
    <t>Encompass Health Rehabilitation Hospital Of San Antonio</t>
  </si>
  <si>
    <t>Encompass Health Rehabilitation Hospital Of Sugar Land</t>
  </si>
  <si>
    <t>Encompass Health Rehabilitation Hospital Of Texarkana</t>
  </si>
  <si>
    <t>Encompass Health Rehabilitation Hospital Of The Mid-Cities</t>
  </si>
  <si>
    <t>Encompass Health Rehabilitation Hospital Of The Woodlands</t>
  </si>
  <si>
    <t>Encompass Health Rehabilitation Hospital Of Toms River, Llc</t>
  </si>
  <si>
    <t>Encompass Health Rehabilitation Hospital Of Wichita Falls</t>
  </si>
  <si>
    <t>Encompass Health Rehabilitation Hospital The Vintage</t>
  </si>
  <si>
    <t>Encompass Health Rehabilitation Hospital Vision Park</t>
  </si>
  <si>
    <t>Encompass Health Rehabilitation Hospital of Albuquerque, LLC</t>
  </si>
  <si>
    <t>Encompass Health Rehabilitation Hospital of Altoona LLC dba</t>
  </si>
  <si>
    <t>Encompass Health Rehabilitation Hospital of Bakersfield LLC</t>
  </si>
  <si>
    <t>Encompass Health Rehabilitation Hospital of Chattanooga</t>
  </si>
  <si>
    <t>Encompass Health Rehabilitation Hospital of Concord Inc</t>
  </si>
  <si>
    <t>Encompass Health Rehabilitation Hospital of Fort Smith</t>
  </si>
  <si>
    <t>Encompass Health Rehabilitation Hospital of Franklin</t>
  </si>
  <si>
    <t>Encompass Health Rehabilitation Hospital of Jonesboro</t>
  </si>
  <si>
    <t>Encompass Health Rehabilitation Hospital of Katy</t>
  </si>
  <si>
    <t>Encompass Health Rehabilitation Hospital of Nittany Valley I</t>
  </si>
  <si>
    <t>Encompass Health Rehabilitation Hospital of Northwest Tucson</t>
  </si>
  <si>
    <t>Encompass Health Rehabilitation Hospital of Scottsdale</t>
  </si>
  <si>
    <t>Encompass Health Rehabilitation Hospital of Sewickley LLC</t>
  </si>
  <si>
    <t>Encompass Health Rehabilitation Hospital of Utah</t>
  </si>
  <si>
    <t>Encompass Health Rehabilitation Hospital of York LLC dba Enc</t>
  </si>
  <si>
    <t>Encompass Health Rehabilitation Institute of Tucson</t>
  </si>
  <si>
    <t>Encompass Health Rehabilitation of City View</t>
  </si>
  <si>
    <t>Encompass Health Virginia</t>
  </si>
  <si>
    <t>Encompass HealthSouth Deaconess Rehabilitation Hospital</t>
  </si>
  <si>
    <t>Endless Mountains Health Systems INC</t>
  </si>
  <si>
    <t>Englewood Community Hosp OH</t>
  </si>
  <si>
    <t>Englewood Community Hospital IN</t>
  </si>
  <si>
    <t>Englewood Community Hospital*XFBY*</t>
  </si>
  <si>
    <t>Englewood Health and Rehab</t>
  </si>
  <si>
    <t>Englewood Hosp And Med Ctr</t>
  </si>
  <si>
    <t>Englewood Hospital and Medical Cente</t>
  </si>
  <si>
    <t>Englewood Manor Nursing Center</t>
  </si>
  <si>
    <t>English Mountain Recovery</t>
  </si>
  <si>
    <t>Enloe Medical Center</t>
  </si>
  <si>
    <t>Enloe Medical Center - Cohasset</t>
  </si>
  <si>
    <t>Enloe Prompt Care - Cohasset</t>
  </si>
  <si>
    <t>Enloe Rehabilitation Center</t>
  </si>
  <si>
    <t>Ennis Care Center</t>
  </si>
  <si>
    <t>Ennis Court SNF DNU</t>
  </si>
  <si>
    <t>Ennis Regional Medical Center</t>
  </si>
  <si>
    <t>Ephraim McDowell Reg. Medical Ctr.</t>
  </si>
  <si>
    <t>Ephraim McDowell Regional Medical</t>
  </si>
  <si>
    <t>Ephraim McDowell Regional Medical Center</t>
  </si>
  <si>
    <t>Ephraim McDowell Regional Medical Center.</t>
  </si>
  <si>
    <t>Ephraim Mcdowell Reg Med</t>
  </si>
  <si>
    <t>Ephraim Mcdowell Regional Med Ctr</t>
  </si>
  <si>
    <t>Ephraim Mcdowell Regional Medical Center Inc</t>
  </si>
  <si>
    <t>Epic Nursing and Rehabilitation</t>
  </si>
  <si>
    <t>Episcopal Health Services Inc</t>
  </si>
  <si>
    <t>Equipment Plus Home Services</t>
  </si>
  <si>
    <t>Er Coit Llc</t>
  </si>
  <si>
    <t>Erh Red Rock Opco</t>
  </si>
  <si>
    <t>Erie County Care</t>
  </si>
  <si>
    <t>Erie County Medical Center Corporation</t>
  </si>
  <si>
    <t>Erie County Medical Ctr</t>
  </si>
  <si>
    <t>Erie VAMC</t>
  </si>
  <si>
    <t>Erie West Hospice And Palliative Care</t>
  </si>
  <si>
    <t>Erlanger Behavioral Health</t>
  </si>
  <si>
    <t>Erlanger Behavioral Health Hospital</t>
  </si>
  <si>
    <t>Erlanger Bledsoe Hospital</t>
  </si>
  <si>
    <t>Erlanger Bledsoe Swing Bed</t>
  </si>
  <si>
    <t>Erlanger East</t>
  </si>
  <si>
    <t>Erlanger East Hospital</t>
  </si>
  <si>
    <t>Erlanger East Quick Care</t>
  </si>
  <si>
    <t>Erlanger Health System</t>
  </si>
  <si>
    <t>Erlanger Medical Center</t>
  </si>
  <si>
    <t>Erlanger Medical Center OH</t>
  </si>
  <si>
    <t>Erlanger Medical Center***</t>
  </si>
  <si>
    <t>Erlanger Medical Centers</t>
  </si>
  <si>
    <t>Erlanger North Geri Psych Hospital</t>
  </si>
  <si>
    <t>Erlanger North Hospital</t>
  </si>
  <si>
    <t>Eskenazi Health</t>
  </si>
  <si>
    <t>Eskenazi Hospital</t>
  </si>
  <si>
    <t>Espanola Hospital</t>
  </si>
  <si>
    <t>Essenita Health Duluth</t>
  </si>
  <si>
    <t>Essent Healthcare Inc</t>
  </si>
  <si>
    <t>Essent Healthcare Inc., Ayer</t>
  </si>
  <si>
    <t>Essent PRMC LP</t>
  </si>
  <si>
    <t>Essentia Health Deer River</t>
  </si>
  <si>
    <t>Essentia Health Duluth</t>
  </si>
  <si>
    <t>Essentia Health Fosston</t>
  </si>
  <si>
    <t>Essentia Health Moose Lake Hospital</t>
  </si>
  <si>
    <t>Essentia Health Sandstone</t>
  </si>
  <si>
    <t>Essentia Health St Josephs Medical Center</t>
  </si>
  <si>
    <t>Essentia Health St Marys Hospital Of Superior</t>
  </si>
  <si>
    <t>Essentia Health Virginia</t>
  </si>
  <si>
    <t>Essentia Health dba Innovis Health</t>
  </si>
  <si>
    <t>Essentia St Marys Medical Center</t>
  </si>
  <si>
    <t>Essex Healthcare Corporation</t>
  </si>
  <si>
    <t>Essex Healthcare Of Tallmadge</t>
  </si>
  <si>
    <t>Essex Of Salem I</t>
  </si>
  <si>
    <t>Essex Of Salem II</t>
  </si>
  <si>
    <t>Essex Of Salem III</t>
  </si>
  <si>
    <t>Essex Of Springfield</t>
  </si>
  <si>
    <t>Estes Park Medical Center</t>
  </si>
  <si>
    <t>Estes Park Medical Center.....</t>
  </si>
  <si>
    <t>Estrella Oaks Rehabilitation And Care Center</t>
  </si>
  <si>
    <t>Estrella Oaks Rehabilitation Care Center</t>
  </si>
  <si>
    <t>Ethicus Grapevine</t>
  </si>
  <si>
    <t>Ethicus Hospital Dfw Llc</t>
  </si>
  <si>
    <t>Euclid Beach Healthcare LLC</t>
  </si>
  <si>
    <t>Euclid Hospital House Providers</t>
  </si>
  <si>
    <t>Euclid Hospital Skilled Nursing Facility</t>
  </si>
  <si>
    <t>Euclid Hospital-Rehabilitation Unit</t>
  </si>
  <si>
    <t>Eugene Evra, Md Llc</t>
  </si>
  <si>
    <t>Eureka Community &amp; Benevolent Hospital</t>
  </si>
  <si>
    <t>Eureka Springs Hospital</t>
  </si>
  <si>
    <t>Eureka Springs Hospital Commission</t>
  </si>
  <si>
    <t>Eureka Springs Hospital Medicare Swing Bed</t>
  </si>
  <si>
    <t>Eureka Springs Hospital Swing Bed Unit</t>
  </si>
  <si>
    <t>Evangelical Community Hospital</t>
  </si>
  <si>
    <t>Evans Army Community Hospital</t>
  </si>
  <si>
    <t>Evans Memorial Hosp Inc</t>
  </si>
  <si>
    <t>Evans Memorial Hospital</t>
  </si>
  <si>
    <t>Evanston Hospital</t>
  </si>
  <si>
    <t>Evanston Hospital WI</t>
  </si>
  <si>
    <t>Evanston Nw Healthcare</t>
  </si>
  <si>
    <t>Evanston Regional Hospital</t>
  </si>
  <si>
    <t>Evendale Medical Center Llc</t>
  </si>
  <si>
    <t>Everest Real Estate Investments, Llp</t>
  </si>
  <si>
    <t>Everest Rehabilitation Hospital NWA</t>
  </si>
  <si>
    <t>Evergreen Healthcare Center</t>
  </si>
  <si>
    <t>Evergreen Manor Rehabilitation &amp; Ski</t>
  </si>
  <si>
    <t>Evergreen Medical Center</t>
  </si>
  <si>
    <t>Evergreen Medical Center...</t>
  </si>
  <si>
    <t>Evergreen Southwest Behavioral</t>
  </si>
  <si>
    <t>EvergreenHealth Medical Center</t>
  </si>
  <si>
    <t>EvergreenHealth Medical Center Rehabilitation Unit</t>
  </si>
  <si>
    <t>EvergreenHealth Monroe</t>
  </si>
  <si>
    <t>Evernia Health Center</t>
  </si>
  <si>
    <t>Evoke Wellness</t>
  </si>
  <si>
    <t>Evolutions Treatment Center *do not use*</t>
  </si>
  <si>
    <t>Evolve Growth Initiatives</t>
  </si>
  <si>
    <t>Excel Health Solutions LLC</t>
  </si>
  <si>
    <t>Excel Rehabilitation</t>
  </si>
  <si>
    <t>Excela Health Westmoreland Hospital</t>
  </si>
  <si>
    <t>Excelsior Springs Hospital</t>
  </si>
  <si>
    <t>Excelsior Springs Medical Center</t>
  </si>
  <si>
    <t>Executive Surgery Center of Little Rock, LLC*</t>
  </si>
  <si>
    <t>Exempla Behavioral Health</t>
  </si>
  <si>
    <t>Exempla Behavioral Health Med Center</t>
  </si>
  <si>
    <t>Exempla Good Samaritan M</t>
  </si>
  <si>
    <t>Exempla Good Samaritan Medical Center LLC</t>
  </si>
  <si>
    <t>Exempla Good Samaritan Medical Ctr</t>
  </si>
  <si>
    <t>Exempla Lutheran Medical Center</t>
  </si>
  <si>
    <t>Exempla Saint Joseph Hospital</t>
  </si>
  <si>
    <t>Exeter Hospital Inc</t>
  </si>
  <si>
    <t>Exis Recovery</t>
  </si>
  <si>
    <t>Eye Center of Central Georgia</t>
  </si>
  <si>
    <t>EyeSight Laser Center</t>
  </si>
  <si>
    <t>FAIR OAKS HOSPITAL</t>
  </si>
  <si>
    <t>FAIRBANKS MEMORIAL HOSPITAL</t>
  </si>
  <si>
    <t>FAIRFIELD MEDICAL CENTER</t>
  </si>
  <si>
    <t>FAIRVIEW PARK, LIMITED PARTNERSHIP</t>
  </si>
  <si>
    <t>FAP Record - Diabled</t>
  </si>
  <si>
    <t>FAP Record - Disabled</t>
  </si>
  <si>
    <t>FAWCETT HOSPITAL</t>
  </si>
  <si>
    <t>FERRELL HOSPITAL COMMUNITY FOUNDATION</t>
  </si>
  <si>
    <t>FH MOORE REGIONAL HOSPITAL (REHAB)</t>
  </si>
  <si>
    <t>FH Moore Regional Hospital Inc</t>
  </si>
  <si>
    <t>FHC Cumberland Hall</t>
  </si>
  <si>
    <t>FHN Memorial Hospital</t>
  </si>
  <si>
    <t>FHS Crossroads Inc</t>
  </si>
  <si>
    <t>FIRELANDS COMMUNITY HOSPITAL</t>
  </si>
  <si>
    <t>FIRST HEALTH MOORE REGIONAL MEMORIAL HOSP</t>
  </si>
  <si>
    <t>FIRSTHEALTH MONTGOMERY MEMORIAL HOSPITAL</t>
  </si>
  <si>
    <t>FL Centene out of Country Provider</t>
  </si>
  <si>
    <t>FL Hospital Heartland Psyciatric Unit</t>
  </si>
  <si>
    <t>FL Hospital Lake Placid</t>
  </si>
  <si>
    <t>FL Hospital Zephyrhills</t>
  </si>
  <si>
    <t>FLORIDA HOSPITAL</t>
  </si>
  <si>
    <t>FLORIDA HOSPITAL - KISSIMMEE</t>
  </si>
  <si>
    <t>FLORIDA HOSPITAL EAST ORLANDO</t>
  </si>
  <si>
    <t>FLORIDA HOSPITAL FISH MEMORIAL</t>
  </si>
  <si>
    <t>FLORIDA MEDICAL CENTER HOSPITAL</t>
  </si>
  <si>
    <t>FLORIDA MEDICAL CTR</t>
  </si>
  <si>
    <t>FLOWER HOSPITAL</t>
  </si>
  <si>
    <t>FLOWERS HOSPITAL</t>
  </si>
  <si>
    <t>FLOYD MEDICAL CENTER</t>
  </si>
  <si>
    <t>FLOYD MEMORIAL HOSPITAL</t>
  </si>
  <si>
    <t>FMC Hospital, LTD</t>
  </si>
  <si>
    <t>FOCUSED CARE AT STONEBRIAR</t>
  </si>
  <si>
    <t>FORREST GENERAL HOSPITAL</t>
  </si>
  <si>
    <t>FORT LAUDERDALE HOSPITAL</t>
  </si>
  <si>
    <t>FOUR DIRECTIONS TREATMENT &amp; RECOVERY CENTER O</t>
  </si>
  <si>
    <t>FOX RUN HOSPITAL</t>
  </si>
  <si>
    <t>FPACP Allenbrook LLC</t>
  </si>
  <si>
    <t>FPACP Clarksville LLC</t>
  </si>
  <si>
    <t>FPACP Houston LLC</t>
  </si>
  <si>
    <t>FPMZ Adventist Health And Rideout</t>
  </si>
  <si>
    <t>FRANKFORT MEDICAL CENTER</t>
  </si>
  <si>
    <t>FRANKLIN MEDICAL CTR</t>
  </si>
  <si>
    <t>FREEMAN - OAKHILL HEALTHY SYSTEM</t>
  </si>
  <si>
    <t>FRESNO COMMUNITY HOSPITAL</t>
  </si>
  <si>
    <t xml:space="preserve">FRIO HOSPITAL </t>
  </si>
  <si>
    <t>Fair Haven Shelby County Home</t>
  </si>
  <si>
    <t>Fairbanks Hospital, Inc</t>
  </si>
  <si>
    <t>Fairbanks Memorial  HospitaL</t>
  </si>
  <si>
    <t>Fairbanks Memorial Hospital, Llc</t>
  </si>
  <si>
    <t>Fairfax Community Hospital</t>
  </si>
  <si>
    <t>Fairfax Hospital</t>
  </si>
  <si>
    <t>Fairfax Nursing Center Inc</t>
  </si>
  <si>
    <t>Fairfield Medical Center</t>
  </si>
  <si>
    <t>Fairfield Medical Center tx</t>
  </si>
  <si>
    <t>Fairfield Memorial Hospital</t>
  </si>
  <si>
    <t>Fairfield Memorial Hospital Assoc</t>
  </si>
  <si>
    <t>Fairfield Nursing and Rehab</t>
  </si>
  <si>
    <t>Fairhaven Community Skilled Nursing Facility</t>
  </si>
  <si>
    <t>Fairhaven Treatment Center</t>
  </si>
  <si>
    <t>Fairlawn Haven</t>
  </si>
  <si>
    <t>Fairlawn Haven.</t>
  </si>
  <si>
    <t>Fairlawn Rehab Nursing and Nursing Center</t>
  </si>
  <si>
    <t>Fairlawn Rehab and  Nursing Center</t>
  </si>
  <si>
    <t>Fairlawn Rehab and Nursing Center</t>
  </si>
  <si>
    <t>Fairlawn Rehabilitation Hospital</t>
  </si>
  <si>
    <t>Fairmont General Hospital</t>
  </si>
  <si>
    <t>Fairmont General Hospital, Inc</t>
  </si>
  <si>
    <t>Fairmont General WV</t>
  </si>
  <si>
    <t>Fairmont Hospital</t>
  </si>
  <si>
    <t>Fairmont Regional Medical Center</t>
  </si>
  <si>
    <t>Fairview Health  Servces..</t>
  </si>
  <si>
    <t>Fairview Health Services</t>
  </si>
  <si>
    <t>Fairview Health Services*</t>
  </si>
  <si>
    <t>Fairview Healthcare Residence</t>
  </si>
  <si>
    <t>Fairview Healthcare Residence LTD</t>
  </si>
  <si>
    <t>Fairview Hospital</t>
  </si>
  <si>
    <t>Fairview Hospital House Providers</t>
  </si>
  <si>
    <t>Fairview Lakes Reg Med Ctr</t>
  </si>
  <si>
    <t>Fairview Lakes Reg Med Ctr.</t>
  </si>
  <si>
    <t>Fairview Lakes Regional</t>
  </si>
  <si>
    <t>Fairview Northland Regional Hospital</t>
  </si>
  <si>
    <t>Fairview Park Hospital</t>
  </si>
  <si>
    <t>Fairview Park Hospital...</t>
  </si>
  <si>
    <t>Fairview Professional Hospital</t>
  </si>
  <si>
    <t>Fairview Red Wing Hospital</t>
  </si>
  <si>
    <t>Fairview Regional Medical Center</t>
  </si>
  <si>
    <t>Fairview Regional Medical Center Authority</t>
  </si>
  <si>
    <t>Fairview Ridges Hospital</t>
  </si>
  <si>
    <t>Fairview Skilled Nursing and Rehabilitaion Center</t>
  </si>
  <si>
    <t>Fairview Southdale Hospital</t>
  </si>
  <si>
    <t>Fairview Southdale Hospital*</t>
  </si>
  <si>
    <t>Fairview University</t>
  </si>
  <si>
    <t>Fairview University Medical</t>
  </si>
  <si>
    <t>Fairway Medical Center</t>
  </si>
  <si>
    <t>Faith Community Hospital</t>
  </si>
  <si>
    <t>Faith Regional Health Services</t>
  </si>
  <si>
    <t>Falcon Ridge Rehabilitation</t>
  </si>
  <si>
    <t>Falcon South Plains Hospice Lp</t>
  </si>
  <si>
    <t>Falfurrias Nursing and Rehabilitation</t>
  </si>
  <si>
    <t>Fall River Health Services</t>
  </si>
  <si>
    <t>Fallbrook Hospital</t>
  </si>
  <si>
    <t>Fallbrook Nursing and Rehabilitation</t>
  </si>
  <si>
    <t>Fallen Leaves Recovery LLC</t>
  </si>
  <si>
    <t>Falling Leasing Co LLC</t>
  </si>
  <si>
    <t>Falling Water Healthcare Center</t>
  </si>
  <si>
    <t>Falls Community Hospital</t>
  </si>
  <si>
    <t>Falls Community Hospital &amp; Clinic</t>
  </si>
  <si>
    <t>Falls Village Skilled Nursing And Rehab</t>
  </si>
  <si>
    <t>Falmouth Hospital</t>
  </si>
  <si>
    <t>Falmouth Hospital Assoc, Inc</t>
  </si>
  <si>
    <t>Falmouth Hospital Emerg</t>
  </si>
  <si>
    <t>Family Birth Center LLC</t>
  </si>
  <si>
    <t>Family Counseling Center of Missouri</t>
  </si>
  <si>
    <t>Family and Childrens Service of Ithaca Inc</t>
  </si>
  <si>
    <t>Family of Park Plaza LLC</t>
  </si>
  <si>
    <t>Fannin County Hospital Authority</t>
  </si>
  <si>
    <t>Fannin Regional Hospital</t>
  </si>
  <si>
    <t>Farber Mark</t>
  </si>
  <si>
    <t>Farmersville Health and Rehabilitation</t>
  </si>
  <si>
    <t>Faulkner Hospital, Inc</t>
  </si>
  <si>
    <t>Fauquier Hospital Inc</t>
  </si>
  <si>
    <t>Fauquier Medical Center LLC</t>
  </si>
  <si>
    <t>Fawcett Memorial  Hospital</t>
  </si>
  <si>
    <t>Fawcett Memorial Hospital Inc-Rehab Unit</t>
  </si>
  <si>
    <t>Fawcett Memorial Hospital, Inc</t>
  </si>
  <si>
    <t>Faxton St Lukes Healthcare</t>
  </si>
  <si>
    <t>Faxton-St Lukes Healthcare</t>
  </si>
  <si>
    <t>Fayette Community Hospital</t>
  </si>
  <si>
    <t>Fayette County Ho</t>
  </si>
  <si>
    <t>Fayette County Hospital</t>
  </si>
  <si>
    <t>Fayette County Hospital District 1</t>
  </si>
  <si>
    <t>Fayette County Memorial Hospital</t>
  </si>
  <si>
    <t>Fayette County Memorial Hospital (OH)</t>
  </si>
  <si>
    <t>Fayette Medical Center</t>
  </si>
  <si>
    <t>Fayette Memorial Hospital</t>
  </si>
  <si>
    <t>Fayette Memorial Hospital Associatio</t>
  </si>
  <si>
    <t>Fayette Memorial Hospital Geri Psych</t>
  </si>
  <si>
    <t>Fayetteville VAMC</t>
  </si>
  <si>
    <t>Fellow/American Academy of Optometry</t>
  </si>
  <si>
    <t>Ferrel Community Hospital</t>
  </si>
  <si>
    <t>Ferrell Hospital Community</t>
  </si>
  <si>
    <t>Ferrell Hospital Community Foundation - 1</t>
  </si>
  <si>
    <t>Ferry County Memorial Hosp</t>
  </si>
  <si>
    <t>Ferry County Memorial Hospital</t>
  </si>
  <si>
    <t>Ferry County Public Hospital District 1 dba Ferry County Memorial Hospital</t>
  </si>
  <si>
    <t>Field Health System</t>
  </si>
  <si>
    <t>Field Memorial Community Hospital</t>
  </si>
  <si>
    <t>Field Memorial Community Hospital MS</t>
  </si>
  <si>
    <t>Fillmore Comm Med Center</t>
  </si>
  <si>
    <t>Fillmore County Hospital</t>
  </si>
  <si>
    <t>Fillmore County Hospital Inpatient Psychiatric Unit</t>
  </si>
  <si>
    <t>Finley Hospital</t>
  </si>
  <si>
    <t>Firelands Community Hospital</t>
  </si>
  <si>
    <t>Firelands Reg Med Ctr</t>
  </si>
  <si>
    <t>Firelands Regional Medical Center</t>
  </si>
  <si>
    <t>Firelands Regional Medical Center Rehabiliation Unit</t>
  </si>
  <si>
    <t>Firelands Regional Medical Center South Campus</t>
  </si>
  <si>
    <t>Firelands Regional Medical MS</t>
  </si>
  <si>
    <t>Firelands Transitional Care (MNS)</t>
  </si>
  <si>
    <t>First Baptist Medical Center Llc</t>
  </si>
  <si>
    <t>First Community Village</t>
  </si>
  <si>
    <t>First Hospital Corporation Of Virginia Beach</t>
  </si>
  <si>
    <t>First Hospital Wyoming Valley</t>
  </si>
  <si>
    <t>First Hospital Wyoming Valley (Pa *DNU*</t>
  </si>
  <si>
    <t>First Texas Hospital Cy-Fair LLC</t>
  </si>
  <si>
    <t>Firsthealth Montgomery</t>
  </si>
  <si>
    <t>Firsthealth Moore Regional</t>
  </si>
  <si>
    <t>Firsthealth Richmond Memorial</t>
  </si>
  <si>
    <t>Firsthealth of the Carolinas Inc</t>
  </si>
  <si>
    <t>Fisher County Hospital District</t>
  </si>
  <si>
    <t>Fisher-Titus Medical Center</t>
  </si>
  <si>
    <t>Fishermans Hospital.</t>
  </si>
  <si>
    <t>Fishermens Health Inc</t>
  </si>
  <si>
    <t>Fishermens Hospital</t>
  </si>
  <si>
    <t>Fitzgibbon Hospital</t>
  </si>
  <si>
    <t>Fitzgibbon Mental Health Hospital</t>
  </si>
  <si>
    <t>Five Points Nursing and Rehabilitation</t>
  </si>
  <si>
    <t>Five Rivers Medical Center</t>
  </si>
  <si>
    <t>Five Rivers Medical Center Inc.</t>
  </si>
  <si>
    <t>Five Rivers Medical Center Skilled Nursing Unit</t>
  </si>
  <si>
    <t>Fl Hospital Heartland</t>
  </si>
  <si>
    <t>Fla Hosp Memorial Med CTR</t>
  </si>
  <si>
    <t>Flaget Memorial Hospital</t>
  </si>
  <si>
    <t>Flaget Memorial Hospital.</t>
  </si>
  <si>
    <t>Flagler Hospital</t>
  </si>
  <si>
    <t>Flagler Hospital *DO NOT USE*</t>
  </si>
  <si>
    <t>Flagler Hospital *HNNV*</t>
  </si>
  <si>
    <t>Flagler Hospital 1 *GA RECORD*</t>
  </si>
  <si>
    <t>Flagler Hosptial</t>
  </si>
  <si>
    <t>Flagler Hosptial Inc *YFAA*</t>
  </si>
  <si>
    <t>Flagstaff Medical Center</t>
  </si>
  <si>
    <t>Flagstaff Medical Center MS</t>
  </si>
  <si>
    <t>Flagstaff Medical Center OH</t>
  </si>
  <si>
    <t>Flagstaff Medical Center ORE</t>
  </si>
  <si>
    <t>Flagstaff Medical Center3</t>
  </si>
  <si>
    <t>Flagstaff Medical Cntr</t>
  </si>
  <si>
    <t>Flambeau Hospital</t>
  </si>
  <si>
    <t>Fleming County Hospital</t>
  </si>
  <si>
    <t>Fleming County Hospital District</t>
  </si>
  <si>
    <t>Fleming Medical Center LLC</t>
  </si>
  <si>
    <t>Fletcher Allen Health Care</t>
  </si>
  <si>
    <t>Fletcher Allen Hlth Care</t>
  </si>
  <si>
    <t>Fletcher Hospital dba Park Ridge Health</t>
  </si>
  <si>
    <t>Fletcher Hospital, Incorporated DBA Adventhealth Hendersonvi</t>
  </si>
  <si>
    <t>Flint Ridge Nursing and Rehabilitation Center</t>
  </si>
  <si>
    <t>Flint River Community Hosp</t>
  </si>
  <si>
    <t>Flint River Community Hospital</t>
  </si>
  <si>
    <t>Flint River Hospital</t>
  </si>
  <si>
    <t>Flint River Hospital*</t>
  </si>
  <si>
    <t>Florala Memorial Hospital</t>
  </si>
  <si>
    <t>Flordia Recovery Group</t>
  </si>
  <si>
    <t>Florence Community Healthcare</t>
  </si>
  <si>
    <t>Florence Crittenton Svcs</t>
  </si>
  <si>
    <t>Florence Hand Home</t>
  </si>
  <si>
    <t>Florence Hospital</t>
  </si>
  <si>
    <t>Florence Hospital Anthem</t>
  </si>
  <si>
    <t>Florence Hospital at Anthem LLC</t>
  </si>
  <si>
    <t>Florentine Gardens</t>
  </si>
  <si>
    <t>Floresville Residence and Rehabilitation Center</t>
  </si>
  <si>
    <t>Florida Addiction and Recovery Center</t>
  </si>
  <si>
    <t>Florida Coast Recovery, LLC</t>
  </si>
  <si>
    <t>Florida Department of Children and Families</t>
  </si>
  <si>
    <t>Florida Hosp Fish Memorial</t>
  </si>
  <si>
    <t>Florida Hosp Heartland Medical Cent</t>
  </si>
  <si>
    <t>Florida Hosp Med Center</t>
  </si>
  <si>
    <t>Florida Hosp Med Center WA</t>
  </si>
  <si>
    <t>Florida Hosp Med Ctr</t>
  </si>
  <si>
    <t>Florida Hosp Medical Center.</t>
  </si>
  <si>
    <t>Florida Hospital</t>
  </si>
  <si>
    <t>Florida Hospital Altamonte</t>
  </si>
  <si>
    <t>Florida Hospital Deland</t>
  </si>
  <si>
    <t>Florida Hospital Deland++</t>
  </si>
  <si>
    <t>Florida Hospital Deland1</t>
  </si>
  <si>
    <t>Florida Hospital DelandOH</t>
  </si>
  <si>
    <t>Florida Hospital Fish Memorial</t>
  </si>
  <si>
    <t>Florida Hospital Flagler INC</t>
  </si>
  <si>
    <t>Florida Hospital Heartland</t>
  </si>
  <si>
    <t>Florida Hospital Heartland Division</t>
  </si>
  <si>
    <t>Florida Hospital Heartland Medical Center</t>
  </si>
  <si>
    <t>Florida Hospital Medical Center</t>
  </si>
  <si>
    <t>Florida Hospital Memorial Medical Center</t>
  </si>
  <si>
    <t>Florida Hospital Oceanside</t>
  </si>
  <si>
    <t>Florida Hospital Orlando</t>
  </si>
  <si>
    <t>Florida Hospital Ormond</t>
  </si>
  <si>
    <t>Florida Hospital Tampa</t>
  </si>
  <si>
    <t>Florida Hospital Tampa.</t>
  </si>
  <si>
    <t>Florida Hospital Waterman</t>
  </si>
  <si>
    <t>Florida Hospital Waterman Inc</t>
  </si>
  <si>
    <t>Florida Hospital Waterman Inc2</t>
  </si>
  <si>
    <t>Florida Hospital Waterman, Inc</t>
  </si>
  <si>
    <t>Florida Hospital Wesley Chapel</t>
  </si>
  <si>
    <t>Florida Hospital Zephyrhi 1346354677</t>
  </si>
  <si>
    <t>Florida Hospital Zephyrhills</t>
  </si>
  <si>
    <t>Florida Hospital Zephyrhills Inc</t>
  </si>
  <si>
    <t>Florida Hospital Zephyrhills.</t>
  </si>
  <si>
    <t>Florida Hospital-Waterman 100041240</t>
  </si>
  <si>
    <t>Florida Hospital..</t>
  </si>
  <si>
    <t>Florida Institute for Neurologic Rehabilitation Inc</t>
  </si>
  <si>
    <t>Florida Medical Center</t>
  </si>
  <si>
    <t>Florida Medical Center *DO NOT USE*</t>
  </si>
  <si>
    <t>Florida Medical Center Hospital</t>
  </si>
  <si>
    <t>Florida Medical Center campus of North Shore Med Ctr</t>
  </si>
  <si>
    <t>Flower Hospital</t>
  </si>
  <si>
    <t>Flower Hospital Rehabilitation Unit</t>
  </si>
  <si>
    <t>Flower Hospital.</t>
  </si>
  <si>
    <t>Flower Hospital...</t>
  </si>
  <si>
    <t>Flowers Hospital</t>
  </si>
  <si>
    <t>Floyd Behavioral Health</t>
  </si>
  <si>
    <t>Floyd Cherokee Medical Center LLC</t>
  </si>
  <si>
    <t>Floyd County Memorial Hospital</t>
  </si>
  <si>
    <t>Floyd County Memorial Hospital Commission</t>
  </si>
  <si>
    <t>Floyd Inpatient Rehabilitation</t>
  </si>
  <si>
    <t>Floyd Medical Center</t>
  </si>
  <si>
    <t>Floyd Medical Ctr</t>
  </si>
  <si>
    <t>Floyd Memorial</t>
  </si>
  <si>
    <t>Floyd Memorial Hosp Inpatient</t>
  </si>
  <si>
    <t>Floyd Memorial Hospital &amp; Health Services</t>
  </si>
  <si>
    <t>Floyd Valley Hospital</t>
  </si>
  <si>
    <t>Flushing Hospital Medical Center</t>
  </si>
  <si>
    <t>Flushing Hospital Medical Center 1</t>
  </si>
  <si>
    <t>Fmh Health Services, Llc</t>
  </si>
  <si>
    <t>Focused Care at Beechnut</t>
  </si>
  <si>
    <t>Focused Care at Brenham</t>
  </si>
  <si>
    <t>Focused Care at Burnet Bay</t>
  </si>
  <si>
    <t>Focused Care at Cedar Bayou</t>
  </si>
  <si>
    <t>Focused Care at Corpus</t>
  </si>
  <si>
    <t>Focused Care at Hamilton</t>
  </si>
  <si>
    <t>Focused Care at Sherman</t>
  </si>
  <si>
    <t>Focused Care at Summer Place</t>
  </si>
  <si>
    <t>Focused Care at Webster</t>
  </si>
  <si>
    <t>Fond Du Lac Co Dept Cp</t>
  </si>
  <si>
    <t>Foothill Regional Medical Center</t>
  </si>
  <si>
    <t>Footprints Denver Co, LLC</t>
  </si>
  <si>
    <t>Forbes Regional Hospital</t>
  </si>
  <si>
    <t>Forbes Regional Inpatient Rehab</t>
  </si>
  <si>
    <t>Forest Glen Health Campus</t>
  </si>
  <si>
    <t>Forest Health Medical Center LLC</t>
  </si>
  <si>
    <t>Forest Hill Healthcare Center</t>
  </si>
  <si>
    <t>Forest Hill Retirement Community</t>
  </si>
  <si>
    <t>Forest Hill Retirement Community **DNU**</t>
  </si>
  <si>
    <t>Forest Hills Care Center</t>
  </si>
  <si>
    <t>Forest Hills Hospital</t>
  </si>
  <si>
    <t>Forest Hills Hospital....</t>
  </si>
  <si>
    <t>Forest Park Hospital</t>
  </si>
  <si>
    <t>Forest Park Specialists LLP</t>
  </si>
  <si>
    <t>Forest View Care and Rehabilitation Center</t>
  </si>
  <si>
    <t>Forest View Center</t>
  </si>
  <si>
    <t>Forest View Hospital</t>
  </si>
  <si>
    <t>Forestview OPCO LLC</t>
  </si>
  <si>
    <t>Forrest City Medical Center</t>
  </si>
  <si>
    <t>Forrest City Medical Center Psych Unit *(Do not use)*</t>
  </si>
  <si>
    <t>Forrest City Medical Center Skilled Nursing Unit</t>
  </si>
  <si>
    <t>Forrest City Psychiatric Unit</t>
  </si>
  <si>
    <t>Forrest County Gen Hosp</t>
  </si>
  <si>
    <t>Forrest County General Hospital</t>
  </si>
  <si>
    <t>Forrest County General Hospital 1</t>
  </si>
  <si>
    <t>Forrest General Home Care of Marion General</t>
  </si>
  <si>
    <t>Forrest General Hospital</t>
  </si>
  <si>
    <t>Forrest General Hospital Employee Pharmacy</t>
  </si>
  <si>
    <t>Forsyth Hospital</t>
  </si>
  <si>
    <t>Forsyth Medical Center</t>
  </si>
  <si>
    <t>Forsyth Memorial Hospital</t>
  </si>
  <si>
    <t>Forsyth Memorial Hospital*1*</t>
  </si>
  <si>
    <t>Forsyth Memorial Hosptial</t>
  </si>
  <si>
    <t>Fort Behavioral Health</t>
  </si>
  <si>
    <t>Fort Bend Healthcare Center</t>
  </si>
  <si>
    <t>Fort Defiance Indian Hosp</t>
  </si>
  <si>
    <t>Fort Duncan Medical Center</t>
  </si>
  <si>
    <t>Fort Duncan Regional Medical Center</t>
  </si>
  <si>
    <t>Fort Duncan Regional Medical Ctr</t>
  </si>
  <si>
    <t>Fort Hamilton Hughes Hospital</t>
  </si>
  <si>
    <t>Fort Hamilton-Hughes Hospital</t>
  </si>
  <si>
    <t>Fort Health Care Inc</t>
  </si>
  <si>
    <t>Fort Healthcare</t>
  </si>
  <si>
    <t>Fort Lauderdale Behavioral Health Center</t>
  </si>
  <si>
    <t>Fort Logan Hospital</t>
  </si>
  <si>
    <t>Fort Loudoun Med Ctr</t>
  </si>
  <si>
    <t>Fort Loudoun Medical Center</t>
  </si>
  <si>
    <t>Fort Loudoun Medical Center.</t>
  </si>
  <si>
    <t>Fort Madison Community Hospital</t>
  </si>
  <si>
    <t>Fort Meade Vamc</t>
  </si>
  <si>
    <t>Fort Sanders Sevier Medical Center</t>
  </si>
  <si>
    <t>Fort Stockton Nursing Operations LLC</t>
  </si>
  <si>
    <t>Fort Walton Beach Med Ctr</t>
  </si>
  <si>
    <t>Fort Walton Beach Medical Center Inc</t>
  </si>
  <si>
    <t>Fort Walton Beach Medical Center..</t>
  </si>
  <si>
    <t>Fort Walton Beach Medical Center1</t>
  </si>
  <si>
    <t>Fort Washington Hospital</t>
  </si>
  <si>
    <t>Fort Worth Southwest Nursing Center Llc</t>
  </si>
  <si>
    <t>Fort Worth Westside Ltd</t>
  </si>
  <si>
    <t>Fort Yates Indian Health Service</t>
  </si>
  <si>
    <t>Forterus Healthcare</t>
  </si>
  <si>
    <t>Forterus Outpatient Murrieta</t>
  </si>
  <si>
    <t>Forth Worth Center of Rehabilitation</t>
  </si>
  <si>
    <t>Fortis Management Group</t>
  </si>
  <si>
    <t>Fortress Nursing and Rehab</t>
  </si>
  <si>
    <t>Forum Parkway Health &amp; Rehabilitation</t>
  </si>
  <si>
    <t>Forward Recovery</t>
  </si>
  <si>
    <t>Foster G McGaw Hospital</t>
  </si>
  <si>
    <t>Fostoria Community Hospital</t>
  </si>
  <si>
    <t>Fostoria Community Hospital.</t>
  </si>
  <si>
    <t>Foundation Bariatric Hospital of Sa</t>
  </si>
  <si>
    <t>Foundation Care Partners LLC</t>
  </si>
  <si>
    <t>Foundation Park Care Center</t>
  </si>
  <si>
    <t>Foundation Wellness</t>
  </si>
  <si>
    <t>Foundations Health Solutions</t>
  </si>
  <si>
    <t>Foundations Recovery Network</t>
  </si>
  <si>
    <t>Founders Plaza Nursing &amp; Rehab</t>
  </si>
  <si>
    <t>Fountain Hills Recovery</t>
  </si>
  <si>
    <t>Fountain Valley Regional Hosp</t>
  </si>
  <si>
    <t>Fountain Valley Regional Hospital</t>
  </si>
  <si>
    <t>Fountain Valley Regional Hospital &amp; Medical Center</t>
  </si>
  <si>
    <t>Four Corners Regional Health Center</t>
  </si>
  <si>
    <t>Four County Counseling Center</t>
  </si>
  <si>
    <t>Four Seasons of Dayton Nursing and Rehab Center</t>
  </si>
  <si>
    <t>Four Winds Nursing Facility</t>
  </si>
  <si>
    <t>Foursquare Texas</t>
  </si>
  <si>
    <t>Fox Hollow Post Acute</t>
  </si>
  <si>
    <t>Fox Run Manor</t>
  </si>
  <si>
    <t>Framingham Union Hospital</t>
  </si>
  <si>
    <t>Frances Mahon Deaconess</t>
  </si>
  <si>
    <t>Francisan Health Olympia Fields and Chicago Heights</t>
  </si>
  <si>
    <t>Franciscan Anesthesia Services</t>
  </si>
  <si>
    <t>Franciscan Beacon Hospital, Llc</t>
  </si>
  <si>
    <t>Franciscan Care Center Sylvania</t>
  </si>
  <si>
    <t>Franciscan Care Services</t>
  </si>
  <si>
    <t>Franciscan Health Carmel</t>
  </si>
  <si>
    <t>Franciscan Health Crawfordsville</t>
  </si>
  <si>
    <t>Franciscan Health Crown Point</t>
  </si>
  <si>
    <t>Franciscan Health Dyer</t>
  </si>
  <si>
    <t>Franciscan Health Dyer and Hammond</t>
  </si>
  <si>
    <t>Franciscan Health Dyer.</t>
  </si>
  <si>
    <t>Franciscan Health Hammond Hospital</t>
  </si>
  <si>
    <t>Franciscan Health Indianapolis</t>
  </si>
  <si>
    <t>Franciscan Health Indianapolis &amp; Mooresville</t>
  </si>
  <si>
    <t>Franciscan Health Lafayette</t>
  </si>
  <si>
    <t>Franciscan Health Michigan City</t>
  </si>
  <si>
    <t>Franciscan Health Munster</t>
  </si>
  <si>
    <t>Franciscan Health Rensselaer</t>
  </si>
  <si>
    <t>Franciscan Health System</t>
  </si>
  <si>
    <t>Franciscan Healthcare Lacrosse</t>
  </si>
  <si>
    <t>Franciscan Healthcare Rensselaer</t>
  </si>
  <si>
    <t>Franciscan Healthcare Sparta</t>
  </si>
  <si>
    <t>Franciscan Hospital For Children</t>
  </si>
  <si>
    <t>Franciscan Hospital For Children...</t>
  </si>
  <si>
    <t>Franciscan Skemp Memrl H</t>
  </si>
  <si>
    <t>Franciscan Specialty Care, Llc</t>
  </si>
  <si>
    <t>Franciscan St Anthony</t>
  </si>
  <si>
    <t>Franciscan St Anthony Cp</t>
  </si>
  <si>
    <t>Franciscan St Anthony Hlth Crown Po</t>
  </si>
  <si>
    <t>Franciscan St Elizabeth Health</t>
  </si>
  <si>
    <t>Franciscan St Elizabeth Health - Lafayette Central</t>
  </si>
  <si>
    <t>Franciscan St Elizabeth Health East</t>
  </si>
  <si>
    <t>Franciscan St Elizabeth Health Rehab Unit</t>
  </si>
  <si>
    <t>Franciscan St Francis Health</t>
  </si>
  <si>
    <t>Franciscan St Francis Health - Beech Grove</t>
  </si>
  <si>
    <t>Franciscan St Francis Health Indianapolis</t>
  </si>
  <si>
    <t>Franciscan St Francis In</t>
  </si>
  <si>
    <t>Franciscan St Margaret Health - Dyer</t>
  </si>
  <si>
    <t>Franciscan St Margaret Health - Dyer Rehab Unit</t>
  </si>
  <si>
    <t>Franciscan St Margaret Health - Hammond</t>
  </si>
  <si>
    <t>Franciscan St. Anthony Health - Mich</t>
  </si>
  <si>
    <t>Franciscan St. Anthony Health Rehab Unit</t>
  </si>
  <si>
    <t>Franciscan St. James Health</t>
  </si>
  <si>
    <t>Franciscan St. James Health***</t>
  </si>
  <si>
    <t>Franciscan Western Hills</t>
  </si>
  <si>
    <t>Frank R Howard Memorial Hospital</t>
  </si>
  <si>
    <t>Frank R. Howard Memorial Hospital</t>
  </si>
  <si>
    <t>Frankfort Hospital, Inc.</t>
  </si>
  <si>
    <t>Frankfort P.T. Associates</t>
  </si>
  <si>
    <t>Frankfort Regional Medical Center</t>
  </si>
  <si>
    <t>Frankfort Regional Medical Center*1*</t>
  </si>
  <si>
    <t>Frankilin Simpson Nursing And Rehabilitation Center</t>
  </si>
  <si>
    <t>Franklin County Medical Center</t>
  </si>
  <si>
    <t>Franklin County Memorial</t>
  </si>
  <si>
    <t>Franklin County Memorial Hospital</t>
  </si>
  <si>
    <t>Franklin County Memorial MS</t>
  </si>
  <si>
    <t>Franklin Foundation Hospital</t>
  </si>
  <si>
    <t>Franklin General Hospital</t>
  </si>
  <si>
    <t>Franklin Hospital</t>
  </si>
  <si>
    <t>Franklin Hospital District</t>
  </si>
  <si>
    <t>Franklin Hospital Medical</t>
  </si>
  <si>
    <t>Franklin Memorial Hospital</t>
  </si>
  <si>
    <t>Franklin Nursing Home</t>
  </si>
  <si>
    <t>Franklin Parish Medical Center</t>
  </si>
  <si>
    <t>Franklin Plaza</t>
  </si>
  <si>
    <t>Franklin Regional Hospital</t>
  </si>
  <si>
    <t>Franklin Regional Hospital Psychiatric Unit</t>
  </si>
  <si>
    <t>Franklin Regional Hospital-Swing Bed</t>
  </si>
  <si>
    <t>Franklin Ridge Healthcare Center</t>
  </si>
  <si>
    <t>Franklin Simpson</t>
  </si>
  <si>
    <t>Franklin Square Hospital</t>
  </si>
  <si>
    <t>Franklin Square Hospital Center INC</t>
  </si>
  <si>
    <t>Franklin Woods Community</t>
  </si>
  <si>
    <t>Franklin Woods Community Hospital</t>
  </si>
  <si>
    <t>Franklin Woods Health Care LLC</t>
  </si>
  <si>
    <t>Frazier Rehab Center</t>
  </si>
  <si>
    <t>Frazier Rehab Institute</t>
  </si>
  <si>
    <t>Frazier Rehab Institute East</t>
  </si>
  <si>
    <t>Frazier Rehab Southern Indiana</t>
  </si>
  <si>
    <t>Frazier Rehab Southern Indiana YMCA</t>
  </si>
  <si>
    <t>Frazier Rehabilitation Center</t>
  </si>
  <si>
    <t>Frazier Sports Medicine</t>
  </si>
  <si>
    <t>Frederick Ferris Thompson Hospital</t>
  </si>
  <si>
    <t>Frederick Health Hospital</t>
  </si>
  <si>
    <t>Frederick Memorial Hospital</t>
  </si>
  <si>
    <t>Fredericksburg Nursing and Rehabilitation LP</t>
  </si>
  <si>
    <t>Fredonia Regional Hospital</t>
  </si>
  <si>
    <t>Freedom Behavioral Hospital Of Central Arkansas LLC</t>
  </si>
  <si>
    <t>Freedom Behavioral Hospital of Topeka LLC</t>
  </si>
  <si>
    <t>Freedom Hospital Of Magnolia, Llc</t>
  </si>
  <si>
    <t>Freeman Health System</t>
  </si>
  <si>
    <t>Freeman Health System West Campus</t>
  </si>
  <si>
    <t>Freeman Health Systems East Campus</t>
  </si>
  <si>
    <t>Freeman Hospital</t>
  </si>
  <si>
    <t>Freeman Neosho Hosp</t>
  </si>
  <si>
    <t>Freeman Neosho Hospital</t>
  </si>
  <si>
    <t>Freeman Neosho Hospital Inc</t>
  </si>
  <si>
    <t>Freeman Oak Hill Health System</t>
  </si>
  <si>
    <t>Freeman Regional Health Services</t>
  </si>
  <si>
    <t>Freeport Memorial Hospital</t>
  </si>
  <si>
    <t>Freestone Medical Center</t>
  </si>
  <si>
    <t>Fremont Area Med</t>
  </si>
  <si>
    <t>Fremont Area Medical Center</t>
  </si>
  <si>
    <t>Fremont Emergency Associates Inc</t>
  </si>
  <si>
    <t>Fremont Health Medical Center</t>
  </si>
  <si>
    <t>Fremont Medical Center</t>
  </si>
  <si>
    <t>French Hospital Medical</t>
  </si>
  <si>
    <t>French Hospital Medical Center</t>
  </si>
  <si>
    <t>Fresh Start of California</t>
  </si>
  <si>
    <t>Fresno Community Hospital And Medical Center</t>
  </si>
  <si>
    <t>Fresno Heart Hospital</t>
  </si>
  <si>
    <t>Fresno Heart and Surgical Hospital</t>
  </si>
  <si>
    <t>Fresno Surgical Hospital</t>
  </si>
  <si>
    <t>Fresno Vamc</t>
  </si>
  <si>
    <t>Frick Hospital</t>
  </si>
  <si>
    <t>Friends Behavioral Health System, LP</t>
  </si>
  <si>
    <t>Friends Care Community</t>
  </si>
  <si>
    <t>Friendship Village</t>
  </si>
  <si>
    <t>Friendship Village Health Center</t>
  </si>
  <si>
    <t>Friendship Village of Columbus Skilled Nursing Facility</t>
  </si>
  <si>
    <t>Friendship Village of Dublin OH</t>
  </si>
  <si>
    <t>Friendship Village of Dublin OH Inc</t>
  </si>
  <si>
    <t>Friendswood Health Care Center</t>
  </si>
  <si>
    <t>Friendswood Trs Llc</t>
  </si>
  <si>
    <t>Frio Hosptial District</t>
  </si>
  <si>
    <t>Frio Regional Hospital</t>
  </si>
  <si>
    <t>Frisbie Memorial Hospital</t>
  </si>
  <si>
    <t>Frisbie Memorial Hospital Psychiatric Unit</t>
  </si>
  <si>
    <t>Frisbie Memorial Hospital*MALEJH 1003858408*</t>
  </si>
  <si>
    <t>Frisco Medical Center</t>
  </si>
  <si>
    <t>Fristhealth Montgomery Hosp</t>
  </si>
  <si>
    <t>Froedtert Health Neighborhood, LLC dba Froedtert Community Hospital</t>
  </si>
  <si>
    <t>Froedtert Memorial Lutheran Hospital</t>
  </si>
  <si>
    <t>Froedtert Menomonee Falls Hospital</t>
  </si>
  <si>
    <t>Froedtert Menomonee Falls Hospital Inpatient Rehab</t>
  </si>
  <si>
    <t>Froedtert South Kenosha Medical Center</t>
  </si>
  <si>
    <t>Froedtert West Bend Hospital</t>
  </si>
  <si>
    <t>Frye Regional Medical Center</t>
  </si>
  <si>
    <t>Frye Regional Medical Center.....</t>
  </si>
  <si>
    <t>Frye Regional Medical Ctr</t>
  </si>
  <si>
    <t>Fsa Heritage Park Surgery Center</t>
  </si>
  <si>
    <t>Ft Madison Community Hospital</t>
  </si>
  <si>
    <t>Ft Sanders Regional Medical</t>
  </si>
  <si>
    <t>Ft Sanders Regional Medical Center</t>
  </si>
  <si>
    <t>Ft Sanders Sevier</t>
  </si>
  <si>
    <t>Ft Washington Hospital</t>
  </si>
  <si>
    <t>Ft. Worth Wellness &amp;  Rehabilitation</t>
  </si>
  <si>
    <t>Fulton County Health Center</t>
  </si>
  <si>
    <t>Fulton County Health Ctr</t>
  </si>
  <si>
    <t>Fulton County Hospital</t>
  </si>
  <si>
    <t>Fulton County Medical Center</t>
  </si>
  <si>
    <t>Fulton County Medical Center Short Procedure Unit</t>
  </si>
  <si>
    <t>Fulton County Medical Center Swing Bed Unit</t>
  </si>
  <si>
    <t>Fulton Dekalb Hosp Auth</t>
  </si>
  <si>
    <t>Fulton Dekalb Hosp Authority</t>
  </si>
  <si>
    <t>Fulton Medical Center</t>
  </si>
  <si>
    <t>Fulton State Hospital</t>
  </si>
  <si>
    <t>Functional Evaluation Testing Of Florida, Inc</t>
  </si>
  <si>
    <t>Future Now Detox</t>
  </si>
  <si>
    <t>G V Sonny Montgomery VA Medical Center *Do not use*</t>
  </si>
  <si>
    <t>G Werber Bryan Psychiatric Hospital</t>
  </si>
  <si>
    <t>G&amp;G Healthcare Services</t>
  </si>
  <si>
    <t>GALLUP INDIAN MEDICAL CENTER</t>
  </si>
  <si>
    <t>GARDENDALE REHABILITATION AND NURSING CENTER</t>
  </si>
  <si>
    <t>GASTON MEMORIAL HOSPITAL CTR</t>
  </si>
  <si>
    <t>GEISINGER WYOMING VALLEY MEDICAL CENTER</t>
  </si>
  <si>
    <t>GEM House LLC</t>
  </si>
  <si>
    <t>GEMINI HOSPICE LLC</t>
  </si>
  <si>
    <t>GENTIVA HOSPICE</t>
  </si>
  <si>
    <t>GEORGIA REGIONAL HOSPITAL AT ATLANTA</t>
  </si>
  <si>
    <t>GGNSC Edwardsville Parkway LLC</t>
  </si>
  <si>
    <t>GHS BEH OP</t>
  </si>
  <si>
    <t>GHS Baptist Easley Hospital OP Services MCP</t>
  </si>
  <si>
    <t>GHS Cancer Inst Andrews</t>
  </si>
  <si>
    <t>GHS Cancer Inst Easley</t>
  </si>
  <si>
    <t>GHS Cancer Inst Eastside</t>
  </si>
  <si>
    <t>GHS Cancer Inst Faris</t>
  </si>
  <si>
    <t>GHS Cancer Inst Greer</t>
  </si>
  <si>
    <t>GHS Cancer Inst Grove</t>
  </si>
  <si>
    <t>GHS Cancer Inst Laurens</t>
  </si>
  <si>
    <t>GHS Cancer Inst Seneca</t>
  </si>
  <si>
    <t>GHS Cancer Inst Spartanburg</t>
  </si>
  <si>
    <t>GHS Cancer Institute Easley</t>
  </si>
  <si>
    <t>GHS Cancer Institute Eastside</t>
  </si>
  <si>
    <t>GHS Cancer Institute Greer</t>
  </si>
  <si>
    <t>GHS Cancer Institute Grove</t>
  </si>
  <si>
    <t>GHS Cancer Institute Spartanburg</t>
  </si>
  <si>
    <t>GHS Cardiovascular SVCS Greer</t>
  </si>
  <si>
    <t>GHS Cardiovascular SVCS Simp</t>
  </si>
  <si>
    <t>GHS Cardiovascular Services Greenville</t>
  </si>
  <si>
    <t>GHS Cardiovascular Svcs GRNV</t>
  </si>
  <si>
    <t>GHS Center for Family Medicine- Greer</t>
  </si>
  <si>
    <t>GHS Center for Family Medicine-Oconee</t>
  </si>
  <si>
    <t>GHS Center for Family Medicine-Oconnee</t>
  </si>
  <si>
    <t>GHS Cross Creek Surgery Center</t>
  </si>
  <si>
    <t>GHS Greenville Mem Sub Acute</t>
  </si>
  <si>
    <t>GHS Hillcrest Memorial Hospital</t>
  </si>
  <si>
    <t>GHS Int Med &amp; Subspec Clinic</t>
  </si>
  <si>
    <t>GHS Int Med Subspec Clinic</t>
  </si>
  <si>
    <t>GHS Laurens County Memorial Hospital</t>
  </si>
  <si>
    <t>GHS North Greenville Long Term Acute Care Hospital</t>
  </si>
  <si>
    <t>GHS OBGYN Clinic</t>
  </si>
  <si>
    <t>GHS Oconee Memorial Hospital</t>
  </si>
  <si>
    <t>GHS Oconee Memorial Hospital Departments</t>
  </si>
  <si>
    <t>GHS Patewood Memorial Hospital</t>
  </si>
  <si>
    <t>GHS Patewood OP Center Bldg A</t>
  </si>
  <si>
    <t>GHS Peds Hemo Oncology</t>
  </si>
  <si>
    <t>GHS Roger C Peace</t>
  </si>
  <si>
    <t>GHS Sleep Disorders Center Verdae</t>
  </si>
  <si>
    <t>GHS Surgery Orthopedics Clinic</t>
  </si>
  <si>
    <t>GHS Vascular Health Alliance</t>
  </si>
  <si>
    <t>GHS Vascular*Do Not use*</t>
  </si>
  <si>
    <t>GIDDINGS RESIDENCE AND REHABILITATION CENTER</t>
  </si>
  <si>
    <t>GILMORE MEMORIAL HOSPITAL</t>
  </si>
  <si>
    <t>GLEN OAKS HOSPITAL</t>
  </si>
  <si>
    <t>GLOBAL REHAB. SAN ANTONIO LP</t>
  </si>
  <si>
    <t>GMC Davenport</t>
  </si>
  <si>
    <t>GMH - DME</t>
  </si>
  <si>
    <t>GMH - Transitional Care / Skilled Nursing</t>
  </si>
  <si>
    <t>GOLDEN VALLEY MEMORIAL HOSPITAL DISTRICT</t>
  </si>
  <si>
    <t>GOOD SAMARITAN</t>
  </si>
  <si>
    <t>GOOD SAMARITAN HOSPITAL</t>
  </si>
  <si>
    <t>GOOD SAMARITAN MEDICAL CTR</t>
  </si>
  <si>
    <t>GOODALL WITCHER</t>
  </si>
  <si>
    <t>GOTTLIEB MEMORIAL HOSPITAL</t>
  </si>
  <si>
    <t>GPCH-GP, Inc</t>
  </si>
  <si>
    <t>GRADY HEALTH SYSTEM</t>
  </si>
  <si>
    <t>GRADY MEMORIAL HOSPITAL</t>
  </si>
  <si>
    <t>GRANDVIEW HOSPITAL MEDICAL CTR</t>
  </si>
  <si>
    <t>GRANDVIEW Hospital</t>
  </si>
  <si>
    <t>GRANT MEDICAL CENTER</t>
  </si>
  <si>
    <t>GRAYS HARBOR COMMUNITY HOSP</t>
  </si>
  <si>
    <t>GREEN ACRES OF BAYTOWN</t>
  </si>
  <si>
    <t>GREENLEAF CENTER</t>
  </si>
  <si>
    <t>GREENVIEW HOSPITAL</t>
  </si>
  <si>
    <t>GREENVIEW MANOR</t>
  </si>
  <si>
    <t>GREENVIEW REGIONAL HOSPITAL</t>
  </si>
  <si>
    <t>GREENVILLE HOSPITAL SYSTEM</t>
  </si>
  <si>
    <t>GREENWOOD LEFLORE HOSPITAL</t>
  </si>
  <si>
    <t>GRENADA LAKE MEDICAL CTR</t>
  </si>
  <si>
    <t>GUTHRIE TOWANDA MEMORIAL HOSPITAL</t>
  </si>
  <si>
    <t>GWINNETT MEDICAL CTR</t>
  </si>
  <si>
    <t>Gables Care Center</t>
  </si>
  <si>
    <t>Gables at Green Pastures</t>
  </si>
  <si>
    <t>Gadsden Regional Medical Center</t>
  </si>
  <si>
    <t>Gainesville Hospital District</t>
  </si>
  <si>
    <t>Gainsville Convalescent Center</t>
  </si>
  <si>
    <t>Galesburg Cottage Hospital</t>
  </si>
  <si>
    <t>Galesburg Hospital Corporation</t>
  </si>
  <si>
    <t>Galichia Heart Hospital LLC</t>
  </si>
  <si>
    <t>Galion Community Hospital</t>
  </si>
  <si>
    <t>Galion Pointe</t>
  </si>
  <si>
    <t>Gamma Acquisition Inc</t>
  </si>
  <si>
    <t>Ganado Nursing and Rehabilitation Center</t>
  </si>
  <si>
    <t>Garden City Hospital</t>
  </si>
  <si>
    <t>Garden City Hospital**</t>
  </si>
  <si>
    <t>Garden Grove Hospital Med Cntr</t>
  </si>
  <si>
    <t>Garden Grove Hospital Medical Center</t>
  </si>
  <si>
    <t>Garden Manor Extended Care Center</t>
  </si>
  <si>
    <t>Garden Manor Terrace</t>
  </si>
  <si>
    <t>Garden Park CC, Inc.</t>
  </si>
  <si>
    <t>Garden Park Health Care Center LLC</t>
  </si>
  <si>
    <t>Garden Park Medical Center</t>
  </si>
  <si>
    <t>Garden Terrace Alzheimers Center  of Excellence</t>
  </si>
  <si>
    <t>Garden Terrace Alzheimers Center of Excellence</t>
  </si>
  <si>
    <t>Garden Terrace Healthcare Center</t>
  </si>
  <si>
    <t>Garden Villa</t>
  </si>
  <si>
    <t>Garden Villa Nursing Home</t>
  </si>
  <si>
    <t>Gardena Physician'S Hosp Inc</t>
  </si>
  <si>
    <t>Gardendale Rehabilitation and Nursing</t>
  </si>
  <si>
    <t>Gardens Regional Hospital</t>
  </si>
  <si>
    <t>Garfield County</t>
  </si>
  <si>
    <t>Garfield County Public Hospital District</t>
  </si>
  <si>
    <t>Garfield Medical Center</t>
  </si>
  <si>
    <t>Garfield Medical Ctr</t>
  </si>
  <si>
    <t>Garfield Park Hospital</t>
  </si>
  <si>
    <t>Garfield Park Hospital LLC</t>
  </si>
  <si>
    <t>Garland Behavioral Hospital</t>
  </si>
  <si>
    <t>Garland Nursing and Rehabilitation L</t>
  </si>
  <si>
    <t>Garnet Hill Rehabilitation and Skilled Care</t>
  </si>
  <si>
    <t>Garrard County Memorial Hospital</t>
  </si>
  <si>
    <t>Garrett Co Memorial Hospital</t>
  </si>
  <si>
    <t>Garrison Memorial Hospital</t>
  </si>
  <si>
    <t>Garrison Nursing Home &amp; Rehabilitation Center</t>
  </si>
  <si>
    <t>Gaston Memoria</t>
  </si>
  <si>
    <t>Gaston Memorial Hospital</t>
  </si>
  <si>
    <t>Gateway Association Inc</t>
  </si>
  <si>
    <t>Gateway Health Care</t>
  </si>
  <si>
    <t>Gateway Health Care Center</t>
  </si>
  <si>
    <t>Gateway Health Center</t>
  </si>
  <si>
    <t>Gateway Medical Center</t>
  </si>
  <si>
    <t>Gateway Regional Medical Center</t>
  </si>
  <si>
    <t>Gateway Regional Medical Center.</t>
  </si>
  <si>
    <t>Gateway Rehabilitation Hospital at Florence</t>
  </si>
  <si>
    <t>Gaymont Nursing Center</t>
  </si>
  <si>
    <t>Gazebo Terrace Convalescent Center</t>
  </si>
  <si>
    <t>Gd Samaritan Hosp - San Jose</t>
  </si>
  <si>
    <t>Geary Community Hospital</t>
  </si>
  <si>
    <t>Geary Community Hospital.....</t>
  </si>
  <si>
    <t>Geary County Community Hospital</t>
  </si>
  <si>
    <t>Geary County Hosp-E R Phys</t>
  </si>
  <si>
    <t>Geary County Hospital</t>
  </si>
  <si>
    <t>Geary County Hospital Kansas</t>
  </si>
  <si>
    <t>Geisinger Bloomsburg Hospital</t>
  </si>
  <si>
    <t>Geisinger Community Medical Center</t>
  </si>
  <si>
    <t>Geisinger Encompass Health Limited Liability Company dba Gei</t>
  </si>
  <si>
    <t>Geisinger Jersey Shore Hospital</t>
  </si>
  <si>
    <t>Geisinger Lewiston Hospital</t>
  </si>
  <si>
    <t>Geisinger Med Center</t>
  </si>
  <si>
    <t>Geisinger Medical Cente</t>
  </si>
  <si>
    <t>Geisinger Medical Center</t>
  </si>
  <si>
    <t>Geisinger Medical Center DUPLICATED</t>
  </si>
  <si>
    <t>Geisinger Medical Center***</t>
  </si>
  <si>
    <t>Geisinger Wyoming Valley</t>
  </si>
  <si>
    <t>Geisinger Wyoming Valley***</t>
  </si>
  <si>
    <t>Geisinger-Bloomsburg Hospital</t>
  </si>
  <si>
    <t>Gem City Nursing and Rehab Center</t>
  </si>
  <si>
    <t>Genacross Lutheran Services Napoleon Campus</t>
  </si>
  <si>
    <t>Genacross Lutheran Services Sandusky Campus</t>
  </si>
  <si>
    <t>Genacross Lutheran Services Toledo Campus</t>
  </si>
  <si>
    <t>Genacross Lutheran Services Wolf Creek Campus</t>
  </si>
  <si>
    <t>General Hospital</t>
  </si>
  <si>
    <t>General Leonard Wood Army Community</t>
  </si>
  <si>
    <t>Generation Hospice LLC</t>
  </si>
  <si>
    <t>Generations Behavioral Health</t>
  </si>
  <si>
    <t>Generations Behavioral Health - Geneva, LLC</t>
  </si>
  <si>
    <t>Generations Center For Senior Living</t>
  </si>
  <si>
    <t>Genesis Health System</t>
  </si>
  <si>
    <t>Genesis HealthCare System</t>
  </si>
  <si>
    <t>Genesis Healthcare System.</t>
  </si>
  <si>
    <t>Genesis Hospice</t>
  </si>
  <si>
    <t>Genesis House Recovery</t>
  </si>
  <si>
    <t>Genesis Medical Center</t>
  </si>
  <si>
    <t>Genesis Medical Center Aledo</t>
  </si>
  <si>
    <t>Genesis Medical Center Aledo1</t>
  </si>
  <si>
    <t>Genesis Medical Center Dewitt</t>
  </si>
  <si>
    <t>Genesis Medical Center Silvis</t>
  </si>
  <si>
    <t>Genesis Medical Center-Davenport</t>
  </si>
  <si>
    <t>Genesis Medical Center.</t>
  </si>
  <si>
    <t>Genesis Rehabilitation Center</t>
  </si>
  <si>
    <t>Genesys Regional Med Ctr</t>
  </si>
  <si>
    <t>Genesys Regional Medical</t>
  </si>
  <si>
    <t>Genesys Regional Medical Center</t>
  </si>
  <si>
    <t>Geneva County Healthcare Authority, INC.</t>
  </si>
  <si>
    <t>Geneva General Hospital</t>
  </si>
  <si>
    <t>Geneva Pointe Skilled Nursing &amp; Reha</t>
  </si>
  <si>
    <t>Geneva Shores</t>
  </si>
  <si>
    <t>Geneva Village Skilled Nursing Facility</t>
  </si>
  <si>
    <t>Genoa Community Hospital</t>
  </si>
  <si>
    <t>Genoa Retirement Village</t>
  </si>
  <si>
    <t>Genuine Home Health Care LLC</t>
  </si>
  <si>
    <t>George C Grape Community Hospital</t>
  </si>
  <si>
    <t>George County Hospital</t>
  </si>
  <si>
    <t>George County Hospital-CRNA</t>
  </si>
  <si>
    <t>George E Weems Mem Hospital</t>
  </si>
  <si>
    <t>George E Weems Memorial Hospital</t>
  </si>
  <si>
    <t>George H Lanier Memorial Hospital</t>
  </si>
  <si>
    <t>George L Mee Memorial Hospital</t>
  </si>
  <si>
    <t>George Regional Health System</t>
  </si>
  <si>
    <t>George Washington Psych</t>
  </si>
  <si>
    <t>George Washington U Hosp</t>
  </si>
  <si>
    <t>George Washington U Hospital</t>
  </si>
  <si>
    <t>George Washington University Hospital</t>
  </si>
  <si>
    <t>Georgetown Behavioral Health Institute LLC</t>
  </si>
  <si>
    <t>Georgetown Community Hospital</t>
  </si>
  <si>
    <t>Georgetown Hospital</t>
  </si>
  <si>
    <t>Georgetown Mem Hospital</t>
  </si>
  <si>
    <t>Georgetown Memorial HospitaL</t>
  </si>
  <si>
    <t>Georgetown Memorial Hospital</t>
  </si>
  <si>
    <t>Georgetown University Hospital</t>
  </si>
  <si>
    <t>Georgia Regents Medical Center</t>
  </si>
  <si>
    <t>Georgia Regional Hospital</t>
  </si>
  <si>
    <t>Georgiana Medical Center</t>
  </si>
  <si>
    <t>Gerald Champion Reg Med Center</t>
  </si>
  <si>
    <t>Gerald Champion Regional Med Center</t>
  </si>
  <si>
    <t>Gerald Champion Regional Medical Cen</t>
  </si>
  <si>
    <t>Gerber Memorial Health Services</t>
  </si>
  <si>
    <t>Gerber Memorial Hospital</t>
  </si>
  <si>
    <t>Geriatric Center of Mansfield</t>
  </si>
  <si>
    <t>Geriatric Psychiatric Intensive Care Unit</t>
  </si>
  <si>
    <t>Germantown Emergency Center</t>
  </si>
  <si>
    <t>Ggnsc Edwardsville Iii Llc</t>
  </si>
  <si>
    <t>Ggnsc Pittsburg Llc</t>
  </si>
  <si>
    <t>Ghandi &amp; Ghandi Medical Corpration</t>
  </si>
  <si>
    <t>Ghs BEH OP Therapy Services</t>
  </si>
  <si>
    <t>Ghs Baptist Easley Hospital OP Services</t>
  </si>
  <si>
    <t>Ghs Center for Pediatric Med</t>
  </si>
  <si>
    <t>Gibson Area Hospital and Health Services</t>
  </si>
  <si>
    <t>Gibson General Hospital</t>
  </si>
  <si>
    <t xml:space="preserve">Gibson General Hospital, INC </t>
  </si>
  <si>
    <t>Gibson Gernal Hospital</t>
  </si>
  <si>
    <t>Gifford Medical Center</t>
  </si>
  <si>
    <t>Gifford Medical Center Inc.</t>
  </si>
  <si>
    <t>Gila Regional Medical Center</t>
  </si>
  <si>
    <t>Gila River Health Care Corp</t>
  </si>
  <si>
    <t>Gila River Healthcare</t>
  </si>
  <si>
    <t>Gilbert Hospital</t>
  </si>
  <si>
    <t>Gilbert Hospital LLC</t>
  </si>
  <si>
    <t>Gillette Chidrens Hospital</t>
  </si>
  <si>
    <t>Gillette Childrens Speciliaty Healthcare</t>
  </si>
  <si>
    <t>Gilliard Health ServiceS</t>
  </si>
  <si>
    <t>Gillis Center Inc</t>
  </si>
  <si>
    <t>Gilmer Nursing and Rehabilitation LP</t>
  </si>
  <si>
    <t>Gilmore Memorial Hospital</t>
  </si>
  <si>
    <t>Gilmore Memorial Regional Medical Center</t>
  </si>
  <si>
    <t>Girard Medical Center</t>
  </si>
  <si>
    <t>Glacial Ridge Hospital District</t>
  </si>
  <si>
    <t>Glancy Rehabilitation Center</t>
  </si>
  <si>
    <t>Glen Cove Hospital</t>
  </si>
  <si>
    <t>Glen Falls Hospital Inc</t>
  </si>
  <si>
    <t>Glen Meadows</t>
  </si>
  <si>
    <t>Glen Oaks Hospital</t>
  </si>
  <si>
    <t>Glen Rose Medical Center</t>
  </si>
  <si>
    <t>Glen Rose Nursing And Rehabilitation Llc</t>
  </si>
  <si>
    <t>Glenbeigh Hospital</t>
  </si>
  <si>
    <t>Glencoe Regional Health Services</t>
  </si>
  <si>
    <t>Glencoe Regional Health Services (MRHC)</t>
  </si>
  <si>
    <t>Glendale Care Center</t>
  </si>
  <si>
    <t>Glendale Memorial Hospital</t>
  </si>
  <si>
    <t>Glendale Memorial Hospital and Health Center*H8133*</t>
  </si>
  <si>
    <t>Glendale Place Care Center</t>
  </si>
  <si>
    <t>Glendive Medical Center, Inc</t>
  </si>
  <si>
    <t>Glendora Care Center</t>
  </si>
  <si>
    <t>Glendora Community</t>
  </si>
  <si>
    <t>Glendora Health Care Center</t>
  </si>
  <si>
    <t>Glenn Medical Center</t>
  </si>
  <si>
    <t>Glenn Medical Center Swing Bed Unit</t>
  </si>
  <si>
    <t>Glenoaks Hospital</t>
  </si>
  <si>
    <t>Glens Falls Hospital</t>
  </si>
  <si>
    <t>Glens Falls Hospital Inc</t>
  </si>
  <si>
    <t>Glenview Health Care Facility Inc</t>
  </si>
  <si>
    <t>Glenview Wellness &amp; Rehabilitaion</t>
  </si>
  <si>
    <t>Glenwood Care and Rehabilitation</t>
  </si>
  <si>
    <t>Glenwood Med Ctr Rehab</t>
  </si>
  <si>
    <t>Glenwood Place Assisted Living</t>
  </si>
  <si>
    <t>Glenwood Reg Med Center</t>
  </si>
  <si>
    <t>Glenwood Regional Med Ctr</t>
  </si>
  <si>
    <t>Glenwood Regional Medical Center</t>
  </si>
  <si>
    <t>Global Hospice Care</t>
  </si>
  <si>
    <t>Global Rehab, LP</t>
  </si>
  <si>
    <t>Global Rehab-Scottsdale Llc</t>
  </si>
  <si>
    <t>Glynn Brunswick Memorial Hospital</t>
  </si>
  <si>
    <t>Go Operations 7 LLC</t>
  </si>
  <si>
    <t>Goddard Rehabilitation and Nursing Center</t>
  </si>
  <si>
    <t>Golden Acres Living and Rehab Ctr</t>
  </si>
  <si>
    <t>Golden Acres Lorain County Nursing Home</t>
  </si>
  <si>
    <t>Golden Age Healthcare Residence</t>
  </si>
  <si>
    <t>Golden Age Management Company Llc</t>
  </si>
  <si>
    <t>Golden Creek Healthcare and Rehabilitation Center</t>
  </si>
  <si>
    <t>Golden Living Center  Florence</t>
  </si>
  <si>
    <t>Golden Living Center - Downs</t>
  </si>
  <si>
    <t>Golden Living Center - Kirtland</t>
  </si>
  <si>
    <t>Golden Living Center -Colonial Manor</t>
  </si>
  <si>
    <t>Golden Living Center -Dorchester</t>
  </si>
  <si>
    <t>Golden Living Center -Lima</t>
  </si>
  <si>
    <t>Golden Living Center -Northcrest</t>
  </si>
  <si>
    <t>Golden Living Center Court Manor</t>
  </si>
  <si>
    <t>Golden Living Center El Dorado</t>
  </si>
  <si>
    <t>Golden Living Center Eskridge</t>
  </si>
  <si>
    <t>Golden Living Center Golden Age</t>
  </si>
  <si>
    <t>Golden Living Center Lansing</t>
  </si>
  <si>
    <t>Golden Living Center Neodesha</t>
  </si>
  <si>
    <t>Golden Living Center Riverdale</t>
  </si>
  <si>
    <t>Golden Living Center Silver Spring</t>
  </si>
  <si>
    <t>Golden Living Center South Shore</t>
  </si>
  <si>
    <t>Golden Living Center Stanford</t>
  </si>
  <si>
    <t>Golden Living Center Superior</t>
  </si>
  <si>
    <t>Golden Living Center Three Oaks</t>
  </si>
  <si>
    <t>Golden Living Center Wellington</t>
  </si>
  <si>
    <t>Golden Living Center Wilson</t>
  </si>
  <si>
    <t>Golden Living Center- Green Hill</t>
  </si>
  <si>
    <t>Golden Living Center- Valley</t>
  </si>
  <si>
    <t>Golden Living Center-Fort Atkinson</t>
  </si>
  <si>
    <t>Golden Living Ctr Contin Of Randolph</t>
  </si>
  <si>
    <t>Golden Living Ctr Continental Manor</t>
  </si>
  <si>
    <t>Golden Living Ctr Sheboygan</t>
  </si>
  <si>
    <t>Golden Living Ctr Valley Of Hayward</t>
  </si>
  <si>
    <t>Golden Living Ctr Village Gardens</t>
  </si>
  <si>
    <t>Golden Living Ctr Wisconsin Dells</t>
  </si>
  <si>
    <t>Golden LivingCenter Frankfort</t>
  </si>
  <si>
    <t>Golden LivingCenter-Kaw River</t>
  </si>
  <si>
    <t>Golden Livingcenter Beaver Dam</t>
  </si>
  <si>
    <t>Golden Livingcenter Rib Lake</t>
  </si>
  <si>
    <t>Golden Livingcenter Watertown</t>
  </si>
  <si>
    <t>Golden Palms Retirement &amp; Health Center</t>
  </si>
  <si>
    <t>Golden Palms Retirement and Health Center</t>
  </si>
  <si>
    <t>Golden Plains Care Center</t>
  </si>
  <si>
    <t>Golden Plains Community Hospital</t>
  </si>
  <si>
    <t>Golden Villa</t>
  </si>
  <si>
    <t>Golden Years Nursing &amp; Rehabilitation Center</t>
  </si>
  <si>
    <t>Golden Years Nursing Center</t>
  </si>
  <si>
    <t>Goldsboro Emergency Medical Spec Inc</t>
  </si>
  <si>
    <t>Goleta Valley Cottage Hospital</t>
  </si>
  <si>
    <t>Gonzales Healthcare System - Memorial Hospital</t>
  </si>
  <si>
    <t>Gonzales Healthcare Systems</t>
  </si>
  <si>
    <t>Good Landing Recovery</t>
  </si>
  <si>
    <t>Good Samaritan Health Center</t>
  </si>
  <si>
    <t>Good Samaritan Hospital</t>
  </si>
  <si>
    <t>Good Samaritan Hospital - Ohio</t>
  </si>
  <si>
    <t>Good Samaritan Hospital 100039030</t>
  </si>
  <si>
    <t>Good Samaritan Hospital 12</t>
  </si>
  <si>
    <t>Good Samaritan Hospital Association</t>
  </si>
  <si>
    <t>Good Samaritan Hospital CA LTD PTP</t>
  </si>
  <si>
    <t>Good Samaritan Hospital Evendale</t>
  </si>
  <si>
    <t>Good Samaritan Hospital Inc</t>
  </si>
  <si>
    <t>Good Samaritan Hospital L P</t>
  </si>
  <si>
    <t>Good Samaritan Hospital Maryland</t>
  </si>
  <si>
    <t>Good Samaritan Hospital Mental Health</t>
  </si>
  <si>
    <t>Good Samaritan Hospital Nebraska</t>
  </si>
  <si>
    <t>Good Samaritan Hospital Rehabilitation Unit</t>
  </si>
  <si>
    <t>Good Samaritan Hospital and Health C</t>
  </si>
  <si>
    <t>Good Samaritan Hospital of Cincinnat</t>
  </si>
  <si>
    <t>Good Samaritan Hospital of Cincinnati</t>
  </si>
  <si>
    <t>Good Samaritan Hospital of Cincinnati OH</t>
  </si>
  <si>
    <t>Good Samaritan Hospital, Inc</t>
  </si>
  <si>
    <t>Good Samaritan Hospital, L.P.</t>
  </si>
  <si>
    <t>Good Samaritan Hospital.</t>
  </si>
  <si>
    <t>Good Samaritan Hospital..</t>
  </si>
  <si>
    <t>Good Samaritan Med Center</t>
  </si>
  <si>
    <t>Good Samaritan Medical Center</t>
  </si>
  <si>
    <t>Good Samaritan Medical Center *HOSPITAL SPIZ*</t>
  </si>
  <si>
    <t>Good Samaritan Medical Center.........</t>
  </si>
  <si>
    <t>Good Samaritan Nursing Home</t>
  </si>
  <si>
    <t>Good Samaritan Prescott</t>
  </si>
  <si>
    <t>Good Samaritan Regional Health Center</t>
  </si>
  <si>
    <t>Good Samaritan Regional Health Cntr</t>
  </si>
  <si>
    <t>Good Samaritan Regional Medical Center</t>
  </si>
  <si>
    <t>Good Samaritan Society Arlington</t>
  </si>
  <si>
    <t>Good Samaritan Society Moutain View Manor</t>
  </si>
  <si>
    <t>Good Shepherd Amb Surg Center LTD</t>
  </si>
  <si>
    <t>Good Shepherd Geriatric Center</t>
  </si>
  <si>
    <t>Good Shepherd Health Care System</t>
  </si>
  <si>
    <t>Good Shepherd Home</t>
  </si>
  <si>
    <t>Good Shepherd Hospital</t>
  </si>
  <si>
    <t>Good Shepherd Medical Center</t>
  </si>
  <si>
    <t>Good Shepherd Medical Center - Linde</t>
  </si>
  <si>
    <t>Good Shepherd Medical Center Linden</t>
  </si>
  <si>
    <t>Good Shepherd Medical Center Linden Inc</t>
  </si>
  <si>
    <t>Good Shepherd Rehabilitation Hospital</t>
  </si>
  <si>
    <t>Good Shepherd Village LLC</t>
  </si>
  <si>
    <t>Goodall Hospital</t>
  </si>
  <si>
    <t>Goodall Witcher Hospital</t>
  </si>
  <si>
    <t>Goodall Witcher Hospital Authority</t>
  </si>
  <si>
    <t>Goodall-Witcher Hospital</t>
  </si>
  <si>
    <t>Goodland Regional Medical</t>
  </si>
  <si>
    <t>Goodland Regional Medical Center</t>
  </si>
  <si>
    <t>Gordon Memorial Hospital</t>
  </si>
  <si>
    <t>Goshen General Hospital</t>
  </si>
  <si>
    <t>Goshen General Hospital.</t>
  </si>
  <si>
    <t>Gothenburg Memorial Hospital</t>
  </si>
  <si>
    <t>Gottlieb Memorial Hospital</t>
  </si>
  <si>
    <t>Gottlieb Memorial Hospital-1</t>
  </si>
  <si>
    <t>Gouverneur Hospital</t>
  </si>
  <si>
    <t>Gov Juan F Luis Hospital and Medical</t>
  </si>
  <si>
    <t>Gove County Medical Center</t>
  </si>
  <si>
    <t>Governor Juan F Luis Hospital</t>
  </si>
  <si>
    <t>Grace Brethren Village</t>
  </si>
  <si>
    <t>Grace Care Center Of Nocona</t>
  </si>
  <si>
    <t>Grace Care Center Of Olney</t>
  </si>
  <si>
    <t>Grace Care Center at Northpointe</t>
  </si>
  <si>
    <t>Grace Care Center at Veterans Memorial</t>
  </si>
  <si>
    <t>Grace Care Center of Cypress</t>
  </si>
  <si>
    <t>Grace Cottage Hospital</t>
  </si>
  <si>
    <t>Grace Hill Nursing Center</t>
  </si>
  <si>
    <t>Grace Hope Treatment and Recovery Centers</t>
  </si>
  <si>
    <t>Grace Hospital</t>
  </si>
  <si>
    <t>Grace Medical Center</t>
  </si>
  <si>
    <t>Grace Medical Center Inc</t>
  </si>
  <si>
    <t>Grace Pointe Wellness Center</t>
  </si>
  <si>
    <t>Grace Presbyterian Village PCS</t>
  </si>
  <si>
    <t>Grace Surgical Hospital</t>
  </si>
  <si>
    <t>Grace Woods Senior Living</t>
  </si>
  <si>
    <t>Grace Woods Senior Living of Salem</t>
  </si>
  <si>
    <t>Gracious Care Recovery Solutions</t>
  </si>
  <si>
    <t>Gracy Memorial Hospital</t>
  </si>
  <si>
    <t>Gracy Woods II Living Center</t>
  </si>
  <si>
    <t>Gracy Woods Snf Llc</t>
  </si>
  <si>
    <t>Grady General Hosp Acute</t>
  </si>
  <si>
    <t>Grady General Hosp Swing Bed</t>
  </si>
  <si>
    <t>Grady General Hospital</t>
  </si>
  <si>
    <t>Grady Health System..</t>
  </si>
  <si>
    <t>Grady Health Systems</t>
  </si>
  <si>
    <t>Grady Memorial Hospital *DUPLICATE DO NOT USE*</t>
  </si>
  <si>
    <t>Grady Memorial Hospital Corp</t>
  </si>
  <si>
    <t>Grady Memorial Hospital Corporation</t>
  </si>
  <si>
    <t>Grady Memorial Hospital OH</t>
  </si>
  <si>
    <t>Grady Memorial Hospital.</t>
  </si>
  <si>
    <t>Grady Memorial Hospital...</t>
  </si>
  <si>
    <t>Grafton City Hosital Inc</t>
  </si>
  <si>
    <t>Grafton City Hospital</t>
  </si>
  <si>
    <t>Grafton Oaks Nursing Center</t>
  </si>
  <si>
    <t>Graham County Hospital</t>
  </si>
  <si>
    <t>Graham Hospital Assoc</t>
  </si>
  <si>
    <t>Graham Hospital Association</t>
  </si>
  <si>
    <t>Graham Hospital District</t>
  </si>
  <si>
    <t>Graham Hospital Extended Care Facility</t>
  </si>
  <si>
    <t>Graham Oaks Care Center</t>
  </si>
  <si>
    <t>Graham Regional Med Center</t>
  </si>
  <si>
    <t>Graham Regional Medical Center</t>
  </si>
  <si>
    <t>Granbury Rehab &amp; Nursing</t>
  </si>
  <si>
    <t>Granby Medical Center</t>
  </si>
  <si>
    <t>Grand Island Regional Medical Center</t>
  </si>
  <si>
    <t>Grand Itasca Clinic Hospital</t>
  </si>
  <si>
    <t>Grand Itasca Hospital</t>
  </si>
  <si>
    <t>Grand Prairie Healthcare Center</t>
  </si>
  <si>
    <t>Grand Rapids Care Center</t>
  </si>
  <si>
    <t>Grand River Health and Rehab</t>
  </si>
  <si>
    <t>Grand River Hospital District</t>
  </si>
  <si>
    <t>Grand Strand Reg Med Cntr of OH</t>
  </si>
  <si>
    <t>Grand Strand Reg Med Cntr.</t>
  </si>
  <si>
    <t>Grand Strand Reg Medical Center</t>
  </si>
  <si>
    <t>Grand Strand Regional Mdcl Ctr</t>
  </si>
  <si>
    <t>Grand Strand Regional Medical Center</t>
  </si>
  <si>
    <t>Grand Strand Regional Medical Center LLC</t>
  </si>
  <si>
    <t>Grand Terrace Rehab and Healthcare</t>
  </si>
  <si>
    <t>Grand View Hospital</t>
  </si>
  <si>
    <t>Grandbury Rehab and Nursing</t>
  </si>
  <si>
    <t>Grande Lake Healthcare Center</t>
  </si>
  <si>
    <t>Grande Ronde Hospital</t>
  </si>
  <si>
    <t>Grande Ronde Hospital, Inc.</t>
  </si>
  <si>
    <t>Grandview Hosp &amp; Med Ctr</t>
  </si>
  <si>
    <t>Grandview Hospital and Medcl Ctr</t>
  </si>
  <si>
    <t>Grandview Hospital***</t>
  </si>
  <si>
    <t>Grandview Medical Center</t>
  </si>
  <si>
    <t>Grandview Medical Center*</t>
  </si>
  <si>
    <t>Grandview Nursing and Rehabilitation Center</t>
  </si>
  <si>
    <t>Grandview and Southview Hospital</t>
  </si>
  <si>
    <t>Grandview/Southview Hospitals</t>
  </si>
  <si>
    <t>Granite City Illinois Hospital</t>
  </si>
  <si>
    <t>Granite County Hospital District</t>
  </si>
  <si>
    <t>Granite Falls Hospital</t>
  </si>
  <si>
    <t>Grant Blackford Mental Hlth</t>
  </si>
  <si>
    <t>Grant Me the Courage Recovery</t>
  </si>
  <si>
    <t>Grant Memorial Hospital</t>
  </si>
  <si>
    <t>Grant Regional Health Center</t>
  </si>
  <si>
    <t>Granville Health System</t>
  </si>
  <si>
    <t>Granville Medical Center</t>
  </si>
  <si>
    <t>Grapevine Medical Lodge</t>
  </si>
  <si>
    <t>Grasmere  Place, LLC</t>
  </si>
  <si>
    <t>Gratitude House Inc</t>
  </si>
  <si>
    <t>Grays Harbor Community Ho</t>
  </si>
  <si>
    <t>Grays Harbor Community Hospital</t>
  </si>
  <si>
    <t>Grays Harbor Community Hospital GA</t>
  </si>
  <si>
    <t>Grays Harbor Community Hospital Rehab Therapy</t>
  </si>
  <si>
    <t>Grays Harbor Community Hospital WA</t>
  </si>
  <si>
    <t>Grays Harbor House Hospitalist</t>
  </si>
  <si>
    <t>Grays Harbor Surgeons</t>
  </si>
  <si>
    <t>Great Barrington Rehab and Nursing Center</t>
  </si>
  <si>
    <t>Great Bend Regional Hospital LLC</t>
  </si>
  <si>
    <t>Great Lakes Specialty Hospital- Hackley, LLC</t>
  </si>
  <si>
    <t>Great Lakes Specialty Hospital- Oak, LLC</t>
  </si>
  <si>
    <t>Great Lakes Transitional Care</t>
  </si>
  <si>
    <t>Great Oaks Recovery Center</t>
  </si>
  <si>
    <t>Great Plains Health</t>
  </si>
  <si>
    <t>Great Plains Hospital Inc dba Heartland Behavioral Health Services, Inc.</t>
  </si>
  <si>
    <t>Great Plains Of Ellinwood Inc</t>
  </si>
  <si>
    <t>Great Plains Regional Med</t>
  </si>
  <si>
    <t>Great Plains Regional Medical Center</t>
  </si>
  <si>
    <t>Great Plains of Kiowa County Inc</t>
  </si>
  <si>
    <t>Great Plains of Republic County Inc dba Republic Co Hospital</t>
  </si>
  <si>
    <t>Great Plains of Sabetha Inc</t>
  </si>
  <si>
    <t>Great River Medical Center</t>
  </si>
  <si>
    <t>Great River Medical Center.</t>
  </si>
  <si>
    <t>Great River Medical Ctr</t>
  </si>
  <si>
    <t>Great Trail Care Center</t>
  </si>
  <si>
    <t>Greater Baltimore Medical Center</t>
  </si>
  <si>
    <t>Greater Baton Rouge Surgical Hospital, Llc</t>
  </si>
  <si>
    <t>Greater El Monte Community Hospital*H8140*</t>
  </si>
  <si>
    <t>Greater El Monte Hospital</t>
  </si>
  <si>
    <t>Greater Regional Medical Center</t>
  </si>
  <si>
    <t>Greater Regional Medical Center Hospital</t>
  </si>
  <si>
    <t>Greater Se Community Hospital</t>
  </si>
  <si>
    <t>Greeley County Hospital</t>
  </si>
  <si>
    <t>Greeley County Hospital Swingbed</t>
  </si>
  <si>
    <t>Green Clinic Surgical Hospital</t>
  </si>
  <si>
    <t>Green Hills Center</t>
  </si>
  <si>
    <t>Green Meadows</t>
  </si>
  <si>
    <t>Green Oaks Hospital Subsidiary Lp</t>
  </si>
  <si>
    <t>Green Oaks Rehab and  Nursing</t>
  </si>
  <si>
    <t>Green Valley Hospital</t>
  </si>
  <si>
    <t>Greenbriar Healthcare Center</t>
  </si>
  <si>
    <t>Greenbriar Rehabilitation Hospital</t>
  </si>
  <si>
    <t>Greenbriar Senior Living Campus</t>
  </si>
  <si>
    <t>Greenbrier Healthcare Center</t>
  </si>
  <si>
    <t>Greenbrier Hospital, LLC</t>
  </si>
  <si>
    <t>Greenbrier Valley Medical</t>
  </si>
  <si>
    <t>Greenbrier Valley Medical Center</t>
  </si>
  <si>
    <t>Greene Co Hosp</t>
  </si>
  <si>
    <t>Greene County General Hospital</t>
  </si>
  <si>
    <t>Greene County Hospital</t>
  </si>
  <si>
    <t>Greene County Hospital &amp; Nursing Hom</t>
  </si>
  <si>
    <t>Greene County Hospital-Swingbed</t>
  </si>
  <si>
    <t>Greene County Medical Center</t>
  </si>
  <si>
    <t>Greene Memorial Hospital</t>
  </si>
  <si>
    <t>Greene Memorial Hospital OH</t>
  </si>
  <si>
    <t>Greene Oaks</t>
  </si>
  <si>
    <t>Greeneville Community Hospital (Psych Unit)</t>
  </si>
  <si>
    <t>Greeneville Community Hospital Rehab Unit</t>
  </si>
  <si>
    <t>Greenewood Manor</t>
  </si>
  <si>
    <t>Greenfield Area Medical Center</t>
  </si>
  <si>
    <t>Greenhill Villas Of Mount Pleasant</t>
  </si>
  <si>
    <t>Greenhouse Outpatient Center</t>
  </si>
  <si>
    <t>Greenhouse Treatment Center</t>
  </si>
  <si>
    <t>Greenleaf Center</t>
  </si>
  <si>
    <t>Greens Nursing and Assisted Living LLC</t>
  </si>
  <si>
    <t>Greenview Hospital Inc</t>
  </si>
  <si>
    <t>Greenview Regional Hosp-</t>
  </si>
  <si>
    <t>Greenview Regional Hospital</t>
  </si>
  <si>
    <t>Greenview Regional Hospital.</t>
  </si>
  <si>
    <t>Greenville Health &amp; Rehab</t>
  </si>
  <si>
    <t>Greenville Health System</t>
  </si>
  <si>
    <t>Greenville Health and Rehab Center***DO NOT USE***</t>
  </si>
  <si>
    <t>Greenville Hospital Corporation</t>
  </si>
  <si>
    <t>Greenville Hospital Systemm</t>
  </si>
  <si>
    <t>Greenwich Hospital</t>
  </si>
  <si>
    <t>Greenwood County Hospital</t>
  </si>
  <si>
    <t xml:space="preserve">Greenwood County Hospital </t>
  </si>
  <si>
    <t>Greenwood Leflore Hosp - Rehab Unit</t>
  </si>
  <si>
    <t>Greenwood Leflore Hosp Psych</t>
  </si>
  <si>
    <t>Greenwood Leflore Hospital</t>
  </si>
  <si>
    <t>Greenwood Regional Rehabilitation</t>
  </si>
  <si>
    <t>Greer Memorial Hosp</t>
  </si>
  <si>
    <t>Greer Memorial Hospital</t>
  </si>
  <si>
    <t>Grenada Lake Medical Center</t>
  </si>
  <si>
    <t>Grenada Lake Medical Center MS</t>
  </si>
  <si>
    <t>Greystone Health and Rehabilitation Center of Cambridge</t>
  </si>
  <si>
    <t>Griffin Hospital</t>
  </si>
  <si>
    <t>Griffin Memorial Hospital</t>
  </si>
  <si>
    <t>Grimes St Joseph</t>
  </si>
  <si>
    <t>Grinnell Regional Medical Center</t>
  </si>
  <si>
    <t>Grisell Memorial Hospital</t>
  </si>
  <si>
    <t>Gritman Medical Center</t>
  </si>
  <si>
    <t>Gritman Medical Center.</t>
  </si>
  <si>
    <t>Groesbeck LTC Partners</t>
  </si>
  <si>
    <t>Grossmont Hosp Corp</t>
  </si>
  <si>
    <t>Grossmont Hospital</t>
  </si>
  <si>
    <t>Grossmont Hospital Acute</t>
  </si>
  <si>
    <t>Grossmont Hospital Corporation</t>
  </si>
  <si>
    <t>Grossmont HospitalTX</t>
  </si>
  <si>
    <t>Group Health Cooperative dba Group Health Central Hospital</t>
  </si>
  <si>
    <t>Grove At the Lake Living ReHab</t>
  </si>
  <si>
    <t>Grove City Medical Center</t>
  </si>
  <si>
    <t>Grove Hill Memorial Hospital</t>
  </si>
  <si>
    <t>Grundy County Memorial Hospital</t>
  </si>
  <si>
    <t>Gsl Hospital</t>
  </si>
  <si>
    <t>Gsmc Marshall</t>
  </si>
  <si>
    <t>Guadalupe County Hospital</t>
  </si>
  <si>
    <t>Guadalupe County Hospital Board</t>
  </si>
  <si>
    <t>Guadalupe Regional Medical Center</t>
  </si>
  <si>
    <t>Guadalupe Regional Medical Ctr</t>
  </si>
  <si>
    <t>Guadalupe Valley Hospital</t>
  </si>
  <si>
    <t>Guam Healthcare Development Incorporated</t>
  </si>
  <si>
    <t>Guardian Air</t>
  </si>
  <si>
    <t>Guardian Angel Health Care II, Inc. dba Patient's Choice Medical Center</t>
  </si>
  <si>
    <t>Guardian Elder Care At Wheeling Llc</t>
  </si>
  <si>
    <t>Guardian Health Care Center</t>
  </si>
  <si>
    <t>Gulf Breeze Hospital</t>
  </si>
  <si>
    <t>Gulf Breeze Hospital*BKUE*</t>
  </si>
  <si>
    <t>Gulf Breeze Hospital....</t>
  </si>
  <si>
    <t>Gulf Coast Community Hospital</t>
  </si>
  <si>
    <t>Gulf Coast Medical Center</t>
  </si>
  <si>
    <t>Gulf Coast Medical Center1</t>
  </si>
  <si>
    <t>Gulf Coast Medical Centre</t>
  </si>
  <si>
    <t>Gulf Coast Medical Ctr</t>
  </si>
  <si>
    <t>Gulf Coast Regional Medical Center.</t>
  </si>
  <si>
    <t>Gulf Coast Treatment Center</t>
  </si>
  <si>
    <t>Gulf Health Care Center In Galveston</t>
  </si>
  <si>
    <t>Gulf Health Care Center Port Arthur</t>
  </si>
  <si>
    <t>Gulf Health Care Center Texas City</t>
  </si>
  <si>
    <t>Gundersen Boscobel Area Health Care</t>
  </si>
  <si>
    <t>Gundersen Boscobel Area Hospital and Clinics</t>
  </si>
  <si>
    <t>Gundersen Lutheran Medical Center In</t>
  </si>
  <si>
    <t>Gundersen Lutheran Medical Center Rehab Unit</t>
  </si>
  <si>
    <t>Gundersen Lutheran Medical Center...</t>
  </si>
  <si>
    <t>Gundersen Moundview Hospital and Clinics</t>
  </si>
  <si>
    <t>Gundersen Palmer Lutheran Hostpital and Clinics</t>
  </si>
  <si>
    <t>Gundersen St Josephs Hospital</t>
  </si>
  <si>
    <t>Gundersen Tri County Hospital</t>
  </si>
  <si>
    <t>Gunnison Valley Hospital</t>
  </si>
  <si>
    <t>Guthrie County Hospital</t>
  </si>
  <si>
    <t>Guttenberg Municipal Hospital</t>
  </si>
  <si>
    <t>Gwinett HealthSouth</t>
  </si>
  <si>
    <t>Gwinnett  Hosp Sys Inc Lawrencevill</t>
  </si>
  <si>
    <t>Gwinnett Hospital System IN</t>
  </si>
  <si>
    <t>Gwinnett Hospital System Inc.</t>
  </si>
  <si>
    <t>Gwinnett Hospital System TX</t>
  </si>
  <si>
    <t>Gwinnett Hospital System-Duluth</t>
  </si>
  <si>
    <t>Gwinnett Med Center Duluth Dnt Use</t>
  </si>
  <si>
    <t>Gwinnett Medical Center</t>
  </si>
  <si>
    <t>Gwinnett Medical Center Duluth</t>
  </si>
  <si>
    <t>H &amp; H Testing, LLC</t>
  </si>
  <si>
    <t>H B Magruder Memorial Hospital</t>
  </si>
  <si>
    <t>H C Watkins Mem Hosp</t>
  </si>
  <si>
    <t>H C Watkins Memorial Hospital</t>
  </si>
  <si>
    <t>H. Lee Moffit Cancer Center &amp; Resear</t>
  </si>
  <si>
    <t>HACO Health Solutions LLC</t>
  </si>
  <si>
    <t>HALIFAX MEDICAL CTR</t>
  </si>
  <si>
    <t>HAMILTON MEDICAL CENTER</t>
  </si>
  <si>
    <t>HARDIN MEMORIAL HOSPITAL</t>
  </si>
  <si>
    <t>HARLAN ARH HOSPTIAL</t>
  </si>
  <si>
    <t xml:space="preserve">HARMONY HOSPICE CARE LLC </t>
  </si>
  <si>
    <t>HARNEY DISTRICT HOSPITAL</t>
  </si>
  <si>
    <t>HARP Palm Beach LLC</t>
  </si>
  <si>
    <t>HARPER HOSPITAL</t>
  </si>
  <si>
    <t>HARRINGTON HOSPITAL</t>
  </si>
  <si>
    <t>HARRINGTON MEMORIAL HOSPITAL</t>
  </si>
  <si>
    <t>HARRISON MEDICAL CENTER-SILVERDALE</t>
  </si>
  <si>
    <t>HARTGROVE HOSPITAL</t>
  </si>
  <si>
    <t>HAVASU REGIONAL MEDICAL CENTER</t>
  </si>
  <si>
    <t>HAVEN BEHAVIORAL SERVICES OF PHOENIX LLC</t>
  </si>
  <si>
    <t>HAVERHILL PAVILION BEHAVIORAL HEALTH</t>
  </si>
  <si>
    <t>HAYS MEDICAL CTR</t>
  </si>
  <si>
    <t>HAYWOOD REGIONAL MEDICAL CENTER</t>
  </si>
  <si>
    <t>HB Magruder Memorial Hospital</t>
  </si>
  <si>
    <t>HBR Barwell, LLC</t>
  </si>
  <si>
    <t>HBR Brownsville LLC</t>
  </si>
  <si>
    <t>HC Watkins Memorial Hospital</t>
  </si>
  <si>
    <t>HCA Health Services Of New Hampshire Inc</t>
  </si>
  <si>
    <t>HCA Health Services of Tennessee Inc</t>
  </si>
  <si>
    <t>HCA Health Services of Tennessee, Inc</t>
  </si>
  <si>
    <t>HCA Healthone LLC</t>
  </si>
  <si>
    <t>HCA Houston Healthcare</t>
  </si>
  <si>
    <t>HCA Houston Healthcare - Psych Unit</t>
  </si>
  <si>
    <t>HCA Houston Healthcare - Rehab Unit</t>
  </si>
  <si>
    <t>HCA Houston Healthcare Clear Lake</t>
  </si>
  <si>
    <t>HCA Houston Healthcare Conroe</t>
  </si>
  <si>
    <t>HCA Houston Healthcare Conroe - Rehab Unit</t>
  </si>
  <si>
    <t>HCA Houston Healthcare Cypress Fairbanks</t>
  </si>
  <si>
    <t>HCA Houston Healthcare Mainland</t>
  </si>
  <si>
    <t>HCA Houston Healthcare Medical Center</t>
  </si>
  <si>
    <t>HCA Houston Healthcare Northwest</t>
  </si>
  <si>
    <t>HCA Houston Healthcare Northwest - Rehab Unit</t>
  </si>
  <si>
    <t>HCA Houston Healthcare Pearland</t>
  </si>
  <si>
    <t>HCA Houston Healthcare Southeast</t>
  </si>
  <si>
    <t>HCA Houston Healthcare Southeast - Psych Unit</t>
  </si>
  <si>
    <t>HCA Houston Healthcare Southeast - Rehab Unit</t>
  </si>
  <si>
    <t>HCA Houston Healthcare Tomball</t>
  </si>
  <si>
    <t>HCA Houston Healthcare Tomball - Psych Unit</t>
  </si>
  <si>
    <t>HCA Houston Healthcare Tomball - Rehab Unit</t>
  </si>
  <si>
    <t>HCA Houston Healthcare West</t>
  </si>
  <si>
    <t>HCA Houston Healthcare West - Psych Unit</t>
  </si>
  <si>
    <t>HCA Houston Healthcare West - Rehab Unit</t>
  </si>
  <si>
    <t>HCA Wesley Rehabilitation Hospital Inc</t>
  </si>
  <si>
    <t>HCH TUCSON HOLDINGS LLS</t>
  </si>
  <si>
    <t>HEALTH ALLIANCE BURBANK HOSPITAL</t>
  </si>
  <si>
    <t>HEALTHSOUTH CORPORATION</t>
  </si>
  <si>
    <t>HEALTHSOUTH REHAB HOSPITAL OF LARGO</t>
  </si>
  <si>
    <t>HEALTHSOUTH REHABILITATION HOSPITAL OF SEWICKLEY LLC</t>
  </si>
  <si>
    <t>HEALTHSOUTH REHABILITATION INSTITUTE OF TUCSON</t>
  </si>
  <si>
    <t>HEALTHSOUTH SUNRISE REHAB HOSP</t>
  </si>
  <si>
    <t>HEARTLAND BEHAVIORAL HEALTH CENTER</t>
  </si>
  <si>
    <t>HEARTLAND REGIONAL MEDICAL CENTER</t>
  </si>
  <si>
    <t>HEARTLAND REHABILITATION SERVICES</t>
  </si>
  <si>
    <t>HELEN ELLIS MEMORIAL HOSPITAL</t>
  </si>
  <si>
    <t>HENDRICK MEDICAL CENTER</t>
  </si>
  <si>
    <t>HENRY COUNTY HOSPITAL-NAPOLEON,OH</t>
  </si>
  <si>
    <t>HENRY COUNTY S &amp; S Memorial Hospital *Hospital 1437141181*</t>
  </si>
  <si>
    <t>HENRY GENERAL</t>
  </si>
  <si>
    <t>HERITAGE AT TURNER PARK HEALTH &amp; REHAB</t>
  </si>
  <si>
    <t>HEYWOOD MEMORIAL HOSPITAL</t>
  </si>
  <si>
    <t>HIALEAH HOSPITAL</t>
  </si>
  <si>
    <t>HIGH POINT REGIONAL REHAB</t>
  </si>
  <si>
    <t>HIGHLANDS REGIONAL MEDICAL</t>
  </si>
  <si>
    <t>HIMA San Pablo</t>
  </si>
  <si>
    <t>HINSDALE HOSPITAL</t>
  </si>
  <si>
    <t>HMC Jackson</t>
  </si>
  <si>
    <t>HMG ARLINGTON SNF, LP</t>
  </si>
  <si>
    <t>HMG PARK MANOR OF COLLEGE STATION</t>
  </si>
  <si>
    <t>HMH Hospitals Corporation</t>
  </si>
  <si>
    <t>HOBOKEN UNIV MEDICAL CTR</t>
  </si>
  <si>
    <t>HOLLY HALL</t>
  </si>
  <si>
    <t>HOLLYWOOD PAVILION</t>
  </si>
  <si>
    <t>HOLY CROSS HOSPITAL</t>
  </si>
  <si>
    <t>HOLY CROSS HOSPITAL INC</t>
  </si>
  <si>
    <t>HOLY FAMILY HOSPITAL AND MEDICAL CENTER</t>
  </si>
  <si>
    <t>HOLYOKE HOSPITAL</t>
  </si>
  <si>
    <t>HOLZER</t>
  </si>
  <si>
    <t>HOMESTEAD NURING AND REHABILITATION OF COLLINSVILLE</t>
  </si>
  <si>
    <t>HOSPICE OF OHIO COUNTY</t>
  </si>
  <si>
    <t xml:space="preserve">HOSPICE OF THE WESTERN RESERVE AT UNIVERSITY HOSPITALS, LLC </t>
  </si>
  <si>
    <t>HOSPITAL OF THE UNIVERSITY OF PENNSYLVANIA</t>
  </si>
  <si>
    <t>HP NURSING &amp; REHAB LLC</t>
  </si>
  <si>
    <t>HSHS Good Shepherd Hospital</t>
  </si>
  <si>
    <t>HSHS Holy Family Hospital</t>
  </si>
  <si>
    <t>HSHS Sacred Heart Hospital</t>
  </si>
  <si>
    <t>HSHS Sacred Heart Hospital.</t>
  </si>
  <si>
    <t>HSHS Saint Marys Hospital</t>
  </si>
  <si>
    <t>HSHS St Anthony Memorial Hospital</t>
  </si>
  <si>
    <t>HSHS St Clare Memorial Hospital</t>
  </si>
  <si>
    <t>HSHS St Elizabeths Hospital</t>
  </si>
  <si>
    <t>HSHS St Josephs Hospital</t>
  </si>
  <si>
    <t>HSHS St. John's Hospital</t>
  </si>
  <si>
    <t>HTI Memorial Hospital Corporation</t>
  </si>
  <si>
    <t>HUGGINS HOSPITAL</t>
  </si>
  <si>
    <t>HURSTBOURNE HEALTHCARE LLC</t>
  </si>
  <si>
    <t>HUTCHINSON HOSPITAL CORPORATION</t>
  </si>
  <si>
    <t>HUTCHINSON REGIONAL MEDICAL CENTER</t>
  </si>
  <si>
    <t>HVL Corporation</t>
  </si>
  <si>
    <t>Habersham County Medical Center</t>
  </si>
  <si>
    <t>Habersham Medical Center</t>
  </si>
  <si>
    <t>Hacienda Children's Hospital</t>
  </si>
  <si>
    <t>Hacienda Oaks At Beeville</t>
  </si>
  <si>
    <t>Hacienda Oaks Nursing &amp; Rehab</t>
  </si>
  <si>
    <t>Hackensack UMC Mountainside</t>
  </si>
  <si>
    <t>Hackensack University Medical Center</t>
  </si>
  <si>
    <t>Hackettstown Regional Medical Center</t>
  </si>
  <si>
    <t>Hackley Hospital</t>
  </si>
  <si>
    <t>Hackley Hospital 1</t>
  </si>
  <si>
    <t>Hahnemann Univeristy Hospital</t>
  </si>
  <si>
    <t>Hahnemann University Hospital</t>
  </si>
  <si>
    <t>Hahnemann University Hospital Behavioral Health</t>
  </si>
  <si>
    <t>Hahnemann University Hospital.</t>
  </si>
  <si>
    <t>Hale Center Health and Rehabilitation Center</t>
  </si>
  <si>
    <t>Hale County Hospital</t>
  </si>
  <si>
    <t>Hale Ho'Ola Hamakua...</t>
  </si>
  <si>
    <t>Hale Ho'ola Hamakua</t>
  </si>
  <si>
    <t>Halifax Health Medical Center</t>
  </si>
  <si>
    <t>Halifax Hospital Medical Center</t>
  </si>
  <si>
    <t>Halifax Medical Center</t>
  </si>
  <si>
    <t>Halifax Medical Center..</t>
  </si>
  <si>
    <t>Halifax Medical Center...</t>
  </si>
  <si>
    <t>Halifax Medical Center....</t>
  </si>
  <si>
    <t>Halifax Regional Hospital</t>
  </si>
  <si>
    <t>Halifax Regional Medical</t>
  </si>
  <si>
    <t>Hallettsville Rehabilitation And Nursing Center Llc</t>
  </si>
  <si>
    <t>Hallmark Health System</t>
  </si>
  <si>
    <t>Hallmark Health System Inc</t>
  </si>
  <si>
    <t>Hallmark Health VNA and Hospice Hospital</t>
  </si>
  <si>
    <t>Halringen Medical Center Limited Partnership</t>
  </si>
  <si>
    <t>Hamilton Center, Inc</t>
  </si>
  <si>
    <t>Hamilton County Hospital</t>
  </si>
  <si>
    <t xml:space="preserve">Hamilton County Hospital </t>
  </si>
  <si>
    <t>Hamilton County Hospital District</t>
  </si>
  <si>
    <t>Hamilton County Public Hospital</t>
  </si>
  <si>
    <t>Hamilton General  Hospital</t>
  </si>
  <si>
    <t>Hamilton Healthcare Center</t>
  </si>
  <si>
    <t>Hamilton Memorial Hospital District</t>
  </si>
  <si>
    <t>Hamlet Health Care Operator LLC</t>
  </si>
  <si>
    <t>Hamlet Manor</t>
  </si>
  <si>
    <t>Hamlet Village LLC</t>
  </si>
  <si>
    <t>Hamlin Memorial Hospital</t>
  </si>
  <si>
    <t>Hammond Henry  Hospital</t>
  </si>
  <si>
    <t>Hammond Henry Hospital</t>
  </si>
  <si>
    <t>Hamot Medical Center GA</t>
  </si>
  <si>
    <t>Hamot Medical Center SC</t>
  </si>
  <si>
    <t>Hamot Medical Center WI</t>
  </si>
  <si>
    <t>Hampshire Memorial</t>
  </si>
  <si>
    <t>Hampstead Hospital</t>
  </si>
  <si>
    <t>Hampton Regional Medical Center</t>
  </si>
  <si>
    <t>Hampton Regional Medical Center- Swingbed</t>
  </si>
  <si>
    <t>Hancock County Health System</t>
  </si>
  <si>
    <t>Hancock County Hospital</t>
  </si>
  <si>
    <t>Hancock Medical</t>
  </si>
  <si>
    <t>Hancock Medical Center</t>
  </si>
  <si>
    <t>Hancock Medical Center*TERMED*</t>
  </si>
  <si>
    <t>Hancock Medical Center.</t>
  </si>
  <si>
    <t>Hancock Memorial Hospital..</t>
  </si>
  <si>
    <t>Hancock Regional Hospital</t>
  </si>
  <si>
    <t>Hancock Regional Hospital Psy</t>
  </si>
  <si>
    <t>Handsford County Hospital District</t>
  </si>
  <si>
    <t>Hanging Rock LTC LLC</t>
  </si>
  <si>
    <t>Hanging Rock Ltc, Llc</t>
  </si>
  <si>
    <t>Hannibal Regional Hospital</t>
  </si>
  <si>
    <t>Hanover Health &amp; Rehab</t>
  </si>
  <si>
    <t>Hanover Healthcare Center</t>
  </si>
  <si>
    <t>Hanover Hospital</t>
  </si>
  <si>
    <t>Hansen Family Hospital - Swing Bed</t>
  </si>
  <si>
    <t>Hansford County Hospital District</t>
  </si>
  <si>
    <t>Happy Harbor methodist Home Inc</t>
  </si>
  <si>
    <t>Harbor Beach Community Hospital Inc</t>
  </si>
  <si>
    <t>Harbor Bh Healthcare Institute</t>
  </si>
  <si>
    <t>Harbor Health Services Inc</t>
  </si>
  <si>
    <t>Harbor Healthcare of Ironton</t>
  </si>
  <si>
    <t>Harbor Hospital</t>
  </si>
  <si>
    <t>Harbor House, Inc.</t>
  </si>
  <si>
    <t>Harbor UCLA Medical Center</t>
  </si>
  <si>
    <t>Harbor Valley Health and Rehabilitation LLC</t>
  </si>
  <si>
    <t>Harbor Village</t>
  </si>
  <si>
    <t>Harbor- Ucla Medical Center-La</t>
  </si>
  <si>
    <t>Harborview Medical Center</t>
  </si>
  <si>
    <t>Harbourview Care Center Inc</t>
  </si>
  <si>
    <t>Hardeman County Memorial Hospital</t>
  </si>
  <si>
    <t>Hardin City General Hospital</t>
  </si>
  <si>
    <t>Hardin County General Hospital</t>
  </si>
  <si>
    <t>Hardin Hills Health Center</t>
  </si>
  <si>
    <t>Hardin Medical Center</t>
  </si>
  <si>
    <t>Hardin Memorial</t>
  </si>
  <si>
    <t>Hardin Memorial HosP</t>
  </si>
  <si>
    <t>Hardin Memorial Hospital</t>
  </si>
  <si>
    <t>Hardin Memorial Hospital..</t>
  </si>
  <si>
    <t>Harding Pointe</t>
  </si>
  <si>
    <t>Hardtner Medical Center</t>
  </si>
  <si>
    <t>Hardy Wilson Mem Hosp</t>
  </si>
  <si>
    <t>Hardy Wilson Mem Hospital</t>
  </si>
  <si>
    <t>Hardy Wilson Memorial Hospital</t>
  </si>
  <si>
    <t>Harford Memorial Hospital</t>
  </si>
  <si>
    <t>Harlan ARH Hospital</t>
  </si>
  <si>
    <t>Harlan County Health Syst</t>
  </si>
  <si>
    <t>Harlan County Health System</t>
  </si>
  <si>
    <t>Harlan Health Care Center</t>
  </si>
  <si>
    <t>Harlem Hospital Center</t>
  </si>
  <si>
    <t>Harlingen Medical Center</t>
  </si>
  <si>
    <t>Harlingen VAMC</t>
  </si>
  <si>
    <t>Harmar Place</t>
  </si>
  <si>
    <t>Harmon County Healthcare Authority</t>
  </si>
  <si>
    <t>Harmon Memorial hospital</t>
  </si>
  <si>
    <t>Harmony Center for Rehabilitation and Healing</t>
  </si>
  <si>
    <t>Harmony Court</t>
  </si>
  <si>
    <t>Harmony Court Rehab and Nursing</t>
  </si>
  <si>
    <t>Harmony Heals Detox</t>
  </si>
  <si>
    <t>Harmony Healthcare LLC</t>
  </si>
  <si>
    <t>Harmony Hills Behavioral Health</t>
  </si>
  <si>
    <t>Harmony Hospice Care LLC</t>
  </si>
  <si>
    <t>Harmony Place</t>
  </si>
  <si>
    <t>Harper County Community Hospital</t>
  </si>
  <si>
    <t>Harper County Hospital</t>
  </si>
  <si>
    <t>Harper Hospital Medical Clinic &amp; Harper Hospital District No</t>
  </si>
  <si>
    <t>Harper Hutzel Hospital</t>
  </si>
  <si>
    <t>Harrington Memorial Hospital,Inc</t>
  </si>
  <si>
    <t>Harris County Hospital District</t>
  </si>
  <si>
    <t>Harris County Psychiatric Center</t>
  </si>
  <si>
    <t>Harris Hospital</t>
  </si>
  <si>
    <t>Harris Hospital Professional</t>
  </si>
  <si>
    <t>Harris Meth H E B</t>
  </si>
  <si>
    <t>Harris Meth Hosp Hurst Euless Bedfor</t>
  </si>
  <si>
    <t>Harris Meth Hosp Stephenville</t>
  </si>
  <si>
    <t>Harris Meth Northwest</t>
  </si>
  <si>
    <t>Harris Methodist Ft Worth</t>
  </si>
  <si>
    <t>Harris Methodist Heb</t>
  </si>
  <si>
    <t>Harris Methodist Hospital Hurst Eule</t>
  </si>
  <si>
    <t>Harris Regional Hospital</t>
  </si>
  <si>
    <t>Harrisburg Medical Center</t>
  </si>
  <si>
    <t>Harrisburg Medical Center Inc</t>
  </si>
  <si>
    <t>Harrison Co. Community Hospital</t>
  </si>
  <si>
    <t>Harrison Community Hospital</t>
  </si>
  <si>
    <t>Harrison County Community Hospital</t>
  </si>
  <si>
    <t>Harrison County Hospital</t>
  </si>
  <si>
    <t>Harrison Medical Center GA</t>
  </si>
  <si>
    <t>Harrison Medical Center IN</t>
  </si>
  <si>
    <t>Harrison Medical Center TX</t>
  </si>
  <si>
    <t>Harrison Memorial Hospital</t>
  </si>
  <si>
    <t>Harrison Memorial Hospital Professional Services</t>
  </si>
  <si>
    <t>Harrison Pavilion</t>
  </si>
  <si>
    <t>Harrison Pavillion Care Center</t>
  </si>
  <si>
    <t>Harsha Behavioral Center</t>
  </si>
  <si>
    <t>Hart County Hospital</t>
  </si>
  <si>
    <t>Hart Memorial Hospital</t>
  </si>
  <si>
    <t>Hartford Hospital</t>
  </si>
  <si>
    <t>Hartford Hospital *DO NOT USE*</t>
  </si>
  <si>
    <t>Hartford Hospital.</t>
  </si>
  <si>
    <t>Hartgrove Hospital</t>
  </si>
  <si>
    <t>Harton Regional Medical Center</t>
  </si>
  <si>
    <t>Haskell Healthcare Center</t>
  </si>
  <si>
    <t>Haskell Memorial Hospital</t>
  </si>
  <si>
    <t>Haskell Regional Hospital, Inc.</t>
  </si>
  <si>
    <t>Havasu Regional Medical Center</t>
  </si>
  <si>
    <t>Haven Behavioral Hospital of Frisco</t>
  </si>
  <si>
    <t>Haven Behavioral Services Of Frisco Llc</t>
  </si>
  <si>
    <t>Haven Behavioral Services Of Philadelphia, Llc</t>
  </si>
  <si>
    <t>Haven Behavioral Services of Albuquerque LLC</t>
  </si>
  <si>
    <t>Haven Behavioral Services of Dayton</t>
  </si>
  <si>
    <t>Haven Behavioral Services of Dayton, LLC</t>
  </si>
  <si>
    <t>Haven House</t>
  </si>
  <si>
    <t>Haven Psychiatric Hospital</t>
  </si>
  <si>
    <t>Haven Senior Horizons</t>
  </si>
  <si>
    <t>Havenwyck Hospital Inc</t>
  </si>
  <si>
    <t>Hawaii Medical Center East</t>
  </si>
  <si>
    <t>Hawaii Medical Center West</t>
  </si>
  <si>
    <t>Hawaiian Medical Center West LLC</t>
  </si>
  <si>
    <t>Hawarden Regional Healthcare</t>
  </si>
  <si>
    <t>Hawkins County Memorial Hospital</t>
  </si>
  <si>
    <t>Hawthorn Children's Psychiatric Hosp</t>
  </si>
  <si>
    <t>Hawthorn Childrens Psychiatric Hosp</t>
  </si>
  <si>
    <t>Hawthorn Childrens Psychiatric Hospital</t>
  </si>
  <si>
    <t>Hawthorn Court</t>
  </si>
  <si>
    <t>Hawthorn Glen Nursing Center</t>
  </si>
  <si>
    <t>Hawthorne Glen Assisted Living Campus</t>
  </si>
  <si>
    <t>Hawthorne Surgical Center</t>
  </si>
  <si>
    <t>Haxtun Hospital District</t>
  </si>
  <si>
    <t>Hayes Green Beach Memorial Hospital</t>
  </si>
  <si>
    <t>Haymarket Center</t>
  </si>
  <si>
    <t>Hays Med Senior Focused Care</t>
  </si>
  <si>
    <t>Hays Medical Center</t>
  </si>
  <si>
    <t>Hays Medical Center Hospital</t>
  </si>
  <si>
    <t>Hays Medical Center Rehabilitation Unit</t>
  </si>
  <si>
    <t>Hays Medical Ctr St Anthony</t>
  </si>
  <si>
    <t>Haysmed Senior Focused Care</t>
  </si>
  <si>
    <t>Hayward Area Mem Hospital</t>
  </si>
  <si>
    <t>Haywood Park Community Hospital</t>
  </si>
  <si>
    <t>Haywood Regional Medical Center.</t>
  </si>
  <si>
    <t>Hazard ARH Reg Med Center Psychiatric Unit</t>
  </si>
  <si>
    <t>Hazard ARH Regional Medical Center</t>
  </si>
  <si>
    <t>Hazard Appalachian Regional Healthcare</t>
  </si>
  <si>
    <t>Hazel Hawkins Memorial Hospital</t>
  </si>
  <si>
    <t>Hazen Memorial Hospital Association</t>
  </si>
  <si>
    <t>Hazleton General Hospital</t>
  </si>
  <si>
    <t>Hb Magruder Memorial Hosp</t>
  </si>
  <si>
    <t>Hca Oak Hill Hospital</t>
  </si>
  <si>
    <t>Hca-Healthone Llc</t>
  </si>
  <si>
    <t>Hcr Manorcare-7</t>
  </si>
  <si>
    <t>Head To Toe Therapy Inc</t>
  </si>
  <si>
    <t>Healdsburg District Hospital</t>
  </si>
  <si>
    <t xml:space="preserve">Healing Solutions Center LLC </t>
  </si>
  <si>
    <t>Healing Springs Ranch</t>
  </si>
  <si>
    <t>Healsouth Outpatient Surgery Center</t>
  </si>
  <si>
    <t>Health &amp; Hospital Corp</t>
  </si>
  <si>
    <t>Health &amp; Hospital Corp of Mario</t>
  </si>
  <si>
    <t>Health Alliance Broadway</t>
  </si>
  <si>
    <t>Health Alliance of the Hudson Valley</t>
  </si>
  <si>
    <t>Health Central</t>
  </si>
  <si>
    <t>Health Central - Termed See other record</t>
  </si>
  <si>
    <t>Health Central Hospital</t>
  </si>
  <si>
    <t>Health Central.</t>
  </si>
  <si>
    <t>Health Mercy Corning</t>
  </si>
  <si>
    <t>Health Missouri Valley</t>
  </si>
  <si>
    <t>Health Select Inc</t>
  </si>
  <si>
    <t>Health Services Management Inc Dba Beaumont Health Care Center</t>
  </si>
  <si>
    <t>Health Services Management Inc Dba Cleveland Health Care Center</t>
  </si>
  <si>
    <t>Health Services Management Inc Dba College Street Health Care Center</t>
  </si>
  <si>
    <t>Health Services Management Inc Dba Huntsville Health Care Center</t>
  </si>
  <si>
    <t>Health Services Management Inc Dba Lawrence Street Health Care Center</t>
  </si>
  <si>
    <t>Health Services Management Inc Dba Richmond Health Care Center</t>
  </si>
  <si>
    <t>Health Services Management Inc Dba Sugar Land Health Care Center</t>
  </si>
  <si>
    <t>Health South Doctor's Hospital</t>
  </si>
  <si>
    <t>Health South Rehabilitation Hospital</t>
  </si>
  <si>
    <t>Health South Rehabilitation Hospital of Altamonte Springs</t>
  </si>
  <si>
    <t>Health South Surgery Center</t>
  </si>
  <si>
    <t>Health South Walton</t>
  </si>
  <si>
    <t>Health System Services, Ltd</t>
  </si>
  <si>
    <t>Health to Lake Bridge Behavioral Sys</t>
  </si>
  <si>
    <t>HealthAlliance Hospital</t>
  </si>
  <si>
    <t>HealthAlliance Hospitals Inc...</t>
  </si>
  <si>
    <t>HealthCare Alternative Systems</t>
  </si>
  <si>
    <t>HealthEast Woodwinds Hospital.</t>
  </si>
  <si>
    <t>HealthSource Saginaw</t>
  </si>
  <si>
    <t>HealthSouth Desert Canyon Rehabilitation Hospital LLC</t>
  </si>
  <si>
    <t>HealthSouth Hospital</t>
  </si>
  <si>
    <t>HealthSouth Rehab Hospital</t>
  </si>
  <si>
    <t>HealthSouth Rehab Hospital of Gulfport</t>
  </si>
  <si>
    <t>HealthSouth Rehabilitaion Hospital of Braintree</t>
  </si>
  <si>
    <t>HealthSouth Rehabilitation Hosp of Western Massachusetts</t>
  </si>
  <si>
    <t>HealthSouth Rehabilitation Hospital of Beaumont</t>
  </si>
  <si>
    <t>HealthSouth Rehabilitation Hospital of Las Vegas, LLC</t>
  </si>
  <si>
    <t>HealthSouth Rehabilitation Hospital of Newnan LLC</t>
  </si>
  <si>
    <t>HealthSouth Rehabilitation Hospital of South Austin</t>
  </si>
  <si>
    <t>HealthSouth Rehabilitation Hospital-Florence</t>
  </si>
  <si>
    <t>HealthSouth Surgical Center-St. Louis</t>
  </si>
  <si>
    <t>HealthSouth-Surgery Center</t>
  </si>
  <si>
    <t>Healthalliance Hospitals Inc</t>
  </si>
  <si>
    <t>Healthalliance Marys Avenue Campus</t>
  </si>
  <si>
    <t>Healthbridge ChildrenS Hospital Orange Ca Lp</t>
  </si>
  <si>
    <t>Healthcare St Vincent</t>
  </si>
  <si>
    <t>Healthcenter Northwest Llc</t>
  </si>
  <si>
    <t>Healtheast Bethesda Hospital</t>
  </si>
  <si>
    <t>Healtheast St Johns Hospital</t>
  </si>
  <si>
    <t>Healtheast St Joseph Hospital</t>
  </si>
  <si>
    <t>Healtheast St Josephs Hospital</t>
  </si>
  <si>
    <t>Healtheast St Josephs Hospital.</t>
  </si>
  <si>
    <t>Healtheast Woodwinds Hospital</t>
  </si>
  <si>
    <t>Healthmark Regional Medical Center</t>
  </si>
  <si>
    <t>Healthmont of Missouri LLC</t>
  </si>
  <si>
    <t>Healthpark Medical Center *1558302570*</t>
  </si>
  <si>
    <t>Healthpark Medical Center....</t>
  </si>
  <si>
    <t>Healthsouth Cane Creek Rehabilitation Hospital</t>
  </si>
  <si>
    <t>Healthsouth Lakeview Rehabilitation Hospital of Kentucky</t>
  </si>
  <si>
    <t>Healthsouth Miami</t>
  </si>
  <si>
    <t>Healthsouth Northern Kentucky Rehabilitation Hospital LP</t>
  </si>
  <si>
    <t>Healthsouth Of Charleston</t>
  </si>
  <si>
    <t>Healthsouth Of Columbia</t>
  </si>
  <si>
    <t>Healthsouth Rehab Hosp Of Sarasota</t>
  </si>
  <si>
    <t>Healthsouth Rehab Hospital of Drake</t>
  </si>
  <si>
    <t>Healthsouth Rehabiliation Hospital of Martin County LLC</t>
  </si>
  <si>
    <t>Healthsouth Rehabilitation</t>
  </si>
  <si>
    <t>Healthsouth Rehabilitation Hospital</t>
  </si>
  <si>
    <t>Healthsouth Rehabilitation Hospital North</t>
  </si>
  <si>
    <t>Healthsouth Rehabilitation Hospital Of Charleston</t>
  </si>
  <si>
    <t>Healthsouth Rehabilitation Hospital Of Columbia</t>
  </si>
  <si>
    <t>Healthsouth Rehabilitation Hospital of Austin</t>
  </si>
  <si>
    <t>Healthsouth Rehabilitation Hospital of Miami</t>
  </si>
  <si>
    <t>Healthsouth Rehabilitation Hospital of Tallahassee LLC</t>
  </si>
  <si>
    <t>Healthsouth Rehabilitation Hospital...</t>
  </si>
  <si>
    <t>Healthsouth Rehabilitation-Rock Hill</t>
  </si>
  <si>
    <t>Healthsouth Sea Pines Rehab Hospital</t>
  </si>
  <si>
    <t>Healthsouth Sunrise Rehabilitation</t>
  </si>
  <si>
    <t>Healthsouth Surgery Center of Belleville</t>
  </si>
  <si>
    <t>Healthsouth Treasure Coast Rehabilit</t>
  </si>
  <si>
    <t>Healthsouth of Spring Hill Inc</t>
  </si>
  <si>
    <t>Healthsouth-maine Medical Center Llc</t>
  </si>
  <si>
    <t>Healthy Living and Lifestyle</t>
  </si>
  <si>
    <t>Heart Hospital of Austin</t>
  </si>
  <si>
    <t>Heart Hospital of Lafayette</t>
  </si>
  <si>
    <t>Heart Hospital of New Mexico</t>
  </si>
  <si>
    <t>Heart Of Fl Regional Med</t>
  </si>
  <si>
    <t>Heart Of Florida Regional Medical</t>
  </si>
  <si>
    <t>Heart Of Florida Regional Medical Hosp</t>
  </si>
  <si>
    <t>Heart of Florida Regional Med Ctr</t>
  </si>
  <si>
    <t>Heart of Florida Regional Medical Center</t>
  </si>
  <si>
    <t>Heart of Lancaster Regional Medical Center</t>
  </si>
  <si>
    <t>Heart of Texas Memorial Hospital</t>
  </si>
  <si>
    <t>Hearth And Care of Greenfield</t>
  </si>
  <si>
    <t>Hearthstone Hospital-Sun City</t>
  </si>
  <si>
    <t>Hearthstone Nursing and Rehabilitation</t>
  </si>
  <si>
    <t>Heartland Assisted Living</t>
  </si>
  <si>
    <t>Heartland Behavioral Health Services</t>
  </si>
  <si>
    <t>Heartland Behavioral Healthcare</t>
  </si>
  <si>
    <t>Heartland Health Care Center Austin</t>
  </si>
  <si>
    <t>Heartland Health Care Center Livonia NE</t>
  </si>
  <si>
    <t>Heartland Health Hospital</t>
  </si>
  <si>
    <t>Heartland Hh/Hospice Col</t>
  </si>
  <si>
    <t>Heartland Home Health Care and Hospice</t>
  </si>
  <si>
    <t>Heartland Home Health and Hospice</t>
  </si>
  <si>
    <t>Heartland Hospice Milford</t>
  </si>
  <si>
    <t>Heartland Long Term Acute Care</t>
  </si>
  <si>
    <t>Heartland Long Term Acute Care Hospi</t>
  </si>
  <si>
    <t>Heartland Long Term Acute Care Hospital</t>
  </si>
  <si>
    <t>Heartland Of Bellefontaine</t>
  </si>
  <si>
    <t>Heartland Of Bucyrus</t>
  </si>
  <si>
    <t>Heartland Of Centerburg</t>
  </si>
  <si>
    <t>Heartland Of Centerville</t>
  </si>
  <si>
    <t>Heartland Of Chillicothe</t>
  </si>
  <si>
    <t>Heartland Of Eaton</t>
  </si>
  <si>
    <t>Heartland Of Greenville</t>
  </si>
  <si>
    <t>Heartland Of Hillsboro</t>
  </si>
  <si>
    <t>Heartland Of Indian Lake Rehab</t>
  </si>
  <si>
    <t>Heartland Of Jackson</t>
  </si>
  <si>
    <t>Heartland Of Kettering</t>
  </si>
  <si>
    <t>Heartland Of Madeira</t>
  </si>
  <si>
    <t>Heartland Of Marietta</t>
  </si>
  <si>
    <t>Heartland Of Marion</t>
  </si>
  <si>
    <t>Heartland Of Marysville</t>
  </si>
  <si>
    <t>Heartland Of Mentor</t>
  </si>
  <si>
    <t>Heartland Of Miamisburg</t>
  </si>
  <si>
    <t>Heartland Of Oregon/Hcr Manor Care</t>
  </si>
  <si>
    <t>Heartland Of Perrysburg</t>
  </si>
  <si>
    <t>Heartland Of Piqua</t>
  </si>
  <si>
    <t>Heartland Of Portsmouth</t>
  </si>
  <si>
    <t>Heartland Of Riverview</t>
  </si>
  <si>
    <t>Heartland Of Springfield</t>
  </si>
  <si>
    <t>Heartland Of Urbana</t>
  </si>
  <si>
    <t>Heartland Of Waterville</t>
  </si>
  <si>
    <t>Heartland Of Wauseon</t>
  </si>
  <si>
    <t>Heartland Of Woodridge</t>
  </si>
  <si>
    <t>Heartland Regional Medical</t>
  </si>
  <si>
    <t>Heartland Rehabilitation Services of Kentucky</t>
  </si>
  <si>
    <t>Heartland Spine and Specialty Hospital</t>
  </si>
  <si>
    <t>Heartland Surgical Specialty Hospital LLC</t>
  </si>
  <si>
    <t>Heartland at ProMedical Flower Hospital Campus</t>
  </si>
  <si>
    <t>Heartland of Dublin</t>
  </si>
  <si>
    <t>Heartland of Fairfield</t>
  </si>
  <si>
    <t>Heartland of Holly Glen</t>
  </si>
  <si>
    <t>Heartland of Lansing</t>
  </si>
  <si>
    <t>Heartland of Lousiville</t>
  </si>
  <si>
    <t>Heartland of Mt Airy</t>
  </si>
  <si>
    <t>Heartland of San Antonio</t>
  </si>
  <si>
    <t>Heartland of Twinsburg</t>
  </si>
  <si>
    <t>Heartland of Uptown Westerville</t>
  </si>
  <si>
    <t>Heartland of Westerville</t>
  </si>
  <si>
    <t>Heartland of Willoughby</t>
  </si>
  <si>
    <t>Heartland-Beavercreek</t>
  </si>
  <si>
    <t>Heartland-Holly Glen</t>
  </si>
  <si>
    <t>Heartland-Victorian Village</t>
  </si>
  <si>
    <t>Hearts For Hospice</t>
  </si>
  <si>
    <t>Heartstone Place</t>
  </si>
  <si>
    <t>Heather Hill Care Communities</t>
  </si>
  <si>
    <t>Heather Knoll Retirement Village Inc</t>
  </si>
  <si>
    <t>Heather Knoll Retirement Village Inc Dupl for P1000199646500</t>
  </si>
  <si>
    <t>Heatherdowns Rehab &amp; Residential</t>
  </si>
  <si>
    <t>Hedrick Medical Center</t>
  </si>
  <si>
    <t>Hedrick Medical Center Hospital</t>
  </si>
  <si>
    <t>Hegg Memorial Hospital</t>
  </si>
  <si>
    <t>Heights Care And Rehab Center</t>
  </si>
  <si>
    <t>Helen Ellis Memorial Hospital</t>
  </si>
  <si>
    <t>Helen Farabee Reg MHMR Center</t>
  </si>
  <si>
    <t>Helen Keller Hospital</t>
  </si>
  <si>
    <t>Helen Keller Hospital..</t>
  </si>
  <si>
    <t>Helen Keller Memorial</t>
  </si>
  <si>
    <t>Helen M. Simpson Rehabilitation Hospital</t>
  </si>
  <si>
    <t>Helen Newberry Joy Hospital</t>
  </si>
  <si>
    <t>Helena Regional Medical Center</t>
  </si>
  <si>
    <t>Helena Regional Medical Center Rehab Unit</t>
  </si>
  <si>
    <t>Hemet Valley Medical Center</t>
  </si>
  <si>
    <t>Hemphill County Hospital</t>
  </si>
  <si>
    <t>Henderson Co Comm Hosp</t>
  </si>
  <si>
    <t>Henderson Community Hospital</t>
  </si>
  <si>
    <t>Henderson Health Care Services Inc</t>
  </si>
  <si>
    <t>Henderson Health and Rehabilitation Center</t>
  </si>
  <si>
    <t>Henderson Hospital</t>
  </si>
  <si>
    <t>Henderson Nursing and Rehabilitation Center</t>
  </si>
  <si>
    <t>Hendersonville Hospital Corporation</t>
  </si>
  <si>
    <t>Hendersonville Med Ctr</t>
  </si>
  <si>
    <t>Hendersonville Med Ctr 1</t>
  </si>
  <si>
    <t>Hendersonville Medical Center</t>
  </si>
  <si>
    <t>Hendrick Center for Extended Care</t>
  </si>
  <si>
    <t>Hendrick Medical Center Brownwood</t>
  </si>
  <si>
    <t>Hendrick Medical Center*</t>
  </si>
  <si>
    <t>Hendricks Community Hospital</t>
  </si>
  <si>
    <t>Hendricks County Hospital</t>
  </si>
  <si>
    <t>Hendricks Regional Health</t>
  </si>
  <si>
    <t>Hendricks Regional Health 1</t>
  </si>
  <si>
    <t>Hendrix Medical CenteR</t>
  </si>
  <si>
    <t>Hendry County Hospital Authority</t>
  </si>
  <si>
    <t>Hendry Regional Medical Center</t>
  </si>
  <si>
    <t>Hennepin County Medical</t>
  </si>
  <si>
    <t>Hennepin County Medical Center</t>
  </si>
  <si>
    <t>Hennepin County Medical Center.</t>
  </si>
  <si>
    <t>Hennepin County Medical Cntr</t>
  </si>
  <si>
    <t>Hennepin County Medical Ctr</t>
  </si>
  <si>
    <t>Hennepin County Medical..</t>
  </si>
  <si>
    <t>Hennepin Healthcare System INC</t>
  </si>
  <si>
    <t>Hennis Care Centre of Bolivar</t>
  </si>
  <si>
    <t>Henrico Doctors Hospital</t>
  </si>
  <si>
    <t>Henrico Doctors Hospital HCA</t>
  </si>
  <si>
    <t>Henry County Health *BW Acute Care*</t>
  </si>
  <si>
    <t>Henry County Health Center *Hospital 1104876788*</t>
  </si>
  <si>
    <t>Henry County Health Center *Hospital 1437141181*</t>
  </si>
  <si>
    <t>Henry County Health Center *Hospital 1538156641*</t>
  </si>
  <si>
    <t>Henry County Health Center *Hospital OH CFC*</t>
  </si>
  <si>
    <t>Henry County Hospital</t>
  </si>
  <si>
    <t>Henry County Medical Center</t>
  </si>
  <si>
    <t>Henry County Medical Ctr</t>
  </si>
  <si>
    <t>Henry County Memorial Hospital</t>
  </si>
  <si>
    <t>Henry County S &amp; S Hospital *Hospital 1437141181*</t>
  </si>
  <si>
    <t>Henry Ford Allegiance Health</t>
  </si>
  <si>
    <t>Henry Ford Hospital</t>
  </si>
  <si>
    <t>Henry Ford Hospital Detroit</t>
  </si>
  <si>
    <t>Henry Ford Hospital..</t>
  </si>
  <si>
    <t>Henry Ford Hospital1</t>
  </si>
  <si>
    <t>Henry Ford Macomb Hosp Clinton Township</t>
  </si>
  <si>
    <t>Henry Ford Macomb Hospital Corp</t>
  </si>
  <si>
    <t>Henry Ford Macomb Hospital Corporation</t>
  </si>
  <si>
    <t>Henry Ford Macomb Hospital Mount Clemens</t>
  </si>
  <si>
    <t>Henry Ford West Bloomfield</t>
  </si>
  <si>
    <t>Henry Ford Wyandotte HOspital</t>
  </si>
  <si>
    <t>Henry Ford Wyandotte Hosp</t>
  </si>
  <si>
    <t>Henry General Hospital</t>
  </si>
  <si>
    <t>Henry Heywood Memorial Hospital</t>
  </si>
  <si>
    <t>Henry Mayo Newhall Mem Ho</t>
  </si>
  <si>
    <t>Henry Mayo Newhall Memorial</t>
  </si>
  <si>
    <t>Henry Mayo Newhall Memorial Hospital</t>
  </si>
  <si>
    <t>Henry Mayo Newhall Memorial Hospital.</t>
  </si>
  <si>
    <t>Henry Medical</t>
  </si>
  <si>
    <t>Henry Medical Center</t>
  </si>
  <si>
    <t>Henry Medical Center (Stockbridge  GA)</t>
  </si>
  <si>
    <t>Henryetta Medical Center</t>
  </si>
  <si>
    <t>Hensley Behavioral Health Center</t>
  </si>
  <si>
    <t>Hereford Nursing and Rehabilitation</t>
  </si>
  <si>
    <t>Hereford Regional Medical Center</t>
  </si>
  <si>
    <t>Herington Municipal Hospital</t>
  </si>
  <si>
    <t>Heritage At Longview Healthcare Center</t>
  </si>
  <si>
    <t>Heritage Center for Rehabilitation and Specialty</t>
  </si>
  <si>
    <t>Heritage Convalescent Center</t>
  </si>
  <si>
    <t>Heritage Gardens Rehab And Healthca</t>
  </si>
  <si>
    <t>Heritage Gardens Rehabiliation And Healthcare</t>
  </si>
  <si>
    <t>Heritage Hall Health &amp; Rehabilitation Center</t>
  </si>
  <si>
    <t>Heritage Health Care Center Grande Pavilion</t>
  </si>
  <si>
    <t>Heritage Hospital</t>
  </si>
  <si>
    <t>Heritage House Healthcare Centre</t>
  </si>
  <si>
    <t>Heritage House at Paris Rehab and Nursing</t>
  </si>
  <si>
    <t>Heritage House of Marshall</t>
  </si>
  <si>
    <t>Heritage Life Center LLC</t>
  </si>
  <si>
    <t>Heritage Manor</t>
  </si>
  <si>
    <t>Heritage Manor Skilled Nursing and Rehab Center</t>
  </si>
  <si>
    <t>Heritage Nursing Home</t>
  </si>
  <si>
    <t>Heritage Nursing and Rehab Center Grande Oaks</t>
  </si>
  <si>
    <t>Heritage Nursing and Rehabilitation</t>
  </si>
  <si>
    <t>Heritage Oaks</t>
  </si>
  <si>
    <t>Heritage Oaks Nursing and Rehabilitation Center</t>
  </si>
  <si>
    <t>Heritage Oaks Retirement Village</t>
  </si>
  <si>
    <t>Heritage Oaks West Retirement Village</t>
  </si>
  <si>
    <t>Heritage Park Rehabilitation and Skilled Nursing Center</t>
  </si>
  <si>
    <t>Heritage Park Surgical Hosp</t>
  </si>
  <si>
    <t>Heritage Park Surgical Hospital</t>
  </si>
  <si>
    <t>Heritage Place</t>
  </si>
  <si>
    <t>Heritage Plaza Nursing Center</t>
  </si>
  <si>
    <t>Heritage Spring Health Care Center</t>
  </si>
  <si>
    <t>Heritage Trails Nursing And Rehabilitation Center</t>
  </si>
  <si>
    <t>Heritage Valley Beaver</t>
  </si>
  <si>
    <t>Heritage Valley Beaver*</t>
  </si>
  <si>
    <t>Heritage Valley Sewickley Hospital</t>
  </si>
  <si>
    <t>Heritage Villa Nursing and Rehabilit</t>
  </si>
  <si>
    <t>Heritage of Hudson</t>
  </si>
  <si>
    <t>Hermann Area District Hospital</t>
  </si>
  <si>
    <t>Hermann Area Hospital District</t>
  </si>
  <si>
    <t>Hermann Drive Surgical Hospital</t>
  </si>
  <si>
    <t>Herrick Medical Center</t>
  </si>
  <si>
    <t>Herrick Memorial Hospital</t>
  </si>
  <si>
    <t>Herrick Memorial Hospital Inc</t>
  </si>
  <si>
    <t>Hess Memorial Hospital.</t>
  </si>
  <si>
    <t>Heywood Hospital</t>
  </si>
  <si>
    <t>Hh Health System - Athens Limestone, Llc</t>
  </si>
  <si>
    <t>Hh Health System - Marshall Llc</t>
  </si>
  <si>
    <t>Hi Desert Medical Center</t>
  </si>
  <si>
    <t>Hi-Desert Medical Center</t>
  </si>
  <si>
    <t>Hi-Desert Medical Center*DO NOT USE*DUPLICATE RECORD*</t>
  </si>
  <si>
    <t>Hialeah Hospital</t>
  </si>
  <si>
    <t>Hialeah Outpatient Center</t>
  </si>
  <si>
    <t>Hiawatha Community Hospital</t>
  </si>
  <si>
    <t>Hiawatha Hospital Association</t>
  </si>
  <si>
    <t>Hickory Creek Nursing Center</t>
  </si>
  <si>
    <t>Hickory Nursing Pavilion Inc</t>
  </si>
  <si>
    <t>Hickory Ridge Nursing Rehabilitation</t>
  </si>
  <si>
    <t>Hickory Ridge Nursing Rehabilitation Center</t>
  </si>
  <si>
    <t>Hickory Trail Hospital</t>
  </si>
  <si>
    <t>Hico Nursing And Rehabilitation Llc</t>
  </si>
  <si>
    <t>Higgins General Hospital</t>
  </si>
  <si>
    <t>High Hope Care Center Of Brenham</t>
  </si>
  <si>
    <t>High Plains Baptist</t>
  </si>
  <si>
    <t>High Point Regional Health</t>
  </si>
  <si>
    <t>High Point Regional Health SC</t>
  </si>
  <si>
    <t>High Point Regional Health System TX</t>
  </si>
  <si>
    <t>High Point Regional Hospital</t>
  </si>
  <si>
    <t>Highbanks Care Center</t>
  </si>
  <si>
    <t>Highland Clarksburg Hospital</t>
  </si>
  <si>
    <t>Highland Clarksburg Hospital*- do not use*</t>
  </si>
  <si>
    <t>Highland Community Hospital</t>
  </si>
  <si>
    <t>Highland District Hospital</t>
  </si>
  <si>
    <t>Highland Hills Hospital</t>
  </si>
  <si>
    <t>Highland Hospital</t>
  </si>
  <si>
    <t>Highland Hospital Health Center</t>
  </si>
  <si>
    <t>Highland Hospital Of Rochester</t>
  </si>
  <si>
    <t>Highland Meadows Health &amp; Rehab</t>
  </si>
  <si>
    <t>Highland Oaks Health Center.</t>
  </si>
  <si>
    <t>Highland Park Care Center</t>
  </si>
  <si>
    <t>Highland Park Emergency Center LLC</t>
  </si>
  <si>
    <t>Highland Park Hospital</t>
  </si>
  <si>
    <t>Highland Springs LLC</t>
  </si>
  <si>
    <t>Highland Square Nursing and Rehabilitation</t>
  </si>
  <si>
    <t>Highlands Behavioral Health System</t>
  </si>
  <si>
    <t>Highlands Cashiers Hospital</t>
  </si>
  <si>
    <t>Highlands Hospital And Health Center</t>
  </si>
  <si>
    <t>Highlands Hospital Corp</t>
  </si>
  <si>
    <t>Highlands Medical Center</t>
  </si>
  <si>
    <t>Highlands Post Acute</t>
  </si>
  <si>
    <t>Highlands Regional Med Ctr</t>
  </si>
  <si>
    <t>Highlands Regional Medical Center</t>
  </si>
  <si>
    <t>Highlands of Fort Smith</t>
  </si>
  <si>
    <t>Highlands of Little Rock</t>
  </si>
  <si>
    <t>Highlands of Little Rock Midtown</t>
  </si>
  <si>
    <t>Highlands of Little Rock Riley, LLC</t>
  </si>
  <si>
    <t>Highlands of Mountain View Therapy and Living Center</t>
  </si>
  <si>
    <t>Highlands of North Little Rock</t>
  </si>
  <si>
    <t>Highlands of Northwest Arkansas</t>
  </si>
  <si>
    <t>Highlands of Stamps</t>
  </si>
  <si>
    <t>Highlands-Cashiers Hospital</t>
  </si>
  <si>
    <t>Highline Medical Center</t>
  </si>
  <si>
    <t>Highline Medical Center Burien</t>
  </si>
  <si>
    <t>Highsmith Rainey Memorial</t>
  </si>
  <si>
    <t>Highsmith Rainey Specialty Hospital</t>
  </si>
  <si>
    <t>Hill Country Community MHMR</t>
  </si>
  <si>
    <t>Hill Country Healthcare Center</t>
  </si>
  <si>
    <t>Hill Country Memorial Hosp</t>
  </si>
  <si>
    <t>Hill Country Memorial Hospital</t>
  </si>
  <si>
    <t>Hill Country Nursing and Rehab</t>
  </si>
  <si>
    <t>Hill Country Rehab And Nursing Center</t>
  </si>
  <si>
    <t>Hill Crest Behavioral Health Services</t>
  </si>
  <si>
    <t>Hill Hospital of Sumpter</t>
  </si>
  <si>
    <t>Hill Regional Hospital</t>
  </si>
  <si>
    <t>Hill Regional Hospital - Swing Bed</t>
  </si>
  <si>
    <t>Hill View Retirement Center</t>
  </si>
  <si>
    <t>Hillandale Health Care</t>
  </si>
  <si>
    <t>Hillcrest Baptist Medical Center</t>
  </si>
  <si>
    <t xml:space="preserve">Hillcrest Baptist Medical Center </t>
  </si>
  <si>
    <t>Hillcrest Hosp C</t>
  </si>
  <si>
    <t>Hillcrest Hospital</t>
  </si>
  <si>
    <t>Hillcrest Hospital Henryetta</t>
  </si>
  <si>
    <t>Hillcrest Hospital South</t>
  </si>
  <si>
    <t>Hillcrest Hospital.</t>
  </si>
  <si>
    <t>Hillcrest Medical Center</t>
  </si>
  <si>
    <t>Hillcrest Medical Center (Tulsa  OK)</t>
  </si>
  <si>
    <t>Hillcrest Medical Center AR</t>
  </si>
  <si>
    <t>Hillcrest Memorial Hospital</t>
  </si>
  <si>
    <t>Hillcrest Memorial Hospital LA</t>
  </si>
  <si>
    <t>Hillcrest Nursing Home</t>
  </si>
  <si>
    <t>Hillebrand Nursing and Rehab Center</t>
  </si>
  <si>
    <t>Hillsboro Area Hospital</t>
  </si>
  <si>
    <t>Hillsboro Community Hospital</t>
  </si>
  <si>
    <t>Hillsboro Community Hospital dba CAH Aquisition Co 5, LLC</t>
  </si>
  <si>
    <t>Hillsdale Community Health Center</t>
  </si>
  <si>
    <t>Hillsdale Community Hlth Center</t>
  </si>
  <si>
    <t>Hillsdale Hospital</t>
  </si>
  <si>
    <t>Hillside Acres</t>
  </si>
  <si>
    <t>Hillside Hospital</t>
  </si>
  <si>
    <t>Hillside Inc</t>
  </si>
  <si>
    <t>Hillside Medical Lodge</t>
  </si>
  <si>
    <t>Hillside Plaza</t>
  </si>
  <si>
    <t>Hillside Rehabilitation Hospital</t>
  </si>
  <si>
    <t>Hillside Villa Care And Rehabilitation Center</t>
  </si>
  <si>
    <t>Hillspring Health Care Center LLC</t>
  </si>
  <si>
    <t>Hillstone Healthcare</t>
  </si>
  <si>
    <t>Hilltop On Main</t>
  </si>
  <si>
    <t>Hillview Nursing and Rehabilitation</t>
  </si>
  <si>
    <t>Hilo Medical Center</t>
  </si>
  <si>
    <t>Hilo Medical Center Inc</t>
  </si>
  <si>
    <t>Hilton Head Health Systems</t>
  </si>
  <si>
    <t>Hilton Head Medical Center 1</t>
  </si>
  <si>
    <t>Hilton Head Reg Med Ctr</t>
  </si>
  <si>
    <t>Hilton Head Regional Medical Center</t>
  </si>
  <si>
    <t>Hilty Memorial Home</t>
  </si>
  <si>
    <t>Hirk Llc</t>
  </si>
  <si>
    <t>Hj Thomas Memorial Hosp</t>
  </si>
  <si>
    <t>Hmih Cedar Crest</t>
  </si>
  <si>
    <t>Hms Healthcare</t>
  </si>
  <si>
    <t>Hoag Hospital Irvine</t>
  </si>
  <si>
    <t>Hoag Memorial Hospital</t>
  </si>
  <si>
    <t>Hoag Memorial Hospital Presbyterian</t>
  </si>
  <si>
    <t>Hoag Orthopedic Institute</t>
  </si>
  <si>
    <t>Hoboken University Medical Center</t>
  </si>
  <si>
    <t>Hocking Valley Community</t>
  </si>
  <si>
    <t>Hocking Valley Community Hospital</t>
  </si>
  <si>
    <t>Hodgeman County Health Center</t>
  </si>
  <si>
    <t>Hoke Imaging</t>
  </si>
  <si>
    <t>Holiday Hill Inc</t>
  </si>
  <si>
    <t>Holistix Treatment Center</t>
  </si>
  <si>
    <t>Holland Community Hosp</t>
  </si>
  <si>
    <t>Holland Community Hospital</t>
  </si>
  <si>
    <t>Holland Hospital</t>
  </si>
  <si>
    <t>Holly Glen Healthcare LLC</t>
  </si>
  <si>
    <t>Holly Glen Healthcare LLC dba Glass City and Rehab Center</t>
  </si>
  <si>
    <t>Holly Hill Healthcare</t>
  </si>
  <si>
    <t>Holly Hill Hospital LLC</t>
  </si>
  <si>
    <t>Hollymead</t>
  </si>
  <si>
    <t>Hollywood Medical Center</t>
  </si>
  <si>
    <t>Hollywood Presbyterian Medical Center*h8436*</t>
  </si>
  <si>
    <t>Holmes County Hospital &amp; Clinic</t>
  </si>
  <si>
    <t>Holmes County Hospital and Clinics</t>
  </si>
  <si>
    <t>Holmes Regional Med Ctr</t>
  </si>
  <si>
    <t>Holmes Regional Medical Center</t>
  </si>
  <si>
    <t>Holmes Regional Medical Center, Inc</t>
  </si>
  <si>
    <t>Holston Valley Med Ctr</t>
  </si>
  <si>
    <t>Holston Valley Medical Center</t>
  </si>
  <si>
    <t>Holton Community Hospital</t>
  </si>
  <si>
    <t>Holy Cross Germantown Hospital</t>
  </si>
  <si>
    <t>Holy Cross Hosp</t>
  </si>
  <si>
    <t>Holy Cross Hospital Ohio</t>
  </si>
  <si>
    <t>Holy Cross Hospital of Silver Spring Inc</t>
  </si>
  <si>
    <t>Holy Cross Hospital*CBH*</t>
  </si>
  <si>
    <t>Holy Cross Hospital, Inc *VTNH*</t>
  </si>
  <si>
    <t>Holy Cross Hospital...</t>
  </si>
  <si>
    <t>Holy Family Hospital</t>
  </si>
  <si>
    <t>Holy Family Hospital Psychiatric Unit</t>
  </si>
  <si>
    <t>Holy Family Hospital at Merrimack Valley</t>
  </si>
  <si>
    <t>Holy Family Mem Hosp</t>
  </si>
  <si>
    <t>Holy Family Memorial Inc SC</t>
  </si>
  <si>
    <t>Holy Family Memorial Medical Center</t>
  </si>
  <si>
    <t>Holy Name Medical Center</t>
  </si>
  <si>
    <t>Holy Redeemer Health System</t>
  </si>
  <si>
    <t>Holy Redeemer Hospital Transitional Care Unit</t>
  </si>
  <si>
    <t>Holy Redeemer Senior Behavioral Health Unit</t>
  </si>
  <si>
    <t>Holy Rosary Healthcare</t>
  </si>
  <si>
    <t>Holyoke Medical Center Inc</t>
  </si>
  <si>
    <t>Holyoke Medical Center Inc.*Hospital*</t>
  </si>
  <si>
    <t>Holyoke Medical Center, Inc</t>
  </si>
  <si>
    <t>Holzer Hospital</t>
  </si>
  <si>
    <t>Holzer Hospital Foundation</t>
  </si>
  <si>
    <t>Holzer Medical Center Jackson</t>
  </si>
  <si>
    <t>Home Health and Hospice Services of Saline Memorial Hospital</t>
  </si>
  <si>
    <t>Home Hospital</t>
  </si>
  <si>
    <t>Home of The Innocents</t>
  </si>
  <si>
    <t>Homeplace Manor</t>
  </si>
  <si>
    <t>Homeplace Manor Healthcare Center</t>
  </si>
  <si>
    <t>Homer Memorial Hospital</t>
  </si>
  <si>
    <t>Homestead 1 Healthcare Center</t>
  </si>
  <si>
    <t>Homestead Center</t>
  </si>
  <si>
    <t>Homestead HealthCare Center</t>
  </si>
  <si>
    <t>Homestead Hospital</t>
  </si>
  <si>
    <t>Homestead Hospital Inc</t>
  </si>
  <si>
    <t>Homestead Hospital.</t>
  </si>
  <si>
    <t>Homestead I Healthcare Group, LLC.</t>
  </si>
  <si>
    <t>Homestead II Healthcare Center</t>
  </si>
  <si>
    <t>Homestead Nursing</t>
  </si>
  <si>
    <t>Homestead Nursing &amp; Rehabilitation of Baird</t>
  </si>
  <si>
    <t>Homestead Nursing Center LLC</t>
  </si>
  <si>
    <t>Homestead Outpatient Center</t>
  </si>
  <si>
    <t>Hometead Nursing and Rehabilitation.</t>
  </si>
  <si>
    <t>Homewood Residence at Richmond Hts</t>
  </si>
  <si>
    <t>Hondo Nursing and Rehabilitation Lp</t>
  </si>
  <si>
    <t>Honey Grove Nursing Center</t>
  </si>
  <si>
    <t>Hong S Kang MD INC</t>
  </si>
  <si>
    <t>Honor Health Scottsdale Shea</t>
  </si>
  <si>
    <t>HonorHealth</t>
  </si>
  <si>
    <t>HonorHealth Sonoran Crossing Medical Center</t>
  </si>
  <si>
    <t xml:space="preserve">Honorhealth Scottsdale Shea Medical Center </t>
  </si>
  <si>
    <t>Hood Memorial Hospital</t>
  </si>
  <si>
    <t>Hoopeston Community Memorial</t>
  </si>
  <si>
    <t>Hoopeston Community Memorial Hospital</t>
  </si>
  <si>
    <t>Hoover Treatment Center</t>
  </si>
  <si>
    <t>Hope By The Sea</t>
  </si>
  <si>
    <t>Hope Childrens Hospital</t>
  </si>
  <si>
    <t>Hope and Grace Recovery</t>
  </si>
  <si>
    <t>Hope's Gate</t>
  </si>
  <si>
    <t>Hopebridge Hospital</t>
  </si>
  <si>
    <t>Hopebridge Hospital Houston LLC THIS</t>
  </si>
  <si>
    <t>Hopebridge Hospital Houston, LLC</t>
  </si>
  <si>
    <t>Hopedale Medical Complex</t>
  </si>
  <si>
    <t>Hopi Health Care Center</t>
  </si>
  <si>
    <t>Hopkins Country Hospital District</t>
  </si>
  <si>
    <t>Hopkins County Hospital District</t>
  </si>
  <si>
    <t>Hopkins County Memorial</t>
  </si>
  <si>
    <t>Hopkins County Memorial Hospital</t>
  </si>
  <si>
    <t>Horizen Hospital System</t>
  </si>
  <si>
    <t>Horizon Health And Wellness Inc</t>
  </si>
  <si>
    <t>Horizon Health and Wellness</t>
  </si>
  <si>
    <t>Horizon Healthcare Center At El Paso</t>
  </si>
  <si>
    <t>Horizon Medical Center</t>
  </si>
  <si>
    <t>Horizon Nursing and Rehabilitation</t>
  </si>
  <si>
    <t>Horizon Post Acute Care</t>
  </si>
  <si>
    <t>Horizon Specialty Hospital of Las Vegas</t>
  </si>
  <si>
    <t>Horn Memorial Hospital</t>
  </si>
  <si>
    <t>Horn Retirement Village</t>
  </si>
  <si>
    <t>Horn Retirement Village Inc</t>
  </si>
  <si>
    <t>Horsham Clinic</t>
  </si>
  <si>
    <t>Horton Community Hospital</t>
  </si>
  <si>
    <t>Hosp Met De La Montana</t>
  </si>
  <si>
    <t>Hospice Care of Middletown Inc Do not Use</t>
  </si>
  <si>
    <t>Hospice Family Care Sun City</t>
  </si>
  <si>
    <t>Hospice Of Henry County</t>
  </si>
  <si>
    <t>Hospice Of Hope Inc</t>
  </si>
  <si>
    <t>Hospice Of Northwest Ohio</t>
  </si>
  <si>
    <t>Hospice Of Southern Ohio</t>
  </si>
  <si>
    <t>Hospice Of The Pines</t>
  </si>
  <si>
    <t>Hospice Of The West Llc</t>
  </si>
  <si>
    <t>Hospice of Guadalupe</t>
  </si>
  <si>
    <t>Hospice of Nelson County</t>
  </si>
  <si>
    <t>Hospice of South Texas</t>
  </si>
  <si>
    <t>Hospice of the Miami Valley, LLC</t>
  </si>
  <si>
    <t>Hospital Authority of Liberty County</t>
  </si>
  <si>
    <t>Hospital Auxilio Mutuo De Puerto Rico, Inc.</t>
  </si>
  <si>
    <t>Hospital Buen Samaritano</t>
  </si>
  <si>
    <t>Hospital Care Group PC</t>
  </si>
  <si>
    <t>Hospital Caribbean Medical Center</t>
  </si>
  <si>
    <t>Hospital Corporation Of Utah</t>
  </si>
  <si>
    <t>Hospital DR Susoni Inc</t>
  </si>
  <si>
    <t>Hospital Damas</t>
  </si>
  <si>
    <t>Hospital De Especialdidades</t>
  </si>
  <si>
    <t>Hospital De La Concepcion INC</t>
  </si>
  <si>
    <t>Hospital District #6 of Harper County</t>
  </si>
  <si>
    <t>Hospital District 5 of Harper County Kansas</t>
  </si>
  <si>
    <t>Hospital District 6 of Harper County</t>
  </si>
  <si>
    <t>Hospital District No 1 of Dickinson County Kansas</t>
  </si>
  <si>
    <t>Hospital District No 6 of Harper</t>
  </si>
  <si>
    <t>Hospital District No 6 of Harper County KS</t>
  </si>
  <si>
    <t>Hospital District No 6 of Harper County Kansas</t>
  </si>
  <si>
    <t>Hospital District No. 1 of Dickinson</t>
  </si>
  <si>
    <t>Hospital District Number 1 of Rice County</t>
  </si>
  <si>
    <t>Hospital Episcopal San Lucas Guayama Inc.</t>
  </si>
  <si>
    <t>Hospital For Special Surgery</t>
  </si>
  <si>
    <t>Hospital For Special Surgery.</t>
  </si>
  <si>
    <t>Hospital H Plus</t>
  </si>
  <si>
    <t>Hospital Hima-San Pablo Humacao</t>
  </si>
  <si>
    <t>Hospital Hnos Melendez Inc</t>
  </si>
  <si>
    <t>Hospital MD Of Georgia Inc</t>
  </si>
  <si>
    <t>Hospital Mckay Dee</t>
  </si>
  <si>
    <t>Hospital Menonita Caguas Inc</t>
  </si>
  <si>
    <t>Hospital Menonita De Cayey</t>
  </si>
  <si>
    <t>Hospital Menonita De Cayey*</t>
  </si>
  <si>
    <t>Hospital Menonita Guayama Inc</t>
  </si>
  <si>
    <t>Hospital Metropolitano</t>
  </si>
  <si>
    <t>Hospital Metropolitano de San German</t>
  </si>
  <si>
    <t>Hospital Of Saint Rapheal</t>
  </si>
  <si>
    <t>Hospital Oriente Inc</t>
  </si>
  <si>
    <t>Hospital Pavia Santurce</t>
  </si>
  <si>
    <t>Hospital Perea</t>
  </si>
  <si>
    <t>Hospital San Antonio</t>
  </si>
  <si>
    <t>Hospital San Carlos Borromeo</t>
  </si>
  <si>
    <t>Hospital San Cristobal</t>
  </si>
  <si>
    <t>Hospital San Francisco</t>
  </si>
  <si>
    <t>Hospital San Lucas</t>
  </si>
  <si>
    <t>Hospital Service District 1 Iberia Parish  IGH and Medical C</t>
  </si>
  <si>
    <t>Hospital Service District NO 1 of Iberia Parish</t>
  </si>
  <si>
    <t>Hospital Service District No 2 dba Beauregard Memorial Hospi</t>
  </si>
  <si>
    <t>Hospital Service District No. 1 dba Citizens Medical Center</t>
  </si>
  <si>
    <t>Hospital Service District of St. Ber</t>
  </si>
  <si>
    <t>Hospital UPR DR. Federico Trilla</t>
  </si>
  <si>
    <t>Hospital and Medical Foundation of Paris</t>
  </si>
  <si>
    <t>Hospital and Medical Foundation of Paris INC</t>
  </si>
  <si>
    <t>Hospital of Saint Raphael</t>
  </si>
  <si>
    <t>Hospital of St. Raphael</t>
  </si>
  <si>
    <t>Hospital of the University of Pennsylvania *1851370910*</t>
  </si>
  <si>
    <t>Hospitality Center for Rehabilitation and Healing</t>
  </si>
  <si>
    <t>Hospitality House</t>
  </si>
  <si>
    <t>Hospitality Nursing And Rehab</t>
  </si>
  <si>
    <t>Hosptial District No 1 of Rice Co</t>
  </si>
  <si>
    <t>Hot Spring County Medical Center</t>
  </si>
  <si>
    <t>Hot Springs County Memorial Hospital</t>
  </si>
  <si>
    <t>Hot Springs Med Ctr</t>
  </si>
  <si>
    <t>Hot Springs National Park Hospital Holdings LLC</t>
  </si>
  <si>
    <t>Houlton Regional Hospital</t>
  </si>
  <si>
    <t>Houma-AMG Specialty Hospital LLC</t>
  </si>
  <si>
    <t>House Of Hope</t>
  </si>
  <si>
    <t>Houston Behavioral Healthcare Hospital</t>
  </si>
  <si>
    <t>Houston County Community Hospital</t>
  </si>
  <si>
    <t>Houston County Healthcare Authority*</t>
  </si>
  <si>
    <t>Houston County Hospital District</t>
  </si>
  <si>
    <t>Houston Heights Healthcare Centre</t>
  </si>
  <si>
    <t>Houston Medical Center</t>
  </si>
  <si>
    <t>Houston Medical Center**</t>
  </si>
  <si>
    <t>Houston Medical Center- Psych Unit</t>
  </si>
  <si>
    <t>Houston Methodist Hospital Sugar Land</t>
  </si>
  <si>
    <t>Houston Methodist St John Hospital</t>
  </si>
  <si>
    <t>Houston Methodist St. Catherine Hosp</t>
  </si>
  <si>
    <t>Houston Methodist St. John Hospital</t>
  </si>
  <si>
    <t>Houston Methodist The Woodlands Hosptial</t>
  </si>
  <si>
    <t>Houston Northwest Medical</t>
  </si>
  <si>
    <t>Houston Northwest Medical Center</t>
  </si>
  <si>
    <t>Houston Northwest Medical Center WA</t>
  </si>
  <si>
    <t>Houston Northwest Medical Center1</t>
  </si>
  <si>
    <t>Houston Nursing and Rehabilitation</t>
  </si>
  <si>
    <t>Houston Orthopedic Surgical Hospital, Llc</t>
  </si>
  <si>
    <t>Houstonidence OPCO LLC</t>
  </si>
  <si>
    <t>Howard County General Hospital</t>
  </si>
  <si>
    <t>Howard County General Hospital INC</t>
  </si>
  <si>
    <t>Howard County General Hospital TX</t>
  </si>
  <si>
    <t>Howard County Medical Center</t>
  </si>
  <si>
    <t>Howard Memorial Hospital</t>
  </si>
  <si>
    <t>Howard Memorial Hospital Inc</t>
  </si>
  <si>
    <t>Howard Regional Health S</t>
  </si>
  <si>
    <t>Howard Regional Health Systems</t>
  </si>
  <si>
    <t>Howard Regional Hlth Sys Psych Unit</t>
  </si>
  <si>
    <t>Howard Twilight Manor</t>
  </si>
  <si>
    <t>Howard University Hospital</t>
  </si>
  <si>
    <t>Howard University Hospital-</t>
  </si>
  <si>
    <t>Howard Young Medical Cen</t>
  </si>
  <si>
    <t>Howard Young Medical Center</t>
  </si>
  <si>
    <t>Howard Young Medical Center Inc of Woodruff Wisconsin</t>
  </si>
  <si>
    <t>Howard Young Medical Center*</t>
  </si>
  <si>
    <t>Hoyt Nursing and Rehab Center</t>
  </si>
  <si>
    <t>Hp Snf Opco Llc</t>
  </si>
  <si>
    <t>Hsc Surgical Assoc of Houston</t>
  </si>
  <si>
    <t>Hualapai Mountain Medical Center</t>
  </si>
  <si>
    <t>Hub City Healthcare Inc</t>
  </si>
  <si>
    <t>Hubbard Regional Hospital</t>
  </si>
  <si>
    <t>Hudson Elms Nursing Home</t>
  </si>
  <si>
    <t>Hudson Hospital</t>
  </si>
  <si>
    <t>Hudson Hospital OPCO LLC</t>
  </si>
  <si>
    <t>Hudson Hospital and Clinics</t>
  </si>
  <si>
    <t>Hudson Valley Hospital</t>
  </si>
  <si>
    <t>Huey P Long Regional Medical Center</t>
  </si>
  <si>
    <t>Huggins Hospital</t>
  </si>
  <si>
    <t>Hugh Chatham Memoril Hospital Inc</t>
  </si>
  <si>
    <t>Hughes Springs LTC Partners</t>
  </si>
  <si>
    <t>Huguley Memorial Medical Center</t>
  </si>
  <si>
    <t>Human Services - Cherokee dba Cherokee Mental Health Institute</t>
  </si>
  <si>
    <t>Humble Surgical Hospital Llc</t>
  </si>
  <si>
    <t>Humboldt County Memorial</t>
  </si>
  <si>
    <t>Humboldt County Memorial Hospital</t>
  </si>
  <si>
    <t>Humboldt County Memorial Hospital SNF</t>
  </si>
  <si>
    <t>Humboldt General Hospital</t>
  </si>
  <si>
    <t>Humboldt General Hospital Inc</t>
  </si>
  <si>
    <t>Humboldt General Hospital, Inc.</t>
  </si>
  <si>
    <t>Humility House</t>
  </si>
  <si>
    <t>Humility Of Mary St Joseph</t>
  </si>
  <si>
    <t>Hunt Memorial Hospital District</t>
  </si>
  <si>
    <t>Hunt Regional Community Hospital</t>
  </si>
  <si>
    <t>Hunt Regional Med Ctr</t>
  </si>
  <si>
    <t>Hunt Regional Medical Center</t>
  </si>
  <si>
    <t>Hunt Regional Medical Center - Rehab Unit</t>
  </si>
  <si>
    <t>Hunterdon Medical Center*</t>
  </si>
  <si>
    <t>Hunters Pond Healthcare Llc</t>
  </si>
  <si>
    <t>Hunterton Medical Center</t>
  </si>
  <si>
    <t>Huntington Beach Hospital</t>
  </si>
  <si>
    <t>Huntington Hospital</t>
  </si>
  <si>
    <t>Huntington Hospital Association</t>
  </si>
  <si>
    <t>Huntington Memorial Hospital</t>
  </si>
  <si>
    <t>Huntington Vamc</t>
  </si>
  <si>
    <t>Huntington Woods Care &amp; Rehab</t>
  </si>
  <si>
    <t>Huntsville Hospital</t>
  </si>
  <si>
    <t>Huntsville Hospital (OH)</t>
  </si>
  <si>
    <t>Huntsville Hospital GA</t>
  </si>
  <si>
    <t>Huntsville Hospital TX</t>
  </si>
  <si>
    <t>Huntsville Hospital WI</t>
  </si>
  <si>
    <t>Huntsville Memorial Hospital</t>
  </si>
  <si>
    <t>Huntsville Memorial Hospital - Rehab Unit</t>
  </si>
  <si>
    <t>Hurley Medical Center</t>
  </si>
  <si>
    <t>Hurley Medical Center1</t>
  </si>
  <si>
    <t>Huron Hospital</t>
  </si>
  <si>
    <t>Huron Memorial Hospital</t>
  </si>
  <si>
    <t>Huron Reg Medical Center</t>
  </si>
  <si>
    <t>Huron Regional Medical Center Inc</t>
  </si>
  <si>
    <t>Huron Valley Dept 138801</t>
  </si>
  <si>
    <t>Huron Valley Hospital</t>
  </si>
  <si>
    <t>Huron Valley Sinai Hospital</t>
  </si>
  <si>
    <t>Hurst Plaza Nursing And Rehab</t>
  </si>
  <si>
    <t>Hutcheson Medical Center</t>
  </si>
  <si>
    <t>Hutcheson Medical Center Inc</t>
  </si>
  <si>
    <t>Hutchinson Area Healthcare</t>
  </si>
  <si>
    <t>Hutchinson Care Center LLC</t>
  </si>
  <si>
    <t>Hutchinson Health Hospital</t>
  </si>
  <si>
    <t>Hutchinson Reg Med Rehab Unit</t>
  </si>
  <si>
    <t>Hutchinson Regional Medical Center I</t>
  </si>
  <si>
    <t>Hutchinson Regional Medical Center Inc</t>
  </si>
  <si>
    <t>Hyde Park Health Center</t>
  </si>
  <si>
    <t>Hyden Nursing Home LLC</t>
  </si>
  <si>
    <t>I-70 Community Hospital</t>
  </si>
  <si>
    <t>IACC EHI NW LLC</t>
  </si>
  <si>
    <t>IBERIA MEDICAL CENTER</t>
  </si>
  <si>
    <t>IHC Health Services Inc</t>
  </si>
  <si>
    <t>ILLINOIS MASONIC MEDICAL CENTER</t>
  </si>
  <si>
    <t>IMPERIAL CALCASIEU SURGERY CENTER</t>
  </si>
  <si>
    <t>IMPERIAL POINT MEDICAL CTR</t>
  </si>
  <si>
    <t>INGALLS MEMORIAL HOSPITAL</t>
  </si>
  <si>
    <t>INOVA Fairfax Hospital</t>
  </si>
  <si>
    <t>INTERIM LSU PUBLIC HOSPITAL</t>
  </si>
  <si>
    <t>IOWA SPECIALTY HOSPITAL</t>
  </si>
  <si>
    <t>IU Health Arnett Hospital</t>
  </si>
  <si>
    <t>IU Health Ball Memorial Hospital</t>
  </si>
  <si>
    <t>IU Health Ball Memorial Hospital*</t>
  </si>
  <si>
    <t>IU Health Bedford Hospital</t>
  </si>
  <si>
    <t>IU Health Blackford Community Hospital</t>
  </si>
  <si>
    <t>IU Health Bloomington</t>
  </si>
  <si>
    <t>IU Health LaPorte Hospital, Inc</t>
  </si>
  <si>
    <t>IU Health Memorial Hospital Inc</t>
  </si>
  <si>
    <t>IU Health Morgan Hospital Inc</t>
  </si>
  <si>
    <t>IU Health Morgan Hospital, Inc</t>
  </si>
  <si>
    <t>IU Health North Hospital</t>
  </si>
  <si>
    <t>IU Health Paoli</t>
  </si>
  <si>
    <t>IU Health Paoli Hospital</t>
  </si>
  <si>
    <t>IU Health Partners</t>
  </si>
  <si>
    <t>IU Health Starke Hospital</t>
  </si>
  <si>
    <t>IU Health Tipton Hospital</t>
  </si>
  <si>
    <t>IU Health University Hospital</t>
  </si>
  <si>
    <t>IU Health West Hospital</t>
  </si>
  <si>
    <t>IU Health West, LLC</t>
  </si>
  <si>
    <t>IU Health White Memorial Hospital Inc</t>
  </si>
  <si>
    <t>Iacc/ehi Nw Llc</t>
  </si>
  <si>
    <t>Iasis Ouachita Community Hospital</t>
  </si>
  <si>
    <t>Iberia General Hospital and Medical Center</t>
  </si>
  <si>
    <t>Iberia Medical Center</t>
  </si>
  <si>
    <t>Iberia Rehabilitation Hospital</t>
  </si>
  <si>
    <t>Icare Rehabilitation Llc</t>
  </si>
  <si>
    <t>Idaho Falls Community Hospital Llc</t>
  </si>
  <si>
    <t>Ihc Health Services Inc.</t>
  </si>
  <si>
    <t>Ill Valley Community Hosp</t>
  </si>
  <si>
    <t>Illini Community Hospital</t>
  </si>
  <si>
    <t>Illini Hospital</t>
  </si>
  <si>
    <t>Illinois Valley Community Hospital</t>
  </si>
  <si>
    <t>Illinois Valley Community Hospital *Atypical*</t>
  </si>
  <si>
    <t>Illinois Valley Community Hospital.</t>
  </si>
  <si>
    <t>Img- Drmc Wasco Medical Plaza</t>
  </si>
  <si>
    <t>Immaunels Healthcare</t>
  </si>
  <si>
    <t>Immersion Recovery Center</t>
  </si>
  <si>
    <t>Immersion Residential LLC</t>
  </si>
  <si>
    <t>Imperial Point Medical Ce</t>
  </si>
  <si>
    <t>Imperial Point Medical Center</t>
  </si>
  <si>
    <t>In-Pact Inc</t>
  </si>
  <si>
    <t>Incare Health Solutions LLC</t>
  </si>
  <si>
    <t>Incarnate Word Hospital</t>
  </si>
  <si>
    <t>Incura, Inc</t>
  </si>
  <si>
    <t>Independence House</t>
  </si>
  <si>
    <t>Independent APN, LLC</t>
  </si>
  <si>
    <t>Indian Lake Healthcare Group LLC</t>
  </si>
  <si>
    <t>Indian Meadows</t>
  </si>
  <si>
    <t>Indian Meadows Healthcare Center</t>
  </si>
  <si>
    <t>Indian Oaks Living Center</t>
  </si>
  <si>
    <t>Indian Path Medical Center</t>
  </si>
  <si>
    <t>Indian Path Medical Ctr</t>
  </si>
  <si>
    <t>Indian River Medical Center*EMDJ*</t>
  </si>
  <si>
    <t>Indian River Medical Center*OH*</t>
  </si>
  <si>
    <t>Indian River Medical Center*VTNO*</t>
  </si>
  <si>
    <t>Indian River Memorial Hospital</t>
  </si>
  <si>
    <t>Indian Spring Of Oakley</t>
  </si>
  <si>
    <t>Indiana Blood and Marrow Transplantation LLC</t>
  </si>
  <si>
    <t>Indiana Hospital</t>
  </si>
  <si>
    <t>Indiana Neighborhood Hospital LLC</t>
  </si>
  <si>
    <t>Indiana Orthopaedic Hospital LLC</t>
  </si>
  <si>
    <t>Indiana Regional Medical Center</t>
  </si>
  <si>
    <t>Indiana University Frankfort Inc</t>
  </si>
  <si>
    <t>Indiana University Health</t>
  </si>
  <si>
    <t>Indiana University Health Bloomington Hospital</t>
  </si>
  <si>
    <t>Indiana University Health Frankfort Inc</t>
  </si>
  <si>
    <t>Indiana University Health Hospital</t>
  </si>
  <si>
    <t>Indiana University Health Inc</t>
  </si>
  <si>
    <t>Indiana University Health Inc.</t>
  </si>
  <si>
    <t>Indiana University Health Jay Inc</t>
  </si>
  <si>
    <t>Indiana University Health Jay, Inc.</t>
  </si>
  <si>
    <t>Indiana University Health White Memo</t>
  </si>
  <si>
    <t>Indiana University Health, Inc.</t>
  </si>
  <si>
    <t>Indianapolis VAMC</t>
  </si>
  <si>
    <t>Indianhead Medical Center</t>
  </si>
  <si>
    <t>Infinia At Campe Verde Inc</t>
  </si>
  <si>
    <t>Infirmary Health Hospitals Inc dba Infirmary West</t>
  </si>
  <si>
    <t>Infirmary LTAC</t>
  </si>
  <si>
    <t>Ingalls Childrens Hospital</t>
  </si>
  <si>
    <t>Ingalls Hospital</t>
  </si>
  <si>
    <t>Ingalls Mem Ho</t>
  </si>
  <si>
    <t>Ingalls Memorial Hosp.</t>
  </si>
  <si>
    <t>Ingalls Memorial Hospital IL</t>
  </si>
  <si>
    <t>Ingalls Memorial Hospital MS</t>
  </si>
  <si>
    <t>Ingham Regional Medical Center</t>
  </si>
  <si>
    <t>Ingham Regional Medical Center **TX**</t>
  </si>
  <si>
    <t>Ingham Regional Medical Center.</t>
  </si>
  <si>
    <t>Inglis House</t>
  </si>
  <si>
    <t>Inland First Assist Inc</t>
  </si>
  <si>
    <t>Inland Hospital</t>
  </si>
  <si>
    <t>Inn-Conneaut Health Center</t>
  </si>
  <si>
    <t>Inner City Nursing Home Inc</t>
  </si>
  <si>
    <t>Inner Harbour</t>
  </si>
  <si>
    <t>Inner Harbour Ltd</t>
  </si>
  <si>
    <t>Innovis Health, LLC</t>
  </si>
  <si>
    <t>Inova Alexandria Hospital</t>
  </si>
  <si>
    <t>Inova Fair Oaks Hospital</t>
  </si>
  <si>
    <t>Inova Health Care Services</t>
  </si>
  <si>
    <t>Inova Loudoun Hospital</t>
  </si>
  <si>
    <t>Inova Loudoun Hospital.</t>
  </si>
  <si>
    <t>Inova Mount Vernon Hospital</t>
  </si>
  <si>
    <t>Inova Mt Vernon Hospital</t>
  </si>
  <si>
    <t>Inpatient Rehabilitation Services</t>
  </si>
  <si>
    <t>Inspira Medical Center</t>
  </si>
  <si>
    <t>Inspira Medical Center Mullica Hill</t>
  </si>
  <si>
    <t>Inspira Medical Centers Inc</t>
  </si>
  <si>
    <t>Inspira Medical Centers, Inc.</t>
  </si>
  <si>
    <t>Inspiration Hills Rehabilitation Center</t>
  </si>
  <si>
    <t>Inspire Medical Center Elmer</t>
  </si>
  <si>
    <t>Inspire Palm Beach</t>
  </si>
  <si>
    <t>Integra Specialty Hospital</t>
  </si>
  <si>
    <t>Integrated Medical Services HAM LLC</t>
  </si>
  <si>
    <t>Integris Baptist Medical Center</t>
  </si>
  <si>
    <t>Integris Baptist Medical Center Inc</t>
  </si>
  <si>
    <t>Integris Baptist Regional</t>
  </si>
  <si>
    <t>Integris Baptist Regional Health Center</t>
  </si>
  <si>
    <t>Integris Baptist Regional Hlth Ctr G</t>
  </si>
  <si>
    <t>Integris Bass Ba</t>
  </si>
  <si>
    <t>Integris Bass Baptist Health Center</t>
  </si>
  <si>
    <t>Integris Canadian Valley Hospital</t>
  </si>
  <si>
    <t>Integris Clinton Regional Hospital</t>
  </si>
  <si>
    <t>Integris Community Hospital - OKC WEST</t>
  </si>
  <si>
    <t>Integris Community Hospital Council Crossing</t>
  </si>
  <si>
    <t>Integris Health Edmond Inc</t>
  </si>
  <si>
    <t>Integris Health Edmond, Inc</t>
  </si>
  <si>
    <t>Integris Miami Hospital</t>
  </si>
  <si>
    <t>Integris South Oklahoma City Hospital</t>
  </si>
  <si>
    <t>Integris Southwest Medical Center</t>
  </si>
  <si>
    <t>Integrity Transitional Hospital</t>
  </si>
  <si>
    <t>Integro Health Systems Inc</t>
  </si>
  <si>
    <t>Intensiva Hospital of Greater St Louis</t>
  </si>
  <si>
    <t>Intensive Specialty Hospital, Llc</t>
  </si>
  <si>
    <t>InterMedical Hospital of SC Inc</t>
  </si>
  <si>
    <t>Interfaith Medical Center</t>
  </si>
  <si>
    <t>Intergris Bass Baptist Health Center</t>
  </si>
  <si>
    <t>Intergris Grove Hospital</t>
  </si>
  <si>
    <t>Interim Healthcare Hospice of Ohio INC</t>
  </si>
  <si>
    <t>Interlochen Health</t>
  </si>
  <si>
    <t>Intermedical Hospital Of South Carolina</t>
  </si>
  <si>
    <t>Intermountain Med Center</t>
  </si>
  <si>
    <t>Intermountain Med Center2</t>
  </si>
  <si>
    <t>Intermountain Medical Center</t>
  </si>
  <si>
    <t>Intermountain Medical Center (OH)</t>
  </si>
  <si>
    <t>Intermountain Medical Center1</t>
  </si>
  <si>
    <t>Internal Medicine Associates</t>
  </si>
  <si>
    <t>International Falls Memorial Hospital Association</t>
  </si>
  <si>
    <t>Interventions Recovery Treatment Center</t>
  </si>
  <si>
    <t>Intesive Care Consortium Inc</t>
  </si>
  <si>
    <t>Intracare Hospital North</t>
  </si>
  <si>
    <t>Intracare Medical Center Hospital</t>
  </si>
  <si>
    <t>Intracare North Hospital</t>
  </si>
  <si>
    <t>Intrepid Detox Residential</t>
  </si>
  <si>
    <t>Ionia County Memorial Hospital</t>
  </si>
  <si>
    <t>Iowa Lutheran Hospital</t>
  </si>
  <si>
    <t>Iowa Lutheran Hospital IL</t>
  </si>
  <si>
    <t>Iowa Methodist Medical Center - Rehab Unit</t>
  </si>
  <si>
    <t>Iowa Park Healthcare Center</t>
  </si>
  <si>
    <t>Iowa Speciality Hospital - Clarion</t>
  </si>
  <si>
    <t>Iowa Specialty Hospital- Clarion</t>
  </si>
  <si>
    <t>Iowa Specialty Hospital-Clarion</t>
  </si>
  <si>
    <t>Ira Davenport Hospital</t>
  </si>
  <si>
    <t>Iraan General Hospital District</t>
  </si>
  <si>
    <t>Iredell Memorial Hospital</t>
  </si>
  <si>
    <t>Iredell Memorial Hospital, Incorporated</t>
  </si>
  <si>
    <t>Iredell Memorial Hospital1</t>
  </si>
  <si>
    <t>Ironwood Hospital &amp; Clinics Inc</t>
  </si>
  <si>
    <t>Iroquois Memorial Hospital</t>
  </si>
  <si>
    <t>Irvine Health and Rehabilitation Center</t>
  </si>
  <si>
    <t>Irvine Nursing And Rehabilitation Center</t>
  </si>
  <si>
    <t>Irving Coppell Surgical Hospital LLP</t>
  </si>
  <si>
    <t>Irwin Army Comm Hospital</t>
  </si>
  <si>
    <t>Irwin County Hospital</t>
  </si>
  <si>
    <t>Isabelle Ridgway Post Acute Care Campus LLC</t>
  </si>
  <si>
    <t>Isabelle Ridgway Post Acute Care Campus LLC.</t>
  </si>
  <si>
    <t>Island Hospital</t>
  </si>
  <si>
    <t>Island Hospital EKG</t>
  </si>
  <si>
    <t>Itasca Medical Center</t>
  </si>
  <si>
    <t>Ivinson Memorial Hosp</t>
  </si>
  <si>
    <t>Ivinson Memorial Hospital</t>
  </si>
  <si>
    <t>Ivinson Memorial Hospital*</t>
  </si>
  <si>
    <t>Ivy Woods Care Center</t>
  </si>
  <si>
    <t>Izard County Medical Center</t>
  </si>
  <si>
    <t>J A Dosher Memorial #200350680</t>
  </si>
  <si>
    <t>J A Dosher Memorial Hospital</t>
  </si>
  <si>
    <t>J A Dosher Memorial Hospital...</t>
  </si>
  <si>
    <t>J ARTHUR DOSHER MEMORIAL HOSPITAL</t>
  </si>
  <si>
    <t>J Arthur Dosher Mem Hosp</t>
  </si>
  <si>
    <t>J H Stroger Hosp Of Cook 1</t>
  </si>
  <si>
    <t>J Squared Inc</t>
  </si>
  <si>
    <t>J-S Cleburne Operations Lp</t>
  </si>
  <si>
    <t>J-S North Richland Hills Operations Lp</t>
  </si>
  <si>
    <t>JACKSON MEMORIAL</t>
  </si>
  <si>
    <t>JACKSON MEMORIAL HOSPITAL</t>
  </si>
  <si>
    <t>JACKSON PARK HOSPITAL</t>
  </si>
  <si>
    <t>JACKSON SOUTH</t>
  </si>
  <si>
    <t>JAMES A HALEY VETERANS HOSPITAL</t>
  </si>
  <si>
    <t>JANE PHILLIPS MEDICAL CENTER</t>
  </si>
  <si>
    <t>JC Blair Memorial Hospital</t>
  </si>
  <si>
    <t>JC Blair Memorial Hospital Behavioral Health Unit</t>
  </si>
  <si>
    <t>JC Blair Memorial Hospital, DBA Penn Highlands Huntingdon</t>
  </si>
  <si>
    <t>JCS REcovery Center LLC</t>
  </si>
  <si>
    <t>JCTH Holdings, Inc</t>
  </si>
  <si>
    <t>JEFF ANDERSON REGIONAL MEDICAL CENTER</t>
  </si>
  <si>
    <t>JEFFERSON MEMORIAL HOSPITAL</t>
  </si>
  <si>
    <t>JENNIE STUART MEDICAL CENTER</t>
  </si>
  <si>
    <t>JEWISH HOSPITAL</t>
  </si>
  <si>
    <t>JEWISH HOSPITAL OF CINCINNATI</t>
  </si>
  <si>
    <t>JFK Medical Center</t>
  </si>
  <si>
    <t>JFK Medical Center Ltd Partnership</t>
  </si>
  <si>
    <t>JFK Medical Center North Campus</t>
  </si>
  <si>
    <t>JFK Medical Center North Campus PSY</t>
  </si>
  <si>
    <t>JH Stroger Hosp of Cook CTY</t>
  </si>
  <si>
    <t>JM Health Consultants</t>
  </si>
  <si>
    <t>JOHN D. ARCHBOLD MEMORIAL HOSPITAL</t>
  </si>
  <si>
    <t>JOHN J STROGER HOSPITAL OF COOK CTY</t>
  </si>
  <si>
    <t>JOHN T. MATHER MEMORIAL HOSPITAL</t>
  </si>
  <si>
    <t>JORDAN HOSPITAL</t>
  </si>
  <si>
    <t>JPS Health Network</t>
  </si>
  <si>
    <t>JPaul Jones Hospital</t>
  </si>
  <si>
    <t>JRK MEMORIAL CENTER</t>
  </si>
  <si>
    <t>Jacinto City Healthcare Center</t>
  </si>
  <si>
    <t>Jack Hughston Memorial Hospital</t>
  </si>
  <si>
    <t>Jacksboro Healthcare Center</t>
  </si>
  <si>
    <t>Jackson Behavioral Health Hospital</t>
  </si>
  <si>
    <t>Jackson Co Mem Hosp</t>
  </si>
  <si>
    <t>Jackson Co Mem Hospital</t>
  </si>
  <si>
    <t>Jackson County Hospital</t>
  </si>
  <si>
    <t>Jackson County Hospital District</t>
  </si>
  <si>
    <t>Jackson County Memorial Hospital</t>
  </si>
  <si>
    <t>Jackson County Memorial Hospital Authority</t>
  </si>
  <si>
    <t>Jackson County Public Hospital</t>
  </si>
  <si>
    <t>Jackson County Schneck Memorial Hosp</t>
  </si>
  <si>
    <t>Jackson Cty Reg Health Ctr</t>
  </si>
  <si>
    <t>Jackson General Hospital</t>
  </si>
  <si>
    <t>Jackson General Hospital..</t>
  </si>
  <si>
    <t>Jackson General Hospital....</t>
  </si>
  <si>
    <t>Jackson Healthcare Center</t>
  </si>
  <si>
    <t>Jackson HospitaL</t>
  </si>
  <si>
    <t>Jackson Hospital And Clinic</t>
  </si>
  <si>
    <t>Jackson Hospital.</t>
  </si>
  <si>
    <t>Jackson Madison Co Gen Hospital</t>
  </si>
  <si>
    <t>Jackson Madison County Gen Hosp-Jack</t>
  </si>
  <si>
    <t>Jackson Madison County General Hospital</t>
  </si>
  <si>
    <t>Jackson Madison County General Hospital - Milan General</t>
  </si>
  <si>
    <t>Jackson Madison County General Hospital1</t>
  </si>
  <si>
    <t>Jackson Manor</t>
  </si>
  <si>
    <t>Jackson Medical Center</t>
  </si>
  <si>
    <t>Jackson Medical Center LLC</t>
  </si>
  <si>
    <t>Jackson Memorial Hospital</t>
  </si>
  <si>
    <t>Jackson Memorial Hospital  *HO DTSC*</t>
  </si>
  <si>
    <t>Jackson Memorial Hospital-  Rehab Unit</t>
  </si>
  <si>
    <t>Jackson Memorial Hospital.</t>
  </si>
  <si>
    <t>Jackson Memorial Hospital..*HXEH*</t>
  </si>
  <si>
    <t>Jackson Memorial Hospital...*DTRY*</t>
  </si>
  <si>
    <t>Jackson North Medical Center</t>
  </si>
  <si>
    <t>Jackson North Medical Center - Rehabilitation Unit</t>
  </si>
  <si>
    <t>Jackson North Medical Center...</t>
  </si>
  <si>
    <t>Jackson North Medical.</t>
  </si>
  <si>
    <t>Jackson Parish Hospital</t>
  </si>
  <si>
    <t>Jackson Parish Hospital..</t>
  </si>
  <si>
    <t>Jackson Park Hospital Foundation</t>
  </si>
  <si>
    <t>Jackson Park Hospital Foundation Psychiatric Unit</t>
  </si>
  <si>
    <t>Jackson Park Hospital and Medical Center</t>
  </si>
  <si>
    <t>Jackson Purchase Med Ctr</t>
  </si>
  <si>
    <t>Jackson Purchase Medical Association</t>
  </si>
  <si>
    <t>Jackson Purchase Medical Center</t>
  </si>
  <si>
    <t>Jackson Purchase Medical Center.</t>
  </si>
  <si>
    <t>Jackson Recovery Centers INC</t>
  </si>
  <si>
    <t>Jackson Regional Dialysis Center</t>
  </si>
  <si>
    <t>Jackson Ridge Rehabilitation and Care</t>
  </si>
  <si>
    <t>Jackson Schneck Medical Center.</t>
  </si>
  <si>
    <t>Jackson South Community Hospital</t>
  </si>
  <si>
    <t>Jackson South Medical Center*CVUU*</t>
  </si>
  <si>
    <t>Jackson Tennessee Hospital Company</t>
  </si>
  <si>
    <t>Jackson VAMC</t>
  </si>
  <si>
    <t>Jackson VAMC 1</t>
  </si>
  <si>
    <t>Jackson-Madison Co Gen Hosp 2</t>
  </si>
  <si>
    <t>Jackson-Madison County Gen Hospital</t>
  </si>
  <si>
    <t>Jackson-Madison Cty General</t>
  </si>
  <si>
    <t>Jackson-Madison Cty General 1</t>
  </si>
  <si>
    <t>Jacksonville Healthcare Center</t>
  </si>
  <si>
    <t>Jacksonville Hospital Llc</t>
  </si>
  <si>
    <t>Jacksonville Medical</t>
  </si>
  <si>
    <t>Jacob's Hope, Inc.</t>
  </si>
  <si>
    <t>Jacobi Medical Center</t>
  </si>
  <si>
    <t>Jamaica HOSPITAL</t>
  </si>
  <si>
    <t>Jamaica Hospital Med Ctr</t>
  </si>
  <si>
    <t>Jamaica Hospital Medical Cente</t>
  </si>
  <si>
    <t>Jamaica Hospital Medical Center</t>
  </si>
  <si>
    <t>Jamaica Hospital Medical Center.</t>
  </si>
  <si>
    <t>Jamaica Psychiatric Services</t>
  </si>
  <si>
    <t>James A. Haley Veterans' Hospital</t>
  </si>
  <si>
    <t>James B Haggin Hospital</t>
  </si>
  <si>
    <t>James Graham Brown Cancer Center</t>
  </si>
  <si>
    <t>Jameson Hospital North Campus</t>
  </si>
  <si>
    <t>Jameson Memorial Hospital</t>
  </si>
  <si>
    <t>Jameson Memorial Hospital PA</t>
  </si>
  <si>
    <t>Jamestown Place Health and Rehab</t>
  </si>
  <si>
    <t>Jamestown Regional Medica</t>
  </si>
  <si>
    <t>Jamestown Regional Medical Ctr</t>
  </si>
  <si>
    <t>Jamestowne Rehabilitation</t>
  </si>
  <si>
    <t>Jane Phillips  Medical Center</t>
  </si>
  <si>
    <t>Jane Phillips Medical Center</t>
  </si>
  <si>
    <t>Jane Phillips Memorial Med Ctr Inc</t>
  </si>
  <si>
    <t>Jane Phillips Memorial Medical Cente</t>
  </si>
  <si>
    <t>Jane Phillips Nowata Health Center</t>
  </si>
  <si>
    <t>Jane Todd Crawford</t>
  </si>
  <si>
    <t>Jane Todd Crawford Hospital</t>
  </si>
  <si>
    <t>Jane Todd Crawford Memorial Hospital Inc</t>
  </si>
  <si>
    <t>Jane Todd Hospital</t>
  </si>
  <si>
    <t>Jasper County Hospital</t>
  </si>
  <si>
    <t>Jasper County Hospital.</t>
  </si>
  <si>
    <t>Jasper General Hospital</t>
  </si>
  <si>
    <t>Jasper General Hospital Swingbed</t>
  </si>
  <si>
    <t>Jasper Health Services Inc</t>
  </si>
  <si>
    <t>Jasper Memorial Hospital.</t>
  </si>
  <si>
    <t>Javon Bea Hospital</t>
  </si>
  <si>
    <t>Javon Bea Hospital**</t>
  </si>
  <si>
    <t>Javon Bea Hospital1</t>
  </si>
  <si>
    <t>Jay County Hospital</t>
  </si>
  <si>
    <t>Jay County Hospital (IN)</t>
  </si>
  <si>
    <t>Jay County Hospital (OH)</t>
  </si>
  <si>
    <t>Jay Hospital*QZJM*</t>
  </si>
  <si>
    <t>Jay Hospital, Inc</t>
  </si>
  <si>
    <t>Jay Hospital.</t>
  </si>
  <si>
    <t>Jaywalker Lodge Inc</t>
  </si>
  <si>
    <t>Jc Medical Center</t>
  </si>
  <si>
    <t>Jeanes Hospital</t>
  </si>
  <si>
    <t>Jeay Medical Services</t>
  </si>
  <si>
    <t>Jeff Anderson Regional Med Ctr</t>
  </si>
  <si>
    <t>Jeff Anderson Regional Medical Cente</t>
  </si>
  <si>
    <t>Jeff Anderson Regional Medical Center ms</t>
  </si>
  <si>
    <t>Jeff Anderson Regional Medical Center1</t>
  </si>
  <si>
    <t>Jeff Davis Behavioral Health Services</t>
  </si>
  <si>
    <t>Jeff Davis Hospital</t>
  </si>
  <si>
    <t>Jeff Davis Hospital.</t>
  </si>
  <si>
    <t>Jefferson Community Health Center</t>
  </si>
  <si>
    <t>Jefferson Community Health Center INC</t>
  </si>
  <si>
    <t>Jefferson County HMA LLC</t>
  </si>
  <si>
    <t>Jefferson County Healthcare Authorit</t>
  </si>
  <si>
    <t>Jefferson County Hospital</t>
  </si>
  <si>
    <t>Jefferson County Hospital dba Jefferson County Health Center</t>
  </si>
  <si>
    <t>Jefferson County Memorial Hosp</t>
  </si>
  <si>
    <t>Jefferson County Memorial Hospital</t>
  </si>
  <si>
    <t>Jefferson Davis Comm Hosp</t>
  </si>
  <si>
    <t>Jefferson Davis Community</t>
  </si>
  <si>
    <t>Jefferson Davis Gen Hosp MS</t>
  </si>
  <si>
    <t>Jefferson Davis General Hospital</t>
  </si>
  <si>
    <t>Jefferson HealthCare</t>
  </si>
  <si>
    <t>Jefferson Healthcare Center</t>
  </si>
  <si>
    <t>Jefferson Hospital</t>
  </si>
  <si>
    <t>Jefferson Hospital - Swingbed</t>
  </si>
  <si>
    <t>Jefferson Nursing and Rehab Center</t>
  </si>
  <si>
    <t>Jefferson Reg Med Center</t>
  </si>
  <si>
    <t>Jefferson Regional Med Ctr</t>
  </si>
  <si>
    <t>Jefferson Regional Medical Center</t>
  </si>
  <si>
    <t>Jefferson Regional Medical Center Rehab Unit</t>
  </si>
  <si>
    <t>Jefferson Regional Medical Center Skilled Nursing Unit</t>
  </si>
  <si>
    <t>Jefferson Regional Medical Center.</t>
  </si>
  <si>
    <t>Jeffrey Place Healthcare Center</t>
  </si>
  <si>
    <t>Jellico Community Hospital</t>
  </si>
  <si>
    <t>Jellico Hospital</t>
  </si>
  <si>
    <t>Jellico Medical Center, Inc.</t>
  </si>
  <si>
    <t>Jenkins Community Hospital</t>
  </si>
  <si>
    <t>Jenkins County Hospital</t>
  </si>
  <si>
    <t>Jenkins County Medical Center</t>
  </si>
  <si>
    <t>Jennersville Hospital, Llc</t>
  </si>
  <si>
    <t>Jennersville Regional Hospital</t>
  </si>
  <si>
    <t>Jennie Edmundson Hospital</t>
  </si>
  <si>
    <t>Jennie Edmundson Memorial</t>
  </si>
  <si>
    <t xml:space="preserve">Jennie Edmundson Memorial Hospital </t>
  </si>
  <si>
    <t>Jennie Edmundson Memorial Hospital Psychiatry Unit</t>
  </si>
  <si>
    <t>Jennie M Melham Memorial Medical Center Inc</t>
  </si>
  <si>
    <t>Jennie Stuart</t>
  </si>
  <si>
    <t>Jennie Stuart Medical Center</t>
  </si>
  <si>
    <t>Jennings American LegioN</t>
  </si>
  <si>
    <t>Jennings Center for Older Adults</t>
  </si>
  <si>
    <t>Jennings Operating LLC</t>
  </si>
  <si>
    <t>Jennings Senior Care Hospital, Llc</t>
  </si>
  <si>
    <t>Jerome Golden Ctr Behavioral Health</t>
  </si>
  <si>
    <t>Jersey City Med Ctr</t>
  </si>
  <si>
    <t>Jersey City Medical Center</t>
  </si>
  <si>
    <t>Jersey Community Hospital</t>
  </si>
  <si>
    <t>Jersey Shore Hospital</t>
  </si>
  <si>
    <t>Jersey Shore University</t>
  </si>
  <si>
    <t>Jersey Shore University Medical Cent</t>
  </si>
  <si>
    <t>Jersey Shore University Medical Center</t>
  </si>
  <si>
    <t>Jersey Shore University Medical Center.</t>
  </si>
  <si>
    <t>Jewell County Hospital</t>
  </si>
  <si>
    <t>Jewell County Hospital  Swing Bed Unit</t>
  </si>
  <si>
    <t>Jewish</t>
  </si>
  <si>
    <t>Jewish Federation Of Omaha Inc</t>
  </si>
  <si>
    <t>Jewish General Hospital</t>
  </si>
  <si>
    <t>Jewish Hosp Shelbyville 200445070</t>
  </si>
  <si>
    <t>Jewish Hospital</t>
  </si>
  <si>
    <t>Jewish Hospital &amp; St Mary'S</t>
  </si>
  <si>
    <t>Jewish Hospital &amp; St Mary's Healthcare, INC.</t>
  </si>
  <si>
    <t>Jewish Hospital &amp; St Mary's Hospital</t>
  </si>
  <si>
    <t>Jewish Hospital &amp; St. Mary's Healthcare Inc</t>
  </si>
  <si>
    <t>Jewish Hospital - Louisville</t>
  </si>
  <si>
    <t>Jewish Hospital - Shelbyville, KY</t>
  </si>
  <si>
    <t>Jewish Hospital Gero Psych</t>
  </si>
  <si>
    <t>Jewish Hospital Inc</t>
  </si>
  <si>
    <t>Jewish Hospital Kenwood</t>
  </si>
  <si>
    <t>Jewish Hospital LLC.</t>
  </si>
  <si>
    <t>Jewish Hospital Northeast</t>
  </si>
  <si>
    <t>Jewish Hospital Rehab</t>
  </si>
  <si>
    <t>Jewish Hospital Shelbyville</t>
  </si>
  <si>
    <t>Jewish Hospital Shelbyville.</t>
  </si>
  <si>
    <t>Jewish Hospital of Cincinnati</t>
  </si>
  <si>
    <t>Jewish Hospital.</t>
  </si>
  <si>
    <t>Jfk Johnson Rehabilitation Institute</t>
  </si>
  <si>
    <t>Jfk Medical Center MS</t>
  </si>
  <si>
    <t>Jfk Medical Center..*XFAI*</t>
  </si>
  <si>
    <t>Jhealth Services Management Inc</t>
  </si>
  <si>
    <t>Jmh Dba Deaf &amp; Hard of Hearing</t>
  </si>
  <si>
    <t>Joe DiMaggio Children's Hospital</t>
  </si>
  <si>
    <t>Joel Pomerene Memorial Hospital</t>
  </si>
  <si>
    <t>John C Corrigan Community Mental Hea</t>
  </si>
  <si>
    <t>John C Fremont Healthcare</t>
  </si>
  <si>
    <t>John C Fremont Healthcare District</t>
  </si>
  <si>
    <t>John C Lincoln DV Hospital</t>
  </si>
  <si>
    <t>John C Stennis Memorial Hosp Swing Bed</t>
  </si>
  <si>
    <t>John D Archbold Memorial Hospital</t>
  </si>
  <si>
    <t>John D. Archbold Memorial Hospital, Inc</t>
  </si>
  <si>
    <t>John Dempsey Hospital</t>
  </si>
  <si>
    <t>John Ed Chambers Memorial Hospital, Inc</t>
  </si>
  <si>
    <t>John F Kennedy Med Ctr</t>
  </si>
  <si>
    <t>John F Kennedy Memorial Hospital</t>
  </si>
  <si>
    <t>John F. Kennedy Memorial Hospital</t>
  </si>
  <si>
    <t>John Fitzgibbon Memorial Hospital In</t>
  </si>
  <si>
    <t>John George Psychiatric Hospital</t>
  </si>
  <si>
    <t>John H Brown Jr MD PC</t>
  </si>
  <si>
    <t>John H Stroger Jr Hospital of Cook County</t>
  </si>
  <si>
    <t>John H. Stroger, Jr. Hospital of Cook County</t>
  </si>
  <si>
    <t>John Heinz Institute Of Rehabilitation Medicine</t>
  </si>
  <si>
    <t>John Hopkins Hospital</t>
  </si>
  <si>
    <t>John Muir Behavioral Health Center</t>
  </si>
  <si>
    <t>John Muir Health</t>
  </si>
  <si>
    <t>John Muir Health Medical Center</t>
  </si>
  <si>
    <t>John Muir Med Ctr Hbot</t>
  </si>
  <si>
    <t>John Muir Medical Center-Concord Campus</t>
  </si>
  <si>
    <t>John Randolph Med Ctr</t>
  </si>
  <si>
    <t>John Randolph Medical Center</t>
  </si>
  <si>
    <t>John Randolph Medical Center.</t>
  </si>
  <si>
    <t>John Stennis Mem Hosp</t>
  </si>
  <si>
    <t>John Tolfree Hospital</t>
  </si>
  <si>
    <t>Johns Hopkins All Childrens Hospital Inc</t>
  </si>
  <si>
    <t>Johns Hopkins Ba</t>
  </si>
  <si>
    <t>Johns Hopkins Bayview Med Ctr Inc..</t>
  </si>
  <si>
    <t>Johns Hopkins Bayview Specialty Hospital Programs (Jhbmc Shp</t>
  </si>
  <si>
    <t>Johns Hopkins Hospital</t>
  </si>
  <si>
    <t>Johnson City Medical Center</t>
  </si>
  <si>
    <t>Johnson County Community Hospital</t>
  </si>
  <si>
    <t>Johnson County Community Hospital.</t>
  </si>
  <si>
    <t>Johnson County Hospital</t>
  </si>
  <si>
    <t>Johnson County Hospital Swing Bed</t>
  </si>
  <si>
    <t>Johnson County Memorial Hospital</t>
  </si>
  <si>
    <t>Johnson Health</t>
  </si>
  <si>
    <t>Johnson Memorial HospitaL</t>
  </si>
  <si>
    <t>Johnson Memorial Hospital Rehab</t>
  </si>
  <si>
    <t>Johnson Memorial Hospital, Inc</t>
  </si>
  <si>
    <t>Johnson Regional Medical Center</t>
  </si>
  <si>
    <t>Johnson Regional Medical Center Rehab Unit</t>
  </si>
  <si>
    <t>Johnson Regional Psych Unit</t>
  </si>
  <si>
    <t>Johnston Memorial Hospital</t>
  </si>
  <si>
    <t>Joint Township District Memorial Hospital</t>
  </si>
  <si>
    <t>Joint Township Hospital</t>
  </si>
  <si>
    <t>Joint Township Hospital****</t>
  </si>
  <si>
    <t>Joint Township Transitional Care Uni</t>
  </si>
  <si>
    <t>Joint Twnshp Trans Care</t>
  </si>
  <si>
    <t>Jolimar Recovery Center</t>
  </si>
  <si>
    <t>Jones County Regional Healthcare System</t>
  </si>
  <si>
    <t>Jones County Rest Home</t>
  </si>
  <si>
    <t>Jones Memorial Hospital</t>
  </si>
  <si>
    <t>Jones Regional Medical Center- Swing Bed</t>
  </si>
  <si>
    <t>Jordan Hospital</t>
  </si>
  <si>
    <t>Jordan Valley Med Ctr</t>
  </si>
  <si>
    <t>Jordan Valley Medical Center</t>
  </si>
  <si>
    <t>Jordan Valley Medical Center LP</t>
  </si>
  <si>
    <t>Jordan Valley Medical Center1</t>
  </si>
  <si>
    <t>JourneyPure Franklin</t>
  </si>
  <si>
    <t>Journeypure Panhandle, LLC</t>
  </si>
  <si>
    <t>Journeypure at the River</t>
  </si>
  <si>
    <t>Jsc Lake Highlands Operations Lp</t>
  </si>
  <si>
    <t>Judson Care Center</t>
  </si>
  <si>
    <t>Judson Park</t>
  </si>
  <si>
    <t>Julian F Keith Alcohol and Drug Treatment Center</t>
  </si>
  <si>
    <t>Juliette Fowler Homes Inc</t>
  </si>
  <si>
    <t>Juniper Ridge Acute Care Center</t>
  </si>
  <si>
    <t>Jupiter Hospital</t>
  </si>
  <si>
    <t>Jupiter Medical Center</t>
  </si>
  <si>
    <t>Just Believe Recovery Center in Jensen</t>
  </si>
  <si>
    <t>Just Believe Recovery Center of Port St. Lucie, LLC</t>
  </si>
  <si>
    <t>Justin Operating Company Llc</t>
  </si>
  <si>
    <t>KAISER FOUNDATION HOSP</t>
  </si>
  <si>
    <t>KAISER FOUNDATION HOSPITAL - ROSEVILLE</t>
  </si>
  <si>
    <t>KB Boston North Shore</t>
  </si>
  <si>
    <t>KELLER OAKS HEALTHCARE CENTER</t>
  </si>
  <si>
    <t>KEMP CARE CENTER</t>
  </si>
  <si>
    <t>KENNESTONE HOSP WINDY HILL</t>
  </si>
  <si>
    <t>KENT COUNTY MEMORIAL HOSPITAL</t>
  </si>
  <si>
    <t>KETTERING MEDICAL CENTER</t>
  </si>
  <si>
    <t>KH Park View Central Mass</t>
  </si>
  <si>
    <t>KINDRED HOSPITAL</t>
  </si>
  <si>
    <t>KINDRED HOSPITAL - MEDICAL CENTER HOLCOMBE</t>
  </si>
  <si>
    <t>KINDRED HOSPITAL - SOUTH FLORIDA - HOLLYWOOD</t>
  </si>
  <si>
    <t>KINDRED HOSPITALS LIMITED PARTNERSHIP</t>
  </si>
  <si>
    <t>KING'S DAUGHTERS HOSPITAL</t>
  </si>
  <si>
    <t>KING'S DAUGHTERS' MEDICAL CENTER</t>
  </si>
  <si>
    <t>KINGS DAUGHTERS HOSPITAL MED</t>
  </si>
  <si>
    <t>KIT Carson County Health</t>
  </si>
  <si>
    <t>KONA COMMUNITY HOSPITAL</t>
  </si>
  <si>
    <t>KOSAIR CHILDREN'S HOSPITAL</t>
  </si>
  <si>
    <t>KPC Promise Hospital of Dallas, LLC</t>
  </si>
  <si>
    <t>KPC Promise Hospital of Overland Park LLC</t>
  </si>
  <si>
    <t>KPC Promise Hospital of Overland Park, LLC</t>
  </si>
  <si>
    <t>KPC Promise Hospital of Wichita Falls, LLC</t>
  </si>
  <si>
    <t>KPC Promise Skilled Nursing Facility of Wichita Falls LLC</t>
  </si>
  <si>
    <t>KU Med Ctr</t>
  </si>
  <si>
    <t>KVC - WHEATLAND PSYCHIATRIC HOSPITAL</t>
  </si>
  <si>
    <t>KVC Health Systems</t>
  </si>
  <si>
    <t>KVC Health Systems Psych Hospital</t>
  </si>
  <si>
    <t>KVC Hospitals Inc</t>
  </si>
  <si>
    <t>KVC Hospitals Inc.</t>
  </si>
  <si>
    <t>KVC PRAIRIE RIDGE HOSPITAL</t>
  </si>
  <si>
    <t>Kachina Point Healthcare</t>
  </si>
  <si>
    <t>Kadlec Regional Medical Center</t>
  </si>
  <si>
    <t>Kahuku Medical Center</t>
  </si>
  <si>
    <t>Kailo Ltac Hospital  Llc</t>
  </si>
  <si>
    <t>Kaiser Foundatio</t>
  </si>
  <si>
    <t>Kaiser Foundation Baldwin Park</t>
  </si>
  <si>
    <t>Kaiser Foundation HOS SLN</t>
  </si>
  <si>
    <t>Kaiser Foundation Hos Rch Kaiser Foundation Hosp</t>
  </si>
  <si>
    <t>Kaiser Foundation Hos Rwc</t>
  </si>
  <si>
    <t>Kaiser Foundation Hos SSF</t>
  </si>
  <si>
    <t>Kaiser Foundation Hos Sch</t>
  </si>
  <si>
    <t>Kaiser Foundation Hos Wcr</t>
  </si>
  <si>
    <t>Kaiser Foundation Hosp Sac</t>
  </si>
  <si>
    <t>Kaiser Foundation Hospital</t>
  </si>
  <si>
    <t>Kaiser Foundation Hospital  South Bay</t>
  </si>
  <si>
    <t>Kaiser Foundation Hospital - Downey</t>
  </si>
  <si>
    <t>Kaiser Foundation Hospital - Fontana</t>
  </si>
  <si>
    <t>Kaiser Foundation Hospital - Fresno</t>
  </si>
  <si>
    <t>Kaiser Foundation Hospital - Moreno Valley</t>
  </si>
  <si>
    <t>Kaiser Foundation Hospital Baldwin Park</t>
  </si>
  <si>
    <t>Kaiser Foundation Hospital Roseville</t>
  </si>
  <si>
    <t>Kaiser Foundation Hospital Sacramento</t>
  </si>
  <si>
    <t>Kaiser Foundation Hospital San Jose</t>
  </si>
  <si>
    <t>Kaiser Foundation Hospital San Rafael</t>
  </si>
  <si>
    <t>Kaiser Foundation Hospital Vacaville</t>
  </si>
  <si>
    <t>Kaiser Foundation Hospital Vallejo</t>
  </si>
  <si>
    <t>Kaiser Foundation Hospital Walnut Creek</t>
  </si>
  <si>
    <t>Kaiser Foundation Hospital Westside</t>
  </si>
  <si>
    <t>Kaiser Foundation Hospital, Riverside</t>
  </si>
  <si>
    <t>Kaiser Foundation Hospitals</t>
  </si>
  <si>
    <t>Kaiser Foundation Hospitals Oak</t>
  </si>
  <si>
    <t>Kaiser Foundation Hospitals*</t>
  </si>
  <si>
    <t>Kaiser Foundation Hospitals.....</t>
  </si>
  <si>
    <t>Kaiser Foundation HospitalsTX</t>
  </si>
  <si>
    <t>Kaiser Foundation hospital Santa Rosa</t>
  </si>
  <si>
    <t>Kaiser Permanente</t>
  </si>
  <si>
    <t>Kaiser Sunnyside Medical Center</t>
  </si>
  <si>
    <t>Kaleida Buffalo General Hosp</t>
  </si>
  <si>
    <t>Kaleida Health</t>
  </si>
  <si>
    <t>Kaleida Health Degraff Memorial Snf</t>
  </si>
  <si>
    <t>Kalispell Regional Medical Center Inc</t>
  </si>
  <si>
    <t>Kalkaska Health Center</t>
  </si>
  <si>
    <t>Kanabec Hospital</t>
  </si>
  <si>
    <t>Kane County Hospital</t>
  </si>
  <si>
    <t>Kansas City Community Hospital LLC</t>
  </si>
  <si>
    <t>Kansas City Orthopaedic Institute LLC</t>
  </si>
  <si>
    <t>Kansas City VAMC-Topeka</t>
  </si>
  <si>
    <t>Kansas City Vamc</t>
  </si>
  <si>
    <t>Kansas Heart Hospital</t>
  </si>
  <si>
    <t>Kansas Medical Center LLC</t>
  </si>
  <si>
    <t>Kansas Rehabilitation Hospital</t>
  </si>
  <si>
    <t>Kansas Spine Hospital LLC</t>
  </si>
  <si>
    <t>Kansas Surgery and Recovery Center LLC</t>
  </si>
  <si>
    <t>Kansas Veterans Home</t>
  </si>
  <si>
    <t>Kapiolani Med Ct for Women and Child</t>
  </si>
  <si>
    <t>Kapiolani Med Ctr Pali Mo</t>
  </si>
  <si>
    <t>Kapiolani Medical Center For Women</t>
  </si>
  <si>
    <t>Kapiolani Medical Center For Women and Children</t>
  </si>
  <si>
    <t>Kapiolani Medical Ctr At Pali Momi</t>
  </si>
  <si>
    <t>Kaplan General Hospital</t>
  </si>
  <si>
    <t>Kaplan General Hospital, Inc.</t>
  </si>
  <si>
    <t>Karnes City Health And Rehabilitation Center</t>
  </si>
  <si>
    <t>Kaseman Presbyterian Hospital</t>
  </si>
  <si>
    <t>Kath Shaw Bethea Hospital</t>
  </si>
  <si>
    <t>Katherine Shaw Bethea Hospital</t>
  </si>
  <si>
    <t>Katy Long Term Care LLC</t>
  </si>
  <si>
    <t>Kau Hospital &amp; Rural Health Clinic</t>
  </si>
  <si>
    <t>Kaufman HealthCare Center</t>
  </si>
  <si>
    <t>Kaweah Delta Health Care</t>
  </si>
  <si>
    <t>Kaweah Delta Health Care District</t>
  </si>
  <si>
    <t>Kaweah Delta Rehab Hospital</t>
  </si>
  <si>
    <t>Kay County Oklahoma Hospital Company Llc</t>
  </si>
  <si>
    <t>Kearney County Health Services</t>
  </si>
  <si>
    <t>Kearney Regional Medical Center LLC</t>
  </si>
  <si>
    <t>Kearny County Hospital</t>
  </si>
  <si>
    <t>Kearny County Hospital Swing Bed</t>
  </si>
  <si>
    <t>Keck Hospital Of USC</t>
  </si>
  <si>
    <t>Keck Hospital Of USC*h8487*</t>
  </si>
  <si>
    <t>Keefe Memorial Health Service District</t>
  </si>
  <si>
    <t>Keeneland Nursing and Rehabilitation</t>
  </si>
  <si>
    <t>Kell West Regional Hospital</t>
  </si>
  <si>
    <t>Kell West Regional Hospital LLC</t>
  </si>
  <si>
    <t>Kendall House Wellness &amp; Rehabilitation</t>
  </si>
  <si>
    <t>Kendall Medical Center-Psychiatric Unit*PMYI*</t>
  </si>
  <si>
    <t>Kendall Regional Medical Center</t>
  </si>
  <si>
    <t>Kendall Regional Medical Center*DTWF*</t>
  </si>
  <si>
    <t>Kenmore Mercy Hospital</t>
  </si>
  <si>
    <t>Kennedy Health System</t>
  </si>
  <si>
    <t>Kennedy Krieger Childrens Hospital Inc</t>
  </si>
  <si>
    <t>Kennedy University Hospital Inc</t>
  </si>
  <si>
    <t>Kennestone Hospital Inc</t>
  </si>
  <si>
    <t>Kennewick Genera</t>
  </si>
  <si>
    <t>Kennewick Public Hospital District</t>
  </si>
  <si>
    <t>Kensington Hospital</t>
  </si>
  <si>
    <t>Kensington at   Anna Maria</t>
  </si>
  <si>
    <t>Kent Care Center</t>
  </si>
  <si>
    <t>Kent County Memorial Hosp</t>
  </si>
  <si>
    <t>Kent County Memorial Hospital</t>
  </si>
  <si>
    <t>Kent General</t>
  </si>
  <si>
    <t>Kent General Hospital</t>
  </si>
  <si>
    <t>Kent General Hospital Delaware</t>
  </si>
  <si>
    <t>Kent General Hospital*</t>
  </si>
  <si>
    <t>Kent General/ Bayhealth</t>
  </si>
  <si>
    <t>Kent Genral</t>
  </si>
  <si>
    <t>Kent Healthcare and Rehabilitation</t>
  </si>
  <si>
    <t>Kentfield Rehabilitation And Specialty Hospital</t>
  </si>
  <si>
    <t>Kenton Housing Inc Rosedale Manor</t>
  </si>
  <si>
    <t>Kenton Nursing &amp; Rehabilitation Center</t>
  </si>
  <si>
    <t>Kentuckiana Medical Center LLC</t>
  </si>
  <si>
    <t>Kentucky Hospice Network</t>
  </si>
  <si>
    <t>Kentucky Medical Investors LTD</t>
  </si>
  <si>
    <t>Kentucky River</t>
  </si>
  <si>
    <t>Kentucky River Medical Center</t>
  </si>
  <si>
    <t>Kenwood Health And Rehabilitation Center</t>
  </si>
  <si>
    <t>Keokuk Area Hospital</t>
  </si>
  <si>
    <t>Keokuk County Health Center</t>
  </si>
  <si>
    <t>Kerens Care Center</t>
  </si>
  <si>
    <t>Kern Medical</t>
  </si>
  <si>
    <t>Kern Medical Center</t>
  </si>
  <si>
    <t>Kern Medical Stockdale Ent4</t>
  </si>
  <si>
    <t>Kern Valley Healthcare District</t>
  </si>
  <si>
    <t>Kernan Hospital</t>
  </si>
  <si>
    <t>Kerrville State Hospital</t>
  </si>
  <si>
    <t>Kerrville VAMC</t>
  </si>
  <si>
    <t>Kershaw County Medical Center</t>
  </si>
  <si>
    <t>Kershaw County Medical Ctr</t>
  </si>
  <si>
    <t>Kershaw Health LLC</t>
  </si>
  <si>
    <t>Kershaw Hospital LLC</t>
  </si>
  <si>
    <t>KershawHealth</t>
  </si>
  <si>
    <t>KershawHealth Hospital</t>
  </si>
  <si>
    <t>KershawHealth Infusion Center</t>
  </si>
  <si>
    <t>KershawHealth OH</t>
  </si>
  <si>
    <t>Kessler Institute For Rehabilitation Inc</t>
  </si>
  <si>
    <t>Kettering Health Network-Troy Hospital</t>
  </si>
  <si>
    <t>Kettering Medical Center - Sycamore</t>
  </si>
  <si>
    <t>Kettering Medical Center-Sycamore</t>
  </si>
  <si>
    <t>Kettering Medical Center.</t>
  </si>
  <si>
    <t>Kevin S Klopfenstein Pc</t>
  </si>
  <si>
    <t>Kewanee Hospital</t>
  </si>
  <si>
    <t>Key Rehabilitation Inc</t>
  </si>
  <si>
    <t>Kids Behavioral Health of Utah Inc</t>
  </si>
  <si>
    <t>Kids Critical Care Medical Group Inc</t>
  </si>
  <si>
    <t>Kilgore Healthcare Health &amp; Rehablilitation</t>
  </si>
  <si>
    <t>Killeen Nursing</t>
  </si>
  <si>
    <t>Kilmichael Hospital</t>
  </si>
  <si>
    <t>Kimball Health Services</t>
  </si>
  <si>
    <t>Kimball Medical Center</t>
  </si>
  <si>
    <t>Kimball Medical Center Inc</t>
  </si>
  <si>
    <t>Kimble Hospital</t>
  </si>
  <si>
    <t>Kindred  Hospital - San  Antonio</t>
  </si>
  <si>
    <t>Kindred Chicago Central Hospital</t>
  </si>
  <si>
    <t>Kindred Chicago Lakeshore</t>
  </si>
  <si>
    <t>Kindred Hospital</t>
  </si>
  <si>
    <t>Kindred Hospital  St Louis St Anthony</t>
  </si>
  <si>
    <t>Kindred Hospital - Bay Area</t>
  </si>
  <si>
    <t>Kindred Hospital - Bay Area - St. Petersburg Acute Rehab Unit</t>
  </si>
  <si>
    <t>Kindred Hospital - Brea</t>
  </si>
  <si>
    <t>Kindred Hospital - Chicago North</t>
  </si>
  <si>
    <t>Kindred Hospital - Dallas</t>
  </si>
  <si>
    <t>Kindred Hospital - Fort Worth</t>
  </si>
  <si>
    <t>Kindred Hospital - Houston Northwest</t>
  </si>
  <si>
    <t>Kindred Hospital - Indianapolis South</t>
  </si>
  <si>
    <t>Kindred Hospital - Mansfield</t>
  </si>
  <si>
    <t>Kindred Hospital - San Antonio Central</t>
  </si>
  <si>
    <t>Kindred Hospital - San Diego</t>
  </si>
  <si>
    <t>Kindred Hospital - San Francisco Bay</t>
  </si>
  <si>
    <t>Kindred Hospital - San Gabriel Valley</t>
  </si>
  <si>
    <t>Kindred Hospital - South Florida Ft. Lauderdale Acute Rehab Unit</t>
  </si>
  <si>
    <t>Kindred Hospital - Tarrant County - Arlington</t>
  </si>
  <si>
    <t>Kindred Hospital - Tarrant County - Fort Worth Southwest</t>
  </si>
  <si>
    <t>Kindred Hospital Arizona-Phoenix</t>
  </si>
  <si>
    <t>Kindred Hospital Arizona-Scottsdale</t>
  </si>
  <si>
    <t>Kindred Hospital Atlanta</t>
  </si>
  <si>
    <t>Kindred Hospital Baldwin Park</t>
  </si>
  <si>
    <t>Kindred Hospital Boston</t>
  </si>
  <si>
    <t>Kindred Hospital Central Ohio</t>
  </si>
  <si>
    <t>Kindred Hospital Central Tampa</t>
  </si>
  <si>
    <t>Kindred Hospital Charleston</t>
  </si>
  <si>
    <t>Kindred Hospital Chattanooga</t>
  </si>
  <si>
    <t>Kindred Hospital Chicago North</t>
  </si>
  <si>
    <t>Kindred Hospital Chicago Northlake</t>
  </si>
  <si>
    <t>Kindred Hospital Clear Lake</t>
  </si>
  <si>
    <t>Kindred Hospital Dallas Central</t>
  </si>
  <si>
    <t>Kindred Hospital Dayton</t>
  </si>
  <si>
    <t>Kindred Hospital East, LLC</t>
  </si>
  <si>
    <t>Kindred Hospital El Paso</t>
  </si>
  <si>
    <t>Kindred Hospital Hollywood, SAU</t>
  </si>
  <si>
    <t>Kindred Hospital Houston Medical Center</t>
  </si>
  <si>
    <t>Kindred Hospital Houston Medical Center - Rehab Unit</t>
  </si>
  <si>
    <t>Kindred Hospital Indianapolis</t>
  </si>
  <si>
    <t>Kindred Hospital Indianapolis North</t>
  </si>
  <si>
    <t>Kindred Hospital Kansas City</t>
  </si>
  <si>
    <t>Kindred Hospital Las Vegas Sahara</t>
  </si>
  <si>
    <t>Kindred Hospital Lima</t>
  </si>
  <si>
    <t>Kindred Hospital Los Angeles</t>
  </si>
  <si>
    <t>Kindred Hospital Louisville Jewish</t>
  </si>
  <si>
    <t>Kindred Hospital Melbourne</t>
  </si>
  <si>
    <t>Kindred Hospital Milwaukee</t>
  </si>
  <si>
    <t>Kindred Hospital North Florida</t>
  </si>
  <si>
    <t>Kindred Hospital North Lake</t>
  </si>
  <si>
    <t>Kindred Hospital Northeast-Stoughton</t>
  </si>
  <si>
    <t>Kindred Hospital Northern Indiana</t>
  </si>
  <si>
    <t>Kindred Hospital Northland</t>
  </si>
  <si>
    <t>Kindred Hospital Nw Phoenix</t>
  </si>
  <si>
    <t>Kindred Hospital Ontario</t>
  </si>
  <si>
    <t>Kindred Hospital Palm Beach</t>
  </si>
  <si>
    <t>Kindred Hospital Paramount</t>
  </si>
  <si>
    <t>Kindred Hospital Park View</t>
  </si>
  <si>
    <t>Kindred Hospital Peoria</t>
  </si>
  <si>
    <t>Kindred Hospital Pittsburg North Shore LLC</t>
  </si>
  <si>
    <t>Kindred Hospital Rancho</t>
  </si>
  <si>
    <t>Kindred Hospital Rome</t>
  </si>
  <si>
    <t>Kindred Hospital Santa Ana</t>
  </si>
  <si>
    <t>Kindred Hospital Seattle</t>
  </si>
  <si>
    <t>Kindred Hospital South Tampa</t>
  </si>
  <si>
    <t>Kindred Hospital St Louis</t>
  </si>
  <si>
    <t>Kindred Hospital Sugar Land</t>
  </si>
  <si>
    <t>Kindred Hospital Sugar Land - Rehab Unit</t>
  </si>
  <si>
    <t>Kindred Hospital Sycamore</t>
  </si>
  <si>
    <t>Kindred Hospital Tampa</t>
  </si>
  <si>
    <t>Kindred Hospital Westminister</t>
  </si>
  <si>
    <t>Kindred Hospital of New Orleans</t>
  </si>
  <si>
    <t>Kindred Hospital- Ocala</t>
  </si>
  <si>
    <t>Kindred Hospital-Atlanta</t>
  </si>
  <si>
    <t>Kindred Hospital-Cleveland</t>
  </si>
  <si>
    <t>Kindred Hospital-Cleveland Gateway</t>
  </si>
  <si>
    <t>Kindred Hospital-Cleveland SNF</t>
  </si>
  <si>
    <t>Kindred Hospital-Kansas City</t>
  </si>
  <si>
    <t>Kindred Hospital-Louisville</t>
  </si>
  <si>
    <t>Kindred Hospital-Tucson</t>
  </si>
  <si>
    <t>Kindred Hospitals East</t>
  </si>
  <si>
    <t>Kindred Hospitals East LLC</t>
  </si>
  <si>
    <t>Kindred Hospitals East, LLC</t>
  </si>
  <si>
    <t>Kindred Hospitals Limited Partnershi</t>
  </si>
  <si>
    <t>Kindred Hospitals Pittsburgh</t>
  </si>
  <si>
    <t>Kindred Hospitals San Antonio</t>
  </si>
  <si>
    <t>Kindred Hospitals at Heritage Valley</t>
  </si>
  <si>
    <t>Kindred Nursing &amp; Rehab Kenosha Sout</t>
  </si>
  <si>
    <t>Kindred Nursing And Rehabiliation Walden</t>
  </si>
  <si>
    <t>Kindred Nursing Centers Limited</t>
  </si>
  <si>
    <t>Kindred Nursing Centers Limited Partnership</t>
  </si>
  <si>
    <t>Kindred Nursing and Rehabilitation - Cambridge</t>
  </si>
  <si>
    <t>Kindred Nursing and Rehabilitation Community</t>
  </si>
  <si>
    <t>Kindred Rehabilitation Hospital Clear Lake</t>
  </si>
  <si>
    <t>Kindred Rehabilitation Hospital Northeast Houston</t>
  </si>
  <si>
    <t>Kindred Transitional Care &amp; Rehab Co</t>
  </si>
  <si>
    <t>Kindred Transitional Care &amp; Rehab Ea</t>
  </si>
  <si>
    <t>Kindred Transitional Care &amp; Rehab Lakemed</t>
  </si>
  <si>
    <t>Kindred Transitional Care &amp; Rehab Mi</t>
  </si>
  <si>
    <t>Kindred Transitional Care &amp; Rehab Sa</t>
  </si>
  <si>
    <t>Kindred Transitional Care &amp; Rehab- Newark</t>
  </si>
  <si>
    <t>Kindred Transitional Care And Rehab</t>
  </si>
  <si>
    <t>Kindred Transitional Care And Rehabiltation</t>
  </si>
  <si>
    <t>Kindred Transitional Care and Rehabilitation - Stratford</t>
  </si>
  <si>
    <t>King's Daughters Hospital of Yazoo C</t>
  </si>
  <si>
    <t>King's Daughters Medical Center</t>
  </si>
  <si>
    <t>King's Daughters' Health</t>
  </si>
  <si>
    <t>King's Daughters' Hospital</t>
  </si>
  <si>
    <t>Kingman Community Hospital Swing Bed Unit</t>
  </si>
  <si>
    <t>Kingman County Retirement Home Association</t>
  </si>
  <si>
    <t>Kingman Regional Medical</t>
  </si>
  <si>
    <t>Kingman Regional Medical Ctr</t>
  </si>
  <si>
    <t>Kingman Regional Medical-AZ</t>
  </si>
  <si>
    <t>Kings County Hospital Center</t>
  </si>
  <si>
    <t>Kings Daughter Hospital</t>
  </si>
  <si>
    <t>Kings Daughter Hospital Temple</t>
  </si>
  <si>
    <t>Kings Daughter Med Center Hospital Ashland</t>
  </si>
  <si>
    <t>Kings Daughter Medical Center Ashland</t>
  </si>
  <si>
    <t>Kings Daughter Medical Center GA</t>
  </si>
  <si>
    <t>Kings Daughter Medical Center Ohio</t>
  </si>
  <si>
    <t>Kings Daughters Hospital</t>
  </si>
  <si>
    <t>Kings Daughters Hospital -Madison</t>
  </si>
  <si>
    <t>Kings Daughters Medical Center</t>
  </si>
  <si>
    <t>Kings Daughters Medical Center - Rehab Unit</t>
  </si>
  <si>
    <t>Kings Highway Division</t>
  </si>
  <si>
    <t>Kings Mountain Hospital</t>
  </si>
  <si>
    <t>Kings Mtn Hospital</t>
  </si>
  <si>
    <t>Kingsbrook Jewish Medical</t>
  </si>
  <si>
    <t>Kingsbrook Jewish Medical Center</t>
  </si>
  <si>
    <t>Kingsland Hills Care Center</t>
  </si>
  <si>
    <t>Kingston Care Center of Fort Wayne</t>
  </si>
  <si>
    <t>Kingston Care Center of Sylvania LLC</t>
  </si>
  <si>
    <t>Kingston of Ashland, LLC</t>
  </si>
  <si>
    <t>Kingston of Miamisburg LLC</t>
  </si>
  <si>
    <t>Kingston of Vermilion</t>
  </si>
  <si>
    <t>Kingsville Nursing and Rehabilitation Center</t>
  </si>
  <si>
    <t>Kingswood Hospital</t>
  </si>
  <si>
    <t>Kingwood Medical Center</t>
  </si>
  <si>
    <t>Kingwood Pines Hospital</t>
  </si>
  <si>
    <t>Kiowa County Memorial Hosp</t>
  </si>
  <si>
    <t>Kiowa County Memorial Hospital</t>
  </si>
  <si>
    <t>Kiowa District Hospital</t>
  </si>
  <si>
    <t>Kirby Medical Center</t>
  </si>
  <si>
    <t>Kirkland Court Health and Rehabilitation Center</t>
  </si>
  <si>
    <t>Kishwaukee Community 0920</t>
  </si>
  <si>
    <t>Kishwaukee Community Hospital</t>
  </si>
  <si>
    <t>Kishwaukee Community Hospital.</t>
  </si>
  <si>
    <t>Kishwaukee Community Hospital1</t>
  </si>
  <si>
    <t>Kittitas Valley Community Hosp</t>
  </si>
  <si>
    <t>Kittitas Valley Healthcare</t>
  </si>
  <si>
    <t>Kittson Memorial Hospital</t>
  </si>
  <si>
    <t>Kivel Care Center</t>
  </si>
  <si>
    <t>Klickitat County PH Dist 2 dba Skyline Hospital</t>
  </si>
  <si>
    <t>Klickitat Valley Health</t>
  </si>
  <si>
    <t>Klickitat Valley Hospital</t>
  </si>
  <si>
    <t>Knapp Medical Center</t>
  </si>
  <si>
    <t>Knd Development 53 L L C</t>
  </si>
  <si>
    <t>Knd Development 54, L.L.C.</t>
  </si>
  <si>
    <t>Kniichols &amp; Bnichols Health Care Inc</t>
  </si>
  <si>
    <t>Knox Community Hospital</t>
  </si>
  <si>
    <t>Knox Community Hospital.</t>
  </si>
  <si>
    <t>Knox County Hosp</t>
  </si>
  <si>
    <t>Knox County Hospital</t>
  </si>
  <si>
    <t>Knox County Hospital District</t>
  </si>
  <si>
    <t>Knoxville Community Hospital Inc</t>
  </si>
  <si>
    <t>Knoxville Community Hospital, Inc.,</t>
  </si>
  <si>
    <t>Koester Pavilion</t>
  </si>
  <si>
    <t>Kohala Hospital</t>
  </si>
  <si>
    <t>Komatke Health Center/ Hu Hu Kam</t>
  </si>
  <si>
    <t>Kona Community Hospital</t>
  </si>
  <si>
    <t>Kool Living</t>
  </si>
  <si>
    <t>Kool Living Crespi</t>
  </si>
  <si>
    <t>Kool Living, Inc</t>
  </si>
  <si>
    <t>Kootenai Health</t>
  </si>
  <si>
    <t>Kootenai Medical Center</t>
  </si>
  <si>
    <t>Kosair Children's Hospital</t>
  </si>
  <si>
    <t>Kosair Childrens Hospital</t>
  </si>
  <si>
    <t>Kosair Childrens Hospital 1</t>
  </si>
  <si>
    <t>Kosciusko Community Hospital</t>
  </si>
  <si>
    <t>Kosciusko Community Hospital.</t>
  </si>
  <si>
    <t>Kossuth Regional Health Center</t>
  </si>
  <si>
    <t>Kountze Nursing Center</t>
  </si>
  <si>
    <t>Kourosh Khamooshian M.d., P.c.</t>
  </si>
  <si>
    <t>Kpc Promise Hospital Of Baton Rouge Llc</t>
  </si>
  <si>
    <t>Kpc Promise Hospital Of Phoenix Llc</t>
  </si>
  <si>
    <t>Kremmling Mem Ho</t>
  </si>
  <si>
    <t>Kruse Village</t>
  </si>
  <si>
    <t>Kuakini Medical Center</t>
  </si>
  <si>
    <t>Kula Hospital</t>
  </si>
  <si>
    <t>Kvc Hospital Inc</t>
  </si>
  <si>
    <t>L I J Medical Center</t>
  </si>
  <si>
    <t>L P Beattyville LLC</t>
  </si>
  <si>
    <t>L P Morgantown LLC</t>
  </si>
  <si>
    <t>LA Consulting and Counseling, LLC</t>
  </si>
  <si>
    <t>LA Downtown Medical Center LLC</t>
  </si>
  <si>
    <t>LA PAZ REGIONAL HOSPITAL</t>
  </si>
  <si>
    <t>LA Palma Intercommunity Hospital</t>
  </si>
  <si>
    <t>LABETTE HEALTH</t>
  </si>
  <si>
    <t>LAC &amp; USC Medical Center</t>
  </si>
  <si>
    <t>LAC &amp; USC Medical Center FL</t>
  </si>
  <si>
    <t>LAC Harbor UCLA Medical Center</t>
  </si>
  <si>
    <t>LAC Rancho Los Amigos National Rehab Center</t>
  </si>
  <si>
    <t>LAC USC Medical Center</t>
  </si>
  <si>
    <t>LACOV-UCLA Medical Center</t>
  </si>
  <si>
    <t>LAHAYE EYE CENTER</t>
  </si>
  <si>
    <t>LAKE CHARLES MEMORIAL HEALTH SYSTEM</t>
  </si>
  <si>
    <t>LAKE CUMBERLAND REGIONAL HOSPITAL</t>
  </si>
  <si>
    <t>LAKE HOSPITAL SYSTEM</t>
  </si>
  <si>
    <t>LAKE WEST HOSPITAL</t>
  </si>
  <si>
    <t>LAKEMED CARE AND REHABILITATION</t>
  </si>
  <si>
    <t>LAKES REGION GENERAL HOSPITAL</t>
  </si>
  <si>
    <t>LAKEWOOD RANCH MEDICAL CENTER</t>
  </si>
  <si>
    <t>LAMPASAS NURSING AND REHABILITATION CENTER</t>
  </si>
  <si>
    <t>LAMPSTAND NURSING AND REHABILITATION</t>
  </si>
  <si>
    <t>LANCASTER HOSPITAL CORPORATION</t>
  </si>
  <si>
    <t>LANDMARK OF AMARILLO REHABILITATION AND NURSING CENTER, LLC</t>
  </si>
  <si>
    <t>LANE MEMORIAL HOSPITAL</t>
  </si>
  <si>
    <t>LAREDO MEDICAL CENTER</t>
  </si>
  <si>
    <t>LARKIN COMMUNITY HOSPITAL</t>
  </si>
  <si>
    <t>LAS BRISAS REHAB</t>
  </si>
  <si>
    <t>LAS VENTANAS DE SOCORRO</t>
  </si>
  <si>
    <t>LAUREL WOOD CENTER</t>
  </si>
  <si>
    <t>LAWRENCE GENERAL HOSPITAL</t>
  </si>
  <si>
    <t>LAWRENCE MEMORIAL HOSPITAL</t>
  </si>
  <si>
    <t>LBJ Medical Center</t>
  </si>
  <si>
    <t>LCHC SNF</t>
  </si>
  <si>
    <t>LCHD - Healthsteps</t>
  </si>
  <si>
    <t>LDS HOSPITAL</t>
  </si>
  <si>
    <t>LDS Hospital</t>
  </si>
  <si>
    <t>LE Cox Medical Center North</t>
  </si>
  <si>
    <t>LEE MEMORIAL HEALTH SYSTEM</t>
  </si>
  <si>
    <t>LEGACY AT JACKSONVILLE</t>
  </si>
  <si>
    <t>LEGACY SALMON CREEK</t>
  </si>
  <si>
    <t>LEGEND OAKS HEALTHCARE AND REHABILITATION - NEW BRAUNFELS</t>
  </si>
  <si>
    <t>LEONARD J CHABERT MEDICAL CTR</t>
  </si>
  <si>
    <t>LESTER E COX MEDICAL CTRS</t>
  </si>
  <si>
    <t>LEXINGTON MEDICAL CENTER</t>
  </si>
  <si>
    <t>LGHP Penn Medicine Family &amp; Maternity Medicine</t>
  </si>
  <si>
    <t>LHCG CXX LLC</t>
  </si>
  <si>
    <t>LHCG X, LLC</t>
  </si>
  <si>
    <t>LICKING MEMORIAL HOSPITAL</t>
  </si>
  <si>
    <t>LIFEBRITE COMMUNITY HOSPITAL OF STOKES</t>
  </si>
  <si>
    <t>LIFEBRITE HOSPITAL GROUP OF STOKES, LLC</t>
  </si>
  <si>
    <t>LIFEMARK HOSPITALS OF FLORIDA, INC</t>
  </si>
  <si>
    <t>LINCOLN TRAIL BEHAVIORAL SYSTEM</t>
  </si>
  <si>
    <t>LINDEN OAKS HOSPITAL</t>
  </si>
  <si>
    <t>LITTLE COMPANY OF MARY HOSPITAL</t>
  </si>
  <si>
    <t>LITTLE COMPANY OF MARY HOSPITAL AND HEALTH CARE CE</t>
  </si>
  <si>
    <t>LIVE OAK NURSING CENTER LLC</t>
  </si>
  <si>
    <t>LMW Healthcare Inc</t>
  </si>
  <si>
    <t>LOCKNEY HEALTH AND REHABILITATION CENTER</t>
  </si>
  <si>
    <t>LOGAN MEMORIAL HOSPITAL</t>
  </si>
  <si>
    <t>LOH ELKHART LLC</t>
  </si>
  <si>
    <t>LOH OPS Athens LLC</t>
  </si>
  <si>
    <t>LOH OPS GRAND SALINE LLC</t>
  </si>
  <si>
    <t>LORAIN COMMUNITY/ST. JOSEPH REGIONAL HEALTH CENTER</t>
  </si>
  <si>
    <t>LORETTO HOSPITAL</t>
  </si>
  <si>
    <t>LOS ARCOS DEL NORTE CARE CENTER</t>
  </si>
  <si>
    <t>LOS ROBLES REGIONAL MEDICAL CENTER</t>
  </si>
  <si>
    <t>LOUIS A. WEISS MEMORIAL HOSPITAL</t>
  </si>
  <si>
    <t>LOUISIANA MEDICAL CENTER &amp; HEART HOSPITAL</t>
  </si>
  <si>
    <t>LOWELL GENERAL HOSPITAL</t>
  </si>
  <si>
    <t>LP Brodhead LLC</t>
  </si>
  <si>
    <t>LP Taylorsville LLC</t>
  </si>
  <si>
    <t>LRGHEALTHCARE</t>
  </si>
  <si>
    <t>LS Lampasas Operator II, LLC</t>
  </si>
  <si>
    <t>LSU Health Science Center</t>
  </si>
  <si>
    <t>LSU MEDICAL CTR-UNIV HOSPITAL</t>
  </si>
  <si>
    <t>LSUHSC DBA Earl K Long</t>
  </si>
  <si>
    <t>LSUHSC-Shreveport</t>
  </si>
  <si>
    <t>LSUMC University Med Center</t>
  </si>
  <si>
    <t>LTAC Hosp Of Denham Spring</t>
  </si>
  <si>
    <t>LTAC Hospital Of Greenwood, Llc</t>
  </si>
  <si>
    <t>LTAC Hospital Of Wichita LLC</t>
  </si>
  <si>
    <t>LTAC Hospital of Feliciana</t>
  </si>
  <si>
    <t>LTAC of Louisiana - Regional Campus</t>
  </si>
  <si>
    <t>LULING CARE CENTER</t>
  </si>
  <si>
    <t>LV Stabler Memorial Hospital</t>
  </si>
  <si>
    <t>LYNDON B JOHNSON MEDICAL CENTER</t>
  </si>
  <si>
    <t>La Amistad Residential Treatment Center *PSYCH HO*</t>
  </si>
  <si>
    <t>La Bahia Nursing and Rehabilitation</t>
  </si>
  <si>
    <t>La Dora Nursing</t>
  </si>
  <si>
    <t>La Grange Memorial Hospital</t>
  </si>
  <si>
    <t>La Hacienda Healthcare</t>
  </si>
  <si>
    <t>La Hacienda Nursing and Rehab Center</t>
  </si>
  <si>
    <t>La Hacienda de Paz Rehabilitation and Care Center</t>
  </si>
  <si>
    <t>La Paloma Nursing CENTER</t>
  </si>
  <si>
    <t>La Paloma Treatment Center</t>
  </si>
  <si>
    <t>La Paz Regional Hopital</t>
  </si>
  <si>
    <t>La Paz Regional Hospital</t>
  </si>
  <si>
    <t>La Paz Regional Hospital Inc</t>
  </si>
  <si>
    <t>La Rabida Children's Hospital</t>
  </si>
  <si>
    <t>La Rabida Childrens Hosp</t>
  </si>
  <si>
    <t>La Solana Care and Rehab Inc</t>
  </si>
  <si>
    <t>LaFayette Regional Rehabilitation Hospital</t>
  </si>
  <si>
    <t>LaGrange Memorial Hospital</t>
  </si>
  <si>
    <t>LabCare Plus</t>
  </si>
  <si>
    <t>Labette County Medical Center</t>
  </si>
  <si>
    <t>Labette County Medical Center Inc</t>
  </si>
  <si>
    <t>Labette Health Hospital</t>
  </si>
  <si>
    <t>Laboratory Medicine Associates, Pa</t>
  </si>
  <si>
    <t>Lac Harbor Ucla Med Cntr</t>
  </si>
  <si>
    <t>Lac Harbor Ucla Med Ctr</t>
  </si>
  <si>
    <t>Lac Harbor Ucla Medical Ctr</t>
  </si>
  <si>
    <t>Lac Olive View - Ucla Medical Center</t>
  </si>
  <si>
    <t>Lac Rancho Los  Amigos National</t>
  </si>
  <si>
    <t>Lackey Memorial Hospital</t>
  </si>
  <si>
    <t>Lady Of The Sea General Hospital</t>
  </si>
  <si>
    <t>Lady Of The Sea General Hospital 1</t>
  </si>
  <si>
    <t>Lafayette General Med Ctr</t>
  </si>
  <si>
    <t>Lafayette General Medical Center</t>
  </si>
  <si>
    <t>Lafayette General Medical Center...</t>
  </si>
  <si>
    <t>Lafayette General Medical Ctr</t>
  </si>
  <si>
    <t>Lafayette General Surgical Hospital LLC</t>
  </si>
  <si>
    <t>Lafayette Health Ventures, Inc.</t>
  </si>
  <si>
    <t>Lafayette Physical Rehabilitation Hospital</t>
  </si>
  <si>
    <t>Lafayette Pointe Nsg &amp; Rehab</t>
  </si>
  <si>
    <t>Lafayette Regional Health Center</t>
  </si>
  <si>
    <t>Lafayette Surgical Specialty Hospital</t>
  </si>
  <si>
    <t>Lafayette Surgical Specialty Hospital 1</t>
  </si>
  <si>
    <t>Laguna Detox</t>
  </si>
  <si>
    <t>Laguna Shores Behavioral Health</t>
  </si>
  <si>
    <t>Laguna Treatment Hospital</t>
  </si>
  <si>
    <t>Laguna View Detox</t>
  </si>
  <si>
    <t>Lahey Clinic Hospital, Inc.</t>
  </si>
  <si>
    <t>Laird Hospital</t>
  </si>
  <si>
    <t>Laird Memorial Hospital</t>
  </si>
  <si>
    <t>Lake Area Medical Center</t>
  </si>
  <si>
    <t>Lake Arrowhead Recovery Center</t>
  </si>
  <si>
    <t>Lake Behavioral Hospital</t>
  </si>
  <si>
    <t>Lake Butler Hospital *HOSPITAL WKHT*</t>
  </si>
  <si>
    <t>Lake Charles Memorial Hospital</t>
  </si>
  <si>
    <t>Lake Chelan Community Hospital</t>
  </si>
  <si>
    <t>Lake City Community Hospital</t>
  </si>
  <si>
    <t>Lake City Medical Center</t>
  </si>
  <si>
    <t>Lake County Health And Rehabilitation Center</t>
  </si>
  <si>
    <t>Lake Cumberland Reg Hosp</t>
  </si>
  <si>
    <t>Lake Cumberland Regional Hosp</t>
  </si>
  <si>
    <t>Lake Cumberland Regional Hospital (Somerset, KY)</t>
  </si>
  <si>
    <t>Lake Cumberland Regional Hospital 1</t>
  </si>
  <si>
    <t>Lake Cumberland Regional Hospital Ll</t>
  </si>
  <si>
    <t>Lake Cumberland Regional Hospital Psych Unit</t>
  </si>
  <si>
    <t>Lake Cumberland Regional Hospital Rehabilitation Unit</t>
  </si>
  <si>
    <t>Lake District Hospital</t>
  </si>
  <si>
    <t>Lake East Hospital System</t>
  </si>
  <si>
    <t>Lake Forest Hospital</t>
  </si>
  <si>
    <t>Lake Forest Hospital..</t>
  </si>
  <si>
    <t>Lake Granbury Medical Center</t>
  </si>
  <si>
    <t>Lake Health Beachwood Medical Center</t>
  </si>
  <si>
    <t>Lake Health Hospital System Inc</t>
  </si>
  <si>
    <t>Lake Hospital</t>
  </si>
  <si>
    <t>Lake Hospital System West</t>
  </si>
  <si>
    <t>Lake Huron Medical Center</t>
  </si>
  <si>
    <t>Lake Jackson Healthcare Center</t>
  </si>
  <si>
    <t>Lake Martin Community Hospital</t>
  </si>
  <si>
    <t>Lake Montezuma Rtc Llc</t>
  </si>
  <si>
    <t>Lake Norman Regional Med Ctr</t>
  </si>
  <si>
    <t>Lake Norman Regional Medical Center</t>
  </si>
  <si>
    <t>Lake Park Nursing Facility</t>
  </si>
  <si>
    <t>Lake Pines Hospital, LLC</t>
  </si>
  <si>
    <t>Lake Pointe Health Center</t>
  </si>
  <si>
    <t>Lake Pointe Operating Company Llc...</t>
  </si>
  <si>
    <t>Lake Pointe Rehabilitation and Nursing Center</t>
  </si>
  <si>
    <t>Lake Region Healthcare</t>
  </si>
  <si>
    <t>Lake Region Hosp</t>
  </si>
  <si>
    <t>Lake Regional Health System Hospital</t>
  </si>
  <si>
    <t>Lake Regional Urgent Care</t>
  </si>
  <si>
    <t>Lake Surgical Hospital Slidell, Llc</t>
  </si>
  <si>
    <t>Lake Travis Er, Llc</t>
  </si>
  <si>
    <t>Lake View Memorial Hospital</t>
  </si>
  <si>
    <t>Lake Wales Hospital Corporation</t>
  </si>
  <si>
    <t>Lake Wales Medical Center</t>
  </si>
  <si>
    <t>Lake Wales Medical Center***</t>
  </si>
  <si>
    <t>Lake Whitney Medical</t>
  </si>
  <si>
    <t>Lake Worth Holistix Detox</t>
  </si>
  <si>
    <t>Lakeland Behavioral Health</t>
  </si>
  <si>
    <t>Lakeland Behavioral Health System</t>
  </si>
  <si>
    <t>Lakeland Behavioral Health Systems</t>
  </si>
  <si>
    <t>Lakeland Community Hospital Watervli</t>
  </si>
  <si>
    <t>Lakeland Community Hospital Watervliet</t>
  </si>
  <si>
    <t>Lakeland Community Hospital, Inc.</t>
  </si>
  <si>
    <t>Lakeland Hospital</t>
  </si>
  <si>
    <t>Lakeland Hospital Of St Joseph</t>
  </si>
  <si>
    <t>Lakeland Hospital St Joseph</t>
  </si>
  <si>
    <t>Lakeland Hospital at Niles and Saint Joseph</t>
  </si>
  <si>
    <t>Lakeland Hospitals at Niles &amp; St Joseph.</t>
  </si>
  <si>
    <t>Lakeland Hospitals at Niles and St Joseph, Inc</t>
  </si>
  <si>
    <t>Lakeland Med Center</t>
  </si>
  <si>
    <t>Lakeland Reg Med Ctr</t>
  </si>
  <si>
    <t>Lakeland Reg. Medical Center*</t>
  </si>
  <si>
    <t>Lakeland Regional Health System</t>
  </si>
  <si>
    <t>Lakeland Regional Hospital</t>
  </si>
  <si>
    <t>Lakeland Regional Med Center</t>
  </si>
  <si>
    <t>Lakeland Regional Med Ctr</t>
  </si>
  <si>
    <t>Lakeland Regional Medical</t>
  </si>
  <si>
    <t>Lakeland Regional Medical Center</t>
  </si>
  <si>
    <t>Lakeland Regional Medical Center Inc</t>
  </si>
  <si>
    <t>Lakeland Regional Medical Center Inc..</t>
  </si>
  <si>
    <t>Lakeland Regional Medical Center...</t>
  </si>
  <si>
    <t>Lakeland Regional Medical Ctr Inc</t>
  </si>
  <si>
    <t>Lakeridge Acres Nursing and Rehabilitation</t>
  </si>
  <si>
    <t>Lakeridge Rehab and Nursing Center</t>
  </si>
  <si>
    <t>Lakes Region General Hosp TX</t>
  </si>
  <si>
    <t>Lakes Region General Hospital</t>
  </si>
  <si>
    <t>Lakes Region General Hospital Swing Unit</t>
  </si>
  <si>
    <t>Lakes Regional Healthcare</t>
  </si>
  <si>
    <t>Lakeshore Campus</t>
  </si>
  <si>
    <t>Lakeshore Community Hospital</t>
  </si>
  <si>
    <t>Lakeshore System Services Of Florida INC</t>
  </si>
  <si>
    <t>Lakeshore Village Healthcare Center</t>
  </si>
  <si>
    <t>Lakeside Hospital at Bastrop</t>
  </si>
  <si>
    <t>Lakeside Medical</t>
  </si>
  <si>
    <t>Lakeside Medical Center</t>
  </si>
  <si>
    <t>Lakeside Memorial Hospital INC</t>
  </si>
  <si>
    <t>Lakeside Nursing and Rehabilitation Center</t>
  </si>
  <si>
    <t>Lakeside Rehab and Care Center</t>
  </si>
  <si>
    <t>Lakeside Rehabilitation and Care Center</t>
  </si>
  <si>
    <t>Lakeview Behavioral Health</t>
  </si>
  <si>
    <t>Lakeview Health Systems</t>
  </si>
  <si>
    <t>Lakeview Hospital</t>
  </si>
  <si>
    <t>Lakeview Medical Center LLC</t>
  </si>
  <si>
    <t>Lakeview Medical Center, Inc. Of Rice Lake</t>
  </si>
  <si>
    <t>Lakeview Psychiatric Unit</t>
  </si>
  <si>
    <t>Lakeview Regional Medical Center</t>
  </si>
  <si>
    <t>Lakeview Rehabilitation Center</t>
  </si>
  <si>
    <t>Lakeway Regional Hospital</t>
  </si>
  <si>
    <t>Lakeway Regional Medical Center</t>
  </si>
  <si>
    <t>Lakewest Assisted Living</t>
  </si>
  <si>
    <t>Lakewest Rehabilitation and Skilled Care</t>
  </si>
  <si>
    <t>Lakewest Snf Operations Llc</t>
  </si>
  <si>
    <t>Lakewood Health Center</t>
  </si>
  <si>
    <t>Lakewood Health System</t>
  </si>
  <si>
    <t>Lakewood Hospital</t>
  </si>
  <si>
    <t>Lakewood Hospital 1972541837</t>
  </si>
  <si>
    <t>Lakewood Ranch Medical Center IL</t>
  </si>
  <si>
    <t>Lakewood Ranch Medical Center*XEBS*</t>
  </si>
  <si>
    <t>Lakewood Regional Med Cnt Inc.</t>
  </si>
  <si>
    <t>Lakewood Regional Medical Center</t>
  </si>
  <si>
    <t>Lallie Kemp Medical Center</t>
  </si>
  <si>
    <t>Lamb Healthcare Center</t>
  </si>
  <si>
    <t>Lampstand Health &amp; Rehab Of Bryan Llc C/o Daybreak Venture</t>
  </si>
  <si>
    <t>Lancaster Behavioral Health Hospital</t>
  </si>
  <si>
    <t>Lancaster General Health Center</t>
  </si>
  <si>
    <t>Lancaster General Hospital</t>
  </si>
  <si>
    <t>Lancaster General Hospital.</t>
  </si>
  <si>
    <t>Lancaster General Hospital...</t>
  </si>
  <si>
    <t>Lancaster Nursing And Rehabilitation Center</t>
  </si>
  <si>
    <t>Lancaster Nursing and Rehabilitaion</t>
  </si>
  <si>
    <t>Lancaster Regional Medical Center</t>
  </si>
  <si>
    <t>Lancaster Rehabilitation Hospital, Llp</t>
  </si>
  <si>
    <t>Lancia Villa</t>
  </si>
  <si>
    <t>Lancia Villa Royale</t>
  </si>
  <si>
    <t>LandMark Hospital of Cape Girardeau LLC</t>
  </si>
  <si>
    <t>Landerbrook Transitional Care</t>
  </si>
  <si>
    <t>Landmann Jungman Memorial Hospital</t>
  </si>
  <si>
    <t>Landmark Hospital Of Joplin Llc</t>
  </si>
  <si>
    <t>Landmark Hospital Of Southwest Florida, Llc</t>
  </si>
  <si>
    <t>Landmark Hospital of Athens LLC</t>
  </si>
  <si>
    <t>Landmark Hospital of Savannah LLC</t>
  </si>
  <si>
    <t>Landmark Medical Center</t>
  </si>
  <si>
    <t>Landmark Recovery of Carmel LLC</t>
  </si>
  <si>
    <t>Landmark of Plano Rehabilitation &amp; Nursing Center</t>
  </si>
  <si>
    <t>Landmark of Plano Rehabilitation and Nursing Center</t>
  </si>
  <si>
    <t>Landmark of Plano Rehabilitation and Nusring Center, LLC</t>
  </si>
  <si>
    <t>Landmarks Hospital of Columbia LLC</t>
  </si>
  <si>
    <t>Lane County Hospital</t>
  </si>
  <si>
    <t>Lane Memorial Hospital</t>
  </si>
  <si>
    <t>Lane Memorial Hospital 1</t>
  </si>
  <si>
    <t xml:space="preserve">Lane Regional Medical Center </t>
  </si>
  <si>
    <t>Lane Regional Medical Center LA</t>
  </si>
  <si>
    <t>Lane Regional Medical Center NP</t>
  </si>
  <si>
    <t>Lanfair Center for Rehab and Nursing Care</t>
  </si>
  <si>
    <t>Lankenau Medical Center</t>
  </si>
  <si>
    <t>Lansdale Hospital</t>
  </si>
  <si>
    <t>Lapalma Intercommunity Hospital</t>
  </si>
  <si>
    <t>Lapeer Regional Hospital</t>
  </si>
  <si>
    <t>Lapeer Regional Medical Center</t>
  </si>
  <si>
    <t>Larabida Childrens Hospital</t>
  </si>
  <si>
    <t>Larchwood Village Retirement Cmnty</t>
  </si>
  <si>
    <t>Larchwood Village Retirement Comm</t>
  </si>
  <si>
    <t>Larchwood Village Retirement Community</t>
  </si>
  <si>
    <t>Laredo Nursing and Rehabilitation Center</t>
  </si>
  <si>
    <t>Laredo Rehabilitation Hospital</t>
  </si>
  <si>
    <t>Laredo Specialty Hospital</t>
  </si>
  <si>
    <t>Laredo Texas Hospital Company, L.p.</t>
  </si>
  <si>
    <t>Largo Med Indian Rocks</t>
  </si>
  <si>
    <t>Largo Medical Center</t>
  </si>
  <si>
    <t>Largo Medical Center *BH HOSPITAL PWNU*</t>
  </si>
  <si>
    <t>Largo Medical Center - Indian Rocks - Psychiatric Unit</t>
  </si>
  <si>
    <t>Largo Medical Center-Indian Rocks</t>
  </si>
  <si>
    <t>Largo Medical Center.</t>
  </si>
  <si>
    <t>Largo Medical Center/</t>
  </si>
  <si>
    <t>Largo Medical Indian Rocks-Rehab Unit</t>
  </si>
  <si>
    <t>Largo Medical center..</t>
  </si>
  <si>
    <t>Larkin Community Hospital</t>
  </si>
  <si>
    <t>Larkin Community Hospital Behavioral</t>
  </si>
  <si>
    <t>Larkin Community Hospital Inc</t>
  </si>
  <si>
    <t>Larkin Community Hospital Palm Springs Campus, Llc</t>
  </si>
  <si>
    <t>Larkin Community Hospital*</t>
  </si>
  <si>
    <t>Larned State Hospital</t>
  </si>
  <si>
    <t>Las Alturas Nursing and Transitional Care</t>
  </si>
  <si>
    <t>Las Colinas Medical Center</t>
  </si>
  <si>
    <t>Las Colinas Medical Ctr</t>
  </si>
  <si>
    <t>Las Colinas of Westover</t>
  </si>
  <si>
    <t>Las Palmas Med Ctr 4</t>
  </si>
  <si>
    <t>Las Palmas Medical Center</t>
  </si>
  <si>
    <t>Las Palmas Medical Center1</t>
  </si>
  <si>
    <t>Las Palmas Medical Ctr</t>
  </si>
  <si>
    <t>Las Palmas Skilled Nursing &amp; Rehabilitation</t>
  </si>
  <si>
    <t>Las Vegas VAMC</t>
  </si>
  <si>
    <t>Lasalle General Hospital</t>
  </si>
  <si>
    <t>Lasalle Parish Hospital Service District 1</t>
  </si>
  <si>
    <t>Latimer County Hospital Authority</t>
  </si>
  <si>
    <t>Latrobe Area Hospital</t>
  </si>
  <si>
    <t>Latrobe Hospital Behavioral Health Inpatient</t>
  </si>
  <si>
    <t>Lauderdale Community Hospital</t>
  </si>
  <si>
    <t>Laughlin Memorial Hospital</t>
  </si>
  <si>
    <t>Laureate Psychiatric Clinic and Hosp</t>
  </si>
  <si>
    <t>Laureate Psychiatric Clinic and Hospital Incorporated</t>
  </si>
  <si>
    <t>Laurel Court</t>
  </si>
  <si>
    <t>Laurel Regional Hospital</t>
  </si>
  <si>
    <t>Laurel Regional Hospital.</t>
  </si>
  <si>
    <t>Laurel Ridge Treatment Center</t>
  </si>
  <si>
    <t>Laurens County Health Care</t>
  </si>
  <si>
    <t>Laurens County Healthcare Systems</t>
  </si>
  <si>
    <t>Laurens County Memorial Hospital</t>
  </si>
  <si>
    <t>Lavaca Hospital District</t>
  </si>
  <si>
    <t>Lavaca Medical Center</t>
  </si>
  <si>
    <t>Lawnwood Medical Center</t>
  </si>
  <si>
    <t>Lawnwood Medical Center Inc</t>
  </si>
  <si>
    <t>Lawnwood Pavilion Physical Rehab Center</t>
  </si>
  <si>
    <t>Lawnwood Reg Med Center</t>
  </si>
  <si>
    <t>Lawnwood Reg Med Center*</t>
  </si>
  <si>
    <t>Lawnwood Reg Med Ctr &amp; Heart</t>
  </si>
  <si>
    <t>Lawnwood Reg Med Ctr &amp; Hrt Inst</t>
  </si>
  <si>
    <t>Lawnwood Regional Medical CenteR</t>
  </si>
  <si>
    <t>Lawrance Memorial hospital Melrose Wakefield</t>
  </si>
  <si>
    <t>Lawrence &amp; Memorial Hospital</t>
  </si>
  <si>
    <t>Lawrence And Memorial Hospital</t>
  </si>
  <si>
    <t>Lawrence Co Hosp Swingbed</t>
  </si>
  <si>
    <t>Lawrence County Hospital</t>
  </si>
  <si>
    <t>Lawrence County Memorial Hospital</t>
  </si>
  <si>
    <t>Lawrence Hospital Center</t>
  </si>
  <si>
    <t>Lawrence Medical Center</t>
  </si>
  <si>
    <t>Lawrence Memorial Health Foundation. INC.</t>
  </si>
  <si>
    <t>Lawrence Memorial Hosp</t>
  </si>
  <si>
    <t>Lawton Indian Hospital</t>
  </si>
  <si>
    <t>Layton Hospital</t>
  </si>
  <si>
    <t>LeBonheur Childrens Hosp</t>
  </si>
  <si>
    <t>LeBonheur Childrens Medical Center</t>
  </si>
  <si>
    <t>Lea Regional Hospital LLC</t>
  </si>
  <si>
    <t>Lead Recovery</t>
  </si>
  <si>
    <t>Lead Recovery Transitional Living Center, Llc</t>
  </si>
  <si>
    <t>Lebanon Country Manor</t>
  </si>
  <si>
    <t xml:space="preserve">Lebanon HMA LLC </t>
  </si>
  <si>
    <t>Lebanon Health Care Center</t>
  </si>
  <si>
    <t>Lebonheur Childrens HospitaL</t>
  </si>
  <si>
    <t>Lebonheur Childrens HospitalTX</t>
  </si>
  <si>
    <t>Leconte Medical Center</t>
  </si>
  <si>
    <t>Leconte Medical Center DON'T USE</t>
  </si>
  <si>
    <t>Leconte Medical Center.</t>
  </si>
  <si>
    <t>Lee Memorial Hospital</t>
  </si>
  <si>
    <t>Lee Memorial Hospital *1558302570*</t>
  </si>
  <si>
    <t>Lee Regional Medical Center</t>
  </si>
  <si>
    <t>Lees Summit Medical Center</t>
  </si>
  <si>
    <t>Leesburg Med Center</t>
  </si>
  <si>
    <t>Leesburg Med Ctr</t>
  </si>
  <si>
    <t>Leesburg Med Ctr - 100036980</t>
  </si>
  <si>
    <t>Leesburg Reg</t>
  </si>
  <si>
    <t>Leesburg Regional Medical Center</t>
  </si>
  <si>
    <t>Leesburg Regional Medical Center Inc</t>
  </si>
  <si>
    <t>Leesburg Regional Medical Center*</t>
  </si>
  <si>
    <t>Leesville Rehabilitation Hospital Llc</t>
  </si>
  <si>
    <t>Legacy Emanuel Hospital</t>
  </si>
  <si>
    <t>Legacy Emanuel Hospital &amp; Health Center</t>
  </si>
  <si>
    <t>Legacy Emanuel Hospital and Health Center</t>
  </si>
  <si>
    <t>Legacy Emanuel Hospital*DO NOT USE*</t>
  </si>
  <si>
    <t>Legacy Good Samaritan Hosp</t>
  </si>
  <si>
    <t>Legacy Good Samaritan Hospital &amp; Medical Center</t>
  </si>
  <si>
    <t>Legacy Good Samaritan Hospital and Medical Center</t>
  </si>
  <si>
    <t>Legacy Healing</t>
  </si>
  <si>
    <t>Legacy Healtcare Corporation</t>
  </si>
  <si>
    <t>Legacy Health and Rehabilitation of Pleasant Grove LLC</t>
  </si>
  <si>
    <t>Legacy Meridian Park Hospital</t>
  </si>
  <si>
    <t>Legacy Mt Hood Medical Center</t>
  </si>
  <si>
    <t>Legacy Nursing and Rehabilitation</t>
  </si>
  <si>
    <t>Legacy Place</t>
  </si>
  <si>
    <t>Legacy Rehabilitation and Living</t>
  </si>
  <si>
    <t>Legacy Salmon Creek Hospital</t>
  </si>
  <si>
    <t>Legacy Treatment Center LLC</t>
  </si>
  <si>
    <t>Legend Healthcare And Rehabilitation Greenville</t>
  </si>
  <si>
    <t>Legend Healthcare Dba Granite Mesa Health Center</t>
  </si>
  <si>
    <t>Legend Healthcare Euless Lp</t>
  </si>
  <si>
    <t>Legend Healthcare Gladewater</t>
  </si>
  <si>
    <t>Legend Healthcare Heritage Paris</t>
  </si>
  <si>
    <t>Legend Healthcare and Rehabilitation - Greenville</t>
  </si>
  <si>
    <t>Legend Oaks Austin Dba Legend Oaks Healthcare And Rehabilitation</t>
  </si>
  <si>
    <t>Legend Oaks Health</t>
  </si>
  <si>
    <t>Legend Oaks Health Katy Llc</t>
  </si>
  <si>
    <t>Legend Oaks Healthcare &amp; Rehabiliation Fort Worth/Southlake</t>
  </si>
  <si>
    <t>Legend Oaks Healthcare &amp; Rehabilitation - East Houston</t>
  </si>
  <si>
    <t>Legend Oaks Healthcare &amp; Rehabilitation - Garland</t>
  </si>
  <si>
    <t>Legend Oaks Healthcare &amp; Rehabilitation - Waxahachie</t>
  </si>
  <si>
    <t>Legend Oaks Healthcare And Rehabilitation</t>
  </si>
  <si>
    <t>Legend Oaks Healthcare And Rehabilitation Center</t>
  </si>
  <si>
    <t>Legend Oaks Healthcare and Rehabilitation - Fort Worth</t>
  </si>
  <si>
    <t>Legend Oaks Healthcare and Rehabilitation Center Gladewater</t>
  </si>
  <si>
    <t>Legend Oaks Healthcare and Rehabilitation West Houston...</t>
  </si>
  <si>
    <t>Legend Oaks Healthcare and Rehabilitation-San Antonio</t>
  </si>
  <si>
    <t>Legend Oaks Healthcare and Rehabilitation-West San Antonio</t>
  </si>
  <si>
    <t>Legend Oaks Kyle</t>
  </si>
  <si>
    <t>Legend Oaks North Houston</t>
  </si>
  <si>
    <t>Legend Oaks Sonterra Llc</t>
  </si>
  <si>
    <t>Legend Oaks West Houston</t>
  </si>
  <si>
    <t>Legends Care Center</t>
  </si>
  <si>
    <t>Legends Care Rehabilitation and Nursing Center</t>
  </si>
  <si>
    <t>Legent Orthopedic + Spine</t>
  </si>
  <si>
    <t>Lehigh Regional Medical Center</t>
  </si>
  <si>
    <t>Lehigh Valley Health Network</t>
  </si>
  <si>
    <t>Lehigh Valley Hospital</t>
  </si>
  <si>
    <t>Lehigh Valley Hospital - Coordinated Health Allentown</t>
  </si>
  <si>
    <t>Lehigh Valley Hospital - Coordinated Health Bethlehem</t>
  </si>
  <si>
    <t>Lehigh Valley Hospital - Hazleton</t>
  </si>
  <si>
    <t>Lehigh Valley Hospital - Pocono Inpatient Psychiatric</t>
  </si>
  <si>
    <t>Lehigh Valley Hospital - Pocono Inpatient Rehabilitation</t>
  </si>
  <si>
    <t>Lehigh Valley Hospital - Schuylkill</t>
  </si>
  <si>
    <t>Lehigh Valley Hospital - Schuylkill Inpatient Psychiatric</t>
  </si>
  <si>
    <t>Lehigh Valley Hospital TX</t>
  </si>
  <si>
    <t>Lehigh Valley Hospital.$$$$</t>
  </si>
  <si>
    <t>Leisure Chateau Acquisition LLC</t>
  </si>
  <si>
    <t>Lemuel Shattuck Hospital</t>
  </si>
  <si>
    <t>Lenoir Memorial Hospital Inc</t>
  </si>
  <si>
    <t>Lenoir Memorial Hospital, Inc.</t>
  </si>
  <si>
    <t>Lenox Hill Hospital</t>
  </si>
  <si>
    <t>Leo N Levi Memorial Hospital Association</t>
  </si>
  <si>
    <t>Leo n Levi Memorial Hospital</t>
  </si>
  <si>
    <t>Leonard J Chabert Medical Center</t>
  </si>
  <si>
    <t>Leonard J Chabert Medical Cntr</t>
  </si>
  <si>
    <t>Leonard Manor Nursing and Rehabilitation, LP</t>
  </si>
  <si>
    <t>Leonard Morse Hospital</t>
  </si>
  <si>
    <t>Lester E Cox Medical Center</t>
  </si>
  <si>
    <t>Lester E Cox Medical Centers</t>
  </si>
  <si>
    <t>Lester E Cox Medical Centers.</t>
  </si>
  <si>
    <t>Lester E Cox Medical Centers...</t>
  </si>
  <si>
    <t>Lester E. Cox Medical Centers</t>
  </si>
  <si>
    <t>Letcher Manor</t>
  </si>
  <si>
    <t>Levelland Nursing &amp; Rehabilitation Center</t>
  </si>
  <si>
    <t>Levindale Hebrew Geriatric Center &amp; Hospital Inc</t>
  </si>
  <si>
    <t>Lewis County General Hospital</t>
  </si>
  <si>
    <t>Lewis Gale Hos Alleghany</t>
  </si>
  <si>
    <t>Lewis Gale Medical Center</t>
  </si>
  <si>
    <t>Lewis Gale Medical Ctr</t>
  </si>
  <si>
    <t>Lewis and Clark Specialty Hospital LLC</t>
  </si>
  <si>
    <t>Lewisgale Hospital Montgomery</t>
  </si>
  <si>
    <t>Lewisgale Hospital Pulaski</t>
  </si>
  <si>
    <t>Lewistown Hospital</t>
  </si>
  <si>
    <t>Lewistown Hospital*</t>
  </si>
  <si>
    <t>Lexington County Health Services District dba Lexington Medi</t>
  </si>
  <si>
    <t>Lexington Court Care Center</t>
  </si>
  <si>
    <t>Lexington Health and Rehabilitation Center</t>
  </si>
  <si>
    <t>Lexington Medical Center</t>
  </si>
  <si>
    <t>Lexington Medical Center Lexington ASC</t>
  </si>
  <si>
    <t>Lexington Medical Lodge</t>
  </si>
  <si>
    <t>Lexington Place Nursing &amp; Rehab</t>
  </si>
  <si>
    <t>Lexington Place Nursing &amp; Rehabilitation</t>
  </si>
  <si>
    <t>Lexington Place Nursing And Rehab</t>
  </si>
  <si>
    <t>Lexington Place Nursing And Rehabilitation</t>
  </si>
  <si>
    <t>Lexington Regional Health Center</t>
  </si>
  <si>
    <t>Liberation Way</t>
  </si>
  <si>
    <t>Liberty County Hospital District</t>
  </si>
  <si>
    <t>Liberty County Hospital District dba Avalon Place Trinity</t>
  </si>
  <si>
    <t>Liberty Dayton Regional Medical Center</t>
  </si>
  <si>
    <t>Liberty Dayton Regional Medical Center Llc</t>
  </si>
  <si>
    <t>Liberty Health Care Center</t>
  </si>
  <si>
    <t>Liberty Healthcare Systems</t>
  </si>
  <si>
    <t>Liberty Healthcare Systems LLC</t>
  </si>
  <si>
    <t>Liberty Hospital</t>
  </si>
  <si>
    <t>Liberty Hospital Group</t>
  </si>
  <si>
    <t>Liberty Medical Center</t>
  </si>
  <si>
    <t>Liberty Nursing Center Of Fremont</t>
  </si>
  <si>
    <t>Liberty Nursing Center Of Jamestown Inc</t>
  </si>
  <si>
    <t>Liberty Nursing Center Of Mansfield</t>
  </si>
  <si>
    <t>Liberty Nursing Center Of Portsmouth</t>
  </si>
  <si>
    <t>Liberty Nursing Center Of Riverside</t>
  </si>
  <si>
    <t>Liberty Nursing Center Of Riverview</t>
  </si>
  <si>
    <t>Liberty Nursing Center Of Toledo</t>
  </si>
  <si>
    <t>Liberty Nursing Center Of Xenia Inc</t>
  </si>
  <si>
    <t>Liberty Nursing Center of Beavercreek INC</t>
  </si>
  <si>
    <t>Liberty Nursing Center of Bellbrook Inc</t>
  </si>
  <si>
    <t>Liberty Nursing Center of Colerain</t>
  </si>
  <si>
    <t>Liberty Nursing Ctr Of Portsmouth</t>
  </si>
  <si>
    <t>Liberty Nursing Ctr Of Three Rivers</t>
  </si>
  <si>
    <t>Liberty Of Riverview</t>
  </si>
  <si>
    <t>Liberty Regional Medical Center</t>
  </si>
  <si>
    <t>Liberty Retirement Cmnty Of Middletw</t>
  </si>
  <si>
    <t>Liberty Retirement Community Of Washington Township Inc</t>
  </si>
  <si>
    <t>Liberty Retirement Community of Lima Inc</t>
  </si>
  <si>
    <t>Liberty Retirement Community of Washington Township</t>
  </si>
  <si>
    <t>Liberty West Nursing Center of Toledo Inc</t>
  </si>
  <si>
    <t>Liberty-Dayton Community Hospital</t>
  </si>
  <si>
    <t>Licking Memorial</t>
  </si>
  <si>
    <t>Licking Memorial Hosp Rehab Unit</t>
  </si>
  <si>
    <t>Licking Memorial Hospital</t>
  </si>
  <si>
    <t>Life Care Center Of Haltom</t>
  </si>
  <si>
    <t>Life Care Center Of Medina</t>
  </si>
  <si>
    <t>Life Care Center Of South Mountain</t>
  </si>
  <si>
    <t>Life Care Center of Elyria</t>
  </si>
  <si>
    <t>Life Care Centers of Westlake</t>
  </si>
  <si>
    <t>Life Care Ctr of Sierra Vista</t>
  </si>
  <si>
    <t>Life Line Hospital</t>
  </si>
  <si>
    <t>Life Recovery of Palm Beaches</t>
  </si>
  <si>
    <t>Life Skills South Flordia</t>
  </si>
  <si>
    <t>LifeBrite Medical Center of King</t>
  </si>
  <si>
    <t>LifeCare Hospitals of Dayton</t>
  </si>
  <si>
    <t>LifeCare Hospitals of San Antonio</t>
  </si>
  <si>
    <t>LifeScape</t>
  </si>
  <si>
    <t>LifeStance Health</t>
  </si>
  <si>
    <t>LifeStream Behavioral Center*do not use*</t>
  </si>
  <si>
    <t>Lifebrite Community Hospital Of Early LLC</t>
  </si>
  <si>
    <t>Lifebrite Community Hospital of Early</t>
  </si>
  <si>
    <t>Lifebrite Hospital Group Of Stokes Llc</t>
  </si>
  <si>
    <t>Lifecare 2.2, Llc</t>
  </si>
  <si>
    <t>Lifecare Behavioral Health Hospital Of Pittsburgh Llc</t>
  </si>
  <si>
    <t>Lifecare Hosp Dallas</t>
  </si>
  <si>
    <t>Lifecare Hospital Of Dayton</t>
  </si>
  <si>
    <t>Lifecare Hospital of North Texas</t>
  </si>
  <si>
    <t>Lifecare Hospitals Of Northern Nevada, Inc</t>
  </si>
  <si>
    <t>Lifecare Hospitals of North Texas</t>
  </si>
  <si>
    <t>Lifecare Hospitals of Sarasota LLC</t>
  </si>
  <si>
    <t>Lifecare Hospitals of South Texas In</t>
  </si>
  <si>
    <t>Lifecare Hospitals of WI</t>
  </si>
  <si>
    <t>Lifecare Medical Center</t>
  </si>
  <si>
    <t>Lifecare Milwaukee</t>
  </si>
  <si>
    <t>Lifecare Spec Hosp of NO</t>
  </si>
  <si>
    <t>Lifeflight St Mary's Medical Center</t>
  </si>
  <si>
    <t>Lifeline/St Vincent Child Hospital</t>
  </si>
  <si>
    <t>Lifestream Behavioral Center, Inc*Hospital*</t>
  </si>
  <si>
    <t>Lifetime Recovery</t>
  </si>
  <si>
    <t>Lighthouse</t>
  </si>
  <si>
    <t>Lighthouse Care Center Of</t>
  </si>
  <si>
    <t>Lighthouse Care Center Of Conway</t>
  </si>
  <si>
    <t>Lighthouse Care Center of Augusta</t>
  </si>
  <si>
    <t>Lighthouse Recovery Centers</t>
  </si>
  <si>
    <t>Lighthouse for Families</t>
  </si>
  <si>
    <t xml:space="preserve">Lillian M Hudspeth Memorial Hospital </t>
  </si>
  <si>
    <t>Lima Acres Nursing And Rehabilitation Center LLC</t>
  </si>
  <si>
    <t xml:space="preserve">Lima Meml Hosp </t>
  </si>
  <si>
    <t>Lima Memorial Health System Rehab Unit</t>
  </si>
  <si>
    <t>Lima Memorial Health Systems..</t>
  </si>
  <si>
    <t>Lima Memorial Hospital</t>
  </si>
  <si>
    <t>Lima Memorial Hospital Skilled Nursing Facility</t>
  </si>
  <si>
    <t>Lima Memorial Joint Operating Compan</t>
  </si>
  <si>
    <t>Lima Rehab and Nursing Center</t>
  </si>
  <si>
    <t>Limestone Medical Center</t>
  </si>
  <si>
    <t>Linclon County Hospital District 3</t>
  </si>
  <si>
    <t>Lincoln Community Hospital</t>
  </si>
  <si>
    <t>Lincoln Country Medical Center</t>
  </si>
  <si>
    <t>Lincoln County Hospital</t>
  </si>
  <si>
    <t>Lincoln County Hospital District</t>
  </si>
  <si>
    <t>Lincoln County Medical Center</t>
  </si>
  <si>
    <t>Lincoln Crawford Care Center</t>
  </si>
  <si>
    <t>Lincoln Crawford Care Center-1</t>
  </si>
  <si>
    <t>Lincoln Crawford...</t>
  </si>
  <si>
    <t>Lincoln General Hospital *Do not use*</t>
  </si>
  <si>
    <t>Lincoln Medical Center</t>
  </si>
  <si>
    <t>Lincoln Medical Clinic</t>
  </si>
  <si>
    <t>Lincoln Medical Partners</t>
  </si>
  <si>
    <t>Lincoln Medical and Mental Health Ce</t>
  </si>
  <si>
    <t>Lincoln Medical and Mental Health Center</t>
  </si>
  <si>
    <t>Lincoln Park Hospital</t>
  </si>
  <si>
    <t>Lincoln Prairie Behavioral Health Ce</t>
  </si>
  <si>
    <t>Lincoln Regional Center</t>
  </si>
  <si>
    <t>Lincoln Surgical Hospital</t>
  </si>
  <si>
    <t>Lindale Healthcare Center</t>
  </si>
  <si>
    <t>Lindan Park Care Center</t>
  </si>
  <si>
    <t>Lindsay Municipal HospitalTX</t>
  </si>
  <si>
    <t>Lindsborg Community Hospital Assoc</t>
  </si>
  <si>
    <t>Lindsborg Community Hospital Association</t>
  </si>
  <si>
    <t>Linton Hospital</t>
  </si>
  <si>
    <t>Lion Rock Behavioral Health</t>
  </si>
  <si>
    <t>Lisbon Area Health Services</t>
  </si>
  <si>
    <t>Lisbon Nursing Center Inc</t>
  </si>
  <si>
    <t>Little Co of Mary Hospital</t>
  </si>
  <si>
    <t>Little Colorado Med Ctr</t>
  </si>
  <si>
    <t>Little Colorado Medical Center</t>
  </si>
  <si>
    <t>Little Comp Of Mary Hosp</t>
  </si>
  <si>
    <t>Little Company Of Mary Hospital Inc</t>
  </si>
  <si>
    <t>Little Company Of Mary Medical</t>
  </si>
  <si>
    <t>Little Company Of Mary Pavilli</t>
  </si>
  <si>
    <t>Little Company of Mary Medical Center San Pedro</t>
  </si>
  <si>
    <t>Little Falls Hos</t>
  </si>
  <si>
    <t>Little Falls Hospital</t>
  </si>
  <si>
    <t>Little River Healthcare</t>
  </si>
  <si>
    <t>Little River Healthcare Cameron Hospital</t>
  </si>
  <si>
    <t>Little River Healthcare Rockdale Hospital</t>
  </si>
  <si>
    <t>Little River Memorial Hospital</t>
  </si>
  <si>
    <t>Little River Memorial Hospital Rehab Unit</t>
  </si>
  <si>
    <t>Little River Memorial Hospital Skilled Nursing Unit</t>
  </si>
  <si>
    <t>Little Rock Hospital 1 LLC</t>
  </si>
  <si>
    <t>Little Rock VAMC</t>
  </si>
  <si>
    <t>Little Sisters of the Poor Home for the Aged</t>
  </si>
  <si>
    <t>Littlefield Hospitality</t>
  </si>
  <si>
    <t>Littlefield Nursing and Rehab</t>
  </si>
  <si>
    <t>Littleton Adventist Hosp</t>
  </si>
  <si>
    <t>Littleton Adventist Hospital</t>
  </si>
  <si>
    <t>Littleton Day Surgery</t>
  </si>
  <si>
    <t>Littleton Hospital</t>
  </si>
  <si>
    <t>Littleton Regional Healthcare</t>
  </si>
  <si>
    <t>Littleton Regional Hospital *1144223702*</t>
  </si>
  <si>
    <t>Litzenberg Memorial</t>
  </si>
  <si>
    <t>Litzenberg Memorial Merrick County</t>
  </si>
  <si>
    <t>Living Hope Eating Disorder Treatment Center</t>
  </si>
  <si>
    <t>Living Hope New Boston Medical</t>
  </si>
  <si>
    <t>Living Hope Southeast</t>
  </si>
  <si>
    <t>Living Hope Texarkana</t>
  </si>
  <si>
    <t>Living Opportunities Lakeland Nursing Home</t>
  </si>
  <si>
    <t>Livingston Care Center Inc</t>
  </si>
  <si>
    <t>Livingston Healthcare</t>
  </si>
  <si>
    <t>Livingston Hospital</t>
  </si>
  <si>
    <t>Livingston Hospital and Healthcare Services</t>
  </si>
  <si>
    <t>Livingston Hospital and Healthcare Services Inc</t>
  </si>
  <si>
    <t>Livingston Hospital and Healthcare-40254</t>
  </si>
  <si>
    <t>Livingston Memorial Hosp</t>
  </si>
  <si>
    <t>Livingston Regional Hospital</t>
  </si>
  <si>
    <t>Llano Memorial Hospital</t>
  </si>
  <si>
    <t>Llu Behavioral Med Ctr</t>
  </si>
  <si>
    <t>Local Recovery</t>
  </si>
  <si>
    <t>Locust Ridge Healthcare</t>
  </si>
  <si>
    <t>Lodi Community Hospital</t>
  </si>
  <si>
    <t>Lodi Memorial Hospital</t>
  </si>
  <si>
    <t>Lodi Memorial Hospital - West</t>
  </si>
  <si>
    <t>Lodi Memorial Hospital Association INC.</t>
  </si>
  <si>
    <t>Logan Care and Rehabilitation</t>
  </si>
  <si>
    <t>Logan County Hospital</t>
  </si>
  <si>
    <t>Logan Elm Health Care</t>
  </si>
  <si>
    <t>Logan Health Care Center</t>
  </si>
  <si>
    <t>Logan Health Care, LLC.*DNU*</t>
  </si>
  <si>
    <t>Logan Medical Center</t>
  </si>
  <si>
    <t>Logan Memorial Hospital (Russellville, KY)</t>
  </si>
  <si>
    <t>Logan Regional Hospital</t>
  </si>
  <si>
    <t>Logan Regional Hospital Ut</t>
  </si>
  <si>
    <t>Logan Regional Hospital.</t>
  </si>
  <si>
    <t>Logan Regional Med Ctr</t>
  </si>
  <si>
    <t>Logan Regional Medical Center</t>
  </si>
  <si>
    <t>Logansport Memorial Hospital</t>
  </si>
  <si>
    <t>Loma Linda Univ Behavioral</t>
  </si>
  <si>
    <t>Loma Linda Univ Med Center</t>
  </si>
  <si>
    <t>Loma Linda Univ Med Ctr</t>
  </si>
  <si>
    <t>Loma Linda University</t>
  </si>
  <si>
    <t>Loma Linda University Behavioral Medicine Center</t>
  </si>
  <si>
    <t>Loma Linda University Children's Hospital</t>
  </si>
  <si>
    <t>Loma Linda University Childrens Hospital</t>
  </si>
  <si>
    <t>Loma Linda University Med Cntr</t>
  </si>
  <si>
    <t>Loma Linda University Med Ctr</t>
  </si>
  <si>
    <t>Loma Linda University Medical</t>
  </si>
  <si>
    <t>Loma Linda University Medical Center</t>
  </si>
  <si>
    <t>Loma Linda University Medical Center - Murrieta</t>
  </si>
  <si>
    <t>Loma Linda Vamc</t>
  </si>
  <si>
    <t>Lompoc Valley Medical Center</t>
  </si>
  <si>
    <t>London Health &amp; Rehab Center, LLC</t>
  </si>
  <si>
    <t>Lone Peak Hospital, Inc.</t>
  </si>
  <si>
    <t>Lonesome Pine Hospital</t>
  </si>
  <si>
    <t>Lonestar Behavioral Health</t>
  </si>
  <si>
    <t>Long Beach Medical Center</t>
  </si>
  <si>
    <t>Long Beach Memorial Medical</t>
  </si>
  <si>
    <t>Long Beach Memorial Medical Center</t>
  </si>
  <si>
    <t>Long Beach Vamc</t>
  </si>
  <si>
    <t>Long Island College Hospital</t>
  </si>
  <si>
    <t>Long Island Jewish Medical</t>
  </si>
  <si>
    <t>Long Island Jewish Medical Center</t>
  </si>
  <si>
    <t>Long Island Jewish Medical Center.</t>
  </si>
  <si>
    <t>Long Island Jewish Medical...</t>
  </si>
  <si>
    <t>Longleaf Hospital</t>
  </si>
  <si>
    <t>Longmeadow Care Center</t>
  </si>
  <si>
    <t>Longmeadow Health</t>
  </si>
  <si>
    <t>Longmont United HospOH</t>
  </si>
  <si>
    <t>Longmont United Hospital</t>
  </si>
  <si>
    <t>Longs Peak Hospital</t>
  </si>
  <si>
    <t>Longview Regional Medical Center</t>
  </si>
  <si>
    <t>Lorantiffy Care Center</t>
  </si>
  <si>
    <t>Loretto Hospital</t>
  </si>
  <si>
    <t>Loring Hospital</t>
  </si>
  <si>
    <t>Loris Comm Hospital</t>
  </si>
  <si>
    <t>Loris Community Hospital</t>
  </si>
  <si>
    <t>Loris Healthcare System</t>
  </si>
  <si>
    <t>Los Alamitos Medical</t>
  </si>
  <si>
    <t>Los Alamitos Medical Center</t>
  </si>
  <si>
    <t>Los Alamitos Medical Center Inc</t>
  </si>
  <si>
    <t>Los Alamos Medical Center</t>
  </si>
  <si>
    <t>Los Angeles Community Hospital</t>
  </si>
  <si>
    <t>Los Angeles Community Hospital*h8204*</t>
  </si>
  <si>
    <t>Los Angeles County Department</t>
  </si>
  <si>
    <t>Los Angeles County Harbor UCLA Medical Center</t>
  </si>
  <si>
    <t>Los Angeles County Olive View</t>
  </si>
  <si>
    <t>Los Angeles County Olive View- Ucla Medical Center</t>
  </si>
  <si>
    <t>Los Angeles County Olive View-UCLA Hospital</t>
  </si>
  <si>
    <t>Los Angeles Detox</t>
  </si>
  <si>
    <t>Los Angeles Metropolitan</t>
  </si>
  <si>
    <t>Los Ninos Hospital</t>
  </si>
  <si>
    <t>Los Ninos Hospital Inc</t>
  </si>
  <si>
    <t>Los Robles Hospital</t>
  </si>
  <si>
    <t>Los Robles Hospital And Medical Cent</t>
  </si>
  <si>
    <t>Los Robles Hospital and Medical Center</t>
  </si>
  <si>
    <t>Los Robles Regional Medical</t>
  </si>
  <si>
    <t>Lost Creek Healthcare and Rehabilitation</t>
  </si>
  <si>
    <t>Lost Rivers Medical Center</t>
  </si>
  <si>
    <t>Loudoun Hospital Center</t>
  </si>
  <si>
    <t>Louis A Weis Mem Hosp</t>
  </si>
  <si>
    <t>Louis A Weiss Memorial HospitaL</t>
  </si>
  <si>
    <t>Louis A Weiss Rehab</t>
  </si>
  <si>
    <t>Louis Smith Memorial Hospital**</t>
  </si>
  <si>
    <t>Louis Weiss Memorial Hospital</t>
  </si>
  <si>
    <t>Louisiana Extended Care Hospital of Kenner, LLC</t>
  </si>
  <si>
    <t>Louisiana Extended Care Hospital of Lafayette</t>
  </si>
  <si>
    <t>Louisiana Extended Care Hospital of Nachitoches</t>
  </si>
  <si>
    <t>Louisiana Medical Center and Heart Hospital</t>
  </si>
  <si>
    <t>Louisiana Specialty Hospital</t>
  </si>
  <si>
    <t>Lourdes Counseling Center Psych Hospital</t>
  </si>
  <si>
    <t>Lourdes Health and Wellness Center</t>
  </si>
  <si>
    <t>Lourdes Hospice</t>
  </si>
  <si>
    <t>Lourdes Hospital</t>
  </si>
  <si>
    <t>Lourdes Hospital*</t>
  </si>
  <si>
    <t>Lourdes Hospital..</t>
  </si>
  <si>
    <t>Lourdes Inc - Psych</t>
  </si>
  <si>
    <t>Lourdes Inpatient Rehabilitation Facility</t>
  </si>
  <si>
    <t>Lourdes Medical Center</t>
  </si>
  <si>
    <t>Lourdes Medical Center Of Burlington</t>
  </si>
  <si>
    <t>Lourdes Medical Center of Burlington County</t>
  </si>
  <si>
    <t>Lourdes Specialty Hospital Of Southern New Jersey Llc</t>
  </si>
  <si>
    <t>Love County Heal</t>
  </si>
  <si>
    <t>Lovelace Downtown*1306914213*</t>
  </si>
  <si>
    <t>Lovelace Health System</t>
  </si>
  <si>
    <t>Lovelace Hosp Downtown</t>
  </si>
  <si>
    <t>Lovelace Hosp Westside</t>
  </si>
  <si>
    <t>Lovelace Hospital Gibson *Do not use*</t>
  </si>
  <si>
    <t>Lovelace Hospital Westside</t>
  </si>
  <si>
    <t>Lovelace Hospital Womens</t>
  </si>
  <si>
    <t>Lovelace Medical Center</t>
  </si>
  <si>
    <t>Lovelace Regional Hospital - Roswell</t>
  </si>
  <si>
    <t>Lovelace Regional Hospital-Roswell</t>
  </si>
  <si>
    <t>Lovelace Regional Hospital-Roswell*1972878361*</t>
  </si>
  <si>
    <t>Lovelace Regional Hospital1</t>
  </si>
  <si>
    <t>Lovelace UNM Rehabilitation Hospital LLC</t>
  </si>
  <si>
    <t>Lovelace Unm Rehabilitation Hospital</t>
  </si>
  <si>
    <t>Lovelace Westside</t>
  </si>
  <si>
    <t>Lovelace Westside Hospital</t>
  </si>
  <si>
    <t>Lovelace Womens Hospital</t>
  </si>
  <si>
    <t>Loveland Health Care Center</t>
  </si>
  <si>
    <t>Low Country Endocrinology CGMW</t>
  </si>
  <si>
    <t>Lowell General Hospital</t>
  </si>
  <si>
    <t>Lowell General Hospital Saints Campus</t>
  </si>
  <si>
    <t>Lower Bucks Hospital</t>
  </si>
  <si>
    <t>Lower Bucks Hospital Psych Unit</t>
  </si>
  <si>
    <t>Lower Florence County Hospital dba Lake City Community Hospi</t>
  </si>
  <si>
    <t>Lower Florida Keys Hospital</t>
  </si>
  <si>
    <t>Lower Keys Medical CenteR</t>
  </si>
  <si>
    <t>Lower Keys Medical Center</t>
  </si>
  <si>
    <t>Lower Oconee Comm Hosp</t>
  </si>
  <si>
    <t>Lower Oconee Community Hospital-71586</t>
  </si>
  <si>
    <t>Lower Oconee Community Hospital.</t>
  </si>
  <si>
    <t>Lower Umpqua Hospital</t>
  </si>
  <si>
    <t>Lower Umpqua Hospital District</t>
  </si>
  <si>
    <t>Lower Valley Hosp Asn</t>
  </si>
  <si>
    <t>Lowndes County Health Services LLC</t>
  </si>
  <si>
    <t>Loyola Medical Center</t>
  </si>
  <si>
    <t>Loyola University Med Ctr3</t>
  </si>
  <si>
    <t>Loyola University Medical Center</t>
  </si>
  <si>
    <t>Lpch Medical Group Div Of Lucile</t>
  </si>
  <si>
    <t>Lph Medical Center</t>
  </si>
  <si>
    <t>Lsu Medical Center</t>
  </si>
  <si>
    <t>Lsumc University Medical Center</t>
  </si>
  <si>
    <t>Ltach Morgantown, Llc</t>
  </si>
  <si>
    <t>Lthm Dallas - Operations Llc</t>
  </si>
  <si>
    <t>Lubbock County Hospital District</t>
  </si>
  <si>
    <t>Lubbock Health Care Center</t>
  </si>
  <si>
    <t>Lubbock Heart Hospital, L.P.</t>
  </si>
  <si>
    <t>Lubbock Heart and Surgical Hospital</t>
  </si>
  <si>
    <t>Lucas County Health Center</t>
  </si>
  <si>
    <t>Lucile Packard Eating Disorder</t>
  </si>
  <si>
    <t>Lucile Packard Obstetrics</t>
  </si>
  <si>
    <t>Lucile Salter Packard Childrens Hospital at Stanford</t>
  </si>
  <si>
    <t>Lucille Packard Hospital</t>
  </si>
  <si>
    <t>Lufkin Snf Llc</t>
  </si>
  <si>
    <t>Luke Leonards dba Luke Leonards APRN</t>
  </si>
  <si>
    <t>Lumberton Hospital LLC</t>
  </si>
  <si>
    <t>Lumiere Detox Center</t>
  </si>
  <si>
    <t>Luther Hospital</t>
  </si>
  <si>
    <t>Luther Midelfort Northland-Mayo Hlth</t>
  </si>
  <si>
    <t>Lutheran BH Hospital</t>
  </si>
  <si>
    <t>Lutheran Charity Association</t>
  </si>
  <si>
    <t>Lutheran Gen Hospital</t>
  </si>
  <si>
    <t>Lutheran General Childrens Hospital</t>
  </si>
  <si>
    <t>Lutheran General Hospital</t>
  </si>
  <si>
    <t>Lutheran General Hospital.</t>
  </si>
  <si>
    <t>Lutheran General Hospital...</t>
  </si>
  <si>
    <t>Lutheran Heart Hospital</t>
  </si>
  <si>
    <t>Lutheran Home At Concord Reserve</t>
  </si>
  <si>
    <t>Lutheran Hospital</t>
  </si>
  <si>
    <t>Lutheran Hospital Of Indiana *Ohio*</t>
  </si>
  <si>
    <t>Lutheran Hospital of Indiana</t>
  </si>
  <si>
    <t>Lutheran Hospital of Indiana.</t>
  </si>
  <si>
    <t>Lutheran Medical Center</t>
  </si>
  <si>
    <t>Lutheran Medical Center.</t>
  </si>
  <si>
    <t>Lutheran Sunset Ministries</t>
  </si>
  <si>
    <t>Lv Stabler Hospital</t>
  </si>
  <si>
    <t>Lynchburg General Hospital</t>
  </si>
  <si>
    <t>Lynchburg General Hospital-</t>
  </si>
  <si>
    <t>Lynn County Hospital</t>
  </si>
  <si>
    <t>Lynn County Hospital District - Ambulance</t>
  </si>
  <si>
    <t>Lynwood Nursing and Rehabilitation LP</t>
  </si>
  <si>
    <t>Lytle Nursing Home</t>
  </si>
  <si>
    <t>M D Anderson Hospital</t>
  </si>
  <si>
    <t>M.D. Anderson Cancer Center</t>
  </si>
  <si>
    <t>MACNEAL MEMORIAL HOSPITAL</t>
  </si>
  <si>
    <t>MACON BEHAVIORAL HEALTH</t>
  </si>
  <si>
    <t>MADIGAN ARMY MEDICAL CENTER</t>
  </si>
  <si>
    <t>MADISON HEALTHCARE SERVICES</t>
  </si>
  <si>
    <t>MAGNOLIA REGIONAL HEALTH CTR</t>
  </si>
  <si>
    <t>MANATEE MEMORIAL HOSPITAL L P</t>
  </si>
  <si>
    <t>MANATEE MEMORIAL HOSPTAL</t>
  </si>
  <si>
    <t>MANCHESTER MEMORIAL HOSPITAL</t>
  </si>
  <si>
    <t>MAPLE KNOLL VILLAGE</t>
  </si>
  <si>
    <t>MARIPOSA DETOX CENTER</t>
  </si>
  <si>
    <t>MARY BLACK MEMORIAL HOSPITAL</t>
  </si>
  <si>
    <t>MARYMOUNT HOSPITAL</t>
  </si>
  <si>
    <t>MASON GENERAL HOSPITAL</t>
  </si>
  <si>
    <t>MASSACHUSETTS EYE &amp; EAR INFIRMARY</t>
  </si>
  <si>
    <t>MASSACHUSSETTS EYE &amp; EAR</t>
  </si>
  <si>
    <t>MAT-SU Valley Medical Center LLC</t>
  </si>
  <si>
    <t>MATLOCK PLACE HEALTH &amp; REHABILITATION CARE</t>
  </si>
  <si>
    <t xml:space="preserve">MAYO CLINIC HEALTH </t>
  </si>
  <si>
    <t>MAYO CLINIC HEALTH SYSTEM</t>
  </si>
  <si>
    <t>MCALLEN NURSING CENTER</t>
  </si>
  <si>
    <t>MCCAMEY COUNTY HOSPITAL DISTRICT</t>
  </si>
  <si>
    <t>MCCH Geriatric Psych Fac</t>
  </si>
  <si>
    <t>MCDONOUGH COUNTY HOSPITAL DISTRICT</t>
  </si>
  <si>
    <t>MCDonough District Hospital</t>
  </si>
  <si>
    <t>MCHS Akron</t>
  </si>
  <si>
    <t>MCHS Albert Lea and Austin</t>
  </si>
  <si>
    <t>MCHS Barberton</t>
  </si>
  <si>
    <t>MCHS Belden Village</t>
  </si>
  <si>
    <t>MCHS Chippewa Valley Hosp</t>
  </si>
  <si>
    <t>MCHS Hospitals Inc</t>
  </si>
  <si>
    <t>MCHS Hospitals Inc Eau Claire</t>
  </si>
  <si>
    <t>MCHS INC DBA Mineral Comm Hospital</t>
  </si>
  <si>
    <t>MCHS Lake City</t>
  </si>
  <si>
    <t>MCHS Mankato</t>
  </si>
  <si>
    <t>MCHS New Prague</t>
  </si>
  <si>
    <t>MCHS Red Cedar Inc</t>
  </si>
  <si>
    <t>MCLEOD MED CENTER - DARLINGTON</t>
  </si>
  <si>
    <t>MCLEOD REGIONAL MEDICAL CENTER</t>
  </si>
  <si>
    <t>MCW Mental Health, LLC</t>
  </si>
  <si>
    <t>MD Anderson Cancer Center</t>
  </si>
  <si>
    <t>MD Anderson Cancer Center1</t>
  </si>
  <si>
    <t>MEADVILLE MEDICAL CENTER INPATIENT REHABILITATION</t>
  </si>
  <si>
    <t>MEASE COUNTRYSIDE HOSPITAL</t>
  </si>
  <si>
    <t>MEASE HOSPITAL DUNEDIN</t>
  </si>
  <si>
    <t>MEDCENTRAL HEALTH SYSTEM</t>
  </si>
  <si>
    <t>MEDICAL CENTER</t>
  </si>
  <si>
    <t>MEDICAL CENTER OF CENTRAL GEORGIA</t>
  </si>
  <si>
    <t>MEDICAL CENTER OF LOUISIANA- UNIVERSITY HOSPITAL</t>
  </si>
  <si>
    <t>MEDICAL UNIVERSITY OF SOUTH CAROLINA</t>
  </si>
  <si>
    <t>MELROSE-WAKEFIELD HOSPITAL</t>
  </si>
  <si>
    <t>MEMORIAL HOSPITAL</t>
  </si>
  <si>
    <t>MEMORIAL HOSPITAL JACKSONVILLE</t>
  </si>
  <si>
    <t>MEMORIAL HOSPITAL-FREMONT,OH</t>
  </si>
  <si>
    <t>MEMORIAL MEDICAL CENTER</t>
  </si>
  <si>
    <t>MEMORIAL MEDICAL CENTER (Ochsner Baptist Medical C</t>
  </si>
  <si>
    <t>MEMORIAL REGIONAL HOSPITAL</t>
  </si>
  <si>
    <t>MENIFEE VALLEY MEDICAL CENTER</t>
  </si>
  <si>
    <t>MERCY HEALTH CTR</t>
  </si>
  <si>
    <t>MERCY HEALTH PARTNERS LOURDES</t>
  </si>
  <si>
    <t>MERCY HOSPITAL</t>
  </si>
  <si>
    <t>MERCY HOSPITAL CTR FOR HEALTH</t>
  </si>
  <si>
    <t>MERCY HOSPITAL OF FAIRFIELD</t>
  </si>
  <si>
    <t>MERCY IOWA CITY REHABILITATION HOSPITAL</t>
  </si>
  <si>
    <t>MERCY MEDICAL CENTER OF SPRINGFIELD</t>
  </si>
  <si>
    <t>MERCY MEDICAL CENTER PSYCHIATRIC UNIT</t>
  </si>
  <si>
    <t>MERCY REGIONAL HEALTH CTR-COLLEGE CAMPUS</t>
  </si>
  <si>
    <t>METHODIST HOSPITAL</t>
  </si>
  <si>
    <t>METHODIST HOSPITAL OF CHICAGO</t>
  </si>
  <si>
    <t>METHODIST HOSPITAL OF INDIANA</t>
  </si>
  <si>
    <t>METROPOLITAN HOSPITAL</t>
  </si>
  <si>
    <t>MEXIA LTC NURSING &amp; Rehab</t>
  </si>
  <si>
    <t>MFF Somerset LLC</t>
  </si>
  <si>
    <t>MFH Jacksonville</t>
  </si>
  <si>
    <t>MH Blue Ridge Medical Center,, LLLP.</t>
  </si>
  <si>
    <t>MH Mission Hospital, LLP</t>
  </si>
  <si>
    <t>MH TRANSYLVANIA REGIONAL HOSPITAL</t>
  </si>
  <si>
    <t>MHHS Greater Heights Hosp</t>
  </si>
  <si>
    <t>MHHS Northeast Hospital</t>
  </si>
  <si>
    <t>MHHS Southeast Hospital</t>
  </si>
  <si>
    <t>MHMR Services for The Concho Valley</t>
  </si>
  <si>
    <t>MHP-Lakeshore Campus</t>
  </si>
  <si>
    <t>MHP-Mercy Campus</t>
  </si>
  <si>
    <t>MHSr Medical Center</t>
  </si>
  <si>
    <t>MIDDLE TENNESSEE HOSPITALISTS</t>
  </si>
  <si>
    <t>MIDDLESBORO ARH HOME HEALTH</t>
  </si>
  <si>
    <t>MILFORD WHITESIDE HOSPITAL</t>
  </si>
  <si>
    <t>MILLARD FILMORE SUBURBAN HOSPITAL</t>
  </si>
  <si>
    <t>MILLER COUNTY HOSPITAL - PRO FEES</t>
  </si>
  <si>
    <t>MILTON HOSPITAL</t>
  </si>
  <si>
    <t>MINDFUL INNOVATIONS COUNSELING SERVICES, PLLC</t>
  </si>
  <si>
    <t>MISSOURI BAPTIST MEDICAL</t>
  </si>
  <si>
    <t>MMC Radiologist</t>
  </si>
  <si>
    <t>MMP Surgical Care</t>
  </si>
  <si>
    <t>MOBERLY REGIONAL MEDICAL CENTER</t>
  </si>
  <si>
    <t>MOBERLY REGIONAL MEDICAL CTR</t>
  </si>
  <si>
    <t xml:space="preserve">MOC SAN ANTONIO </t>
  </si>
  <si>
    <t>MODOC Medical Center</t>
  </si>
  <si>
    <t>MORTON COUNTY HEALTH SYSTEM</t>
  </si>
  <si>
    <t>MOUNT CARMEL MEDICAL CENTER</t>
  </si>
  <si>
    <t>MOUNT SINAI MEDICAL CENTER</t>
  </si>
  <si>
    <t>MOUNTAIN STATES HEALTH ALLIANCE</t>
  </si>
  <si>
    <t>MOUNTAIN VIEW HEALTH &amp; REHABILITATION</t>
  </si>
  <si>
    <t>MOUNTAIN VISTA MED CTR</t>
  </si>
  <si>
    <t>MPD Bender Terra</t>
  </si>
  <si>
    <t>MPD Operators Mckinney</t>
  </si>
  <si>
    <t>MPD Operators Nazareth Hall LLC</t>
  </si>
  <si>
    <t>MPD Texas Resources of Kilgore LLC DBA Kilgore Health &amp; Reha</t>
  </si>
  <si>
    <t>MRC Cornerstone</t>
  </si>
  <si>
    <t>MRC Crestview</t>
  </si>
  <si>
    <t>MRH Corp</t>
  </si>
  <si>
    <t>MS County Hospital Systems dba Great River Medical</t>
  </si>
  <si>
    <t>MT Ascutney Hospital TCU</t>
  </si>
  <si>
    <t>MT CARMEL HOSPITAL</t>
  </si>
  <si>
    <t>MT GRAHAM REGIONAL MEDICAL CENTER</t>
  </si>
  <si>
    <t>MT Graham Community Hospital</t>
  </si>
  <si>
    <t>MT. PLEASANT V ENTERPRISES, LLC</t>
  </si>
  <si>
    <t>MULTI MEDICL REHAB FACILITY</t>
  </si>
  <si>
    <t>MURRAY-CALLOWAY COUNTY HOSP</t>
  </si>
  <si>
    <t>MUSC Health Chester Medical Center</t>
  </si>
  <si>
    <t>MUSC Health Florence Medical Center</t>
  </si>
  <si>
    <t>MUSC Health Lancaster Medical Center</t>
  </si>
  <si>
    <t>MUSC Health Marion Medical Center</t>
  </si>
  <si>
    <t>MV SEVILLE SNF LLC</t>
  </si>
  <si>
    <t>MV SNF LLC</t>
  </si>
  <si>
    <t>MW MO PSYCH REHAB CENTER</t>
  </si>
  <si>
    <t>MY TIME RECOVERY, LLC</t>
  </si>
  <si>
    <t>MacNeal Acute Rehab</t>
  </si>
  <si>
    <t>MacNeal Hospital</t>
  </si>
  <si>
    <t>MacNeal Psychiatric Unit</t>
  </si>
  <si>
    <t>MacNeal Psychiatric Unit**</t>
  </si>
  <si>
    <t>MacNeal SNF</t>
  </si>
  <si>
    <t>Mackinac Straits Hospital</t>
  </si>
  <si>
    <t>Macneal Hospital 0405</t>
  </si>
  <si>
    <t>Macneal Physicians Group Llc</t>
  </si>
  <si>
    <t>Macomb Hospital (St. John Macomb Hospital)</t>
  </si>
  <si>
    <t>Macon County General Hospital</t>
  </si>
  <si>
    <t>Macon Northside Hospital</t>
  </si>
  <si>
    <t>Mad River Community Hospital</t>
  </si>
  <si>
    <t>Madelia Com Hospital Inc.</t>
  </si>
  <si>
    <t>Madera Community Hospital</t>
  </si>
  <si>
    <t>Madigan Healthcare System</t>
  </si>
  <si>
    <t>Madison Acquisition Corp</t>
  </si>
  <si>
    <t>Madison Center Inc</t>
  </si>
  <si>
    <t>Madison Co. Memorial Hospital</t>
  </si>
  <si>
    <t>Madison Community Hospital</t>
  </si>
  <si>
    <t>Madison County Hospital</t>
  </si>
  <si>
    <t>Madison County Memorial Hospital</t>
  </si>
  <si>
    <t>Madison Health And Rehabiltation Center</t>
  </si>
  <si>
    <t>Madison Health Care</t>
  </si>
  <si>
    <t>Madison Health and Rehabilitation Center</t>
  </si>
  <si>
    <t>Madison Medical Center</t>
  </si>
  <si>
    <t>Madison Memorial</t>
  </si>
  <si>
    <t>Madison Memorial Hospital</t>
  </si>
  <si>
    <t>Madison Parish Hospital</t>
  </si>
  <si>
    <t>Madison Parish Hospital 1</t>
  </si>
  <si>
    <t>Madison Parish Hospital Service District</t>
  </si>
  <si>
    <t>Madison St Joseph Health Center</t>
  </si>
  <si>
    <t>Madison St. Joseph Health Center</t>
  </si>
  <si>
    <t>Madison Valley Hospital Association</t>
  </si>
  <si>
    <t>Madonna Rehabilatation Hospital</t>
  </si>
  <si>
    <t>Madonna Rehabilitation Hospital</t>
  </si>
  <si>
    <t>Madonna Rehabilitation Hospital Omaha</t>
  </si>
  <si>
    <t>Madonna Rehabilitation LTC Hospital</t>
  </si>
  <si>
    <t>Madonna Rehabilitation Systems</t>
  </si>
  <si>
    <t>Madsion Medical Lodge</t>
  </si>
  <si>
    <t>Magee Benevolent Association</t>
  </si>
  <si>
    <t>Magee General Hospital MS</t>
  </si>
  <si>
    <t>Magee Memorial Hospital</t>
  </si>
  <si>
    <t>Magee Womens Hospital OF UPMC</t>
  </si>
  <si>
    <t>Magee-Womens Hospital Of Upmc</t>
  </si>
  <si>
    <t>Maglinao Medical Management Llc</t>
  </si>
  <si>
    <t>Magnified Health &amp; Rehab Of Anderson Llc C/o Daybreak Venture</t>
  </si>
  <si>
    <t>Magnolia Behavioral Hospital of East Texas</t>
  </si>
  <si>
    <t>Magnolia Living &amp; Rehabilitation</t>
  </si>
  <si>
    <t>Magnolia Manor</t>
  </si>
  <si>
    <t>Magnolia Place</t>
  </si>
  <si>
    <t>Magnolia Regional Health</t>
  </si>
  <si>
    <t>Magnolia Regional Health Center</t>
  </si>
  <si>
    <t>Magnolia Regional Health Center 1</t>
  </si>
  <si>
    <t>Magnolia Regional Health Center MS</t>
  </si>
  <si>
    <t>Magnolia Regional Medical Center</t>
  </si>
  <si>
    <t>Magnolia Village Retirement Community</t>
  </si>
  <si>
    <t>Mahaska County Hospital</t>
  </si>
  <si>
    <t>Mahaska Hospital</t>
  </si>
  <si>
    <t>Mahoning Valley Hospital</t>
  </si>
  <si>
    <t>Maimonides Medical Center</t>
  </si>
  <si>
    <t>Maimonides Medical Center..</t>
  </si>
  <si>
    <t>Main Campus Urgent Care Center</t>
  </si>
  <si>
    <t>Main Line Hospitals, Inc.</t>
  </si>
  <si>
    <t>Main Street Care Center</t>
  </si>
  <si>
    <t>Main Street Care Center Ltd</t>
  </si>
  <si>
    <t>Maine Behavioral Healthcare</t>
  </si>
  <si>
    <t>Maine Coast Regional Health Facilities</t>
  </si>
  <si>
    <t>Maine General Me</t>
  </si>
  <si>
    <t>Maine General Medical Center</t>
  </si>
  <si>
    <t>Maine Health</t>
  </si>
  <si>
    <t>Maine Medical Center</t>
  </si>
  <si>
    <t>Maine Medical Center Hospital</t>
  </si>
  <si>
    <t>Maine Medical Center- *DO NOT USE*</t>
  </si>
  <si>
    <t>Maine Medical Ctr</t>
  </si>
  <si>
    <t>Maine Medical Hospital</t>
  </si>
  <si>
    <t>MaineHealth</t>
  </si>
  <si>
    <t>MaineHealth Cancer Center</t>
  </si>
  <si>
    <t>Mainhealth</t>
  </si>
  <si>
    <t>Mainland Medical Center</t>
  </si>
  <si>
    <t>Maison Aine</t>
  </si>
  <si>
    <t>Majestic Care of Columbus LLC</t>
  </si>
  <si>
    <t>Majestic Care of Whitehall SNF</t>
  </si>
  <si>
    <t>Major Hospital</t>
  </si>
  <si>
    <t>Major Hospital..</t>
  </si>
  <si>
    <t>Majora Lane Center For Rehabilitation</t>
  </si>
  <si>
    <t>Mamc Maryvale Hospital Med</t>
  </si>
  <si>
    <t>Mammoth Hospital</t>
  </si>
  <si>
    <t>Man Arh Hospital</t>
  </si>
  <si>
    <t>Managed Care Ctr for Addictive Disor</t>
  </si>
  <si>
    <t>Manatee Memorial Hospital FL</t>
  </si>
  <si>
    <t>Manatee Memorial Hospital GA</t>
  </si>
  <si>
    <t>Manatee Memorial Hospital LP</t>
  </si>
  <si>
    <t>Manatee Memorial Hospital OH</t>
  </si>
  <si>
    <t>Manatee Memorial Hospital TX</t>
  </si>
  <si>
    <t>Manati Medical Center</t>
  </si>
  <si>
    <t>Manchester Alcoholism and Rehabilitation Center</t>
  </si>
  <si>
    <t>Manchester Memorial</t>
  </si>
  <si>
    <t>Manchester Memorial Hospital</t>
  </si>
  <si>
    <t>Manchester VAMC</t>
  </si>
  <si>
    <t>Manderley Health Care Center</t>
  </si>
  <si>
    <t>Mangement and Network Services LLC</t>
  </si>
  <si>
    <t>Mangum City Hospital Authority</t>
  </si>
  <si>
    <t>Manhattan Surgical Hospital Llc</t>
  </si>
  <si>
    <t>Maniilaq association</t>
  </si>
  <si>
    <t>Manistee County Medical Care Facility</t>
  </si>
  <si>
    <t>Mann-Grandstaf VAMC</t>
  </si>
  <si>
    <t>Manning Regional Healthcare Center</t>
  </si>
  <si>
    <t>Manor Care Homes LLC</t>
  </si>
  <si>
    <t>Manor Care of Arlington VA LLC</t>
  </si>
  <si>
    <t>Manor of Grande Village</t>
  </si>
  <si>
    <t>ManorCare Hlth Serv Parma</t>
  </si>
  <si>
    <t>Mansfield Medical Lodge</t>
  </si>
  <si>
    <t>Mansfield Nursing and Rehabilitation</t>
  </si>
  <si>
    <t>Mansonic Home of Shelbyville</t>
  </si>
  <si>
    <t>Map to Health</t>
  </si>
  <si>
    <t>Maple Gardens Rehabilitatin and Nursing Center</t>
  </si>
  <si>
    <t>Maple Grove Hospital Corp</t>
  </si>
  <si>
    <t>Maple Grove Hospital Corporation</t>
  </si>
  <si>
    <t>Maple Hills Nursing &amp; Rehabilitation</t>
  </si>
  <si>
    <t>Maple Knolls Communities</t>
  </si>
  <si>
    <t>Maple Ridge Health ****DUP setup****</t>
  </si>
  <si>
    <t>Maple Ridge Health/Rehab Center</t>
  </si>
  <si>
    <t>Maple View Manor</t>
  </si>
  <si>
    <t>Maple Wood Care Centre</t>
  </si>
  <si>
    <t>Marcum &amp; Wallace Memorial Hospital</t>
  </si>
  <si>
    <t>Marcum and Wallace Memorial</t>
  </si>
  <si>
    <t>Marcum and Wallace Memorial Hospital</t>
  </si>
  <si>
    <t>Marcus Daly Memorial Hospital</t>
  </si>
  <si>
    <t>Marengo Memorial Hospital</t>
  </si>
  <si>
    <t>Margaret Manor Inc</t>
  </si>
  <si>
    <t>Margaret Mary Community Hospital</t>
  </si>
  <si>
    <t>Margaret Mary Community Hospital.</t>
  </si>
  <si>
    <t>Margaretville Hospital</t>
  </si>
  <si>
    <t>Maria Parham Med Ctr</t>
  </si>
  <si>
    <t>Maria Parham Medical Center</t>
  </si>
  <si>
    <t>Marian Health Center</t>
  </si>
  <si>
    <t>Marian Regional Medical Center</t>
  </si>
  <si>
    <t>Marianjoy Rehabilitation Hospital &amp; Clinics Inc</t>
  </si>
  <si>
    <t>Maricopa County Special Health Care DistricT</t>
  </si>
  <si>
    <t>Marietta Care and Rehabilitation Center</t>
  </si>
  <si>
    <t>Marietta Memorial Hospital</t>
  </si>
  <si>
    <t>Marietta Memorial Hospital1</t>
  </si>
  <si>
    <t>Marietta Nursing and Rehabilitation Center</t>
  </si>
  <si>
    <t xml:space="preserve">Marietta Operating Company Llc                    </t>
  </si>
  <si>
    <t>Marillac Center Inc</t>
  </si>
  <si>
    <t>Marin General Hospital</t>
  </si>
  <si>
    <t>Marina Del Rey Hospital</t>
  </si>
  <si>
    <t>Marine Creek Nursing and Rehabilitation</t>
  </si>
  <si>
    <t>Mariners Ho</t>
  </si>
  <si>
    <t>Mariners Hospital</t>
  </si>
  <si>
    <t>Marion County Medical Center</t>
  </si>
  <si>
    <t>Marion General Hospial</t>
  </si>
  <si>
    <t>Marion General Hospital</t>
  </si>
  <si>
    <t>Marion General Hospital Inc</t>
  </si>
  <si>
    <t>Marion General Hospital*</t>
  </si>
  <si>
    <t>Marion General Hospital, Inc</t>
  </si>
  <si>
    <t>Marion General Hospital-</t>
  </si>
  <si>
    <t>Marion Manor Nursing Home</t>
  </si>
  <si>
    <t>Marion Pointe</t>
  </si>
  <si>
    <t>Marion Regional Med Ctr MS</t>
  </si>
  <si>
    <t>Marion Regional Medical Center</t>
  </si>
  <si>
    <t>Marion VAMC</t>
  </si>
  <si>
    <t>Maris Medical Center</t>
  </si>
  <si>
    <t>Marjorie P Lee Retirement Community</t>
  </si>
  <si>
    <t>Mark Twain St Joseph's Hospital</t>
  </si>
  <si>
    <t>Market Place Health Care LLC</t>
  </si>
  <si>
    <t>Marlboro Park Hospital</t>
  </si>
  <si>
    <t>Marlboro Park Hospital Psychiatric Unit</t>
  </si>
  <si>
    <t>Marlborough Hospital</t>
  </si>
  <si>
    <t>Marlborough Hospital*</t>
  </si>
  <si>
    <t>Marlette Regional Hospital</t>
  </si>
  <si>
    <t>Marna Health Services Inc</t>
  </si>
  <si>
    <t>Marquette Gen  Hospital</t>
  </si>
  <si>
    <t>Marquette General Hospital</t>
  </si>
  <si>
    <t>Marshall Browning Hospital</t>
  </si>
  <si>
    <t>Marshall Browning Hospital Associati</t>
  </si>
  <si>
    <t>Marshall Conty Hospital District</t>
  </si>
  <si>
    <t>Marshall County Hma Llc</t>
  </si>
  <si>
    <t>Marshall County Hospital</t>
  </si>
  <si>
    <t>Marshall County Memorial Hospital</t>
  </si>
  <si>
    <t>Marshall Manor Nursing &amp; Rehabilitation Center</t>
  </si>
  <si>
    <t>Marshall Manor West</t>
  </si>
  <si>
    <t>Marshall Med Center South</t>
  </si>
  <si>
    <t>Marshall Med Ctr</t>
  </si>
  <si>
    <t>Marshall Medical Center</t>
  </si>
  <si>
    <t>Marshall Medical Center North</t>
  </si>
  <si>
    <t>Marshall Medical Center South</t>
  </si>
  <si>
    <t>Marshall Medical Ctr Nor</t>
  </si>
  <si>
    <t>Marshall Medical Ctr North*</t>
  </si>
  <si>
    <t>Marshall Memorial Hospital</t>
  </si>
  <si>
    <t>Marshall Regional Medical</t>
  </si>
  <si>
    <t>Marshfield Medical Center Ladysmith</t>
  </si>
  <si>
    <t>Marshfield Medical Center Minocqua</t>
  </si>
  <si>
    <t xml:space="preserve">Marshfield Medical Center Weston </t>
  </si>
  <si>
    <t>Martha Jefferson Hospital</t>
  </si>
  <si>
    <t>Martha's Vineyard Hospital</t>
  </si>
  <si>
    <t>Marthas Vineyard Hospital</t>
  </si>
  <si>
    <t>Martin County Hospital District</t>
  </si>
  <si>
    <t>Martin General Hospital</t>
  </si>
  <si>
    <t>Martin Hospital Corporation</t>
  </si>
  <si>
    <t>Martin Luther King Jr Community Hospital</t>
  </si>
  <si>
    <t>Martin Luther King Jr Outpatient Center</t>
  </si>
  <si>
    <t>Martin Medical Center1</t>
  </si>
  <si>
    <t>Martin Memorial Center</t>
  </si>
  <si>
    <t>Martin Memorial Med Center</t>
  </si>
  <si>
    <t>Martin Memorial Medical Center</t>
  </si>
  <si>
    <t>Martinez Vamc</t>
  </si>
  <si>
    <t>Mary Black Health System</t>
  </si>
  <si>
    <t>Mary Black Health System Gaffney</t>
  </si>
  <si>
    <t>Mary Black Mem Hosp Rehab Unit</t>
  </si>
  <si>
    <t>Mary Black Memorial Hospital-</t>
  </si>
  <si>
    <t>Mary Black Memorial Hospital...</t>
  </si>
  <si>
    <t>Mary Breckenridge ARH Hospital</t>
  </si>
  <si>
    <t>Mary Breckenridge Healthcare</t>
  </si>
  <si>
    <t>Mary Breckinridge Healthcare Inc</t>
  </si>
  <si>
    <t>Mary Breckinridge Hosp-96517</t>
  </si>
  <si>
    <t>Mary Breckinridge Hospital</t>
  </si>
  <si>
    <t>Mary Breckinridge Hospital-58367</t>
  </si>
  <si>
    <t>Mary Bridge Childrens Hospital</t>
  </si>
  <si>
    <t>Mary Bridge Childrens Hospital....</t>
  </si>
  <si>
    <t>Mary Chiles Hospital</t>
  </si>
  <si>
    <t>Mary Free Bed Hospital</t>
  </si>
  <si>
    <t>Mary Greeley Medical Center</t>
  </si>
  <si>
    <t>Mary Hitchcock Memorial Hospital</t>
  </si>
  <si>
    <t>Mary Hitchcock Memorial Hospital.....</t>
  </si>
  <si>
    <t>Mary Immaculate Hospital</t>
  </si>
  <si>
    <t>Mary Immaculate Hospital MO</t>
  </si>
  <si>
    <t>Mary Immaculate Hospital*</t>
  </si>
  <si>
    <t>Mary Imogene Bassett Hosp</t>
  </si>
  <si>
    <t>Mary Lane Hospital</t>
  </si>
  <si>
    <t>Mary Lanning HealthCare Psychiatry Unit</t>
  </si>
  <si>
    <t>Mary Lanning Healthcare</t>
  </si>
  <si>
    <t>Mary Lanning Memorial Hospital</t>
  </si>
  <si>
    <t>Mary Lanning Memorial Hospital.</t>
  </si>
  <si>
    <t>Mary Lanning Memorial Hospital.......</t>
  </si>
  <si>
    <t>Mary Rutan Hospital</t>
  </si>
  <si>
    <t>Mary Scott Nursing Center</t>
  </si>
  <si>
    <t>Mary Scott Nursing Home Inc</t>
  </si>
  <si>
    <t>Mary Shiels Hospital</t>
  </si>
  <si>
    <t>Mary View Medical Center Pro Fee</t>
  </si>
  <si>
    <t>Mary Washington Hospital</t>
  </si>
  <si>
    <t>Mary Washington Hospital Inc</t>
  </si>
  <si>
    <t>Mary Washington Hospital1</t>
  </si>
  <si>
    <t>Maryland Gardens Care Center</t>
  </si>
  <si>
    <t>Maryland General Hospital</t>
  </si>
  <si>
    <t>Maryland General Hospital Inc</t>
  </si>
  <si>
    <t>Marymount Hospital</t>
  </si>
  <si>
    <t>Marymount Hospital Inc</t>
  </si>
  <si>
    <t>Marymount Medical Center</t>
  </si>
  <si>
    <t>Maryvale Hosp Med Ctr</t>
  </si>
  <si>
    <t>Maryvale Hospital</t>
  </si>
  <si>
    <t>Maryview Medical Center</t>
  </si>
  <si>
    <t>Maryview Medical Center KY</t>
  </si>
  <si>
    <t>Maryview Medical Center..</t>
  </si>
  <si>
    <t>Maryville Academy</t>
  </si>
  <si>
    <t>Maryville Scott Nolan Center</t>
  </si>
  <si>
    <t>Mason Christian Village</t>
  </si>
  <si>
    <t>Mason Creek Transitional Care of Katy</t>
  </si>
  <si>
    <t>Mason District Hospital</t>
  </si>
  <si>
    <t>Mason General Hospital</t>
  </si>
  <si>
    <t>Mason Health Care Center</t>
  </si>
  <si>
    <t>Mass Eye and Ear</t>
  </si>
  <si>
    <t>Mass Eye and Ear Infirmary</t>
  </si>
  <si>
    <t>Mass General Hospital</t>
  </si>
  <si>
    <t>Mass General Hospital GA</t>
  </si>
  <si>
    <t>Mass General Hospital...</t>
  </si>
  <si>
    <t>Mass Institute of Technology</t>
  </si>
  <si>
    <t>Mass. Eye &amp; Ear Infirmary</t>
  </si>
  <si>
    <t>Massac Memorial Hospital</t>
  </si>
  <si>
    <t>Massachusetts Eye and Ear Infirmary</t>
  </si>
  <si>
    <t>Massachusetts General Hospital</t>
  </si>
  <si>
    <t>Massachusetts General Hospital Tertiary and Quarternary Auto</t>
  </si>
  <si>
    <t>Massena Memorial Hospital</t>
  </si>
  <si>
    <t>Matador Health and Rehab</t>
  </si>
  <si>
    <t>Matador Health and Rehabilitation Center</t>
  </si>
  <si>
    <t>Matagorda Cty Hospital</t>
  </si>
  <si>
    <t>Matagorda House Healthcare Center &amp; Legacy Assisted Living</t>
  </si>
  <si>
    <t>Matagorda Regional Medical Center</t>
  </si>
  <si>
    <t>Maui Health System A Kaiser Foundation Hospitals LLC</t>
  </si>
  <si>
    <t>Maui Memorial Hospital</t>
  </si>
  <si>
    <t>Maui Memorial Medical Center</t>
  </si>
  <si>
    <t>Maury Hospital</t>
  </si>
  <si>
    <t>Maury Hospitaltx</t>
  </si>
  <si>
    <t>Maury Regional Hospital</t>
  </si>
  <si>
    <t>Maverick Nursing and Rehabilitation Center</t>
  </si>
  <si>
    <t>Mayaguez Medical Center</t>
  </si>
  <si>
    <t>Mayers Memorial Hospital District Inc</t>
  </si>
  <si>
    <t>Mayhill Behavioral Health</t>
  </si>
  <si>
    <t>Mayhill Hospital</t>
  </si>
  <si>
    <t>Mayo Clinic</t>
  </si>
  <si>
    <t>Mayo Clinic Arizona</t>
  </si>
  <si>
    <t>Mayo Clinic Arizona - Hospital</t>
  </si>
  <si>
    <t>Mayo Clinic Arizona1</t>
  </si>
  <si>
    <t>Mayo Clinic Florida</t>
  </si>
  <si>
    <t>Mayo Clinic Health System - Northland</t>
  </si>
  <si>
    <t>Mayo Clinic Health System - Northwest Wisconsin Region, Inc</t>
  </si>
  <si>
    <t>Mayo Clinic Health System Eau Claire Hospital</t>
  </si>
  <si>
    <t>Mayo Clinic Health System Fairmont</t>
  </si>
  <si>
    <t>Mayo Clinic Health System Northland</t>
  </si>
  <si>
    <t>Mayo Clinic Health System Northland Inc</t>
  </si>
  <si>
    <t>Mayo Clinic Health System Oakridge</t>
  </si>
  <si>
    <t>Mayo Clinic Health System Red Cedar</t>
  </si>
  <si>
    <t>Mayo Clinic Health System St James</t>
  </si>
  <si>
    <t>Mayo Clinic Health System in Waycross Inc.</t>
  </si>
  <si>
    <t>Mayo Clinic Health System- Red Wing</t>
  </si>
  <si>
    <t>Mayo Clinic Health System-Austin</t>
  </si>
  <si>
    <t>Mayo Clinic Health System-Cannon Falls</t>
  </si>
  <si>
    <t>Mayo Clinic Health System-Red Cedar</t>
  </si>
  <si>
    <t>Mayo Clinic Health System-Southwest Minnesota Region</t>
  </si>
  <si>
    <t>Mayo Clinic Hospital Rochester</t>
  </si>
  <si>
    <t>Mayo Clinic Hospital-Rochester</t>
  </si>
  <si>
    <t>Mayo Clinic Rochester</t>
  </si>
  <si>
    <t>Mayo Regional Hospital</t>
  </si>
  <si>
    <t>Mayville Nursing And Rehab Center</t>
  </si>
  <si>
    <t>McAlester Regional Health Center</t>
  </si>
  <si>
    <t>McAllen Hospitals LP</t>
  </si>
  <si>
    <t>McAllen Transitional Care Center</t>
  </si>
  <si>
    <t>McBride Clinic Orthopedic Hosptial Inc</t>
  </si>
  <si>
    <t>McCamey County Hospital</t>
  </si>
  <si>
    <t>McCullough-Hyde Physical Therapy &amp; Rehabilitation</t>
  </si>
  <si>
    <t>McDonald District Hospital</t>
  </si>
  <si>
    <t>McDonough District Hospital</t>
  </si>
  <si>
    <t>McDowell ARH</t>
  </si>
  <si>
    <t>McDowell ARH Critical Access Hospital</t>
  </si>
  <si>
    <t>McDowell Arh Hospital</t>
  </si>
  <si>
    <t>McDuffie Regional Medical Center</t>
  </si>
  <si>
    <t>McDuffie Regional Medical Ctr.</t>
  </si>
  <si>
    <t>McGehee Hospital</t>
  </si>
  <si>
    <t>McGehee-Desha County Hospital Skilled Nursing Unit</t>
  </si>
  <si>
    <t>McGhee Hospital</t>
  </si>
  <si>
    <t>McGregor at Overlook</t>
  </si>
  <si>
    <t>McKay Dee Hospital</t>
  </si>
  <si>
    <t>McKenzie County Healthcare System</t>
  </si>
  <si>
    <t>McKenzie Regional Hospital</t>
  </si>
  <si>
    <t>McKinley Nursing And Rehab</t>
  </si>
  <si>
    <t>McLaren Macomb</t>
  </si>
  <si>
    <t>McLean Hospital Corporation</t>
  </si>
  <si>
    <t>McLeod Health Cheraw</t>
  </si>
  <si>
    <t>McLeod Health Clarendon</t>
  </si>
  <si>
    <t>McLeod Loris Seacoast Hospital</t>
  </si>
  <si>
    <t>McLeod Loris Seacoast Hospital - Hospital</t>
  </si>
  <si>
    <t>McLeod Medical Center - Darlington</t>
  </si>
  <si>
    <t>McLeod Medical Center Darlington - Swing Bed Unit</t>
  </si>
  <si>
    <t>McLeod Medical Center Dillon</t>
  </si>
  <si>
    <t>McLeod Regional Medical Center</t>
  </si>
  <si>
    <t>McLeod Regional Medical Center of the Pee Dee</t>
  </si>
  <si>
    <t>McPherson Hospital INC</t>
  </si>
  <si>
    <t>Mcalester Regional Hospital</t>
  </si>
  <si>
    <t>Mcallen Medical Center</t>
  </si>
  <si>
    <t>Mcallen Medical Ctr Acute</t>
  </si>
  <si>
    <t>Mccamey Hospital</t>
  </si>
  <si>
    <t>Mccaskill Health Care Llc</t>
  </si>
  <si>
    <t>Mccrea Manor Nursing &amp; Rehab</t>
  </si>
  <si>
    <t>Mccullough Hall Nursing Center Inc</t>
  </si>
  <si>
    <t>Mccullough Hyde Memorial</t>
  </si>
  <si>
    <t>Mccullough-Hyde Memorial Hospital</t>
  </si>
  <si>
    <t>Mccurtain Memorial Hospital</t>
  </si>
  <si>
    <t>Mccurtain Memorial Medical Center</t>
  </si>
  <si>
    <t>Mccurtain Memorial Medical Management Inc</t>
  </si>
  <si>
    <t>Mchs Euclid Beach</t>
  </si>
  <si>
    <t>Mchs Mayfield Heights</t>
  </si>
  <si>
    <t>Mchs Rocky River</t>
  </si>
  <si>
    <t>Mchs-North Olmsted</t>
  </si>
  <si>
    <t>Mckay Dee Hospital Center</t>
  </si>
  <si>
    <t>Mckee Medical Center</t>
  </si>
  <si>
    <t>Mckee Medical Center.</t>
  </si>
  <si>
    <t>Mckenna Memorial Hospital</t>
  </si>
  <si>
    <t>Mckenzie Willamette Regional Medical</t>
  </si>
  <si>
    <t>Mckenzie Willamette Regional Medical Center</t>
  </si>
  <si>
    <t>Mclaren Central Michigan</t>
  </si>
  <si>
    <t>Mclaren Port-Huron</t>
  </si>
  <si>
    <t>Mclaren Regional Medical Center</t>
  </si>
  <si>
    <t>Mclaren Regional Medical Center - 1</t>
  </si>
  <si>
    <t>Mclaren Regional Medical Center.</t>
  </si>
  <si>
    <t>Mcleod Regional Med Center</t>
  </si>
  <si>
    <t>Mcleod Regional Medical Center Florence</t>
  </si>
  <si>
    <t>Mcnairy Regional Hospital</t>
  </si>
  <si>
    <t>Mcnaughten Pointe</t>
  </si>
  <si>
    <t>Meade District Hospital</t>
  </si>
  <si>
    <t>Meade Hospital District</t>
  </si>
  <si>
    <t>Meadow Brook Rehabilitation Ce</t>
  </si>
  <si>
    <t>Meadow Center</t>
  </si>
  <si>
    <t>Meadow Creek Nursing</t>
  </si>
  <si>
    <t>Meadow Creek Nursing and Rehabilitation</t>
  </si>
  <si>
    <t>Meadow Grove Transitional Care</t>
  </si>
  <si>
    <t xml:space="preserve">Meadow Park Health </t>
  </si>
  <si>
    <t>Meadow View Manor Nursing Home</t>
  </si>
  <si>
    <t>Meadow Wind Health Center</t>
  </si>
  <si>
    <t>Meadow Wood Care Center</t>
  </si>
  <si>
    <t>Meadowbrook Care Center - OH</t>
  </si>
  <si>
    <t>Meadowbrook Health And Rehab</t>
  </si>
  <si>
    <t>Meadowbrook Rehabilitation Hospital</t>
  </si>
  <si>
    <t>Meadowcrest Hospital</t>
  </si>
  <si>
    <t>Meadowlands Hospital Med Ctr</t>
  </si>
  <si>
    <t>Meadows Regional Medical Center</t>
  </si>
  <si>
    <t>Meadowview Health &amp; Rehabilitation Center</t>
  </si>
  <si>
    <t>Meadowview Healthcare</t>
  </si>
  <si>
    <t>Meadowview Healthcare Center</t>
  </si>
  <si>
    <t>Meadowview Reg Med Ctr</t>
  </si>
  <si>
    <t>Meadowview Reg Med Ctr*</t>
  </si>
  <si>
    <t>Meadowview Regional Hospital</t>
  </si>
  <si>
    <t>Meadowview Regional Med Ctr</t>
  </si>
  <si>
    <t>Meadowview Regional Medical Center</t>
  </si>
  <si>
    <t>Meadville Med Ctr Psych</t>
  </si>
  <si>
    <t>Meadville Medical Center</t>
  </si>
  <si>
    <t>Meadwbrook Care Center</t>
  </si>
  <si>
    <t>Mease Countryside Hospital</t>
  </si>
  <si>
    <t>Mease Dunedin Hospital</t>
  </si>
  <si>
    <t>Mease Dunedin Hospital.</t>
  </si>
  <si>
    <t>Mecosta County Medical Center</t>
  </si>
  <si>
    <t>Med City Fort Worth</t>
  </si>
  <si>
    <t>Med Ctr of Central Georgia</t>
  </si>
  <si>
    <t>MedCentral Medicare Defined Swing Bed Unit</t>
  </si>
  <si>
    <t>MedStar Good Samaritan Hospital</t>
  </si>
  <si>
    <t xml:space="preserve">Medcentral Health System </t>
  </si>
  <si>
    <t>Medco Center of Bowling Green</t>
  </si>
  <si>
    <t>Medco Center of Brandenburg</t>
  </si>
  <si>
    <t>Medco Center of Campellsville</t>
  </si>
  <si>
    <t>Medco Center of Franklin</t>
  </si>
  <si>
    <t>Medco Center of Hardinsburg</t>
  </si>
  <si>
    <t>Medco Center of Henderson</t>
  </si>
  <si>
    <t>Medco Center of Paducah</t>
  </si>
  <si>
    <t>MediMD</t>
  </si>
  <si>
    <t>Medical Arts Hospital</t>
  </si>
  <si>
    <t>Medical Arts Surgical Center at Baptist</t>
  </si>
  <si>
    <t>Medical Center Barbour</t>
  </si>
  <si>
    <t>Medical Center Carvena</t>
  </si>
  <si>
    <t>Medical Center Central Georgia</t>
  </si>
  <si>
    <t>Medical Center Enterprise</t>
  </si>
  <si>
    <t>Medical Center Hospital</t>
  </si>
  <si>
    <t>Medical Center Inc</t>
  </si>
  <si>
    <t>Medical Center Northeast</t>
  </si>
  <si>
    <t>Medical Center Of Arlington</t>
  </si>
  <si>
    <t>Medical Center Of Arlington..</t>
  </si>
  <si>
    <t>Medical Center Of Aurora</t>
  </si>
  <si>
    <t>Medical Center Of Central Ga 1043270564</t>
  </si>
  <si>
    <t>Medical Center Of Central Georgia,  Inc</t>
  </si>
  <si>
    <t>Medical Center Of Central Georgia...</t>
  </si>
  <si>
    <t>Medical Center Of Lewisville</t>
  </si>
  <si>
    <t>Medical Center Of Louisiana</t>
  </si>
  <si>
    <t>Medical Center Of Manchester</t>
  </si>
  <si>
    <t>Medical Center Of Newark</t>
  </si>
  <si>
    <t>Medical Center Of Ocean City</t>
  </si>
  <si>
    <t>Medical Center Of Plano.</t>
  </si>
  <si>
    <t>Medical Center Of Se Ok</t>
  </si>
  <si>
    <t>Medical Center Of South Arkansas</t>
  </si>
  <si>
    <t>Medical Center Of The Rockies</t>
  </si>
  <si>
    <t>Medical Center Of The Rockies.</t>
  </si>
  <si>
    <t>Medical Center South</t>
  </si>
  <si>
    <t>Medical Center Southwest</t>
  </si>
  <si>
    <t>Medical Center at Bowling Green</t>
  </si>
  <si>
    <t>Medical Center at Elizabeth Place</t>
  </si>
  <si>
    <t>Medical Center at Lancaster</t>
  </si>
  <si>
    <t>Medical Center of Arlington</t>
  </si>
  <si>
    <t>Medical Center of Aurora*</t>
  </si>
  <si>
    <t>Medical Center of Aurora..</t>
  </si>
  <si>
    <t>Medical Center of Cent Georgia</t>
  </si>
  <si>
    <t>Medical Center of Central Mass</t>
  </si>
  <si>
    <t>Medical Center of Deltona Inc</t>
  </si>
  <si>
    <t>Medical Center of Deltona, Inc.*DZV9*</t>
  </si>
  <si>
    <t>Medical Center of Independence</t>
  </si>
  <si>
    <t>Medical Center of Lewisville Rehab</t>
  </si>
  <si>
    <t>Medical Center of Louisiana at New Orleans</t>
  </si>
  <si>
    <t>Medical Center of McKinney Psych</t>
  </si>
  <si>
    <t>Medical Center of McKinney-Wysong Campus</t>
  </si>
  <si>
    <t>Medical Center of Mesquite</t>
  </si>
  <si>
    <t>Medical Center of Peach County</t>
  </si>
  <si>
    <t>Medical Center of Plano</t>
  </si>
  <si>
    <t>Medical Center of SE Oklahoma</t>
  </si>
  <si>
    <t>Medical Center of Setx</t>
  </si>
  <si>
    <t>Medical Center of South Arkansas Rehab Unit</t>
  </si>
  <si>
    <t>Medical Center of Southeast Texas</t>
  </si>
  <si>
    <t>Medical Center of Southern Indiana</t>
  </si>
  <si>
    <t>Medical Center of Trinity</t>
  </si>
  <si>
    <t>Medical Center of Trinity GA</t>
  </si>
  <si>
    <t>Medical Center of Trinity West Pasco Campus</t>
  </si>
  <si>
    <t>Medical City Alliance</t>
  </si>
  <si>
    <t>Medical City Arlington</t>
  </si>
  <si>
    <t>Medical City Dallas</t>
  </si>
  <si>
    <t>Medical City Dallas Hospital</t>
  </si>
  <si>
    <t>Medical City Dallas Hospital.</t>
  </si>
  <si>
    <t>Medical City Dallas Hospital..</t>
  </si>
  <si>
    <t>Medical City Dallas Hospital...</t>
  </si>
  <si>
    <t>Medical City Dallas tx</t>
  </si>
  <si>
    <t>Medical City Denton</t>
  </si>
  <si>
    <t>Medical City Fort Worth</t>
  </si>
  <si>
    <t>Medical City Green Oaks Hospital</t>
  </si>
  <si>
    <t>Medical City Las Colinas</t>
  </si>
  <si>
    <t>Medical City Lewisville</t>
  </si>
  <si>
    <t>Medical City McKinney - Wysong Campus - Psych Unit</t>
  </si>
  <si>
    <t>Medical City North Hills</t>
  </si>
  <si>
    <t>Medical City North Hills - Psych Unit</t>
  </si>
  <si>
    <t>Medical City Plano</t>
  </si>
  <si>
    <t>Medical City Weatherford</t>
  </si>
  <si>
    <t>Medical Clg of Georgia Hosp</t>
  </si>
  <si>
    <t>Medical Cntr Of Arlington</t>
  </si>
  <si>
    <t>Medical Cntr Of Arlington.</t>
  </si>
  <si>
    <t>Medical Park Hospital</t>
  </si>
  <si>
    <t>Medical Protective Co Center</t>
  </si>
  <si>
    <t>Medical Protective Co Center at Franklin</t>
  </si>
  <si>
    <t>Medical Specialists Of Southeast Missouri, Pc</t>
  </si>
  <si>
    <t>Medical Univ Hosp Authori</t>
  </si>
  <si>
    <t>Medical University Hospital Authority</t>
  </si>
  <si>
    <t>Medical University Hospital Authority*</t>
  </si>
  <si>
    <t>Medical University of Ohio at Toledo</t>
  </si>
  <si>
    <t>Medichex</t>
  </si>
  <si>
    <t>Medicine Lodge Memorial Hospital</t>
  </si>
  <si>
    <t>Medicine Lodge Memorial Hospital Surgical Clinic</t>
  </si>
  <si>
    <t>Medicine Lodge Memorial Hospital Swing Bed</t>
  </si>
  <si>
    <t>Medina Community Hospital</t>
  </si>
  <si>
    <t>Medina County Hospital District</t>
  </si>
  <si>
    <t>Medina General Hospital</t>
  </si>
  <si>
    <t>Medina Meadows Nursing &amp; Rehabilitation Center</t>
  </si>
  <si>
    <t>Medina Regional Hospital</t>
  </si>
  <si>
    <t>Medina Village Skilled Nursing &amp; Rehab</t>
  </si>
  <si>
    <t>Medstar Southern Maryland Hospital</t>
  </si>
  <si>
    <t>Melbourne Hma LLC</t>
  </si>
  <si>
    <t>Melbourne Regional Medical Center</t>
  </si>
  <si>
    <t>Memorial Behavioral Health Unit</t>
  </si>
  <si>
    <t>Memorial Center Behavioral Health</t>
  </si>
  <si>
    <t>Memorial City Health and Rehabilitation Center</t>
  </si>
  <si>
    <t>Memorial Community Health Inc</t>
  </si>
  <si>
    <t>Memorial Community Hospital</t>
  </si>
  <si>
    <t>Memorial Community Hospital Corporation</t>
  </si>
  <si>
    <t>Memorial Epworth Center</t>
  </si>
  <si>
    <t>Memorial Health Care Systems</t>
  </si>
  <si>
    <t>Memorial Health Center</t>
  </si>
  <si>
    <t>Memorial Health System</t>
  </si>
  <si>
    <t>Memorial Health System-UCH</t>
  </si>
  <si>
    <t>Memorial Health System...</t>
  </si>
  <si>
    <t>Memorial Health University Med Ctr</t>
  </si>
  <si>
    <t>Memorial Health University Medical Center INC</t>
  </si>
  <si>
    <t>Memorial Health University Medical Center Inc*</t>
  </si>
  <si>
    <t>Memorial Healthcare</t>
  </si>
  <si>
    <t>Memorial Healthcare Owosso</t>
  </si>
  <si>
    <t>Memorial Hermann Bapt</t>
  </si>
  <si>
    <t>Memorial Hermann Bapt Or</t>
  </si>
  <si>
    <t>Memorial Hermann Baptist Beaumont Hospital</t>
  </si>
  <si>
    <t>Memorial Hermann First Colony Hospital</t>
  </si>
  <si>
    <t>Memorial Hermann Health System</t>
  </si>
  <si>
    <t>Memorial Hermann Health Sytem Katy Hospital</t>
  </si>
  <si>
    <t>Memorial Hermann Hospital</t>
  </si>
  <si>
    <t>Memorial Hermann Hospital - Rehab Unit</t>
  </si>
  <si>
    <t>Memorial Hermann Hospital System.......</t>
  </si>
  <si>
    <t>Memorial Hermann Hospital-</t>
  </si>
  <si>
    <t>Memorial Hermann Katy Hospital</t>
  </si>
  <si>
    <t>Memorial Hermann Mem City</t>
  </si>
  <si>
    <t>Memorial Hermann Memorial City Hospital</t>
  </si>
  <si>
    <t>Memorial Hermann Memorial City Medical Center</t>
  </si>
  <si>
    <t>Memorial Hermann Memorial.</t>
  </si>
  <si>
    <t>Memorial Hermann Northeast</t>
  </si>
  <si>
    <t>Memorial Hermann Northeast Hospital</t>
  </si>
  <si>
    <t>Memorial Hermann Rehabilitation Hospital Katy</t>
  </si>
  <si>
    <t>Memorial Hermann Specialty Hospital Kingwood</t>
  </si>
  <si>
    <t>Memorial Hermann Sugar Land Hospital</t>
  </si>
  <si>
    <t>Memorial Hermann Sugar Land Hospital - Rehab Unit</t>
  </si>
  <si>
    <t>Memorial Hermann Surgical Hospital First Colony</t>
  </si>
  <si>
    <t>Memorial Hermann TIRR</t>
  </si>
  <si>
    <t>Memorial Hos Stringfellow</t>
  </si>
  <si>
    <t>Memorial Hosp For Cancer</t>
  </si>
  <si>
    <t>Memorial Hosp Of Sweetwater County</t>
  </si>
  <si>
    <t>Memorial Hosp and Manor</t>
  </si>
  <si>
    <t>Memorial Hosp of Carbondale</t>
  </si>
  <si>
    <t>Memorial Hospital *1063441640*</t>
  </si>
  <si>
    <t>Memorial Hospital - Gonzales</t>
  </si>
  <si>
    <t>Memorial Hospital - Radiology</t>
  </si>
  <si>
    <t>Memorial Hospital - Seminole</t>
  </si>
  <si>
    <t>Memorial Hospital 1548696941</t>
  </si>
  <si>
    <t>Memorial Hospital Assoc</t>
  </si>
  <si>
    <t>Memorial Hospital At Gulfport</t>
  </si>
  <si>
    <t>Memorial Hospital Behavioral</t>
  </si>
  <si>
    <t>Memorial Hospital Carbondale</t>
  </si>
  <si>
    <t>Memorial Hospital ER Physicians</t>
  </si>
  <si>
    <t>Memorial Hospital Flagler Inc</t>
  </si>
  <si>
    <t>Memorial Hospital For Cancer</t>
  </si>
  <si>
    <t>Memorial Hospital For Cancer &amp; Allied Diseases</t>
  </si>
  <si>
    <t>Memorial Hospital Health Center</t>
  </si>
  <si>
    <t>Memorial Hospital Hixson</t>
  </si>
  <si>
    <t>Memorial Hospital Inc</t>
  </si>
  <si>
    <t>Memorial Hospital Inc of Towanda PA</t>
  </si>
  <si>
    <t>Memorial Hospital Jacksonville *BH PSYCH UNIT FL*</t>
  </si>
  <si>
    <t>Memorial Hospital Jacksonville *BH PSYCH UNIT SC*</t>
  </si>
  <si>
    <t>Memorial Hospital Jacksonville *DO NOT USE*</t>
  </si>
  <si>
    <t>Memorial Hospital Jacksonville*FL DHSH HO*</t>
  </si>
  <si>
    <t>Memorial Hospital Jacksonville.</t>
  </si>
  <si>
    <t>Memorial Hospital LA</t>
  </si>
  <si>
    <t>Memorial Hospital Lafayatte County</t>
  </si>
  <si>
    <t>Memorial Hospital Los Banos</t>
  </si>
  <si>
    <t>Memorial Hospital Miramar</t>
  </si>
  <si>
    <t>Memorial Hospital Miramar.</t>
  </si>
  <si>
    <t>Memorial Hospital Mville</t>
  </si>
  <si>
    <t>Memorial Hospital Nacogdoches</t>
  </si>
  <si>
    <t>Memorial Hospital Of Gardena</t>
  </si>
  <si>
    <t>Memorial Hospital Of Laramie</t>
  </si>
  <si>
    <t>Memorial Hospital Of Rhode Island</t>
  </si>
  <si>
    <t>Memorial Hospital Of Salem City</t>
  </si>
  <si>
    <t>Memorial Hospital Of Salem County</t>
  </si>
  <si>
    <t>Memorial Hospital Of South Bend</t>
  </si>
  <si>
    <t>Memorial Hospital Of Sweetwater Cnt</t>
  </si>
  <si>
    <t>Memorial Hospital Of Tampa</t>
  </si>
  <si>
    <t>Memorial Hospital Of Tampa LP</t>
  </si>
  <si>
    <t>Memorial Hospital Of Texas Co</t>
  </si>
  <si>
    <t>Memorial Hospital Of Union Ctny</t>
  </si>
  <si>
    <t>Memorial Hospital Pembroke *HO 1063495836*</t>
  </si>
  <si>
    <t>Memorial Hospital Pembroke *do not use*</t>
  </si>
  <si>
    <t>Memorial Hospital Pembroke 1</t>
  </si>
  <si>
    <t>Memorial Hospital Phoenix</t>
  </si>
  <si>
    <t>Memorial Hospital Psychiatric Unit</t>
  </si>
  <si>
    <t>Memorial Hospital Union</t>
  </si>
  <si>
    <t>Memorial Hospital West</t>
  </si>
  <si>
    <t>Memorial Hospital West *HO EQRR*</t>
  </si>
  <si>
    <t>Memorial Hospital West Volusia, Inc</t>
  </si>
  <si>
    <t>Memorial Hospital York</t>
  </si>
  <si>
    <t xml:space="preserve">Memorial Hospital and Healthcare Center </t>
  </si>
  <si>
    <t>Memorial Hospital and Manor</t>
  </si>
  <si>
    <t>Memorial Hospital at Gulfport</t>
  </si>
  <si>
    <t>Memorial Hospital at Gulfport - 1053441162</t>
  </si>
  <si>
    <t>Memorial Hospital at Gulfport - 1154451128</t>
  </si>
  <si>
    <t>Memorial Hospital at Gulfport - 1447378625</t>
  </si>
  <si>
    <t>Memorial Hospital at Gulfport - 1518097807</t>
  </si>
  <si>
    <t>Memorial Hospital at Gulfport - 1538299920</t>
  </si>
  <si>
    <t>Memorial Hospital at Gulfport Memorial Rehab</t>
  </si>
  <si>
    <t>Memorial Hospital of Carbon County</t>
  </si>
  <si>
    <t>Memorial Hospital of Converse County</t>
  </si>
  <si>
    <t>Memorial Hospital of Gardena</t>
  </si>
  <si>
    <t>Memorial Hospital of Jacksonville</t>
  </si>
  <si>
    <t>Memorial Hospital of Laramie County</t>
  </si>
  <si>
    <t>Memorial Hospital of Martinsville and Henry County</t>
  </si>
  <si>
    <t>Memorial Hospital of Rhode Island.</t>
  </si>
  <si>
    <t>Memorial Hospital of Sheridan</t>
  </si>
  <si>
    <t>Memorial Hospital of Sheridan County</t>
  </si>
  <si>
    <t>Memorial Hospital of South Bend Inc.</t>
  </si>
  <si>
    <t>Memorial Hospital of South Bend, Inc.</t>
  </si>
  <si>
    <t>Memorial Hospital of Sweetwater Co</t>
  </si>
  <si>
    <t>Memorial Hospital of Sweetwater County</t>
  </si>
  <si>
    <t>Memorial Hospital of Tampa</t>
  </si>
  <si>
    <t>Memorial Hospital of Tampa- Psych Unit</t>
  </si>
  <si>
    <t>Memorial Hospital*</t>
  </si>
  <si>
    <t>Memorial Hospital-Jacksonville LA</t>
  </si>
  <si>
    <t>Memorial HospitalTX</t>
  </si>
  <si>
    <t>Memorial Med Center of Jacksonville</t>
  </si>
  <si>
    <t>Memorial Med Ctr of W Michigan</t>
  </si>
  <si>
    <t>Memorial Medical Center</t>
  </si>
  <si>
    <t>Memorial Medical Center - Modesto</t>
  </si>
  <si>
    <t>Memorial Medical Center - San Augustine</t>
  </si>
  <si>
    <t>Memorial Medical Center Livingston</t>
  </si>
  <si>
    <t>Memorial Medical Center Of East Tx</t>
  </si>
  <si>
    <t>Memorial Medical Center of East Texas</t>
  </si>
  <si>
    <t>Memorial Medical Center of East Texas.</t>
  </si>
  <si>
    <t>Memorial Medical Center of Las Cruces</t>
  </si>
  <si>
    <t>Memorial Medical Center-</t>
  </si>
  <si>
    <t>Memorial Medical Center-Ludington</t>
  </si>
  <si>
    <t>Memorial Medical Center.</t>
  </si>
  <si>
    <t>Memorial Medical Hospital</t>
  </si>
  <si>
    <t>Memorial OB-GYN Clinic</t>
  </si>
  <si>
    <t>Memorial Regiona</t>
  </si>
  <si>
    <t>Memorial Regional</t>
  </si>
  <si>
    <t>Memorial Regional Hospital</t>
  </si>
  <si>
    <t>Memorial Regional Hospital *HQAN*</t>
  </si>
  <si>
    <t>Memorial Regional Hospital*</t>
  </si>
  <si>
    <t>Memorial Regional Hospital*HPYF BH*</t>
  </si>
  <si>
    <t>Memorial Regional Hospital*REHAB UNIT*</t>
  </si>
  <si>
    <t>Memorial Satilla Health</t>
  </si>
  <si>
    <t>Memorial Specialty Hospital</t>
  </si>
  <si>
    <t>Memorial University Medical Center</t>
  </si>
  <si>
    <t>Memphis Mental Health Institute</t>
  </si>
  <si>
    <t>Memphis VAMC</t>
  </si>
  <si>
    <t>Mena Medical Center</t>
  </si>
  <si>
    <t>Mena Regional Health System</t>
  </si>
  <si>
    <t>Mena Regional Health System Rehab Unit</t>
  </si>
  <si>
    <t>Menard Manor</t>
  </si>
  <si>
    <t>Mendocino Coast District Hospital</t>
  </si>
  <si>
    <t>Mendocino Coast District Hospital CAH</t>
  </si>
  <si>
    <t>Mendota Community Hospital</t>
  </si>
  <si>
    <t>Menifee Valley Medical Center</t>
  </si>
  <si>
    <t>Menlo Park Surgical Hospital</t>
  </si>
  <si>
    <t>Mennonite General Hospital Inc*</t>
  </si>
  <si>
    <t>Mennonite Memorial Home</t>
  </si>
  <si>
    <t>Menomonee Falls Health Care Center</t>
  </si>
  <si>
    <t>Menorah Medical Center</t>
  </si>
  <si>
    <t>Menorah Park Center For Senior Living</t>
  </si>
  <si>
    <t>Mental Health Institute</t>
  </si>
  <si>
    <t>Mental Health Resource Center</t>
  </si>
  <si>
    <t>Mental Health Services For Clark And</t>
  </si>
  <si>
    <t>Mental Health Services For Clark Co</t>
  </si>
  <si>
    <t>Mental Health Services for Clark Co Inc</t>
  </si>
  <si>
    <t>Mentis Neuro Houston LLC</t>
  </si>
  <si>
    <t>Mentor ABI dba NeuroRestorative Iowa</t>
  </si>
  <si>
    <t>Mentor ABI dba NeuroRestorative Iowa @</t>
  </si>
  <si>
    <t>Mentor Ridge Health and Rehabilitation</t>
  </si>
  <si>
    <t>Mentor Woods Skilled Nursing</t>
  </si>
  <si>
    <t>Mer Rouge Outpatient Rural Health Clinic</t>
  </si>
  <si>
    <t>Mercer Co Joint Twnshp Comm Hosp1</t>
  </si>
  <si>
    <t>Mercer County Joint Township Community Hospital</t>
  </si>
  <si>
    <t>Mercy Allen Hospital</t>
  </si>
  <si>
    <t>Mercy Allen Hospital..</t>
  </si>
  <si>
    <t>Mercy Catholic Medical Center Of Southeastern PA</t>
  </si>
  <si>
    <t>Mercy Defiance Hospital</t>
  </si>
  <si>
    <t>Mercy Family Health Center IL</t>
  </si>
  <si>
    <t>Mercy Fitzgerald Hospital</t>
  </si>
  <si>
    <t>Mercy Fitzgerald Hospital - Rehabilitation Unit</t>
  </si>
  <si>
    <t>Mercy Fitzgerald Hospital Psychiatric</t>
  </si>
  <si>
    <t>Mercy Francisan Hospital-Western Hills.....</t>
  </si>
  <si>
    <t>Mercy Franciscan At Schroder</t>
  </si>
  <si>
    <t>Mercy Franciscan At West Park</t>
  </si>
  <si>
    <t>Mercy Franciscan Hosp Western Hills</t>
  </si>
  <si>
    <t>Mercy Franciscan Hospital Western Hills</t>
  </si>
  <si>
    <t>Mercy Franciscan Terrace</t>
  </si>
  <si>
    <t>Mercy Franciscan Western Hills</t>
  </si>
  <si>
    <t>Mercy Frn Hosp Mt Airy</t>
  </si>
  <si>
    <t>Mercy Frn Hosp Mt. Airy.</t>
  </si>
  <si>
    <t>Mercy General Health Partners</t>
  </si>
  <si>
    <t>Mercy General Hospital</t>
  </si>
  <si>
    <t>Mercy Gilbert Med Center</t>
  </si>
  <si>
    <t>Mercy Gilbert Medical Center</t>
  </si>
  <si>
    <t>Mercy Gilbert Medical Center....</t>
  </si>
  <si>
    <t>Mercy Harvard Hosp</t>
  </si>
  <si>
    <t>Mercy Harvard Hospital Inc</t>
  </si>
  <si>
    <t>Mercy Health - St Anne Hospital</t>
  </si>
  <si>
    <t>Mercy Health - St Charles Hospital of OR</t>
  </si>
  <si>
    <t>Mercy Health Allen Hospital LLC</t>
  </si>
  <si>
    <t>Mercy Health Center - Dubuque Hospital</t>
  </si>
  <si>
    <t>Mercy Health Clermont Hospital Inc</t>
  </si>
  <si>
    <t>Mercy Health Muskegon</t>
  </si>
  <si>
    <t>Mercy Health Partners</t>
  </si>
  <si>
    <t>Mercy Health Partners - Mercy Campus</t>
  </si>
  <si>
    <t>Mercy Health Partners 1</t>
  </si>
  <si>
    <t>Mercy Health Partners Lakeshore</t>
  </si>
  <si>
    <t>Mercy Health Partners dba Lakeshore Campus</t>
  </si>
  <si>
    <t>Mercy Health Partners dba MHP Mercy Campus</t>
  </si>
  <si>
    <t>Mercy Health Partners dba MHP Mercy Campus (IN)</t>
  </si>
  <si>
    <t>Mercy Health Regional Medical Centers LLC</t>
  </si>
  <si>
    <t>Mercy Health Services</t>
  </si>
  <si>
    <t>Mercy Health Services Iowa Corp dba MercyOne North Iowa Acute Rehabilitation</t>
  </si>
  <si>
    <t>Mercy Health St Vincent Medical Center</t>
  </si>
  <si>
    <t>Mercy Health System</t>
  </si>
  <si>
    <t>Mercy Health West Hospital</t>
  </si>
  <si>
    <t>Mercy Health West Hospital*</t>
  </si>
  <si>
    <t>Mercy Health Youngstown LLC</t>
  </si>
  <si>
    <t>Mercy Health Youngstown LLC FL</t>
  </si>
  <si>
    <t>Mercy Health Youngstown LLC GA</t>
  </si>
  <si>
    <t>Mercy Health Youngstown LLC IN</t>
  </si>
  <si>
    <t>Mercy Health Youngstown LLC WI</t>
  </si>
  <si>
    <t>Mercy Health of Joplin Inc</t>
  </si>
  <si>
    <t>Mercy Health- West Hospital, LLC</t>
  </si>
  <si>
    <t>Mercy Hosp - Port Huron</t>
  </si>
  <si>
    <t>Mercy Hosp Campus of PGH *HO FLAZJH*</t>
  </si>
  <si>
    <t>Mercy Hosp Fairfield</t>
  </si>
  <si>
    <t>Mercy Hosp Lebanon *DO NOT USE*</t>
  </si>
  <si>
    <t>Mercy Hosp Lebanon*</t>
  </si>
  <si>
    <t>Mercy Hosp Of Janesville Inc</t>
  </si>
  <si>
    <t>Mercy Hosp Springfield</t>
  </si>
  <si>
    <t>Mercy Hospice</t>
  </si>
  <si>
    <t>Mercy Hospital</t>
  </si>
  <si>
    <t>Mercy Hospital  Inc</t>
  </si>
  <si>
    <t>Mercy Hospital  Washington</t>
  </si>
  <si>
    <t>Mercy Hospital &amp;  Medical Center</t>
  </si>
  <si>
    <t>Mercy Hospital &amp; Medical Center</t>
  </si>
  <si>
    <t>Mercy Hospital (Miami, FL.)</t>
  </si>
  <si>
    <t>Mercy Hospital - Cadillac</t>
  </si>
  <si>
    <t>Mercy Hospital - Grayling</t>
  </si>
  <si>
    <t>Mercy Hospital - Ozark</t>
  </si>
  <si>
    <t>Mercy Hospital - Paris</t>
  </si>
  <si>
    <t>Mercy Hospital - St. Louis</t>
  </si>
  <si>
    <t>Mercy Hospital 1</t>
  </si>
  <si>
    <t>Mercy Hospital ADA</t>
  </si>
  <si>
    <t>Mercy Hospital Anderson</t>
  </si>
  <si>
    <t>Mercy Hospital Anderson..</t>
  </si>
  <si>
    <t>Mercy Hospital Ardmore</t>
  </si>
  <si>
    <t>Mercy Hospital Aurora</t>
  </si>
  <si>
    <t>Mercy Hospital Berryville</t>
  </si>
  <si>
    <t>Mercy Hospital Booneville</t>
  </si>
  <si>
    <t>Mercy Hospital Campus of PGH-Psychiatric Unit*YHLN*</t>
  </si>
  <si>
    <t>Mercy Hospital Carthage</t>
  </si>
  <si>
    <t>Mercy Hospital Carthage dba Mercy Mccune Brooks Hospital</t>
  </si>
  <si>
    <t>Mercy Hospital Cassville</t>
  </si>
  <si>
    <t>Mercy Hospital Clermont</t>
  </si>
  <si>
    <t>Mercy Hospital Columbus</t>
  </si>
  <si>
    <t>Mercy Hospital East Communites</t>
  </si>
  <si>
    <t>Mercy Hospital El Reno</t>
  </si>
  <si>
    <t>Mercy Hospital El Reno, Inc.</t>
  </si>
  <si>
    <t>Mercy Hospital Fairfield</t>
  </si>
  <si>
    <t>Mercy Hospital Fairfield.</t>
  </si>
  <si>
    <t>Mercy Hospital Fort Scott</t>
  </si>
  <si>
    <t>Mercy Hospital Fort Scott.</t>
  </si>
  <si>
    <t>Mercy Hospital Fort Smith</t>
  </si>
  <si>
    <t>Mercy Hospital Fort Smith - Rehabilitation Unit</t>
  </si>
  <si>
    <t>Mercy Hospital Grayling</t>
  </si>
  <si>
    <t>Mercy Hospital H</t>
  </si>
  <si>
    <t>Mercy Hospital HCC</t>
  </si>
  <si>
    <t>Mercy Hospital Healdton Inc.</t>
  </si>
  <si>
    <t>Mercy Hospital Hot Springs</t>
  </si>
  <si>
    <t>Mercy Hospital I</t>
  </si>
  <si>
    <t>Mercy Hospital Inc</t>
  </si>
  <si>
    <t>Mercy Hospital Inc#1</t>
  </si>
  <si>
    <t>Mercy Hospital Inc..</t>
  </si>
  <si>
    <t>Mercy Hospital Independence</t>
  </si>
  <si>
    <t>Mercy Hospital Iowa City</t>
  </si>
  <si>
    <t>Mercy Hospital Jefferson</t>
  </si>
  <si>
    <t>Mercy Hospital Joplin</t>
  </si>
  <si>
    <t>Mercy Hospital Joplin LLC</t>
  </si>
  <si>
    <t>Mercy Hospital Kingfisher INC</t>
  </si>
  <si>
    <t>Mercy Hospital Lebanon</t>
  </si>
  <si>
    <t>Mercy Hospital Lincoln</t>
  </si>
  <si>
    <t>Mercy Hospital Logan County Inc</t>
  </si>
  <si>
    <t>Mercy Hospital Med Center</t>
  </si>
  <si>
    <t>Mercy Hospital Muskegon</t>
  </si>
  <si>
    <t>Mercy Hospital NW Arkansas - Psychiatric Unit</t>
  </si>
  <si>
    <t>Mercy Hospital Northwest Arkansas</t>
  </si>
  <si>
    <t>Mercy Hospital Of Buffalo</t>
  </si>
  <si>
    <t>Mercy Hospital Of Defiance</t>
  </si>
  <si>
    <t>Mercy Hospital Of Grayling Mi</t>
  </si>
  <si>
    <t>Mercy Hospital Of Tiffin</t>
  </si>
  <si>
    <t>Mercy Hospital Of Tiffin.</t>
  </si>
  <si>
    <t>Mercy Hospital Of Valley City</t>
  </si>
  <si>
    <t>Mercy Hospital Of Willard</t>
  </si>
  <si>
    <t>Mercy Hospital Oklahoma City Inc</t>
  </si>
  <si>
    <t>Mercy Hospital Oklahoma City, Inc.</t>
  </si>
  <si>
    <t>Mercy Hospital Ozark</t>
  </si>
  <si>
    <t>Mercy Hospital Ozark Swing Bed Unit</t>
  </si>
  <si>
    <t>Mercy Hospital Paris</t>
  </si>
  <si>
    <t>Mercy Hospital Rogers</t>
  </si>
  <si>
    <t>Mercy Hospital Saint Louis</t>
  </si>
  <si>
    <t>Mercy Hospital South</t>
  </si>
  <si>
    <t>Mercy Hospital South *Cenpatico*</t>
  </si>
  <si>
    <t>Mercy Hospital Springfield</t>
  </si>
  <si>
    <t>Mercy Hospital St Louis</t>
  </si>
  <si>
    <t>Mercy Hospital Tiffin</t>
  </si>
  <si>
    <t>Mercy Hospital Tishomingo</t>
  </si>
  <si>
    <t>Mercy Hospital Waldron</t>
  </si>
  <si>
    <t>Mercy Hospital Washington</t>
  </si>
  <si>
    <t>Mercy Hospital Washington.</t>
  </si>
  <si>
    <t>Mercy Hospital Watonga</t>
  </si>
  <si>
    <t>Mercy Hospital West</t>
  </si>
  <si>
    <t>Mercy Hospital and Medical Center</t>
  </si>
  <si>
    <t>Mercy Hospital and Medical Center*</t>
  </si>
  <si>
    <t>Mercy Hospital and Medical Center.</t>
  </si>
  <si>
    <t>Mercy Hospital of Defiance LLC</t>
  </si>
  <si>
    <t>Mercy Hospital of Devils Lake</t>
  </si>
  <si>
    <t>Mercy Hospital of Folsom</t>
  </si>
  <si>
    <t>Mercy Hospital-Cadillac</t>
  </si>
  <si>
    <t>Mercy Hospital-Mn</t>
  </si>
  <si>
    <t>Mercy Hospitals</t>
  </si>
  <si>
    <t>Mercy Hospitals East Communities</t>
  </si>
  <si>
    <t>Mercy Hospitals West</t>
  </si>
  <si>
    <t>Mercy Inpatient Rehabilitation</t>
  </si>
  <si>
    <t>Mercy Jefferson Hospital</t>
  </si>
  <si>
    <t>Mercy Kansas Communities Inc MS</t>
  </si>
  <si>
    <t>Mercy Maude Norton Hospital</t>
  </si>
  <si>
    <t>Mercy McAuley Center</t>
  </si>
  <si>
    <t>Mercy Medical CenteR</t>
  </si>
  <si>
    <t>Mercy Medical Center</t>
  </si>
  <si>
    <t>Mercy Medical Center - Centerville</t>
  </si>
  <si>
    <t>Mercy Medical Center - Redding</t>
  </si>
  <si>
    <t>Mercy Medical Center - Redding1</t>
  </si>
  <si>
    <t>Mercy Medical Center 200444300</t>
  </si>
  <si>
    <t>Mercy Medical Center Clinton</t>
  </si>
  <si>
    <t>Mercy Medical Center Des Moines</t>
  </si>
  <si>
    <t>Mercy Medical Center Inc</t>
  </si>
  <si>
    <t>Mercy Medical Center Merced</t>
  </si>
  <si>
    <t>Mercy Medical Center Mount Shasta</t>
  </si>
  <si>
    <t>Mercy Medical Center Mt Shasta</t>
  </si>
  <si>
    <t>Mercy Medical Center Namp</t>
  </si>
  <si>
    <t>Mercy Medical Center North Iowa</t>
  </si>
  <si>
    <t>Mercy Medical Center Rehab Unit</t>
  </si>
  <si>
    <t>Mercy Medical Center Sioux City*</t>
  </si>
  <si>
    <t>Mercy Medical Center of Durango</t>
  </si>
  <si>
    <t>Mercy Medical Center of Oshkosh Rehab</t>
  </si>
  <si>
    <t>Mercy Medical Center*</t>
  </si>
  <si>
    <t>Mercy Medical Center- Newton</t>
  </si>
  <si>
    <t>Mercy Medical Center-Clinton..</t>
  </si>
  <si>
    <t>Mercy Medical Center-Dyersville</t>
  </si>
  <si>
    <t>Mercy Medical Center-Sioux City</t>
  </si>
  <si>
    <t>Mercy Medical Center.</t>
  </si>
  <si>
    <t>Mercy Medical Ctr</t>
  </si>
  <si>
    <t>Mercy Medical Psychiatric Unit</t>
  </si>
  <si>
    <t>Mercy Memorial Health Cntr</t>
  </si>
  <si>
    <t>Mercy Memorial Hospital</t>
  </si>
  <si>
    <t>Mercy Memorial Hospital (Monroe, MI)</t>
  </si>
  <si>
    <t>Mercy Memorial Hospital - Monroe, Mi</t>
  </si>
  <si>
    <t>Mercy Memorial Hospital Corporation</t>
  </si>
  <si>
    <t>Mercy Memorial Hospital Corporation dba ProMedica Monroe Reg</t>
  </si>
  <si>
    <t>Mercy Philadelphia Hospital</t>
  </si>
  <si>
    <t>Mercy Regional Health Center</t>
  </si>
  <si>
    <t>Mercy Regional Mdcl Ctr</t>
  </si>
  <si>
    <t>Mercy Regional Med Center</t>
  </si>
  <si>
    <t>Mercy Regional Med Ctr</t>
  </si>
  <si>
    <t>Mercy Regional Medical Center</t>
  </si>
  <si>
    <t>Mercy Regional Medical Center ...</t>
  </si>
  <si>
    <t>Mercy Regional Medical Ctr</t>
  </si>
  <si>
    <t>Mercy Rehabilitation Hospital</t>
  </si>
  <si>
    <t>Mercy Rehabilitation Hospital LLC</t>
  </si>
  <si>
    <t>Mercy Rehabilitation Hospital Springfield</t>
  </si>
  <si>
    <t>Mercy Residential &amp; Rehab Center</t>
  </si>
  <si>
    <t>Mercy Restorative Care Hospital Inc</t>
  </si>
  <si>
    <t>Mercy ST Charles Hospital, LLC</t>
  </si>
  <si>
    <t>Mercy Safewatch</t>
  </si>
  <si>
    <t>Mercy San Juan Medical Center.....</t>
  </si>
  <si>
    <t>Mercy Siena Woods</t>
  </si>
  <si>
    <t>Mercy Southwest</t>
  </si>
  <si>
    <t>Mercy Specialty Hospital Southeast Kansas</t>
  </si>
  <si>
    <t>Mercy St Anne Hospital</t>
  </si>
  <si>
    <t>Mercy St Charles Hospital</t>
  </si>
  <si>
    <t>Mercy St Charles Hospital *GACH*</t>
  </si>
  <si>
    <t>Mercy St Francis Hospital</t>
  </si>
  <si>
    <t>Mercy St Vincent Medical</t>
  </si>
  <si>
    <t>Mercy St Vincent Medical Center</t>
  </si>
  <si>
    <t>Mercy St. Anne Hospital</t>
  </si>
  <si>
    <t>Mercy Suburban Hospital</t>
  </si>
  <si>
    <t>Mercy Villa</t>
  </si>
  <si>
    <t>Mercy Walworth Hosp And Med Center***</t>
  </si>
  <si>
    <t>Mercy Walworth Hospital And Medical Center</t>
  </si>
  <si>
    <t>Mercy Willard Hospital</t>
  </si>
  <si>
    <t>Mercy Willard Hospital...</t>
  </si>
  <si>
    <t>MercyOne Des Moines Medical Center</t>
  </si>
  <si>
    <t>MercyOne Dubuque Medical Center -Rehabilitation</t>
  </si>
  <si>
    <t>MercyOne Dyersville Medical Center - Swing Bed</t>
  </si>
  <si>
    <t>MercyOne New Hampton Medical Center</t>
  </si>
  <si>
    <t>MercyOne New Hampton Medical Center - Swing Bed</t>
  </si>
  <si>
    <t>MercyOne Newton Medical Center - Swing Bed</t>
  </si>
  <si>
    <t>MercyOne Oelwein Medical Center</t>
  </si>
  <si>
    <t>MercyOne Oelwein Medical Center - Swingbed</t>
  </si>
  <si>
    <t>MercyOne Primghar Medical Center</t>
  </si>
  <si>
    <t>MercyOne Primghar Medical Center - Swing Bed</t>
  </si>
  <si>
    <t>MercyOne Senior Behavior Health Care</t>
  </si>
  <si>
    <t>MercyOne Siouxland Medical Center - Rehabilitation Unit</t>
  </si>
  <si>
    <t>MercyOne Waterloo Medical Center</t>
  </si>
  <si>
    <t>Meridia Euclid Hospital</t>
  </si>
  <si>
    <t>Meridia Huron Hospital</t>
  </si>
  <si>
    <t>Meridia South Pointe A</t>
  </si>
  <si>
    <t>Meridia South Pointe Hospital</t>
  </si>
  <si>
    <t>Meridian Arms Living Center</t>
  </si>
  <si>
    <t>Meridian Health Services</t>
  </si>
  <si>
    <t>Meridian Hospitals Corporation</t>
  </si>
  <si>
    <t>Meridian Irving Snf Lp</t>
  </si>
  <si>
    <t>Meridian Treatment Solutions</t>
  </si>
  <si>
    <t>Meridian West Chauce LLC</t>
  </si>
  <si>
    <t>Merit Care Hospital</t>
  </si>
  <si>
    <t>Merit Health Batesville</t>
  </si>
  <si>
    <t>Merit Health Biloxi</t>
  </si>
  <si>
    <t>Merit Health Central</t>
  </si>
  <si>
    <t>Merit Health Nachez</t>
  </si>
  <si>
    <t>Merit Health Natchez</t>
  </si>
  <si>
    <t>Merit Health Northwest Mississippi</t>
  </si>
  <si>
    <t>Merit Health Rankin</t>
  </si>
  <si>
    <t>Merit Health River Oaks</t>
  </si>
  <si>
    <t>Merit Health River Region</t>
  </si>
  <si>
    <t>Merit Health River Region*G920*</t>
  </si>
  <si>
    <t>Merit Health System LLC</t>
  </si>
  <si>
    <t>Merit Health Wesley</t>
  </si>
  <si>
    <t>Merit Health Womans Hospital</t>
  </si>
  <si>
    <t>Merit House LLC</t>
  </si>
  <si>
    <t>Meriter Hospital Inc</t>
  </si>
  <si>
    <t>Meriter Hospital Inc..</t>
  </si>
  <si>
    <t>Meritus Medical Center</t>
  </si>
  <si>
    <t>Merkel Nursing Center</t>
  </si>
  <si>
    <t>Merrick Medical Center</t>
  </si>
  <si>
    <t>Merrimack  Valley Hospital</t>
  </si>
  <si>
    <t>Merrimack Valley Hospital</t>
  </si>
  <si>
    <t>Mesa General Hospital</t>
  </si>
  <si>
    <t>Mesa Hills Healthcare Residence</t>
  </si>
  <si>
    <t>Mesa Hills Specialty Hospital</t>
  </si>
  <si>
    <t>Mesa Springs</t>
  </si>
  <si>
    <t>Mesa View Regional</t>
  </si>
  <si>
    <t>Mesa View Regional Hospital</t>
  </si>
  <si>
    <t>Mesa Vista Inn Health Center</t>
  </si>
  <si>
    <t>Mesquite Community Hosp</t>
  </si>
  <si>
    <t>Mesquite Community Hospital</t>
  </si>
  <si>
    <t>Mesquite Rehabilitation Institute</t>
  </si>
  <si>
    <t xml:space="preserve">Mesquite Specialty Hospital </t>
  </si>
  <si>
    <t>Mesquite Tree Nursing Center</t>
  </si>
  <si>
    <t>Mesquite Tree Nursing Center3</t>
  </si>
  <si>
    <t>Methodist Ambulatory Surgery Hospital - Northwest</t>
  </si>
  <si>
    <t>Methodist Behavioral Hospital</t>
  </si>
  <si>
    <t>Methodist Charlton Medical Center</t>
  </si>
  <si>
    <t>Methodist Dallas Medical</t>
  </si>
  <si>
    <t>Methodist Dallas Medical Center</t>
  </si>
  <si>
    <t>Methodist Dallas Medical Center*</t>
  </si>
  <si>
    <t>Methodist Extended Care Hospital</t>
  </si>
  <si>
    <t>Methodist Fremont Health</t>
  </si>
  <si>
    <t>Methodist Health Centers</t>
  </si>
  <si>
    <t>Methodist Healthcare</t>
  </si>
  <si>
    <t>Methodist Healthcare  Memphis Hospitals</t>
  </si>
  <si>
    <t>Methodist Healthcare *AR*</t>
  </si>
  <si>
    <t>Methodist Healthcare Fayette Hospital</t>
  </si>
  <si>
    <t>Methodist Healthcare MS- Methodist Hospital</t>
  </si>
  <si>
    <t>Methodist Healthcare Memphis Hospitals</t>
  </si>
  <si>
    <t>Methodist Healthcare System Of San Antonio LTD</t>
  </si>
  <si>
    <t>Methodist Healthcare System Of San Antonio, Ltd., L.L.P.</t>
  </si>
  <si>
    <t>Methodist Healthcare System of San Antonio - Rehab Unit</t>
  </si>
  <si>
    <t>Methodist Healthcare System of San Antonio LTD LLP</t>
  </si>
  <si>
    <t>Methodist Hosp Rehab</t>
  </si>
  <si>
    <t>Methodist Hospital</t>
  </si>
  <si>
    <t>Methodist Hospital - Mn</t>
  </si>
  <si>
    <t>Methodist Hospital Ca</t>
  </si>
  <si>
    <t>Methodist Hospital Of Southern</t>
  </si>
  <si>
    <t>Methodist Hospital Plainview Texas</t>
  </si>
  <si>
    <t>Methodist Hospital Rehab Unit</t>
  </si>
  <si>
    <t>Methodist Hospital South</t>
  </si>
  <si>
    <t>Methodist Hospital South - Rehab Unit</t>
  </si>
  <si>
    <t>Methodist Hospital Southern California</t>
  </si>
  <si>
    <t>Methodist Hospital Southlake</t>
  </si>
  <si>
    <t>Methodist Hospital for Surgery</t>
  </si>
  <si>
    <t>Methodist Hospital of Chicago</t>
  </si>
  <si>
    <t>Methodist Hospital of Memphis-65890</t>
  </si>
  <si>
    <t>Methodist Hospital of Sacramento</t>
  </si>
  <si>
    <t>Methodist Hospital.</t>
  </si>
  <si>
    <t>Methodist HospitalS*</t>
  </si>
  <si>
    <t>Methodist Hospitals Of Memphis</t>
  </si>
  <si>
    <t>Methodist Hospitals of Dallas</t>
  </si>
  <si>
    <t>Methodist Hospitals of Dallas111</t>
  </si>
  <si>
    <t>Methodist Hosptial</t>
  </si>
  <si>
    <t>Methodist Mansfield Medical Center</t>
  </si>
  <si>
    <t>Methodist Mansfield Medical Center...</t>
  </si>
  <si>
    <t>Methodist McKinney Hospital</t>
  </si>
  <si>
    <t>Methodist Med Ctr</t>
  </si>
  <si>
    <t>Methodist Medical Center</t>
  </si>
  <si>
    <t>Methodist Medical Center Illinois</t>
  </si>
  <si>
    <t>Methodist Medical Center of Illinois</t>
  </si>
  <si>
    <t>Methodist Medical Center of Illinois Psychiatric Unit UnityP</t>
  </si>
  <si>
    <t>Methodist Medical Center.</t>
  </si>
  <si>
    <t>Methodist Medical CenterA</t>
  </si>
  <si>
    <t>Methodist Medical Group</t>
  </si>
  <si>
    <t>Methodist Memphis Hospital</t>
  </si>
  <si>
    <t>Methodist Memphis SC</t>
  </si>
  <si>
    <t>Methodist Olive Branch</t>
  </si>
  <si>
    <t>Methodist Rehab Center.</t>
  </si>
  <si>
    <t>Methodist Rehabilitation Hospital</t>
  </si>
  <si>
    <t>Methodist Richardson Medical</t>
  </si>
  <si>
    <t>Methodist Richardson Medical Center</t>
  </si>
  <si>
    <t>Methodist Richardson Medical Center Psychiatric Hospital</t>
  </si>
  <si>
    <t>Methodist Southlake Hospital</t>
  </si>
  <si>
    <t>Methodist Specialty &amp; Transplant Hospital - Psych Unit</t>
  </si>
  <si>
    <t>Methodist Specialty and Transplant</t>
  </si>
  <si>
    <t>Methodist Stone Oak Hospital</t>
  </si>
  <si>
    <t>Methodist Stone Oak Hospital - Rehab Unit</t>
  </si>
  <si>
    <t>Methodist Sugar Land Hospital</t>
  </si>
  <si>
    <t>Methodist Sugarland Hosp</t>
  </si>
  <si>
    <t>Methodist Transitional Care Center - Desoto LLC</t>
  </si>
  <si>
    <t>Methodist West</t>
  </si>
  <si>
    <t>Methodist West Houston Hospital</t>
  </si>
  <si>
    <t>Methodist Willowbrook Hosp</t>
  </si>
  <si>
    <t>Methodist Willowbrook Hospital</t>
  </si>
  <si>
    <t>Methodist Willowbrook Hospital.</t>
  </si>
  <si>
    <t>Methodist Women's Hospital</t>
  </si>
  <si>
    <t>Metro Atlanta Treatment</t>
  </si>
  <si>
    <t>Metro Nashville General Hospital</t>
  </si>
  <si>
    <t>Metro South Medical Center</t>
  </si>
  <si>
    <t>Metro-east Services, Inc.</t>
  </si>
  <si>
    <t>MetroHealth Medical Center</t>
  </si>
  <si>
    <t>MetroHealth Medical Center Rehab Unit</t>
  </si>
  <si>
    <t>MetroHealth System</t>
  </si>
  <si>
    <t>MetroSouth Hospice LLC</t>
  </si>
  <si>
    <t>MetroSouth Medical Center</t>
  </si>
  <si>
    <t>Metrohealth Inc PR</t>
  </si>
  <si>
    <t>Metrohealth Med Center</t>
  </si>
  <si>
    <t>Metrohlth Ctr For Skilled Nuring So</t>
  </si>
  <si>
    <t>Metroplex Adventist Hospitaltx</t>
  </si>
  <si>
    <t>Metropolitan</t>
  </si>
  <si>
    <t>Metropolitan Hospital</t>
  </si>
  <si>
    <t>Metropolitan Hospital Center</t>
  </si>
  <si>
    <t>Metropolitan Hospital Of Miami</t>
  </si>
  <si>
    <t>Metropolitan Hospital1</t>
  </si>
  <si>
    <t>Metropolitan Methodist Hospital A Campus Of Methodist Hospit</t>
  </si>
  <si>
    <t>Metropolitan St Louis Psychiatric Center</t>
  </si>
  <si>
    <t>Metropolitano Dr. Tito Mattei</t>
  </si>
  <si>
    <t>Metrowest Medical Center</t>
  </si>
  <si>
    <t>Metrowest Medical Center Farmington</t>
  </si>
  <si>
    <t>Metrowest Medical Center.</t>
  </si>
  <si>
    <t>Metrowest St Vincent Hospital</t>
  </si>
  <si>
    <t>Meyersdale Commnunity Hospital</t>
  </si>
  <si>
    <t>Meyersdale Medical Center</t>
  </si>
  <si>
    <t>Mh Emerus First Colony Llc</t>
  </si>
  <si>
    <t>Mh Emerus Tomball Llc</t>
  </si>
  <si>
    <t>Mh Mission Hospital Mcdowell, Lllp</t>
  </si>
  <si>
    <t>Mhhs Hermann Hospital</t>
  </si>
  <si>
    <t>Mi Casita Nursing &amp; Rehab</t>
  </si>
  <si>
    <t>Miami Childrens HospitaL</t>
  </si>
  <si>
    <t>Miami Childrens Hospital</t>
  </si>
  <si>
    <t>Miami Childrens Hospital GA</t>
  </si>
  <si>
    <t>Miami Childrens Hospital TX</t>
  </si>
  <si>
    <t>Miami County Medical Center</t>
  </si>
  <si>
    <t>Miami Covington SNF INC</t>
  </si>
  <si>
    <t>Miami International Medical Center LLC</t>
  </si>
  <si>
    <t>Miami Jewish Health Systems Inc</t>
  </si>
  <si>
    <t>Miami VA Medical Center</t>
  </si>
  <si>
    <t>Miami Valley Hospital</t>
  </si>
  <si>
    <t>Miami Valley Hospital ...</t>
  </si>
  <si>
    <t>Michael Tehrani Md Apc</t>
  </si>
  <si>
    <t>Michiana Behavioral Health Center</t>
  </si>
  <si>
    <t>Michiana Behavioral Health Center.</t>
  </si>
  <si>
    <t>Michigan Optometric Association</t>
  </si>
  <si>
    <t>Mid America Rehabilitation Hospital</t>
  </si>
  <si>
    <t>Mid Coast Hospital</t>
  </si>
  <si>
    <t>Mid Columbia Medical Center - Hospital</t>
  </si>
  <si>
    <t>Mid Michigan Medical Center</t>
  </si>
  <si>
    <t>Mid Michigan Medical Center Midland</t>
  </si>
  <si>
    <t>Mid Michigan Regional Med</t>
  </si>
  <si>
    <t>Mid Michigan Regional Medical Center</t>
  </si>
  <si>
    <t>Mid Michigan Regional Medical Center Clare</t>
  </si>
  <si>
    <t>Mid South Health Systems</t>
  </si>
  <si>
    <t>Mid Valley Hospital</t>
  </si>
  <si>
    <t>Mid Valley Nursing and Rehabilitation</t>
  </si>
  <si>
    <t>Mid-America Surgery Ctr -200161500</t>
  </si>
  <si>
    <t>Mid-Columbia Medical Center</t>
  </si>
  <si>
    <t>Mid-Michigan Medical Center</t>
  </si>
  <si>
    <t>Mid-Michigan Regional Med</t>
  </si>
  <si>
    <t>Mid-Valley Hospital</t>
  </si>
  <si>
    <t>Mid-Valley Hospital Clinic</t>
  </si>
  <si>
    <t>MidMichigan Medical Center- Gratiot</t>
  </si>
  <si>
    <t>MidMichigan Medical Center-Gratiot</t>
  </si>
  <si>
    <t>MidSouth Health Systems *DNU*</t>
  </si>
  <si>
    <t>MidSouth Health Systems *Hospital*</t>
  </si>
  <si>
    <t>MidSouth Health Systems *RTF*</t>
  </si>
  <si>
    <t>Middle Tennesse Mental Health Institute</t>
  </si>
  <si>
    <t>Middle Tennessee Medical Center</t>
  </si>
  <si>
    <t>Middle Tennessee Medical Center 1</t>
  </si>
  <si>
    <t>Middlesboro ARH Hospital</t>
  </si>
  <si>
    <t>Middlesboro Appalachian Hospital</t>
  </si>
  <si>
    <t>Middlesboro Appalachian Reg Hosp</t>
  </si>
  <si>
    <t>Middlesboro Manor LLC</t>
  </si>
  <si>
    <t>Middlesex Hospital</t>
  </si>
  <si>
    <t>Middlesex Hospital MS</t>
  </si>
  <si>
    <t>Middlesex Memorial Hospital</t>
  </si>
  <si>
    <t>Middletown Regional Hosp</t>
  </si>
  <si>
    <t>Middletown Regional Hospital Rehab</t>
  </si>
  <si>
    <t>Midland County Hospital District</t>
  </si>
  <si>
    <t>Midland Medical Lodge</t>
  </si>
  <si>
    <t>Midland Memorial Hospital</t>
  </si>
  <si>
    <t>Midlands Regional Rehabilitation Hospital Llc</t>
  </si>
  <si>
    <t>Midlothian Health Center</t>
  </si>
  <si>
    <t>Midmich Regional Medical Center</t>
  </si>
  <si>
    <t>Midmichican Medical Center-Midland</t>
  </si>
  <si>
    <t>Midmichigan Medical Center Midland</t>
  </si>
  <si>
    <t>Midstate Medical Center</t>
  </si>
  <si>
    <t>Midstate Medical Center IL</t>
  </si>
  <si>
    <t>Midtown Medical Center</t>
  </si>
  <si>
    <t>Midwest Brain Injury Clubhouse</t>
  </si>
  <si>
    <t>Midwest Covenant Home Inc</t>
  </si>
  <si>
    <t>Midwest Detox Center LLC</t>
  </si>
  <si>
    <t>Midwest Division RMC LLC</t>
  </si>
  <si>
    <t>Midwest Division RPC LLC</t>
  </si>
  <si>
    <t>Midwest Division Rmc LLC.</t>
  </si>
  <si>
    <t>Midwest Division-RMC, LLC</t>
  </si>
  <si>
    <t>Midwest Divison - OPRMC, LLC</t>
  </si>
  <si>
    <t>Midwest Health Strategies 200390490</t>
  </si>
  <si>
    <t>Midwest Healthstrategies-Yorktown</t>
  </si>
  <si>
    <t>Midwest Hospice Inc</t>
  </si>
  <si>
    <t>Midwest Medical Center</t>
  </si>
  <si>
    <t>Midwest Orthopedic Specialty Hosp</t>
  </si>
  <si>
    <t>Midwest Regional Medical</t>
  </si>
  <si>
    <t>Midwest Regional Medical Center</t>
  </si>
  <si>
    <t>Midwest Regional Medical Center LLC</t>
  </si>
  <si>
    <t>Midwest Surgical Hospital, LLC</t>
  </si>
  <si>
    <t>Midwestern Regional Medical Center</t>
  </si>
  <si>
    <t>Midwood Addiction Treatment Center</t>
  </si>
  <si>
    <t>Mifflin Care Center</t>
  </si>
  <si>
    <t>Mike O'Callaghan Federal Hospital</t>
  </si>
  <si>
    <t>Milan General Hospital</t>
  </si>
  <si>
    <t>Milan General Hospital Inc</t>
  </si>
  <si>
    <t>Milan Skilled Nursing, LLC</t>
  </si>
  <si>
    <t>Milcrest Healthcare</t>
  </si>
  <si>
    <t>Milcrest Nursing Center</t>
  </si>
  <si>
    <t>Mile Bluff Memorial Hospital</t>
  </si>
  <si>
    <t>Milestone Foundation Inc</t>
  </si>
  <si>
    <t>Milford Hospital</t>
  </si>
  <si>
    <t>Milford Hospital, Inc</t>
  </si>
  <si>
    <t>Milford Memorial Hospital</t>
  </si>
  <si>
    <t>Milford Regional Medical</t>
  </si>
  <si>
    <t>Milford Regional Medical Center</t>
  </si>
  <si>
    <t>Milford-Whitensville Hosp</t>
  </si>
  <si>
    <t>Mill Creek Nursing &amp; Rehab</t>
  </si>
  <si>
    <t>Mill Manor Care Center</t>
  </si>
  <si>
    <t>Mill Run Gardens and Care Center</t>
  </si>
  <si>
    <t>Millard Family Hospital, LLC</t>
  </si>
  <si>
    <t>Millard Fillmore Gates</t>
  </si>
  <si>
    <t>Millard Fillmore Gates Hospital</t>
  </si>
  <si>
    <t>Millard Fillmore Suburban Hospital</t>
  </si>
  <si>
    <t>Millcreek Community Hospital</t>
  </si>
  <si>
    <t>Millcreek Community Hospital - Emergency Dept</t>
  </si>
  <si>
    <t>Millcreek Community Hospital Inpatient Rehab Unit</t>
  </si>
  <si>
    <t>Millcreek Community Hospital*</t>
  </si>
  <si>
    <t>Millcreek of Pontotoc</t>
  </si>
  <si>
    <t>Mille Lacs Health System</t>
  </si>
  <si>
    <t>Miller Childrens Hospital</t>
  </si>
  <si>
    <t>Miller County Hospital</t>
  </si>
  <si>
    <t>Miller Dwan Medical Center</t>
  </si>
  <si>
    <t>Miller Eye Center</t>
  </si>
  <si>
    <t>Millinocket Regional Hospital.</t>
  </si>
  <si>
    <t>Mills Peninsula Medical Center</t>
  </si>
  <si>
    <t>Mills-Peninsula Health Services</t>
  </si>
  <si>
    <t>Mills-Peninsula Medical Center</t>
  </si>
  <si>
    <t>Millwood Hospital</t>
  </si>
  <si>
    <t>Milton Hospital</t>
  </si>
  <si>
    <t>Milton S Hershey Medical</t>
  </si>
  <si>
    <t>Milton S Hershey Medical Center IN</t>
  </si>
  <si>
    <t>Milton S Hershey Medical Center TX</t>
  </si>
  <si>
    <t>Milton S Hershey Medical Ctr</t>
  </si>
  <si>
    <t>Milwaukee Co MH Center</t>
  </si>
  <si>
    <t>Milwaukee County Mental Health</t>
  </si>
  <si>
    <t>Mimbres Mem Hospital</t>
  </si>
  <si>
    <t>Mimbres Memorial Hospital</t>
  </si>
  <si>
    <t>Minden Medical Center</t>
  </si>
  <si>
    <t>Minden Medical Center.</t>
  </si>
  <si>
    <t>Minden Medical Center..</t>
  </si>
  <si>
    <t>Mineola Healthcare LLC</t>
  </si>
  <si>
    <t>Mineola Heights Healthcare Centre</t>
  </si>
  <si>
    <t>Mineral Area Regional Medical Center</t>
  </si>
  <si>
    <t>Miners Colfax Hospital</t>
  </si>
  <si>
    <t>Minerva Eldercare Center</t>
  </si>
  <si>
    <t>Minerva Park Healthcare and Rehabilitation Center</t>
  </si>
  <si>
    <t>Minidoka Memorial Hospital</t>
  </si>
  <si>
    <t>Minimally Invasive Surgery Hospital</t>
  </si>
  <si>
    <t>Ministry Saint Josephs Hospital</t>
  </si>
  <si>
    <t>Minneola District Hospital</t>
  </si>
  <si>
    <t>Minnie Hamilton Health Care Center, INC.</t>
  </si>
  <si>
    <t>Minnie Hamilton Hlth Care Ctr Inc</t>
  </si>
  <si>
    <t>Miracle Mile Medical Center</t>
  </si>
  <si>
    <t>Miracle's Recovery Center, Llc.</t>
  </si>
  <si>
    <t>Mirror Lake Recovery</t>
  </si>
  <si>
    <t>Mission Community Hospital</t>
  </si>
  <si>
    <t>Mission Hospital</t>
  </si>
  <si>
    <t>Mission Hospital Inc</t>
  </si>
  <si>
    <t>Mission Hospital Inc.</t>
  </si>
  <si>
    <t>Mission Hospital Regional</t>
  </si>
  <si>
    <t>Mission Hospital Regional Medical Center</t>
  </si>
  <si>
    <t>Mission Hospitals Inc1</t>
  </si>
  <si>
    <t>Mission Manor Healthcare Residence</t>
  </si>
  <si>
    <t>Mission Recovery PPRTRMGMT</t>
  </si>
  <si>
    <t>Mission Regional Medical Center</t>
  </si>
  <si>
    <t>Mission Regional Medical Center - Rehab Unit</t>
  </si>
  <si>
    <t>Mission Regional Medical Center.</t>
  </si>
  <si>
    <t>Mission Ridge Rehabilitation &amp; Nursing Center LP</t>
  </si>
  <si>
    <t>Mission Trail Baptist Hospital</t>
  </si>
  <si>
    <t>Mission Valley Nursing and Transitional Care</t>
  </si>
  <si>
    <t>Mississippi Band of Choctaw Indians</t>
  </si>
  <si>
    <t>Mississippi Baptist Hlth Syst</t>
  </si>
  <si>
    <t>Mississippi Baptist Medical Center</t>
  </si>
  <si>
    <t>Mississippi Baptist Medical Center I</t>
  </si>
  <si>
    <t>Mississippi Baptist Medical Center ms</t>
  </si>
  <si>
    <t>Mississippi Baptist Medical Center-Psychiatric Unit</t>
  </si>
  <si>
    <t>Mississippi Cancer Institute</t>
  </si>
  <si>
    <t>Mississippi Methodist Hospital and Rehab Center Inc</t>
  </si>
  <si>
    <t>Mississippi State Hospital Whitfield</t>
  </si>
  <si>
    <t>Mississippi State Hospital at Whitfield</t>
  </si>
  <si>
    <t>Mississippi State Hospital at Whitfield,</t>
  </si>
  <si>
    <t>Mississippi State Hospital dba Oak Circle Center</t>
  </si>
  <si>
    <t>Missouri Baptist Hospital</t>
  </si>
  <si>
    <t>Missouri Baptist Hospital Of Sullivan</t>
  </si>
  <si>
    <t>Missouri Baptist Hospital Sullivan</t>
  </si>
  <si>
    <t>Missouri Baptist Hospital of Sullivan*</t>
  </si>
  <si>
    <t>Missouri Baptist Medical Center</t>
  </si>
  <si>
    <t>Missouri Delta Medical Center</t>
  </si>
  <si>
    <t>Missouri Delta Medical Center****</t>
  </si>
  <si>
    <t>Misty Willow Healthcare and Rehabilitation Center</t>
  </si>
  <si>
    <t>Mitchell Co Hospital District</t>
  </si>
  <si>
    <t>Mitchell County Hospital</t>
  </si>
  <si>
    <t>Mitchell County Hospital - OP Rehab</t>
  </si>
  <si>
    <t>Mitchell County Hospital District</t>
  </si>
  <si>
    <t>Mitchell County Hospital Health Sys</t>
  </si>
  <si>
    <t>Mitchell County Hospital Health Systems</t>
  </si>
  <si>
    <t>Mitchell County Hospital Swingbed</t>
  </si>
  <si>
    <t>Mitchell County Regional Health Center</t>
  </si>
  <si>
    <t>Mizell Memorial Hospital</t>
  </si>
  <si>
    <t>Moab Valley Healthcare, Inc</t>
  </si>
  <si>
    <t>Moberly Hospital Company, LLC</t>
  </si>
  <si>
    <t>Moberly Regional Medicl Cntr</t>
  </si>
  <si>
    <t>Mobile Infirmary</t>
  </si>
  <si>
    <t>Mobile Infirmary Associates</t>
  </si>
  <si>
    <t>Mobridge Regional Hospital</t>
  </si>
  <si>
    <t>Moccasin Bend Mental Health Institute</t>
  </si>
  <si>
    <t>Mohammed Care Llc</t>
  </si>
  <si>
    <t>Mohun Health Care Center</t>
  </si>
  <si>
    <t>Molokai General Hospital</t>
  </si>
  <si>
    <t>Momentum Skilled Services Llc</t>
  </si>
  <si>
    <t>Monadnock Community Hospital</t>
  </si>
  <si>
    <t>Monahans Managed Care Center</t>
  </si>
  <si>
    <t>Monarch Meadows Nursing and Rehabilitation LLC</t>
  </si>
  <si>
    <t>Monarch Meadows Nursing and Rehablitation</t>
  </si>
  <si>
    <t>Monarch Pavilion</t>
  </si>
  <si>
    <t>Moncrief Army Community Hospital</t>
  </si>
  <si>
    <t>Monmouth Medic</t>
  </si>
  <si>
    <t>Monmouth Medical Center</t>
  </si>
  <si>
    <t>Monmouth Medical Center Inc</t>
  </si>
  <si>
    <t>Monmouth Medical Center Inc Southern Campus</t>
  </si>
  <si>
    <t>Monogahela Valley Hospital, Inc</t>
  </si>
  <si>
    <t>Monongahela Valley Hosp</t>
  </si>
  <si>
    <t>Monongahela Valley Hospital</t>
  </si>
  <si>
    <t>Monongahela Valley Hospital 1</t>
  </si>
  <si>
    <t>Monongahela Valley Hospital INC</t>
  </si>
  <si>
    <t>Monongahela Valley Hospital Inc Special Procedures Unit</t>
  </si>
  <si>
    <t>Monongahela Valley Hospital, Inc.</t>
  </si>
  <si>
    <t>Monongalia General Hospital</t>
  </si>
  <si>
    <t>Monroe Clinic Hospital</t>
  </si>
  <si>
    <t>Monroe County</t>
  </si>
  <si>
    <t>Monroe County Care Center</t>
  </si>
  <si>
    <t>Monroe County Hospital</t>
  </si>
  <si>
    <t>Monroe County Hospital (Forsyth, GA)</t>
  </si>
  <si>
    <t>Monroe County Medical Center</t>
  </si>
  <si>
    <t>Monroe Health Services Inc</t>
  </si>
  <si>
    <t>Monroe Hospital</t>
  </si>
  <si>
    <t>Monroe Hospital Llc</t>
  </si>
  <si>
    <t>Monroe Hospital, LLC</t>
  </si>
  <si>
    <t>Monroe Manor Nursing &amp; Rehab Center</t>
  </si>
  <si>
    <t>Monroe Regional</t>
  </si>
  <si>
    <t>Monroe Regional Hospital</t>
  </si>
  <si>
    <t>Monroe Regional Hospital GeoPsych</t>
  </si>
  <si>
    <t>Monroe Regional Hospital Medical Group-Chestnut</t>
  </si>
  <si>
    <t>Monroe Regional Hospital Swingbed</t>
  </si>
  <si>
    <t>Monroe Regional Medical Center</t>
  </si>
  <si>
    <t>Monroe Surgical Hospital</t>
  </si>
  <si>
    <t>Monroe Surgical Hospital 1</t>
  </si>
  <si>
    <t>Monrovia Memorial Hospital</t>
  </si>
  <si>
    <t>Montclair Hospital LLC</t>
  </si>
  <si>
    <t>Montclair Hospital Medical Center</t>
  </si>
  <si>
    <t>Monte Siesta Nursing and Rehabilitation Center LP</t>
  </si>
  <si>
    <t>Montebello Wellness Center</t>
  </si>
  <si>
    <t>Montefiore Home</t>
  </si>
  <si>
    <t>Montefiore Housing Corporation</t>
  </si>
  <si>
    <t>Montefiore Medical Center</t>
  </si>
  <si>
    <t>Montefiore Medical Center..</t>
  </si>
  <si>
    <t>Montefiore Mount Vernon Hospital</t>
  </si>
  <si>
    <t>Montefiore New Rochelle Hospital</t>
  </si>
  <si>
    <t>Monterey Care Center</t>
  </si>
  <si>
    <t>Monterey Park Hospital*h8235*</t>
  </si>
  <si>
    <t>Montevista Hospital</t>
  </si>
  <si>
    <t>Montfort Jones Memorial Hospital</t>
  </si>
  <si>
    <t>Montfort Jones Memorial Hospital1</t>
  </si>
  <si>
    <t>Montgomery Care Center</t>
  </si>
  <si>
    <t>Montgomery County MH MR Emergency Service</t>
  </si>
  <si>
    <t>Montgomery County Memorial Hospital</t>
  </si>
  <si>
    <t>Montgomery County Memorial Hospital - Swing Bed</t>
  </si>
  <si>
    <t>Montgomery General Hospital</t>
  </si>
  <si>
    <t>Montgomery General Hospital , INC</t>
  </si>
  <si>
    <t>Montgomery Hospital</t>
  </si>
  <si>
    <t>Monticello Big Lake Comm Hosp</t>
  </si>
  <si>
    <t>Montrose Counseling Center, Inc.</t>
  </si>
  <si>
    <t>Montrose Memoria</t>
  </si>
  <si>
    <t>Montrose Memorial Hospital</t>
  </si>
  <si>
    <t>Monument Health Network, Inc</t>
  </si>
  <si>
    <t xml:space="preserve">Monument Health Network, Inc. </t>
  </si>
  <si>
    <t>Monument Health Rapid City Hospital, Inc.</t>
  </si>
  <si>
    <t>Monument Hill Rehabilitation and Nursing Center</t>
  </si>
  <si>
    <t>Moore County Hospital District</t>
  </si>
  <si>
    <t>Moore Regional FL</t>
  </si>
  <si>
    <t>Moore Regional Hospital GA</t>
  </si>
  <si>
    <t>Moore Regional Hospital OH</t>
  </si>
  <si>
    <t>Moraine Court</t>
  </si>
  <si>
    <t>Morehead Memorial Hospital</t>
  </si>
  <si>
    <t>Morehouse General Hospital</t>
  </si>
  <si>
    <t>Moreno Valley Community Hospital</t>
  </si>
  <si>
    <t>Morgan County ARH Hospital</t>
  </si>
  <si>
    <t>Morgan Hospital &amp; Medical Center</t>
  </si>
  <si>
    <t>Morgan Hospital And Medical Center</t>
  </si>
  <si>
    <t>Morgan Medical Center</t>
  </si>
  <si>
    <t>Morganfield Nursing and Rehabilitation Center</t>
  </si>
  <si>
    <t>Morning View Pointe</t>
  </si>
  <si>
    <t>Morningside Health Center</t>
  </si>
  <si>
    <t>Morningside Recovery</t>
  </si>
  <si>
    <t>Morongo Basin Community Health Center</t>
  </si>
  <si>
    <t>Morrill County Community Hospital</t>
  </si>
  <si>
    <t>Morrill County Hospital</t>
  </si>
  <si>
    <t>Morris County Hospital</t>
  </si>
  <si>
    <t>Morris County Hospital Swing Bed</t>
  </si>
  <si>
    <t>Morris Hall St. Lawrence Inc.</t>
  </si>
  <si>
    <t>Morris Hospital</t>
  </si>
  <si>
    <t>Morris Hospital &amp; Healthcare Centers</t>
  </si>
  <si>
    <t>Morris Hospital.</t>
  </si>
  <si>
    <t>Morris Nursing Home</t>
  </si>
  <si>
    <t>Morrison Community Hospital</t>
  </si>
  <si>
    <t>Morrison Community Hospital District</t>
  </si>
  <si>
    <t>Morrison Community Hospital Family Care Clinic</t>
  </si>
  <si>
    <t>Morristown Hamblen Healthcare System</t>
  </si>
  <si>
    <t>Morristown Hamblen Healthcare System Senior behavioral Health Unit</t>
  </si>
  <si>
    <t>Morristown Hamblen Hosp</t>
  </si>
  <si>
    <t>Morristown Hamblen Hospital</t>
  </si>
  <si>
    <t>Morristown Medical Center</t>
  </si>
  <si>
    <t>Morristown Memorial Hospital</t>
  </si>
  <si>
    <t>Morrow County Health District</t>
  </si>
  <si>
    <t>Morrow County Hospital</t>
  </si>
  <si>
    <t>Morrow County Hospital-</t>
  </si>
  <si>
    <t>Morrow Manor</t>
  </si>
  <si>
    <t>Morrow Manor  Dupl for # P10001318272</t>
  </si>
  <si>
    <t>Morton County Hospital</t>
  </si>
  <si>
    <t>Morton General Hospital</t>
  </si>
  <si>
    <t>Morton Hospital</t>
  </si>
  <si>
    <t>Morton Hospital &amp; Medical Center</t>
  </si>
  <si>
    <t>Morton Hospital A Steward Family Hospital....</t>
  </si>
  <si>
    <t>Morton Hospital, A Steward Family Hospital Inc.</t>
  </si>
  <si>
    <t>Morton Plant Hospital</t>
  </si>
  <si>
    <t>Morton Plant Hospital  *LFIR*</t>
  </si>
  <si>
    <t>Morton Plant Hospital *BH HXCP*</t>
  </si>
  <si>
    <t>Morton Plant Hospital Psychiatric Unit</t>
  </si>
  <si>
    <t>Morton Plant Hospital...</t>
  </si>
  <si>
    <t>Morton Plant North Bay</t>
  </si>
  <si>
    <t>Morton Plant North Bay Hospital</t>
  </si>
  <si>
    <t>Morton Plant North Bay Hospital Recovery Center</t>
  </si>
  <si>
    <t>Morton Plant North Bay1</t>
  </si>
  <si>
    <t>Morton Plant Northbay Hosp-Rehab</t>
  </si>
  <si>
    <t>Mosaic Behavioral Health Maryville</t>
  </si>
  <si>
    <t>Mosaic Life Care at St Joseph Medical Center</t>
  </si>
  <si>
    <t>Mosaic Medical Center</t>
  </si>
  <si>
    <t>Mosaic Medical Center Albany</t>
  </si>
  <si>
    <t>Mosaic Medical Center Maryville</t>
  </si>
  <si>
    <t>Moses Cone Health Sys</t>
  </si>
  <si>
    <t>Moses Cone Health System</t>
  </si>
  <si>
    <t>Moses Cone Health System 1</t>
  </si>
  <si>
    <t>Moses Cone Health System*</t>
  </si>
  <si>
    <t>Moses H Cone Memorial Hospital</t>
  </si>
  <si>
    <t>Moses Taylor Hosp</t>
  </si>
  <si>
    <t>Moses Taylor Hospital</t>
  </si>
  <si>
    <t>Moss Rehab Einstein Healthcare Network</t>
  </si>
  <si>
    <t>Mother Angeline McCrory Manor</t>
  </si>
  <si>
    <t>Mother Frances Hospital</t>
  </si>
  <si>
    <t>Mother Frances Hospital Reg Hlth Care Ctr</t>
  </si>
  <si>
    <t>Mother Frances Hospital Winnsboro</t>
  </si>
  <si>
    <t>Motion Picture And Television</t>
  </si>
  <si>
    <t>Mount Alverna Village</t>
  </si>
  <si>
    <t>Mount Auburn Hospital</t>
  </si>
  <si>
    <t>Mount Carmel Behavioral Healthcare LLC</t>
  </si>
  <si>
    <t>Mount Carmel Central Ohio Pulmonary Disease &amp; Sleep Medicine</t>
  </si>
  <si>
    <t>Mount Carmel East</t>
  </si>
  <si>
    <t>Mount Carmel Emergency Care Franklinton</t>
  </si>
  <si>
    <t>Mount Carmel Health</t>
  </si>
  <si>
    <t>Mount Carmel Health System</t>
  </si>
  <si>
    <t>Mount Carmel Hospital</t>
  </si>
  <si>
    <t>Mount Carmel New Albany</t>
  </si>
  <si>
    <t>Mount Carmel New Albany Surgical Hospital</t>
  </si>
  <si>
    <t>Mount Carmel Rehabilitation Hospital</t>
  </si>
  <si>
    <t>Mount Carmel St Anns</t>
  </si>
  <si>
    <t>Mount Carmel St Anns Hospital</t>
  </si>
  <si>
    <t>Mount Carmel St Anns Hospital 311439334</t>
  </si>
  <si>
    <t>Mount Carmel West Rehabilitation</t>
  </si>
  <si>
    <t>Mount Carmel West-</t>
  </si>
  <si>
    <t>Mount Desert Island Hospital</t>
  </si>
  <si>
    <t>Mount Graham Regional Medical</t>
  </si>
  <si>
    <t>Mount Graham Regional Medical Center.</t>
  </si>
  <si>
    <t>Mount Hood Medical Cntr</t>
  </si>
  <si>
    <t>Mount Joseph Rehab Center</t>
  </si>
  <si>
    <t>Mount Nittany Medical Center</t>
  </si>
  <si>
    <t>Mount Nittany Medical Center - Private Psychiatric Unit</t>
  </si>
  <si>
    <t>Mount Pleasant Hospital</t>
  </si>
  <si>
    <t>Mount Saint Marys Hospital &amp; Health Center</t>
  </si>
  <si>
    <t>Mount Sinai Beth Israel</t>
  </si>
  <si>
    <t>Mount Sinai Beth Israel Medical Center</t>
  </si>
  <si>
    <t>Mount Sinai Beth Israel.</t>
  </si>
  <si>
    <t>Mount Sinai Community Foundation</t>
  </si>
  <si>
    <t>Mount Sinai Hospital</t>
  </si>
  <si>
    <t>Mount Sinai Hospital Medical Center</t>
  </si>
  <si>
    <t>Mount Sinai Hospital Psych</t>
  </si>
  <si>
    <t>Mount Sinai Med Ctr</t>
  </si>
  <si>
    <t>Mount Sinai Medical CTR</t>
  </si>
  <si>
    <t>Mount Sinai Medical Center</t>
  </si>
  <si>
    <t>Mount Sinai Medical Center of Florid</t>
  </si>
  <si>
    <t>Mount Sinai Medical Center*</t>
  </si>
  <si>
    <t>Mount Sinai Wellness Center AR</t>
  </si>
  <si>
    <t>Mount St. Marys Hospital and Health Center</t>
  </si>
  <si>
    <t>Mount Vernon Health and Rehabilitation Center</t>
  </si>
  <si>
    <t>Mount Vernon Health and Rehabilitation Center *DNU*</t>
  </si>
  <si>
    <t>Mount Vernon Hospital</t>
  </si>
  <si>
    <t>Mount Washington Care Center</t>
  </si>
  <si>
    <t>Mountain Communities Healthcare</t>
  </si>
  <si>
    <t>Mountain Division - Cvh, Llc</t>
  </si>
  <si>
    <t>Mountain Lakes Medical Center</t>
  </si>
  <si>
    <t>Mountain Lakes Medical Center.</t>
  </si>
  <si>
    <t>Mountain Peak Recovery</t>
  </si>
  <si>
    <t>Mountain Point Medical Center , a Campus of Jordan Valley Me</t>
  </si>
  <si>
    <t>Mountain States Health Alliance d/b/a Johnson City Medical C</t>
  </si>
  <si>
    <t>Mountain States Health Alliance d/b/a Russell County Hospital Swing Bed</t>
  </si>
  <si>
    <t>Mountain States Health Alliance d/b/a Sycamore Shoals Hospit</t>
  </si>
  <si>
    <t>Mountain States Health Alliance d/b/a/ Johnson City Medical Center Psychiatric Assessment Unit</t>
  </si>
  <si>
    <t>Mountain Valley Regional Rehab</t>
  </si>
  <si>
    <t>Mountain View Care Center</t>
  </si>
  <si>
    <t>Mountain View Healthcare Center</t>
  </si>
  <si>
    <t>Mountain View Hospital</t>
  </si>
  <si>
    <t>Mountain View Hospital LLC</t>
  </si>
  <si>
    <t>Mountain View Hospital.</t>
  </si>
  <si>
    <t>Mountain View Regional Medical Center</t>
  </si>
  <si>
    <t>Mountain View Regional Medical Ctr</t>
  </si>
  <si>
    <t>Mountain Vista Med Ctr Psych</t>
  </si>
  <si>
    <t>Mountain Vista Medical Center</t>
  </si>
  <si>
    <t>Mountain West Medical Center</t>
  </si>
  <si>
    <t>MountainView Hospital</t>
  </si>
  <si>
    <t>Mountaincrest Nursing Home</t>
  </si>
  <si>
    <t>Mountains Community Hospital</t>
  </si>
  <si>
    <t>Mountains Edge Hospital</t>
  </si>
  <si>
    <t>Mountainside Recovery Center</t>
  </si>
  <si>
    <t>Mountainview Hospital *TX*</t>
  </si>
  <si>
    <t>Mountainview Hospital *WI*</t>
  </si>
  <si>
    <t>Mountainview Hospital OH</t>
  </si>
  <si>
    <t>Mountainview Medical Center</t>
  </si>
  <si>
    <t>Mountrail Co Medical</t>
  </si>
  <si>
    <t>Mountrail County Medical Center</t>
  </si>
  <si>
    <t>Msh Dexter Hospital Llc</t>
  </si>
  <si>
    <t>Msjhs And Ccp Joint Development Company</t>
  </si>
  <si>
    <t>Mt Airy Gardens Rehabilitation and Care Center LLC</t>
  </si>
  <si>
    <t>Mt Ascutney Hospital</t>
  </si>
  <si>
    <t>Mt Ascutney Hospital Rehab</t>
  </si>
  <si>
    <t>Mt Carmel East Hospital</t>
  </si>
  <si>
    <t>Mt Carmel West Hospital</t>
  </si>
  <si>
    <t>Mt Graham Hospice</t>
  </si>
  <si>
    <t>Mt Graham Regional Medical Center Inc</t>
  </si>
  <si>
    <t>Mt Grant General Hospital</t>
  </si>
  <si>
    <t>Mt Healthy Christian Home</t>
  </si>
  <si>
    <t>Mt San Rafael Hosp</t>
  </si>
  <si>
    <t>Mt San Rafael Hospital</t>
  </si>
  <si>
    <t>Mt Sinai Hospital</t>
  </si>
  <si>
    <t>Mt Sinai Hospital Queens</t>
  </si>
  <si>
    <t>Mt Sinai Medical Center</t>
  </si>
  <si>
    <t>Mt Washington Pediatric Hospital</t>
  </si>
  <si>
    <t>Mt Washington Pediatric Hospital Inc</t>
  </si>
  <si>
    <t>Mt. Carmel Regional Medical Center</t>
  </si>
  <si>
    <t>Mt. Graham Regional Medical Center, INC</t>
  </si>
  <si>
    <t>Mt. Grant General Hospital</t>
  </si>
  <si>
    <t>Muenster Memorial Hospital</t>
  </si>
  <si>
    <t>Muhlenberg Community Hosp</t>
  </si>
  <si>
    <t>Muhlenberg Community Hospital</t>
  </si>
  <si>
    <t>Muhlenberg Community Hospital-KY</t>
  </si>
  <si>
    <t>Muhlenberg Hospi</t>
  </si>
  <si>
    <t>Muhlenberg Hospital</t>
  </si>
  <si>
    <t>Mulberry Manor</t>
  </si>
  <si>
    <t>Muleshoe Area Medical Center</t>
  </si>
  <si>
    <t>Mullican Care Center</t>
  </si>
  <si>
    <t>MultiCare Health System</t>
  </si>
  <si>
    <t>MultiCare Valley Hospital</t>
  </si>
  <si>
    <t>Multicare Auburn Medical</t>
  </si>
  <si>
    <t>Multicare Auburn Medical Center**</t>
  </si>
  <si>
    <t>Multicare Behavorial Hlth Inpt Svcs Auburn</t>
  </si>
  <si>
    <t>Multicare Covington Medical Center</t>
  </si>
  <si>
    <t>Multicare Deaconess Hospital</t>
  </si>
  <si>
    <t>Multicare Deaconess HospitalTX</t>
  </si>
  <si>
    <t>Multicare Good Samaritan Hospital</t>
  </si>
  <si>
    <t>Multicultural Wellness Center Inc</t>
  </si>
  <si>
    <t>Munday Nursing Center</t>
  </si>
  <si>
    <t>Municipio De Humacao</t>
  </si>
  <si>
    <t>Munising Memorial Hospital</t>
  </si>
  <si>
    <t>Munroe Regional Health System Inc</t>
  </si>
  <si>
    <t>Munroe Regional Medical Center</t>
  </si>
  <si>
    <t>Munson Healthcare Cadillac</t>
  </si>
  <si>
    <t>Munson Healthcare Charlevoix Hospital</t>
  </si>
  <si>
    <t>Munson Healthcare Inc.</t>
  </si>
  <si>
    <t>Munson Heatlhcare Cadillac</t>
  </si>
  <si>
    <t>Munson Med Ctr</t>
  </si>
  <si>
    <t>Munson Medical Center</t>
  </si>
  <si>
    <t>Munson Medical Center Inc</t>
  </si>
  <si>
    <t>Munster Medical Research Foundation Inc</t>
  </si>
  <si>
    <t>Murphy Medical</t>
  </si>
  <si>
    <t>Murphy Medical Center INC</t>
  </si>
  <si>
    <t>Murray Calloway Cnty Hosp Long Term Care</t>
  </si>
  <si>
    <t>Murray Calloway County Hospital</t>
  </si>
  <si>
    <t>Murray Calloway County Hospital Hospice Program</t>
  </si>
  <si>
    <t>Murray County Medical Center</t>
  </si>
  <si>
    <t>Murray Medical Center</t>
  </si>
  <si>
    <t>Murray-Calloway County Hospital</t>
  </si>
  <si>
    <t>Musc - Med University</t>
  </si>
  <si>
    <t>Musc Medical Center</t>
  </si>
  <si>
    <t>Musc Medical Center - University Hospital</t>
  </si>
  <si>
    <t>Muskingum Skilled Nursing and Rehab</t>
  </si>
  <si>
    <t>Muskingum Valley Nursing &amp; Rehab</t>
  </si>
  <si>
    <t>Muskogee Regional Medical Center</t>
  </si>
  <si>
    <t>Muskogee Regional Medical Center LLC</t>
  </si>
  <si>
    <t>Muson Healthcare Grayling</t>
  </si>
  <si>
    <t>Myrtle Springs Healthcare Inc</t>
  </si>
  <si>
    <t>Myrtue Medical Center</t>
  </si>
  <si>
    <t>Mystic Park Nursing and Rehabilitation Center</t>
  </si>
  <si>
    <t>N Florida S Georgia VHS</t>
  </si>
  <si>
    <t>N Fulton Reg Hosptial</t>
  </si>
  <si>
    <t>N Oaks Med Ctr ER Phy</t>
  </si>
  <si>
    <t>NANTUCKET COTTAGE HOSPITAL</t>
  </si>
  <si>
    <t>NATCHEZ COMMUNITY HOSPITAL</t>
  </si>
  <si>
    <t xml:space="preserve">NATIONWIDE CHILDRENS HOSPITAL HOMECARE </t>
  </si>
  <si>
    <t>NAVAL HOSPITAL</t>
  </si>
  <si>
    <t>NCH Healthcare</t>
  </si>
  <si>
    <t>NCOFCC</t>
  </si>
  <si>
    <t>NCR Bristol Village</t>
  </si>
  <si>
    <t>NE Sinai Hospital</t>
  </si>
  <si>
    <t>NEA Baptist Memorial Hospital Rehab Unit</t>
  </si>
  <si>
    <t>NEMOURS CHILDREN'S HOSPITAL</t>
  </si>
  <si>
    <t>NEW ENGLAND MEDICAL CENTER</t>
  </si>
  <si>
    <t>NEW ENGLAND REHAB HOSPITAL</t>
  </si>
  <si>
    <t>NEW ENGLAND SINAI HOSPITAL</t>
  </si>
  <si>
    <t>NEW LONDON HOSPITAL</t>
  </si>
  <si>
    <t>NEW MONROE HEALTH &amp; REHABILITATION CENTER, LLC</t>
  </si>
  <si>
    <t>NEW YORK PRESBYTERIAN HOSPITAL</t>
  </si>
  <si>
    <t>NEWMAN MEMORIAL COUNTY HOSP</t>
  </si>
  <si>
    <t xml:space="preserve">NEWPORT NEWS BEHAVIORAL HEALTH CENTER </t>
  </si>
  <si>
    <t>NEWTON MEDICAL CTR</t>
  </si>
  <si>
    <t>NEXION HEALTH AT LAMPASAS, INC.</t>
  </si>
  <si>
    <t>NGMC Barrow</t>
  </si>
  <si>
    <t>NHC Healthcare Rossville</t>
  </si>
  <si>
    <t>NHC Healthcare, Madisonville</t>
  </si>
  <si>
    <t>NHC Healthcare, Madisonville*- do not use*</t>
  </si>
  <si>
    <t>NJMHMC LLC</t>
  </si>
  <si>
    <t>NN/DBHS-CROWNPOINT OTC</t>
  </si>
  <si>
    <t>NOBLE HOSPITAL</t>
  </si>
  <si>
    <t>NORTH BAY MEDICAL CENTER</t>
  </si>
  <si>
    <t>NORTH BROWARD MEDICAL CTR</t>
  </si>
  <si>
    <t>NORTH CENTRAL OHIO *DO NOT USE*</t>
  </si>
  <si>
    <t>NORTH CENTRAL OHIO FAMILY CARE CENTER, INC</t>
  </si>
  <si>
    <t>NORTH GREENVILLE HOSPITAL *DO NOT USE*</t>
  </si>
  <si>
    <t>NORTH MISSISSIPPI STATE HOSPITAL</t>
  </si>
  <si>
    <t>NORTH OAKS MEDICAL CENTER</t>
  </si>
  <si>
    <t>NORTH SHORE MEDICAL CENTER FMC CAMPUS*</t>
  </si>
  <si>
    <t>NORTHCOAST BEHAVIORAL HEALTH CARE</t>
  </si>
  <si>
    <t>NORTHEAST GEORGIA MEDICAL CENTER</t>
  </si>
  <si>
    <t>NORTHEASTERN VERMONT HOSPITAL</t>
  </si>
  <si>
    <t>NORTHERN DUTCHESS HOSPITAL</t>
  </si>
  <si>
    <t>NORTHERN LOUSIANA MEDICAL CTR/ FORMERLY LINCOLN GE</t>
  </si>
  <si>
    <t>NORTHERN WESTCHESTER HOSP</t>
  </si>
  <si>
    <t>NORTHPOINT SENIOR SERVICES KY</t>
  </si>
  <si>
    <t>NORTHSHORE REGIONAL MEDICAL</t>
  </si>
  <si>
    <t>NORTHSIDE</t>
  </si>
  <si>
    <t>NORTHSIDE GENERAL</t>
  </si>
  <si>
    <t>NORTHWEST COMMUNITY HOSPITAL</t>
  </si>
  <si>
    <t>NORTHWEST GA REGIONAL HOSPITAL ROME</t>
  </si>
  <si>
    <t>NORTHWEST HOSPITAL &amp; MEDICAL CTR</t>
  </si>
  <si>
    <t>NORTHWEST REGIONAL HOSP</t>
  </si>
  <si>
    <t>NORTHWESTERN  LAKE FOREST HOSPITAL</t>
  </si>
  <si>
    <t>NORTHWESTERN MEMORIAL HOSPITAL</t>
  </si>
  <si>
    <t>NORTON HEALTH CARE PAVILLION</t>
  </si>
  <si>
    <t>NORTON HOSPITAL</t>
  </si>
  <si>
    <t>NORTON SOUND HEALTH CORPORATION</t>
  </si>
  <si>
    <t>NORWEGIAN-AMERICAN HOSPITAL</t>
  </si>
  <si>
    <t>NOT APPLICAPLE</t>
  </si>
  <si>
    <t>NOVAMED SURGERY CENTER</t>
  </si>
  <si>
    <t>NP UCLA Medical Center</t>
  </si>
  <si>
    <t>NSMC Union Hospital</t>
  </si>
  <si>
    <t>NVHS dba Kingman Community Hospital</t>
  </si>
  <si>
    <t>NW Med Ctr Winfield LLC</t>
  </si>
  <si>
    <t>NW Texas Health System</t>
  </si>
  <si>
    <t>NY METHODIST HOSPITAL</t>
  </si>
  <si>
    <t>NYHMCQ- Emergency Practice Plan</t>
  </si>
  <si>
    <t>NYU Hospitals Center</t>
  </si>
  <si>
    <t>NYU LANGONE ORTH</t>
  </si>
  <si>
    <t>NYU Langone Hospital Brooklyn</t>
  </si>
  <si>
    <t>NYU Langone Hospitals</t>
  </si>
  <si>
    <t xml:space="preserve">NYU Langone Hospitals </t>
  </si>
  <si>
    <t>Nacogdoches County Hospital</t>
  </si>
  <si>
    <t>Nacogdoches County Hospital District</t>
  </si>
  <si>
    <t>Nacogdoches Med Center</t>
  </si>
  <si>
    <t>Nacogdoches Medical Center</t>
  </si>
  <si>
    <t>Nacogdoches Medical Center*</t>
  </si>
  <si>
    <t>Nacogdoches Memorial Hospital</t>
  </si>
  <si>
    <t>Nanticoke Memorial Hospital</t>
  </si>
  <si>
    <t>Nantucket Cottage Hospital</t>
  </si>
  <si>
    <t>Nantucket Cottage Hospital1</t>
  </si>
  <si>
    <t>Naperville Psychiatric Ventures</t>
  </si>
  <si>
    <t>Naples Community</t>
  </si>
  <si>
    <t>Naples Community Hosp</t>
  </si>
  <si>
    <t>Naples Community Hospital</t>
  </si>
  <si>
    <t>Naples Community Hospital *VTNF*</t>
  </si>
  <si>
    <t>Naples Community Hospital Inc</t>
  </si>
  <si>
    <t>Naples Community Hospital.</t>
  </si>
  <si>
    <t>Nash General Hospital</t>
  </si>
  <si>
    <t>Nash Hospital</t>
  </si>
  <si>
    <t>Nash Hospitals</t>
  </si>
  <si>
    <t>Nashoba Valley Medical Center</t>
  </si>
  <si>
    <t>Nashoba Valley Medical Ctr</t>
  </si>
  <si>
    <t>Nashville General Hospital</t>
  </si>
  <si>
    <t>Nashville General Hospital.</t>
  </si>
  <si>
    <t>Nason Hospital</t>
  </si>
  <si>
    <t>Nason Hospital.</t>
  </si>
  <si>
    <t>Nason Medical Center LLC</t>
  </si>
  <si>
    <t>Nassau Department of Psychiatry and Psychology FPP</t>
  </si>
  <si>
    <t>Nassau Health Care Corp</t>
  </si>
  <si>
    <t>Nassau Health Care Corporation</t>
  </si>
  <si>
    <t>Nassau Healthcare Corporation</t>
  </si>
  <si>
    <t>Nassau University Medical Center</t>
  </si>
  <si>
    <t>Natchez Community Hospital</t>
  </si>
  <si>
    <t>Natchez Hospital Company LLC</t>
  </si>
  <si>
    <t>Natchez Regional Med Psych Unit</t>
  </si>
  <si>
    <t>Natchez Regional Medical Center</t>
  </si>
  <si>
    <t>Natchez Regional Medical Center 1</t>
  </si>
  <si>
    <t>Natchez Regional Medical Center.</t>
  </si>
  <si>
    <t>Natchitoches Parish Hospital</t>
  </si>
  <si>
    <t>Natchitoches Regional Medical Center</t>
  </si>
  <si>
    <t>Natchitoches Regional Medical Center - Psychiatric Unit</t>
  </si>
  <si>
    <t>Natchitoches Regional Medical Center - Swing Bed Unit</t>
  </si>
  <si>
    <t>Natchitoches Regional Medical Center 1</t>
  </si>
  <si>
    <t>Nathan Littauer Hospital Assoc</t>
  </si>
  <si>
    <t>National Church Residences Legacy Village</t>
  </si>
  <si>
    <t>National Jewish Health</t>
  </si>
  <si>
    <t>National Jewish Medical and Research</t>
  </si>
  <si>
    <t>National Park Hospital Rehab Unit</t>
  </si>
  <si>
    <t>National Park Medical Center</t>
  </si>
  <si>
    <t>National Park Medical Center Skilled Nursing Unit</t>
  </si>
  <si>
    <t>National Rehabilitation Hospital Inc</t>
  </si>
  <si>
    <t>Nationwide Children's Hospital-</t>
  </si>
  <si>
    <t>Nationwide Children's Hospital.</t>
  </si>
  <si>
    <t>Nationwide Children's Hospital. MS</t>
  </si>
  <si>
    <t>Nationwide Childrens Hospital</t>
  </si>
  <si>
    <t xml:space="preserve">Nationwide Childrens Hospital </t>
  </si>
  <si>
    <t>Nationwide Childrens Hospital...</t>
  </si>
  <si>
    <t>Natividad Medical Center</t>
  </si>
  <si>
    <t>Natural State Recovery Centers</t>
  </si>
  <si>
    <t>Naval Hospital Beaufort</t>
  </si>
  <si>
    <t>Naval Hospital Bremerton</t>
  </si>
  <si>
    <t>Naval Hospital Jacksonville</t>
  </si>
  <si>
    <t>Naval Medical Center Camp Lejeune</t>
  </si>
  <si>
    <t>Navarro Regional Hospital</t>
  </si>
  <si>
    <t>Navasota Nursing and Rehabilitation LP</t>
  </si>
  <si>
    <t>Navicent Health Oconee LLC</t>
  </si>
  <si>
    <t>Navicent Helath Oconee LLC</t>
  </si>
  <si>
    <t>Navos</t>
  </si>
  <si>
    <t>Nazareth Hospital</t>
  </si>
  <si>
    <t>Nazareth Hospital Rehabilitation</t>
  </si>
  <si>
    <t>Nced Mental Health Center</t>
  </si>
  <si>
    <t>Nebraska Health Center</t>
  </si>
  <si>
    <t>Nebraska Health Systems</t>
  </si>
  <si>
    <t>Nebraska Heart Hospital</t>
  </si>
  <si>
    <t>Nebraska Medical Center</t>
  </si>
  <si>
    <t>Nebraska Methodist Hospital</t>
  </si>
  <si>
    <t>Nebraska Orthopaedic Hospital</t>
  </si>
  <si>
    <t>Nebraska Spine Hospital LLC</t>
  </si>
  <si>
    <t>Nemaha County Hopital</t>
  </si>
  <si>
    <t>Nemaha County Hospital</t>
  </si>
  <si>
    <t>Nemaha Valley Community</t>
  </si>
  <si>
    <t>Nemaha Valley Community Hospital</t>
  </si>
  <si>
    <t>Nemours Children</t>
  </si>
  <si>
    <t>Nemours Childrens Hospital</t>
  </si>
  <si>
    <t>Neonatal-Perinatal Medicine</t>
  </si>
  <si>
    <t>Neosho Mem Reg Med Ctr</t>
  </si>
  <si>
    <t>Neosho Memorial Regional Medical Cen</t>
  </si>
  <si>
    <t>Neosho Memorial Regional Medical Center</t>
  </si>
  <si>
    <t>Neosho Memorial Regional Medical Center NMRMC</t>
  </si>
  <si>
    <t>Nesbit Living And Recovery Center</t>
  </si>
  <si>
    <t>Neshoba County General Hospital</t>
  </si>
  <si>
    <t>Neshoba County Nursing Home</t>
  </si>
  <si>
    <t>Ness City Medical Clinic</t>
  </si>
  <si>
    <t>Ness County Hospital</t>
  </si>
  <si>
    <t>Ness County Hospital Swingbed</t>
  </si>
  <si>
    <t>Neulife Neurological Services LLC</t>
  </si>
  <si>
    <t>Neuro Institute Of Austin</t>
  </si>
  <si>
    <t>Neuro Restorative Carbondale Rehabiliatation Center</t>
  </si>
  <si>
    <t>NeuroRestorative</t>
  </si>
  <si>
    <t>Neurobehavioral Hospital, LLC</t>
  </si>
  <si>
    <t>Neuropsychiatric Hospital Of Indianapolis, Llc</t>
  </si>
  <si>
    <t>Neurorestorative Iowa</t>
  </si>
  <si>
    <t>Nevada Regional Med Ctr</t>
  </si>
  <si>
    <t>Nevada Regional Medical</t>
  </si>
  <si>
    <t>Nevada Regional Medical Center</t>
  </si>
  <si>
    <t>New Bedford Rehab Hospital</t>
  </si>
  <si>
    <t>New Beginnings Home Care</t>
  </si>
  <si>
    <t>New Braunfels Reg Rehab Hosp Inc</t>
  </si>
  <si>
    <t>New Bridge Medical Center</t>
  </si>
  <si>
    <t>New England Baptist Hospi</t>
  </si>
  <si>
    <t>New England Baptist Hospital</t>
  </si>
  <si>
    <t>New England Rehabalitation Hospital</t>
  </si>
  <si>
    <t>New England Sinai Hospital and Rehabilitation Cent</t>
  </si>
  <si>
    <t>New Existence Llc</t>
  </si>
  <si>
    <t>New Hanover Regional Medical Center</t>
  </si>
  <si>
    <t>New Hanover Regional Medical CenterA</t>
  </si>
  <si>
    <t>New Haven Center</t>
  </si>
  <si>
    <t>New Hope Carolinas Inc</t>
  </si>
  <si>
    <t>New Hope Manor</t>
  </si>
  <si>
    <t>New Horizon Hospital LLC</t>
  </si>
  <si>
    <t>New Horizons Medical Center</t>
  </si>
  <si>
    <t>New Horizons Swing Beds</t>
  </si>
  <si>
    <t>New Lebanon Care and Rehabilitation Center</t>
  </si>
  <si>
    <t>New Lexington Care and Rehabilitation Center</t>
  </si>
  <si>
    <t>New Lexington Center</t>
  </si>
  <si>
    <t>New Lexington Center****</t>
  </si>
  <si>
    <t>New Life Center</t>
  </si>
  <si>
    <t>New Life Treatment Center</t>
  </si>
  <si>
    <t>New LifeCare Hospitals of South Texas LLC</t>
  </si>
  <si>
    <t>New Lifecare Hospital At Tenaya Llc</t>
  </si>
  <si>
    <t>New Lifecare Hospitals Llc</t>
  </si>
  <si>
    <t>New Lifecare Hospitals Of Chester County Llc</t>
  </si>
  <si>
    <t>New Lifecare Hospitals Of North Carolina Llc</t>
  </si>
  <si>
    <t>New Lifecare Hospitals Of Pittsburgh Llc</t>
  </si>
  <si>
    <t>New Lifecare Hospitals of Sarasota LLC</t>
  </si>
  <si>
    <t>New Lifecare Specialty Hospital of North La dba Ruston Regional Specialty Hospital</t>
  </si>
  <si>
    <t>New Light Medical</t>
  </si>
  <si>
    <t>New London Family Med Ctr</t>
  </si>
  <si>
    <t>New Mexico Behavioral Health Institute</t>
  </si>
  <si>
    <t>New Mexico Rehabilitation Center</t>
  </si>
  <si>
    <t>New Milford Hospital</t>
  </si>
  <si>
    <t>New Nextcare Specialty Hospital Of Denver Llc</t>
  </si>
  <si>
    <t>New Orleans East Hospital</t>
  </si>
  <si>
    <t>New Orleans East Rehabilitation</t>
  </si>
  <si>
    <t>New Orleans VAMC</t>
  </si>
  <si>
    <t>New River Medical Center</t>
  </si>
  <si>
    <t>New Road Inc</t>
  </si>
  <si>
    <t>New Roots Residency LLC</t>
  </si>
  <si>
    <t>New Ulm Medical Center</t>
  </si>
  <si>
    <t>New York City Health &amp; Hospitals Cor</t>
  </si>
  <si>
    <t>New York City Health Hospitals Corp</t>
  </si>
  <si>
    <t>New York Community Hospital of Brooklyn INC</t>
  </si>
  <si>
    <t>New York Downtown Hospital</t>
  </si>
  <si>
    <t>New York Eye and Ear Infirmary</t>
  </si>
  <si>
    <t>New York Hosp Queens</t>
  </si>
  <si>
    <t>New York Methodist Hospital</t>
  </si>
  <si>
    <t>New York Methodist Hospital.</t>
  </si>
  <si>
    <t>New York Society For Relief Of Ruptured And Crippled</t>
  </si>
  <si>
    <t>Newark Beth Esrael Medical Center</t>
  </si>
  <si>
    <t>Newark Beth Israel Med Ctr</t>
  </si>
  <si>
    <t>Newark Beth Israel Medical Center</t>
  </si>
  <si>
    <t>Newark Care and Rehabilitation</t>
  </si>
  <si>
    <t>Newark Emergency Center</t>
  </si>
  <si>
    <t>Newark Hills Health and Rehabilitation Center</t>
  </si>
  <si>
    <t>Newark Wayne Community Hospital</t>
  </si>
  <si>
    <t>Newark Wayne Community Hospital - Prof</t>
  </si>
  <si>
    <t>Newaygo Cnty General Hospital PA</t>
  </si>
  <si>
    <t>Newberry Cnty Mem Hosp</t>
  </si>
  <si>
    <t>Newberry Co Mem Hospital</t>
  </si>
  <si>
    <t>Newberry CountY Memorial Hospital</t>
  </si>
  <si>
    <t>Newberry County Memorial</t>
  </si>
  <si>
    <t>Newberry County Memorial Hosptial</t>
  </si>
  <si>
    <t>Newman Memorial County Hospital</t>
  </si>
  <si>
    <t>Newman Memorial County Hospital dba Newman Regional Health</t>
  </si>
  <si>
    <t>Newman Memorial Hospital</t>
  </si>
  <si>
    <t>Newman Memorial Hospital Inc</t>
  </si>
  <si>
    <t>Newman Regional Health</t>
  </si>
  <si>
    <t>Newport Bay Hospital</t>
  </si>
  <si>
    <t>Newport Community Hospital</t>
  </si>
  <si>
    <t>Newport Hospital</t>
  </si>
  <si>
    <t>Newport Hospital.</t>
  </si>
  <si>
    <t>Newport Integrated Behavioral Healthcare, Inc.</t>
  </si>
  <si>
    <t>Newport News Nursing and Rehabilitation</t>
  </si>
  <si>
    <t>Newton General</t>
  </si>
  <si>
    <t>Newton Hospital, Inc</t>
  </si>
  <si>
    <t>Newton Medcial Center Clinics</t>
  </si>
  <si>
    <t>Newton Medical Center</t>
  </si>
  <si>
    <t>Newton Medical Center Corporation</t>
  </si>
  <si>
    <t>Newton Mem Hosp</t>
  </si>
  <si>
    <t>Newton Memorial Hospital</t>
  </si>
  <si>
    <t>Newton Regional Hospital</t>
  </si>
  <si>
    <t>Newton Wellesley Hospital</t>
  </si>
  <si>
    <t>Nexion Health At  Allenbrook Inc Dba Allenbrook Healthcare Center</t>
  </si>
  <si>
    <t>Nexion Health At Beechnut Inc Dba Beechnut Manor</t>
  </si>
  <si>
    <t>Nexion Health At Flower Mound Dba Cross Timbers Rehab &amp; Healthcare Ctr</t>
  </si>
  <si>
    <t>Nexion Health At Humble Inc Dba Humble Healthcare Center</t>
  </si>
  <si>
    <t>Nexion Health At Huntsville Inc Dba Green Acres Of Huntsville</t>
  </si>
  <si>
    <t>Nexion Health At Inc</t>
  </si>
  <si>
    <t xml:space="preserve">Nexion Health At Lancaster Dba Millbrook Healthcare &amp; Rehab </t>
  </si>
  <si>
    <t>Nexion Health At Mckinnery Inc Dba Mckinney Healthcare And Rehab Ctr</t>
  </si>
  <si>
    <t>Nexion Health At Mount Pleasant Dba Mount Pleasant Healthcare Center</t>
  </si>
  <si>
    <t>Nexion Health At N Richland Hills Idba Green Valley Healthcare &amp; Rehab Ctr</t>
  </si>
  <si>
    <t>Nexion Health At Sherman Dba Sherman Healthcare Center</t>
  </si>
  <si>
    <t>Nexion Health At Terrell Inc Dba Terrell Healthcare Center</t>
  </si>
  <si>
    <t>Nexion Health At Waxahachie Dba Renfro Healthcare Center</t>
  </si>
  <si>
    <t>Nexion Health Management, Inc Dba Green Acres Of Center</t>
  </si>
  <si>
    <t>Nexion Health at Carrizo Springs INC</t>
  </si>
  <si>
    <t>Nexion Health at Falfurrias Inc</t>
  </si>
  <si>
    <t>Nexion Health at Floresville</t>
  </si>
  <si>
    <t>Next Level Recovery</t>
  </si>
  <si>
    <t>Next Step Behavioral Houston LLC</t>
  </si>
  <si>
    <t>Nexus Children's Hospital - Houston</t>
  </si>
  <si>
    <t>Nexus Specialty Hospital - Shenandoah - Rehab Unit</t>
  </si>
  <si>
    <t>Nexus Specialty Hospital - The Woodlands</t>
  </si>
  <si>
    <t>Ngmc Lumpkin, Llc</t>
  </si>
  <si>
    <t>Niagara Falls Mem Med Ctr</t>
  </si>
  <si>
    <t>Niagara Falls Memorial Med Ctr</t>
  </si>
  <si>
    <t>Niagara Falls Memorial Medical Cen</t>
  </si>
  <si>
    <t>Niagara Falls Memorial Medical Cente</t>
  </si>
  <si>
    <t>Niagra Falls memorial Medical Center</t>
  </si>
  <si>
    <t>Nicholas County Hospital</t>
  </si>
  <si>
    <t>Nicholas H Noyes Memorial Hospital</t>
  </si>
  <si>
    <t xml:space="preserve">Nicklaus Children's Miramar Outpatient Center </t>
  </si>
  <si>
    <t>Nicklaus Children's Nirvair Chowdhury Midtown Center</t>
  </si>
  <si>
    <t>Nicklaus Children's Palm Beach Gardens Outpatient Center</t>
  </si>
  <si>
    <t>Nicklaus Children's West Bird Outpatient Center</t>
  </si>
  <si>
    <t>Nicklaus Children's West Kendall Outpatient Center</t>
  </si>
  <si>
    <t>Nicklaus Childrens Hospital</t>
  </si>
  <si>
    <t>Nicklaus Childrens Hospital/Variety Chiildren Hospital</t>
  </si>
  <si>
    <t>Nine Forty Cullom Corporation</t>
  </si>
  <si>
    <t>Ninnescah Valley Physician Componet ER Office</t>
  </si>
  <si>
    <t>Niobrara County Hospital District</t>
  </si>
  <si>
    <t>Niobrara Valley Hospital Corporation</t>
  </si>
  <si>
    <t>NisCole Hospital</t>
  </si>
  <si>
    <t>Nivalis Health</t>
  </si>
  <si>
    <t>Nix Community General Hospital</t>
  </si>
  <si>
    <t>Nix Community General Hospital LLC</t>
  </si>
  <si>
    <t>Nix Health Care System</t>
  </si>
  <si>
    <t>Nix Health Care System - Psych Unit</t>
  </si>
  <si>
    <t>Nix Hospitals System</t>
  </si>
  <si>
    <t>Nix Medical Center</t>
  </si>
  <si>
    <t>Nix Specialty Health Center</t>
  </si>
  <si>
    <t>Noble Wellness LLC</t>
  </si>
  <si>
    <t>Nocona General Hospital</t>
  </si>
  <si>
    <t>Nocona Hospital District</t>
  </si>
  <si>
    <t>Nocona Hospital District Dba Grace Care Center Of Henrietta</t>
  </si>
  <si>
    <t>Nocona Hospitial District DBA Skyline Nursing Center</t>
  </si>
  <si>
    <t>Nolan Nursing and Rehabilitation LP</t>
  </si>
  <si>
    <t>Noland Hospital Montgomery Ii, Llc</t>
  </si>
  <si>
    <t>Nor-Lea General Hospital</t>
  </si>
  <si>
    <t>Nor-Lea Hospital District</t>
  </si>
  <si>
    <t>Norman Regional Hosp Author</t>
  </si>
  <si>
    <t>Norman Regional Hospital</t>
  </si>
  <si>
    <t>Norman Regional Hospital Authority</t>
  </si>
  <si>
    <t>Norman Regional Hospital Authority OH</t>
  </si>
  <si>
    <t>Normandy Hospital</t>
  </si>
  <si>
    <t>Normandy II</t>
  </si>
  <si>
    <t>Normandy Manor of Rocky River</t>
  </si>
  <si>
    <t>North Adams Regional Hospital</t>
  </si>
  <si>
    <t>North Arkansas Medical Center Boone County Hospital</t>
  </si>
  <si>
    <t>North Arkansas Reg Med Ctr - Psychiatric Unit</t>
  </si>
  <si>
    <t>North Arkansas Regional Medical Center</t>
  </si>
  <si>
    <t>North Austin Medical Center</t>
  </si>
  <si>
    <t>North Austin Medical Center - Rehab Unit</t>
  </si>
  <si>
    <t>North Austin Medical Ctr</t>
  </si>
  <si>
    <t>North Baldwin Infirmary</t>
  </si>
  <si>
    <t>North Bay General Hospital Inc</t>
  </si>
  <si>
    <t>North Broward Hospital District</t>
  </si>
  <si>
    <t>North Broward Hospital District Center*</t>
  </si>
  <si>
    <t>North Broward Medical Center</t>
  </si>
  <si>
    <t>North Caddo Medical</t>
  </si>
  <si>
    <t>North Caddo Medical Center</t>
  </si>
  <si>
    <t>North Caddo Medical Center 1</t>
  </si>
  <si>
    <t>North Carolina Baptist Hospital</t>
  </si>
  <si>
    <t>North Carolina Baptist Hospital dba Wake Forest Baptist Medi</t>
  </si>
  <si>
    <t>North Carolina Baptist Hospital-</t>
  </si>
  <si>
    <t>North Carolina Baptist Hospital...</t>
  </si>
  <si>
    <t>North Carolina Baptist Hospital1</t>
  </si>
  <si>
    <t>North Carolina Specialty Hospital Llc</t>
  </si>
  <si>
    <t>North Central Baptist Hospital</t>
  </si>
  <si>
    <t>North Central Bronx Hospital</t>
  </si>
  <si>
    <t>North Central Hthcare</t>
  </si>
  <si>
    <t>North Central Surgical Center</t>
  </si>
  <si>
    <t>North Central Surgical Center LLP</t>
  </si>
  <si>
    <t>North Chandler Place - A Continuum of Care Community</t>
  </si>
  <si>
    <t>North Coast Tran</t>
  </si>
  <si>
    <t>North Cochise Comm Hosp</t>
  </si>
  <si>
    <t>North Cochise Community Hospital</t>
  </si>
  <si>
    <t>North Colorado Medical Center</t>
  </si>
  <si>
    <t>North Colorado Medical Center*</t>
  </si>
  <si>
    <t>North Colorado Medical Center-</t>
  </si>
  <si>
    <t>North Country Hospital &amp; Health Center Inc</t>
  </si>
  <si>
    <t>North Cypress Medical Center</t>
  </si>
  <si>
    <t>North Cypress Medical Center Il</t>
  </si>
  <si>
    <t>North End Community Health Center</t>
  </si>
  <si>
    <t>North Florida Reg Medical Center</t>
  </si>
  <si>
    <t>North Florida Regional Medical Center</t>
  </si>
  <si>
    <t>North Florida Regional Medical Center Inc</t>
  </si>
  <si>
    <t>North Florida Regional Medical Center Starke Campus</t>
  </si>
  <si>
    <t>North Fulton Hospital</t>
  </si>
  <si>
    <t>North Fulton Medical Center</t>
  </si>
  <si>
    <t>North Georgia Medical Center</t>
  </si>
  <si>
    <t>North Greenville Hospital</t>
  </si>
  <si>
    <t>North Greenville LTACH</t>
  </si>
  <si>
    <t>North Greenville Long Term Acute Care Hospital</t>
  </si>
  <si>
    <t>North Hawaii Community Hosp</t>
  </si>
  <si>
    <t>North Hawaii Community Hospital</t>
  </si>
  <si>
    <t>North Hawaii Community Hospital Inc</t>
  </si>
  <si>
    <t>North Hills HospitaL</t>
  </si>
  <si>
    <t>North Hills Hospital</t>
  </si>
  <si>
    <t>North Hills Hospital 1</t>
  </si>
  <si>
    <t>North Houston Transitional Care</t>
  </si>
  <si>
    <t>North Kansas City Hospital</t>
  </si>
  <si>
    <t>North Lincoln County Hospital</t>
  </si>
  <si>
    <t>North Lincoln County Hospital District</t>
  </si>
  <si>
    <t>North Little Rock VAMC</t>
  </si>
  <si>
    <t>North MS Med Ctr</t>
  </si>
  <si>
    <t>North MS Rehab unit</t>
  </si>
  <si>
    <t>North Memorial Med Center 1</t>
  </si>
  <si>
    <t>North Memorial Med Center..</t>
  </si>
  <si>
    <t>North Memorial Medical Center</t>
  </si>
  <si>
    <t>North Memorial Medical Ctr</t>
  </si>
  <si>
    <t>North Metro Medical Center</t>
  </si>
  <si>
    <t>North Metro Medical Center Psychiatric</t>
  </si>
  <si>
    <t>North Mississippi Med Ctr Gilmore-Amory</t>
  </si>
  <si>
    <t>North Mississippi Medical Center</t>
  </si>
  <si>
    <t>North Mississippi Medical Center - Pontotoc</t>
  </si>
  <si>
    <t>North Mississippi Medical Center Inc</t>
  </si>
  <si>
    <t>North Ms Med Ctr 1</t>
  </si>
  <si>
    <t>North Ms Med Psych Unit</t>
  </si>
  <si>
    <t>North Oak Regional Hospital Inc</t>
  </si>
  <si>
    <t>North Oak Regional Medical Center</t>
  </si>
  <si>
    <t>North Oakland Med Center</t>
  </si>
  <si>
    <t>North Oaks Med Ctr</t>
  </si>
  <si>
    <t>North Oaks Medical Center</t>
  </si>
  <si>
    <t>North Oaks Medical Center IP LA</t>
  </si>
  <si>
    <t>North Oaks Medical Center LLC</t>
  </si>
  <si>
    <t>North Oaks Rehab Hospital LLC</t>
  </si>
  <si>
    <t>North Oaks-Livington Parish Medical Complex *Do not use*</t>
  </si>
  <si>
    <t>North Okaloosa MED Center</t>
  </si>
  <si>
    <t>North Okaloosa Medical Center..</t>
  </si>
  <si>
    <t>North Ottawa Com</t>
  </si>
  <si>
    <t>North Ottawa Community Hospital</t>
  </si>
  <si>
    <t>North Park Care Center LLC</t>
  </si>
  <si>
    <t>North Philadelphia Health System</t>
  </si>
  <si>
    <t>North Platte Nebraska Hospital Corpo</t>
  </si>
  <si>
    <t>North Pointe Nursing and Rehabiliation</t>
  </si>
  <si>
    <t>North Pointe Nursing and Rehabilitat3</t>
  </si>
  <si>
    <t>North Quaker Hospital</t>
  </si>
  <si>
    <t>North Ridge Medical &amp; Rehab Center</t>
  </si>
  <si>
    <t>North Ridge Medical Center</t>
  </si>
  <si>
    <t>North Runnels County Hospital</t>
  </si>
  <si>
    <t>North Runnels Hospital</t>
  </si>
  <si>
    <t>North Shore Medical</t>
  </si>
  <si>
    <t>North Shore Medical Center</t>
  </si>
  <si>
    <t>North Shore Medical Center (Miami  FL)</t>
  </si>
  <si>
    <t>North Shore Medical Center *NFZP*</t>
  </si>
  <si>
    <t>North Shore Medical Center Fmc Campus</t>
  </si>
  <si>
    <t>North Shore Medical Center Inc</t>
  </si>
  <si>
    <t>North Shore Medical Center*</t>
  </si>
  <si>
    <t>North Shore Medical Center, Inc</t>
  </si>
  <si>
    <t>North Shore Medical Ctr-Fmc Campus</t>
  </si>
  <si>
    <t>North Shore Plainview Hospital</t>
  </si>
  <si>
    <t>North Shore University Hospital</t>
  </si>
  <si>
    <t>North Shore University Hospital1</t>
  </si>
  <si>
    <t>North Shore medical Center - FMC Campus</t>
  </si>
  <si>
    <t>North Side Hospital</t>
  </si>
  <si>
    <t>North Sonoma County Health Care District</t>
  </si>
  <si>
    <t>North Suburban Med Ctr</t>
  </si>
  <si>
    <t>North Suburban Medical Center</t>
  </si>
  <si>
    <t>North Sunflower Medical Center MS</t>
  </si>
  <si>
    <t>North Tampa Behavioral Health*SH*</t>
  </si>
  <si>
    <t>North Texas Community Hospital</t>
  </si>
  <si>
    <t>North Texas Hospital</t>
  </si>
  <si>
    <t>North Texas Medical Center</t>
  </si>
  <si>
    <t>North Texas State Hospital Vernon</t>
  </si>
  <si>
    <t>North Texas State Hospital Wichita Falls</t>
  </si>
  <si>
    <t>North Texas State Hospital Witchita Falls</t>
  </si>
  <si>
    <t>North Texas State Hospital(Vernon)</t>
  </si>
  <si>
    <t>North Valley Hospital</t>
  </si>
  <si>
    <t>North Valley Hospital-Acute Care</t>
  </si>
  <si>
    <t>North Valley Hospital-Acute Care.</t>
  </si>
  <si>
    <t>North VistA Hospital</t>
  </si>
  <si>
    <t>North Vista Hospital Inc</t>
  </si>
  <si>
    <t>North Vista Hospital1</t>
  </si>
  <si>
    <t>North West Medical Center Inc</t>
  </si>
  <si>
    <t>North Wheeler County Hospital Distri*</t>
  </si>
  <si>
    <t>North Woods Village</t>
  </si>
  <si>
    <t>NorthBay VacaValley Hospital</t>
  </si>
  <si>
    <t>Northampton Hospital Company LLC</t>
  </si>
  <si>
    <t>Northbay Medical CenteR</t>
  </si>
  <si>
    <t>Northcoast BHC  Northfield Campus</t>
  </si>
  <si>
    <t>Northcrest Acres Nursing &amp; Rehabilitation Center</t>
  </si>
  <si>
    <t>Northcrest Hospital</t>
  </si>
  <si>
    <t>Northcrest Med Ctr</t>
  </si>
  <si>
    <t>Northcrest Medical Center</t>
  </si>
  <si>
    <t>Northcrest Medical Center 1</t>
  </si>
  <si>
    <t>Northeast Addictions Treatment Center</t>
  </si>
  <si>
    <t>Northeast Alabama</t>
  </si>
  <si>
    <t>Northeast Alabama Regional Medical Center</t>
  </si>
  <si>
    <t>Northeast Arkansas Baptist Memorial Hospital</t>
  </si>
  <si>
    <t>Northeast Georgia Medical Center</t>
  </si>
  <si>
    <t>Northeast Georgia Medical Center, In</t>
  </si>
  <si>
    <t>Northeast Georgia Medical Center, Inc..</t>
  </si>
  <si>
    <t>Northeast Hospital Corporation</t>
  </si>
  <si>
    <t>Northeast Hospital Corporation HOSP</t>
  </si>
  <si>
    <t>Northeast Methodist Hospital</t>
  </si>
  <si>
    <t>Northeast Montana Health Services, Inc.</t>
  </si>
  <si>
    <t>Northeast Regional Medical Center</t>
  </si>
  <si>
    <t>Northeast Rehabilitation Hospital</t>
  </si>
  <si>
    <t>Northeastern Center</t>
  </si>
  <si>
    <t>Northeastern Center, Inc.</t>
  </si>
  <si>
    <t>Northeastern Health System</t>
  </si>
  <si>
    <t>Northeastern Nevada Medical Center</t>
  </si>
  <si>
    <t>Northeastern Nevada Regional Hospital</t>
  </si>
  <si>
    <t>Northeastern Regional Hospital</t>
  </si>
  <si>
    <t>Northeastern Vermont Regional Hospital</t>
  </si>
  <si>
    <t>Northern California Medical Assoc</t>
  </si>
  <si>
    <t>Northern California Rehabilitation Hospital Llc</t>
  </si>
  <si>
    <t>Northern Cochise Cmnty Hosp</t>
  </si>
  <si>
    <t>Northern Cochise Comm Hosp-NH</t>
  </si>
  <si>
    <t>Northern Cochise Comm Hospital</t>
  </si>
  <si>
    <t>Northern Cochise Community Hospital Inc</t>
  </si>
  <si>
    <t>Northern Colorado Rehabilitation Hospital Inc</t>
  </si>
  <si>
    <t>Northern Duchess Hospital</t>
  </si>
  <si>
    <t>Northern Dutchess Hospital.</t>
  </si>
  <si>
    <t>Northern Hospital of Surry County</t>
  </si>
  <si>
    <t>Northern Idaho Advanced Care Hospital Inc</t>
  </si>
  <si>
    <t>Northern Ill Med Ctr</t>
  </si>
  <si>
    <t>Northern Illinois Medical Center</t>
  </si>
  <si>
    <t>Northern Indiana Rehab Hospital</t>
  </si>
  <si>
    <t>Northern Inyo Hospital</t>
  </si>
  <si>
    <t>Northern Inyo Hospital Swing Bed</t>
  </si>
  <si>
    <t>Northern Itasca Hospital District</t>
  </si>
  <si>
    <t>Northern Louisiana Medical</t>
  </si>
  <si>
    <t>Northern Louisiana Medical Center</t>
  </si>
  <si>
    <t>Northern Maine Medical Center*OH*</t>
  </si>
  <si>
    <t>Northern Michigan Hospital</t>
  </si>
  <si>
    <t>Northern Michigan Regional Hospital</t>
  </si>
  <si>
    <t>Northern Montana Hospital</t>
  </si>
  <si>
    <t>Northern Navajo Medical Center</t>
  </si>
  <si>
    <t>Northern Nevada Medical</t>
  </si>
  <si>
    <t>Northern Nevada Medical Center</t>
  </si>
  <si>
    <t>Northern Oaks Living and Rehab Center</t>
  </si>
  <si>
    <t>Northern Rockies Medical Center, Inc.</t>
  </si>
  <si>
    <t>Northern Utah Rehabilitation Hospital LLC</t>
  </si>
  <si>
    <t>Northern Virginia Community Hospital LLC</t>
  </si>
  <si>
    <t>Northest Methodist Hospital</t>
  </si>
  <si>
    <t>Northfield City Hospital</t>
  </si>
  <si>
    <t>Northfield Village Retirement Community</t>
  </si>
  <si>
    <t>Northfield Village Skilled Nursing and Rehab</t>
  </si>
  <si>
    <t>Northgate Health and Rehabilitation Center</t>
  </si>
  <si>
    <t>Northkey Community Care</t>
  </si>
  <si>
    <t>Northlake Behavioral Health Systems</t>
  </si>
  <si>
    <t>Northlake Recovery, LLC</t>
  </si>
  <si>
    <t>Northlake Regional Medical Center</t>
  </si>
  <si>
    <t>Northport Med Ctr</t>
  </si>
  <si>
    <t>Northridge Health Center</t>
  </si>
  <si>
    <t>Northridge Hospital Medical Center</t>
  </si>
  <si>
    <t>Northridge Medical Center</t>
  </si>
  <si>
    <t>Northridge Surgery Center</t>
  </si>
  <si>
    <t>Northshore Extended Care Hospital, Llc</t>
  </si>
  <si>
    <t>Northshore Hospital</t>
  </si>
  <si>
    <t>Northshore Regional Med Ctr</t>
  </si>
  <si>
    <t>Northshore Univ Health System</t>
  </si>
  <si>
    <t>Northshore University Health System</t>
  </si>
  <si>
    <t>Northshore University Healthsystem</t>
  </si>
  <si>
    <t>Northshore University Healthsystem dba Evanston Hospital</t>
  </si>
  <si>
    <t>Northshore University Healthsystems</t>
  </si>
  <si>
    <t>Northside Gwinnett Extended Care Center</t>
  </si>
  <si>
    <t>Northside Gwinnett Joan Glancy</t>
  </si>
  <si>
    <t>Northside Hospital</t>
  </si>
  <si>
    <t>Northside Hospital (Atlanta  GA)</t>
  </si>
  <si>
    <t>Northside Hospital Duluth</t>
  </si>
  <si>
    <t>Northside Hospital Gwinnett</t>
  </si>
  <si>
    <t>Northside Hospital Inc</t>
  </si>
  <si>
    <t>Northside Hospital OH</t>
  </si>
  <si>
    <t>Northside Hospital*DTUQ*</t>
  </si>
  <si>
    <t>Northside Hospital, Inc</t>
  </si>
  <si>
    <t>Northside Hospital-</t>
  </si>
  <si>
    <t>Northside Hospital- Cherokee</t>
  </si>
  <si>
    <t>Northside Hospital-Forsyth</t>
  </si>
  <si>
    <t>Northside Hospital.</t>
  </si>
  <si>
    <t>Northside Med Ctr Forum</t>
  </si>
  <si>
    <t>Northside Medical Center</t>
  </si>
  <si>
    <t>Northside Medical Center Forum</t>
  </si>
  <si>
    <t>Northstar Health System</t>
  </si>
  <si>
    <t>Northwest</t>
  </si>
  <si>
    <t>Northwest Arkansas Hosptials *DO NOT USE*</t>
  </si>
  <si>
    <t>Northwest Community Hospital1</t>
  </si>
  <si>
    <t>Northwest Florida Community Hospital*EWEW*</t>
  </si>
  <si>
    <t>Northwest Health - Laporte</t>
  </si>
  <si>
    <t>Northwest Health - Porter</t>
  </si>
  <si>
    <t>Northwest Health Physicians' Specialty Hospital</t>
  </si>
  <si>
    <t>Northwest Health Starke</t>
  </si>
  <si>
    <t>Northwest Hills Surgical Hospital</t>
  </si>
  <si>
    <t>Northwest Hospital Center</t>
  </si>
  <si>
    <t>Northwest Hospital Center, Inc</t>
  </si>
  <si>
    <t>Northwest Hospital Medical Center</t>
  </si>
  <si>
    <t>Northwest Hospital Medical Center Psych</t>
  </si>
  <si>
    <t>Northwest Hospital Medical Center Rehab</t>
  </si>
  <si>
    <t>Northwest Indiana Hospital LLC</t>
  </si>
  <si>
    <t>Northwest Iowa Hospital</t>
  </si>
  <si>
    <t>Northwest Iowa Hospital Corporation</t>
  </si>
  <si>
    <t>Northwest Medical Center</t>
  </si>
  <si>
    <t>Northwest Medical Center   *DPLB*</t>
  </si>
  <si>
    <t>Northwest Medical Center Bentonville</t>
  </si>
  <si>
    <t>Northwest Medical Center LLC</t>
  </si>
  <si>
    <t>Northwest Medical Center Rehab Unit</t>
  </si>
  <si>
    <t>Northwest Medical Center*DTUT*</t>
  </si>
  <si>
    <t>Northwest Medical Foundation</t>
  </si>
  <si>
    <t>Northwest Medical Foundation Of Tillamook</t>
  </si>
  <si>
    <t>Northwest Medical Foundation Tillamook</t>
  </si>
  <si>
    <t>Northwest Medical Foundation*SYSTEM ERROR*DO NOT USE*</t>
  </si>
  <si>
    <t>Northwest Mississippi Regional Medical Center</t>
  </si>
  <si>
    <t>Northwest Missouri Psychiatric Rehabilitation Center</t>
  </si>
  <si>
    <t>Northwest Ms Regional Medical Center</t>
  </si>
  <si>
    <t>Northwest Ohio Psychiatric Hospital</t>
  </si>
  <si>
    <t>Northwest Ohio Pyschiatric Hospital</t>
  </si>
  <si>
    <t>Northwest Sahuarita Hospital LLC</t>
  </si>
  <si>
    <t>Northwest Specialty Hospital</t>
  </si>
  <si>
    <t>Northwest Texas Healthcare System</t>
  </si>
  <si>
    <t>Northwest Texas Healthcare System Inc</t>
  </si>
  <si>
    <t>Northwest Texas Healthcare System dba Northwest Texas Hospit</t>
  </si>
  <si>
    <t>Northwest Texas Hospital</t>
  </si>
  <si>
    <t>Northwest Texas Hospital.</t>
  </si>
  <si>
    <t>Northwest Texas Surgery Center</t>
  </si>
  <si>
    <t>Northwest Texas Surgical Hospital</t>
  </si>
  <si>
    <t>Northwestern Healthcare Center</t>
  </si>
  <si>
    <t>Northwestern Lake Forest</t>
  </si>
  <si>
    <t>Northwestern Lake Forest Hospital</t>
  </si>
  <si>
    <t>Northwestern Medical Center</t>
  </si>
  <si>
    <t>Northwestern Medical Center..</t>
  </si>
  <si>
    <t>Northwestern Medicine - Central DuPage Hospital</t>
  </si>
  <si>
    <t>Northwestern Medicine Delnor Hospital</t>
  </si>
  <si>
    <t>Northwestern Medicine McHenry Hospital</t>
  </si>
  <si>
    <t>Northwestern Medicine Woodstock Hospital</t>
  </si>
  <si>
    <t>Northwestern Mem Hospital</t>
  </si>
  <si>
    <t>Northwestern Memorial Hospital</t>
  </si>
  <si>
    <t>Northwestern Memorial Hospital BH</t>
  </si>
  <si>
    <t>Northwestern Memorial Hospital.</t>
  </si>
  <si>
    <t>Norton Audubon</t>
  </si>
  <si>
    <t>Norton Audubon Hospital</t>
  </si>
  <si>
    <t xml:space="preserve">Norton Audubon Hospital </t>
  </si>
  <si>
    <t>Norton Audubon Hospital...</t>
  </si>
  <si>
    <t>Norton Brownsboro Hospital</t>
  </si>
  <si>
    <t>Norton Children's Hospital</t>
  </si>
  <si>
    <t>Norton Childrens Hospital</t>
  </si>
  <si>
    <t>Norton Community Hospital</t>
  </si>
  <si>
    <t>Norton Community Hospital Rehab Unit</t>
  </si>
  <si>
    <t>Norton Community Hospital-Swing Bed</t>
  </si>
  <si>
    <t>Norton County Hospital</t>
  </si>
  <si>
    <t>Norton Hospital Inc</t>
  </si>
  <si>
    <t>Norton Hospital, Inc</t>
  </si>
  <si>
    <t>Norton Hospital-Downtown</t>
  </si>
  <si>
    <t>Norton Hospitals Inc</t>
  </si>
  <si>
    <t>Norton Southwest</t>
  </si>
  <si>
    <t>Norton Southwest Hospital</t>
  </si>
  <si>
    <t>Norton Spring View</t>
  </si>
  <si>
    <t>Norton Suburban</t>
  </si>
  <si>
    <t>Norton Suburban Hosp</t>
  </si>
  <si>
    <t>Norton Suburban Hospital</t>
  </si>
  <si>
    <t>Norton Suburban Hospital (Louisville  KY)</t>
  </si>
  <si>
    <t>Norton Womens and Childrens Hospital</t>
  </si>
  <si>
    <t>Norwalk Hospital</t>
  </si>
  <si>
    <t>Norwalk Memorial Home</t>
  </si>
  <si>
    <t>Norwegian American Hospital</t>
  </si>
  <si>
    <t>Norwegian American Hospital Inc</t>
  </si>
  <si>
    <t>Norweigan American Hospital, Inc</t>
  </si>
  <si>
    <t>Norwood Health Center</t>
  </si>
  <si>
    <t>Norwood Hospital</t>
  </si>
  <si>
    <t>Norwood Towers Post Acute</t>
  </si>
  <si>
    <t>Not Applicable</t>
  </si>
  <si>
    <t>Not-for-profit Hospital Corporation</t>
  </si>
  <si>
    <t>Nova Clincare, Inc.</t>
  </si>
  <si>
    <t>Novant Health Forsyth Medical Center</t>
  </si>
  <si>
    <t>Novant Health Franklin Medical Center</t>
  </si>
  <si>
    <t>Novant Health Mint Hill Medical Center, Llc</t>
  </si>
  <si>
    <t>Novant Health Prince William Med Ctr.</t>
  </si>
  <si>
    <t>Novato Community Hospital</t>
  </si>
  <si>
    <t>Novus Medical Detox Center</t>
  </si>
  <si>
    <t>Noxubee General Critical Access Hospital</t>
  </si>
  <si>
    <t>Noxubee Genertal Critical Access Hos *</t>
  </si>
  <si>
    <t>Nsr Louisiana, Llc</t>
  </si>
  <si>
    <t>Nuvu LLC</t>
  </si>
  <si>
    <t>Nw Fl Comm Hospital</t>
  </si>
  <si>
    <t>Nw TX Healthcare The Pavilion</t>
  </si>
  <si>
    <t>Nwk Beth Israel Med Center</t>
  </si>
  <si>
    <t>Nwk Beth Israel Med Ctr</t>
  </si>
  <si>
    <t>Nyack Hospital</t>
  </si>
  <si>
    <t>Nyack Hospital.</t>
  </si>
  <si>
    <t>Nye Regional Medical Center</t>
  </si>
  <si>
    <t>Nys Office Of Mental Health</t>
  </si>
  <si>
    <t>O &amp; D Surgical And Medical Solutions Inc.</t>
  </si>
  <si>
    <t>O Connor Hospital</t>
  </si>
  <si>
    <t>O Neill Healthcare Bay Village</t>
  </si>
  <si>
    <t>O Neill Healthcare Fairview</t>
  </si>
  <si>
    <t>O Neill Healthcare Lakewood</t>
  </si>
  <si>
    <t>O Neill Healthcare North Ridgeville</t>
  </si>
  <si>
    <t>O Neill Management</t>
  </si>
  <si>
    <t>O'Connor Hospital</t>
  </si>
  <si>
    <t>O'Neill Healthcare Hospice</t>
  </si>
  <si>
    <t>O'Neill Valley Hope</t>
  </si>
  <si>
    <t>OAK MANOR NURSING HOME</t>
  </si>
  <si>
    <t>OAS, LLC</t>
  </si>
  <si>
    <t>OASIS Hospital</t>
  </si>
  <si>
    <t>OASIS PAVILION NURSING AND REHABILITATION CENTER LLC</t>
  </si>
  <si>
    <t>OBLENES MEMORIAL HOSPITAL</t>
  </si>
  <si>
    <t>OCEAN SPRINGS HOSPITAL</t>
  </si>
  <si>
    <t>OCHSNER MEDICAL CENTER</t>
  </si>
  <si>
    <t>OCHSNER MEDICAL CTR (FORMERLY MEADOWCREST HOSPITAL</t>
  </si>
  <si>
    <t>OCONEE REGIONAL MEDICAL CENTER</t>
  </si>
  <si>
    <t>OH Muhlenberg, LLC</t>
  </si>
  <si>
    <t>OHIO COUNTY HOSPITAL CORPORATION</t>
  </si>
  <si>
    <t>OHIO VALLEY MEDICAL CENTER</t>
  </si>
  <si>
    <t>OHSU Radiation Medicine at Tuality Community Hospital</t>
  </si>
  <si>
    <t>OKANOGAN DOUGLAS COUNTY HOSPITAL DIST1</t>
  </si>
  <si>
    <t>OP Ops Arl TX LLC</t>
  </si>
  <si>
    <t>OPELOUSAS GENERAL HEALTH SYSTEM</t>
  </si>
  <si>
    <t>OPTIM MEDICAL CENTER - TATTNALL - Swing bed</t>
  </si>
  <si>
    <t>OPTIMA HEALTH-ELLIOT</t>
  </si>
  <si>
    <t>ORANGE PARK MEDICAL CENTER</t>
  </si>
  <si>
    <t>ORLANDO REGIONAL MED CTR</t>
  </si>
  <si>
    <t>ORO VALLEY HOSPITAL</t>
  </si>
  <si>
    <t>OROVILLE HOSPITAL</t>
  </si>
  <si>
    <t>OSAWATOMIE STATE HOSPITAL</t>
  </si>
  <si>
    <t>OSCEOLA REGIONAL MEDICAL CENTER</t>
  </si>
  <si>
    <t>OSF</t>
  </si>
  <si>
    <t>OSF HealthCare Sacred Heart Medical Center</t>
  </si>
  <si>
    <t>OSF Healthcare System</t>
  </si>
  <si>
    <t>OSF Healthcare System dba Holy Family Medical Center</t>
  </si>
  <si>
    <t>OSF Heart of Mary Medical Centers</t>
  </si>
  <si>
    <t>OSF Holy Family Medical Center</t>
  </si>
  <si>
    <t>OSF Little Company of Mary Medical Center</t>
  </si>
  <si>
    <t>OSF Little Company of Mary Medical Center Hospital</t>
  </si>
  <si>
    <t>OSF Saint Anthonys Hospital</t>
  </si>
  <si>
    <t>OSF Saint Francis Medical Center</t>
  </si>
  <si>
    <t>OSF Saint Luke Medical Center</t>
  </si>
  <si>
    <t>OSF St. Joseph Medical Center</t>
  </si>
  <si>
    <t>OSF-ST FRANCIS MEDICAL CENTER</t>
  </si>
  <si>
    <t>OSR Louisiana, LLC</t>
  </si>
  <si>
    <t>OSS Orthopaedic Hospital</t>
  </si>
  <si>
    <t>OSU Medical Center</t>
  </si>
  <si>
    <t>OTTAWA Regional Hospital &amp; Healthcare Center</t>
  </si>
  <si>
    <t>OU Medical Center</t>
  </si>
  <si>
    <t>OU Medical Center.</t>
  </si>
  <si>
    <t>OU Medicine Inc</t>
  </si>
  <si>
    <t>OUR LADY OF BELLEFONTE HOSP</t>
  </si>
  <si>
    <t>OUR LADY OF BELLEFONTE HOSPITAL</t>
  </si>
  <si>
    <t>OUR LADY OF LOURDES HEALTH CTR</t>
  </si>
  <si>
    <t>OUR LADY OF LOURDES MEDICAL CENTER</t>
  </si>
  <si>
    <t>OUR LADY OF PEACE</t>
  </si>
  <si>
    <t>OUR LADY OF THE LAKE REG. MEDICAL CTR.</t>
  </si>
  <si>
    <t>OVERLAKE HOSPITAL MEDICAL CTR</t>
  </si>
  <si>
    <t>OWENSBORO MERCY HEALTH SYSTEM</t>
  </si>
  <si>
    <t>Oak Creek Terrace</t>
  </si>
  <si>
    <t>Oak Forest Health Center</t>
  </si>
  <si>
    <t>Oak Grove Healthcare Center</t>
  </si>
  <si>
    <t>Oak Hill Hospital Corp</t>
  </si>
  <si>
    <t>Oak Hill Hospital Corporation</t>
  </si>
  <si>
    <t>Oak Hill Hospital*XFFN*</t>
  </si>
  <si>
    <t>Oak Hills Manor Care Center</t>
  </si>
  <si>
    <t>Oak Hills Nursing And Rehab</t>
  </si>
  <si>
    <t>Oak Hills Nursing Center</t>
  </si>
  <si>
    <t>Oak Manor Nursing and Rehabilitation</t>
  </si>
  <si>
    <t>Oak Park Counseling Center</t>
  </si>
  <si>
    <t>Oak Park Nursing &amp; Rehab</t>
  </si>
  <si>
    <t>Oak Park Nursing and Rehabilitation</t>
  </si>
  <si>
    <t>Oak Pavilion Nursing Center</t>
  </si>
  <si>
    <t>Oak Pointe Nursing &amp; Rehabilitation</t>
  </si>
  <si>
    <t>Oak Ridge Nursing &amp; Rehabilitation Post Acute Care</t>
  </si>
  <si>
    <t>Oak Tree Hospital at Baptist Regional Medical Center</t>
  </si>
  <si>
    <t>Oak Valley Hospital District</t>
  </si>
  <si>
    <t>Oakbend Medical Center</t>
  </si>
  <si>
    <t>Oakes Community Hospital</t>
  </si>
  <si>
    <t>Oakgrove Manor</t>
  </si>
  <si>
    <t>Oakland Manor Nursing Center</t>
  </si>
  <si>
    <t>Oakland Mercy Hospital</t>
  </si>
  <si>
    <t>Oakland Physicians Medical Center</t>
  </si>
  <si>
    <t>Oaklawn Hospital Psychiatric</t>
  </si>
  <si>
    <t>Oaklawn Psychiatric Center</t>
  </si>
  <si>
    <t>Oakleaf Surgical Hospital</t>
  </si>
  <si>
    <t>Oakmont Healthcare And Rehabilitation Center Of Katy</t>
  </si>
  <si>
    <t>Oakmont Manor</t>
  </si>
  <si>
    <t>Oakpointe Nursing &amp; Rehab</t>
  </si>
  <si>
    <t>Oaks Nursing Center</t>
  </si>
  <si>
    <t>Oaks of Brecksville</t>
  </si>
  <si>
    <t>Oakwood Annapolis Hospital</t>
  </si>
  <si>
    <t>Oakwood Health Care Center Ltd Co Dba Oakwood Manor Nursing Home</t>
  </si>
  <si>
    <t>Oakwood Heritage Hospital</t>
  </si>
  <si>
    <t>Oakwood Hospital</t>
  </si>
  <si>
    <t>Oakwood Hospital Heritage Center</t>
  </si>
  <si>
    <t>Oakwood Hospital Taylor</t>
  </si>
  <si>
    <t>Oakwood Hospital.</t>
  </si>
  <si>
    <t>Oakwood Manor Nursing Home</t>
  </si>
  <si>
    <t>Oakwood Nursing and Rehabilitation LP</t>
  </si>
  <si>
    <t>Oakwood Southshore Medical Center</t>
  </si>
  <si>
    <t>Oakwood Springs</t>
  </si>
  <si>
    <t>Oakwood Villa</t>
  </si>
  <si>
    <t>Oasis Behavioral Health Hospital</t>
  </si>
  <si>
    <t>Oasis Center for Rehabilitation And Healing</t>
  </si>
  <si>
    <t>Oasis Renewal Center</t>
  </si>
  <si>
    <t>Obleness Memorial Hospital</t>
  </si>
  <si>
    <t>Obleness Memorial Hospital-ky</t>
  </si>
  <si>
    <t>Obleness Memorial Hospital-tx</t>
  </si>
  <si>
    <t>Ocala Behavioral Health LLC</t>
  </si>
  <si>
    <t>Ocala Regional Med Center</t>
  </si>
  <si>
    <t>Ocala Regional Med Ctr</t>
  </si>
  <si>
    <t>Ocala Regional Medical Center</t>
  </si>
  <si>
    <t>Ocala Regional Medical Center*</t>
  </si>
  <si>
    <t>Ocean Beach Hospital</t>
  </si>
  <si>
    <t>Ocean Breeze Detox</t>
  </si>
  <si>
    <t>Ocean Medical Center</t>
  </si>
  <si>
    <t>Ocean Springs Hospital</t>
  </si>
  <si>
    <t>Ocean Valley Behavioral Health LLC</t>
  </si>
  <si>
    <t>Oceanfront Recovery *(Do Not Use)*</t>
  </si>
  <si>
    <t>Oceanfront Recovery Laguna Beach</t>
  </si>
  <si>
    <t>Oceans Behavioral Health at Kentwood LLC</t>
  </si>
  <si>
    <t>Oceans Behavioral Hospital Of Abilene Llc</t>
  </si>
  <si>
    <t>Oceans Behavioral Hospital Of Baton Rouge LLC</t>
  </si>
  <si>
    <t>Oceans Behavioral Hospital Of Biloxi Llc</t>
  </si>
  <si>
    <t>Oceans Behavioral Hospital of Abilene</t>
  </si>
  <si>
    <t>Oceans Behavioral Hospital of DeRidder</t>
  </si>
  <si>
    <t>Oceans Behavioral Hospital of Katy</t>
  </si>
  <si>
    <t>Oceans Behavioral Hospital of Lafayette LLC</t>
  </si>
  <si>
    <t>Oceans Behavioral Hospital of Longview</t>
  </si>
  <si>
    <t>Oceans Behavioral Hospital of Lufkin</t>
  </si>
  <si>
    <t>Oceans Behavioral Hospital of Opelousas LLC</t>
  </si>
  <si>
    <t>Oceans Behavioral Hospital of Pasadena</t>
  </si>
  <si>
    <t>Oceans Behavioral Hospital of Permian Basin</t>
  </si>
  <si>
    <t>Oceans Behavioral Hospital of Plano</t>
  </si>
  <si>
    <t>Oceans Behavioral Hospital of Waco</t>
  </si>
  <si>
    <t>Oceans Behavorial Hospital of Greater New Orleans LLC</t>
  </si>
  <si>
    <t>Oceans Behavorial Hospital of Lake Charles</t>
  </si>
  <si>
    <t>Oceans Hospital Of Alexandria Llc</t>
  </si>
  <si>
    <t>Oceans Specialty Hospital Of Louisiana</t>
  </si>
  <si>
    <t>Oceanside Extended Care</t>
  </si>
  <si>
    <t>Oceanside Transitional Living in Malibu</t>
  </si>
  <si>
    <t>Och Regional Medical Center</t>
  </si>
  <si>
    <t>Ochiltree County Hospital District</t>
  </si>
  <si>
    <t>Ochiltree General Hospital</t>
  </si>
  <si>
    <t>Ochsner Acadia LLC</t>
  </si>
  <si>
    <t>Ochsner Baptist Medical</t>
  </si>
  <si>
    <t>Ochsner Baptist Medical Center</t>
  </si>
  <si>
    <t>Ochsner Bayou LLC dba Ochsner St. Anne General Hospital</t>
  </si>
  <si>
    <t>Ochsner Clinic Foundation</t>
  </si>
  <si>
    <t>Ochsner Clinic LLC</t>
  </si>
  <si>
    <t>Ochsner Foundation Hosp Psych</t>
  </si>
  <si>
    <t>Ochsner Foundation Hospital</t>
  </si>
  <si>
    <t>Ochsner Foundation Hospital**</t>
  </si>
  <si>
    <t>Ochsner Foundation Hospital.</t>
  </si>
  <si>
    <t>Ochsner LSU Health Shreveport</t>
  </si>
  <si>
    <t>Ochsner LSU Health Shreveport - St Mary Medical Center</t>
  </si>
  <si>
    <t>Ochsner LSU Health Shreveport- St Mary Medical Center, LLC</t>
  </si>
  <si>
    <t>Ochsner M C Hancock LLC</t>
  </si>
  <si>
    <t>Ochsner Mc Kenner</t>
  </si>
  <si>
    <t>Ochsner Md Ct Northshore</t>
  </si>
  <si>
    <t>Ochsner Med Ctr Baton Rouge</t>
  </si>
  <si>
    <t>Ochsner Medical Center - Westbank</t>
  </si>
  <si>
    <t>Ochsner Medical Center Acute</t>
  </si>
  <si>
    <t>Ochsner Medical Center Baton Rogue</t>
  </si>
  <si>
    <t>Ochsner Medical Center Elmwood Rehab</t>
  </si>
  <si>
    <t>Ochsner Medical Center Kenner</t>
  </si>
  <si>
    <t>Ochsner Medical Center Kenner LLC</t>
  </si>
  <si>
    <t>Ochsner Medical Center Northshore</t>
  </si>
  <si>
    <t>Ochsner Medical Center Northshore.</t>
  </si>
  <si>
    <t xml:space="preserve">Ochsner Morgan City LLC dba Ochsner St </t>
  </si>
  <si>
    <t>Ochsner Morgan City LLC dba Ochsner St Mary</t>
  </si>
  <si>
    <t xml:space="preserve">Ochsner Morgan City LLC dba Ochsner St Mary </t>
  </si>
  <si>
    <t>Ochsner St Anne General Hosp</t>
  </si>
  <si>
    <t>Ochsner St Anne General Hosp LA 1</t>
  </si>
  <si>
    <t>Ochsner St Anne General Hospital</t>
  </si>
  <si>
    <t>Oconee Medical Center</t>
  </si>
  <si>
    <t>Oconee Memorial</t>
  </si>
  <si>
    <t>Oconee Memorial Hospital</t>
  </si>
  <si>
    <t>Oconee Regional Medical Center</t>
  </si>
  <si>
    <t>Oconee Regional Medical Center, Inc</t>
  </si>
  <si>
    <t>Oconto Medical Center</t>
  </si>
  <si>
    <t>Odessa III Enterprises, LLC</t>
  </si>
  <si>
    <t>Odessa Memorial Healthcare Center</t>
  </si>
  <si>
    <t>Odessa Regional Medical Center</t>
  </si>
  <si>
    <t>Odyssey Healthcare of El Paso</t>
  </si>
  <si>
    <t>Ogallala Community Hospital</t>
  </si>
  <si>
    <t>Ogden Regional Med Ctr1</t>
  </si>
  <si>
    <t>Ogden Regional Medical Center</t>
  </si>
  <si>
    <t>Oglethorpe Of Cambridge Llc</t>
  </si>
  <si>
    <t>Oglethorpe of Cambridge LLC*</t>
  </si>
  <si>
    <t>Oglethorpe of Middlepoint LLC</t>
  </si>
  <si>
    <t>Oglethorpe of Orlando Inc. dba The Blackberry Center</t>
  </si>
  <si>
    <t>Ohio County</t>
  </si>
  <si>
    <t>Ohio County Hospital</t>
  </si>
  <si>
    <t>Ohio County Hospital (Hartford, KY)</t>
  </si>
  <si>
    <t>Ohio County Hospital Corp</t>
  </si>
  <si>
    <t>Ohio County Hospital Corporation MS</t>
  </si>
  <si>
    <t>Ohio Eastern Star Health Care Center</t>
  </si>
  <si>
    <t>Ohio Health Corporation</t>
  </si>
  <si>
    <t>Ohio Health Rehabilitation Hospital</t>
  </si>
  <si>
    <t>Ohio Hospital for Psychiatry, LLC</t>
  </si>
  <si>
    <t>Ohio Living Breckenridge Village</t>
  </si>
  <si>
    <t>Ohio Living Communities</t>
  </si>
  <si>
    <t>Ohio Living Dorothy Love</t>
  </si>
  <si>
    <t>Ohio Living Hospice Cleveland</t>
  </si>
  <si>
    <t>Ohio Living Lakes Vista</t>
  </si>
  <si>
    <t>Ohio Living Mount Pleasant</t>
  </si>
  <si>
    <t>Ohio Living Park Vista</t>
  </si>
  <si>
    <t>Ohio Living Sarah Moore</t>
  </si>
  <si>
    <t>Ohio Living Westminster -Thurber</t>
  </si>
  <si>
    <t>Ohio State University Dodd Rehabilitation Hospital</t>
  </si>
  <si>
    <t>Ohio State University Hospital</t>
  </si>
  <si>
    <t>Ohio State University Hospital East</t>
  </si>
  <si>
    <t>Ohio State University Hospitals</t>
  </si>
  <si>
    <t>Ohio State University Hospitals *GACH*</t>
  </si>
  <si>
    <t>Ohio State University Medical Center</t>
  </si>
  <si>
    <t>Ohio Valley General Hospital</t>
  </si>
  <si>
    <t>Ohio Valley General Hospital 1</t>
  </si>
  <si>
    <t>Ohio Valley Hospital Psychc Unit</t>
  </si>
  <si>
    <t>Ohio Valley Manor</t>
  </si>
  <si>
    <t>Ohio Valley Manor Nursing and Rehabilitation</t>
  </si>
  <si>
    <t>Ohio Valley Medical Center</t>
  </si>
  <si>
    <t>Ohio Valley Medical Center Inc</t>
  </si>
  <si>
    <t>Ohio Valley Medical Center*</t>
  </si>
  <si>
    <t>Ohio Valley Medical Center, LLC</t>
  </si>
  <si>
    <t>OhioHealth Emergency Care- Ontario</t>
  </si>
  <si>
    <t>OhioHealth Hospice AVNS</t>
  </si>
  <si>
    <t xml:space="preserve">OhioHealth Mansfield Hospital </t>
  </si>
  <si>
    <t>OhioHealth Mansfield Hospital Psychiatric Unit</t>
  </si>
  <si>
    <t>OhioHealth Mansfield Hospital Rehab Unit</t>
  </si>
  <si>
    <t>OhioHealth Shelby Hospital Acute Care</t>
  </si>
  <si>
    <t>Ojai Valley Community Hospital</t>
  </si>
  <si>
    <t>Okanogan Douglas District Hospital 1</t>
  </si>
  <si>
    <t>Okeechobee Hospital Inc.</t>
  </si>
  <si>
    <t>Okeechobee Hospital, Inc.</t>
  </si>
  <si>
    <t>Oklahoma Center for Orthopaedic &amp; Multi-Specialty Surgery</t>
  </si>
  <si>
    <t>Oklahoma ER Hospital</t>
  </si>
  <si>
    <t>Oklahoma Heart Hospital South</t>
  </si>
  <si>
    <t>Oklahoma Heart Hospital, LLC</t>
  </si>
  <si>
    <t>Oklahoma Medical and Psychiatric Services Inc</t>
  </si>
  <si>
    <t>Oklahoma Surgical Hospital</t>
  </si>
  <si>
    <t>Okmulgee Memorial Hospital</t>
  </si>
  <si>
    <t>Oktibbeha County Hospital</t>
  </si>
  <si>
    <t>Olathe Medical Center</t>
  </si>
  <si>
    <t>Olathe Medical Center Inc</t>
  </si>
  <si>
    <t>Old Vineyard Behavioral Health Services</t>
  </si>
  <si>
    <t>Olean General Hospital</t>
  </si>
  <si>
    <t>Olive View Medical Center</t>
  </si>
  <si>
    <t>Olmsted Medical Center</t>
  </si>
  <si>
    <t>Olney Hamilton Hospital</t>
  </si>
  <si>
    <t>Olney Healthcare Center</t>
  </si>
  <si>
    <t>Olympia Medical Center*H8228*</t>
  </si>
  <si>
    <t>Olympic Medical Center</t>
  </si>
  <si>
    <t>Olympic Memorial Hospital</t>
  </si>
  <si>
    <t>Omega Hospital Llc</t>
  </si>
  <si>
    <t>OmniMed LLC</t>
  </si>
  <si>
    <t>Oneida County Hospital</t>
  </si>
  <si>
    <t>Oneida Healthcare Center</t>
  </si>
  <si>
    <t>Onion Creek Nursing and Rehabilitation Center</t>
  </si>
  <si>
    <t>Onion Creek SCC LLC</t>
  </si>
  <si>
    <t>Online Radiology Medical Group</t>
  </si>
  <si>
    <t>Onslow Memorial Hospital</t>
  </si>
  <si>
    <t>Onyx Interests Llc</t>
  </si>
  <si>
    <t>Opelousas General Hopsital</t>
  </si>
  <si>
    <t>Opelousas General Hospital</t>
  </si>
  <si>
    <t>Optim Medical Center - Screven</t>
  </si>
  <si>
    <t>Optim Medical Center- Tattnall-FLBHAQ</t>
  </si>
  <si>
    <t>Optim Medical Center-Jenkins</t>
  </si>
  <si>
    <t>Optim Medical Center-Tattnall-WWLW</t>
  </si>
  <si>
    <t>Optima Specialty Hospital</t>
  </si>
  <si>
    <t>Options Treatment Center Acquisition</t>
  </si>
  <si>
    <t>Options Treatment Center Acquisition Corporation</t>
  </si>
  <si>
    <t>Optum Palliative And Hospice Care</t>
  </si>
  <si>
    <t>Orange City Area Health System</t>
  </si>
  <si>
    <t>Orange Coast Memorial Medical Center</t>
  </si>
  <si>
    <t>Orange County Global Medical</t>
  </si>
  <si>
    <t>Orange County Global Medical Center</t>
  </si>
  <si>
    <t>Orange Park Medical CTR</t>
  </si>
  <si>
    <t>Orange Park Medical Center</t>
  </si>
  <si>
    <t>Orange Park Medical Center *HO DBCM*</t>
  </si>
  <si>
    <t>Orange Park Medical Center, Inc.</t>
  </si>
  <si>
    <t>Orange Park Medical Ctr...</t>
  </si>
  <si>
    <t>Orange Park Medical Ctr1</t>
  </si>
  <si>
    <t>Orange Regional Med Ctr-Arden Hill C</t>
  </si>
  <si>
    <t>Orange Regional Medical Center</t>
  </si>
  <si>
    <t>Orange Village Care Center</t>
  </si>
  <si>
    <t>Orca House Inc</t>
  </si>
  <si>
    <t>Orca House Inc - *do not use - use clinic*</t>
  </si>
  <si>
    <t>Orca House, Inc</t>
  </si>
  <si>
    <t>Orchard Hospital</t>
  </si>
  <si>
    <t>Orchard Villa</t>
  </si>
  <si>
    <t>Orchards Of Napoleon Living &amp; Rehab</t>
  </si>
  <si>
    <t>Orchards of Lima Living and Rehab Center</t>
  </si>
  <si>
    <t>Orchards of Ridgewood Living and Rehab Center</t>
  </si>
  <si>
    <t>Orchards of Westlake Living And Rehab Center</t>
  </si>
  <si>
    <t>Orchid Healthcare Services, LLC</t>
  </si>
  <si>
    <t>Oregon Health Science</t>
  </si>
  <si>
    <t>Oregon Health Sciences University</t>
  </si>
  <si>
    <t>Oregon Health and Sciences University</t>
  </si>
  <si>
    <t>Oregon Healthcare LLC</t>
  </si>
  <si>
    <t>Oregon State Hospital</t>
  </si>
  <si>
    <t>Orem Community Hospital</t>
  </si>
  <si>
    <t>Orion Lexington LLC</t>
  </si>
  <si>
    <t>Orion Marion LLC</t>
  </si>
  <si>
    <t>Orion Salem LLC</t>
  </si>
  <si>
    <t>Orlando Health Inc</t>
  </si>
  <si>
    <t>Orlando Health St. Cloud Hospital</t>
  </si>
  <si>
    <t>Orlando Health, Inc.</t>
  </si>
  <si>
    <t>Orlando Recovery Center</t>
  </si>
  <si>
    <t>Orlando Reg Healthcare</t>
  </si>
  <si>
    <t>Orlando Regional Healthcare Sys</t>
  </si>
  <si>
    <t>Orlando Regional Healthcare Systems  *HO LXAE*</t>
  </si>
  <si>
    <t>Orlando Regional Medical  Cntr</t>
  </si>
  <si>
    <t>Orlando Regional Medical Center</t>
  </si>
  <si>
    <t>Orlando Regional Medical Center*</t>
  </si>
  <si>
    <t>Orlando Regional Medical Center******</t>
  </si>
  <si>
    <t>Orlando Regional Medical Center, INC. *HO DELE*</t>
  </si>
  <si>
    <t>Orlando Regional Medical Ctr.</t>
  </si>
  <si>
    <t>Orleans Community Health</t>
  </si>
  <si>
    <t>Ormc Horton Campus</t>
  </si>
  <si>
    <t>Oro Valley Hospital Llc</t>
  </si>
  <si>
    <t>Oro Valley Hospital..</t>
  </si>
  <si>
    <t>Oroville Hospital</t>
  </si>
  <si>
    <t>Oroville Hospital..</t>
  </si>
  <si>
    <t>Orrville Pointe</t>
  </si>
  <si>
    <t>Orthopaedic Hospital At Parkview North</t>
  </si>
  <si>
    <t>Orthopaedic Hospital Of Wisconsin</t>
  </si>
  <si>
    <t>Orthopedic Center</t>
  </si>
  <si>
    <t>Ortonville Area Health Services</t>
  </si>
  <si>
    <t>Osage Beach Center for Cognitive Dis</t>
  </si>
  <si>
    <t>Osawatomie State Hospital</t>
  </si>
  <si>
    <t>Osborne County Memorial Hospital</t>
  </si>
  <si>
    <t>Osceola Community Hospital</t>
  </si>
  <si>
    <t>Osceola Medical Center</t>
  </si>
  <si>
    <t>Osceola Reg Med Center TX Star</t>
  </si>
  <si>
    <t>Osceola Reg Med Ctr GA</t>
  </si>
  <si>
    <t>Osceola Reg Med Ctr OH</t>
  </si>
  <si>
    <t>Osceola Regional Hospital</t>
  </si>
  <si>
    <t>Osceola Regional Hospital, INC</t>
  </si>
  <si>
    <t>Osceola Regional Hospital, INC...</t>
  </si>
  <si>
    <t>Osceola Regional Hospital,Inc.</t>
  </si>
  <si>
    <t>Osceola Regional Medical Center*DTUR*</t>
  </si>
  <si>
    <t>Osmond General Hospital</t>
  </si>
  <si>
    <t>Oss Orthopaedic Hospital, Llc</t>
  </si>
  <si>
    <t>Osteopathic Medical Center</t>
  </si>
  <si>
    <t>Osu Path Componet LLC</t>
  </si>
  <si>
    <t>Oswego Community Hospital</t>
  </si>
  <si>
    <t>Oswego Hospital</t>
  </si>
  <si>
    <t>Othello Community Hospital</t>
  </si>
  <si>
    <t>Otis R Bowen Center</t>
  </si>
  <si>
    <t>Otis R Bowen Center- Physician Services</t>
  </si>
  <si>
    <t>Otsego Memorial Hospital</t>
  </si>
  <si>
    <t>Ottawa County Health Center</t>
  </si>
  <si>
    <t>Ottawa County Riverview Nursing Home</t>
  </si>
  <si>
    <t>Ottawa Reg Hosp and Healthcare</t>
  </si>
  <si>
    <t>Ottawa Regional Ho &amp; Healthcare Cnt</t>
  </si>
  <si>
    <t>Ottawa Regional Hospital</t>
  </si>
  <si>
    <t>Ottawa Regional Hospital and Healthcare Center</t>
  </si>
  <si>
    <t>Otterbein Cridersville</t>
  </si>
  <si>
    <t>Otterbein Gahanna</t>
  </si>
  <si>
    <t>Otterbein Gahanna LLC</t>
  </si>
  <si>
    <t>Otterbein Lebanon North Shore</t>
  </si>
  <si>
    <t>Otterbein Lebanon Retirement Community</t>
  </si>
  <si>
    <t>Otterbein Loveland</t>
  </si>
  <si>
    <t>Otterbein Maineville - *DO NOT USE*</t>
  </si>
  <si>
    <t>Otterbein New Albany</t>
  </si>
  <si>
    <t>Otterbein Perrysburg</t>
  </si>
  <si>
    <t>Otterbein Portage Valley</t>
  </si>
  <si>
    <t>Otterbein Saint Marys</t>
  </si>
  <si>
    <t>Otterbein Springboro</t>
  </si>
  <si>
    <t>Otto Kaiser Memorial Hospital</t>
  </si>
  <si>
    <t>Ottumwa LLC DBA Ottumwa Regional Health Center</t>
  </si>
  <si>
    <t>Ottumwa Regional Health</t>
  </si>
  <si>
    <t>Ottumwa Regional Health Center</t>
  </si>
  <si>
    <t>Ottumwa Regional Health Center Psych Unit</t>
  </si>
  <si>
    <t>Ottumwa Regional Health Center Psychiatric Unit</t>
  </si>
  <si>
    <t>Ouachita County Medical Center</t>
  </si>
  <si>
    <t>Ouachita County Medical Center Psych Unit</t>
  </si>
  <si>
    <t>Ouachita County Medical Services</t>
  </si>
  <si>
    <t>Our Children's House</t>
  </si>
  <si>
    <t>Our Childrens House at Baylo</t>
  </si>
  <si>
    <t>Our Lady Bellefonte Hospital</t>
  </si>
  <si>
    <t>Our Lady Of Angels Hospital, Inc</t>
  </si>
  <si>
    <t>Our Lady Of Lourdes Health Center</t>
  </si>
  <si>
    <t>Our Lady Of Lourdes Health Center...</t>
  </si>
  <si>
    <t>Our Lady Of Lourdes Med Ctr</t>
  </si>
  <si>
    <t>Our Lady Of Lourdes Reg Center</t>
  </si>
  <si>
    <t>Our Lady Of Lourdes Regional Medical Center 1</t>
  </si>
  <si>
    <t>Our Lady Of Lourdes Rmc, Inc</t>
  </si>
  <si>
    <t>Our Lady Of The Lake Assumption Community Hospital Inc</t>
  </si>
  <si>
    <t>Our Lady Of The Lake Hospital Inc..</t>
  </si>
  <si>
    <t>Our Lady Of The Lake North ER</t>
  </si>
  <si>
    <t>Our Lady Of The Lake Regional Medic 2</t>
  </si>
  <si>
    <t>Our Lady Of The Lake Regional Medical Center</t>
  </si>
  <si>
    <t>Our Lady Of The Lake Rmc</t>
  </si>
  <si>
    <t>Our Lady Of The Lake Rmc9</t>
  </si>
  <si>
    <t>Our Lady Of The Lourdes Reg Center</t>
  </si>
  <si>
    <t>Our Lady Of The Resurrection</t>
  </si>
  <si>
    <t>Our Lady Of Victory Hospital Inc</t>
  </si>
  <si>
    <t>Our Lady Res Med Center</t>
  </si>
  <si>
    <t>Our Lady of Bell</t>
  </si>
  <si>
    <t>Our Lady of Fatima Hospital</t>
  </si>
  <si>
    <t>Our Lady of Lourdes Memorial</t>
  </si>
  <si>
    <t>Our Lady of Lourdes RMC</t>
  </si>
  <si>
    <t>Our Lady of Lourdes Regional Medical Center</t>
  </si>
  <si>
    <t>Our Lady of Peace EPSDT</t>
  </si>
  <si>
    <t>Our Lady of The Lake</t>
  </si>
  <si>
    <t>Our Lady of The Lake Reg Med Ctr</t>
  </si>
  <si>
    <t>Our Lady of the Angels Hospital Psych Unit</t>
  </si>
  <si>
    <t>Our Lady of the Angels Hospital, Inc</t>
  </si>
  <si>
    <t>Our Lady of the Way Hospital</t>
  </si>
  <si>
    <t>Out of Country Hospital</t>
  </si>
  <si>
    <t>Outpatient Eyecare Surgery Center</t>
  </si>
  <si>
    <t>Outpatient Surgery Center</t>
  </si>
  <si>
    <t>Overbrook Rehabilitation Center</t>
  </si>
  <si>
    <t>Overlake Hospital Medical</t>
  </si>
  <si>
    <t>Overlake Hospital Medical Center</t>
  </si>
  <si>
    <t>Overlake Hospital Medical Center Lab</t>
  </si>
  <si>
    <t>Overland Park Regional Medical Center</t>
  </si>
  <si>
    <t>Overlook Hospital</t>
  </si>
  <si>
    <t>Overton Healthcare Center</t>
  </si>
  <si>
    <t>Oviedo Medical Center</t>
  </si>
  <si>
    <t>Oviedo Medical Center LLC *DO NOT USE*:</t>
  </si>
  <si>
    <t>Owasso Medical Facility Inc</t>
  </si>
  <si>
    <t>Owatonna Hospital</t>
  </si>
  <si>
    <t>Owensboro Medical Health</t>
  </si>
  <si>
    <t>Owensboro Medical Health KY IN</t>
  </si>
  <si>
    <t>Owensboro Medical Health Rehab</t>
  </si>
  <si>
    <t>Owensboro Medical Health SC</t>
  </si>
  <si>
    <t>Owensboro Mercy Health System, Inc</t>
  </si>
  <si>
    <t>Owsley County Health Care Center</t>
  </si>
  <si>
    <t>Oxford Treatment Center</t>
  </si>
  <si>
    <t>Ozanam</t>
  </si>
  <si>
    <t>Ozark Community Hospital Swing Bed Unit</t>
  </si>
  <si>
    <t>Ozark Guidance Center *(DNU)*</t>
  </si>
  <si>
    <t>Ozark Health Medical Center</t>
  </si>
  <si>
    <t>Ozark Health Medical Center *Medicare AR*</t>
  </si>
  <si>
    <t>Ozark Health, Inc</t>
  </si>
  <si>
    <t>Ozark Mountain Alcohol Residential Treatment</t>
  </si>
  <si>
    <t>Ozarks Community Hospital</t>
  </si>
  <si>
    <t>Ozarks Community Hospital (AR)</t>
  </si>
  <si>
    <t>Ozarks Community Hospital of Gravett</t>
  </si>
  <si>
    <t>Ozarks Community Hospital of Gravette</t>
  </si>
  <si>
    <t>Ozarks Healthcare</t>
  </si>
  <si>
    <t>P &amp; S Surgical Hospital</t>
  </si>
  <si>
    <t>P &amp; S Surgical Hospital-Professional</t>
  </si>
  <si>
    <t>P&amp;S  Surgical Hospital</t>
  </si>
  <si>
    <t>PA Peterson at the Citadel, LLC - *DO NOT USE DUPLICATE*</t>
  </si>
  <si>
    <t>PAGE HOSPITAL</t>
  </si>
  <si>
    <t>PALESTINE HEALTHCARE CENTER</t>
  </si>
  <si>
    <t>PALM BEACH GARDENS MEDICAL CENTER</t>
  </si>
  <si>
    <t>PALM SPRINGS GENERAL HOSPITAL</t>
  </si>
  <si>
    <t>PALMETTO HEALTH BAPTIST</t>
  </si>
  <si>
    <t>PALMETTO HEALTH RICHLAND</t>
  </si>
  <si>
    <t>PALMETTO LOW COUNTRY BEHAVIORAL HEALTH</t>
  </si>
  <si>
    <t>PALOS COMMUNITY HOSPITAL</t>
  </si>
  <si>
    <t>PAM  Specialty Hospital of Dayton</t>
  </si>
  <si>
    <t xml:space="preserve">PAM Rehabilitation Hospital </t>
  </si>
  <si>
    <t>PAM Rehabilitation Hospital of Clear Lake</t>
  </si>
  <si>
    <t>PAM Rehabilitation Hospital of Corpus Christi</t>
  </si>
  <si>
    <t>PAM Rehabilitation Hospital of Round Rock</t>
  </si>
  <si>
    <t>PAM Specialty Hospital Of San Antonio Medical Center</t>
  </si>
  <si>
    <t>PAM Specialty Hospital of Corpus Christi Bayfront</t>
  </si>
  <si>
    <t>PAM Specialty Hospital of Covington</t>
  </si>
  <si>
    <t>PAM Specialty Hospital of Luling</t>
  </si>
  <si>
    <t>PAM Specialty Hospital of New Braunfels</t>
  </si>
  <si>
    <t>PAM Specialty Hospital of San Antonio</t>
  </si>
  <si>
    <t xml:space="preserve">PAM Specialty Hospital of Victoria </t>
  </si>
  <si>
    <t>PAM Squared at Las Vegas LLC dba PAM Rehabilitation Hospital of Centennial Hills</t>
  </si>
  <si>
    <t>PARK MANOR OF MCKINNEY</t>
  </si>
  <si>
    <t>PARK MANOR OF QUAIL VALLEY</t>
  </si>
  <si>
    <t>PARKVIEW ADVENTIST MEDICAL</t>
  </si>
  <si>
    <t>PARKWAY REGIONAL MEDICAL CTR</t>
  </si>
  <si>
    <t>PARMA COMMUNITY GENERAL HOSP</t>
  </si>
  <si>
    <t>PARMA COMMUNITY GENERAL HOSPITAL</t>
  </si>
  <si>
    <t>PARMER COUNTY COMMUNITY HOSPITAL INC</t>
  </si>
  <si>
    <t>PATHWAYS MEMORY CARE AT VILLLA TOSCANA</t>
  </si>
  <si>
    <t>PATTIE A CLAY HOSPITAL</t>
  </si>
  <si>
    <t>PB TEXAS BEHAVIORAL CARE, LLC</t>
  </si>
  <si>
    <t>PEACHFORD BEHAVIORAL HOSPITAL OF ATLANTA</t>
  </si>
  <si>
    <t>PEMISCOT MEMORIAL HEALTH SYSTEM</t>
  </si>
  <si>
    <t>PFH dba HRA LRATC</t>
  </si>
  <si>
    <t>PHBH Recovery Road</t>
  </si>
  <si>
    <t>PHC Fort Morgan Inc dba Colorado Plains Medical Center</t>
  </si>
  <si>
    <t>PHC OF UTAH, INC.</t>
  </si>
  <si>
    <t>PHC of Michigan Inc dba Harbor Oaks Hospital</t>
  </si>
  <si>
    <t>PHHC Hospice, LLC</t>
  </si>
  <si>
    <t>PHILLIP M PHILLIPS JR MD</t>
  </si>
  <si>
    <t>PHOEBE PUTNEY MEMORIAL HOSP-NORTH (FORMERLY PALMYR</t>
  </si>
  <si>
    <t>PHOEBE SUMTER MEDICAL CENTER</t>
  </si>
  <si>
    <t>PIEDMONT HEALTHCARE SYSTEM</t>
  </si>
  <si>
    <t>PIEDMONT HOSPITAL</t>
  </si>
  <si>
    <t>PIH Good Samaritan Hospital*H8163*</t>
  </si>
  <si>
    <t>PIH Health Hospital - Whittier</t>
  </si>
  <si>
    <t>PIH Health Hospital Whittier</t>
  </si>
  <si>
    <t>PIKEVILLE UNITED METHODIST HOSPITAL</t>
  </si>
  <si>
    <t>PIONEER COMMUNITY HOSPITAL OF CHOCTAW</t>
  </si>
  <si>
    <t>PLANTATION GENERAL</t>
  </si>
  <si>
    <t>PLZ DONOT USE Trinity Hospital Hospital Co. East &amp; West Cen</t>
  </si>
  <si>
    <t>PMG OPCO-ROCKWAL</t>
  </si>
  <si>
    <t>POINTE COUPEE GENERAL HOSPITAL</t>
  </si>
  <si>
    <t>PORT ST LUCIE HOSPITAL *FL non par*</t>
  </si>
  <si>
    <t>PREMIER SNF OF ALICE LLC</t>
  </si>
  <si>
    <t>PRISMA HEALTH UPSTATE</t>
  </si>
  <si>
    <t>PROMINA GWINNETT HEALTH SYSTEM</t>
  </si>
  <si>
    <t>PROMISE HOSPITAL OF LOUISIANA, INC</t>
  </si>
  <si>
    <t>PROMISE REGIONAL MEDICAL CENTER</t>
  </si>
  <si>
    <t>PROSPECT MANCHESTER HOSPITAL, INC.</t>
  </si>
  <si>
    <t>PROSPECT ROCKVILLE HOSPITAL, INC.</t>
  </si>
  <si>
    <t>PROVENA ST JOSEPH HOSPITAL</t>
  </si>
  <si>
    <t>PROVIDENCE CENTRALIA HOSPITAL</t>
  </si>
  <si>
    <t>PROVIDENCE MEDICAL CTR</t>
  </si>
  <si>
    <t>PSJ ACQUISITION LLC *DO NOT USE*</t>
  </si>
  <si>
    <t>PUEBLO OF ACOMA</t>
  </si>
  <si>
    <t>Pacific Alliance Medical Center</t>
  </si>
  <si>
    <t>Pacific Hospital of Long Beach</t>
  </si>
  <si>
    <t>Pacific North Recovery Center</t>
  </si>
  <si>
    <t>Pacific Palms Recovery</t>
  </si>
  <si>
    <t>Pacific Palms Recovery LLC</t>
  </si>
  <si>
    <t>Pacifica Hosp Of The Valley</t>
  </si>
  <si>
    <t>Pacifica Hospital of The Valley</t>
  </si>
  <si>
    <t>Pacifica Of The Valley Organization</t>
  </si>
  <si>
    <t>Padre Behavioral Hospital</t>
  </si>
  <si>
    <t>Paducah Care and Rehabilitation Center</t>
  </si>
  <si>
    <t>Paducah Health Facilities LP</t>
  </si>
  <si>
    <t>Page Hospital</t>
  </si>
  <si>
    <t>Page Hospital Critical</t>
  </si>
  <si>
    <t>Page Hospital-Swing Bed Unit</t>
  </si>
  <si>
    <t>Page Memorial Hospital</t>
  </si>
  <si>
    <t>Pagosa Mountain Hospital</t>
  </si>
  <si>
    <t>Palacios Community Medical Center</t>
  </si>
  <si>
    <t>Palestine Principal Healthcare</t>
  </si>
  <si>
    <t>Palestine Regional Med Center Rehab</t>
  </si>
  <si>
    <t>Palestine Regional Medical</t>
  </si>
  <si>
    <t>Palestine Regional Medical Center</t>
  </si>
  <si>
    <t>Palestine Regional Medical Ctr</t>
  </si>
  <si>
    <t>Pali Momi Medical Center</t>
  </si>
  <si>
    <t>Palisades Medical Center</t>
  </si>
  <si>
    <t>Palm Bay Hospital</t>
  </si>
  <si>
    <t>Palm Beach Gardens Comm Hosp</t>
  </si>
  <si>
    <t>Palm Beach Gardens Medical Ctr</t>
  </si>
  <si>
    <t>Palm Beach Treatment Center</t>
  </si>
  <si>
    <t>Palm Partners</t>
  </si>
  <si>
    <t>Palm Point Behavioral Health LLC</t>
  </si>
  <si>
    <t>Palm Springs General Hospital</t>
  </si>
  <si>
    <t>Palm Springs General Hospital*</t>
  </si>
  <si>
    <t>Palm Springs Treatment Center</t>
  </si>
  <si>
    <t>Palma Real</t>
  </si>
  <si>
    <t>Palmdale Regional Medical Center</t>
  </si>
  <si>
    <t>Palmer Lutheran Health Center Inc</t>
  </si>
  <si>
    <t>Palmerton Hospital</t>
  </si>
  <si>
    <t>Palmetto Addiction Recovery Center</t>
  </si>
  <si>
    <t>Palmetto Baptist</t>
  </si>
  <si>
    <t>Palmetto Baptist Easley Diabetic Management Clinic</t>
  </si>
  <si>
    <t>Palmetto Baptist Med Center</t>
  </si>
  <si>
    <t>Palmetto Baptist Medical Ctr - Easley</t>
  </si>
  <si>
    <t>Palmetto Bay Outpatient Center</t>
  </si>
  <si>
    <t>Palmetto General Hospital</t>
  </si>
  <si>
    <t>Palmetto General Hospital1</t>
  </si>
  <si>
    <t>Palmetto Health Baptist  Easley</t>
  </si>
  <si>
    <t>Palmetto Health Baptist Easley</t>
  </si>
  <si>
    <t>Palmetto Health Baptist Hospital - Columbia</t>
  </si>
  <si>
    <t>Palmetto Health Baptist Parkridge</t>
  </si>
  <si>
    <t>Palmetto Health Richland Hospit</t>
  </si>
  <si>
    <t>Palmetto Health Richland Lab Outreach</t>
  </si>
  <si>
    <t>Palmetto Lowcountry Behavioral</t>
  </si>
  <si>
    <t>Palmetto Pee Dee Bh LLC</t>
  </si>
  <si>
    <t>Palmetto Richland</t>
  </si>
  <si>
    <t>Palmetto Richland Mem Hosp</t>
  </si>
  <si>
    <t>Palms Behavioral Health</t>
  </si>
  <si>
    <t>Palms Of Pasadena</t>
  </si>
  <si>
    <t>Palms Of Pasadena Hospital</t>
  </si>
  <si>
    <t>Palms West Hospital</t>
  </si>
  <si>
    <t>Palms of Pasadena Hospital</t>
  </si>
  <si>
    <t>Palms of Pasadena Hospital-Rehab Unit</t>
  </si>
  <si>
    <t>Palmyra Medical Center</t>
  </si>
  <si>
    <t>Palmyra Medical Centers</t>
  </si>
  <si>
    <t>Palo Alto County Health System</t>
  </si>
  <si>
    <t>Palo Alto Vamc</t>
  </si>
  <si>
    <t>Palo Duro Nursing Home</t>
  </si>
  <si>
    <t>Palo Pinto County Hospital District</t>
  </si>
  <si>
    <t>Palo Pinto County Hospital District Dba Clyde Nursing Center</t>
  </si>
  <si>
    <t>Palo Pinto General Hosp</t>
  </si>
  <si>
    <t>Palo Pinto General Hospital</t>
  </si>
  <si>
    <t>Palo Pinto Nursing Center</t>
  </si>
  <si>
    <t>Palo Verde Hospital</t>
  </si>
  <si>
    <t>Palomar Health</t>
  </si>
  <si>
    <t>Palomar Medical Center - Downtown Campus</t>
  </si>
  <si>
    <t>Palomar Medical Center Escondido</t>
  </si>
  <si>
    <t>Palomar Medical Center Poway</t>
  </si>
  <si>
    <t>Palomar Pomerado Health</t>
  </si>
  <si>
    <t>Palomino Place</t>
  </si>
  <si>
    <t>Palos Comm Hospital</t>
  </si>
  <si>
    <t>Palos Community Hospital</t>
  </si>
  <si>
    <t>Palos Community Hospital..</t>
  </si>
  <si>
    <t>Pam Rehabilitation Hospital of Beaumont</t>
  </si>
  <si>
    <t>Pam Specialty Hospital Of Las Vegas Llc</t>
  </si>
  <si>
    <t>Pam Specialty Hospital Of Reno Llc</t>
  </si>
  <si>
    <t>Pam Specialty Hospital Of Sarasota Llc</t>
  </si>
  <si>
    <t>Pam Squared At Dover Llc</t>
  </si>
  <si>
    <t>Pampa Nursing Center</t>
  </si>
  <si>
    <t>Pampa Regional M</t>
  </si>
  <si>
    <t>Pampa Regional Medical Center</t>
  </si>
  <si>
    <t>Pana Community Hospital</t>
  </si>
  <si>
    <t>Pana Community Hospital Association</t>
  </si>
  <si>
    <t>Panola Medical Center</t>
  </si>
  <si>
    <t>Pantea Farhadi Md A Medical Corporation</t>
  </si>
  <si>
    <t>Paoli Hospital</t>
  </si>
  <si>
    <t>Paradigm at First Colony</t>
  </si>
  <si>
    <t>Paradigm at Westbury</t>
  </si>
  <si>
    <t>Paradigm at Woodwind Lakes</t>
  </si>
  <si>
    <t>Paradise Valley Hospital</t>
  </si>
  <si>
    <t>Paradise Valley Hospitaltx</t>
  </si>
  <si>
    <t>Paramount Senior Care Centers At San Antonio</t>
  </si>
  <si>
    <t>Paramount Senior Care Centers at Pasadena</t>
  </si>
  <si>
    <t>Pardee Hospital</t>
  </si>
  <si>
    <t>Paris Healthcare Center</t>
  </si>
  <si>
    <t>Paris Regional Med</t>
  </si>
  <si>
    <t>Paris Regional Medical Center</t>
  </si>
  <si>
    <t>Paris Regional Medical Center LA</t>
  </si>
  <si>
    <t>Paris Regional Medical Center North Campus - Rehab Unit</t>
  </si>
  <si>
    <t>Parish Of Beauregard State Of LA</t>
  </si>
  <si>
    <t>Park Bend Health Center</t>
  </si>
  <si>
    <t>Park Center Inc</t>
  </si>
  <si>
    <t>Park City Medical Center</t>
  </si>
  <si>
    <t>Park City Medical Center.</t>
  </si>
  <si>
    <t>Park East Care and Rehabilitation Center</t>
  </si>
  <si>
    <t>Park Haven</t>
  </si>
  <si>
    <t>Park Haven Nursing &amp; Rehab</t>
  </si>
  <si>
    <t>Park Health Care</t>
  </si>
  <si>
    <t>Park Highlands Nursing and Rehab</t>
  </si>
  <si>
    <t>Park Manor Bee Cave</t>
  </si>
  <si>
    <t>Park Manor Of Conroe</t>
  </si>
  <si>
    <t>Park Manor Of Cyfair</t>
  </si>
  <si>
    <t>Park Manor Of Cypress Station</t>
  </si>
  <si>
    <t>Park Manor Of Humble</t>
  </si>
  <si>
    <t>Park Manor Of South Belt</t>
  </si>
  <si>
    <t>Park Manor Of The Woodlands</t>
  </si>
  <si>
    <t>Park Manor Of Tomball</t>
  </si>
  <si>
    <t>Park Manor Of Westchase</t>
  </si>
  <si>
    <t>Park Nicollet Methodist Hospital</t>
  </si>
  <si>
    <t>Park Place Care</t>
  </si>
  <si>
    <t>Park Place Care Center</t>
  </si>
  <si>
    <t>Park Place Medical</t>
  </si>
  <si>
    <t>Park Place Surgical Hospital</t>
  </si>
  <si>
    <t>Park Plaza Hospital</t>
  </si>
  <si>
    <t>Park Plaza Nursing &amp; Rehab</t>
  </si>
  <si>
    <t>Park Ridge Hospital</t>
  </si>
  <si>
    <t>Park Royal Hospital</t>
  </si>
  <si>
    <t>Park Valley Inn Health Center</t>
  </si>
  <si>
    <t>Park View Care Center</t>
  </si>
  <si>
    <t>Park View Nursing Care Center</t>
  </si>
  <si>
    <t>Park Villa Nursing Home</t>
  </si>
  <si>
    <t>Park Village HC NP LLC</t>
  </si>
  <si>
    <t>Park Village Health Care Center Inc</t>
  </si>
  <si>
    <t>Parker Adventist Hospital</t>
  </si>
  <si>
    <t>Parker County Hospital District</t>
  </si>
  <si>
    <t>Parker Valley Hope</t>
  </si>
  <si>
    <t>Parkland Center For Emotional Wellness</t>
  </si>
  <si>
    <t>Parkland Health &amp; Hospital System</t>
  </si>
  <si>
    <t>Parkland Health &amp; Hospital System - Rehab Unit</t>
  </si>
  <si>
    <t>Parkland Health Center</t>
  </si>
  <si>
    <t>Parkland Health Center - Weber Road</t>
  </si>
  <si>
    <t>Parkland Health Center Inc</t>
  </si>
  <si>
    <t>Parkland Medical Center</t>
  </si>
  <si>
    <t>Parkland Memorial Hospital</t>
  </si>
  <si>
    <t>Parkland Memorial Hospital - Psych Unit</t>
  </si>
  <si>
    <t>Parkland Senior Support Center</t>
  </si>
  <si>
    <t>Parkridge East Hospital</t>
  </si>
  <si>
    <t>Parkridge East Hospital Inc 2</t>
  </si>
  <si>
    <t>Parkridge East Hospital.</t>
  </si>
  <si>
    <t>Parkridge East Hospital..</t>
  </si>
  <si>
    <t>Parkridge Med Ct</t>
  </si>
  <si>
    <t>Parkridge Med Ctr</t>
  </si>
  <si>
    <t>Parkridge Med Ctr Inc</t>
  </si>
  <si>
    <t>Parkridge Medical Center Inc</t>
  </si>
  <si>
    <t>Parkridge Medical Center Inc.</t>
  </si>
  <si>
    <t>Parkridge Medical Center, Inc</t>
  </si>
  <si>
    <t>Parkridge Valley Hospital</t>
  </si>
  <si>
    <t>Parks Health Center</t>
  </si>
  <si>
    <t>Parkside Behavioral Healthcare Acquisition Inc</t>
  </si>
  <si>
    <t>Parkside Health Care Center</t>
  </si>
  <si>
    <t>Parkside Inpatient Hospital</t>
  </si>
  <si>
    <t>Parkside Nursing and Rehabilitation</t>
  </si>
  <si>
    <t>Parkside Villa</t>
  </si>
  <si>
    <t>Parkview Adventist Med Ctr</t>
  </si>
  <si>
    <t>Parkview Care Center</t>
  </si>
  <si>
    <t>Parkview Community Hospital</t>
  </si>
  <si>
    <t>Parkview Community Hospital Medical Center</t>
  </si>
  <si>
    <t>Parkview Healthcare LLC</t>
  </si>
  <si>
    <t>Parkview Hospital</t>
  </si>
  <si>
    <t>Parkview Hospital Inc</t>
  </si>
  <si>
    <t>Parkview Hospital, Inc</t>
  </si>
  <si>
    <t>Parkview Huntington Hospital</t>
  </si>
  <si>
    <t>Parkview Huntington Hospital ...</t>
  </si>
  <si>
    <t>Parkview Lagrange Hospital</t>
  </si>
  <si>
    <t>Parkview Lagrange Hospital..</t>
  </si>
  <si>
    <t>Parkview Manor Nursing &amp; Rehab</t>
  </si>
  <si>
    <t>Parkview Med Center</t>
  </si>
  <si>
    <t>Parkview Medical Center Inc</t>
  </si>
  <si>
    <t>Parkview Medical Center.</t>
  </si>
  <si>
    <t>Parkview Medical Center..</t>
  </si>
  <si>
    <t>Parkview Noble Hospital</t>
  </si>
  <si>
    <t>Parkview Noble Hospital IN</t>
  </si>
  <si>
    <t>Parkview Noble Hospital**</t>
  </si>
  <si>
    <t>Parkview Nursing And Rehabilitation Center</t>
  </si>
  <si>
    <t>Parkview Regional</t>
  </si>
  <si>
    <t>Parkview Regional Hospital</t>
  </si>
  <si>
    <t>Parkview Regional Medical Center</t>
  </si>
  <si>
    <t>Parkview Wabash Hospital</t>
  </si>
  <si>
    <t>Parkview Whitley Hospital</t>
  </si>
  <si>
    <t>Parkview Whitley Hospital, Inc</t>
  </si>
  <si>
    <t>Parkvue Community</t>
  </si>
  <si>
    <t>Parkvue Place Retirement Center</t>
  </si>
  <si>
    <t>Parkway Medical</t>
  </si>
  <si>
    <t>Parkway Medical Center Hospital</t>
  </si>
  <si>
    <t>Parkway Medical Center MS</t>
  </si>
  <si>
    <t>Parkway Operating CO LLC</t>
  </si>
  <si>
    <t>Parkway Regional Hospital</t>
  </si>
  <si>
    <t>Parkway Regional Med Center</t>
  </si>
  <si>
    <t>Parkway Regional Med Center (North Miami Beach  FL</t>
  </si>
  <si>
    <t>Parkway Regional Med. Center</t>
  </si>
  <si>
    <t>Parkwest Med Center</t>
  </si>
  <si>
    <t>Parkwest Med Ctr</t>
  </si>
  <si>
    <t>Parkwest Medical Center</t>
  </si>
  <si>
    <t>Parkwest Medical Center...</t>
  </si>
  <si>
    <t>Parkwood Behavioral Health System</t>
  </si>
  <si>
    <t>Parkwood Developmental Center-*DO NOT USE*</t>
  </si>
  <si>
    <t>Parma Care Center</t>
  </si>
  <si>
    <t>Parma Community General Hospit</t>
  </si>
  <si>
    <t>Parma Community General Hospital Association</t>
  </si>
  <si>
    <t>Parma Community General Hospital.</t>
  </si>
  <si>
    <t>Parma Community Hospital</t>
  </si>
  <si>
    <t>Parrish Medical Center</t>
  </si>
  <si>
    <t>Parrish Medical Center..</t>
  </si>
  <si>
    <t>Parrish Medical Center....</t>
  </si>
  <si>
    <t>Parrish Medical Center.......</t>
  </si>
  <si>
    <t>Partners In Healthcare Inc</t>
  </si>
  <si>
    <t>Partners In Treatment</t>
  </si>
  <si>
    <t>Partridge House</t>
  </si>
  <si>
    <t>Pasadena Hospital Association, Ltd.</t>
  </si>
  <si>
    <t>Pasadena Villa</t>
  </si>
  <si>
    <t>Pascack Valley Hospital Llc</t>
  </si>
  <si>
    <t>Pasco Community Hospital</t>
  </si>
  <si>
    <t>Pasco Regional Medical Center</t>
  </si>
  <si>
    <t>Passages Malibu</t>
  </si>
  <si>
    <t>Passages Silver Strand, LLC</t>
  </si>
  <si>
    <t>Passavant Area Hospital</t>
  </si>
  <si>
    <t>Passavant Memorial Area Hospital</t>
  </si>
  <si>
    <t>Passavant Memorial Area Hospital Ass</t>
  </si>
  <si>
    <t>Passavant Memorial Area Hospital Association</t>
  </si>
  <si>
    <t>Passavant Memorial Hospital</t>
  </si>
  <si>
    <t>Pastalino Manor Llc</t>
  </si>
  <si>
    <t>Pataskala Oaks Care Center</t>
  </si>
  <si>
    <t>Pathway Rehabilitation Hospital Of Bossier, Llc</t>
  </si>
  <si>
    <t>Pathways of TN Inc</t>
  </si>
  <si>
    <t>Patients Choice Med Ctr of Claiborne Cnty LLC</t>
  </si>
  <si>
    <t>Patients Choice Med Ctr of Humphreys Cnty LLC</t>
  </si>
  <si>
    <t>Patients Choice Medical</t>
  </si>
  <si>
    <t>Patients Choice Medical Center of Humphreys Cty</t>
  </si>
  <si>
    <t>Patients Choice Medical Center-Claiborne County</t>
  </si>
  <si>
    <t>Patients' Hospital of Redding</t>
  </si>
  <si>
    <t>Patricia Neal Rehab Center</t>
  </si>
  <si>
    <t>Patrick B Harris Psychiatric Hospita</t>
  </si>
  <si>
    <t>Patriot Ridge Community</t>
  </si>
  <si>
    <t>Pattie A Clay Hospital</t>
  </si>
  <si>
    <t>Paul B Hall Regional Med Center</t>
  </si>
  <si>
    <t>Paul B Hall Regional Medical Center</t>
  </si>
  <si>
    <t>Paul Oliver Memorial Hospital</t>
  </si>
  <si>
    <t>Paul Oliver Memorial Hospital..</t>
  </si>
  <si>
    <t>Paulding County Hospital</t>
  </si>
  <si>
    <t>Paulding County Hospital *DNU*</t>
  </si>
  <si>
    <t>Paulding Medical Center..</t>
  </si>
  <si>
    <t>Pauls Valley General Hosp</t>
  </si>
  <si>
    <t>Pavilion Foundation</t>
  </si>
  <si>
    <t>Pavilion, The</t>
  </si>
  <si>
    <t>Pawhuska Hospital Inc</t>
  </si>
  <si>
    <t>Pawnee Co Mem Hosp</t>
  </si>
  <si>
    <t>Pawnee County Memorial Hospital</t>
  </si>
  <si>
    <t>Pawnee Valley Community Hospital</t>
  </si>
  <si>
    <t>Pawnee Valley Community Hospital Inc</t>
  </si>
  <si>
    <t>Pax Memphis</t>
  </si>
  <si>
    <t>Pax Villa Hospice &amp; Palliative Care</t>
  </si>
  <si>
    <t>Paynesville Area Hospital District</t>
  </si>
  <si>
    <t>Payson Hospital Corp</t>
  </si>
  <si>
    <t>Payson Regional Med Ctr</t>
  </si>
  <si>
    <t>Payson Regional Medical Center</t>
  </si>
  <si>
    <t>Pch Emergency Department</t>
  </si>
  <si>
    <t>Peabody Care Center LLC</t>
  </si>
  <si>
    <t>Peace Harbor Medical Center</t>
  </si>
  <si>
    <t>Peace Health Southwest Medical Center Hosp</t>
  </si>
  <si>
    <t>Peace Hospital</t>
  </si>
  <si>
    <t>Peace Island Medical Center</t>
  </si>
  <si>
    <t>Peace River Regional Medical Center</t>
  </si>
  <si>
    <t>Peace by Piece Treatment Center</t>
  </si>
  <si>
    <t>PeaceHealth</t>
  </si>
  <si>
    <t>PeaceHealth Southwest Medical Center</t>
  </si>
  <si>
    <t>PeaceHealth St Joseph Medical Center</t>
  </si>
  <si>
    <t>PeaceHealth United General Medical Center</t>
  </si>
  <si>
    <t>Peacehealth Ketchikan Med Center</t>
  </si>
  <si>
    <t>Peacehealth Southwest Medical Center ex</t>
  </si>
  <si>
    <t>Peacehealth Southwest WA Med Center</t>
  </si>
  <si>
    <t>Peacehealth St Joeseph Medical Center</t>
  </si>
  <si>
    <t>Peacehealth St John Medical Center</t>
  </si>
  <si>
    <t>Peach Tree Place</t>
  </si>
  <si>
    <t>Peak Behavioral Health Services LLC</t>
  </si>
  <si>
    <t>Peak Behavioral Services</t>
  </si>
  <si>
    <t>Pearl River County Hosp</t>
  </si>
  <si>
    <t>Pearl River County Hospital</t>
  </si>
  <si>
    <t>Pearl River County Hospital 5450</t>
  </si>
  <si>
    <t>Pearl River County Hospital CV</t>
  </si>
  <si>
    <t>Pearl River County Hospital Swing Bed</t>
  </si>
  <si>
    <t>Pearlview Care Center</t>
  </si>
  <si>
    <t>Pearlview Healthcare</t>
  </si>
  <si>
    <t>Pearsal Rural Heealth</t>
  </si>
  <si>
    <t>Pearsall Nursing and Rehabilitation Center</t>
  </si>
  <si>
    <t>Pearsall Nursing and Rehabilitation Center North</t>
  </si>
  <si>
    <t>Pebble Creek</t>
  </si>
  <si>
    <t>Pecan Tree Rehab and Healthcare Center</t>
  </si>
  <si>
    <t>Pecan Valley Health Care Residence</t>
  </si>
  <si>
    <t>Pecan Valley Rehabilitation and Healthcare</t>
  </si>
  <si>
    <t>Pecan Valley SCC LLC</t>
  </si>
  <si>
    <t>Peconic Bay Medical Center</t>
  </si>
  <si>
    <t>Pecos County Memorial Hospital</t>
  </si>
  <si>
    <t>Pediatric Specialty Care At Point Pleasant</t>
  </si>
  <si>
    <t>Pediatric Specialty Rural Health Clinic Ltd</t>
  </si>
  <si>
    <t>Pediatrix Medical Grp Of Ca Pc</t>
  </si>
  <si>
    <t>Peidmont Medical Center*cbh*</t>
  </si>
  <si>
    <t>Pekin Hospital</t>
  </si>
  <si>
    <t>Pelham Medical Center</t>
  </si>
  <si>
    <t>Pella Reg Health Center</t>
  </si>
  <si>
    <t>Pella Regional Health Center</t>
  </si>
  <si>
    <t>Pembroke Hospital</t>
  </si>
  <si>
    <t>Pembroke Nursing and Rehabilitation Center</t>
  </si>
  <si>
    <t>Pembrooke Place Nursing and Rehab Center</t>
  </si>
  <si>
    <t>Pemiscot County Memorial Hospital</t>
  </si>
  <si>
    <t>Pemiscot County Memorial Hospital Psych Unit</t>
  </si>
  <si>
    <t>Pemiscot County Memorial Hospital Psychiatric Unit</t>
  </si>
  <si>
    <t>Pemiscot County Memorial Hospital****</t>
  </si>
  <si>
    <t>Pemiscot Memorial Hospital</t>
  </si>
  <si>
    <t>Pend Oreille County Public Hospital District No 1 dba Newport Community Hospital</t>
  </si>
  <si>
    <t>Pender Community Hospital</t>
  </si>
  <si>
    <t>Pender Memorial Hospital, Incorporated</t>
  </si>
  <si>
    <t>Pendulum Detox</t>
  </si>
  <si>
    <t>Peninsula Hospital</t>
  </si>
  <si>
    <t>Peninsula Hospital And Mills Hospital</t>
  </si>
  <si>
    <t>Peninsula Hospital Center</t>
  </si>
  <si>
    <t>Penn Higlands Clearfield</t>
  </si>
  <si>
    <t>Penn Medicine</t>
  </si>
  <si>
    <t>Penn Presbyterian Hospital</t>
  </si>
  <si>
    <t>Penn State Health Holy Spirit Hospital</t>
  </si>
  <si>
    <t>Penn State Hershey Rehabilitation Hospital Pediatric Unit</t>
  </si>
  <si>
    <t>Penn State Hershey Rehabilitation Llc</t>
  </si>
  <si>
    <t>Pennock Hospital</t>
  </si>
  <si>
    <t>Pennock Hospital Board of Trustees</t>
  </si>
  <si>
    <t>Pennslyvania Department of Human Services</t>
  </si>
  <si>
    <t>Pennsylvania Department Of Human Services</t>
  </si>
  <si>
    <t>Pennsylvania Dept of Human Services</t>
  </si>
  <si>
    <t>Pennsylvania Hospital</t>
  </si>
  <si>
    <t>Pennsylvania Psychiatric Institute</t>
  </si>
  <si>
    <t>Pennsylvania Rehab LP</t>
  </si>
  <si>
    <t>Pennsylvania Spine and Headache Center</t>
  </si>
  <si>
    <t>Penobscot Bay Medical Center</t>
  </si>
  <si>
    <t>Penobscot Bay Medical Center*</t>
  </si>
  <si>
    <t>Penobscot Community Health Center</t>
  </si>
  <si>
    <t>Penobscot Valley Hospital</t>
  </si>
  <si>
    <t>Penock Hospital</t>
  </si>
  <si>
    <t>Penrose St Francis</t>
  </si>
  <si>
    <t>People's Memorial Hospital</t>
  </si>
  <si>
    <t>Performance Care Centers Llc</t>
  </si>
  <si>
    <t>Perham Health</t>
  </si>
  <si>
    <t>Perimeter Behavioral Hospital of Arlington</t>
  </si>
  <si>
    <t>Perimeter Behavioral Hospital of Garland</t>
  </si>
  <si>
    <t>Perkins County Community Hospital</t>
  </si>
  <si>
    <t>Perkins County Health Services</t>
  </si>
  <si>
    <t>Permian Regional Medical Center</t>
  </si>
  <si>
    <t>Permian Regional Medical Center.</t>
  </si>
  <si>
    <t>Perry Cnty Gen Hosp</t>
  </si>
  <si>
    <t>Perry Community Hospital</t>
  </si>
  <si>
    <t>Perry County General Hospital</t>
  </si>
  <si>
    <t>Perry County Health System</t>
  </si>
  <si>
    <t>Perry County Hospital</t>
  </si>
  <si>
    <t>Perry County Memorial Hospital</t>
  </si>
  <si>
    <t>Perry County Memorial Hospital (Perryville  MO)</t>
  </si>
  <si>
    <t>Perry Hospital</t>
  </si>
  <si>
    <t>Perry Memorial H</t>
  </si>
  <si>
    <t>Perry Memorial Hospital</t>
  </si>
  <si>
    <t>Perry Memorial Hospital Authority</t>
  </si>
  <si>
    <t>Perrysburg Center</t>
  </si>
  <si>
    <t>Pershing Memorial Hospital</t>
  </si>
  <si>
    <t>Person Memorial Hospital</t>
  </si>
  <si>
    <t>Petaluma Emergency Physicians Medical Group</t>
  </si>
  <si>
    <t>Petaluma Valley Hospital</t>
  </si>
  <si>
    <t>Petersburg Hospital Company LLC</t>
  </si>
  <si>
    <t>Peterson Regional Medical Center</t>
  </si>
  <si>
    <t>Peterson Regional Medical Center - Rehab Unit</t>
  </si>
  <si>
    <t>Peterson Regional Medical Center*</t>
  </si>
  <si>
    <t>Pflugerville Care Center</t>
  </si>
  <si>
    <t>Pflugerville Nursing and Rehabilitation Center</t>
  </si>
  <si>
    <t>Phc Cleveland Inc</t>
  </si>
  <si>
    <t>Phc-fort Morgan, Inc.</t>
  </si>
  <si>
    <t>Phd2 Stevens Hospital</t>
  </si>
  <si>
    <t>Phelps County Regional Medical Cente</t>
  </si>
  <si>
    <t>Phelps County Regional Medical Center</t>
  </si>
  <si>
    <t>Phelps County Regional Medical Center Psychiatric Unit</t>
  </si>
  <si>
    <t>Phelps Memorial Health Center Swing Bed Unit</t>
  </si>
  <si>
    <t>Phelps Memorial Hospital</t>
  </si>
  <si>
    <t>Philadelphia Post-acute Partners, Llc</t>
  </si>
  <si>
    <t>Phillips County Health Systems</t>
  </si>
  <si>
    <t>Phillips County Hospital</t>
  </si>
  <si>
    <t>Phillips County Hospital Swing Bed</t>
  </si>
  <si>
    <t>Phillips Eye Institute</t>
  </si>
  <si>
    <t>Phoebe North</t>
  </si>
  <si>
    <t>Phoebe Putney Mem. Hospital</t>
  </si>
  <si>
    <t>Phoebe Putney Memorial Hospital</t>
  </si>
  <si>
    <t>Phoebe Putney Memorial Hospital Inc</t>
  </si>
  <si>
    <t>Phoebe Putney Memorial Hospital,,</t>
  </si>
  <si>
    <t>Phoebe Sumter Medical Center Inc</t>
  </si>
  <si>
    <t>Phoebe Sumter Medical Center Inc**</t>
  </si>
  <si>
    <t>Phoebe Sumter Medical Center.</t>
  </si>
  <si>
    <t>Phoebe Worth Medical Center Inc</t>
  </si>
  <si>
    <t>Phoenix Baptist Hospital &amp; Medical Center</t>
  </si>
  <si>
    <t>Phoenix Behavioral Hospital Of Eunice, Llc</t>
  </si>
  <si>
    <t>Phoenix Children's Hospital</t>
  </si>
  <si>
    <t>Phoenix Children's Hospital1</t>
  </si>
  <si>
    <t>Phoenix Childrens HOSPITAL - Dialysis Center</t>
  </si>
  <si>
    <t>Phoenix Childrens Hospital</t>
  </si>
  <si>
    <t>Phoenix Er And Medical Hospital, Llc</t>
  </si>
  <si>
    <t>Phoenix Houses Of Texas Inc</t>
  </si>
  <si>
    <t>Phoenix Indian Medical Center</t>
  </si>
  <si>
    <t>Phoenix Memorial Hospital</t>
  </si>
  <si>
    <t>Phoenix Rising Wellness Center LLC</t>
  </si>
  <si>
    <t>Phoenix Vamc</t>
  </si>
  <si>
    <t>Phoenixville Hospital</t>
  </si>
  <si>
    <t>Phoenixville Hospital, LLC</t>
  </si>
  <si>
    <t>Php Mission Care Centers - Houston Lp</t>
  </si>
  <si>
    <t>Php The Oaks At Beaumont</t>
  </si>
  <si>
    <t>Pht Jackson Childrens Hol</t>
  </si>
  <si>
    <t>Pht South Dade Homeless Asistance</t>
  </si>
  <si>
    <t>Physician Services At El Camino Hospital</t>
  </si>
  <si>
    <t>Physician Surgical Hospital Quail Creek Surgical Hospital</t>
  </si>
  <si>
    <t>Physicians Behavioral Hospital</t>
  </si>
  <si>
    <t>Physicians Care Surgical Hospital Lp</t>
  </si>
  <si>
    <t>Physicians Choice Hospital</t>
  </si>
  <si>
    <t>Physicians Laboratory LTD.</t>
  </si>
  <si>
    <t>Physicians Medical Center</t>
  </si>
  <si>
    <t>Physicians Reg Collier</t>
  </si>
  <si>
    <t>Physicians Regional Hospital</t>
  </si>
  <si>
    <t>Physicians Regional Med Center South</t>
  </si>
  <si>
    <t>Physicians Regional Med Ctr Pine Ridge</t>
  </si>
  <si>
    <t>Physicians Regional Med Ctr Pine Ridge*NIJT*</t>
  </si>
  <si>
    <t>Physicians Regional Medical Center Pine Ridge</t>
  </si>
  <si>
    <t>Physicians Regional Pine</t>
  </si>
  <si>
    <t>Physicians Speciality Hospital</t>
  </si>
  <si>
    <t>Physicians and Surgeons Hospital Group</t>
  </si>
  <si>
    <t>Physicians' Health Group - DO NOT USE</t>
  </si>
  <si>
    <t>Picayune Clinic LLC</t>
  </si>
  <si>
    <t>Pickaway Manor Care Center *DO NOT USE*</t>
  </si>
  <si>
    <t>Pickens Co Med Ctr Inc</t>
  </si>
  <si>
    <t>Pickens County Health Care Authority</t>
  </si>
  <si>
    <t>Pickerington Care and Rehabilitation</t>
  </si>
  <si>
    <t>Pickerington Nursing and Rehabilitation Center</t>
  </si>
  <si>
    <t>Piedmont Fayette Hospital</t>
  </si>
  <si>
    <t>Piedmont Henry Hospital</t>
  </si>
  <si>
    <t>Piedmont Henry Medical Center Inc</t>
  </si>
  <si>
    <t>Piedmont Hospital</t>
  </si>
  <si>
    <t>Piedmont Hospital Inc</t>
  </si>
  <si>
    <t>Piedmont Hospital, Inc</t>
  </si>
  <si>
    <t>Piedmont Hospital.</t>
  </si>
  <si>
    <t>Piedmont Medical Center</t>
  </si>
  <si>
    <t>Piedmont Medical Center.</t>
  </si>
  <si>
    <t>Piedmont Midtown Medical Center Inc</t>
  </si>
  <si>
    <t>Piedmont Mountainside Hospital</t>
  </si>
  <si>
    <t>Piedmont Newnan Hospital</t>
  </si>
  <si>
    <t>Piedmont Newnan Hospital INC</t>
  </si>
  <si>
    <t>Piedmont Newton Hospital</t>
  </si>
  <si>
    <t>Piedmont Rockdale Hospital Inc.</t>
  </si>
  <si>
    <t>Piedmont Walton Hospital Inc</t>
  </si>
  <si>
    <t>Piggott Community Hospital</t>
  </si>
  <si>
    <t>Pike Community Hospital</t>
  </si>
  <si>
    <t>Pike Community Hospital Swing Bed</t>
  </si>
  <si>
    <t>Pike County Memorial Hospital</t>
  </si>
  <si>
    <t>Pike Health Services Inc</t>
  </si>
  <si>
    <t>Pikes Peak Regional Hospital</t>
  </si>
  <si>
    <t>Pikes Peak Regional Hospital Brim Healthcare</t>
  </si>
  <si>
    <t>Piketon Nursing Center</t>
  </si>
  <si>
    <t>Piketon Nursing Center LLC</t>
  </si>
  <si>
    <t>Pikeville Medical Center (Pikeville, KY)</t>
  </si>
  <si>
    <t>Pikeville Medical Center Inc........</t>
  </si>
  <si>
    <t>Pikeville Medical Center Rehab Unit</t>
  </si>
  <si>
    <t>Pikeville Medical Center**</t>
  </si>
  <si>
    <t>Pikeville Medical Ctr</t>
  </si>
  <si>
    <t>Pikeville Methodist Hospital</t>
  </si>
  <si>
    <t>Pikeville United Meth Hospital</t>
  </si>
  <si>
    <t>Pikevillle United Methodist Hospital</t>
  </si>
  <si>
    <t xml:space="preserve">Pillars Recovery </t>
  </si>
  <si>
    <t>Pilot Point Care Center</t>
  </si>
  <si>
    <t>Pilot Point Healthcare Operations, LLC</t>
  </si>
  <si>
    <t>Pinckneyville Community Hospital</t>
  </si>
  <si>
    <t>Pine Creek Medical Center</t>
  </si>
  <si>
    <t>Pine Grove Healthcare Center</t>
  </si>
  <si>
    <t>Pine Kirk Care Center</t>
  </si>
  <si>
    <t>Pine Meadows Health Care LLC</t>
  </si>
  <si>
    <t>Pine Rest Christian Mental Health Services</t>
  </si>
  <si>
    <t>Pine Ridge Health Care LLP</t>
  </si>
  <si>
    <t>Pine Ridge Indian Health Service</t>
  </si>
  <si>
    <t>Pine Ridge Nursing and Rehabilitation</t>
  </si>
  <si>
    <t>Pine Ridge Skilled Nursing &amp; Rehabilitation, Inc</t>
  </si>
  <si>
    <t>Pine Shadow Retreat</t>
  </si>
  <si>
    <t>Pine Tree Recovery</t>
  </si>
  <si>
    <t>Pine Valley Care Center</t>
  </si>
  <si>
    <t>Pine Valley Specialty Hospital</t>
  </si>
  <si>
    <t>Pine View Care Center - *do not use*</t>
  </si>
  <si>
    <t>Pinecrest Nursing &amp; Rehab Center</t>
  </si>
  <si>
    <t>Pinecrest Rehabilitation Hospital</t>
  </si>
  <si>
    <t>Pinecrest Urgent Care Center</t>
  </si>
  <si>
    <t>Pineville Community Health Center INC</t>
  </si>
  <si>
    <t>Pineville Community Hospital</t>
  </si>
  <si>
    <t>Pineville Community Hospital Associa</t>
  </si>
  <si>
    <t>Pineville Community Hospital SNF</t>
  </si>
  <si>
    <t>Pineville Medical Center, LLC</t>
  </si>
  <si>
    <t>Pinnacle Health Care Center</t>
  </si>
  <si>
    <t>Pinnacle Health Carlisle</t>
  </si>
  <si>
    <t>Pinnacle Health Hospital.</t>
  </si>
  <si>
    <t>Pinnacle Health Hospitals</t>
  </si>
  <si>
    <t>Pinnacle Healthcare LLC</t>
  </si>
  <si>
    <t>Pinnacle Pointe Hospital</t>
  </si>
  <si>
    <t>Pinnacle Regional Hospital, LLC</t>
  </si>
  <si>
    <t>Pioneer Comm Hosp of Aberdeen</t>
  </si>
  <si>
    <t>Pioneer Community Hospital of Aberdeen MS</t>
  </si>
  <si>
    <t>Pioneer Community Hospital of Early</t>
  </si>
  <si>
    <t>Pioneer Community Hospital of Newton</t>
  </si>
  <si>
    <t>Pioneer Community Hospital of Newton SB</t>
  </si>
  <si>
    <t>Pioneer Health Services of Early County LLC</t>
  </si>
  <si>
    <t>Pioneer Medical Center</t>
  </si>
  <si>
    <t>Pioneer Medical Center of King</t>
  </si>
  <si>
    <t>Pioneer Memorial Hospital</t>
  </si>
  <si>
    <t>Pioneer Memorial Hospital &amp; Health Services</t>
  </si>
  <si>
    <t>Pioneer Specialty Hospital</t>
  </si>
  <si>
    <t>Pioneer Trace Nursing Home</t>
  </si>
  <si>
    <t>Pioneer Valley Hospital</t>
  </si>
  <si>
    <t>Pioneers Medical Center</t>
  </si>
  <si>
    <t>Pioneers Memorial Healthcare District</t>
  </si>
  <si>
    <t>Pioneers Memorial Hospital</t>
  </si>
  <si>
    <t>Pipeline - Weiss Memorial Hospital LLC</t>
  </si>
  <si>
    <t>Pipeline East Dallas LLC</t>
  </si>
  <si>
    <t>Pipeline Weiss Memorial Hospital, LLC</t>
  </si>
  <si>
    <t>Pipeline-West Suburban Medical Center, LLC</t>
  </si>
  <si>
    <t>Pipeline-Westlake Hospital LLC</t>
  </si>
  <si>
    <t>Pipestone County Medical Center</t>
  </si>
  <si>
    <t>Piqua Health and Rehab Center</t>
  </si>
  <si>
    <t>Piqua Manor</t>
  </si>
  <si>
    <t>Pirf Operations Llc</t>
  </si>
  <si>
    <t>Pitt Co  Memorial Hospital</t>
  </si>
  <si>
    <t>Pitt County Memo</t>
  </si>
  <si>
    <t>Pitt County Memorial Hospital</t>
  </si>
  <si>
    <t>Pitts County Memorial Hospital Inc</t>
  </si>
  <si>
    <t>Pittsburg Hospital</t>
  </si>
  <si>
    <t>Placentia Linda Hospital</t>
  </si>
  <si>
    <t>Placentia Linda Hospital INC</t>
  </si>
  <si>
    <t>Plains Hospital Corporation Dba Clark Fork Valley Hospital</t>
  </si>
  <si>
    <t>Plains Memorial Hospital</t>
  </si>
  <si>
    <t>Plains Regional Medical Center</t>
  </si>
  <si>
    <t>Plainview Healthcare Center</t>
  </si>
  <si>
    <t>Plainview Hospit</t>
  </si>
  <si>
    <t>Plainville Rural Hospital District No 1</t>
  </si>
  <si>
    <t>Planned Parenthood</t>
  </si>
  <si>
    <t>Plano Continuing Care Center Ltd</t>
  </si>
  <si>
    <t>Plano Healthcare Residence Operator LLC</t>
  </si>
  <si>
    <t>Plano Medical Investors Ltd</t>
  </si>
  <si>
    <t>Plano Operating Company Llc Dba The Park In Plano</t>
  </si>
  <si>
    <t>Plano Specialty Hospital</t>
  </si>
  <si>
    <t>Plano Surgical Hospital</t>
  </si>
  <si>
    <t>Plantation General Hosp*JWNS*</t>
  </si>
  <si>
    <t>Plantation General Hospital</t>
  </si>
  <si>
    <t>Plantation General Hospital 12</t>
  </si>
  <si>
    <t>Plantation General Hospital LP.</t>
  </si>
  <si>
    <t>Platte County Memorial Hospital</t>
  </si>
  <si>
    <t>Platte Valley Medical Center</t>
  </si>
  <si>
    <t>Plaza Healthcare</t>
  </si>
  <si>
    <t>Plaza Medical Center</t>
  </si>
  <si>
    <t>Plaza Specialty Hospital</t>
  </si>
  <si>
    <t>Pleasant Hill Manor</t>
  </si>
  <si>
    <t>Pleasant Lake Villa</t>
  </si>
  <si>
    <t>Pleasant Manor Healthcare and Rehabilitation</t>
  </si>
  <si>
    <t>Pleasant Ridge Care Center</t>
  </si>
  <si>
    <t>Pleasant Springs Healthcare Center</t>
  </si>
  <si>
    <t>Pleasant Springs Operating Co Dba Pleasant Springs Healthcare Ctr</t>
  </si>
  <si>
    <t>Pleasant Valley Hospital</t>
  </si>
  <si>
    <t>Pleasantview Care Center</t>
  </si>
  <si>
    <t>Plum Creek Specialty Hospital</t>
  </si>
  <si>
    <t>Plumas District Hospital</t>
  </si>
  <si>
    <t>Plus Management Services Inc</t>
  </si>
  <si>
    <t>Pm Management- Golden Triangle Nc Iii Llc</t>
  </si>
  <si>
    <t>Pn Melrose Institute</t>
  </si>
  <si>
    <t>Pocahontas Community Hospital</t>
  </si>
  <si>
    <t>Pocahontas Memorial Hospital</t>
  </si>
  <si>
    <t>Pocatello Health Services LLC</t>
  </si>
  <si>
    <t>Pocatello Hospital Llc</t>
  </si>
  <si>
    <t>Pocatello Hospital, Llc</t>
  </si>
  <si>
    <t>Pocono Medical Center</t>
  </si>
  <si>
    <t>Pocono Medical Center 1</t>
  </si>
  <si>
    <t>Poinciana Medical Center</t>
  </si>
  <si>
    <t>Point Place Care and Rehabilitation Center</t>
  </si>
  <si>
    <t>Pointe Coupee General Hospital</t>
  </si>
  <si>
    <t>Polk Medical Center</t>
  </si>
  <si>
    <t>Polk Medical Center INC</t>
  </si>
  <si>
    <t>Pomegranate Health Systems</t>
  </si>
  <si>
    <t>Pomerado Hospital</t>
  </si>
  <si>
    <t>Pomerene Hospital</t>
  </si>
  <si>
    <t>Pomona Valley Hospital Medical</t>
  </si>
  <si>
    <t>Pomona Valley Hospital Medical Center</t>
  </si>
  <si>
    <t>Pomona Valley Hospital Medical CtR</t>
  </si>
  <si>
    <t>Ponca City Medical Center</t>
  </si>
  <si>
    <t>Pondera Medical Center</t>
  </si>
  <si>
    <t>Pontiac General Hospital</t>
  </si>
  <si>
    <t>Pontiac Osteopathic HospitaL</t>
  </si>
  <si>
    <t>Pontiac Osteopathic Hospital</t>
  </si>
  <si>
    <t>Pontotoc Health Services CAH</t>
  </si>
  <si>
    <t>Pontotoc Health Services-NMMC</t>
  </si>
  <si>
    <t>Poplar Bluff Regional Medical Center</t>
  </si>
  <si>
    <t>Poplar Bluff Regional Medical Center LLC</t>
  </si>
  <si>
    <t>Poplar Bluff Regional Medical Ctr</t>
  </si>
  <si>
    <t>Poplar Bluff Regional Memorial</t>
  </si>
  <si>
    <t>Poplar Bluff VAMC</t>
  </si>
  <si>
    <t>Port Charlotte HMA LLC...</t>
  </si>
  <si>
    <t>Port City Operating Company LLC</t>
  </si>
  <si>
    <t>Port Huron Hospital</t>
  </si>
  <si>
    <t>Port St Lucie Hospital  *BH PWNQ*</t>
  </si>
  <si>
    <t>Port Walton Bch Med Ctr</t>
  </si>
  <si>
    <t>Portage Health</t>
  </si>
  <si>
    <t>Portage Health I</t>
  </si>
  <si>
    <t>Portage Medical Group</t>
  </si>
  <si>
    <t>Portage Trail Care Center Inc</t>
  </si>
  <si>
    <t>Porter Adventist HospitaL</t>
  </si>
  <si>
    <t>Porter Hospital LLC</t>
  </si>
  <si>
    <t>Porter Hospital.</t>
  </si>
  <si>
    <t>Porter Rehab Hospital</t>
  </si>
  <si>
    <t>Porter-Starke Services Inc</t>
  </si>
  <si>
    <t>Portercare Adventis Health System</t>
  </si>
  <si>
    <t>Portercare Adventist</t>
  </si>
  <si>
    <t>Portercare Adventist Health System</t>
  </si>
  <si>
    <t>Portercare Adventist Health Systems</t>
  </si>
  <si>
    <t>Portercare Adventist Hlth Sys</t>
  </si>
  <si>
    <t>Portercare Hospital</t>
  </si>
  <si>
    <t>Porters Hospital</t>
  </si>
  <si>
    <t>Portland Adventist Medical Center</t>
  </si>
  <si>
    <t>Portland VAMC</t>
  </si>
  <si>
    <t>Portneuf Medical Center</t>
  </si>
  <si>
    <t>Portneuf Medical CenterTX</t>
  </si>
  <si>
    <t>Portsmouth Health and Rehab Ohio</t>
  </si>
  <si>
    <t>Portsmouth Healthcare LLC</t>
  </si>
  <si>
    <t>Portsmouth Hospital Corporation</t>
  </si>
  <si>
    <t>Portsmouth Regional Hospital</t>
  </si>
  <si>
    <t>Post Acute Enterprises, L.l.c.</t>
  </si>
  <si>
    <t>Post Acute Medical At Hammond Llc</t>
  </si>
  <si>
    <t>Post Acute Medical At Nanticoke Llc</t>
  </si>
  <si>
    <t>Post Acute Medical Specialty Hospital at Texarkana North</t>
  </si>
  <si>
    <t>Post Acute Medical Specialty Hospital at Texarkana South</t>
  </si>
  <si>
    <t>Post Acute Medical at San Antonio, LLC</t>
  </si>
  <si>
    <t>Post Acute Specialty Hospital Of Lafayette LLC</t>
  </si>
  <si>
    <t>Post Acute Specialty Hospital Of Victoria Llc</t>
  </si>
  <si>
    <t>Post Acute Specialty Hospital of Cor</t>
  </si>
  <si>
    <t>Post Acute Specialty Hospital of Milwaukee</t>
  </si>
  <si>
    <t>Post Acute Specialty Hospital of Tulsa LLC</t>
  </si>
  <si>
    <t>Poteet Manor</t>
  </si>
  <si>
    <t>Potential Life Recovery</t>
  </si>
  <si>
    <t>Potomac Hospital</t>
  </si>
  <si>
    <t>Potomac Hospital Sentara Noth VA Med Ctr</t>
  </si>
  <si>
    <t>Potomac Valley Hospital</t>
  </si>
  <si>
    <t>Pottstown Hospital LLC</t>
  </si>
  <si>
    <t>Pottstown Hospital, Llc</t>
  </si>
  <si>
    <t>Pottstown Memorial Medical Center</t>
  </si>
  <si>
    <t>Poudre Valley Hospital</t>
  </si>
  <si>
    <t>Poudre Valley Hospital Psych Unit</t>
  </si>
  <si>
    <t>Poudre Valley Memorial HOSPITAL</t>
  </si>
  <si>
    <t>Powell County Memorial Hospital Association Inc.</t>
  </si>
  <si>
    <t>Powell Valley Health Care Inc</t>
  </si>
  <si>
    <t>Powerback Rehabilitation San Antonio</t>
  </si>
  <si>
    <t>Prague Community Hospital</t>
  </si>
  <si>
    <t>Prairie Acres</t>
  </si>
  <si>
    <t>Prairie Care</t>
  </si>
  <si>
    <t>Prairie Estates</t>
  </si>
  <si>
    <t>Prairie House Living Center</t>
  </si>
  <si>
    <t>Prairie House SN</t>
  </si>
  <si>
    <t>Prairie Lakes Healthcare</t>
  </si>
  <si>
    <t>Prairie Meadows Rehabilitation and Healthcare Center</t>
  </si>
  <si>
    <t>Prairie Ridge Hospital</t>
  </si>
  <si>
    <t>Prairie St Johns</t>
  </si>
  <si>
    <t>Prairie St. John's</t>
  </si>
  <si>
    <t>Prairie View Inc</t>
  </si>
  <si>
    <t>Prairie View Inc.</t>
  </si>
  <si>
    <t>Prairie duChein Memorial Hospital</t>
  </si>
  <si>
    <t>Prairieville General Hospital, Llc</t>
  </si>
  <si>
    <t>Prarie Lakes Health Care Systems Inc</t>
  </si>
  <si>
    <t>Pratt Care Center LLC</t>
  </si>
  <si>
    <t>Prattville Baptist Hospital</t>
  </si>
  <si>
    <t>Preferred Care Health Facilities Of Texas II Inc</t>
  </si>
  <si>
    <t>Preferred Family Healthcare</t>
  </si>
  <si>
    <t>Preferred Hospital Leasing Coleman Inc</t>
  </si>
  <si>
    <t>Premier Behavioral Health Solutions of Florida Inc *Psych Ho</t>
  </si>
  <si>
    <t>Premier Estates Of Middletown</t>
  </si>
  <si>
    <t>Premier Estates of Cincinnati Riverside</t>
  </si>
  <si>
    <t>Premier Estates of Cincinnati Riverview</t>
  </si>
  <si>
    <t>Premier Estates of Highlands</t>
  </si>
  <si>
    <t>Premier Estates of Norwood Towers</t>
  </si>
  <si>
    <t>Premier Estates of Oxford</t>
  </si>
  <si>
    <t>Premier Estates of Three Rivers</t>
  </si>
  <si>
    <t>Premier Surgical Institiute</t>
  </si>
  <si>
    <t>Premier Surgical Institute</t>
  </si>
  <si>
    <t>Premiercare Tennessee Inc</t>
  </si>
  <si>
    <t>Premont Nursing and Rehabilitation</t>
  </si>
  <si>
    <t>Premont Rehab and Nursing Center</t>
  </si>
  <si>
    <t>Presbyterian Behavioral Health Unit</t>
  </si>
  <si>
    <t>Presbyterian Healthcare Services</t>
  </si>
  <si>
    <t>Presbyterian Healthcare Services...</t>
  </si>
  <si>
    <t>Presbyterian Hosp NM</t>
  </si>
  <si>
    <t>Presbyterian Hospital</t>
  </si>
  <si>
    <t>Presbyterian Hospital *1*</t>
  </si>
  <si>
    <t>Presbyterian Hospital - Charlotte</t>
  </si>
  <si>
    <t>Presbyterian Hospital - Huntersville</t>
  </si>
  <si>
    <t>Presbyterian Hospital - Matthews</t>
  </si>
  <si>
    <t>Presbyterian Hospital 2</t>
  </si>
  <si>
    <t>Presbyterian Hospital Div</t>
  </si>
  <si>
    <t>Presbyterian Hospital Huntersville</t>
  </si>
  <si>
    <t>Presbyterian Hospital Matthews</t>
  </si>
  <si>
    <t>Presbyterian Hospital of Dallas</t>
  </si>
  <si>
    <t>Presbyterian Hospital*</t>
  </si>
  <si>
    <t>Presbyterian Huntersvil</t>
  </si>
  <si>
    <t>Presbyterian Intercommunity Hospital</t>
  </si>
  <si>
    <t>Presbyterian Kaseman Hospital</t>
  </si>
  <si>
    <t>Presbyterian Matthews</t>
  </si>
  <si>
    <t>Presbyterian Matthews Hospital</t>
  </si>
  <si>
    <t>Presbyterian Orthopaedic</t>
  </si>
  <si>
    <t>Presbyterian Rust Med Ctr</t>
  </si>
  <si>
    <t>Presbyterian Rust Medical Center</t>
  </si>
  <si>
    <t>Presbyterian St Luke's Hospital Denver</t>
  </si>
  <si>
    <t>Presbyterian St Lukes Medical Ctr</t>
  </si>
  <si>
    <t>Presbyterian Surgery Center Ballantyne</t>
  </si>
  <si>
    <t>Presbyterian Village North</t>
  </si>
  <si>
    <t>Presbyterian/St. Lukes Medical Center</t>
  </si>
  <si>
    <t>Prescott Vamc</t>
  </si>
  <si>
    <t>Presence Chicago Hospital Network</t>
  </si>
  <si>
    <t>Presence Chicago Hospitals Network</t>
  </si>
  <si>
    <t>Presence Covenant Medical Center</t>
  </si>
  <si>
    <t>Presence Holy Family Medical Center</t>
  </si>
  <si>
    <t>Presence Mercy Medical Center</t>
  </si>
  <si>
    <t>Presence Resurrection Medical Center</t>
  </si>
  <si>
    <t>Presence Saint Francis Hospital-OH</t>
  </si>
  <si>
    <t>Presence Saint Joseph Hospital Chicago</t>
  </si>
  <si>
    <t>Presence Saint Joseph Medical Center</t>
  </si>
  <si>
    <t>Presence Saint Joseph Medical Center.</t>
  </si>
  <si>
    <t>Presence Saint Mary and Elizabeth</t>
  </si>
  <si>
    <t>Presence Saints Mary and Elizabeth Med Ctr Rehab</t>
  </si>
  <si>
    <t>Presence St. Joseph Hospital Elgin</t>
  </si>
  <si>
    <t>Presense Saints Mary and Elizabeth</t>
  </si>
  <si>
    <t>Presidential Center</t>
  </si>
  <si>
    <t>Prestige Detox Center</t>
  </si>
  <si>
    <t>Prestige Gardens Rehabilitation and Nursing Center LLC</t>
  </si>
  <si>
    <t>Preston Memorial Hospital</t>
  </si>
  <si>
    <t>Prevost Memorial Hospital</t>
  </si>
  <si>
    <t>Prhc Ennis Lp</t>
  </si>
  <si>
    <t>Price Road Health and Rehabilitation Center</t>
  </si>
  <si>
    <t>Pride Institute</t>
  </si>
  <si>
    <t>Primary Childrens Hospital</t>
  </si>
  <si>
    <t>Primary Childrens Hospital*</t>
  </si>
  <si>
    <t>Primary Childrens Med</t>
  </si>
  <si>
    <t>Primary Childrens Medical Center</t>
  </si>
  <si>
    <t>Primary Nursing Care</t>
  </si>
  <si>
    <t>Prime HealthCare Services-Lehigh Acres LLC</t>
  </si>
  <si>
    <t>Prime Healthcare Anaheim, Llc</t>
  </si>
  <si>
    <t>Prime Healthcare Foundation - Southern Regional LLC</t>
  </si>
  <si>
    <t>Prime Healthcare Services  Saint Clares Llc</t>
  </si>
  <si>
    <t>Prime Healthcare Services -</t>
  </si>
  <si>
    <t>Prime Healthcare Services - Monroe LLC</t>
  </si>
  <si>
    <t>Prime Healthcare Services - Providen</t>
  </si>
  <si>
    <t>Prime Healthcare Services - St Michaels Llc</t>
  </si>
  <si>
    <t>Prime Healthcare Services - Suburban Hospital LLC</t>
  </si>
  <si>
    <t>Prime Healthcare Services Blue Springs</t>
  </si>
  <si>
    <t>Prime Healthcare Services Sherman Oaks LLC</t>
  </si>
  <si>
    <t>Prime Healthcare Services St. Mary's Passaic Llc</t>
  </si>
  <si>
    <t>Prime Healthcare Services- Montclair LLC</t>
  </si>
  <si>
    <t>Primecare Emergency Center - Arlington Llc</t>
  </si>
  <si>
    <t>Prince George Hospital Center</t>
  </si>
  <si>
    <t>Prince William Hospital</t>
  </si>
  <si>
    <t>Prince William Hospital*</t>
  </si>
  <si>
    <t>Prince William Hospital1</t>
  </si>
  <si>
    <t>Princeton Baptist Medical Center</t>
  </si>
  <si>
    <t>Princeton Baptist Medical Center 1</t>
  </si>
  <si>
    <t>Princeton Community Hospital</t>
  </si>
  <si>
    <t>Princeton Healthcare System</t>
  </si>
  <si>
    <t>Princeton House Behavioral Health</t>
  </si>
  <si>
    <t>Prisma Health - Upstate</t>
  </si>
  <si>
    <t>Prisma Health Baptist</t>
  </si>
  <si>
    <t>Prisma Health Baptist Hospital</t>
  </si>
  <si>
    <t>Prisma Health Center for Family Medicine</t>
  </si>
  <si>
    <t>Prisma Health Center for Pediatric Med</t>
  </si>
  <si>
    <t>Prisma Health Greenville Memorial Hospital</t>
  </si>
  <si>
    <t>Prisma Health Marshall I Pickens Childrens</t>
  </si>
  <si>
    <t>Prisma Health Marshall I Pickens Hospital</t>
  </si>
  <si>
    <t>Prisma Health Peds Hemo Oncology</t>
  </si>
  <si>
    <t>Prisma Health Richland Hospital</t>
  </si>
  <si>
    <t>Prisma Health Richland Hospital TX</t>
  </si>
  <si>
    <t>Prisma Health Richland Hospital*NOLD</t>
  </si>
  <si>
    <t>Prisma Health Tuomey</t>
  </si>
  <si>
    <t>Prisma Health for Ped &amp; Int Med-West</t>
  </si>
  <si>
    <t>Pristine Senior Living Center of Willard, LLC</t>
  </si>
  <si>
    <t>Pristine Senior Living LLC</t>
  </si>
  <si>
    <t>Pristine Senior Living LLC Beavercreek</t>
  </si>
  <si>
    <t>Pristine Senior Living LLC Bellbrook</t>
  </si>
  <si>
    <t>Pristine Senior Living LLC Cincinnati Delhi</t>
  </si>
  <si>
    <t>Pristine Senior Living LLC Cincinnati Riverview</t>
  </si>
  <si>
    <t>Pristine Senior Living LLC Cincinnati Three Rivers</t>
  </si>
  <si>
    <t>Pristine Senior Living LLC Dayton Centerville</t>
  </si>
  <si>
    <t>Pristine Senior Living LLC Fremont</t>
  </si>
  <si>
    <t>Pristine Senior Living LLC Jamestown</t>
  </si>
  <si>
    <t>Pristine Senior Living LLC Middletown</t>
  </si>
  <si>
    <t>Pristine Senior Living LLC Oxford</t>
  </si>
  <si>
    <t>Pristine Senior Living LLC Portsmouth</t>
  </si>
  <si>
    <t>Pristine Senior Living LLC Toledo</t>
  </si>
  <si>
    <t>Pristine Senior Living Of Englewood</t>
  </si>
  <si>
    <t>Pristine Senior Living Of Englewood LLC</t>
  </si>
  <si>
    <t>Pristine Senior Living of Beavercreek LLC</t>
  </si>
  <si>
    <t>Pristine Senior Living of Dayton-Centerville LLC</t>
  </si>
  <si>
    <t>Pristine Senior Living of Highlands LLC</t>
  </si>
  <si>
    <t>Pristine Senior Living of Xenia, LLC</t>
  </si>
  <si>
    <t>Pristine Senior Living, LLC</t>
  </si>
  <si>
    <t>ProHealth Oconomowoc Memorial Hospital Inc</t>
  </si>
  <si>
    <t>ProHealth Waukesha Memorial Hospital Inc</t>
  </si>
  <si>
    <t>ProMedica Goerlich Center</t>
  </si>
  <si>
    <t>ProMedica Memorial Hospital</t>
  </si>
  <si>
    <t>Proctor Community Hosp</t>
  </si>
  <si>
    <t>Proctor Community Hospital</t>
  </si>
  <si>
    <t>Proctor Hospital</t>
  </si>
  <si>
    <t>Professional Neuromonitoring Corporation</t>
  </si>
  <si>
    <t>Professional Resources Management, LLC dba Mountain Lakes Medical Center - Swingbed</t>
  </si>
  <si>
    <t>Progress West HealthCare Center</t>
  </si>
  <si>
    <t>Progressive Acute Care Dauterive Hospital LA</t>
  </si>
  <si>
    <t>Progressive Acute Care Dauterive LLC</t>
  </si>
  <si>
    <t>Progressive Acute Care LLC, dba Oakdale Community Hospital</t>
  </si>
  <si>
    <t>Progressive Acute Care Oakdale LLc</t>
  </si>
  <si>
    <t>Progressive Acute Care Winn LLC</t>
  </si>
  <si>
    <t>Progressive Acute Care Winn, LA</t>
  </si>
  <si>
    <t>Progressive Hospice</t>
  </si>
  <si>
    <t>Progressive Medical Management of Batesville, LLC dba Panola Medical Center</t>
  </si>
  <si>
    <t>Promedica</t>
  </si>
  <si>
    <t>Promise Hospital</t>
  </si>
  <si>
    <t>Promise Hospital Baton Rouge</t>
  </si>
  <si>
    <t>Promise Hospital Of Dallas</t>
  </si>
  <si>
    <t>Promise Hospital Of East Los Angeles Lp</t>
  </si>
  <si>
    <t>Promise Hospital Of Phoenix</t>
  </si>
  <si>
    <t>Promise Hospital Of Salt Lake</t>
  </si>
  <si>
    <t>Promise Hospital of Baton Rouge Inc</t>
  </si>
  <si>
    <t>Promise Hospital of Dade Inc</t>
  </si>
  <si>
    <t>Promise Hospital of Florida at the Villages</t>
  </si>
  <si>
    <t>Promise Hospital of Overland Park Inc</t>
  </si>
  <si>
    <t>Promise Hospital of Wichita Falls</t>
  </si>
  <si>
    <t xml:space="preserve">Promise Skilled Nursing Facility of Wichita Falls Inc </t>
  </si>
  <si>
    <t>Promise Specialty Hospital of Vicksburg</t>
  </si>
  <si>
    <t>Promises Residential Treatment Center</t>
  </si>
  <si>
    <t>Prospect CCMC, LLC</t>
  </si>
  <si>
    <t>Prospect Eogh, Inc.</t>
  </si>
  <si>
    <t>Prospect Waterbury, Inc.</t>
  </si>
  <si>
    <t>Prosser Memorial Hospital</t>
  </si>
  <si>
    <t>Prov Scred Hrt Med Crt and Chlds Hos</t>
  </si>
  <si>
    <t>Provena Covenant Med Cntr</t>
  </si>
  <si>
    <t>Provena Covenant Medical Center</t>
  </si>
  <si>
    <t>Provena Health Covenant Medical Center</t>
  </si>
  <si>
    <t>Provena Mercy Me</t>
  </si>
  <si>
    <t>Provena Mercy Medical  Ctr</t>
  </si>
  <si>
    <t>Provena Mercy Medical Center</t>
  </si>
  <si>
    <t>Provena Saint Joseph Medical Center Rehab</t>
  </si>
  <si>
    <t>Provena St Marys Hospital</t>
  </si>
  <si>
    <t>Provena United Samaritans Medical Center</t>
  </si>
  <si>
    <t>Provenit St Jose</t>
  </si>
  <si>
    <t>Proventa St Joseph</t>
  </si>
  <si>
    <t>Provide a care inc</t>
  </si>
  <si>
    <t>Providence Alaska Medical</t>
  </si>
  <si>
    <t>Providence Alaska Medical Center</t>
  </si>
  <si>
    <t>Providence Care Center.</t>
  </si>
  <si>
    <t>Providence Centralia Hospital</t>
  </si>
  <si>
    <t>Providence Centralia Hospital Washington</t>
  </si>
  <si>
    <t>Providence Er Of Spring Pllc</t>
  </si>
  <si>
    <t>Providence Health &amp; Services - Oregon</t>
  </si>
  <si>
    <t>Providence Health &amp; Services - Wa</t>
  </si>
  <si>
    <t>Providence Health &amp; Services Oregon dba Providence Medford M</t>
  </si>
  <si>
    <t>Providence Health &amp; Services Washington</t>
  </si>
  <si>
    <t>Providence Health &amp; Services-WA</t>
  </si>
  <si>
    <t>Providence Health &amp; Services-oregon</t>
  </si>
  <si>
    <t>Providence Health Services  Oregon</t>
  </si>
  <si>
    <t>Providence Health System</t>
  </si>
  <si>
    <t>Providence Health System Southern California</t>
  </si>
  <si>
    <t>Providence Holy Cross Med Cntr</t>
  </si>
  <si>
    <t>Providence Holy Cross Med Ctr</t>
  </si>
  <si>
    <t>Providence Holy Cross Medical Center</t>
  </si>
  <si>
    <t>Providence Holy Family Hospital</t>
  </si>
  <si>
    <t>Providence Hood River Memorial Hospital</t>
  </si>
  <si>
    <t>Providence Hospital</t>
  </si>
  <si>
    <t>Providence Hospital 1</t>
  </si>
  <si>
    <t>Providence Hospital 1952390643</t>
  </si>
  <si>
    <t>Providence Hospital And Medical Centers</t>
  </si>
  <si>
    <t>Providence Hospital Northeast</t>
  </si>
  <si>
    <t>Providence Hospital Of North Houston Llc</t>
  </si>
  <si>
    <t>Providence Hospital*OH*</t>
  </si>
  <si>
    <t>Providence Kodiak Island Medical Center</t>
  </si>
  <si>
    <t>Providence Little Company Of</t>
  </si>
  <si>
    <t>Providence Little Company Of Mary</t>
  </si>
  <si>
    <t>Providence Little Company of Mary Medical Center</t>
  </si>
  <si>
    <t>Providence Little Company of Mary Medical Center San Pedro</t>
  </si>
  <si>
    <t>Providence Little Company of Mary Medical Center Torrance</t>
  </si>
  <si>
    <t>Providence Little Company of Mary Torrance*h8194*</t>
  </si>
  <si>
    <t>Providence Medford Medical</t>
  </si>
  <si>
    <t>Providence Medford Medical...</t>
  </si>
  <si>
    <t>Providence Medical Center</t>
  </si>
  <si>
    <t>Providence Medical Center Hospital</t>
  </si>
  <si>
    <t>Providence Medical Center.</t>
  </si>
  <si>
    <t>Providence Memorial Hosp</t>
  </si>
  <si>
    <t>Providence Milwaukie Hospital</t>
  </si>
  <si>
    <t>Providence Milwaukie Hospital Geriatric</t>
  </si>
  <si>
    <t>Providence Mission Hospital</t>
  </si>
  <si>
    <t>Providence Mission Hospital- Laguna Beach</t>
  </si>
  <si>
    <t>Providence Mount Carmel Hospital</t>
  </si>
  <si>
    <t>Providence Newberg Medical</t>
  </si>
  <si>
    <t>Providence Newberg Medical Center</t>
  </si>
  <si>
    <t>Providence Park Hospital</t>
  </si>
  <si>
    <t>Providence Park Rehabilitation and Skilled Nursing</t>
  </si>
  <si>
    <t>Providence Portland Medical Center</t>
  </si>
  <si>
    <t>Providence Reg Med Ctr</t>
  </si>
  <si>
    <t>Providence Regional Medical</t>
  </si>
  <si>
    <t>Providence Regional Medical Center</t>
  </si>
  <si>
    <t>Providence Regional Medical Center - Everett</t>
  </si>
  <si>
    <t>Providence Regional Medical Center Everett-Pacifi</t>
  </si>
  <si>
    <t>Providence Sacred Heart Hospital</t>
  </si>
  <si>
    <t>Providence Sacred Heart Med Ctr</t>
  </si>
  <si>
    <t>Providence Sacred Heart Medical Center</t>
  </si>
  <si>
    <t>Providence Sacred Heart Medical Center...</t>
  </si>
  <si>
    <t>Providence Saint Johns Health Center</t>
  </si>
  <si>
    <t>Providence Saint Joseph Medical Center*h8352*</t>
  </si>
  <si>
    <t>Providence Saint Vincent Medical Center</t>
  </si>
  <si>
    <t>Providence Seaside Hospital</t>
  </si>
  <si>
    <t>Providence Seward Medical and Care Center</t>
  </si>
  <si>
    <t>Providence St Joseph Hospital</t>
  </si>
  <si>
    <t>Providence St Joseph Med Ctr Polson</t>
  </si>
  <si>
    <t>Providence St Joseph Medical</t>
  </si>
  <si>
    <t>Providence St Mary</t>
  </si>
  <si>
    <t>Providence St Mary Medical Center</t>
  </si>
  <si>
    <t>Providence St Peter</t>
  </si>
  <si>
    <t>Providence St Peter Hospital</t>
  </si>
  <si>
    <t>Providence St Peter Hospital Psych Unit</t>
  </si>
  <si>
    <t>Providence St Vincent Med</t>
  </si>
  <si>
    <t>Providence St Vincent Medical Center</t>
  </si>
  <si>
    <t>Providence St. Joseph's Hospital</t>
  </si>
  <si>
    <t>Providence St. Josephs Hospital</t>
  </si>
  <si>
    <t>Providence Surgical and Medical Cntr</t>
  </si>
  <si>
    <t>Providence Tarzana Medical Center</t>
  </si>
  <si>
    <t>Providence Valdez Medical Center</t>
  </si>
  <si>
    <t>Providence Willamette Falls MC</t>
  </si>
  <si>
    <t>Providence Willamette Falls Med Ctr</t>
  </si>
  <si>
    <t>Providence of St. Mary Rehabilitation</t>
  </si>
  <si>
    <t>Providence-Providence Park Hospital-Southfield</t>
  </si>
  <si>
    <t>Provident Hosp Of Cook County</t>
  </si>
  <si>
    <t>Provident Hospital Of Cook County</t>
  </si>
  <si>
    <t>Provident Hospital of Cook Co</t>
  </si>
  <si>
    <t>Provo Canyon School</t>
  </si>
  <si>
    <t>Prowers Medical Center</t>
  </si>
  <si>
    <t>Pruitt Heallthcare *-Do Not Use*</t>
  </si>
  <si>
    <t>PruittHealth  Ashburn LLC</t>
  </si>
  <si>
    <t>PruittHealth Blue Ridge LLC</t>
  </si>
  <si>
    <t>PruittHealth Decatur LLC</t>
  </si>
  <si>
    <t>PruittHealth Fitzgerald LLC</t>
  </si>
  <si>
    <t>PruittHealth Grandview LLC</t>
  </si>
  <si>
    <t>PruittHealth Griffin, LLC</t>
  </si>
  <si>
    <t>PruittHealth Magnolia Manor LLC</t>
  </si>
  <si>
    <t>PruittHealth Moultrie LLC</t>
  </si>
  <si>
    <t>PruittHealth Washington LLC</t>
  </si>
  <si>
    <t>PruittHealth West Atlanta LLC</t>
  </si>
  <si>
    <t>Psor LLC</t>
  </si>
  <si>
    <t>Psychiatric Unit</t>
  </si>
  <si>
    <t>Public Health Trust of Dade County F</t>
  </si>
  <si>
    <t>Public Health Trust of Miami-Dade County Florida</t>
  </si>
  <si>
    <t>Public Health Trust of Miami-Dade County Florida*KJQG*</t>
  </si>
  <si>
    <t>Public Hospital District 1 of King County</t>
  </si>
  <si>
    <t>Public Hospital District 1-A Of Whitman County</t>
  </si>
  <si>
    <t>Public Hospital District No 1 Skagit</t>
  </si>
  <si>
    <t>Public Hospital District No 2 Skagit</t>
  </si>
  <si>
    <t>Public Hospital District No 3 Of Whitman County</t>
  </si>
  <si>
    <t>Public Hospital District No 4 King County WA</t>
  </si>
  <si>
    <t>Puerto Rico Childrens Hospital Inc</t>
  </si>
  <si>
    <t>Puerto Rico Women And Children S Hospital</t>
  </si>
  <si>
    <t>Pulaski Memorial Hospital</t>
  </si>
  <si>
    <t>Pullman Regional Hospital</t>
  </si>
  <si>
    <t>Punxsutawney Area Hospital</t>
  </si>
  <si>
    <t>Punxsutawney Area Hospital Inc</t>
  </si>
  <si>
    <t>Punxsutawney Area Hospital Inc.</t>
  </si>
  <si>
    <t>Purcell Memorial Hospital</t>
  </si>
  <si>
    <t>Purcell Municipal Hospital</t>
  </si>
  <si>
    <t>Pure Life Recovery LLC</t>
  </si>
  <si>
    <t>Purpose Healing Center, Llc</t>
  </si>
  <si>
    <t>Pushmataha Hospital</t>
  </si>
  <si>
    <t>Putnam Community Medical Center</t>
  </si>
  <si>
    <t>Putnam County Hospital</t>
  </si>
  <si>
    <t>Putnam County Hospital.</t>
  </si>
  <si>
    <t>Putnam County Memorial Hospital</t>
  </si>
  <si>
    <t>Putnam County Memorial Hospital Swingbed</t>
  </si>
  <si>
    <t>Putnam General Hospital</t>
  </si>
  <si>
    <t>Putnam Hospital Center</t>
  </si>
  <si>
    <t>Putnam Hospital Ctr</t>
  </si>
  <si>
    <t>Pvdm Rim Ed</t>
  </si>
  <si>
    <t>QUAIL RUN BEHAVIORAL HEALTH</t>
  </si>
  <si>
    <t>QUINCE HOLDINGS LLS</t>
  </si>
  <si>
    <t>QUINCY HOSPITAL</t>
  </si>
  <si>
    <t>Qhg of Enterprise Inc</t>
  </si>
  <si>
    <t>Quail Run Behavioral Health**</t>
  </si>
  <si>
    <t>Quaker Heights Care Community (MNS)</t>
  </si>
  <si>
    <t>Quality Care of Waco</t>
  </si>
  <si>
    <t>Quality Living Center</t>
  </si>
  <si>
    <t>Quantum Health, Inc.</t>
  </si>
  <si>
    <t>Quapaw House Inc..</t>
  </si>
  <si>
    <t>Queen City Hospice, LLC</t>
  </si>
  <si>
    <t>Queen Medical Center</t>
  </si>
  <si>
    <t>Queen Of The Valley Medical</t>
  </si>
  <si>
    <t>Queen of The Valley Medical Center</t>
  </si>
  <si>
    <t>Queen of Valley Hosp</t>
  </si>
  <si>
    <t>Queen of the Valley Medical Ctr</t>
  </si>
  <si>
    <t>Queens Hospital Center</t>
  </si>
  <si>
    <t>Quentin Mease Comm Hosp - Harris Cou</t>
  </si>
  <si>
    <t>Quentin N Burdick Memorial Health Care Facility</t>
  </si>
  <si>
    <t>Questhouse</t>
  </si>
  <si>
    <t>Quillen Rehabilitation Hospital of Johnson City</t>
  </si>
  <si>
    <t>Quilted Care - Houston Llc</t>
  </si>
  <si>
    <t>Quincy Medical Center</t>
  </si>
  <si>
    <t>Quincy Medical Center, A Steward Family Hospital Inc</t>
  </si>
  <si>
    <t>Quincy Valley Medical Center</t>
  </si>
  <si>
    <t>Quitman County Hospital</t>
  </si>
  <si>
    <t>Quitman County Hospital LLC</t>
  </si>
  <si>
    <t>R. J. Blackley Alcohol And Drug Abuse Treatment Center</t>
  </si>
  <si>
    <t>RBC At AMC</t>
  </si>
  <si>
    <t>RBC At SJMC</t>
  </si>
  <si>
    <t>RCHP- Florence LLC</t>
  </si>
  <si>
    <t>RCHP-Shoals Hospital</t>
  </si>
  <si>
    <t>RCHP-Wilmington, LLC -  KY Hospital</t>
  </si>
  <si>
    <t>REDMOND REGIONAL MEDICAL CENTER</t>
  </si>
  <si>
    <t>REGENCY HOSPITAL</t>
  </si>
  <si>
    <t>REGENCY HOUSE</t>
  </si>
  <si>
    <t>REGENCY IHS OF RICHARDSON LLC</t>
  </si>
  <si>
    <t>REGENCY IHS OF SAN ANTONIO LLC</t>
  </si>
  <si>
    <t>REGENTS OF THE UNIVERSITY OF MICHIGA</t>
  </si>
  <si>
    <t>REGENTS OF THE UNIVERSITY OF MICHIGAN</t>
  </si>
  <si>
    <t>REGIONAL MEDICAL CENTER OF ORANGEBURG</t>
  </si>
  <si>
    <t>REGIONAL MEDICAL CNETER BAY PT</t>
  </si>
  <si>
    <t>REGIONAL MENTAL HEALTH CENTER</t>
  </si>
  <si>
    <t>RENEW COUNSELING CENTER LLC</t>
  </si>
  <si>
    <t>RENVILLE COUNTY HOSPITAL AND CLINICS</t>
  </si>
  <si>
    <t>RESURGENCE TEXAS</t>
  </si>
  <si>
    <t>RESURRECTION MEDICAL CENTER</t>
  </si>
  <si>
    <t>RHN Clark Memorial Hospital LLC</t>
  </si>
  <si>
    <t>RHN Scott Memorial Hospital</t>
  </si>
  <si>
    <t>RI International</t>
  </si>
  <si>
    <t>RIDGEVIEW INSITUTE</t>
  </si>
  <si>
    <t>RIO PINAR HEALTH CARE</t>
  </si>
  <si>
    <t>RIVENDELL BEHAVIORAL HEALTH SERVICES</t>
  </si>
  <si>
    <t>RIVER CITY CARE CENTER</t>
  </si>
  <si>
    <t>RIVER OAKS HOSPITAL</t>
  </si>
  <si>
    <t>RIVER PARISHES HOSPITAL</t>
  </si>
  <si>
    <t>RIVER POINT</t>
  </si>
  <si>
    <t>RIVEREDGE HOSPITAL</t>
  </si>
  <si>
    <t>RIVERSIDE HOSPITAL</t>
  </si>
  <si>
    <t>RIVERSIDE URGENT CARE CENTER</t>
  </si>
  <si>
    <t>RIVERVALLEY BEHAVIORAL HEALTH</t>
  </si>
  <si>
    <t>RIVERVALLEY BEHAVIORAL HOSPITAL</t>
  </si>
  <si>
    <t>RIVERWOODS HOSPITAL</t>
  </si>
  <si>
    <t>RMC-Barnwell Healthcare Inc</t>
  </si>
  <si>
    <t>RMC-Barnwell Healthcare Inc 1760729370</t>
  </si>
  <si>
    <t>RMCHCS Hospital</t>
  </si>
  <si>
    <t>RMH HEALTHCARE</t>
  </si>
  <si>
    <t>RML Specialty Hospital</t>
  </si>
  <si>
    <t>ROBERT PACKER HOSPITAL</t>
  </si>
  <si>
    <t>ROCKDALE HOSPITAL</t>
  </si>
  <si>
    <t>ROGER WILLIAMS HOSPITAL</t>
  </si>
  <si>
    <t>ROPER HOSPITAL</t>
  </si>
  <si>
    <t>RTA HOSPICE YUMA</t>
  </si>
  <si>
    <t>RUSH NORTH SHORE MEDICAL CENTER</t>
  </si>
  <si>
    <t>RUSH PRESBYTERIAN-ST. LUKES MEDICAL CENTER</t>
  </si>
  <si>
    <t>RWJUH AT RAHWAY</t>
  </si>
  <si>
    <t>Radius Specialty Hospital, LLC</t>
  </si>
  <si>
    <t>Rady Children'S Scripps Memori</t>
  </si>
  <si>
    <t>Rady Children's Hospital</t>
  </si>
  <si>
    <t>Rady Children's Hospital - San Diego</t>
  </si>
  <si>
    <t>Rady Childrens Ho Sd</t>
  </si>
  <si>
    <t>Rady Childrens Hospital</t>
  </si>
  <si>
    <t>Rady Childrens Hospital of San Diego</t>
  </si>
  <si>
    <t>Rady Childrens Specialists of San Diego Medical Foundation**</t>
  </si>
  <si>
    <t>Rae Ann Geneva Inc</t>
  </si>
  <si>
    <t>Rae-Ann Center</t>
  </si>
  <si>
    <t>Rae-Ann Suburban</t>
  </si>
  <si>
    <t>Rainbow Babies and Childens Hospital</t>
  </si>
  <si>
    <t>Rainbow Beach QOC, LLC</t>
  </si>
  <si>
    <t>Rainier Springs, Llc</t>
  </si>
  <si>
    <t>Raleigh General Hospital</t>
  </si>
  <si>
    <t>Ralls NH Operations LTD</t>
  </si>
  <si>
    <t>Ralls Nursing Home</t>
  </si>
  <si>
    <t>Rally Point Palm Beach</t>
  </si>
  <si>
    <t>Rambling Oaks Courtyard Extensive Care Community</t>
  </si>
  <si>
    <t>Rancho Los Amigos Med</t>
  </si>
  <si>
    <t>Rancho Los Amigos National</t>
  </si>
  <si>
    <t>Rancho Los Amigos National Rehabilitation Center</t>
  </si>
  <si>
    <t>Rancho Milagro Recovery Inc</t>
  </si>
  <si>
    <t>Rancho Springs Medical Center</t>
  </si>
  <si>
    <t>Rancho Springs Medical Center - Rady Children's Affiliate</t>
  </si>
  <si>
    <t>Randolph Hospital Inc</t>
  </si>
  <si>
    <t>Randolph Hospital Inc.</t>
  </si>
  <si>
    <t>Randolph Medical Center</t>
  </si>
  <si>
    <t>Range Regional Health Services</t>
  </si>
  <si>
    <t>Ranken Jordan Home for Convalescent Crippled Children HO</t>
  </si>
  <si>
    <t>Rankin County Hospital</t>
  </si>
  <si>
    <t>Rankin County Hospital District</t>
  </si>
  <si>
    <t>Rankin Medical Center</t>
  </si>
  <si>
    <t>Ransom Memorial Hospital</t>
  </si>
  <si>
    <t>Rapid City Indian Health Service Hospital</t>
  </si>
  <si>
    <t>Rapid City Regional Hospital</t>
  </si>
  <si>
    <t>Rapides Regional Medical Center</t>
  </si>
  <si>
    <t>Rappahannock  General Hospital</t>
  </si>
  <si>
    <t>Rappahannock General Hospital</t>
  </si>
  <si>
    <t>Raritan Bay Medical Center</t>
  </si>
  <si>
    <t>Raritan Bay Medical Center Old Bridge</t>
  </si>
  <si>
    <t>Raritan Ray Medical Center</t>
  </si>
  <si>
    <t>Raulerson Hospital</t>
  </si>
  <si>
    <t>Rawlins County Health Center</t>
  </si>
  <si>
    <t>Ray County Memorial Hospital</t>
  </si>
  <si>
    <t>Ray Royal Park Zeeland</t>
  </si>
  <si>
    <t>Rcch Trios Health Llc</t>
  </si>
  <si>
    <t>Rchp Billings  Missoula Llc</t>
  </si>
  <si>
    <t>Rchp Florence LLC</t>
  </si>
  <si>
    <t>Reading Hospital And Med Ctr</t>
  </si>
  <si>
    <t>Reagan County Care Center</t>
  </si>
  <si>
    <t>Reagan Hospital District</t>
  </si>
  <si>
    <t>Reagan Memorial Hospital</t>
  </si>
  <si>
    <t>Reboot Detox AZ</t>
  </si>
  <si>
    <t>Rebound Behavioral Health</t>
  </si>
  <si>
    <t>Recency Care of Copley</t>
  </si>
  <si>
    <t>Reco Intensive OP</t>
  </si>
  <si>
    <t>Recover Care Meadowbrook Rehabilitation LLC</t>
  </si>
  <si>
    <t>Recover-Care Meadowbrook Rehabilitation LLC</t>
  </si>
  <si>
    <t>Recovering Champions</t>
  </si>
  <si>
    <t>Recovery Associates of the Palm Beaches</t>
  </si>
  <si>
    <t>Recovery Bay LLC</t>
  </si>
  <si>
    <t>Recovery Boot Camp</t>
  </si>
  <si>
    <t>Recovery Boot Camp, LLC</t>
  </si>
  <si>
    <t>Recovery Centers of Arkansas</t>
  </si>
  <si>
    <t>Recovery Corps Health Group, Llc</t>
  </si>
  <si>
    <t>Recovery First Fort Lauderdale</t>
  </si>
  <si>
    <t>Recovery First Of Florida</t>
  </si>
  <si>
    <t>Recovery Health Systems</t>
  </si>
  <si>
    <t>Recovery Innovations, Inc</t>
  </si>
  <si>
    <t>Recovery Resort of The Palm Beaches</t>
  </si>
  <si>
    <t>Recovery Resources Enterprises Inc</t>
  </si>
  <si>
    <t>Recovery Revelations Inc</t>
  </si>
  <si>
    <t>Recovery Unplugged</t>
  </si>
  <si>
    <t>Recovery Unplugged Encore LLC</t>
  </si>
  <si>
    <t>Recovery Unplugged Nashville LLC</t>
  </si>
  <si>
    <t>Recovery Ways</t>
  </si>
  <si>
    <t>Recovery in Tune</t>
  </si>
  <si>
    <t>Recovery innovations Inc</t>
  </si>
  <si>
    <t>Rector and Visitors of the University of Virginia</t>
  </si>
  <si>
    <t>Red Bay Hospital</t>
  </si>
  <si>
    <t>Red Bud Regional Hospital</t>
  </si>
  <si>
    <t>Red River Hospital</t>
  </si>
  <si>
    <t>Red River Hospital...</t>
  </si>
  <si>
    <t>Red River Recovery Center</t>
  </si>
  <si>
    <t>Red River Regional Hospital</t>
  </si>
  <si>
    <t>Red Rock Addiction Treatment Company</t>
  </si>
  <si>
    <t>Redbanks Colonial Terrace Inc</t>
  </si>
  <si>
    <t>Redbanks Nursing Home</t>
  </si>
  <si>
    <t>Redington Fairview General Hospital</t>
  </si>
  <si>
    <t>Redlands Community Hospital</t>
  </si>
  <si>
    <t>Redmond Er Services Inc</t>
  </si>
  <si>
    <t>Redmond Regional Med Ctr</t>
  </si>
  <si>
    <t>Redoak Hospital</t>
  </si>
  <si>
    <t>Redwood Area Hospital</t>
  </si>
  <si>
    <t>Redwood Memorial Hospital</t>
  </si>
  <si>
    <t>Redwood Memorial Hospital.</t>
  </si>
  <si>
    <t>Reed City Hospital Corp</t>
  </si>
  <si>
    <t>Reedsburg Area Medical Center</t>
  </si>
  <si>
    <t>Reeves County Hospital</t>
  </si>
  <si>
    <t>Reeves Memorial Medical Center</t>
  </si>
  <si>
    <t>Reflections Recovery</t>
  </si>
  <si>
    <t>Reflections Recovery, LLC</t>
  </si>
  <si>
    <t>Refugio County Memorial</t>
  </si>
  <si>
    <t>Refugio County Memorial Hospital District</t>
  </si>
  <si>
    <t>Refugio County Memorial Hosptial Dis</t>
  </si>
  <si>
    <t>Refugio County Memorial Hosptial District</t>
  </si>
  <si>
    <t>Refugio Nursing and Rehab Center</t>
  </si>
  <si>
    <t>Refugio Nursing and Rehabilitation Lp</t>
  </si>
  <si>
    <t>Regal Healthcare Residence</t>
  </si>
  <si>
    <t>Regency Hopital Company of South Atlanta LLC</t>
  </si>
  <si>
    <t>Regency Hosp Of North Central Ohio</t>
  </si>
  <si>
    <t>Regency Hospital Cincinnati</t>
  </si>
  <si>
    <t>Regency Hospital Of Florence</t>
  </si>
  <si>
    <t>Regency Hospital Of Northwest In</t>
  </si>
  <si>
    <t>Regency Hospital of Akron</t>
  </si>
  <si>
    <t>Regency Hospital of Central Georgia</t>
  </si>
  <si>
    <t>Regency Hospital of Columbus LLC</t>
  </si>
  <si>
    <t>Regency Hospital of Fort Worth, LLLP</t>
  </si>
  <si>
    <t>Regency Hospital of Greenville</t>
  </si>
  <si>
    <t>Regency Hospital of Hattiesburg</t>
  </si>
  <si>
    <t>Regency Hospital of Hattiesburg LLC</t>
  </si>
  <si>
    <t>Regency Hospital of Jackson, LLC</t>
  </si>
  <si>
    <t>Regency Hospital of Meridian</t>
  </si>
  <si>
    <t>Regency Hospital of Springdale</t>
  </si>
  <si>
    <t>Regency Hospital of Toledo LLC</t>
  </si>
  <si>
    <t>Regency IHS of Brownsville LLC</t>
  </si>
  <si>
    <t>Regency IHS of Heritage Park</t>
  </si>
  <si>
    <t>Regency Ihs Of Windsor Mission Oaks Llc</t>
  </si>
  <si>
    <t>Regency Manor</t>
  </si>
  <si>
    <t>Regency Manor Healthcare Center</t>
  </si>
  <si>
    <t>Regency Manor Nursing and Rehabilita</t>
  </si>
  <si>
    <t>Regency Nursing Center Partners of Edinburg LTD</t>
  </si>
  <si>
    <t>Regency Place Of Greenwood</t>
  </si>
  <si>
    <t>Regency Village</t>
  </si>
  <si>
    <t>Regency Wenatchee Rehabiliation and Nursing Center</t>
  </si>
  <si>
    <t>Regent Care Center  of El Paso</t>
  </si>
  <si>
    <t>Regent Care Center Oakwell Farms</t>
  </si>
  <si>
    <t>Regent Care Center Of San Marcos</t>
  </si>
  <si>
    <t>Regent Care Center of Kingwood</t>
  </si>
  <si>
    <t>Regent Care Center of Laredo LP</t>
  </si>
  <si>
    <t>Regent Care Center of League City</t>
  </si>
  <si>
    <t>Regent Care Center of Woodway</t>
  </si>
  <si>
    <t>Regent Care Center of Woodway LP</t>
  </si>
  <si>
    <t>Regent Care Center of the Woodlands LP</t>
  </si>
  <si>
    <t>Regina Health Center</t>
  </si>
  <si>
    <t>Regina Hospital</t>
  </si>
  <si>
    <t>Regina Medical Center</t>
  </si>
  <si>
    <t>Regional Clinics of Longview</t>
  </si>
  <si>
    <t>Regional General Hospital Williston.</t>
  </si>
  <si>
    <t>Regional Health Network Inc</t>
  </si>
  <si>
    <t>Regional Health Services Of Howard County DO NOT USE</t>
  </si>
  <si>
    <t>Regional Health Services of Howard County</t>
  </si>
  <si>
    <t>Regional HealthPlus</t>
  </si>
  <si>
    <t>Regional Hospice Services</t>
  </si>
  <si>
    <t>Regional Hospital Of SCR</t>
  </si>
  <si>
    <t>Regional Hospital for Respiratory and Complex Care</t>
  </si>
  <si>
    <t>Regional Hospital of Jackson</t>
  </si>
  <si>
    <t>Regional Med Ctr</t>
  </si>
  <si>
    <t>Regional Med Ctr At Bayonet Point*DBQW*</t>
  </si>
  <si>
    <t>Regional Medical Center</t>
  </si>
  <si>
    <t>Regional Medical Center 100041460</t>
  </si>
  <si>
    <t>Regional Medical Center At Mphs</t>
  </si>
  <si>
    <t>Regional Medical Center Bayonet Point...</t>
  </si>
  <si>
    <t>Regional Medical Center Of San Jose</t>
  </si>
  <si>
    <t>Regional Medical Center Rehabilitation Unit</t>
  </si>
  <si>
    <t>Regional Medical Center at MemphiS</t>
  </si>
  <si>
    <t>Regional Medical Center- Bayonet Point</t>
  </si>
  <si>
    <t>Regional Medical Center- Jacksonville</t>
  </si>
  <si>
    <t>Regional Medical Ctr  Bayonet Point</t>
  </si>
  <si>
    <t>Regional Mental Health Center Residential Treatment Center</t>
  </si>
  <si>
    <t>Regional One Health</t>
  </si>
  <si>
    <t>Regional One Health Extended Care Hospital</t>
  </si>
  <si>
    <t xml:space="preserve">Regional One Health Medical Center </t>
  </si>
  <si>
    <t>Regional One Health Rehabilitation Hospital</t>
  </si>
  <si>
    <t>Regional Rehabilitation Hospital</t>
  </si>
  <si>
    <t>Regional West Garden County Hospital</t>
  </si>
  <si>
    <t>Regional West Garden County Swingbed</t>
  </si>
  <si>
    <t>Regional West Medical Center</t>
  </si>
  <si>
    <t>Regions Behavioral Hospital, LLC</t>
  </si>
  <si>
    <t>Regions Hospital</t>
  </si>
  <si>
    <t>Regions Hospital 1</t>
  </si>
  <si>
    <t>Regions Hospital Hand Therapy</t>
  </si>
  <si>
    <t>Rehab Center at Renaissance</t>
  </si>
  <si>
    <t>Rehab Institute Of Chicago</t>
  </si>
  <si>
    <t>Rehab of South Flordia</t>
  </si>
  <si>
    <t>RehabCare Outpatient Therapy Doering Center</t>
  </si>
  <si>
    <t>Rehabilitation Hosp Of Fort Wayne</t>
  </si>
  <si>
    <t>Rehabilitation Hospital Of Indiana *HOSP*</t>
  </si>
  <si>
    <t>Rehabilitation Hospital Of Leesville Llc</t>
  </si>
  <si>
    <t>Rehabilitation Hospital Of The Northwest Llc</t>
  </si>
  <si>
    <t>Rehabilitation Hospital Of The Pacific</t>
  </si>
  <si>
    <t>Rehabilitation Hospital Terre Haute</t>
  </si>
  <si>
    <t>Rehabilitation Hospital of Northern Indiana LLC</t>
  </si>
  <si>
    <t>Rehabilitation Hospital of Northwest Ohio</t>
  </si>
  <si>
    <t>Rehabilitation Hospital of Overland Park</t>
  </si>
  <si>
    <t>Rehabilitation Hospital of Savannah</t>
  </si>
  <si>
    <t>Rehabilitation Hospital of WI</t>
  </si>
  <si>
    <t>Rehabilitation Institute of Chicago</t>
  </si>
  <si>
    <t>Rehabilitation Institute of Michigan</t>
  </si>
  <si>
    <t>Rehabilitation Institute of St Louis</t>
  </si>
  <si>
    <t>Rehabilitation Of Southern New Mexico, Inc</t>
  </si>
  <si>
    <t>Rehabilitation and Health Center at Gahanna</t>
  </si>
  <si>
    <t>Rehoboth McKinley Christian Health Care Services INC</t>
  </si>
  <si>
    <t>Rehoboth Mckinley Christian Health</t>
  </si>
  <si>
    <t>Reid Health</t>
  </si>
  <si>
    <t>Reid Hospital &amp; Health Care</t>
  </si>
  <si>
    <t>Reid Hospital &amp; Health Care Services</t>
  </si>
  <si>
    <t>Reid Hospital &amp; Health Care Services Inc</t>
  </si>
  <si>
    <t>Reid Hospital &amp; Health Care Services, Inc</t>
  </si>
  <si>
    <t>Reid Hospital And Healthcare</t>
  </si>
  <si>
    <t>Reliance Ridge</t>
  </si>
  <si>
    <t>Remarkable Healthcare of Carrollton, LP</t>
  </si>
  <si>
    <t>Remarkable Healthcare of Dallas LP</t>
  </si>
  <si>
    <t>Remedy Detox Centers</t>
  </si>
  <si>
    <t>Remuda Ranch</t>
  </si>
  <si>
    <t>Remuda Ranch Center</t>
  </si>
  <si>
    <t>Renaissance Care Center</t>
  </si>
  <si>
    <t>Renaissance Hosp Dba Houston Comm Ho</t>
  </si>
  <si>
    <t>Renaissance Hospital Groves</t>
  </si>
  <si>
    <t>Renaissance Hospital Terrell</t>
  </si>
  <si>
    <t>Renaissance Park Multi Care Center</t>
  </si>
  <si>
    <t>Renew Wellness and Recovery</t>
  </si>
  <si>
    <t>Renewing Minds</t>
  </si>
  <si>
    <t>Reno Behavioral Healthcare Hospital LLC</t>
  </si>
  <si>
    <t>Renown Regional Medical Center</t>
  </si>
  <si>
    <t>Renown Rehabilitation Hospital</t>
  </si>
  <si>
    <t>Renown South Meadows</t>
  </si>
  <si>
    <t>Renown South Meadows Medical Center</t>
  </si>
  <si>
    <t>Republic County Hospital</t>
  </si>
  <si>
    <t>Resdence at Salem Woods</t>
  </si>
  <si>
    <t>Resdence at Salem Woods *DO NOT USE*</t>
  </si>
  <si>
    <t>Research Belton Hospital</t>
  </si>
  <si>
    <t>Research Medical Center</t>
  </si>
  <si>
    <t>Research Psychiatric Center</t>
  </si>
  <si>
    <t>Residence Of Huntington Court</t>
  </si>
  <si>
    <t>Residence Of Salem Woods</t>
  </si>
  <si>
    <t>Residence at Salem Woods</t>
  </si>
  <si>
    <t>Resolute Health Hospital</t>
  </si>
  <si>
    <t>Rest Haven Nursing Home</t>
  </si>
  <si>
    <t>Resthaven Nursing Home</t>
  </si>
  <si>
    <t>Reston Hospital</t>
  </si>
  <si>
    <t>Reston Hospital Center</t>
  </si>
  <si>
    <t>Reston Hospital Center IL</t>
  </si>
  <si>
    <t>Restora Healthcare Co LLC</t>
  </si>
  <si>
    <t>Restora Healthcare Company LLC</t>
  </si>
  <si>
    <t>Restora Hospital of Mesa</t>
  </si>
  <si>
    <t>Restora Hospital of Sun City</t>
  </si>
  <si>
    <t>Restorative Care Hospital</t>
  </si>
  <si>
    <t>Restore Health and Wellness</t>
  </si>
  <si>
    <t>Resurrection Hospital</t>
  </si>
  <si>
    <t>Resurrection Medical Center1</t>
  </si>
  <si>
    <t>Retama Manor Nursing</t>
  </si>
  <si>
    <t>Retama Manor Nursing Center</t>
  </si>
  <si>
    <t>Retama Manor Nursing Center Pleasanton North</t>
  </si>
  <si>
    <t>Retama Manor Nursing Center Raymond</t>
  </si>
  <si>
    <t>Retama Manor Nursing Center Weslaco</t>
  </si>
  <si>
    <t>Retama Manor Nursing Center/Harlingen</t>
  </si>
  <si>
    <t>Retama Manor Nursing Center/McAllen</t>
  </si>
  <si>
    <t>Retama Manor Nursing Center/victoria South</t>
  </si>
  <si>
    <t>Retirement and Nursing Center Austin</t>
  </si>
  <si>
    <t>Reunion Plaza Healthcare and Rehabilitation</t>
  </si>
  <si>
    <t>Rex Healthcare</t>
  </si>
  <si>
    <t>Rex Hospital</t>
  </si>
  <si>
    <t>Rex Hospital Inc</t>
  </si>
  <si>
    <t>Reynolds Mem Hosp.</t>
  </si>
  <si>
    <t>Reynolds Mem Hospital</t>
  </si>
  <si>
    <t>Reynolds Memorial Hospital</t>
  </si>
  <si>
    <t>Rhea Medical Center</t>
  </si>
  <si>
    <t>Rhode Island Hospital</t>
  </si>
  <si>
    <t>Rhode Island Hospital GA</t>
  </si>
  <si>
    <t>Rhode Island Hospital OH</t>
  </si>
  <si>
    <t>Rhode Island Hospital Psychiatric Unit</t>
  </si>
  <si>
    <t>Rhode Island Hospital TX.</t>
  </si>
  <si>
    <t>Rhode Island Hospital WI</t>
  </si>
  <si>
    <t>Rhode Island Hospital..</t>
  </si>
  <si>
    <t>RiCe Medical Center</t>
  </si>
  <si>
    <t>Rice County District One</t>
  </si>
  <si>
    <t>Rice Medical Center</t>
  </si>
  <si>
    <t>Rice Memorial Hospital</t>
  </si>
  <si>
    <t>Riceland Medical Center</t>
  </si>
  <si>
    <t>Richard Parish Hospital of Delhi</t>
  </si>
  <si>
    <t>Richard Young Hospital</t>
  </si>
  <si>
    <t>Richardson Medical Center - Hospital</t>
  </si>
  <si>
    <t>Richardson Medical Center-Hospital</t>
  </si>
  <si>
    <t>Richland Hills Rehabilitation and Healthcare, Inc</t>
  </si>
  <si>
    <t>Richland Hospital</t>
  </si>
  <si>
    <t>Richland Manor</t>
  </si>
  <si>
    <t>Richland Memorial Hospital</t>
  </si>
  <si>
    <t>Richland Memorial Hospital Inc</t>
  </si>
  <si>
    <t>Richmond Memorial Hospital</t>
  </si>
  <si>
    <t>Richmond University Med Center</t>
  </si>
  <si>
    <t>Richmond University Medical Center</t>
  </si>
  <si>
    <t>Riddle Hospital</t>
  </si>
  <si>
    <t>Ridge &amp; Valley Inpatient Services, PLLC</t>
  </si>
  <si>
    <t>Ridgecrest HC</t>
  </si>
  <si>
    <t>Ridgecrest Healthcare</t>
  </si>
  <si>
    <t>Ridgecrest Regional Hospital</t>
  </si>
  <si>
    <t>Ridgecrest Regional Hospital Rural Health</t>
  </si>
  <si>
    <t>Ridgecrest Retirement &amp; Healthcare Community</t>
  </si>
  <si>
    <t>Ridgecrest Retirement Center LTD</t>
  </si>
  <si>
    <t>Ridgeview Institute</t>
  </si>
  <si>
    <t>Ridgeview Medical Center</t>
  </si>
  <si>
    <t>Ridgeview Medical Ctr</t>
  </si>
  <si>
    <t>Ridgeview Rehabilitation and Skilled Nursing</t>
  </si>
  <si>
    <t>Ridgeway Nursing And Rehabiltation Facilty</t>
  </si>
  <si>
    <t>Ridgewood Manor</t>
  </si>
  <si>
    <t>Ridgewood Manor, LLC</t>
  </si>
  <si>
    <t>Ridgewood Nursing &amp; Rehab Ctr</t>
  </si>
  <si>
    <t>Ridgewood Terrace LLC</t>
  </si>
  <si>
    <t>Right Now Recovery LLC</t>
  </si>
  <si>
    <t>Riley Children's Hospital</t>
  </si>
  <si>
    <t>Riley Hospital</t>
  </si>
  <si>
    <t>Riley Hospital - Rehab Unit</t>
  </si>
  <si>
    <t>Riley Hospital For Children</t>
  </si>
  <si>
    <t>Riley Hospital for Children</t>
  </si>
  <si>
    <t>Ringgold County Hospital</t>
  </si>
  <si>
    <t>Rio Grande City Nursing and Rehabilitation Center</t>
  </si>
  <si>
    <t>Rio Grande HealthCare LP</t>
  </si>
  <si>
    <t>Rio Grande Hospital</t>
  </si>
  <si>
    <t>Rio Grande Regional Hospital</t>
  </si>
  <si>
    <t>Rio Grande State Center</t>
  </si>
  <si>
    <t>Rio One At Tarrant County LLC</t>
  </si>
  <si>
    <t>Rio Vista Behavioral Health</t>
  </si>
  <si>
    <t>Ripon Medical Center</t>
  </si>
  <si>
    <t>Rise Again Recovery and Wellness LLP</t>
  </si>
  <si>
    <t>Rivendell Behavorial Health Services of Arkansas</t>
  </si>
  <si>
    <t>Rivendell of Kentucky</t>
  </si>
  <si>
    <t>River Bend Hospital</t>
  </si>
  <si>
    <t>River Crest Hospital</t>
  </si>
  <si>
    <t>River Falls Area Hospital</t>
  </si>
  <si>
    <t>River Hospital Inc</t>
  </si>
  <si>
    <t>River Oaks Cardiology</t>
  </si>
  <si>
    <t>River Oaks Care Center</t>
  </si>
  <si>
    <t>River Oaks Health And Rehabilitation Center</t>
  </si>
  <si>
    <t>River Oaks Medical Center</t>
  </si>
  <si>
    <t>River Oaks Nursing and Rehabilitation</t>
  </si>
  <si>
    <t>River Oaks Treatment Center</t>
  </si>
  <si>
    <t>River Parishes Hospital</t>
  </si>
  <si>
    <t>River Parishes Hospital and Health System</t>
  </si>
  <si>
    <t>River Park (WV)</t>
  </si>
  <si>
    <t>River Park Hospital</t>
  </si>
  <si>
    <t>River Park Hospital, Inc.</t>
  </si>
  <si>
    <t xml:space="preserve">River Point Behavioral Health </t>
  </si>
  <si>
    <t>River Region Health System</t>
  </si>
  <si>
    <t>River Ridge Nursing &amp; Rehabilitation</t>
  </si>
  <si>
    <t>River Run Healthcare of Coal Grove</t>
  </si>
  <si>
    <t>River Run Healthcare of Franklin Furnace</t>
  </si>
  <si>
    <t>River Run Healthcare of Portsmouth</t>
  </si>
  <si>
    <t>River Valley Behavioral Health Hosp</t>
  </si>
  <si>
    <t>River Valley Medical Center - Hospital</t>
  </si>
  <si>
    <t>River Vista Health and Wellness LLC</t>
  </si>
  <si>
    <t>River's Edge Hospital &amp; Clinic</t>
  </si>
  <si>
    <t>Riverbend Healthcare</t>
  </si>
  <si>
    <t>Riverbend Rehabilitation Hospital</t>
  </si>
  <si>
    <t>Riverbridge Specialty Hospital</t>
  </si>
  <si>
    <t>Rivercrest Specialty Hospital LLC</t>
  </si>
  <si>
    <t>Rivercrest Specialty Hospital LLC DNU</t>
  </si>
  <si>
    <t>Riveredge Hospital Inc</t>
  </si>
  <si>
    <t>Riverland Medical Center</t>
  </si>
  <si>
    <t>Riverland Medical Ctr</t>
  </si>
  <si>
    <t>Rivers Bend Health And Rehabiliation</t>
  </si>
  <si>
    <t>Rivers Crossing Health and Rehabilitation</t>
  </si>
  <si>
    <t>Riverside Behavioral Center</t>
  </si>
  <si>
    <t>Riverside Community Hospital</t>
  </si>
  <si>
    <t>Riverside Country Care Center</t>
  </si>
  <si>
    <t>Riverside County Regional Medical Center</t>
  </si>
  <si>
    <t>Riverside County Regional Medical Center OH</t>
  </si>
  <si>
    <t>Riverside Doctors Hospital Williamsburg</t>
  </si>
  <si>
    <t>Riverside General Hospital</t>
  </si>
  <si>
    <t>Riverside Healthcare Sys</t>
  </si>
  <si>
    <t>Riverside Healthcare System</t>
  </si>
  <si>
    <t>Riverside Hospital Inc</t>
  </si>
  <si>
    <t>Riverside Landing Nursing and Rehab</t>
  </si>
  <si>
    <t>Riverside Landing Nursing and Rehabilitation, Inc.</t>
  </si>
  <si>
    <t>Riverside Manor Nursing &amp; Rehab Ctr</t>
  </si>
  <si>
    <t>Riverside Med Center</t>
  </si>
  <si>
    <t>Riverside Medical Center</t>
  </si>
  <si>
    <t>Riverside Medical Center*</t>
  </si>
  <si>
    <t>Riverside Medical Cntr</t>
  </si>
  <si>
    <t>Riverside Methodist Hospital</t>
  </si>
  <si>
    <t>Riverside Methodist Hospital Acute</t>
  </si>
  <si>
    <t>Riverside Methodist Hospital Psy</t>
  </si>
  <si>
    <t>Riverside Nursing Center</t>
  </si>
  <si>
    <t>Riverside Nursing and Rehabilitation Center</t>
  </si>
  <si>
    <t>Riverside Regional Medical Center</t>
  </si>
  <si>
    <t>Riverside Regional Medical Center1</t>
  </si>
  <si>
    <t>Riverside Rest Home</t>
  </si>
  <si>
    <t>Riverside Tappahannock Hosp</t>
  </si>
  <si>
    <t>Riverside Tappahannock Hospital</t>
  </si>
  <si>
    <t>Riverside Walter Reed Hospital</t>
  </si>
  <si>
    <t>Riverton Hospital</t>
  </si>
  <si>
    <t>Riverton Memorial Hospital</t>
  </si>
  <si>
    <t>Riverview Behavioral Health</t>
  </si>
  <si>
    <t>Riverview Healthcare Association</t>
  </si>
  <si>
    <t>Riverview Hospital</t>
  </si>
  <si>
    <t>Riverview Hospital Rehab</t>
  </si>
  <si>
    <t>Riverview Medical Center</t>
  </si>
  <si>
    <t>Riverview Nursing and Rehabilitation LP</t>
  </si>
  <si>
    <t>Riverview Pointe Care Center</t>
  </si>
  <si>
    <t>Riverview Regional Med Center</t>
  </si>
  <si>
    <t>Riverview Regional Med Ctr</t>
  </si>
  <si>
    <t>Riverview Regional Medical Center</t>
  </si>
  <si>
    <t>Riverview Regional Medical Center Ll</t>
  </si>
  <si>
    <t>Riverview Regional Medical Center North</t>
  </si>
  <si>
    <t>Riverview Regional Medical Center South</t>
  </si>
  <si>
    <t>Riverwood Healthcare</t>
  </si>
  <si>
    <t>Riverwood Healthcare Center</t>
  </si>
  <si>
    <t>Riverwoods Behavioral Health Systems</t>
  </si>
  <si>
    <t>Rml Chicago</t>
  </si>
  <si>
    <t>Rml Health Providers L P</t>
  </si>
  <si>
    <t>Road to Recovery Treatment Center</t>
  </si>
  <si>
    <t>Road to Recovery Wellness Center</t>
  </si>
  <si>
    <t>Roane General Hospital</t>
  </si>
  <si>
    <t>Roane Medical Center</t>
  </si>
  <si>
    <t>Roane Medical Center.</t>
  </si>
  <si>
    <t>Roanoke Chowan</t>
  </si>
  <si>
    <t>Roanoke Chowan Hospital</t>
  </si>
  <si>
    <t>Roanokechowan Hospital</t>
  </si>
  <si>
    <t>Robert J Dole Medical Center and Regional Office</t>
  </si>
  <si>
    <t>Robert Packer Hospital</t>
  </si>
  <si>
    <t>Robert Wood Johnson Univ Hosp</t>
  </si>
  <si>
    <t>Robert Wood Johnson Univ Hosp Somerset</t>
  </si>
  <si>
    <t>Robert Wood Johnson University Hospi</t>
  </si>
  <si>
    <t>Robert Wood Johnson University Hospital At Rahway</t>
  </si>
  <si>
    <t>Robert Wood Johnson University Hospital Inc</t>
  </si>
  <si>
    <t>Robinson Health System, Inc.</t>
  </si>
  <si>
    <t>Robinson Memorial Hospital</t>
  </si>
  <si>
    <t>Robinson Memorial Portage Cnty Hosp (n)</t>
  </si>
  <si>
    <t>Robstown Nursing and Rehabilitation Center</t>
  </si>
  <si>
    <t>Roby Rural Health Clinic</t>
  </si>
  <si>
    <t>Rochelle Community Hospital</t>
  </si>
  <si>
    <t>Rochelle Gardens Care Center</t>
  </si>
  <si>
    <t>Rochester General Hospital</t>
  </si>
  <si>
    <t>Rochester General Hospital!</t>
  </si>
  <si>
    <t>Rochester Methodist Hosp</t>
  </si>
  <si>
    <t>Rock County Hospital</t>
  </si>
  <si>
    <t>Rock Prairie Behavioral Health</t>
  </si>
  <si>
    <t>Rock Regional Hospital, Llc</t>
  </si>
  <si>
    <t>RockWood Manor</t>
  </si>
  <si>
    <t>Rockcastle Hospital</t>
  </si>
  <si>
    <t>Rockcastle Regional</t>
  </si>
  <si>
    <t>Rockcastle Regional Hospital &amp; Respiratory Care Center</t>
  </si>
  <si>
    <t>Rockcastle Regional Hospital And Respiratory c</t>
  </si>
  <si>
    <t>Rockcastle Regional Hospital-KY</t>
  </si>
  <si>
    <t>Rockdale Medical Center</t>
  </si>
  <si>
    <t>Rockdale Medical Center.</t>
  </si>
  <si>
    <t>Rockdale SNF LLC</t>
  </si>
  <si>
    <t>Rockford Memorial Hospital</t>
  </si>
  <si>
    <t>Rockingham Memorial Hospital</t>
  </si>
  <si>
    <t>Rockledge Regional Medical Center</t>
  </si>
  <si>
    <t>Rockmill Rehabilitation Center</t>
  </si>
  <si>
    <t>Rockport Coastal Care Center Inc</t>
  </si>
  <si>
    <t>Rockport Nursing and Rehabilitation Center</t>
  </si>
  <si>
    <t>Rocksprings Rehabilitation Center</t>
  </si>
  <si>
    <t>Rockville General Hospital Inc</t>
  </si>
  <si>
    <t>Rockwall Regional Hospital Llc</t>
  </si>
  <si>
    <t>Rocky River Gardens Rehabilitation and Nursing Center</t>
  </si>
  <si>
    <t>Rocky River Healthcare of Westpark</t>
  </si>
  <si>
    <t>Roger C Peace Hospital Rehabilitation</t>
  </si>
  <si>
    <t>Roger Mills Memorial Hospital</t>
  </si>
  <si>
    <t>Roger Williams Medical Center.</t>
  </si>
  <si>
    <t>Roger Williams Medical Center...</t>
  </si>
  <si>
    <t>Rogers Memorial Hospital Inc</t>
  </si>
  <si>
    <t>Rogue Valley Medical Center</t>
  </si>
  <si>
    <t>Rogue Valley Memorial Hosp</t>
  </si>
  <si>
    <t>Rolling Hills Hospital</t>
  </si>
  <si>
    <t>Rolling Hills Psychiatric Hospital</t>
  </si>
  <si>
    <t>Rolling Hills Rehabilitation and Care Center</t>
  </si>
  <si>
    <t>Rolling Plains Memorial Hospital</t>
  </si>
  <si>
    <t>Rolling Plains Memorial Hospital 2</t>
  </si>
  <si>
    <t>Rollins Brook Community Hospital</t>
  </si>
  <si>
    <t>Rome Memorial Hosp Inc</t>
  </si>
  <si>
    <t>Ronald McDonald Children's Hospital</t>
  </si>
  <si>
    <t>Ronald Reagan UCLA Medical Center</t>
  </si>
  <si>
    <t>Rooks County Health Center</t>
  </si>
  <si>
    <t>Rooks County Health Center Clinic</t>
  </si>
  <si>
    <t>Roosevelt General Hospital</t>
  </si>
  <si>
    <t>Roosevelt Warm Springs</t>
  </si>
  <si>
    <t>Roosevelt Warm Springs Inst For Reha</t>
  </si>
  <si>
    <t>Roosevelt Warm Springs Rehabilitation &amp; Specialty Hosp*</t>
  </si>
  <si>
    <t>Roosevelt Warm Springs Rehabilitation &amp; Specialty Hospital-G</t>
  </si>
  <si>
    <t>Roosevelt Warm Springs Rehabilitation and Specialty Hospital</t>
  </si>
  <si>
    <t>Roper Hospital</t>
  </si>
  <si>
    <t>Roper Hospital West Ashley Surgery Center</t>
  </si>
  <si>
    <t>Roper North</t>
  </si>
  <si>
    <t>Roper Rehabilitation Hospital</t>
  </si>
  <si>
    <t>Roper Saint Francis Medical Center - Berkeley</t>
  </si>
  <si>
    <t>Roper Saint Francis Mt Pleasant Hospital</t>
  </si>
  <si>
    <t>Roper St Francis Healthcare</t>
  </si>
  <si>
    <t>Roper St Francis Hospital-Berkeley</t>
  </si>
  <si>
    <t>Roper West Ashley Surgery Center</t>
  </si>
  <si>
    <t>Rosary Care Center.</t>
  </si>
  <si>
    <t>Rose Haven Retreat</t>
  </si>
  <si>
    <t>Rose Lane Health &amp; Rehabilitation Inc</t>
  </si>
  <si>
    <t>Rose Lane Nursing and Rehabilitation Inc</t>
  </si>
  <si>
    <t>Rose Medical Center</t>
  </si>
  <si>
    <t>Rose Medical Centers</t>
  </si>
  <si>
    <t>Rosebud Community Hospital</t>
  </si>
  <si>
    <t>Rosebud Indian Health Service</t>
  </si>
  <si>
    <t>Roseburg VAMC</t>
  </si>
  <si>
    <t>Rosecrance Inc Family Unit</t>
  </si>
  <si>
    <t>Roseland Community Hospital</t>
  </si>
  <si>
    <t>Roselawn Gardens Healthcare LLC</t>
  </si>
  <si>
    <t>Roselawn Gardens Nursing and Rehabilitation</t>
  </si>
  <si>
    <t>Roselawn Manor</t>
  </si>
  <si>
    <t>Roselawn Terrace</t>
  </si>
  <si>
    <t>Rosenberg Health &amp; Rehab</t>
  </si>
  <si>
    <t>Roseville Oaks Outpatient Behavioral Center</t>
  </si>
  <si>
    <t>Rosewood Ranch LP</t>
  </si>
  <si>
    <t>Rosewood Rehabilitation And Care Center</t>
  </si>
  <si>
    <t>Rothman Orthopaedic Specialty Hospital, Llc</t>
  </si>
  <si>
    <t>Round Rock Hospital</t>
  </si>
  <si>
    <t>Round Rock Medical Center</t>
  </si>
  <si>
    <t>Round Rock Medical Center Rehabilitation - Rehab Unit</t>
  </si>
  <si>
    <t>Round Rock Medical Ctr</t>
  </si>
  <si>
    <t>Round Table Spec</t>
  </si>
  <si>
    <t>Roundup Memorial Hospital Association</t>
  </si>
  <si>
    <t>Rowan Regional Medical</t>
  </si>
  <si>
    <t>Rowan Regional Medical Cntr</t>
  </si>
  <si>
    <t>Rowlett Health and Rehabilitation Center</t>
  </si>
  <si>
    <t>Roxborough Memorial Hospital</t>
  </si>
  <si>
    <t>Roxbury Psychiatric Hospital</t>
  </si>
  <si>
    <t>Royal Life Centers</t>
  </si>
  <si>
    <t>Royal Life Centers LLC</t>
  </si>
  <si>
    <t>Royal Life Centers, LLC</t>
  </si>
  <si>
    <t>Royal Manor</t>
  </si>
  <si>
    <t>Royal Manor West</t>
  </si>
  <si>
    <t>Royal Oak Nursing &amp; Rehab Center</t>
  </si>
  <si>
    <t>Royal Oak Nursing and Rehabilitation Center</t>
  </si>
  <si>
    <t>Royal Oaks Hospital</t>
  </si>
  <si>
    <t>Royal Oaks Residence and Rehabilitation</t>
  </si>
  <si>
    <t>Royal Terrace Healthcare</t>
  </si>
  <si>
    <t>Royse City Medical Lodge</t>
  </si>
  <si>
    <t>Rs Golden Triangle Llc Dba Oak Grove Nursing Home</t>
  </si>
  <si>
    <t>Rsm Health Inc</t>
  </si>
  <si>
    <t>Rta Hospice Inc</t>
  </si>
  <si>
    <t>Ruby Valley Hospital</t>
  </si>
  <si>
    <t>Rudwick Manor</t>
  </si>
  <si>
    <t>Ruffing Family Care Center</t>
  </si>
  <si>
    <t>Rumford Hospital</t>
  </si>
  <si>
    <t>Rush County Memorial Hospital</t>
  </si>
  <si>
    <t>Rush Foundation</t>
  </si>
  <si>
    <t>Rush Foundation Hospital</t>
  </si>
  <si>
    <t>Rush Foundation Hospital..</t>
  </si>
  <si>
    <t>Rush Memorial Hospital</t>
  </si>
  <si>
    <t>Rush Memorial Hospital - Psy</t>
  </si>
  <si>
    <t>Rush Oak Park Hospital Rehabilitation Unit</t>
  </si>
  <si>
    <t>Rush University Medical</t>
  </si>
  <si>
    <t>Rush University Medical Center</t>
  </si>
  <si>
    <t>Rush University Medical Center - IL</t>
  </si>
  <si>
    <t>Rush-Presbyterian-St. Lukes</t>
  </si>
  <si>
    <t>Rusk County Memorial Hosp</t>
  </si>
  <si>
    <t>Rusk Nursing &amp; Rehab Center LLC</t>
  </si>
  <si>
    <t>Rusk Rehabilitation Hospital</t>
  </si>
  <si>
    <t>Rusk State Hospital</t>
  </si>
  <si>
    <t>Russell County Hospital</t>
  </si>
  <si>
    <t>Russell County Medical Center</t>
  </si>
  <si>
    <t>Russell Medical Center</t>
  </si>
  <si>
    <t>Russell Regional Hospital</t>
  </si>
  <si>
    <t>Russellville Hospital</t>
  </si>
  <si>
    <t>Russellville Hospital Inc</t>
  </si>
  <si>
    <t>Rutgers Health - University Behavioral Health Care</t>
  </si>
  <si>
    <t>Rutherford Hospital</t>
  </si>
  <si>
    <t>Rutherford Hospital Psychiatric</t>
  </si>
  <si>
    <t>Rutherford Regional Medical Center</t>
  </si>
  <si>
    <t>Rwdop llc</t>
  </si>
  <si>
    <t>Rwjuh Hamilton</t>
  </si>
  <si>
    <t>Ryder Memorial Hospital</t>
  </si>
  <si>
    <t>S Cal Pulmonary And Critical Care Assoc</t>
  </si>
  <si>
    <t>S E Lackey Mem Hosp</t>
  </si>
  <si>
    <t>S E Lackey Memorial Hospital</t>
  </si>
  <si>
    <t>S E Ohio Regional Medical Center</t>
  </si>
  <si>
    <t>S-H Thirty Five OpCo Ventures LLC</t>
  </si>
  <si>
    <t>S.T.J. Healthcare, Inc</t>
  </si>
  <si>
    <t>S48WY1 LLC</t>
  </si>
  <si>
    <t>SAGE TERRACE HEALTHCARE INC</t>
  </si>
  <si>
    <t>SAINT ANTHONY HOSPITAL</t>
  </si>
  <si>
    <t>SAINT ANTHONY'S HOSPITAL</t>
  </si>
  <si>
    <t>SAINT ANTHONY'S MEDICAL CENTER</t>
  </si>
  <si>
    <t>SAINT BERNARD HOSPITAL AND HEALTH CARE CENTER</t>
  </si>
  <si>
    <t>SAINT CATHERINE REGIONAL HOSPITAL</t>
  </si>
  <si>
    <t>SAINT DOMINIC - JACKSON MEMORIAL HOSPITAL</t>
  </si>
  <si>
    <t>SAINT JOSEPH HOSPITAL  EAST</t>
  </si>
  <si>
    <t>SAINT LUKE'S MEDICAL CENTER - PHOENIX</t>
  </si>
  <si>
    <t>SAINT MEMORIAL MEDICAL CENTER</t>
  </si>
  <si>
    <t>SAINTS  MEDICAL CTR</t>
  </si>
  <si>
    <t>SAINTS MEDICAL CENTER</t>
  </si>
  <si>
    <t>SAINTS MEMORIAL MEDICAL CTR</t>
  </si>
  <si>
    <t>SALEM COMM HOSP DBA SRMC</t>
  </si>
  <si>
    <t>SALINA REGIONAL HEALTH CTR</t>
  </si>
  <si>
    <t>SAMARITAN BEHAVIORAL HEALTH CENTER</t>
  </si>
  <si>
    <t>SAMARITAN HOSPITAL</t>
  </si>
  <si>
    <t>SAMARITAN HOSPITAL-KY</t>
  </si>
  <si>
    <t>SAN ANTONIO RESIDENCE AND REHABILITATION CENTER</t>
  </si>
  <si>
    <t>SAN DIEGO COUNTY PSYCHIATRIC HOSPITAL *Do not use*</t>
  </si>
  <si>
    <t>SANTA ANA HEALTH CENTER</t>
  </si>
  <si>
    <t>SANTA BARBARA COTTAGE HSP</t>
  </si>
  <si>
    <t>SANTA CLARA PUEBLO</t>
  </si>
  <si>
    <t>SANTA FE INDIAN HOSPITAL</t>
  </si>
  <si>
    <t>SARASOTA MEMORIAL HOSPITAL</t>
  </si>
  <si>
    <t>SATILLA REGIONAL MEDICAL CENTER</t>
  </si>
  <si>
    <t>SBH-Green Bay LLC. Willow Creek Behavioral</t>
  </si>
  <si>
    <t>SBH-Raleigh, LLC</t>
  </si>
  <si>
    <t>SCC Socorro LLC</t>
  </si>
  <si>
    <t>SCC at Clear Brook Crossing Rehabilitation</t>
  </si>
  <si>
    <t>SCC at Valley Grande</t>
  </si>
  <si>
    <t>SCCI Hospitals of America,LLC</t>
  </si>
  <si>
    <t>SCH Prosser Medical Plaza</t>
  </si>
  <si>
    <t>SCH Psychiatric Professional Services</t>
  </si>
  <si>
    <t>SCOTTSDALE HEALTHCARE HOSPITALS</t>
  </si>
  <si>
    <t>SEATTLE CHILDREN'S HOSPITAL &amp; MEDICAL CENTER</t>
  </si>
  <si>
    <t>SENTARA Hospitals</t>
  </si>
  <si>
    <t>SEQUEL POMEGRANA</t>
  </si>
  <si>
    <t>SETON EDGAR B HOSPITAL</t>
  </si>
  <si>
    <t>SEYMOUR REHABILITATION AND HEALTHCARE</t>
  </si>
  <si>
    <t>SGMC - Smith Northview Hospital</t>
  </si>
  <si>
    <t>SGMC BERRIEN CAMPUS - Psyc Unit</t>
  </si>
  <si>
    <t>SGMC Berrien Campus</t>
  </si>
  <si>
    <t>SGMC Lanier Campus</t>
  </si>
  <si>
    <t>SGMC Lanier Campus - Swing Bed Unit</t>
  </si>
  <si>
    <t>SHANDS UF</t>
  </si>
  <si>
    <t>SHARP MESA VISTA HOSPITAL</t>
  </si>
  <si>
    <t>SHARPE MEDICAL SERVICES INC</t>
  </si>
  <si>
    <t>SHC Medical Center Toppenish</t>
  </si>
  <si>
    <t>SHC Medical Center Toppenish1</t>
  </si>
  <si>
    <t>SHG Whitehall Holdings LLC</t>
  </si>
  <si>
    <t>SHRINERS HOSPITALS FOR CHILDREN</t>
  </si>
  <si>
    <t>SHRINERS Hospital for Children LEX GAL</t>
  </si>
  <si>
    <t>SIERRA VISTA REGIONAL HEALTH CENTER</t>
  </si>
  <si>
    <t>SILVER CROSS HOSPITAL</t>
  </si>
  <si>
    <t>SIMI Valley Hospital and Health Care Svc</t>
  </si>
  <si>
    <t>SINGING RIVER GULFPORT</t>
  </si>
  <si>
    <t>SINGING RIVER HOSPITAL</t>
  </si>
  <si>
    <t>SJ Medical Center, Llc</t>
  </si>
  <si>
    <t>SJHMC Children Rehab Service</t>
  </si>
  <si>
    <t>SJHS REGIONAL MED</t>
  </si>
  <si>
    <t>SJRMC Rehab Institute</t>
  </si>
  <si>
    <t>SKLD Point Place</t>
  </si>
  <si>
    <t>SLIDELL MEMORIAL HOSPITAL</t>
  </si>
  <si>
    <t>SLP Jacksonville LLC</t>
  </si>
  <si>
    <t>SLP LINDALE, LLC</t>
  </si>
  <si>
    <t>SLP New Braunfels LLC</t>
  </si>
  <si>
    <t>SLP Paris, LLC</t>
  </si>
  <si>
    <t>SLV Health CCH</t>
  </si>
  <si>
    <t>SMC Regional Medical Center</t>
  </si>
  <si>
    <t>SMH Acute Rehab</t>
  </si>
  <si>
    <t>SMH Generations Unit</t>
  </si>
  <si>
    <t>SMSJ TUCSON HOLDINGS LLC</t>
  </si>
  <si>
    <t>SOBER INVESTMENTS LLC</t>
  </si>
  <si>
    <t>SOC St Joseph Campus</t>
  </si>
  <si>
    <t>SOLARA HOSPITAL HARLINGEN</t>
  </si>
  <si>
    <t>SOUTH CENTRAL KANSAS MEDICAL CENTER</t>
  </si>
  <si>
    <t>SOUTH CENTRAL KANSAS REGIONAL MEDICAL CENTER</t>
  </si>
  <si>
    <t>SOUTH DALLAS NURSING AND REHABILITATION</t>
  </si>
  <si>
    <t>SOUTH FLORIDA BAPTIST HOSPITAL</t>
  </si>
  <si>
    <t>SOUTH FULTON MEDICAL CENTER</t>
  </si>
  <si>
    <t>SOUTH FULTON MEDICAL CTR</t>
  </si>
  <si>
    <t>SOUTH GEORGIA MEDICAL CENTER</t>
  </si>
  <si>
    <t>SOUTH GEORGIA MEDICAL CENTER - IP Rehab</t>
  </si>
  <si>
    <t>SOUTH GEORGIA MEDICAL CTR</t>
  </si>
  <si>
    <t>SOUTH LAKE HOSPITAL</t>
  </si>
  <si>
    <t>SOUTH MIAMI HOSPITAL</t>
  </si>
  <si>
    <t>SOUTH SEMINOLE HOSPITAL</t>
  </si>
  <si>
    <t>SOUTH SHORE HOSPITAL</t>
  </si>
  <si>
    <t>SOUTHCOAST HOSPITALS GROUP, INC</t>
  </si>
  <si>
    <t>SOUTHEAST GEORGIA HEALTH SYSTEM</t>
  </si>
  <si>
    <t>SOUTHEAST GEORGIA REGIONAL MEDICAL CENTER</t>
  </si>
  <si>
    <t>SOUTHEAST SNF LLC</t>
  </si>
  <si>
    <t>SOUTHERN ARIZONA REGIONAL REHABILITATION HOSPITAL LP</t>
  </si>
  <si>
    <t>SOUTHERN MARYLAND HOSP</t>
  </si>
  <si>
    <t>SOUTHERN OCEAN MEDICAL</t>
  </si>
  <si>
    <t>SOUTHERN OHIO MEDICAL CENTER</t>
  </si>
  <si>
    <t>SOUTHERN REGIONAL MEDICAL CTR</t>
  </si>
  <si>
    <t>SOUTHERN WINDS HOSPITAL</t>
  </si>
  <si>
    <t>SOUTHPOINTE HOSPITAL</t>
  </si>
  <si>
    <t>SOUTHWEST GENERAL HEALTH CENTER</t>
  </si>
  <si>
    <t>SOUTHWEST LTC CORSICANA WEST LLC</t>
  </si>
  <si>
    <t>SOUTHWEST MEDICAL CTR</t>
  </si>
  <si>
    <t>SOUTHWEST MISSISSIPPI MED CTR</t>
  </si>
  <si>
    <t>SOUTHWEST WASHINGTON MED CTR</t>
  </si>
  <si>
    <t>SOUTHWESTERN CHILDRENS HEALTH SERVICE INC</t>
  </si>
  <si>
    <t>SOUTHWESTERN STATE HOSPITAL</t>
  </si>
  <si>
    <t>SOWC Associates LLC</t>
  </si>
  <si>
    <t>SP ALF OPS CO LLC</t>
  </si>
  <si>
    <t>SPARTANBURG REGIONAL MED CTR</t>
  </si>
  <si>
    <t>SPH Providence Psychiatry...</t>
  </si>
  <si>
    <t>SPJST Rest Home No 2</t>
  </si>
  <si>
    <t>SPORTSYLVANIA REG MED CTR</t>
  </si>
  <si>
    <t>SPRING HARBOR HO</t>
  </si>
  <si>
    <t>SPRING VIEW HOSPITAL LLC</t>
  </si>
  <si>
    <t>SPRINGFIELD REGIONAL MENTAL HEALTH SERVICES</t>
  </si>
  <si>
    <t>SPRINGS MEMORIAL HOSPITAL</t>
  </si>
  <si>
    <t>SR Pediatric Neurosergery</t>
  </si>
  <si>
    <t>SSC Kerrville Alpine Terrace Operating Company LLC</t>
  </si>
  <si>
    <t>SSC Kerrville Hilltop Village Operating Company LLC</t>
  </si>
  <si>
    <t>SSH Birmingham</t>
  </si>
  <si>
    <t>SSH Durham</t>
  </si>
  <si>
    <t>SSM Audrain Healthcare</t>
  </si>
  <si>
    <t>SSM Cardinal Glennon</t>
  </si>
  <si>
    <t>SSM Cardinal Glennon Childrens Hosp Saint Marys Health Ctr</t>
  </si>
  <si>
    <t>SSM Cardinal Glennon Childrens Hospital</t>
  </si>
  <si>
    <t>SSM HEALTH ST. MARY'S HOSPITAL - CENTRALIA</t>
  </si>
  <si>
    <t>SSM Health Care St Louis</t>
  </si>
  <si>
    <t>SSM Health Care St. Louis d/b/a SSM Health St. Joseph Hospital-St. Charles</t>
  </si>
  <si>
    <t>SSM Health Care of Wisconsin Inc Janesville</t>
  </si>
  <si>
    <t>SSM Health Care of Wisconsin Inc Janeville</t>
  </si>
  <si>
    <t>SSM Health DePaul Hospital-St Louis</t>
  </si>
  <si>
    <t>SSM Health Good Samaritan Hospital</t>
  </si>
  <si>
    <t>SSM Health Good Samaritan Hospital Mt. Vernon</t>
  </si>
  <si>
    <t>SSM Health Saint Joseph Hospital</t>
  </si>
  <si>
    <t>SSM Health Saint Louis University Hospital</t>
  </si>
  <si>
    <t>SSM Health St Anthony Hospital</t>
  </si>
  <si>
    <t>SSM Health St Joseph Hospital</t>
  </si>
  <si>
    <t>SSM Health St. Marys Hospital Centralia</t>
  </si>
  <si>
    <t>SSM Healthcare of Wisconsin</t>
  </si>
  <si>
    <t>SSM Regional Health Services</t>
  </si>
  <si>
    <t>SSM Select Rehab Saint Louis</t>
  </si>
  <si>
    <t>SSM St Clare Health Center</t>
  </si>
  <si>
    <t>SSM St Joseph Health Center</t>
  </si>
  <si>
    <t>SSM St Joseph Hospital West</t>
  </si>
  <si>
    <t>SSM St Marys Health Center</t>
  </si>
  <si>
    <t>SSM St. Clare Hospital Fenton</t>
  </si>
  <si>
    <t>SSM-Select Rehab St Louis</t>
  </si>
  <si>
    <t>ST  ROSE AMBULATORY &amp; SURGERY CENTER</t>
  </si>
  <si>
    <t>ST ALEXIUS BEHAVIORAL HEALTH</t>
  </si>
  <si>
    <t>ST ANTHONY REGIONAL HOSPITAL AND NURSING HOME</t>
  </si>
  <si>
    <t>ST ANTHONY'S HOPSITAL</t>
  </si>
  <si>
    <t>ST CATHERINE HOSPITAL</t>
  </si>
  <si>
    <t>ST CHARLES PARISH HOSPITAL</t>
  </si>
  <si>
    <t>ST CHRISTOPHER'S HOSPITAL FOR CHILDREN- ACUTE CARE</t>
  </si>
  <si>
    <t>ST CLOUD HOSPITAL</t>
  </si>
  <si>
    <t>ST DOMINIC VILLAGE</t>
  </si>
  <si>
    <t>ST ELIZABETH HEALTH CENTER</t>
  </si>
  <si>
    <t>ST ELIZABETH HOSPITAL WEST</t>
  </si>
  <si>
    <t>ST ELIZABETH'S MEDICAL CENTER</t>
  </si>
  <si>
    <t>ST ELIZABETHS MEDICAL CENTER</t>
  </si>
  <si>
    <t>ST FRANCIS  HOSPITAL</t>
  </si>
  <si>
    <t>ST FRANCIS HOSPITAL</t>
  </si>
  <si>
    <t>ST FRANCIS HOSPITAL INC</t>
  </si>
  <si>
    <t>ST FRANCIS MEDICAL CTR</t>
  </si>
  <si>
    <t>ST JAMES HOUSE OF BAYTOWN</t>
  </si>
  <si>
    <t>ST JOHN'S MERCY MEDICAL</t>
  </si>
  <si>
    <t>ST JOSEPH HEALTH CTR</t>
  </si>
  <si>
    <t>ST JOSEPHS HOSPITAL HEALTH CENTER</t>
  </si>
  <si>
    <t>ST Josephs Hospital and HC</t>
  </si>
  <si>
    <t>ST LUKE'S MEDICAL CTR</t>
  </si>
  <si>
    <t>ST LUKE'S NORTHLAND HOSPITAL</t>
  </si>
  <si>
    <t>ST LUKES BEHAVIORAL HOSP</t>
  </si>
  <si>
    <t>ST LUKES HOSPITAL</t>
  </si>
  <si>
    <t>ST LUKES MEDICAL CENTER</t>
  </si>
  <si>
    <t>ST MARY MEDICAL CTR</t>
  </si>
  <si>
    <t>ST MARY'S HEALTH CARE SVC</t>
  </si>
  <si>
    <t>ST MARYS HEALTH CTR</t>
  </si>
  <si>
    <t>ST RITAS MEDICAL CENTER  LLC</t>
  </si>
  <si>
    <t>ST TAMMANY PARISH HOSPITAL</t>
  </si>
  <si>
    <t>ST VINCENT CHARITY HOSPITAL</t>
  </si>
  <si>
    <t>ST VINCENT'S MEDICAL CTR</t>
  </si>
  <si>
    <t>ST. BERNARDS MEDICAL CENTER</t>
  </si>
  <si>
    <t>ST. DOMINIC MEDICAL ASSOCIATATES LLC.</t>
  </si>
  <si>
    <t>ST. ELIZABETH HEALTH CENTER</t>
  </si>
  <si>
    <t>ST. ELIZABETH MEDICAL CENTER - NORTH</t>
  </si>
  <si>
    <t>ST. ELIZABETH MEDICAL CENTER - SOUTH</t>
  </si>
  <si>
    <t>ST. ELIZABETH'S HOSPITAL</t>
  </si>
  <si>
    <t>ST. ELIZABETH'S MEDICAL CENTER</t>
  </si>
  <si>
    <t>ST. JAMES HOSPITAL AND HEALTH CENTERS</t>
  </si>
  <si>
    <t>ST. JOHN WEST SHORE HOSPITAL</t>
  </si>
  <si>
    <t>ST. JOSEPH HEALTH CENTER</t>
  </si>
  <si>
    <t>ST. JOSEPH HOSPITAL EAST</t>
  </si>
  <si>
    <t>ST. JOSEPH'S-ST. ANTHONY'S HEALTH SYSTEM</t>
  </si>
  <si>
    <t>ST. LOUIS UNIVERSITY HOSPITAL</t>
  </si>
  <si>
    <t>ST. LUKE HOSPITAL</t>
  </si>
  <si>
    <t>ST. LUKE HOSPITAL - EAST</t>
  </si>
  <si>
    <t>ST. LUKE HOSPITAL WEST</t>
  </si>
  <si>
    <t>ST. MARY OF NAZARETH HOSPITAL CENTER</t>
  </si>
  <si>
    <t>ST. MARY'S HEALTH CENTER</t>
  </si>
  <si>
    <t>ST. TERESA NURSING AND REHABILITATION CENTER</t>
  </si>
  <si>
    <t>ST. VINCENT MEDICAL CENTER</t>
  </si>
  <si>
    <t>STANFORD HEALTH CARE</t>
  </si>
  <si>
    <t>STAR Detox Center</t>
  </si>
  <si>
    <t>STATEN ISLAND UNIV HOSP</t>
  </si>
  <si>
    <t>STEWARD ST ELIZABETH MEDICAL CENTER</t>
  </si>
  <si>
    <t>STEWARD ST. ANNE'S HOSPITAL CORPORATION</t>
  </si>
  <si>
    <t>STONE OAK CARE CENTER</t>
  </si>
  <si>
    <t>STORMON-VAIL HEALTHCARE</t>
  </si>
  <si>
    <t>STORMONT VAIL HOSPITAL</t>
  </si>
  <si>
    <t>STORMONT-VAIL REGIONAL MEDICAL CENTER</t>
  </si>
  <si>
    <t>STREAMWOOD BEHAVIORAL HEALTH HOSPITAL</t>
  </si>
  <si>
    <t>STS MARY AND ELZABETH HOSPITAL</t>
  </si>
  <si>
    <t>STS MARY AND ELZABETH HOSPITAL (FORMERLY CARITAS M</t>
  </si>
  <si>
    <t>SUMMA BARBERTON CITIZENS HOSP</t>
  </si>
  <si>
    <t>SUMMA HEALTH SYSTEM - AKRON CITY HOSPITAL AND ST.</t>
  </si>
  <si>
    <t xml:space="preserve">SUMMIT LTC CENTER LLC </t>
  </si>
  <si>
    <t>SUMMITS TRACE OF GREATER CANTON</t>
  </si>
  <si>
    <t>SUMNER REGIONAL MEDICAL CENTER</t>
  </si>
  <si>
    <t>SUMTER REGIONAL HOSPITAL</t>
  </si>
  <si>
    <t>SUNCOAST RECOVERY RANCH</t>
  </si>
  <si>
    <t>SUNRISE VISTA HEALTH AND WELLNESS</t>
  </si>
  <si>
    <t>SUSAN B ALLEN MEM HOSP</t>
  </si>
  <si>
    <t>SW VA Inpatient Rehab Unit</t>
  </si>
  <si>
    <t>SW Vermont Med Ctr Inc</t>
  </si>
  <si>
    <t>SWBH-7th Ave Lvl I</t>
  </si>
  <si>
    <t>SWBHS-CRU Lvl I</t>
  </si>
  <si>
    <t>SWEDISH MEDICAL CENTER</t>
  </si>
  <si>
    <t>SWEDISH MEDICAL CTR BALLARD</t>
  </si>
  <si>
    <t>SWR Partners LLC</t>
  </si>
  <si>
    <t>Sabal Palms Health Care Center</t>
  </si>
  <si>
    <t>Saber Health Care</t>
  </si>
  <si>
    <t>Saber Healthcare Holdings LLC</t>
  </si>
  <si>
    <t>Sabetha Community Hospital</t>
  </si>
  <si>
    <t>Sabine County Hospital</t>
  </si>
  <si>
    <t>Sabine Medical Center</t>
  </si>
  <si>
    <t>Sac-Osage Hospital</t>
  </si>
  <si>
    <t>Sacred Heart - Riverbend1</t>
  </si>
  <si>
    <t>Sacred Heart - Univ District Rehab Unit</t>
  </si>
  <si>
    <t>Sacred Heart General Hospital</t>
  </si>
  <si>
    <t>Sacred Heart Health Services</t>
  </si>
  <si>
    <t>Sacred Heart Health System</t>
  </si>
  <si>
    <t>Sacred Heart Home</t>
  </si>
  <si>
    <t>Sacred Heart Hosp of Allentown</t>
  </si>
  <si>
    <t>Sacred Heart Hospital</t>
  </si>
  <si>
    <t>Sacred Heart Hospital of Allentown</t>
  </si>
  <si>
    <t>Sacred Heart Hospital on the Emerald Coast</t>
  </si>
  <si>
    <t>Sacred Heart Hospital-Emerald</t>
  </si>
  <si>
    <t>Sacred Heart Medical Center</t>
  </si>
  <si>
    <t>Sacred Heart Medical Center - Spokane</t>
  </si>
  <si>
    <t>Sacred Heart Medical Center University District</t>
  </si>
  <si>
    <t>Sacred Heart Rehab Hospital</t>
  </si>
  <si>
    <t>Sacred Heart Riverbend</t>
  </si>
  <si>
    <t>Sacred Heart St Marys Hospital</t>
  </si>
  <si>
    <t>Sacred Heart St Marys Hospitals INC</t>
  </si>
  <si>
    <t>Sacred Heart/St Marys Ho</t>
  </si>
  <si>
    <t>Sacred Heart/St Marys Hospital</t>
  </si>
  <si>
    <t>Sacred Oak Medical Center</t>
  </si>
  <si>
    <t>Sacret Heart Riverbend</t>
  </si>
  <si>
    <t>Saddleback Family Uc Mg</t>
  </si>
  <si>
    <t>Saddleback Memorial Medical</t>
  </si>
  <si>
    <t>Saddleback Memorial Medical Center</t>
  </si>
  <si>
    <t>Saddleback Memorial Medical Center1</t>
  </si>
  <si>
    <t>Safe Haven Recovery</t>
  </si>
  <si>
    <t>Sage Healthcare Center</t>
  </si>
  <si>
    <t>Sage LTAC LLC</t>
  </si>
  <si>
    <t>Sage LTAC, LLC</t>
  </si>
  <si>
    <t>Sage Memorial Hospital</t>
  </si>
  <si>
    <t>Sage Rehabilitation Hospital</t>
  </si>
  <si>
    <t>Sagebrook Nursing</t>
  </si>
  <si>
    <t>Sagecrest Alzheimers Care Center</t>
  </si>
  <si>
    <t>Sagecrest Hospital</t>
  </si>
  <si>
    <t>Saginaw VAMC</t>
  </si>
  <si>
    <t>Sagita, Pllc</t>
  </si>
  <si>
    <t>Saint  Joseph London</t>
  </si>
  <si>
    <t>Saint Agnes Medical Center</t>
  </si>
  <si>
    <t>Saint Alexius Health</t>
  </si>
  <si>
    <t>Saint Alexius Hospital</t>
  </si>
  <si>
    <t>Saint Alexius Hospital Corporation</t>
  </si>
  <si>
    <t>Saint Alexius Medical Center</t>
  </si>
  <si>
    <t>Saint Alphonsus Med Ctr-Ontario</t>
  </si>
  <si>
    <t>Saint Alphonsus NAMPA</t>
  </si>
  <si>
    <t>Saint Alphonsus Reg Med Center</t>
  </si>
  <si>
    <t>Saint Alphonsus Regional Medical Cen</t>
  </si>
  <si>
    <t>Saint Anne s Hospital</t>
  </si>
  <si>
    <t>Saint Anne's Hospital</t>
  </si>
  <si>
    <t>Saint Anne's Hospital1</t>
  </si>
  <si>
    <t>Saint Anthony Health Affiliates</t>
  </si>
  <si>
    <t>Saint Anthony Hospital1</t>
  </si>
  <si>
    <t>Saint Anthony Medical Center</t>
  </si>
  <si>
    <t>Saint Anthony Shawnee Hospital</t>
  </si>
  <si>
    <t>Saint Anthonys Hlth Ctr</t>
  </si>
  <si>
    <t>Saint Barnabas Behavioral Health Center Inc</t>
  </si>
  <si>
    <t>Saint Barnabas Medical Center</t>
  </si>
  <si>
    <t>Saint Camillus Medical Center</t>
  </si>
  <si>
    <t>Saint Catherine Center</t>
  </si>
  <si>
    <t>Saint Catherine Hospital</t>
  </si>
  <si>
    <t>Saint Catherine Hospital Of Indiana</t>
  </si>
  <si>
    <t>Saint Catherine Med Ctr</t>
  </si>
  <si>
    <t>Saint Claire Medical Center</t>
  </si>
  <si>
    <t>Saint Claires Hospital Inc</t>
  </si>
  <si>
    <t>Saint Cloud Hospital</t>
  </si>
  <si>
    <t>Saint Dominic Jackson Memorial Hospital</t>
  </si>
  <si>
    <t>Saint Elizabeth Hospital</t>
  </si>
  <si>
    <t>Saint Elizabeth Regional Medical Center</t>
  </si>
  <si>
    <t>Saint Elizabeth Regional Medical Center*</t>
  </si>
  <si>
    <t>Saint Elizabeth Rmc</t>
  </si>
  <si>
    <t>Saint Francis Downtown</t>
  </si>
  <si>
    <t>Saint Francis Hospital</t>
  </si>
  <si>
    <t>Saint Francis Hospital Inc</t>
  </si>
  <si>
    <t>Saint Francis Hospital South</t>
  </si>
  <si>
    <t>Saint Francis Hospital South LLC..</t>
  </si>
  <si>
    <t>Saint Francis Hospital South Llc</t>
  </si>
  <si>
    <t>Saint Francis Hospital Vinita, Inc</t>
  </si>
  <si>
    <t>Saint Francis Hospital(OH)</t>
  </si>
  <si>
    <t>Saint Francis Medical Center</t>
  </si>
  <si>
    <t>Saint Francis Medical Center - Hospital</t>
  </si>
  <si>
    <t>Saint Francis Medical Center DO NOT USE</t>
  </si>
  <si>
    <t>Saint Francis Medical Center**</t>
  </si>
  <si>
    <t>Saint Francis Medical Center..</t>
  </si>
  <si>
    <t>Saint Francis Memorial</t>
  </si>
  <si>
    <t>Saint Francis Memorial Hospital</t>
  </si>
  <si>
    <t>Saint Francis Memorial Hospital *H8475*</t>
  </si>
  <si>
    <t>Saint Francis Regional Services, Inc.</t>
  </si>
  <si>
    <t>Saint Helena Hospital Center for Behavioral Health</t>
  </si>
  <si>
    <t>Saint James Hospital</t>
  </si>
  <si>
    <t>Saint James Hospital Medicaid Pro Fee Claims</t>
  </si>
  <si>
    <t>Saint Joesph Hospital</t>
  </si>
  <si>
    <t>Saint John Health System</t>
  </si>
  <si>
    <t>Saint John Hospital</t>
  </si>
  <si>
    <t>Saint John Hospital Inc</t>
  </si>
  <si>
    <t>Saint John Hospital and Medical Center</t>
  </si>
  <si>
    <t>Saint John Leavenworth Psychiatric Unit</t>
  </si>
  <si>
    <t>Saint Joseph - London</t>
  </si>
  <si>
    <t>Saint Joseph East.</t>
  </si>
  <si>
    <t>Saint Joseph Health System Inc</t>
  </si>
  <si>
    <t>Saint Joseph Hospital</t>
  </si>
  <si>
    <t>Saint Joseph Hospital (Lexington  KY)</t>
  </si>
  <si>
    <t>Saint Joseph Hospital - Lexington, KY</t>
  </si>
  <si>
    <t>Saint Joseph Hospital East</t>
  </si>
  <si>
    <t>Saint Joseph Hospital Of Atlanta</t>
  </si>
  <si>
    <t>Saint Joseph Martin</t>
  </si>
  <si>
    <t>Saint Joseph Medical Center</t>
  </si>
  <si>
    <t>Saint Joseph Memorial Hospital</t>
  </si>
  <si>
    <t>Saint Joseph Mercy Saline Hospital</t>
  </si>
  <si>
    <t>Saint Joseph Psych</t>
  </si>
  <si>
    <t>Saint Joseph Regional Health Center</t>
  </si>
  <si>
    <t>Saint Joseph Rehab</t>
  </si>
  <si>
    <t>Saint Josephs Hospital</t>
  </si>
  <si>
    <t>Saint Josephs/Candler - Candler Hospital Campus</t>
  </si>
  <si>
    <t>Saint Josephs/Candler - Saint Josephs Hospital Campus</t>
  </si>
  <si>
    <t>Saint Louis Univ Hospital</t>
  </si>
  <si>
    <t>Saint Louis University Hospital</t>
  </si>
  <si>
    <t>Saint Louise Regional Hospital</t>
  </si>
  <si>
    <t>Saint Luke's Allen County Regional Hospital</t>
  </si>
  <si>
    <t>Saint Luke's Hospital of Allen County Inc</t>
  </si>
  <si>
    <t>Saint Luke's Hospital of Chillicothe, dba Hedrick Medical Ce</t>
  </si>
  <si>
    <t>Saint Luke's North Hospital</t>
  </si>
  <si>
    <t>Saint Lukes Cancer Institute - Hospital</t>
  </si>
  <si>
    <t>Saint Lukes East Hospital</t>
  </si>
  <si>
    <t>Saint Lukes Episcopal Hosp</t>
  </si>
  <si>
    <t>Saint Lukes Episcopal Presbyterian Hospital</t>
  </si>
  <si>
    <t>Saint Lukes Hospital</t>
  </si>
  <si>
    <t>Saint Lukes Hospital Inc</t>
  </si>
  <si>
    <t>Saint Lukes Hospital Rehabilitation</t>
  </si>
  <si>
    <t>Saint Lukes Hospital Rehabilitation Unit</t>
  </si>
  <si>
    <t>Saint Lukes Hospital of Chillicothe</t>
  </si>
  <si>
    <t>Saint Lukes Hospital of Kansas</t>
  </si>
  <si>
    <t>Saint Lukes Hospital of Kansas City</t>
  </si>
  <si>
    <t>Saint Lukes Hospital of Trenton dba Wright Memorial Hospita</t>
  </si>
  <si>
    <t>Saint Lukes Hospital of Trenton-Wright Memorial</t>
  </si>
  <si>
    <t>Saint Lukes Memorial Hospital Inc</t>
  </si>
  <si>
    <t>Saint Lukes Norland Hospital-Smithville</t>
  </si>
  <si>
    <t>Saint Lukes North Hospital</t>
  </si>
  <si>
    <t>Saint Lukes Northland Hospital</t>
  </si>
  <si>
    <t>Saint Lukes South Hospital</t>
  </si>
  <si>
    <t>Saint Margaret Mercy So</t>
  </si>
  <si>
    <t>Saint Mary &amp; Elizabeth Hospital*</t>
  </si>
  <si>
    <t>Saint Mary and Elizabeth Hospital</t>
  </si>
  <si>
    <t>Saint Mary of Nazareth Hospital Pharmacy</t>
  </si>
  <si>
    <t>Saint Mary'S Regional Medical</t>
  </si>
  <si>
    <t>Saint Mary'S Regional Medical Center</t>
  </si>
  <si>
    <t>Saint Mary's Health Care</t>
  </si>
  <si>
    <t>Saint Mary's Regional Medical Center Rehab</t>
  </si>
  <si>
    <t>Saint Marys Good Samaritan Hospital</t>
  </si>
  <si>
    <t>Saint Marys Health Services</t>
  </si>
  <si>
    <t>Saint Marys Hospital Inc</t>
  </si>
  <si>
    <t>Saint Marys Hospital and Medical Center Inc</t>
  </si>
  <si>
    <t>Saint Marys Medical Center</t>
  </si>
  <si>
    <t>Saint Marys Regional Medical Center</t>
  </si>
  <si>
    <t>Saint Michaels Medical Center</t>
  </si>
  <si>
    <t>Saint Paul's Towers</t>
  </si>
  <si>
    <t>Saint Peters Hospital</t>
  </si>
  <si>
    <t>Saint Peters University Hospital</t>
  </si>
  <si>
    <t>Saint Rose Dominican Hospital</t>
  </si>
  <si>
    <t>Saint Rose Dominican Hospital Nevada</t>
  </si>
  <si>
    <t>Saint Simons by the Sea</t>
  </si>
  <si>
    <t>Saint Thomas Dekalb Hospital</t>
  </si>
  <si>
    <t>Saint Thomas Hickman Hospital</t>
  </si>
  <si>
    <t>Saint Thomas Highlands Hospital</t>
  </si>
  <si>
    <t>Saint Thomas Hospital</t>
  </si>
  <si>
    <t>Saint Thomas Midtown Hospital Inpatient Rehabilitation Center</t>
  </si>
  <si>
    <t>Saint Thomas Regional Hospitals</t>
  </si>
  <si>
    <t>Saint Thomas River Park Hospital</t>
  </si>
  <si>
    <t>Saint Thomas Rutherford Hospital</t>
  </si>
  <si>
    <t>Saint Thomas Stones River Hospital</t>
  </si>
  <si>
    <t>Saint Vincent Catholic Medical Center</t>
  </si>
  <si>
    <t>Saint Vincent Catholic Medical Ctr</t>
  </si>
  <si>
    <t>Saint Vincent Charity Medical Center</t>
  </si>
  <si>
    <t>Saint Vincent Health Center</t>
  </si>
  <si>
    <t>Saint Vincent Health Center (Erie  PA)</t>
  </si>
  <si>
    <t>Saint Vincent Hospital</t>
  </si>
  <si>
    <t>Saint Vincent Hospital*</t>
  </si>
  <si>
    <t>Saint Vincent Inpatient Rehab Unit</t>
  </si>
  <si>
    <t>Sainte Genevieve Cnty Memorial Hospital</t>
  </si>
  <si>
    <t>Saints Mary &amp; Elizabeth Hospital</t>
  </si>
  <si>
    <t>Saints Mary &amp; Elizabeth Hospital Inc</t>
  </si>
  <si>
    <t>Saints Mary and Elizabeth Hospital</t>
  </si>
  <si>
    <t>Saints Mary and Elizabeth Medical Ce</t>
  </si>
  <si>
    <t>Saints Medical Center Inc</t>
  </si>
  <si>
    <t>Saints Medical Center Inc.</t>
  </si>
  <si>
    <t>Saints Memorial Medical Center</t>
  </si>
  <si>
    <t>Salem Community Hospital</t>
  </si>
  <si>
    <t>Salem County Hospital Corp.</t>
  </si>
  <si>
    <t>Salem East Healthcare Center</t>
  </si>
  <si>
    <t>Salem Health Professional Services</t>
  </si>
  <si>
    <t>Salem Health West Valley</t>
  </si>
  <si>
    <t>Salem Hospital</t>
  </si>
  <si>
    <t>Salem Hospital FL</t>
  </si>
  <si>
    <t>Salem Hospital Rehabilitation Unit</t>
  </si>
  <si>
    <t>Salem Memorial District Hospital</t>
  </si>
  <si>
    <t>Salem Memorial Hospital</t>
  </si>
  <si>
    <t>Salem North Healthcare Center</t>
  </si>
  <si>
    <t>Salem Psychiatric Associates PC</t>
  </si>
  <si>
    <t>Salem Township Hospital</t>
  </si>
  <si>
    <t>Salem Township Hospital Family Healthcare Center</t>
  </si>
  <si>
    <t>Salem West Healthcare Center</t>
  </si>
  <si>
    <t>Salida Hosp District</t>
  </si>
  <si>
    <t>Salida Hospital District</t>
  </si>
  <si>
    <t>Salina Regional Health Center</t>
  </si>
  <si>
    <t>Salina Surgical Center LLC</t>
  </si>
  <si>
    <t>Salinas Valley Memorial Healthcare System</t>
  </si>
  <si>
    <t>Saline County Medical Center</t>
  </si>
  <si>
    <t>Saline Memorial Hospital</t>
  </si>
  <si>
    <t>Salt Lake Behavioral Health,</t>
  </si>
  <si>
    <t>Salt Lake Regional Med</t>
  </si>
  <si>
    <t>Salt Lake Regional Medical Center</t>
  </si>
  <si>
    <t>Salt Lake Regional Medical Center Inc</t>
  </si>
  <si>
    <t>Salt Lake Regional Medical Center Lp</t>
  </si>
  <si>
    <t>Saluscare, Inc</t>
  </si>
  <si>
    <t>Salyersville Health Care Center</t>
  </si>
  <si>
    <t>Salyersville Nursing And Rehabiltation Center 1</t>
  </si>
  <si>
    <t>Samaritan Albany General Hospital</t>
  </si>
  <si>
    <t>Samaritan Behavioral Center</t>
  </si>
  <si>
    <t>Samaritan Care Center</t>
  </si>
  <si>
    <t>Samaritan Care Center and Villa</t>
  </si>
  <si>
    <t>Samaritan Hospital 1</t>
  </si>
  <si>
    <t>Samaritan Hospital Of Troy, New York</t>
  </si>
  <si>
    <t>Samaritan Lebanon Community Hospital</t>
  </si>
  <si>
    <t>Samaritan Medcl Center</t>
  </si>
  <si>
    <t>Samaritan Medical Center</t>
  </si>
  <si>
    <t>Samaritan Medical Center*</t>
  </si>
  <si>
    <t>Samaritan Medical Center.</t>
  </si>
  <si>
    <t>Samaritan Memorial Hospital</t>
  </si>
  <si>
    <t>Samaritan North Lincoln Hospit</t>
  </si>
  <si>
    <t>Samaritan North Lincoln Hospital</t>
  </si>
  <si>
    <t>Samaritan Pacific Communities Hosp</t>
  </si>
  <si>
    <t>Samaritan Pacific Health Services</t>
  </si>
  <si>
    <t>Samaritan Pacific Health Servies Inc</t>
  </si>
  <si>
    <t>Samaritan Regional Health System</t>
  </si>
  <si>
    <t>Samaritan Surgicenters of Arizona</t>
  </si>
  <si>
    <t>Same Day Surgery Center Llc</t>
  </si>
  <si>
    <t>Sampson Regional Medical Center</t>
  </si>
  <si>
    <t>Sampson Regional Medical Center.</t>
  </si>
  <si>
    <t>Samuel Mahelona Memorial Hospital</t>
  </si>
  <si>
    <t>San Angelo Community Medical Center</t>
  </si>
  <si>
    <t>San Antonio Behavioral Healthcare Ho</t>
  </si>
  <si>
    <t>San Antonio Behavioral Healthcare Hospital</t>
  </si>
  <si>
    <t>San Antonio Behavoiral Healthcare Hospital LLC</t>
  </si>
  <si>
    <t>San Antonio Comm Hosp</t>
  </si>
  <si>
    <t>San Antonio Comm Hospital</t>
  </si>
  <si>
    <t>San Antonio Community Hospital</t>
  </si>
  <si>
    <t>San Antonio Health Services Corporation</t>
  </si>
  <si>
    <t>San Antonio Nacogooches Medical Center</t>
  </si>
  <si>
    <t>San Antonio Regional Hospital</t>
  </si>
  <si>
    <t>San Antonio State Hospital</t>
  </si>
  <si>
    <t>San Antonio VAMC</t>
  </si>
  <si>
    <t>San Antonio Warm Springs Rehab Hosp</t>
  </si>
  <si>
    <t>San Antonio Wellness &amp; Rehabilitation</t>
  </si>
  <si>
    <t>San Carlos Apache Healthcare Corporation</t>
  </si>
  <si>
    <t>San Diego Addiction Treatment Center</t>
  </si>
  <si>
    <t>San Diego Vamc</t>
  </si>
  <si>
    <t>San Dimas Community Hospital</t>
  </si>
  <si>
    <t>San Francisco General Hospital Acute</t>
  </si>
  <si>
    <t>San Francisco General Medical Center</t>
  </si>
  <si>
    <t>San Gabriel Rehabilitation And Care Center</t>
  </si>
  <si>
    <t>San Gabriel Valley Medical Center</t>
  </si>
  <si>
    <t>San Gorgonio Memorial Hospital</t>
  </si>
  <si>
    <t>San Jacinto Manor</t>
  </si>
  <si>
    <t>San Jacinto Methodist</t>
  </si>
  <si>
    <t>San Jacinto Methodist Hospital</t>
  </si>
  <si>
    <t>San Jacinto Methodist Hospital....</t>
  </si>
  <si>
    <t>San Joaquin Comm Hosp</t>
  </si>
  <si>
    <t>San Joaquin Community Hospital</t>
  </si>
  <si>
    <t>San Joaquin General Hospital</t>
  </si>
  <si>
    <t>San Joaquin Valley Rehabilitation Hospital</t>
  </si>
  <si>
    <t>San Jorge Children's Hospital</t>
  </si>
  <si>
    <t>San Jorge Childrens Hospital</t>
  </si>
  <si>
    <t>San Jose Healthcare System LP</t>
  </si>
  <si>
    <t>San Juan County Hospital</t>
  </si>
  <si>
    <t>San Juan Health Services *DO NOT USE DUPLICATE*</t>
  </si>
  <si>
    <t>San Juan Health Services *DO NOT USE*</t>
  </si>
  <si>
    <t>San Juan Health Services Dist</t>
  </si>
  <si>
    <t>San Juan Nursing Home</t>
  </si>
  <si>
    <t>San Juan Regional Med Cntr</t>
  </si>
  <si>
    <t>San Juan Regional Medical Center</t>
  </si>
  <si>
    <t>San Juan Regional Rehab Hospital, Inc</t>
  </si>
  <si>
    <t>San Leandro Hospital</t>
  </si>
  <si>
    <t>San Marcos Rehabilitation and Healthcare Center</t>
  </si>
  <si>
    <t>San Marcos Treatment Center</t>
  </si>
  <si>
    <t>San Mateo Medical Center</t>
  </si>
  <si>
    <t>San Miguel Hospital Corporation dba Alta Vista Regional Hosp</t>
  </si>
  <si>
    <t>San Pedro Manor</t>
  </si>
  <si>
    <t>San Rafael Nursing And Rehabilitation Center</t>
  </si>
  <si>
    <t>San Rafael Operations Inc</t>
  </si>
  <si>
    <t>San Ramon Regional Medical Center</t>
  </si>
  <si>
    <t>San Ramon Regional Medical Center *H8316*</t>
  </si>
  <si>
    <t>San Ramon Regional Medical Center, I</t>
  </si>
  <si>
    <t>San Remo</t>
  </si>
  <si>
    <t>San Saba Rehabilitation LP</t>
  </si>
  <si>
    <t>Sana Behavioral Hospital Prescott</t>
  </si>
  <si>
    <t>Sanctuary At Tuttle Crossing</t>
  </si>
  <si>
    <t>Sanctuary At Wilmington Place</t>
  </si>
  <si>
    <t>Sanctuary Medina LLC</t>
  </si>
  <si>
    <t>Sanctuary Pointe Nursing and Rehab Center</t>
  </si>
  <si>
    <t>Sanctuary of the Ohio Valley</t>
  </si>
  <si>
    <t>Sandeep Kapoor Inc</t>
  </si>
  <si>
    <t>Sandhills Regional Medical</t>
  </si>
  <si>
    <t>Sandhills Regional Medical Center</t>
  </si>
  <si>
    <t>Sands Treatment Center LLC</t>
  </si>
  <si>
    <t>Sandy Lake Rehab</t>
  </si>
  <si>
    <t>Sandy Lake Rehabilitation And Care Center</t>
  </si>
  <si>
    <t>Sanford Aberdeen Medical Center</t>
  </si>
  <si>
    <t>Sanford Behavioral Health Center</t>
  </si>
  <si>
    <t>Sanford Bemidji Medical</t>
  </si>
  <si>
    <t>Sanford Bemidji Medical Center</t>
  </si>
  <si>
    <t>Sanford Bismarck</t>
  </si>
  <si>
    <t>Sanford Canby Medical Center</t>
  </si>
  <si>
    <t>Sanford Canton Inwood Medical Center</t>
  </si>
  <si>
    <t>Sanford Chamberlain Medical</t>
  </si>
  <si>
    <t>Sanford Chamberlain Medical Center</t>
  </si>
  <si>
    <t>Sanford Clear Lake Medical Center</t>
  </si>
  <si>
    <t>Sanford Health Network</t>
  </si>
  <si>
    <t>Sanford Health Of Nothern Minnesota</t>
  </si>
  <si>
    <t>Sanford Hillsboro</t>
  </si>
  <si>
    <t>Sanford Hospital Canton Inwood</t>
  </si>
  <si>
    <t>Sanford Hospital Tracy</t>
  </si>
  <si>
    <t>Sanford Hospital Vermillion</t>
  </si>
  <si>
    <t>Sanford Hospital Webster</t>
  </si>
  <si>
    <t>Sanford Jackson Medical Center</t>
  </si>
  <si>
    <t>Sanford Luverne Hospital</t>
  </si>
  <si>
    <t>Sanford Luverne Medical Center</t>
  </si>
  <si>
    <t>Sanford Mayville</t>
  </si>
  <si>
    <t>Sanford Med Center Fargo</t>
  </si>
  <si>
    <t>Sanford Medical Center</t>
  </si>
  <si>
    <t>Sanford Medical Center Fargo</t>
  </si>
  <si>
    <t>Sanford Medical Center Fargo*</t>
  </si>
  <si>
    <t>Sanford Medical Center Thief River Falls</t>
  </si>
  <si>
    <t>Sanford Medical Center Wheaton</t>
  </si>
  <si>
    <t>Sanford Rock Rapids Medical Center</t>
  </si>
  <si>
    <t>Sanford Sheldon  Hospital</t>
  </si>
  <si>
    <t>Sanford Sheldon Medical Center</t>
  </si>
  <si>
    <t>Sanford Thief River Falls</t>
  </si>
  <si>
    <t>Sanford Tracy Medical Center</t>
  </si>
  <si>
    <t>Sanford USD Medical Center</t>
  </si>
  <si>
    <t>Sanford Vermillion Hospital</t>
  </si>
  <si>
    <t>Sanford Westbrook Medical Center</t>
  </si>
  <si>
    <t>Sanford Wheaton</t>
  </si>
  <si>
    <t>Sanford Worthington Medical Center</t>
  </si>
  <si>
    <t>Sanpete Valley Hospital</t>
  </si>
  <si>
    <t>Santa Barbara Cottage Hospital</t>
  </si>
  <si>
    <t>Santa Clara Valley Medical</t>
  </si>
  <si>
    <t>Santa Clara Valley Medical Cen</t>
  </si>
  <si>
    <t>Santa Clara Valley Medical Center</t>
  </si>
  <si>
    <t>Santa Cruz Valley Physician Group Llc</t>
  </si>
  <si>
    <t>Santa Cruz Valley Regional Hospital</t>
  </si>
  <si>
    <t>Santa Fe Health &amp; Rehab</t>
  </si>
  <si>
    <t>Santa Fe Health and Rehabilitation Center</t>
  </si>
  <si>
    <t>Santa Monica UCLA Hospital</t>
  </si>
  <si>
    <t>Santa Monica UCLA MC and Orthopedic Hospital</t>
  </si>
  <si>
    <t>Santa Monica Ucla Mc Orthopedic Hosp</t>
  </si>
  <si>
    <t>Santa Rosa Health Care</t>
  </si>
  <si>
    <t>Santa Rosa Medical Center</t>
  </si>
  <si>
    <t>Santa Rosa Medical Center *HOSPTIAL*</t>
  </si>
  <si>
    <t>Santa Rosa Memorial Hospital</t>
  </si>
  <si>
    <t>Santa Rosa Memorial Hospital.</t>
  </si>
  <si>
    <t>Santa Rosa Memorial Hospital1</t>
  </si>
  <si>
    <t>Santa Ynez Valley Cottage Hosp</t>
  </si>
  <si>
    <t>Santa Ynez Valley Cottage Hospital</t>
  </si>
  <si>
    <t>Santiam Memorial Hospital</t>
  </si>
  <si>
    <t>Sarah Bush Lincoln Hc</t>
  </si>
  <si>
    <t xml:space="preserve">Sarah Bush Lincoln Health </t>
  </si>
  <si>
    <t>Sarah Bush Lincoln Health Center</t>
  </si>
  <si>
    <t>Sarah D Culbertson Memorial Hospital</t>
  </si>
  <si>
    <t>Sarah Jane Living Center</t>
  </si>
  <si>
    <t>Sarah Moore Home Inc</t>
  </si>
  <si>
    <t>Sarasota Memorial Hospital FL  *DPHG*</t>
  </si>
  <si>
    <t>Sarasota Memorial Hospital GA</t>
  </si>
  <si>
    <t>Sarasota Memorial Hospital IN</t>
  </si>
  <si>
    <t>Sarasota Memorial Hospital MA</t>
  </si>
  <si>
    <t>Sarasota Memorial Hospital OH</t>
  </si>
  <si>
    <t>Sarasota Memorial Hospital SC</t>
  </si>
  <si>
    <t>Sarasota Memorial Hospital TX</t>
  </si>
  <si>
    <t>Sartori Memorial Hospital dba MercyOne Cedar Falls Medical Center</t>
  </si>
  <si>
    <t>Satanta District Hospital</t>
  </si>
  <si>
    <t>Satanta District Hospital Pc</t>
  </si>
  <si>
    <t>Satanta District Hospital Swingbed</t>
  </si>
  <si>
    <t>Satilla General Hospital</t>
  </si>
  <si>
    <t>Satilla Regional Medical Center</t>
  </si>
  <si>
    <t>Satori Waters LLC</t>
  </si>
  <si>
    <t>Satori Waters, LLC</t>
  </si>
  <si>
    <t>Sauk Prairie Hospital</t>
  </si>
  <si>
    <t>Sauk Prairie Mem Hospital, Inc</t>
  </si>
  <si>
    <t>Saunders Medical Center</t>
  </si>
  <si>
    <t>Savoy Medical Center</t>
  </si>
  <si>
    <t>Savoy Medical Management Group INC</t>
  </si>
  <si>
    <t>Savoy Medical Management Group, Inc.</t>
  </si>
  <si>
    <t>Sayan D Ray Md Professional Corporation</t>
  </si>
  <si>
    <t>Saybrook Landing</t>
  </si>
  <si>
    <t>Sayre Memorial Hospital</t>
  </si>
  <si>
    <t>Sayre Memorial Hospital Inc</t>
  </si>
  <si>
    <t>Sbh Colorado Llc</t>
  </si>
  <si>
    <t>Sbh-davenport, Llc</t>
  </si>
  <si>
    <t>Scarlet Oaks</t>
  </si>
  <si>
    <t>Scarlet Oaks Nursing and Rehabilitation Center LLC</t>
  </si>
  <si>
    <t>Scarlet Oaks Retirement Community</t>
  </si>
  <si>
    <t>Scenic Mountain</t>
  </si>
  <si>
    <t>Scenic Mountain Medical Center</t>
  </si>
  <si>
    <t>Scenic Mountain Medical Center - Psych Unit</t>
  </si>
  <si>
    <t>Scenic Pointe Nursing Home</t>
  </si>
  <si>
    <t>Scheurer Hospital</t>
  </si>
  <si>
    <t>Schleicher County Medical Center</t>
  </si>
  <si>
    <t>Schneck Medical Center</t>
  </si>
  <si>
    <t>Schneck Medical Center DNU</t>
  </si>
  <si>
    <t>Schneider Regional Medical Center</t>
  </si>
  <si>
    <t>Schoenbrunn Healthcare</t>
  </si>
  <si>
    <t>Schoolcraft Memorial Hosp</t>
  </si>
  <si>
    <t>Schuyler County Hospital District</t>
  </si>
  <si>
    <t>Schuyler Hospital INC</t>
  </si>
  <si>
    <t>Schuylkill Medical Center</t>
  </si>
  <si>
    <t>Schuylkill Medical Center - East Norweign Street</t>
  </si>
  <si>
    <t>Schwab Rehabilitation Hospital</t>
  </si>
  <si>
    <t>Scioto Community</t>
  </si>
  <si>
    <t>Scl Health Westminster, Llc</t>
  </si>
  <si>
    <t>Scotland County Mem Hosp</t>
  </si>
  <si>
    <t>Scotland County Memorial Hospital</t>
  </si>
  <si>
    <t xml:space="preserve">Scotland County Memorial Hospital </t>
  </si>
  <si>
    <t>Scotland Memorial Hospital</t>
  </si>
  <si>
    <t>Scott &amp; White Hospital - Brenham</t>
  </si>
  <si>
    <t>Scott &amp; White Hospital - Marble Falls</t>
  </si>
  <si>
    <t>Scott &amp; White Hospital Taylor</t>
  </si>
  <si>
    <t>Scott &amp; White Long Term Acute Care Hospital</t>
  </si>
  <si>
    <t>Scott &amp; White Medical Center-Temple</t>
  </si>
  <si>
    <t>Scott &amp; White Memorial Hospital</t>
  </si>
  <si>
    <t>Scott County Community Hospital</t>
  </si>
  <si>
    <t>Scott County Hospital</t>
  </si>
  <si>
    <t>Scott County Hospital Anesthesia</t>
  </si>
  <si>
    <t>Scott County Memorial Hospital</t>
  </si>
  <si>
    <t>Scott Memorial Hospital</t>
  </si>
  <si>
    <t>Scott Memorial Physicians Group</t>
  </si>
  <si>
    <t>Scott Regional Hospital</t>
  </si>
  <si>
    <t>Scott Regional Medical Center</t>
  </si>
  <si>
    <t>Scott White Umc Hosp Padd</t>
  </si>
  <si>
    <t>Scott and White Hospital Llano</t>
  </si>
  <si>
    <t>Scott and White Hospital RoundRock</t>
  </si>
  <si>
    <t>Scott and White Memorial Hospital</t>
  </si>
  <si>
    <t>Scott and White Umc Hospital</t>
  </si>
  <si>
    <t>Scottish Rite</t>
  </si>
  <si>
    <t>Scottish Rite Children's Hospital</t>
  </si>
  <si>
    <t>Scottsdale Health</t>
  </si>
  <si>
    <t>Scottsdale Health Care Medical Center</t>
  </si>
  <si>
    <t>Scottsdale Healthcare - Osborn</t>
  </si>
  <si>
    <t>Scottsdale Healthcare Hosp Family Medicine Center</t>
  </si>
  <si>
    <t>Scottsdale Healthcare Osborn</t>
  </si>
  <si>
    <t>Scottsdale Healthcare Osborn Medical Center</t>
  </si>
  <si>
    <t>Scottsdale Healthcare Shea</t>
  </si>
  <si>
    <t>Scottsdale Healthcare Shea Medical Center</t>
  </si>
  <si>
    <t>Scottsdale Healthcare Thompson Peak Medical Center</t>
  </si>
  <si>
    <t>Scottsdale Healthcare-Osborn</t>
  </si>
  <si>
    <t>Scottsdale Heritage Court</t>
  </si>
  <si>
    <t>Scottsdale Liberty Hospital</t>
  </si>
  <si>
    <t>Scottsdale Mem Hosp</t>
  </si>
  <si>
    <t>Scottsdale Recovery Center</t>
  </si>
  <si>
    <t>Screven County Hospital</t>
  </si>
  <si>
    <t>Screven County Hospital LLC</t>
  </si>
  <si>
    <t>Screven County Hospital, LLC</t>
  </si>
  <si>
    <t>Scripps Green Hospital</t>
  </si>
  <si>
    <t>Scripps Health</t>
  </si>
  <si>
    <t>Scripps Hospital Medical</t>
  </si>
  <si>
    <t>Scripps Memorial Hospital</t>
  </si>
  <si>
    <t>Scripps Memorial Hospital - Encinitas</t>
  </si>
  <si>
    <t>Scripps Memorial Hospital IN</t>
  </si>
  <si>
    <t>Scripps Memorial Hospital La Jolla</t>
  </si>
  <si>
    <t>Scripps Memorial Hospital TX</t>
  </si>
  <si>
    <t>Scripps Mercy</t>
  </si>
  <si>
    <t>Scripps Mercy Hospital</t>
  </si>
  <si>
    <t xml:space="preserve">Scripps Mercy Hospital </t>
  </si>
  <si>
    <t>Scripps Mercy Hospital - Chula Vista</t>
  </si>
  <si>
    <t>Scripps Mercy Hospital - San Diego</t>
  </si>
  <si>
    <t>Scripps Mercy Hospital Chula Vista</t>
  </si>
  <si>
    <t>Scripps Mercy Hospital GA</t>
  </si>
  <si>
    <t>Scripps Mercy Ip Hospital</t>
  </si>
  <si>
    <t>Scripps Mercy OH</t>
  </si>
  <si>
    <t>Sea Change Santa Monica</t>
  </si>
  <si>
    <t>Sea Change Santa Monica, L.p.</t>
  </si>
  <si>
    <t>Seabreeze Nursing and Rehabilitation LP</t>
  </si>
  <si>
    <t>Seacrest Recovery Center</t>
  </si>
  <si>
    <t>Seaside Behavioral Center</t>
  </si>
  <si>
    <t>Seaside Health System LLC</t>
  </si>
  <si>
    <t>Seasons Healthcare Group, LLC</t>
  </si>
  <si>
    <t>Seattle Cancer Care Alliance</t>
  </si>
  <si>
    <t>Seattle Children's Hospital</t>
  </si>
  <si>
    <t>Seattle Children's Hospital Psychiatric Unit</t>
  </si>
  <si>
    <t>Seattle Children's Hospital Rehab</t>
  </si>
  <si>
    <t>Seattle Childrens</t>
  </si>
  <si>
    <t>Seattle Childrens Hospital-TX</t>
  </si>
  <si>
    <t>Seattle Vamc</t>
  </si>
  <si>
    <t>Seay Behavioral Health Center</t>
  </si>
  <si>
    <t>Sebastian River Medical Center</t>
  </si>
  <si>
    <t>Sebasticook Valley Health</t>
  </si>
  <si>
    <t>Sebo'S Nursing And Rehab</t>
  </si>
  <si>
    <t>Sedan City Hospital</t>
  </si>
  <si>
    <t>Sedgwick County Hospital</t>
  </si>
  <si>
    <t>Sedgwick County Memorial Hospital</t>
  </si>
  <si>
    <t>Seiling Hospital</t>
  </si>
  <si>
    <t>Selah House</t>
  </si>
  <si>
    <t>Selby General Hospital</t>
  </si>
  <si>
    <t>Select  Specialty  Hospital North</t>
  </si>
  <si>
    <t>Select Hospitals of Missouri</t>
  </si>
  <si>
    <t>Select Speciality Belhaven</t>
  </si>
  <si>
    <t>Select Specialty Fairhill Cleveland</t>
  </si>
  <si>
    <t>Select Specialty Hosp Px Downtown</t>
  </si>
  <si>
    <t>Select Specialty Hosp-Central PA</t>
  </si>
  <si>
    <t>Select Specialty Hosp-Northeast Ohio</t>
  </si>
  <si>
    <t>Select Specialty Hosp-Wilmington INC</t>
  </si>
  <si>
    <t>Select Specialty Hosp-Zanesville Inc</t>
  </si>
  <si>
    <t>Select Specialty Hospital</t>
  </si>
  <si>
    <t>Select Specialty Hospital - Akron, LLC</t>
  </si>
  <si>
    <t>Select Specialty Hospital - Arizona</t>
  </si>
  <si>
    <t>Select Specialty Hospital - Augusta Inc</t>
  </si>
  <si>
    <t>Select Specialty Hospital - Central Pa L.p</t>
  </si>
  <si>
    <t>Select Specialty Hospital - Charleston Inc</t>
  </si>
  <si>
    <t>Select Specialty Hospital - Dallas Downtown</t>
  </si>
  <si>
    <t>Select Specialty Hospital - Dallas Inc</t>
  </si>
  <si>
    <t>Select Specialty Hospital - Danville Inc</t>
  </si>
  <si>
    <t>Select Specialty Hospital - Daytona Beach, Inc.</t>
  </si>
  <si>
    <t>Select Specialty Hospital - Des Moines, Inc.</t>
  </si>
  <si>
    <t>Select Specialty Hospital - Erie Inc</t>
  </si>
  <si>
    <t>Select Specialty Hospital - Fort Myers Inc</t>
  </si>
  <si>
    <t>Select Specialty Hospital - Garland</t>
  </si>
  <si>
    <t>Select Specialty Hospital - Gulf Coast INC</t>
  </si>
  <si>
    <t>Select Specialty Hospital - Johnstown Inc</t>
  </si>
  <si>
    <t>Select Specialty Hospital - Laurel Highlands Inc</t>
  </si>
  <si>
    <t>Select Specialty Hospital - Lincoln, Inc.</t>
  </si>
  <si>
    <t>Select Specialty Hospital - Longview</t>
  </si>
  <si>
    <t>Select Specialty Hospital - Mckeesport Inc</t>
  </si>
  <si>
    <t>Select Specialty Hospital - Miami Lakes Inc.</t>
  </si>
  <si>
    <t>Select Specialty Hospital - Midtown Atlanta</t>
  </si>
  <si>
    <t>Select Specialty Hospital - North Knoxville</t>
  </si>
  <si>
    <t>Select Specialty Hospital - Pittsburgh/upmc Inc</t>
  </si>
  <si>
    <t>Select Specialty Hospital - Quad Cities Inc</t>
  </si>
  <si>
    <t>Select Specialty Hospital - San Antonio Inc</t>
  </si>
  <si>
    <t>Select Specialty Hospital - South Dallas</t>
  </si>
  <si>
    <t>Select Specialty Hospital - The Villages Inc</t>
  </si>
  <si>
    <t>Select Specialty Hospital Akron LLC</t>
  </si>
  <si>
    <t>Select Specialty Hospital Ann Arbor Inc</t>
  </si>
  <si>
    <t>Select Specialty Hospital Augusta</t>
  </si>
  <si>
    <t>Select Specialty Hospital Boardman</t>
  </si>
  <si>
    <t>Select Specialty Hospital Cincinnati</t>
  </si>
  <si>
    <t>Select Specialty Hospital Cleveland</t>
  </si>
  <si>
    <t>Select Specialty Hospital Downriver Inc</t>
  </si>
  <si>
    <t>Select Specialty Hospital Flint  Inc</t>
  </si>
  <si>
    <t>Select Specialty Hospital Gainsville</t>
  </si>
  <si>
    <t>Select Specialty Hospital Grosse Pointe Inc</t>
  </si>
  <si>
    <t>Select Specialty Hospital Indianapolis</t>
  </si>
  <si>
    <t>Select Specialty Hospital Jackson Inc</t>
  </si>
  <si>
    <t>Select Specialty Hospital Kansas City</t>
  </si>
  <si>
    <t>Select Specialty Hospital Knoxville</t>
  </si>
  <si>
    <t>Select Specialty Hospital Macomb County INC</t>
  </si>
  <si>
    <t>Select Specialty Hospital Memphis</t>
  </si>
  <si>
    <t>Select Specialty Hospital Mesa</t>
  </si>
  <si>
    <t>Select Specialty Hospital Nashville Inc</t>
  </si>
  <si>
    <t>Select Specialty Hospital Northeast Atlanta</t>
  </si>
  <si>
    <t>Select Specialty Hospital Northwest Detroit</t>
  </si>
  <si>
    <t>Select Specialty Hospital Omaha Inc</t>
  </si>
  <si>
    <t>Select Specialty Hospital Pensacola</t>
  </si>
  <si>
    <t>Select Specialty Hospital Phoenix</t>
  </si>
  <si>
    <t>Select Specialty Hospital Pontiac Inc</t>
  </si>
  <si>
    <t>Select Specialty Hospital Savannah</t>
  </si>
  <si>
    <t>Select Specialty Hospital Springfield Inc</t>
  </si>
  <si>
    <t>Select Specialty Hospital Tallahasse</t>
  </si>
  <si>
    <t>Select Specialty Hospital Topeka Inc.</t>
  </si>
  <si>
    <t>Select Specialty Hospital TriCities Inc</t>
  </si>
  <si>
    <t>Select Specialty Hospital Wichita</t>
  </si>
  <si>
    <t>Select Specialty Hospital Youngstown</t>
  </si>
  <si>
    <t>Select Specialty Hospital of Northern KY</t>
  </si>
  <si>
    <t>Select Specialty Hospital of San Diego</t>
  </si>
  <si>
    <t>Select Specialty Hospital- Kalamazoo, Inc</t>
  </si>
  <si>
    <t>Select Specialty Hospital- Saginaw, Inc</t>
  </si>
  <si>
    <t>Select Specialty Hospital-Columbus</t>
  </si>
  <si>
    <t>Select Specialty Hospital-Evansville LLC</t>
  </si>
  <si>
    <t>Select Specialty Hospital-Ft Wayne</t>
  </si>
  <si>
    <t>Select Specialty Hospital-Lexington Inc</t>
  </si>
  <si>
    <t>Select Specialty Hospital-Panama City Inc</t>
  </si>
  <si>
    <t>Select Specialty Hospital-Scottsdale</t>
  </si>
  <si>
    <t>Select Specialty of Johnstown PA</t>
  </si>
  <si>
    <t>Self Regional Behavioral Health Unit</t>
  </si>
  <si>
    <t>Self Regional HealthcarE</t>
  </si>
  <si>
    <t>Self Regional Healthcare Partners</t>
  </si>
  <si>
    <t>Selling Municipal Hospital Authority</t>
  </si>
  <si>
    <t>Sells Indian Hospital</t>
  </si>
  <si>
    <t>Seminole HMA, LLC</t>
  </si>
  <si>
    <t>Seminole Hospital District</t>
  </si>
  <si>
    <t>Seminole Medical Center</t>
  </si>
  <si>
    <t>Seneca Healthcare District</t>
  </si>
  <si>
    <t>Senior Care Center - St. Marys</t>
  </si>
  <si>
    <t>Senior Care Health Rehabilitation Center Denton</t>
  </si>
  <si>
    <t>Senior Care Health and Rehabilitation Center</t>
  </si>
  <si>
    <t>Senior Care Health and Rehabilitation Center Dallas</t>
  </si>
  <si>
    <t>Senior Care Health**DO  NOT USE***</t>
  </si>
  <si>
    <t>Senior Care Of Windcrest</t>
  </si>
  <si>
    <t>Senior Care Of Wurzbach</t>
  </si>
  <si>
    <t>Senior Care of Corpus Christi</t>
  </si>
  <si>
    <t>Senior Care of Marlandwood East</t>
  </si>
  <si>
    <t>Senior Care of Marlandwood West SCC LLC</t>
  </si>
  <si>
    <t>Senior Care of Meadow Creek SCC LLC</t>
  </si>
  <si>
    <t>Senior Care of San Angelo</t>
  </si>
  <si>
    <t>Senior Care of West Oaks</t>
  </si>
  <si>
    <t>Senior Care of Western Hills</t>
  </si>
  <si>
    <t>Senior Care of Weston Inn</t>
  </si>
  <si>
    <t>Senior Care of Westwood</t>
  </si>
  <si>
    <t>Senior Rehab Systems Inc</t>
  </si>
  <si>
    <t>Senior Rehabilitation and Skilled Nursing</t>
  </si>
  <si>
    <t>Senior Suite Care and Rehab LLC</t>
  </si>
  <si>
    <t>SeniorTrust of Haysville LLC</t>
  </si>
  <si>
    <t>Sentara Albemarle Region</t>
  </si>
  <si>
    <t>Sentara Albemarle Regional Medical Center LLC</t>
  </si>
  <si>
    <t>Sentara Bayside Hospital</t>
  </si>
  <si>
    <t>Sentara Bayside Hospital..</t>
  </si>
  <si>
    <t>Sentara Careplex Hospita</t>
  </si>
  <si>
    <t>Sentara Careplex Hospital</t>
  </si>
  <si>
    <t>Sentara Hospital</t>
  </si>
  <si>
    <t>Sentara Hospital  - 100039230</t>
  </si>
  <si>
    <t>Sentara Hospitals tx</t>
  </si>
  <si>
    <t>Sentara Leigh Hospital</t>
  </si>
  <si>
    <t>Sentara Leigh Hospital - IL</t>
  </si>
  <si>
    <t>Sentara Leigh Hospital..</t>
  </si>
  <si>
    <t>Sentara Norfolk General</t>
  </si>
  <si>
    <t>Sentara Norfolk General Hospital</t>
  </si>
  <si>
    <t>Sentara Norfolk Hospital</t>
  </si>
  <si>
    <t>Sentara Norfolk Hospitals</t>
  </si>
  <si>
    <t>Sentara Northern Virginia Medical Center</t>
  </si>
  <si>
    <t>Sentara Obici Hospital</t>
  </si>
  <si>
    <t>Sentara Obici Hospital OH</t>
  </si>
  <si>
    <t>Sentara Princess Anne Hospital</t>
  </si>
  <si>
    <t>Sentara Princess Anne Hospital*</t>
  </si>
  <si>
    <t>Sentara Princess Anne Hospital...</t>
  </si>
  <si>
    <t>Sentara Va Beach General</t>
  </si>
  <si>
    <t>Sentara Va Beach General Hospital</t>
  </si>
  <si>
    <t>Sentara Virginia Beach General Hosp</t>
  </si>
  <si>
    <t>Sentara Virginia Beach General Hospital</t>
  </si>
  <si>
    <t>Sentara Williamsburg Regional Med Ct</t>
  </si>
  <si>
    <t>Sentara Wmsburg Community</t>
  </si>
  <si>
    <t>Sentara Wmsburg Regional</t>
  </si>
  <si>
    <t>Sequal Pomegranate Health Systems LLC</t>
  </si>
  <si>
    <t>Sequel of Kansas(Riverside Academy)</t>
  </si>
  <si>
    <t>Sequoia Health Services</t>
  </si>
  <si>
    <t>Sequoia Hospital</t>
  </si>
  <si>
    <t>Sequoyah County City Of Sallisaw Hospital Authority</t>
  </si>
  <si>
    <t>Sequoyah Memorial Hospital</t>
  </si>
  <si>
    <t>Serenity Care Center</t>
  </si>
  <si>
    <t>Serenity Hospice</t>
  </si>
  <si>
    <t>Serenity House Detox Palm Beach, LLC</t>
  </si>
  <si>
    <t>Serenity Light Recovery Llc</t>
  </si>
  <si>
    <t>Serenity Lodge INC</t>
  </si>
  <si>
    <t>Serenity Park Recovery Center</t>
  </si>
  <si>
    <t>Serenity Point Recovery</t>
  </si>
  <si>
    <t>Service Net, Inc</t>
  </si>
  <si>
    <t>Seton Coastside</t>
  </si>
  <si>
    <t>Seton Corporation</t>
  </si>
  <si>
    <t>Seton Health System</t>
  </si>
  <si>
    <t>Seton Health System INC</t>
  </si>
  <si>
    <t>Seton Highland Lakes - Swingbed</t>
  </si>
  <si>
    <t>Seton Medical Center</t>
  </si>
  <si>
    <t>Seton Medical Center Harker Heights</t>
  </si>
  <si>
    <t>Seton Medical Center Williamson</t>
  </si>
  <si>
    <t>Seton Smithville Regional Hospital</t>
  </si>
  <si>
    <t>Seton Specialty Hospital 200413490</t>
  </si>
  <si>
    <t>Settlers Ridge Care Center</t>
  </si>
  <si>
    <t>Seven Hills Behavioral Institute</t>
  </si>
  <si>
    <t>Seven Oaks Nursing Home Inc</t>
  </si>
  <si>
    <t>Seven Rivers Regional Med Ctr</t>
  </si>
  <si>
    <t>Seven Rivers Regional Medical Ctr</t>
  </si>
  <si>
    <t>Seventh-Day Adventists Loma Linda University Medical Center</t>
  </si>
  <si>
    <t>Seventy Seven Recovery Inc</t>
  </si>
  <si>
    <t>Sevier Valley Hospital</t>
  </si>
  <si>
    <t>Sevier Valley Medical Center</t>
  </si>
  <si>
    <t>Seville Care Center</t>
  </si>
  <si>
    <t>Sewickley Valley Hospital</t>
  </si>
  <si>
    <t>Sewickley Valley Psych Unit</t>
  </si>
  <si>
    <t>Seymour Hospital</t>
  </si>
  <si>
    <t>Seymour Rehab and Healthcare</t>
  </si>
  <si>
    <t>Sghs Brunswick Campus</t>
  </si>
  <si>
    <t>Sh Operating Llc</t>
  </si>
  <si>
    <t>Shady Lawn Nursing Home</t>
  </si>
  <si>
    <t>Shady Oak Nursing And Rehabilitation</t>
  </si>
  <si>
    <t>Shady Shores of San Saba</t>
  </si>
  <si>
    <t>Shady Shores of San Saba LLC</t>
  </si>
  <si>
    <t>Shadyside Care Center</t>
  </si>
  <si>
    <t>Shaker Gardens Nursing &amp; Rehab Center</t>
  </si>
  <si>
    <t>Shaker Gardens Nursing and Rehabilitation Center DNU</t>
  </si>
  <si>
    <t>Shamrock General Hospital</t>
  </si>
  <si>
    <t>Shands  at AGH Hospital</t>
  </si>
  <si>
    <t>Shands At Live Oak</t>
  </si>
  <si>
    <t>Shands At Starke</t>
  </si>
  <si>
    <t>Shands At Starke.</t>
  </si>
  <si>
    <t>Shands Jacksonville</t>
  </si>
  <si>
    <t>Shands Jacksonville Medical Center Inc* FL Shands Hosp *</t>
  </si>
  <si>
    <t>Shands Jacksonville Medical Center Inc.</t>
  </si>
  <si>
    <t>Shands Jacksonville.</t>
  </si>
  <si>
    <t>Shands Lake Shore Regional Medical Center</t>
  </si>
  <si>
    <t>Shands Lake Shore Regional Medical Center (Shands Lake Shore</t>
  </si>
  <si>
    <t>Shands Live Oak</t>
  </si>
  <si>
    <t>Shands Live Oak Regional Medical Center</t>
  </si>
  <si>
    <t>Shands Live Oak Regional Medical Center (Shands Live Oak)</t>
  </si>
  <si>
    <t>Shands Rehabilitation Hospital</t>
  </si>
  <si>
    <t>Shands Teaching Hospital</t>
  </si>
  <si>
    <t>Shands University of Florida Hospital*XFFD*</t>
  </si>
  <si>
    <t>Shands Vista *FL Shands Hosp Record*</t>
  </si>
  <si>
    <t>Shands and University of Florida Health Care Network *FL Sha</t>
  </si>
  <si>
    <t>Shands at Lake Shore</t>
  </si>
  <si>
    <t>Shands at Lake Shore.</t>
  </si>
  <si>
    <t>Shands at Vista</t>
  </si>
  <si>
    <t>Shannon Behavioral Health</t>
  </si>
  <si>
    <t>Shannon Medical Center</t>
  </si>
  <si>
    <t>Share Medical Center</t>
  </si>
  <si>
    <t>Sharkey Issaquenna Hospital</t>
  </si>
  <si>
    <t>Sharkey-Issaquena Community Hospital</t>
  </si>
  <si>
    <t>Sharon Hospital</t>
  </si>
  <si>
    <t>Sharon Pennsylvania Hospital Company LLC</t>
  </si>
  <si>
    <t>Sharon Pennsylvania Hospital Company LLC1</t>
  </si>
  <si>
    <t>Sharon Pennsylvania Hospital Company LLC1(DUPLICATE)</t>
  </si>
  <si>
    <t>Sharon Reg Health System</t>
  </si>
  <si>
    <t>Sharon Regional Health</t>
  </si>
  <si>
    <t>Sharon Regional Health System MS</t>
  </si>
  <si>
    <t>Sharp Chula Vista Medical Center</t>
  </si>
  <si>
    <t>Sharp Coronado Hospital And Healthcare Center</t>
  </si>
  <si>
    <t>Sharp Grossmont Hospital</t>
  </si>
  <si>
    <t>Sharp Grossmont Hospital Psych</t>
  </si>
  <si>
    <t>Sharp Mary Birch Hospital for Women</t>
  </si>
  <si>
    <t>Sharp McDonald Center</t>
  </si>
  <si>
    <t>Sharp Memorial Hospital</t>
  </si>
  <si>
    <t>Sharp Memorial Hospital...</t>
  </si>
  <si>
    <t>Sharp Mesa Vista Hospital</t>
  </si>
  <si>
    <t>Sharpe Care Nursing And Rehab Ctr</t>
  </si>
  <si>
    <t>Sharpview Residence and Rehabilitation Center</t>
  </si>
  <si>
    <t>Shasta Regionaal Medical Center</t>
  </si>
  <si>
    <t>Shasta Regional Medical Center</t>
  </si>
  <si>
    <t>Shawnee Manor</t>
  </si>
  <si>
    <t>Shawnee Mission Med Ctr</t>
  </si>
  <si>
    <t>Shawnee Mission Med Ctr**</t>
  </si>
  <si>
    <t>Shawnee Mission Medical Center</t>
  </si>
  <si>
    <t>Shawnee Mission Medical Centertxtxtx</t>
  </si>
  <si>
    <t>Shawneespring of Harrison</t>
  </si>
  <si>
    <t>Shc Medical Center - Yakima</t>
  </si>
  <si>
    <t>Sheboygan Med Center - Aurora</t>
  </si>
  <si>
    <t>Sheboygan Progressive Rehab Center</t>
  </si>
  <si>
    <t>Sheer Recovery</t>
  </si>
  <si>
    <t>Shelby Baptist Med Cen</t>
  </si>
  <si>
    <t>Shelby Baptist Medical Center</t>
  </si>
  <si>
    <t>Shelby County Chris A Myrtue Memorial</t>
  </si>
  <si>
    <t>Shelby County Memorial Hospital Association</t>
  </si>
  <si>
    <t>Shelby Hospital LLC</t>
  </si>
  <si>
    <t>Shelby Pointe</t>
  </si>
  <si>
    <t>Shenandoah Medical Center</t>
  </si>
  <si>
    <t>Shenandoah Memorial Hospital Inc</t>
  </si>
  <si>
    <t>Shepherd Center</t>
  </si>
  <si>
    <t>Shepherd Center INC</t>
  </si>
  <si>
    <t>Shepherd of the Valley Boardman</t>
  </si>
  <si>
    <t>Shepherd of the Valley Howland</t>
  </si>
  <si>
    <t>Shepherd of the Valley Poland</t>
  </si>
  <si>
    <t>Sheppard Pratt Health System Inc</t>
  </si>
  <si>
    <t>Sheppard Pratt Health System, Inc.</t>
  </si>
  <si>
    <t>Sheridan Community Hospital</t>
  </si>
  <si>
    <t>Sheridan County Health Complex</t>
  </si>
  <si>
    <t>Sheridan County Hospital</t>
  </si>
  <si>
    <t>Sheridan Medical Lodge</t>
  </si>
  <si>
    <t>Sheridan Memorial Hospital Association</t>
  </si>
  <si>
    <t>Sherman Grayson Hospital LLC</t>
  </si>
  <si>
    <t>Sherman Hospital.</t>
  </si>
  <si>
    <t>Sherman Oaks Hospital</t>
  </si>
  <si>
    <t>Sherman Oaks Hospital - Psych Unit</t>
  </si>
  <si>
    <t>Sherman Oaks Hospital and Health Center</t>
  </si>
  <si>
    <t>Sherman Operating Company Llc Dba Texoma Healthcare Center</t>
  </si>
  <si>
    <t>Sherwood Health Care Inc</t>
  </si>
  <si>
    <t>Shiner Nursing And Rehabilitation Center Inc</t>
  </si>
  <si>
    <t>Shoals Hospital</t>
  </si>
  <si>
    <t>Shore Health Services</t>
  </si>
  <si>
    <t>Shore Health System Inc</t>
  </si>
  <si>
    <t>Shore Medical Center*</t>
  </si>
  <si>
    <t>Shore Memorial Hospital</t>
  </si>
  <si>
    <t>Shoreline Behavioral Health Services</t>
  </si>
  <si>
    <t>Shoreline Inc</t>
  </si>
  <si>
    <t>Shoshone Medical Center</t>
  </si>
  <si>
    <t>Shrevport VAMC</t>
  </si>
  <si>
    <t>Shriner Hospitals for Children</t>
  </si>
  <si>
    <t>Shriners Hosp Children</t>
  </si>
  <si>
    <t>Shriners Hosp for Children Shreveport</t>
  </si>
  <si>
    <t>Shriners Hospital For Children</t>
  </si>
  <si>
    <t>Shriners Hospital For Children - SC</t>
  </si>
  <si>
    <t>Shriners Hospital For Children OR</t>
  </si>
  <si>
    <t>Shriners Hospital For Children WA</t>
  </si>
  <si>
    <t>Shriners Hospital Galveston</t>
  </si>
  <si>
    <t>Shriners Hospital for Children GAL</t>
  </si>
  <si>
    <t>Shriners Hospitals For Childern</t>
  </si>
  <si>
    <t>Shriners Hospitals For Children 1</t>
  </si>
  <si>
    <t>Shriners Hospitals For Children IL</t>
  </si>
  <si>
    <t>Shriners Hospitals For Children Northern California</t>
  </si>
  <si>
    <t>Shriners Hospitals For Children OH</t>
  </si>
  <si>
    <t>Shriners Hospitals For Children Professional</t>
  </si>
  <si>
    <t>Shriners Hospitals For Children Tpa</t>
  </si>
  <si>
    <t>Shriners Hospitals For Children- Tampa</t>
  </si>
  <si>
    <t>Shriners Hospitals for Children  - IL</t>
  </si>
  <si>
    <t>Shriners Hospitals for Children OHIO</t>
  </si>
  <si>
    <t>Shriners Hospitals for Children Professional Svcs</t>
  </si>
  <si>
    <t>Shriners for Children Medical Center - Pasadena</t>
  </si>
  <si>
    <t>Sibley Medical Center Ridgeview</t>
  </si>
  <si>
    <t>Sibley Memorial</t>
  </si>
  <si>
    <t>Sibley Memorial Hospital</t>
  </si>
  <si>
    <t>Sidney Care Center</t>
  </si>
  <si>
    <t>Sidney Health Center</t>
  </si>
  <si>
    <t>Sidney Regional Medical Center</t>
  </si>
  <si>
    <t>Sidney Regional Medical Center Clinic</t>
  </si>
  <si>
    <t>Sienna Hills Skilled Nursing and Rehab</t>
  </si>
  <si>
    <t>Sienna Nursing and Rehabilitation Lp</t>
  </si>
  <si>
    <t>Sienna Pointe Nursing &amp; Rehab Center</t>
  </si>
  <si>
    <t>Sienna Skilled Nursing &amp; Rehabilitation, Inc.</t>
  </si>
  <si>
    <t>Sienna Woods Nh &amp; Rehab Center</t>
  </si>
  <si>
    <t>Sierra Kings District Hospital</t>
  </si>
  <si>
    <t>Sierra Meadows *DNU*</t>
  </si>
  <si>
    <t>Sierra Meadows Behavioral Health</t>
  </si>
  <si>
    <t>Sierra Nevada Memorial</t>
  </si>
  <si>
    <t>Sierra Nevada Memorial Hospital</t>
  </si>
  <si>
    <t>Sierra Providence East</t>
  </si>
  <si>
    <t>Sierra Providence East Med Center</t>
  </si>
  <si>
    <t>Sierra Tucson</t>
  </si>
  <si>
    <t>Sierra View District Hospital</t>
  </si>
  <si>
    <t>Sierra View Local Health Care District</t>
  </si>
  <si>
    <t>Sierra View Local Healthcare</t>
  </si>
  <si>
    <t>Sierra View Medical Center</t>
  </si>
  <si>
    <t>Sierra Vista Comm Hospital</t>
  </si>
  <si>
    <t>Sierra Vista Hospital</t>
  </si>
  <si>
    <t>Sierra Vista Hospital-69</t>
  </si>
  <si>
    <t>Sierra Vista Regional Heath Center</t>
  </si>
  <si>
    <t>Sierra Vista Regional Medical Center</t>
  </si>
  <si>
    <t>Signal Hospice</t>
  </si>
  <si>
    <t>Signature Behavioral Hospital Operations, Llc</t>
  </si>
  <si>
    <t>Signature HealthCare of Chillicothe</t>
  </si>
  <si>
    <t>Signature Healthcare Brockton Hospital</t>
  </si>
  <si>
    <t>Signature Healthcare of Coshocton</t>
  </si>
  <si>
    <t>Signature Healthcare of Fayette County</t>
  </si>
  <si>
    <t>Signature Healthcare of Galion</t>
  </si>
  <si>
    <t>Signature Healthcare of Warren</t>
  </si>
  <si>
    <t>Signature Pampa Hospital L.P.</t>
  </si>
  <si>
    <t>Signature Pointe</t>
  </si>
  <si>
    <t>Signature Psychiatric Hospital</t>
  </si>
  <si>
    <t>Siloam Springs Arkansas Hospital Company LLC</t>
  </si>
  <si>
    <t>Siloam Springs Memorial</t>
  </si>
  <si>
    <t>Siloam Springs Regional Hospital</t>
  </si>
  <si>
    <t>Silsbee Covalescent Center</t>
  </si>
  <si>
    <t>Silsbee Health Care Center Ltd Co Dba Silsbee Convalescent Center</t>
  </si>
  <si>
    <t>Silsbee Oaks Health Care LLP</t>
  </si>
  <si>
    <t>Silver Creek Manor</t>
  </si>
  <si>
    <t>Silver Cross Hospital</t>
  </si>
  <si>
    <t>Silver Cross Hospital and Medical Centers</t>
  </si>
  <si>
    <t>Silver Cross Hospital and Medical Centers Psych</t>
  </si>
  <si>
    <t>Silver Cross Hospital and Medical Services</t>
  </si>
  <si>
    <t>Silver Lake Medical Center*h8123*</t>
  </si>
  <si>
    <t>Silver Pines Nursing and Rehabilitation Center</t>
  </si>
  <si>
    <t>Silverton Hospital</t>
  </si>
  <si>
    <t>Simi Valley Hospital</t>
  </si>
  <si>
    <t>Simple path Recovery</t>
  </si>
  <si>
    <t>Simpson General Hospital</t>
  </si>
  <si>
    <t>Simpson General Hospital MS</t>
  </si>
  <si>
    <t>Sinai Childrens Hospital</t>
  </si>
  <si>
    <t>Sinai Grace Hospital</t>
  </si>
  <si>
    <t>Sinai Hospital</t>
  </si>
  <si>
    <t>Sinai Hospital of Baltimore</t>
  </si>
  <si>
    <t>Sinai Hospital.</t>
  </si>
  <si>
    <t>Sinai-Grace Hospital</t>
  </si>
  <si>
    <t>Singer Island Recovery Center LLC</t>
  </si>
  <si>
    <t>Singing River Health Health Systems dba Coastal Ambulatory S</t>
  </si>
  <si>
    <t>Singing River Health System</t>
  </si>
  <si>
    <t>Singing River Hospital Comprehensive Rehabilitation Center</t>
  </si>
  <si>
    <t>Singing River Hospital System</t>
  </si>
  <si>
    <t>Singleton Health Care Center</t>
  </si>
  <si>
    <t>Sioux Center Health</t>
  </si>
  <si>
    <t>Sioux Falls Specialty Hospital, LLP</t>
  </si>
  <si>
    <t>Siskin Hospital For Physical Rehabilitation</t>
  </si>
  <si>
    <t>Siskiyou Hospital Inc DBA Fairchild Medical Center</t>
  </si>
  <si>
    <t>Sister Emmanuel Hospital</t>
  </si>
  <si>
    <t>Sisteres Of Charity Hosp</t>
  </si>
  <si>
    <t>Sisters of Charity Hospital</t>
  </si>
  <si>
    <t>Sisters of Charity Hospital.</t>
  </si>
  <si>
    <t>Sisters of Charity Providence Hospital</t>
  </si>
  <si>
    <t>Sisters of Mercy of Willard Ohio</t>
  </si>
  <si>
    <t>Sistersville Gen Hosp Ca</t>
  </si>
  <si>
    <t>Sistersville General Hospital</t>
  </si>
  <si>
    <t>Sitka Community Hospital</t>
  </si>
  <si>
    <t>Sj Medical Center LLC</t>
  </si>
  <si>
    <t>Sjbh Llc</t>
  </si>
  <si>
    <t>Sjrmc Interventional Radiology Services Llc</t>
  </si>
  <si>
    <t>Skaggs Comm Health 1</t>
  </si>
  <si>
    <t>Skaggs Community Health</t>
  </si>
  <si>
    <t>Skaggs Community Hospital</t>
  </si>
  <si>
    <t>Skagit Valley Hospital</t>
  </si>
  <si>
    <t>Skagit Valley Hospital - BW</t>
  </si>
  <si>
    <t>Skagit Valley Hospital - IN</t>
  </si>
  <si>
    <t>Skiff Medical Center</t>
  </si>
  <si>
    <t>Skilled Care of Mexia</t>
  </si>
  <si>
    <t>Skokie Hospital</t>
  </si>
  <si>
    <t>Sky Lakes Medical Center INC</t>
  </si>
  <si>
    <t>Sky Lakes Medical Center, INC</t>
  </si>
  <si>
    <t>Sky Ridge Medical Center</t>
  </si>
  <si>
    <t>Sky Ridge Medical Center*</t>
  </si>
  <si>
    <t>Skyline Hospital</t>
  </si>
  <si>
    <t>Skyline Hospital1</t>
  </si>
  <si>
    <t>Skyline Medical Center</t>
  </si>
  <si>
    <t>Skyline Medical CenterTX</t>
  </si>
  <si>
    <t>Skyline Medical Ctr- 200365060</t>
  </si>
  <si>
    <t>Skyridge Medical Center Westside Campus</t>
  </si>
  <si>
    <t>Skywood Recovery</t>
  </si>
  <si>
    <t>Sleepy Eye Medical Center</t>
  </si>
  <si>
    <t>Sleepy Eye Medical Ctr</t>
  </si>
  <si>
    <t>Slidell - AMG Specialty Hospital</t>
  </si>
  <si>
    <t>Slidell - AMG Specialty Hospital - Bogalusa Campus</t>
  </si>
  <si>
    <t>Slovene Home for the Aged</t>
  </si>
  <si>
    <t>Slv Regional Medical Center</t>
  </si>
  <si>
    <t>Slv Regional Medical Center..</t>
  </si>
  <si>
    <t>Sm Jefferson Mem</t>
  </si>
  <si>
    <t>Sma Behavioral Health Services Inc</t>
  </si>
  <si>
    <t>Sma Behavioral Healthcare</t>
  </si>
  <si>
    <t>Smallwood MD Thomas</t>
  </si>
  <si>
    <t>Smallwood MD Thomas E</t>
  </si>
  <si>
    <t>Smh Encinitas</t>
  </si>
  <si>
    <t>Smith County Memorial Hospital</t>
  </si>
  <si>
    <t>Smith County Memorial Hospital CRNA</t>
  </si>
  <si>
    <t>Smith County Memorial Hospital Swing Bed</t>
  </si>
  <si>
    <t>Smith North View Hospital</t>
  </si>
  <si>
    <t>Smith Northview</t>
  </si>
  <si>
    <t>Smith Northview Hospital</t>
  </si>
  <si>
    <t>Smithville Western INC</t>
  </si>
  <si>
    <t>Smithville Western INC Dupl for P100019738830001</t>
  </si>
  <si>
    <t>Smyth County Community Hospital</t>
  </si>
  <si>
    <t>Smyth County Community Hospital - Swing Bed Unit</t>
  </si>
  <si>
    <t>Snoqualmie Valley Hospital</t>
  </si>
  <si>
    <t>Snyder Healthcare Center</t>
  </si>
  <si>
    <t>So Ten Med Center Llc</t>
  </si>
  <si>
    <t>Soba Living LLC</t>
  </si>
  <si>
    <t>Sober City Recovery Center, LLC</t>
  </si>
  <si>
    <t>Sober Guard Recovery</t>
  </si>
  <si>
    <t>Sober Living by the Sea</t>
  </si>
  <si>
    <t>SoberTec</t>
  </si>
  <si>
    <t xml:space="preserve">Sobertec </t>
  </si>
  <si>
    <t>Sobriety Now Inc</t>
  </si>
  <si>
    <t>Social Row Transitional Care Inc</t>
  </si>
  <si>
    <t>Socorro General Hospital</t>
  </si>
  <si>
    <t>Socorro General Hospital...</t>
  </si>
  <si>
    <t>Soin Medical Center</t>
  </si>
  <si>
    <t>Solara Hospital McAllen Lp</t>
  </si>
  <si>
    <t>Solara Hospital Muskogee LLC</t>
  </si>
  <si>
    <t>Solara Specialty Hospitals Harlingen</t>
  </si>
  <si>
    <t>Solara Specialty Hospitals McAllen</t>
  </si>
  <si>
    <t>Soldiers and Sailors Memorial Hospit</t>
  </si>
  <si>
    <t>Soldiers and Sailors Memorial Hospital</t>
  </si>
  <si>
    <t>Solera At West Houston</t>
  </si>
  <si>
    <t>Solomon Carter Fuller MHCM</t>
  </si>
  <si>
    <t>Solon Pointe at Emerald Ridge</t>
  </si>
  <si>
    <t>Solutions Medical Consulting LLC dba Serenity Springs Specia</t>
  </si>
  <si>
    <t>Solutions Recovery</t>
  </si>
  <si>
    <t>Solutions Treatment Center</t>
  </si>
  <si>
    <t>Solutions for Recovery</t>
  </si>
  <si>
    <t>Somerset Community Hospital</t>
  </si>
  <si>
    <t>Somerset Health and Rehabilitation Center</t>
  </si>
  <si>
    <t>Somerset Hospital</t>
  </si>
  <si>
    <t>Somerset Medical Center</t>
  </si>
  <si>
    <t>Someset Hospital</t>
  </si>
  <si>
    <t>Songbird Lodge</t>
  </si>
  <si>
    <t>Sonoma Specialty Hospital</t>
  </si>
  <si>
    <t>Sonoma Valley Health Care District</t>
  </si>
  <si>
    <t>Sonoma West Medical Center</t>
  </si>
  <si>
    <t>Sonora Behavioral Health Hosp</t>
  </si>
  <si>
    <t>Sonora Behavioral Hospital</t>
  </si>
  <si>
    <t>Sonoran Health and Emergency</t>
  </si>
  <si>
    <t>Sorrento Continuing Care Center</t>
  </si>
  <si>
    <t>Sound Shore Medical Center</t>
  </si>
  <si>
    <t>South Austin Medical Center</t>
  </si>
  <si>
    <t>South Baldwin Reg MD Ctr</t>
  </si>
  <si>
    <t>South Baldwin Regional Medical Cente</t>
  </si>
  <si>
    <t>South Baldwin Regional Medical Center</t>
  </si>
  <si>
    <t>South Baldwin Regional Medical Ctr</t>
  </si>
  <si>
    <t>South Bay Hospital</t>
  </si>
  <si>
    <t>South Big Horn County Hospital District</t>
  </si>
  <si>
    <t>South Broward Hospital District</t>
  </si>
  <si>
    <t>South Cameron Memorial Hosp</t>
  </si>
  <si>
    <t>South Cameron Memorial Hospital</t>
  </si>
  <si>
    <t>South Carolina Department of Mental Health Accounting Office</t>
  </si>
  <si>
    <t>South Central  Reg Med Cntr</t>
  </si>
  <si>
    <t>South Central Medical Center</t>
  </si>
  <si>
    <t>South Central Reg Med Ctr</t>
  </si>
  <si>
    <t>South Central Reg Med Ctr - VFC</t>
  </si>
  <si>
    <t>South Central Regional Med Ctr</t>
  </si>
  <si>
    <t>South Central Regional Medical Center</t>
  </si>
  <si>
    <t>South Coast Global Medical</t>
  </si>
  <si>
    <t>South Coast Global Medical Center</t>
  </si>
  <si>
    <t>South Columbus Clinic</t>
  </si>
  <si>
    <t>South County Hospital</t>
  </si>
  <si>
    <t>South County Hospital HealthCare</t>
  </si>
  <si>
    <t>South County Hospital Healthcare Sys</t>
  </si>
  <si>
    <t>South County Hospital Healthcare System</t>
  </si>
  <si>
    <t>South County Mental Health Center*HOSPITAL*</t>
  </si>
  <si>
    <t>South County Outpatient Surgery</t>
  </si>
  <si>
    <t>South Florida Baptist Hospital</t>
  </si>
  <si>
    <t>South Florida Baptist Hospital*DTQQ*</t>
  </si>
  <si>
    <t>South Fulton Medical</t>
  </si>
  <si>
    <t>South Fulton Medical Center</t>
  </si>
  <si>
    <t>South Georgia Medical Center Greenleaf</t>
  </si>
  <si>
    <t>South Georgia Medical Center MO</t>
  </si>
  <si>
    <t>South Hampton Community Hospital</t>
  </si>
  <si>
    <t>South Haven Comm Hospital</t>
  </si>
  <si>
    <t>South Haven Community Hospital</t>
  </si>
  <si>
    <t>South Jersey Healthcare Elmer</t>
  </si>
  <si>
    <t>South Lake Hospital</t>
  </si>
  <si>
    <t>South Lake Hospital OH</t>
  </si>
  <si>
    <t>South Lake Hospital TX</t>
  </si>
  <si>
    <t>South Lake Hospital WI</t>
  </si>
  <si>
    <t>South Lake Memorial Hospital</t>
  </si>
  <si>
    <t>South Limestone Hospital District</t>
  </si>
  <si>
    <t>South Lincoln Medical Center</t>
  </si>
  <si>
    <t>South Lyon Medical Center</t>
  </si>
  <si>
    <t>South Lyon Medical Center, INC</t>
  </si>
  <si>
    <t>South Miami Hospital</t>
  </si>
  <si>
    <t>South Miami Hospital..</t>
  </si>
  <si>
    <t>South Mississippi Psychiatric Group</t>
  </si>
  <si>
    <t>South Mississippi State Hospital</t>
  </si>
  <si>
    <t>South Nassau Comm Hosp</t>
  </si>
  <si>
    <t>South Nassau Community Hospital</t>
  </si>
  <si>
    <t>South Peninsula Hospital</t>
  </si>
  <si>
    <t>South Peninsula Hospital Inc</t>
  </si>
  <si>
    <t>South Place Nursing</t>
  </si>
  <si>
    <t>South Plains Rehabilitation Hospital, LLC</t>
  </si>
  <si>
    <t>South Pointe Hospital</t>
  </si>
  <si>
    <t>South Pointe Hospital.</t>
  </si>
  <si>
    <t>South Shore Hospital</t>
  </si>
  <si>
    <t>South Shore Hospital And Medical Cen</t>
  </si>
  <si>
    <t>South Shore Hospital Corp</t>
  </si>
  <si>
    <t>South Shore Hospital Corporation</t>
  </si>
  <si>
    <t>South Shore Hospital, Inc.</t>
  </si>
  <si>
    <t>South Strand Center for Behavioral Health</t>
  </si>
  <si>
    <t>South Suburban Hospital</t>
  </si>
  <si>
    <t>South Texas Behavioral Health Center</t>
  </si>
  <si>
    <t>South Texas Behavioral Health Center - Psych Unit</t>
  </si>
  <si>
    <t>South Texas Behavioral Health System</t>
  </si>
  <si>
    <t>South Texas Health System</t>
  </si>
  <si>
    <t>South Texas Health System**</t>
  </si>
  <si>
    <t>South Texas Regional Medical Center</t>
  </si>
  <si>
    <t>South Texas Rehabilitation Hospital LP</t>
  </si>
  <si>
    <t>South Texas Surgical Hospital</t>
  </si>
  <si>
    <t>SouthWest Hospital</t>
  </si>
  <si>
    <t>SouthWest Volusia Healthcare Corporation</t>
  </si>
  <si>
    <t>Southampton Hospital</t>
  </si>
  <si>
    <t>Southampton Memorial Hosp</t>
  </si>
  <si>
    <t>Southampton Memorial Hospital</t>
  </si>
  <si>
    <t>Southbrook Care Center</t>
  </si>
  <si>
    <t>Southcoast Behavioral</t>
  </si>
  <si>
    <t>Southcoast Behavioral Health</t>
  </si>
  <si>
    <t>Southcoast Hospitals GRP</t>
  </si>
  <si>
    <t>Southcoast Hospitals Group Inc</t>
  </si>
  <si>
    <t>Southcrest Hospital</t>
  </si>
  <si>
    <t>Southcross Hospital Llc</t>
  </si>
  <si>
    <t>Southeast Alabama Med Cntr</t>
  </si>
  <si>
    <t>Southeast Alabama Med Ctr</t>
  </si>
  <si>
    <t>Southeast Alabama Medical Center</t>
  </si>
  <si>
    <t>Southeast Arizona Medical Center</t>
  </si>
  <si>
    <t>Southeast Behavioral Health Services</t>
  </si>
  <si>
    <t>Southeast Colorado Hospital</t>
  </si>
  <si>
    <t>Southeast Georgia Health System Brunswick Campus</t>
  </si>
  <si>
    <t>Southeast Georgia Health System Brunswick Campus...</t>
  </si>
  <si>
    <t>Southeast Georgia Health System Camden Campus</t>
  </si>
  <si>
    <t>Southeast Georgia Health System- Brunswick Campus</t>
  </si>
  <si>
    <t>Southeast Georgia Health System- Camden Campus</t>
  </si>
  <si>
    <t>Southeast Georgia Regional Medical Center Brunswick</t>
  </si>
  <si>
    <t>Southeast Health Center of Reynolds County</t>
  </si>
  <si>
    <t>Southeast Health Center of Stoddard County</t>
  </si>
  <si>
    <t>Southeast Health Center of Stoddard County LLC</t>
  </si>
  <si>
    <t>Southeast Health Inpatient Rehabilitation</t>
  </si>
  <si>
    <t>Southeast Hospital</t>
  </si>
  <si>
    <t>Southeast Michigan Surgical Hospital</t>
  </si>
  <si>
    <t>Southeast Missouri</t>
  </si>
  <si>
    <t>Southeast Missouri Behavioral Health</t>
  </si>
  <si>
    <t>Southeast Missouri Hospital</t>
  </si>
  <si>
    <t>Southeast Psychiatric Hospital</t>
  </si>
  <si>
    <t>Southeast Regional Medical Center</t>
  </si>
  <si>
    <t>Southeast Regional Medical Center Inc dba Holy Spirit Comfor</t>
  </si>
  <si>
    <t>Southeast Rehab Hospital</t>
  </si>
  <si>
    <t>Southeastern Health Center Ripley County Memorial Hospital</t>
  </si>
  <si>
    <t>Southeastern Ohio Regional Medical Center Inc</t>
  </si>
  <si>
    <t>Southeastern Reg Med Ctr</t>
  </si>
  <si>
    <t>Southeastern Regional  Medical Ctr</t>
  </si>
  <si>
    <t>Southeastern Regional Medical Center</t>
  </si>
  <si>
    <t>Southeastern Regional Medical Center 1</t>
  </si>
  <si>
    <t>Southeastern Regional Rehabilitation Center</t>
  </si>
  <si>
    <t>Southern Baptist Hospital Center</t>
  </si>
  <si>
    <t>Southern Baptist Hospital Of Florida Inc</t>
  </si>
  <si>
    <t>Southern California Addiction Center</t>
  </si>
  <si>
    <t>Southern California Addiction Center *(do not use)*</t>
  </si>
  <si>
    <t>Southern California Addiction Center...*Do not use*</t>
  </si>
  <si>
    <t>Southern California Healthcare Syste*H8035*</t>
  </si>
  <si>
    <t>Southern California Healthcare System Inc</t>
  </si>
  <si>
    <t>Southern California Healthcare System, Inc*h8159*</t>
  </si>
  <si>
    <t>Southern California Hospital</t>
  </si>
  <si>
    <t>Southern California Hospital At Culver City</t>
  </si>
  <si>
    <t>Southern California Specialty Care Inc</t>
  </si>
  <si>
    <t>Southern Coos Health District</t>
  </si>
  <si>
    <t>Southern Coos Hospital and Health Center</t>
  </si>
  <si>
    <t>Southern Crescent BHS- Anchor Hospital</t>
  </si>
  <si>
    <t>Southern Crescent BHS-Crescent Pines</t>
  </si>
  <si>
    <t>Southern Crescent Behavioral Health System</t>
  </si>
  <si>
    <t>Southern Hills Health And Rehab</t>
  </si>
  <si>
    <t>Southern Hills Hopistal Med Ctr</t>
  </si>
  <si>
    <t>Southern Hills Hospital &amp; Medical Center</t>
  </si>
  <si>
    <t>Southern Hills Hospital IL</t>
  </si>
  <si>
    <t>Southern Hills Hospital Medical Center LLC</t>
  </si>
  <si>
    <t>Southern Hills Med Center</t>
  </si>
  <si>
    <t>Southern Hills Med Ctr</t>
  </si>
  <si>
    <t>Southern Hills Medcl Ctr 100039600</t>
  </si>
  <si>
    <t>Southern Hills Medical Center</t>
  </si>
  <si>
    <t>Southern Hills Medical Center LLC</t>
  </si>
  <si>
    <t>Southern Hills Medical Center*</t>
  </si>
  <si>
    <t>Southern Hills Medical Center, Llc</t>
  </si>
  <si>
    <t>Southern Humboldt Community Hospital</t>
  </si>
  <si>
    <t>Southern Illinois Healthcare - Rehab</t>
  </si>
  <si>
    <t>Southern Illinois Hospital Services</t>
  </si>
  <si>
    <t>Southern Indiana Rehab Hosp - New Albany</t>
  </si>
  <si>
    <t>Southern Indiana Rehabilitation Hospital</t>
  </si>
  <si>
    <t>Southern Inyo Healthcare District</t>
  </si>
  <si>
    <t>Southern Inyo Hospital</t>
  </si>
  <si>
    <t>Southern Kentucky Rehabilitation Hospital</t>
  </si>
  <si>
    <t>Southern Maine Health Care</t>
  </si>
  <si>
    <t>Southern Maine Medical Center</t>
  </si>
  <si>
    <t>Southern Maine Medical Cntr</t>
  </si>
  <si>
    <t>Southern Maryland Hospital</t>
  </si>
  <si>
    <t>Southern Mono Health Care Dist</t>
  </si>
  <si>
    <t>Southern Monterey County Memor</t>
  </si>
  <si>
    <t>Southern New Hampshire Medical Center</t>
  </si>
  <si>
    <t>Southern Ocean County Hos</t>
  </si>
  <si>
    <t>Southern Ohio Medical Center</t>
  </si>
  <si>
    <t>Southern Ohio Medical Center - Psych</t>
  </si>
  <si>
    <t>Southern Ohio Medical Center ...</t>
  </si>
  <si>
    <t>Southern Ohio Medical Center1</t>
  </si>
  <si>
    <t>Southern Regional Health System</t>
  </si>
  <si>
    <t>Southern Regional Medical</t>
  </si>
  <si>
    <t>Southern Regional Medical Center</t>
  </si>
  <si>
    <t>Southern Regional Medical Center 1154795581</t>
  </si>
  <si>
    <t>Southern Regional Medical Corporation</t>
  </si>
  <si>
    <t>Southern Surgical Hospital</t>
  </si>
  <si>
    <t>Southern Tennessee Medical Center LLC</t>
  </si>
  <si>
    <t>Southern Tennessee Regional Winchester Geriatric Psych</t>
  </si>
  <si>
    <t>Southern VA Reg Med Ctr</t>
  </si>
  <si>
    <t>Southern Virginia Regional Medical Center</t>
  </si>
  <si>
    <t>Southern Winds Health LLC</t>
  </si>
  <si>
    <t>Southern Winds Hospital LLC</t>
  </si>
  <si>
    <t>SouthernCare Inc</t>
  </si>
  <si>
    <t>Southerncare Incorporated</t>
  </si>
  <si>
    <t>Southerncare Youngstown*DNU*</t>
  </si>
  <si>
    <t>Southlake Center For Mental Health</t>
  </si>
  <si>
    <t>Southland Rehab And Healthcare</t>
  </si>
  <si>
    <t>Southland Rehabilitation and Healthcare Center</t>
  </si>
  <si>
    <t>Southpark Meadows Nursing and Rehab Center</t>
  </si>
  <si>
    <t>Southside Community Hospital</t>
  </si>
  <si>
    <t>Southside Hospital</t>
  </si>
  <si>
    <t>Southside Hospital.</t>
  </si>
  <si>
    <t>Southside Hospital..</t>
  </si>
  <si>
    <t>Southside Hosptal</t>
  </si>
  <si>
    <t>Southside Regional Medical Center</t>
  </si>
  <si>
    <t>Southview Hospital</t>
  </si>
  <si>
    <t>Southwest Anesthesia - Service Of Comanche County Memorial Hospital</t>
  </si>
  <si>
    <t>Southwest Behavioral Services Inc</t>
  </si>
  <si>
    <t>Southwest General Acute Rehab</t>
  </si>
  <si>
    <t>Southwest General Health Center-Psychiatric Unit</t>
  </si>
  <si>
    <t>Southwest General Hospital</t>
  </si>
  <si>
    <t>Southwest General Hospital LP</t>
  </si>
  <si>
    <t>Southwest General Hospital, LP</t>
  </si>
  <si>
    <t>Southwest General Hospital- Psych Unit</t>
  </si>
  <si>
    <t>Southwest General Hospital.</t>
  </si>
  <si>
    <t>Southwest General Hospital1</t>
  </si>
  <si>
    <t>Southwest Georgia Regional Medical Center</t>
  </si>
  <si>
    <t>Southwest Health Center</t>
  </si>
  <si>
    <t>Southwest Health Center Inc</t>
  </si>
  <si>
    <t>Southwest Health System Inc</t>
  </si>
  <si>
    <t>Southwest Healthcare Of Brown County</t>
  </si>
  <si>
    <t>Southwest Healthcare Services</t>
  </si>
  <si>
    <t>Southwest Healthcare System - Murrieta</t>
  </si>
  <si>
    <t>Southwest Healthcare System -Wildomar</t>
  </si>
  <si>
    <t>Southwest Healthcare System Rancho Springs Campus</t>
  </si>
  <si>
    <t>Southwest Healthcare of Southern Ohio</t>
  </si>
  <si>
    <t>Southwest Idaho Advanced Care</t>
  </si>
  <si>
    <t>Southwest LTC Corpus LLC</t>
  </si>
  <si>
    <t>Southwest Louisiana Hospital Association Inc</t>
  </si>
  <si>
    <t>Southwest MO Psychiatric Rehabilitation Center</t>
  </si>
  <si>
    <t>Southwest Medical Center</t>
  </si>
  <si>
    <t>Southwest Memorial</t>
  </si>
  <si>
    <t>Southwest Mississippi Regional Medical Center</t>
  </si>
  <si>
    <t>Southwest Regional Medical Center</t>
  </si>
  <si>
    <t>Southwest Regional Medical Center 1</t>
  </si>
  <si>
    <t>Southwest Surgical Hospital</t>
  </si>
  <si>
    <t>Southwest Washington Medical Center</t>
  </si>
  <si>
    <t>Southwestern Medical Center</t>
  </si>
  <si>
    <t>Southwestern Medical Center, Inc</t>
  </si>
  <si>
    <t>Southwestern Medical Ctr</t>
  </si>
  <si>
    <t>Southwestern Medical Ctr, Llc</t>
  </si>
  <si>
    <t>Southwestern Regional Medical</t>
  </si>
  <si>
    <t>Southwestern Regional Medical Center Inc</t>
  </si>
  <si>
    <t>Southwestern State Hospital</t>
  </si>
  <si>
    <t>Southwood Care Center LLC</t>
  </si>
  <si>
    <t>Soutwest Medical Ctr</t>
  </si>
  <si>
    <t>Sovereign Health Group</t>
  </si>
  <si>
    <t>Sovereign Health of Texas</t>
  </si>
  <si>
    <t>Sozo Recovery Center</t>
  </si>
  <si>
    <t>Spalding Regional</t>
  </si>
  <si>
    <t>Spalding Regional Hospital</t>
  </si>
  <si>
    <t>Spalding Regional Medical Center</t>
  </si>
  <si>
    <t>Spanish Meadows</t>
  </si>
  <si>
    <t>Spanish Peaks Reg Health Center</t>
  </si>
  <si>
    <t>Sparks Medical Center-Van Buren</t>
  </si>
  <si>
    <t>Sparks Regional Medical Center</t>
  </si>
  <si>
    <t>Sparks Regional Medical Center Psychiatric</t>
  </si>
  <si>
    <t>Sparrow Behavioral Health Services</t>
  </si>
  <si>
    <t>Sparrow Clinton Hospital</t>
  </si>
  <si>
    <t>Sparta Community Hospital</t>
  </si>
  <si>
    <t>Sparta Community Hospital District</t>
  </si>
  <si>
    <t>Spartanburg Hospital For Restorative Care</t>
  </si>
  <si>
    <t>Spartanburg Med Center</t>
  </si>
  <si>
    <t>Spartanburg Medical Center-Psychiatric Unit</t>
  </si>
  <si>
    <t>Spartanburg Regional</t>
  </si>
  <si>
    <t>Spartanburg Regional Mc</t>
  </si>
  <si>
    <t>Spartanburg Regional Med Ctr</t>
  </si>
  <si>
    <t>Spartanburg Regional Medical</t>
  </si>
  <si>
    <t>Spartanburg Regional Medical Center</t>
  </si>
  <si>
    <t>Spartanburg Regional Medical Center1</t>
  </si>
  <si>
    <t>Spartanburg Rehabilitation Institute Inc</t>
  </si>
  <si>
    <t>Spaudling Rehabilitation Hospital-Boston</t>
  </si>
  <si>
    <t>Spaulding Hospital For Continuing Medical Care-North Shore</t>
  </si>
  <si>
    <t>Spaulding Hospital-Cambridge Inc</t>
  </si>
  <si>
    <t>Spaulding Rehabilitation Hospital-Cape Cod</t>
  </si>
  <si>
    <t>Speare Memorial Hospital</t>
  </si>
  <si>
    <t>Spearfish Regional Hospital</t>
  </si>
  <si>
    <t>Specialist Hospital Shreveport LLC</t>
  </si>
  <si>
    <t>Speciality Hospital of Mid America</t>
  </si>
  <si>
    <t>Specialized Treatment Facility</t>
  </si>
  <si>
    <t>Specialty Hospital</t>
  </si>
  <si>
    <t>Specialty Hospital Jacksonville</t>
  </si>
  <si>
    <t>Specialty Hospital OF Winfield</t>
  </si>
  <si>
    <t>Specialty Hospital Of Lorain Inc</t>
  </si>
  <si>
    <t>Specialty Hospital of Jacksonville</t>
  </si>
  <si>
    <t>Specialty Providers at Childrens LLC</t>
  </si>
  <si>
    <t>Specialty Rehab Hosp of Luling</t>
  </si>
  <si>
    <t>Specialty Rehabilitation Hospital</t>
  </si>
  <si>
    <t>Spectra East</t>
  </si>
  <si>
    <t>Spectrum Care Academy Columbia 1</t>
  </si>
  <si>
    <t>Spectrum Care Academy ETown 2</t>
  </si>
  <si>
    <t>Spectrum Care Academy Glasgow 2</t>
  </si>
  <si>
    <t>Spectrum Care Academy Glasgow I</t>
  </si>
  <si>
    <t>Spectrum Care Academy I</t>
  </si>
  <si>
    <t>Spectrum Care Academy II</t>
  </si>
  <si>
    <t>Spectrum Care Academy London 1</t>
  </si>
  <si>
    <t>Spectrum Care Academy London 2</t>
  </si>
  <si>
    <t>Spectrum Care Academy, Inc.</t>
  </si>
  <si>
    <t>Spectrum Health Gerber</t>
  </si>
  <si>
    <t>Spectrum Health Gerber Me</t>
  </si>
  <si>
    <t>Spectrum Health Hospital</t>
  </si>
  <si>
    <t>Spectrum Health Hospitals</t>
  </si>
  <si>
    <t>Spectrum Health Hospitals Maternal Infant Health Program</t>
  </si>
  <si>
    <t>Spectrum Health Kelsey</t>
  </si>
  <si>
    <t>Spectrum Health Reed City</t>
  </si>
  <si>
    <t>Spectrum Health Reed City Hospital</t>
  </si>
  <si>
    <t>Spectrum Health United</t>
  </si>
  <si>
    <t>Spectrum Health Zeeland</t>
  </si>
  <si>
    <t>Spence and Becky Wilson Baptist Children's Hospital</t>
  </si>
  <si>
    <t>Spencer HospitaL</t>
  </si>
  <si>
    <t>Spencer Municipal Hospital</t>
  </si>
  <si>
    <t>Spencer Recovery Centers Florida</t>
  </si>
  <si>
    <t>Spencer Recovery Centers Inc</t>
  </si>
  <si>
    <t>Spokane Behavioral Health Llc</t>
  </si>
  <si>
    <t>Spooner Health System</t>
  </si>
  <si>
    <t>Spooner Health System.</t>
  </si>
  <si>
    <t>Sportmedica, Llc</t>
  </si>
  <si>
    <t>Spotsylvania Regional Medical Center</t>
  </si>
  <si>
    <t>Sprenger Health Care Systems</t>
  </si>
  <si>
    <t>Sprenger Health Care of Massillon SNF INC</t>
  </si>
  <si>
    <t>Spring Branch Medical Center</t>
  </si>
  <si>
    <t>Spring Branch Transitional Care Center</t>
  </si>
  <si>
    <t>Spring Creek Healthcare Inc</t>
  </si>
  <si>
    <t>Spring Creek Nursing and Rehabilitation LP</t>
  </si>
  <si>
    <t>Spring Excellence Surgical Hospital</t>
  </si>
  <si>
    <t>Spring Hill Recovery Center</t>
  </si>
  <si>
    <t>Spring Hill Regional Hospital</t>
  </si>
  <si>
    <t>Spring Meade Healthcare Center</t>
  </si>
  <si>
    <t>Spring Meadow Nursing &amp; Rehabilitation Centre LLC</t>
  </si>
  <si>
    <t>Spring Meadows Care Center</t>
  </si>
  <si>
    <t>Spring Meadows Extended Care Facility, Inc.</t>
  </si>
  <si>
    <t>Spring Mountain Sahara</t>
  </si>
  <si>
    <t>Spring Mountain Sahara.</t>
  </si>
  <si>
    <t>Spring Mountain Treatment Center</t>
  </si>
  <si>
    <t>Spring Oaks Nursing and Rehabilitation LP</t>
  </si>
  <si>
    <t>Spring Valley Hosp Med Center*</t>
  </si>
  <si>
    <t>Spring Valley Hospita</t>
  </si>
  <si>
    <t>Spring Valley Hospital</t>
  </si>
  <si>
    <t>Spring Valley Hospital Medical Center</t>
  </si>
  <si>
    <t>Spring Valley Medical Center</t>
  </si>
  <si>
    <t>Spring View Hospital</t>
  </si>
  <si>
    <t>Spring View Medical Center</t>
  </si>
  <si>
    <t>Springbrook Behavioral Health System</t>
  </si>
  <si>
    <t>Springbrook Hospital *HOSPITAL*</t>
  </si>
  <si>
    <t>Springfield Behavioral Hospital, Llc</t>
  </si>
  <si>
    <t>Springfield Clark ALF Inc</t>
  </si>
  <si>
    <t>Springfield Healthcare Group Inc</t>
  </si>
  <si>
    <t>Springfield Hospital</t>
  </si>
  <si>
    <t>Springfield Hospital INC</t>
  </si>
  <si>
    <t>Springfield Hospital Inc BH</t>
  </si>
  <si>
    <t>Springfield Manor</t>
  </si>
  <si>
    <t>Springfield Masonic Community</t>
  </si>
  <si>
    <t>Springfield Nursing and Rehabilitation Center</t>
  </si>
  <si>
    <t>Springfield Reg Med Cntr Acute Rehab Unit</t>
  </si>
  <si>
    <t>Springfield Regional Medical Center</t>
  </si>
  <si>
    <t>Springfield Regional Medical Center 1</t>
  </si>
  <si>
    <t>Springfield SNF INC</t>
  </si>
  <si>
    <t>Springhill Hospitals Inc</t>
  </si>
  <si>
    <t>Springhill Inpatient Rehab Center</t>
  </si>
  <si>
    <t>Springhill Medical Center</t>
  </si>
  <si>
    <t>Springlake Behavioral Health Bunkie LLC</t>
  </si>
  <si>
    <t>Springs Memorial Hospital</t>
  </si>
  <si>
    <t>Springs Memorial Hospital Outpatient</t>
  </si>
  <si>
    <t>Springview Manor</t>
  </si>
  <si>
    <t>Springwoods Behavioral Health Hospital</t>
  </si>
  <si>
    <t>Springwoods Behavioral Health Services</t>
  </si>
  <si>
    <t>Square One Recovery</t>
  </si>
  <si>
    <t>Ssc Fort Worth Downtown Operating Co Dba Downtown Health Rehab Ctr</t>
  </si>
  <si>
    <t>Ssc Fort Worth Nursing &amp; Rehabilitation Center Operating Com</t>
  </si>
  <si>
    <t>Ssc Missouri City Operating Co Dba First Colony Health &amp; Rehab Ctr</t>
  </si>
  <si>
    <t>Ssh Sioux Falls</t>
  </si>
  <si>
    <t>Ssm Cardinal Glennon Child's Med Ctr</t>
  </si>
  <si>
    <t>Ssm Depaul Health Care</t>
  </si>
  <si>
    <t>Ssm Depaul Health Center</t>
  </si>
  <si>
    <t>Ssm Health Care of Oklahoma Inc</t>
  </si>
  <si>
    <t>Ssm Health St Mary's Hospital Audrain</t>
  </si>
  <si>
    <t>Ssm Health St Marys Hospital - Centralia</t>
  </si>
  <si>
    <t>Ssm St Marys Hospital</t>
  </si>
  <si>
    <t>Ssm St. Joseph Hospital West</t>
  </si>
  <si>
    <t>Ssm St. Loseph Health Ctr.</t>
  </si>
  <si>
    <t>St  Anthonys Hospital</t>
  </si>
  <si>
    <t>St  Francis Hospital</t>
  </si>
  <si>
    <t>St  Margarets Hospital</t>
  </si>
  <si>
    <t>St Agnes Hospital</t>
  </si>
  <si>
    <t>St Agnes Hospital Hospice</t>
  </si>
  <si>
    <t>St Alexius Hospital</t>
  </si>
  <si>
    <t>St Alexius Hospital Corporation</t>
  </si>
  <si>
    <t>St Alexius Hospital Corporation 1</t>
  </si>
  <si>
    <t>St Alexius Hospital Psych</t>
  </si>
  <si>
    <t>St Alexius Medical Center</t>
  </si>
  <si>
    <t>St Alphonsus Acute Care</t>
  </si>
  <si>
    <t>St Alphonsus Medical Center - Baker City</t>
  </si>
  <si>
    <t>St Andrews Health Center</t>
  </si>
  <si>
    <t>St Ann's Home Inc</t>
  </si>
  <si>
    <t>St Anne Mercy Hospital</t>
  </si>
  <si>
    <t>St Anne's Mercy Hospital</t>
  </si>
  <si>
    <t>St Anthony - Subpart-Rehab Unit</t>
  </si>
  <si>
    <t>St Anthony Central Hospital</t>
  </si>
  <si>
    <t>St Anthony Commu</t>
  </si>
  <si>
    <t>St Anthony Community Hospital</t>
  </si>
  <si>
    <t>St Anthony Hosp North</t>
  </si>
  <si>
    <t>St Anthony Hospital</t>
  </si>
  <si>
    <t>St Anthony Hospital Center</t>
  </si>
  <si>
    <t>St Anthony Hospital Inc</t>
  </si>
  <si>
    <t>St Anthony Hospital North*</t>
  </si>
  <si>
    <t>St Anthony Hospital OR</t>
  </si>
  <si>
    <t>St Anthony Hospital Systems</t>
  </si>
  <si>
    <t>St Anthony Medical Center11</t>
  </si>
  <si>
    <t>St Anthony Mem 100269360</t>
  </si>
  <si>
    <t>St Anthony Memorial Hlt Ctr</t>
  </si>
  <si>
    <t>St Anthony North Hospital KY</t>
  </si>
  <si>
    <t>St Anthony Regional Hospital &amp; Nursing Home</t>
  </si>
  <si>
    <t>St Anthony Senior Care Wichita</t>
  </si>
  <si>
    <t>St Anthony Subpart Psychiatric Unit</t>
  </si>
  <si>
    <t>St Anthony Summit Medical Center</t>
  </si>
  <si>
    <t>St Anthony's Hospital</t>
  </si>
  <si>
    <t>St Anthonys Care Center</t>
  </si>
  <si>
    <t>St Anthonys Hospice</t>
  </si>
  <si>
    <t>St Anthonys Hospital</t>
  </si>
  <si>
    <t>St Anthonys Hospital Inc</t>
  </si>
  <si>
    <t>St Anthonys Medical Center</t>
  </si>
  <si>
    <t>St Anthonys Memorial Hospital</t>
  </si>
  <si>
    <t>St Anthonys Rehabilitation Hospital</t>
  </si>
  <si>
    <t>St Anthonys Urgent Care</t>
  </si>
  <si>
    <t>St Augustine Manor</t>
  </si>
  <si>
    <t>St Barnabas Hospital</t>
  </si>
  <si>
    <t>St Benedicts Family Medical Center</t>
  </si>
  <si>
    <t>St Bernard Hospital</t>
  </si>
  <si>
    <t>St Bernard Parish Hospital</t>
  </si>
  <si>
    <t>St Catherine Hospital MS</t>
  </si>
  <si>
    <t>St Catherine Hospital Psych Unit</t>
  </si>
  <si>
    <t>St Catherine Hospital-IN</t>
  </si>
  <si>
    <t>St Catherine Hospital.</t>
  </si>
  <si>
    <t>St Catherine Memorial Hospital</t>
  </si>
  <si>
    <t>St Catherine Memorial Hospital 1 *Do not use*</t>
  </si>
  <si>
    <t>St Catherine Regional Hospital</t>
  </si>
  <si>
    <t>St Catherine of Siena</t>
  </si>
  <si>
    <t>St Catherines Manor Of Findlay</t>
  </si>
  <si>
    <t>St Catherines Manor Of Washington Co</t>
  </si>
  <si>
    <t>St Charles -Madras</t>
  </si>
  <si>
    <t>St Charles Bend</t>
  </si>
  <si>
    <t>St Charles Health System Inc</t>
  </si>
  <si>
    <t>St Charles Hospital</t>
  </si>
  <si>
    <t>St Charles Madras</t>
  </si>
  <si>
    <t>St Charles Medical Center</t>
  </si>
  <si>
    <t>St Charles Mercy Hospital</t>
  </si>
  <si>
    <t>St Charles Mercy Hospital of Oregon</t>
  </si>
  <si>
    <t>St Charles Parish Hospital 1</t>
  </si>
  <si>
    <t>St Charles Parish Hospital Service District</t>
  </si>
  <si>
    <t>St Charles Redmond</t>
  </si>
  <si>
    <t>St Christopher Hospital for Children</t>
  </si>
  <si>
    <t>St Christophers Hosp</t>
  </si>
  <si>
    <t>St Christophers Hospital</t>
  </si>
  <si>
    <t>St Christophers Hospital for Children</t>
  </si>
  <si>
    <t>St Clair Hospital</t>
  </si>
  <si>
    <t>St Clair Memorial Hospital</t>
  </si>
  <si>
    <t>St Clair Memorial Hospital Psychiatric Unit</t>
  </si>
  <si>
    <t>St Claire Family Medicine Frenchburg KY</t>
  </si>
  <si>
    <t>St Claire Medical Center</t>
  </si>
  <si>
    <t>St Claire Reg Med Ctr 2</t>
  </si>
  <si>
    <t>St Claire Regional Medical Center</t>
  </si>
  <si>
    <t>St Claire Regional Medical Center*OH</t>
  </si>
  <si>
    <t>St Clare - Subpart-Medicare Patient Skilled</t>
  </si>
  <si>
    <t>St Clare - Subpart-Psychiatric Unit</t>
  </si>
  <si>
    <t>St Clare Commons</t>
  </si>
  <si>
    <t>St Clare Hospital</t>
  </si>
  <si>
    <t>St Clare Hospital1</t>
  </si>
  <si>
    <t>St Clare Medical Center</t>
  </si>
  <si>
    <t>St Clare's Hospital Inc</t>
  </si>
  <si>
    <t>St Clares Hospital Of Weston Inc</t>
  </si>
  <si>
    <t>St Clares Hospital of Weston</t>
  </si>
  <si>
    <t>St Cloud Hosp</t>
  </si>
  <si>
    <t>St Cloud Hospital</t>
  </si>
  <si>
    <t>St Cloud Hospital 1043269798</t>
  </si>
  <si>
    <t>St Cloud Hospital BKSY</t>
  </si>
  <si>
    <t>St Cloud HospitalA</t>
  </si>
  <si>
    <t>St Croix Regional Medical Center</t>
  </si>
  <si>
    <t>St David's Healthcare Partnership L.P., LLP</t>
  </si>
  <si>
    <t>St Davids Healthcare Partnership LP LLP</t>
  </si>
  <si>
    <t>St Davids North Austin Medical Center</t>
  </si>
  <si>
    <t>St Davids North Austin Medical Center*</t>
  </si>
  <si>
    <t>St Davids Round Rock Medical Center</t>
  </si>
  <si>
    <t>St Davids South Austin Medical Center</t>
  </si>
  <si>
    <t>St Dominic Hospital</t>
  </si>
  <si>
    <t>St Dominic-Jackson Memorial Hosp</t>
  </si>
  <si>
    <t>St Edwards Hospital</t>
  </si>
  <si>
    <t>St Elizabeth Boardman Health Center</t>
  </si>
  <si>
    <t>St Elizabeth Community Hospital</t>
  </si>
  <si>
    <t>St Elizabeth Florence</t>
  </si>
  <si>
    <t>St Elizabeth Florence SNF-*DO NOT USE*</t>
  </si>
  <si>
    <t>St Elizabeth Ft Thomas</t>
  </si>
  <si>
    <t>St Elizabeth Health</t>
  </si>
  <si>
    <t>St Elizabeth Health Svcs</t>
  </si>
  <si>
    <t>St Elizabeth Healthcare</t>
  </si>
  <si>
    <t>St Elizabeth Healthcare -Florence SNF</t>
  </si>
  <si>
    <t>St Elizabeth Healthcare ...</t>
  </si>
  <si>
    <t>St Elizabeth Healthcare Florence</t>
  </si>
  <si>
    <t>St Elizabeth Hospital</t>
  </si>
  <si>
    <t>St Elizabeth Hospital of the Hospital Sisters of the Third.</t>
  </si>
  <si>
    <t>St Elizabeth Hospital..</t>
  </si>
  <si>
    <t>St Elizabeth Medical Center</t>
  </si>
  <si>
    <t>St Elizabeth Medical Center Inc</t>
  </si>
  <si>
    <t>St Elizabeth Medical Center Inc - Edgewood</t>
  </si>
  <si>
    <t>St Elizabeth Medical Center Inc - Ft. Thomas</t>
  </si>
  <si>
    <t>St Elizabeth Medical Center Inc-Florence</t>
  </si>
  <si>
    <t>St Elizabeth Medical Center Inc-Grant</t>
  </si>
  <si>
    <t>St Elizabeth Medical Center...</t>
  </si>
  <si>
    <t>St Elizabeth South Hospital</t>
  </si>
  <si>
    <t>St Elizabeth's Hospital</t>
  </si>
  <si>
    <t>St Elizabeths Hospital</t>
  </si>
  <si>
    <t>St Elizabeths Med Ctr Inc</t>
  </si>
  <si>
    <t>St Elizabeths Medical Center Psychiatric Unit</t>
  </si>
  <si>
    <t>St Frances Cabrini</t>
  </si>
  <si>
    <t>St Francis Acute Rehabilitation Center</t>
  </si>
  <si>
    <t>St Francis Bartlett</t>
  </si>
  <si>
    <t>St Francis Bartlett *Do not use*</t>
  </si>
  <si>
    <t>St Francis Bartlett.</t>
  </si>
  <si>
    <t>St Francis Community Ho</t>
  </si>
  <si>
    <t>St Francis Community Hosp</t>
  </si>
  <si>
    <t>St Francis Community Hospital</t>
  </si>
  <si>
    <t>St Francis Community Hospital - Federal Way</t>
  </si>
  <si>
    <t>St Francis Community1**</t>
  </si>
  <si>
    <t>St Francis Health Center</t>
  </si>
  <si>
    <t>St Francis Health Center Inc</t>
  </si>
  <si>
    <t>St Francis Health System</t>
  </si>
  <si>
    <t>St Francis Healthcare</t>
  </si>
  <si>
    <t>St Francis Home Inc</t>
  </si>
  <si>
    <t>St Francis Home, Inc</t>
  </si>
  <si>
    <t>St Francis Hosp</t>
  </si>
  <si>
    <t>St Francis Hosp &amp; Medical Ctr</t>
  </si>
  <si>
    <t>St Francis Hosp Psych</t>
  </si>
  <si>
    <t>St Francis Hosp South LLC</t>
  </si>
  <si>
    <t>St Francis Hospital Bartlett</t>
  </si>
  <si>
    <t>St Francis Hospital Center- Beech Grove</t>
  </si>
  <si>
    <t>St Francis Hospital Inc Eastside</t>
  </si>
  <si>
    <t>St Francis Medical Center</t>
  </si>
  <si>
    <t>St Francis Medical Center*</t>
  </si>
  <si>
    <t>St Francis Medical Center*Hosp*</t>
  </si>
  <si>
    <t>St Francis Medical Center..</t>
  </si>
  <si>
    <t>St Francis Memorial Hospital</t>
  </si>
  <si>
    <t>St Francis Millennium</t>
  </si>
  <si>
    <t>St Francis Orthopaedic Institute</t>
  </si>
  <si>
    <t>St Francis Regional Medical Center</t>
  </si>
  <si>
    <t>St Francis Rehab Hosp</t>
  </si>
  <si>
    <t>St Franicis - Subpart-Psychiatric Unit</t>
  </si>
  <si>
    <t>St Gabriels Hospital</t>
  </si>
  <si>
    <t>St Giles Nursing And Rehabilitation</t>
  </si>
  <si>
    <t>St Helena Parish Hospital</t>
  </si>
  <si>
    <t>St James Behavioral Hospital</t>
  </si>
  <si>
    <t>St James Community Hospital</t>
  </si>
  <si>
    <t>St James Healthcare Inc</t>
  </si>
  <si>
    <t>St James Hosp &amp; Hlth Ctr</t>
  </si>
  <si>
    <t>St James Hospital &amp; Health Center</t>
  </si>
  <si>
    <t>St James Hospital and Health Centers</t>
  </si>
  <si>
    <t>St James Hsp And Hlth Ctr</t>
  </si>
  <si>
    <t>St James Mercy Hospital</t>
  </si>
  <si>
    <t>St James Parish Hospital</t>
  </si>
  <si>
    <t>St James Parish Hospital Service Dist</t>
  </si>
  <si>
    <t>St John Broken Arrow</t>
  </si>
  <si>
    <t>St John Broken Arrow Inc</t>
  </si>
  <si>
    <t>St John Hospital</t>
  </si>
  <si>
    <t>St John Hospital The Third Order Of St F</t>
  </si>
  <si>
    <t>St John Hospital and Medical Center</t>
  </si>
  <si>
    <t>St John Macomb Hospital</t>
  </si>
  <si>
    <t>St John Macomb Hospital 2</t>
  </si>
  <si>
    <t>St John Macomb Oakland</t>
  </si>
  <si>
    <t>St John Macomb Oakland Hospital</t>
  </si>
  <si>
    <t>St John Macomb-Oakland Hospital-Madison Heights Campus</t>
  </si>
  <si>
    <t>St John Macomb-Oakland Hospital-Warren Campus</t>
  </si>
  <si>
    <t>St John Medical Center</t>
  </si>
  <si>
    <t>St John Medical Center (Tulsa  OK)</t>
  </si>
  <si>
    <t>St John Medical Center Inc</t>
  </si>
  <si>
    <t>St John Medical Center***</t>
  </si>
  <si>
    <t>St John North Shores Hospital</t>
  </si>
  <si>
    <t>St John Owasso</t>
  </si>
  <si>
    <t>St John Reg Med Ct</t>
  </si>
  <si>
    <t>St John Sapulpa</t>
  </si>
  <si>
    <t>St John Sapulpa Inc</t>
  </si>
  <si>
    <t>St John West Shore</t>
  </si>
  <si>
    <t>St John's Episcopal Hospital</t>
  </si>
  <si>
    <t>St John's Episcopal Hospital SS</t>
  </si>
  <si>
    <t>St John's Health System</t>
  </si>
  <si>
    <t>St John's Hospital-IN</t>
  </si>
  <si>
    <t>St John's Medical Center Teton County</t>
  </si>
  <si>
    <t>St John's Mercy</t>
  </si>
  <si>
    <t>St John's Mercy Hospital</t>
  </si>
  <si>
    <t>St John's Mercy Medical Center (See Mercy Medical)</t>
  </si>
  <si>
    <t>St John's Mercy Rehabilitation Hospital</t>
  </si>
  <si>
    <t>St John's Pleasant Valley Hospital</t>
  </si>
  <si>
    <t>St John's Regional Medical Center</t>
  </si>
  <si>
    <t>St Johns Episcopal</t>
  </si>
  <si>
    <t>St Johns Episcopal Hospital</t>
  </si>
  <si>
    <t>St Johns Health System</t>
  </si>
  <si>
    <t>St Johns Hopkins Hospital</t>
  </si>
  <si>
    <t>St Johns Hospital</t>
  </si>
  <si>
    <t>St Johns Hospital LA</t>
  </si>
  <si>
    <t>St Johns Hospital Lebano</t>
  </si>
  <si>
    <t>St Johns Hospital Lebanon</t>
  </si>
  <si>
    <t>St Johns Mercy Hospital</t>
  </si>
  <si>
    <t>St Johns Pleasant Valley Hospital</t>
  </si>
  <si>
    <t>St Johns Reg Med Ctr</t>
  </si>
  <si>
    <t>St Johns Regional Health</t>
  </si>
  <si>
    <t>St Johns Regional Health Center</t>
  </si>
  <si>
    <t>St Johns Regional Health Cntr</t>
  </si>
  <si>
    <t>St Johns Regional Medical Center 1</t>
  </si>
  <si>
    <t>St Johns Regional Medical Center TX</t>
  </si>
  <si>
    <t>St Johns Riverside Hosp</t>
  </si>
  <si>
    <t>St Johns Riverside Hospital</t>
  </si>
  <si>
    <t>St Jos Mercy Saline Hosp</t>
  </si>
  <si>
    <t>St Joseph - Martin</t>
  </si>
  <si>
    <t>St Joseph Behavioral Health Center</t>
  </si>
  <si>
    <t>St Joseph Berea</t>
  </si>
  <si>
    <t>St Joseph Care Center</t>
  </si>
  <si>
    <t>St Joseph Care Center West</t>
  </si>
  <si>
    <t>St Joseph Health Center</t>
  </si>
  <si>
    <t>St Joseph Health Center NH</t>
  </si>
  <si>
    <t>St Joseph Health Services of Rhode Island</t>
  </si>
  <si>
    <t>St Joseph Health System</t>
  </si>
  <si>
    <t>St Joseph Hearne Family Medicine Clinic</t>
  </si>
  <si>
    <t>St Joseph Hosp East</t>
  </si>
  <si>
    <t>St Joseph Hosp Health Center</t>
  </si>
  <si>
    <t>St Joseph Hosp Med Ctr</t>
  </si>
  <si>
    <t>St Joseph Hospit</t>
  </si>
  <si>
    <t>St Joseph Hospital</t>
  </si>
  <si>
    <t xml:space="preserve">St Joseph Hospital </t>
  </si>
  <si>
    <t>St Joseph Hospital &amp; Health Care</t>
  </si>
  <si>
    <t>St Joseph Hospital &amp; Medical Center</t>
  </si>
  <si>
    <t>St Joseph Hospital (Augusta  GA)</t>
  </si>
  <si>
    <t>St Joseph Hospital - Eureka</t>
  </si>
  <si>
    <t>St Joseph Hospital ...</t>
  </si>
  <si>
    <t>St Joseph Hospital And Health Center</t>
  </si>
  <si>
    <t>St Joseph Hospital East</t>
  </si>
  <si>
    <t>St Joseph Hospital Eureka</t>
  </si>
  <si>
    <t>St Joseph Hospital Main</t>
  </si>
  <si>
    <t>St Joseph Hospital Psychiatric Professional Services</t>
  </si>
  <si>
    <t>St Joseph Hospital and Medical Center...</t>
  </si>
  <si>
    <t>St Joseph Hospital of Orange</t>
  </si>
  <si>
    <t>St Joseph Hospital, LLC</t>
  </si>
  <si>
    <t>St Joseph Hospital-Wa</t>
  </si>
  <si>
    <t>St Joseph Hosptial</t>
  </si>
  <si>
    <t>St Joseph London Hospital</t>
  </si>
  <si>
    <t>St Joseph Med Center</t>
  </si>
  <si>
    <t>St Joseph Medical Center</t>
  </si>
  <si>
    <t>St Joseph Medical Center - Tacoma</t>
  </si>
  <si>
    <t>St Joseph Medical Center MS</t>
  </si>
  <si>
    <t>St Joseph Medical Center Rehabilitation Unit</t>
  </si>
  <si>
    <t>St Joseph Medical Center SPU</t>
  </si>
  <si>
    <t>St Joseph Medical Center.</t>
  </si>
  <si>
    <t>St Joseph Medical Ctr-Tacoma</t>
  </si>
  <si>
    <t>St Joseph Medical Group</t>
  </si>
  <si>
    <t>St Joseph Memorial Hospital</t>
  </si>
  <si>
    <t>St Joseph Mercy</t>
  </si>
  <si>
    <t>St Joseph Mercy Chelsea</t>
  </si>
  <si>
    <t>St Joseph Mercy Chelsea Inc</t>
  </si>
  <si>
    <t>St Joseph Mercy Hospital</t>
  </si>
  <si>
    <t>St Joseph Mercy Hospital Inc</t>
  </si>
  <si>
    <t>St Joseph Mercy Hospital-Smhc</t>
  </si>
  <si>
    <t>St Joseph Mercy Hosptial Ann Arbor</t>
  </si>
  <si>
    <t>St Joseph Mercy Livingston Hospital</t>
  </si>
  <si>
    <t>St Joseph Mercy Oakland</t>
  </si>
  <si>
    <t>St Joseph Mount Sterling</t>
  </si>
  <si>
    <t>St Joseph Psych Unit</t>
  </si>
  <si>
    <t>St Joseph Reg Med Center</t>
  </si>
  <si>
    <t>St Joseph Region Health Center</t>
  </si>
  <si>
    <t>St Joseph Regional Health Center</t>
  </si>
  <si>
    <t>St Joseph Regional Health Center OH</t>
  </si>
  <si>
    <t>St Joseph Regional Med Ctr</t>
  </si>
  <si>
    <t>St Joseph Regional Medical Center</t>
  </si>
  <si>
    <t>St Joseph Regional Medical Center South Bend</t>
  </si>
  <si>
    <t>St Joseph'S Hospital</t>
  </si>
  <si>
    <t>St Joseph's Hospital</t>
  </si>
  <si>
    <t>St Joseph's Hospital &amp; Medical Center</t>
  </si>
  <si>
    <t>St Joseph's Hospital of Huntingburg IN</t>
  </si>
  <si>
    <t>St Joseph's Hospital-Ministry</t>
  </si>
  <si>
    <t>St Joseph's Hospital1</t>
  </si>
  <si>
    <t>St Joseph's Regional Health Center</t>
  </si>
  <si>
    <t>St Joseph's Westgate Medical Center</t>
  </si>
  <si>
    <t>St Joseph- Chippewa Falls</t>
  </si>
  <si>
    <t>St JosephS Hospital Sav Ga</t>
  </si>
  <si>
    <t>St Josephs Hhc</t>
  </si>
  <si>
    <t>St Josephs Hospital</t>
  </si>
  <si>
    <t>St Josephs Hospital And Medical Center</t>
  </si>
  <si>
    <t>St Josephs Hospital And Medical Ctr</t>
  </si>
  <si>
    <t>St Josephs Hospital Bayc.....</t>
  </si>
  <si>
    <t>St Josephs Hospital Chippewa Falls</t>
  </si>
  <si>
    <t>St Josephs Hospital Inc*</t>
  </si>
  <si>
    <t>St Josephs Hospital Of Buckhannon</t>
  </si>
  <si>
    <t>St Josephs Hospital and Medical Center*</t>
  </si>
  <si>
    <t>St Josephs Hospital-Virginia</t>
  </si>
  <si>
    <t>St Josephs Hospital1</t>
  </si>
  <si>
    <t>St Josephs Marshall County</t>
  </si>
  <si>
    <t>St Josephs Med Ctr-Plymouth</t>
  </si>
  <si>
    <t>St Josephs Medical Center</t>
  </si>
  <si>
    <t>St Josephs Regional Medical Center-South Bend Campus Inc</t>
  </si>
  <si>
    <t>St Josephs Womens Hospital  AIKB</t>
  </si>
  <si>
    <t>St Jospeh Hospital- Minn</t>
  </si>
  <si>
    <t>St Jude Childrens</t>
  </si>
  <si>
    <t>St Jude Childrens Res Hos..</t>
  </si>
  <si>
    <t>St Jude Childrens Res Hosp</t>
  </si>
  <si>
    <t>St Jude Childrens Research Hospital</t>
  </si>
  <si>
    <t>St Jude Hospital Inc</t>
  </si>
  <si>
    <t>St Jude Medical Center</t>
  </si>
  <si>
    <t>St Judes Childrens Research Hospital Inc</t>
  </si>
  <si>
    <t>St Louis Children's HospitaL</t>
  </si>
  <si>
    <t>St Louis Children's Hospital</t>
  </si>
  <si>
    <t>St Louis Childrens Hospital</t>
  </si>
  <si>
    <t>St Louis Childrens Hospitaltx</t>
  </si>
  <si>
    <t>St Louis Connect Care</t>
  </si>
  <si>
    <t>St Louis Eye Surgery and Laser Center</t>
  </si>
  <si>
    <t>St Louis Univ Hosp</t>
  </si>
  <si>
    <t>St Louis Univ Hospital</t>
  </si>
  <si>
    <t>St Louis University Hospital</t>
  </si>
  <si>
    <t>St Louis University Hospital K882</t>
  </si>
  <si>
    <t>St Louis VA Medical Center</t>
  </si>
  <si>
    <t>St Louise Regional Hospital</t>
  </si>
  <si>
    <t>St Lucie Medical Center</t>
  </si>
  <si>
    <t>St Luke Hospital</t>
  </si>
  <si>
    <t>St Luke Hospital and Living Center</t>
  </si>
  <si>
    <t>St Luke Lutheran Community Portage Lakes</t>
  </si>
  <si>
    <t>St Luke Lutherine Home</t>
  </si>
  <si>
    <t>St Luke S Hospital</t>
  </si>
  <si>
    <t>St Luke's Behavioral Health Center</t>
  </si>
  <si>
    <t>St Luke's Behavioral Health Center.</t>
  </si>
  <si>
    <t>St Luke's Care Now - Brodheadsville</t>
  </si>
  <si>
    <t>St Luke's East Hospital</t>
  </si>
  <si>
    <t>St Luke's Hospital</t>
  </si>
  <si>
    <t>St Luke's Medical Center</t>
  </si>
  <si>
    <t>St Luke's South Hospital</t>
  </si>
  <si>
    <t>St Lukes Behavioral Hospital Lp</t>
  </si>
  <si>
    <t>St Lukes Behavioral Hospitaltx</t>
  </si>
  <si>
    <t>St Lukes Community Hospital</t>
  </si>
  <si>
    <t>St Lukes Community Med Ctr</t>
  </si>
  <si>
    <t>St Lukes Cornwall Hospital</t>
  </si>
  <si>
    <t>St Lukes Episcopal Hosp</t>
  </si>
  <si>
    <t>St Lukes Episcopal Presbyterian Hospitals</t>
  </si>
  <si>
    <t>St Lukes Hosp Vintage</t>
  </si>
  <si>
    <t>St Lukes Hospital &amp; Trauma Ctr</t>
  </si>
  <si>
    <t>St Lukes Hospital - Anderson Campus</t>
  </si>
  <si>
    <t>St Lukes Hospital ....</t>
  </si>
  <si>
    <t>St Lukes Hospital Allentown Campus</t>
  </si>
  <si>
    <t>St Lukes Hospital Anderson</t>
  </si>
  <si>
    <t>St Lukes Hospital Gnaden Huetten Campus</t>
  </si>
  <si>
    <t>St Lukes Hospital KY</t>
  </si>
  <si>
    <t>St Lukes Hospital MS</t>
  </si>
  <si>
    <t>St Lukes Hospital Monroe Campus</t>
  </si>
  <si>
    <t>St Lukes Hospital Of Duluth</t>
  </si>
  <si>
    <t>St Lukes Hospital Of Kansas City.</t>
  </si>
  <si>
    <t>St Lukes Hospital Of Kansas City..</t>
  </si>
  <si>
    <t>St Lukes Hospital at The Vintage LLC</t>
  </si>
  <si>
    <t>St Lukes Hospital of Kansas City</t>
  </si>
  <si>
    <t>St Lukes Hospital, Gnaden Huetten Campus</t>
  </si>
  <si>
    <t>St Lukes Hospital, Inc.</t>
  </si>
  <si>
    <t>St Lukes Hospital-Iowa</t>
  </si>
  <si>
    <t>St Lukes Jones Regional Medical Center</t>
  </si>
  <si>
    <t>St Lukes Magic Valley Reg Med Center</t>
  </si>
  <si>
    <t>St Lukes Magic Valley Regional Medical Center</t>
  </si>
  <si>
    <t>St Lukes Magic Valley Rm</t>
  </si>
  <si>
    <t>St Lukes McCall LTD</t>
  </si>
  <si>
    <t>St Lukes Medic</t>
  </si>
  <si>
    <t>St Lukes Medical Center LP</t>
  </si>
  <si>
    <t>St Lukes Medical Center Rehab</t>
  </si>
  <si>
    <t>St Lukes Medical Center-Rehabilitation Unit</t>
  </si>
  <si>
    <t>St Lukes Medical Center..</t>
  </si>
  <si>
    <t>St Lukes Medical Ctr Milwaukee</t>
  </si>
  <si>
    <t>St Lukes Methodist Hospital</t>
  </si>
  <si>
    <t>St Lukes Miners Memorial Hospital</t>
  </si>
  <si>
    <t>St Lukes Nampa Medical Center Ltd</t>
  </si>
  <si>
    <t>St Lukes Quakertown Hospital</t>
  </si>
  <si>
    <t>St Lukes Regional  Medical Ctr</t>
  </si>
  <si>
    <t>St Lukes Regional Medical</t>
  </si>
  <si>
    <t>St Lukes Regional Medical Center</t>
  </si>
  <si>
    <t>St Lukes Rehabilitation Institute..</t>
  </si>
  <si>
    <t>St Lukes Roosevelt Hosp *GA*</t>
  </si>
  <si>
    <t>St Lukes Roosevelt Hospital</t>
  </si>
  <si>
    <t>St Lukes Roosevelt Hospital Center...</t>
  </si>
  <si>
    <t>St Lukes Roosevelt Hosptial Center</t>
  </si>
  <si>
    <t>St Lukes Sugar Land Hospital</t>
  </si>
  <si>
    <t>St Lukes Sugarland Hospital Northsore</t>
  </si>
  <si>
    <t>St Lukes Warren Hospital</t>
  </si>
  <si>
    <t>St Lukes Wood River Medical Center</t>
  </si>
  <si>
    <t>St Lukes's Jerome</t>
  </si>
  <si>
    <t>St Margaret Hall</t>
  </si>
  <si>
    <t>St Margaret Mercy Hlth Care South So</t>
  </si>
  <si>
    <t>St Margaret Mercy Ho</t>
  </si>
  <si>
    <t>St Margaret Mercy Hospital</t>
  </si>
  <si>
    <t>St Mark'S Hospital</t>
  </si>
  <si>
    <t>St Marks Hospital</t>
  </si>
  <si>
    <t>St Marks Medical Center</t>
  </si>
  <si>
    <t>St Martin Hospital</t>
  </si>
  <si>
    <t>St Martin Hospital Acute</t>
  </si>
  <si>
    <t>St Mary &amp; Elizabeth Hospital</t>
  </si>
  <si>
    <t>St Mary Mdcl Ctr.</t>
  </si>
  <si>
    <t>St Mary Med Ctr Inc</t>
  </si>
  <si>
    <t>St Mary Medical Center</t>
  </si>
  <si>
    <t>St Mary Medical Center - Long Beach</t>
  </si>
  <si>
    <t>St Mary Medical Center INC</t>
  </si>
  <si>
    <t>St Mary Mercy Hospital</t>
  </si>
  <si>
    <t>St Mary Mercy Hospital *$$$*</t>
  </si>
  <si>
    <t>St Mary Mercy Hospital Crna</t>
  </si>
  <si>
    <t>St Mary Mercy Hospital MI</t>
  </si>
  <si>
    <t>St Mary Mercy Hospital Professional</t>
  </si>
  <si>
    <t>St Mary Mercy Hospital.</t>
  </si>
  <si>
    <t>St Mary Rehabilitation Hospital Llp</t>
  </si>
  <si>
    <t>St Mary's Health Center</t>
  </si>
  <si>
    <t>St Mary's Healthcare</t>
  </si>
  <si>
    <t>St Mary's Hospital</t>
  </si>
  <si>
    <t>St Mary's Medical Center</t>
  </si>
  <si>
    <t>St Mary's Medical Center (Evansville  IN)</t>
  </si>
  <si>
    <t>St Mary's Medical Center *H8440*</t>
  </si>
  <si>
    <t>St Marys Campbell</t>
  </si>
  <si>
    <t>St Marys Campbell County</t>
  </si>
  <si>
    <t>St Marys Community Hospital</t>
  </si>
  <si>
    <t>St Marys Health Care</t>
  </si>
  <si>
    <t>St Marys Health Care System</t>
  </si>
  <si>
    <t>St Marys Health Center</t>
  </si>
  <si>
    <t>St Marys Healthcare</t>
  </si>
  <si>
    <t>St Marys Hlth Sys</t>
  </si>
  <si>
    <t>St Marys Hosp Med Ctr</t>
  </si>
  <si>
    <t>St Marys Hospital</t>
  </si>
  <si>
    <t>St Marys Hospital &amp; Medical Center I</t>
  </si>
  <si>
    <t>St Marys Hospital - Mn</t>
  </si>
  <si>
    <t>St Marys Hospital And Medical Center</t>
  </si>
  <si>
    <t>St Marys Hospital Decatur</t>
  </si>
  <si>
    <t>St Marys Hospital Inc</t>
  </si>
  <si>
    <t>St Marys Hospital Med Ctr</t>
  </si>
  <si>
    <t>St Marys Hospital Medical Center</t>
  </si>
  <si>
    <t>St Marys Hospital Medical Center1</t>
  </si>
  <si>
    <t>St Marys Hospital and Medical Center Inc</t>
  </si>
  <si>
    <t>St Marys Hospital*</t>
  </si>
  <si>
    <t>St Marys Hospital-Janesville</t>
  </si>
  <si>
    <t>St Marys Hospital-Leonardtown</t>
  </si>
  <si>
    <t>St Marys Hospital-Ministry</t>
  </si>
  <si>
    <t>St Marys Hospital.</t>
  </si>
  <si>
    <t>St Marys Innovis Health</t>
  </si>
  <si>
    <t>St Marys Jefferson Memorial Hosp</t>
  </si>
  <si>
    <t>St Marys Living Center</t>
  </si>
  <si>
    <t>St Marys Med Center Of Evansville</t>
  </si>
  <si>
    <t>St Marys Medical 1427082957</t>
  </si>
  <si>
    <t>St Marys Medical Center</t>
  </si>
  <si>
    <t>St Marys Medical Center Bs</t>
  </si>
  <si>
    <t>St Marys Medical Center Inc</t>
  </si>
  <si>
    <t>St Marys Medical Center Of Michigan</t>
  </si>
  <si>
    <t>St Marys Medical Center of Evansville</t>
  </si>
  <si>
    <t>St Marys Medical Center*</t>
  </si>
  <si>
    <t>St Marys Medical Center***</t>
  </si>
  <si>
    <t>St Marys Medical Center..</t>
  </si>
  <si>
    <t>St Marys Medical Center1</t>
  </si>
  <si>
    <t>St Marys Medical Ctr-Saginaw</t>
  </si>
  <si>
    <t>St Marys Milwaukee</t>
  </si>
  <si>
    <t>St Marys Of Campbell Cnty</t>
  </si>
  <si>
    <t>St Marys Reg Med Center</t>
  </si>
  <si>
    <t>St Marys Regional Med Ctr</t>
  </si>
  <si>
    <t>St Marys Regional Medical Center</t>
  </si>
  <si>
    <t>St Marys Regional Medical Center...</t>
  </si>
  <si>
    <t>St Marys Regional Medical Center1</t>
  </si>
  <si>
    <t>St Marys Rogers Memorial Hospital</t>
  </si>
  <si>
    <t>St Marys Sacred Heart Hospital</t>
  </si>
  <si>
    <t>St Marys of Ozaukee</t>
  </si>
  <si>
    <t>St Michael's Medical Hospital Llc</t>
  </si>
  <si>
    <t>St Michaels Hospital</t>
  </si>
  <si>
    <t>St Nicholas Hospital</t>
  </si>
  <si>
    <t>St Patrick Hospital</t>
  </si>
  <si>
    <t>St Pete General Hospital</t>
  </si>
  <si>
    <t>St Peter Hospital...</t>
  </si>
  <si>
    <t>St Peter's Hospital Hospitalist</t>
  </si>
  <si>
    <t>St Peters Community Hospital</t>
  </si>
  <si>
    <t>St Peters Hospit</t>
  </si>
  <si>
    <t>St Peters Hospital</t>
  </si>
  <si>
    <t>St Peters University Hosp</t>
  </si>
  <si>
    <t>St Peters University Hospital</t>
  </si>
  <si>
    <t>St Petersburg General Hospital</t>
  </si>
  <si>
    <t>St Rita's Medical Center</t>
  </si>
  <si>
    <t>St Rita's Medical Center*</t>
  </si>
  <si>
    <t>St Rita's Medical Center, LLC.</t>
  </si>
  <si>
    <t>St Ritas Medical Center</t>
  </si>
  <si>
    <t>St Ritas Medical Center LLC</t>
  </si>
  <si>
    <t>St Ritas Medical Center, LLC</t>
  </si>
  <si>
    <t>St Rose Dominican De Lima Hospital</t>
  </si>
  <si>
    <t>St Rose Dominican Hosp San Martin</t>
  </si>
  <si>
    <t>St Rose Dominican Hosp Siena</t>
  </si>
  <si>
    <t>St Rose Dominican Hospital</t>
  </si>
  <si>
    <t>St Rose Dominican Hospital De Lima Campus</t>
  </si>
  <si>
    <t>St Rose Dominican Hospital, San Mart 1</t>
  </si>
  <si>
    <t>St Rose Dominican Siena</t>
  </si>
  <si>
    <t>St Rose Dominican de Lima</t>
  </si>
  <si>
    <t>St Rose Hospital</t>
  </si>
  <si>
    <t>St Tammany Parish Hospital</t>
  </si>
  <si>
    <t>St Tammany Parish Hospital LA</t>
  </si>
  <si>
    <t>St Teresa Nursing And Rehabilitation Center</t>
  </si>
  <si>
    <t>St Thomas Hospital</t>
  </si>
  <si>
    <t>St Thomas Hospital for Spinal Surgery</t>
  </si>
  <si>
    <t>St Thomas Midtown Hospital Inc</t>
  </si>
  <si>
    <t>St Thomas More Hospital</t>
  </si>
  <si>
    <t>St Vincent Acute Care Rehabilitation Unit</t>
  </si>
  <si>
    <t>St Vincent Anderson Regional Hospital Rehab Unit</t>
  </si>
  <si>
    <t>St Vincent Carmel Hospital</t>
  </si>
  <si>
    <t>St Vincent Catholic Med Ctr</t>
  </si>
  <si>
    <t>St Vincent Charity Med Ctr</t>
  </si>
  <si>
    <t>St Vincent Charity Medical Center</t>
  </si>
  <si>
    <t>St Vincent Clay Hospital 1</t>
  </si>
  <si>
    <t>St Vincent Dunn Hospital</t>
  </si>
  <si>
    <t>St Vincent Franfkt</t>
  </si>
  <si>
    <t>St Vincent Frankfort Hosp Inc LA</t>
  </si>
  <si>
    <t>St Vincent General Hospital dba St Vincent General</t>
  </si>
  <si>
    <t>St Vincent General Hospital dba St Vincent Hospital</t>
  </si>
  <si>
    <t>St Vincent Health System</t>
  </si>
  <si>
    <t>St Vincent Healthcare*</t>
  </si>
  <si>
    <t>St Vincent Hosp &amp; Health</t>
  </si>
  <si>
    <t>St Vincent Hosp &amp; Health MS</t>
  </si>
  <si>
    <t>St Vincent Hospital</t>
  </si>
  <si>
    <t>St Vincent Hospital LA</t>
  </si>
  <si>
    <t>St Vincent Hospital*OH*</t>
  </si>
  <si>
    <t>St Vincent Hospital-</t>
  </si>
  <si>
    <t>St Vincent Medical Center</t>
  </si>
  <si>
    <t>St Vincent Medical Center - Ohio</t>
  </si>
  <si>
    <t>St Vincent Medical Center*h8357*</t>
  </si>
  <si>
    <t>St Vincent Mercy</t>
  </si>
  <si>
    <t>St Vincent Mercy Medical Center</t>
  </si>
  <si>
    <t>St Vincent Mercy Medical Ctr</t>
  </si>
  <si>
    <t>St Vincent Neighborhood Hospital</t>
  </si>
  <si>
    <t>St Vincent Orthopedic TRA</t>
  </si>
  <si>
    <t>St Vincent Randolph Hospital</t>
  </si>
  <si>
    <t>St Vincent Randolph Hospital 1</t>
  </si>
  <si>
    <t>St Vincent Randolph Hospital Inc</t>
  </si>
  <si>
    <t>St Vincent Tcu</t>
  </si>
  <si>
    <t>St Vincent Williamsport Hospital-13565</t>
  </si>
  <si>
    <t>St Vincent's Medical Center</t>
  </si>
  <si>
    <t>St Vincents Chilton</t>
  </si>
  <si>
    <t>St Vincents East</t>
  </si>
  <si>
    <t>St Vincents Hospital</t>
  </si>
  <si>
    <t>St Vincents Hospital Westchester Division</t>
  </si>
  <si>
    <t>St Vincents Medical Center</t>
  </si>
  <si>
    <t>St Vincents St Clair</t>
  </si>
  <si>
    <t>St. Agnes Hospital</t>
  </si>
  <si>
    <t>St. Alexius Hospital</t>
  </si>
  <si>
    <t>St. Alexius Hospital: Broadway Campus</t>
  </si>
  <si>
    <t>St. Alexius Medical Center</t>
  </si>
  <si>
    <t>St. Alexius Medical Center  Legacy</t>
  </si>
  <si>
    <t>St. Alphonsus Region Rehabilitation Center</t>
  </si>
  <si>
    <t>St. Andrews Hospital</t>
  </si>
  <si>
    <t>St. Anne Hospital</t>
  </si>
  <si>
    <t>St. Anne Hospital WA</t>
  </si>
  <si>
    <t>St. Anne Hospital....</t>
  </si>
  <si>
    <t>St. Anne Mercy Hospital</t>
  </si>
  <si>
    <t>St. Anne Mercy Hospital (formerly Riverside Hosp)</t>
  </si>
  <si>
    <t>St. Anthony Regional - Psychiatric</t>
  </si>
  <si>
    <t>St. Anthony's</t>
  </si>
  <si>
    <t>St. Anthony's Hospital</t>
  </si>
  <si>
    <t>St. Anthony's Hospital Association Rehab Unit</t>
  </si>
  <si>
    <t>St. Anthony's Medical Center</t>
  </si>
  <si>
    <t>St. Anthony's Senior Care Hospital Olathe, Llc</t>
  </si>
  <si>
    <t>St. Anthonys Health Center</t>
  </si>
  <si>
    <t>St. Anthonys Hospital</t>
  </si>
  <si>
    <t>St. Anthonys Hospital Inc.</t>
  </si>
  <si>
    <t>St. Barnabas Hospital</t>
  </si>
  <si>
    <t>St. Benedict Health Center</t>
  </si>
  <si>
    <t>St. Bernard Hospital</t>
  </si>
  <si>
    <t>St. Bernardine Medical Center</t>
  </si>
  <si>
    <t>St. Bernards Behavioral Health Unit</t>
  </si>
  <si>
    <t>St. Catherine Memorial Hospital - NP</t>
  </si>
  <si>
    <t>St. Catherine's Rehabilitation Hospital</t>
  </si>
  <si>
    <t>St. Catherines Manor of Fostoria</t>
  </si>
  <si>
    <t>St. Charles Health System, Inc.</t>
  </si>
  <si>
    <t>St. Charles Hospital</t>
  </si>
  <si>
    <t>St. Charles Medical Center Bend</t>
  </si>
  <si>
    <t>St. Charles Mercy Hospital (Oregon, OH)</t>
  </si>
  <si>
    <t>St. Charles Surgical Hospital</t>
  </si>
  <si>
    <t>St. Christopher'S Hospital For Child</t>
  </si>
  <si>
    <t>St. Claire Medical Center</t>
  </si>
  <si>
    <t>St. Clare Hospital</t>
  </si>
  <si>
    <t>St. Clare's Hospital</t>
  </si>
  <si>
    <t>St. Cloud Hospital</t>
  </si>
  <si>
    <t>St. Croix Regional Medical Center - FL</t>
  </si>
  <si>
    <t>St. David's Rehabilitation Hospital - Rehab Unit</t>
  </si>
  <si>
    <t>St. Davids Rehabilitation Hospital</t>
  </si>
  <si>
    <t>St. Elizabeth Ger Psych</t>
  </si>
  <si>
    <t>St. Elizabeth Hospital</t>
  </si>
  <si>
    <t>St. Elizabeth Hospital South</t>
  </si>
  <si>
    <t>St. Elizabeth North</t>
  </si>
  <si>
    <t>St. Elizabeth South</t>
  </si>
  <si>
    <t>St. Francis Health Center</t>
  </si>
  <si>
    <t>St. Francis Health Center Inc</t>
  </si>
  <si>
    <t>St. Francis Health, LLC (The Bradley Center)</t>
  </si>
  <si>
    <t>St. Francis Hospital &amp; Health Servic</t>
  </si>
  <si>
    <t>St. Francis Hospital &amp; Medical Center</t>
  </si>
  <si>
    <t>St. Francis Hospital, Inc</t>
  </si>
  <si>
    <t>St. Francis Hospital-Greenville, SC</t>
  </si>
  <si>
    <t>St. Francis Medical Center</t>
  </si>
  <si>
    <t>St. Francis Medical Center, INC</t>
  </si>
  <si>
    <t>St. Francis Medical Center- MO</t>
  </si>
  <si>
    <t>St. Francis Physicians Practices LLC</t>
  </si>
  <si>
    <t>St. Genevieve Memorial Hospital</t>
  </si>
  <si>
    <t>St. John Macomb Oakland Hospital</t>
  </si>
  <si>
    <t>St. John Sapulpa</t>
  </si>
  <si>
    <t>St. John's Hospital Children's Hospital</t>
  </si>
  <si>
    <t>St. John's Lutheran Hospital, Inc</t>
  </si>
  <si>
    <t>St. Johns Hospital, KS</t>
  </si>
  <si>
    <t>St. Johns Reg Medical Center</t>
  </si>
  <si>
    <t>St. Johns Regional Health Center</t>
  </si>
  <si>
    <t>St. Joseph</t>
  </si>
  <si>
    <t>St. Joseph East</t>
  </si>
  <si>
    <t>St. Joseph H C Stc</t>
  </si>
  <si>
    <t>St. Joseph Health Northern California, LLC</t>
  </si>
  <si>
    <t>St. Joseph Health System Inc</t>
  </si>
  <si>
    <t>St. Joseph Heritag Health</t>
  </si>
  <si>
    <t>St. Joseph Hospital</t>
  </si>
  <si>
    <t xml:space="preserve">St. Joseph Hospital </t>
  </si>
  <si>
    <t>St. Joseph Hospital &amp; Health Center, Inc</t>
  </si>
  <si>
    <t>St. Joseph Hospital - Kirkwood</t>
  </si>
  <si>
    <t>St. Joseph Hospital West SSM</t>
  </si>
  <si>
    <t>St. Joseph Hospital of Eureka</t>
  </si>
  <si>
    <t>St. Joseph Hospital of Nashua NH</t>
  </si>
  <si>
    <t>St. Joseph Hospital of Orange</t>
  </si>
  <si>
    <t>St. Joseph Mercy Port Huron</t>
  </si>
  <si>
    <t>St. Joseph Provider Rehab</t>
  </si>
  <si>
    <t>St. Joseph's</t>
  </si>
  <si>
    <t>St. Joseph's Area Health Services</t>
  </si>
  <si>
    <t>St. Joseph's Health Center</t>
  </si>
  <si>
    <t>St. Joseph's Health Center, MO</t>
  </si>
  <si>
    <t>St. Joseph's Health Cntr. of K.C.</t>
  </si>
  <si>
    <t>St. Joseph's Hospital (Kirkwood)</t>
  </si>
  <si>
    <t>St. Joseph's Hospital and Medical Center</t>
  </si>
  <si>
    <t>St. Joseph's Hospital of Atlanta</t>
  </si>
  <si>
    <t>St. Joseph's Hospital- MO</t>
  </si>
  <si>
    <t>St. Joseph's Hospital/St. Clare Health Ctr.</t>
  </si>
  <si>
    <t>St. Josephs Hosp and Medical Center</t>
  </si>
  <si>
    <t>St. Josephs Hospital</t>
  </si>
  <si>
    <t>St. Josephs Hospital *NLEN HOSPITAL*</t>
  </si>
  <si>
    <t>St. Josephs Hospital of the Hospital Sisters</t>
  </si>
  <si>
    <t>St. Josephs Hospital87</t>
  </si>
  <si>
    <t>St. Josephs Womens Hospital</t>
  </si>
  <si>
    <t>St. Jospeh Health Northern Califonia LLC</t>
  </si>
  <si>
    <t>St. Landry Extended Care Hospital</t>
  </si>
  <si>
    <t>St. Louis Children's Hospital</t>
  </si>
  <si>
    <t>St. Louis Childrens Hospital</t>
  </si>
  <si>
    <t>St. Louis JC VAMC</t>
  </si>
  <si>
    <t>St. Louis Psychiatric Rehab Center</t>
  </si>
  <si>
    <t>St. Louis Univ. Hospital</t>
  </si>
  <si>
    <t>St. Lucie Medical Center</t>
  </si>
  <si>
    <t>St. Lucie Medical Center.</t>
  </si>
  <si>
    <t>St. Luke Hospital East</t>
  </si>
  <si>
    <t>St. Luke'S Episcopal Hospital</t>
  </si>
  <si>
    <t>St. Luke's</t>
  </si>
  <si>
    <t>St. Luke's Adult Day Center</t>
  </si>
  <si>
    <t>St. Luke's Des Peres Episcopal-Presbyterian Hospital</t>
  </si>
  <si>
    <t>St. Luke's Episcopal Hospital - TX</t>
  </si>
  <si>
    <t>St. Luke's Episcopal Presbyterian Hospital</t>
  </si>
  <si>
    <t>St. Luke's Hospital</t>
  </si>
  <si>
    <t>St. Luke's Hospital-Chesterfield</t>
  </si>
  <si>
    <t>St. Luke's Medical Center</t>
  </si>
  <si>
    <t>St. Luke's Methodist Hospital</t>
  </si>
  <si>
    <t>St. Luke's Methodist Hospital, INC.</t>
  </si>
  <si>
    <t xml:space="preserve">St. Luke's Rehabilitation </t>
  </si>
  <si>
    <t>St. Luke's Shawnee Mission</t>
  </si>
  <si>
    <t>St. Luke's, Misssouri</t>
  </si>
  <si>
    <t>St. Lukes Hospital</t>
  </si>
  <si>
    <t>St. Lukes Magic Valley Regional Medical Center Ltd</t>
  </si>
  <si>
    <t>St. Lukes Sugar Land Hospital</t>
  </si>
  <si>
    <t>St. Margaret Mercy Healthcare Center</t>
  </si>
  <si>
    <t>St. Mary and Elizabeth Medical Cente</t>
  </si>
  <si>
    <t>St. Mary'S Healthcare</t>
  </si>
  <si>
    <t>St. Mary'S Hospital</t>
  </si>
  <si>
    <t>St. Mary'S Hospital Medical Center</t>
  </si>
  <si>
    <t>St. Mary's Hospital *DO NOT USE*</t>
  </si>
  <si>
    <t>St. Mary's Hospital -MO</t>
  </si>
  <si>
    <t>St. Mary's Hospital Rehab</t>
  </si>
  <si>
    <t>St. Mary's Medical Center (Evansville, IN)</t>
  </si>
  <si>
    <t>St. Mary's Medical Center-St. Louis</t>
  </si>
  <si>
    <t>St. Mary's Of Michigan</t>
  </si>
  <si>
    <t>St. Mary's of Michigan - Standish (CAH/SNF)</t>
  </si>
  <si>
    <t>St. Marys Good Samaritan Hospital</t>
  </si>
  <si>
    <t>St. Marys Hospital</t>
  </si>
  <si>
    <t xml:space="preserve">St. Marys Hospital </t>
  </si>
  <si>
    <t>St. Marys Hospital GA</t>
  </si>
  <si>
    <t>St. Marys Hospital N300</t>
  </si>
  <si>
    <t>St. Marys Med. Ctr. of Evansville</t>
  </si>
  <si>
    <t>St. Marys Medical</t>
  </si>
  <si>
    <t>St. Marys Medical Center Inc...</t>
  </si>
  <si>
    <t>St. Marys Region</t>
  </si>
  <si>
    <t>St. Michael Medical Center</t>
  </si>
  <si>
    <t>St. Patrick Hospital</t>
  </si>
  <si>
    <t>St. Peter'S Hospital</t>
  </si>
  <si>
    <t>St. Petersburg General Hospital</t>
  </si>
  <si>
    <t>St. Rita'S Medical Center</t>
  </si>
  <si>
    <t>St. Tammany Parish Hospital Reb</t>
  </si>
  <si>
    <t>St. Tammany Parish Hospital*</t>
  </si>
  <si>
    <t>St. Theresa Specialty Hospital, LLC</t>
  </si>
  <si>
    <t>St. Thomas</t>
  </si>
  <si>
    <t>St. Thomas Hospital</t>
  </si>
  <si>
    <t>St. Vincent Clay Hospital</t>
  </si>
  <si>
    <t>St. Vincent Frankfort Hospital SWB</t>
  </si>
  <si>
    <t>St. Vincent Hospital</t>
  </si>
  <si>
    <t>St. Vincent Hospital-Hospital Sister</t>
  </si>
  <si>
    <t>St. Vincent Jennings Hospital</t>
  </si>
  <si>
    <t>St. Vincent Jennings Hospital, Inc.</t>
  </si>
  <si>
    <t>St. Vincent Madison County Health System, Inc. (OH)</t>
  </si>
  <si>
    <t>St. Vincent Mercy Medical Center</t>
  </si>
  <si>
    <t>St. Vincent Morrilton</t>
  </si>
  <si>
    <t>St. Vincent's Blount</t>
  </si>
  <si>
    <t>St. Vincent's Chilton</t>
  </si>
  <si>
    <t>St. Vincent's East</t>
  </si>
  <si>
    <t>St. Vincent's Medical Center</t>
  </si>
  <si>
    <t>St. Vincent`s Medical Center</t>
  </si>
  <si>
    <t>St. Vincents Blount</t>
  </si>
  <si>
    <t>St.Francis Healthcare Campus</t>
  </si>
  <si>
    <t>St.Louis JC VAMC</t>
  </si>
  <si>
    <t>St.Louise Regional Hospital</t>
  </si>
  <si>
    <t>St.Vincent's Blount</t>
  </si>
  <si>
    <t>Stafford County Hospital</t>
  </si>
  <si>
    <t>Stafford Hospital</t>
  </si>
  <si>
    <t>Stafford Hospital Center</t>
  </si>
  <si>
    <t>Stafford Hospital LLC</t>
  </si>
  <si>
    <t>Stamford Hospital</t>
  </si>
  <si>
    <t>Stamford Hospital District</t>
  </si>
  <si>
    <t>Stamford Hospital..</t>
  </si>
  <si>
    <t>Stamford Memorial Hospital</t>
  </si>
  <si>
    <t>Stamford Residence and Rehabilitation Center</t>
  </si>
  <si>
    <t>Standish Community Hospital Inc</t>
  </si>
  <si>
    <t>Stanford Health Care and Clinics</t>
  </si>
  <si>
    <t>Stanford Hospital</t>
  </si>
  <si>
    <t>Stanford Hospital And Clinics</t>
  </si>
  <si>
    <t>Stanford Medical Center</t>
  </si>
  <si>
    <t>Stanislaus Surgical Hospital</t>
  </si>
  <si>
    <t>Stanley Memorial Hospital</t>
  </si>
  <si>
    <t>Stanly Regional Medical Center</t>
  </si>
  <si>
    <t>Stanston D. Spence, M.d., P.c.</t>
  </si>
  <si>
    <t>Stanton County Hospital</t>
  </si>
  <si>
    <t>Stanton County Hospital Swing Bed</t>
  </si>
  <si>
    <t>Stanton Nursing Center</t>
  </si>
  <si>
    <t>Starke HMA LLC</t>
  </si>
  <si>
    <t>Starlite Recovery Center</t>
  </si>
  <si>
    <t>Starr County Memorial Hospital</t>
  </si>
  <si>
    <t>Starr County Nursing and Traditional Care</t>
  </si>
  <si>
    <t>Stat Specialty Hospital of Del Rio</t>
  </si>
  <si>
    <t>State Of Idaho Department Of Health And Welfare</t>
  </si>
  <si>
    <t>State Of Nevada</t>
  </si>
  <si>
    <t>State Of New York</t>
  </si>
  <si>
    <t>State Of The Heart Care</t>
  </si>
  <si>
    <t>State Of Utah</t>
  </si>
  <si>
    <t>State University Of Iowa</t>
  </si>
  <si>
    <t>State of Colorado</t>
  </si>
  <si>
    <t>State of Mississippi The University Hospital</t>
  </si>
  <si>
    <t>State of New Hampshire</t>
  </si>
  <si>
    <t>State of South Dakota</t>
  </si>
  <si>
    <t>State of Texas Veterans Land Board</t>
  </si>
  <si>
    <t>Staten Island University Hospital</t>
  </si>
  <si>
    <t>Steele Memorial Medical</t>
  </si>
  <si>
    <t>Stella Maris Inc</t>
  </si>
  <si>
    <t>Stellar Healthcare, Inc.</t>
  </si>
  <si>
    <t>Step Down, Inc</t>
  </si>
  <si>
    <t>Stephens Co Hospital</t>
  </si>
  <si>
    <t>Stephens County Hospital</t>
  </si>
  <si>
    <t>Stephens Memorial Hospital</t>
  </si>
  <si>
    <t>Stephens Memorial Hospital District</t>
  </si>
  <si>
    <t>Stephens Memorial Hospital*OH*</t>
  </si>
  <si>
    <t>Stephens Memorial Hospital...</t>
  </si>
  <si>
    <t>Stephenville Nursing And Rehabilitation</t>
  </si>
  <si>
    <t>Steppingstone Inc</t>
  </si>
  <si>
    <t>Steps Recovery Center Payson RTC</t>
  </si>
  <si>
    <t>Sterling County Nursing Home</t>
  </si>
  <si>
    <t>Sterling Regional Med Center</t>
  </si>
  <si>
    <t>Sterling Regional Med Ctr</t>
  </si>
  <si>
    <t>Sterling Surgical Hospital</t>
  </si>
  <si>
    <t>Sterling Transitional Suites</t>
  </si>
  <si>
    <t>Sterlington Rehabilitation Hospital 1</t>
  </si>
  <si>
    <t>Steve Saeed Ahmed MD PA</t>
  </si>
  <si>
    <t>Stevens Community Medical Center</t>
  </si>
  <si>
    <t>Stevens County Hospital</t>
  </si>
  <si>
    <t>Stevens Health Care And Rehab Center</t>
  </si>
  <si>
    <t>Stevens Healthcare</t>
  </si>
  <si>
    <t>Stevens Hospital</t>
  </si>
  <si>
    <t>Stevens Memorial Hospital</t>
  </si>
  <si>
    <t>Steward Carney Hospital</t>
  </si>
  <si>
    <t>Steward Carney Hospital Inc</t>
  </si>
  <si>
    <t>Steward Easton Hospital, Inc Inpatient Psychiatric</t>
  </si>
  <si>
    <t>Steward Easton Hospital, Inc Physical Therapy</t>
  </si>
  <si>
    <t>Steward Easton Hospital, Inc.</t>
  </si>
  <si>
    <t>Steward Hillside Rehabilitation Hospital Inc</t>
  </si>
  <si>
    <t>Steward Holy Family Hospital</t>
  </si>
  <si>
    <t>Steward Holy Family Hospital, Inc.</t>
  </si>
  <si>
    <t>Steward Melbourne Hospital Inc *DO NOT USE*:</t>
  </si>
  <si>
    <t>Steward Merrimack Valley Hospital</t>
  </si>
  <si>
    <t>Steward Morton Hospital</t>
  </si>
  <si>
    <t>Steward Northside Medical Center, Inc</t>
  </si>
  <si>
    <t>Steward Norwood Hospital</t>
  </si>
  <si>
    <t>Steward Quincy Medical Center</t>
  </si>
  <si>
    <t>Steward Rockledge Hospital, Inc.</t>
  </si>
  <si>
    <t>Steward Sebastian River Medical Center</t>
  </si>
  <si>
    <t>Steward Sharon Reg Hlth</t>
  </si>
  <si>
    <t>Steward Sharon Regional</t>
  </si>
  <si>
    <t>Steward Trumbull Memorial Hospital</t>
  </si>
  <si>
    <t>Stewart Memorial Community Hospital</t>
  </si>
  <si>
    <t>Stewart Webster Hospital</t>
  </si>
  <si>
    <t>Stillwater Hospital Association Inc</t>
  </si>
  <si>
    <t>Stillwater Medical - Blackwell</t>
  </si>
  <si>
    <t>Stillwater Medical CTR</t>
  </si>
  <si>
    <t>Stillwater Medical Center</t>
  </si>
  <si>
    <t>Stillwater Medical Center Antonia</t>
  </si>
  <si>
    <t>Stillwater Medical Center Authority</t>
  </si>
  <si>
    <t>Stillwater Skilled Nursing &amp; Rehabilitation</t>
  </si>
  <si>
    <t>Stockdale Residence and Rehabilitation Center</t>
  </si>
  <si>
    <t>Stone County Hospital</t>
  </si>
  <si>
    <t>Stone County Hospital Inc</t>
  </si>
  <si>
    <t>Stone County Medical Center</t>
  </si>
  <si>
    <t>Stone Crossing Assisted Living LLC</t>
  </si>
  <si>
    <t>Stone Crossing Care Center by Lamplight Communities</t>
  </si>
  <si>
    <t>Stone Crossing Management Llc</t>
  </si>
  <si>
    <t>Stone Love Retreat</t>
  </si>
  <si>
    <t>StoneCrest Medical Center</t>
  </si>
  <si>
    <t>StoneCrest Medical Center...</t>
  </si>
  <si>
    <t>StoneCrest Medical Center...*do not use*</t>
  </si>
  <si>
    <t>Stonebridge Health Rehab</t>
  </si>
  <si>
    <t>Stonecrest Medical Center FL &amp; MS</t>
  </si>
  <si>
    <t>Stonecrest Medical Ctr</t>
  </si>
  <si>
    <t>Stonegate Center, LLC</t>
  </si>
  <si>
    <t>Stonemere Rehabilitation Center Llc Dba Stonemere Rehabilitation Center</t>
  </si>
  <si>
    <t>Stones River Hospital</t>
  </si>
  <si>
    <t>Stonewall Jackson Memoria</t>
  </si>
  <si>
    <t>Stonewall Jackson Memorial Hospital</t>
  </si>
  <si>
    <t>Stonewall Memorial Hospital</t>
  </si>
  <si>
    <t>Stoneybrook TX  Management</t>
  </si>
  <si>
    <t>Stoneybrooke Residence and Rehabilitation Center</t>
  </si>
  <si>
    <t>Stony Brook Univ Hospital</t>
  </si>
  <si>
    <t>Stormont Vail Health Care Inc</t>
  </si>
  <si>
    <t>Stormont Vail Healthcare, Inc.,</t>
  </si>
  <si>
    <t>Stormont Vail Regional Health</t>
  </si>
  <si>
    <t>Stormont-Vail HealthCare Inc</t>
  </si>
  <si>
    <t>Story County Hospital</t>
  </si>
  <si>
    <t>Story County Medical Center</t>
  </si>
  <si>
    <t>Story County Medical Center dba Story County Medical Center</t>
  </si>
  <si>
    <t>Stoughton Hospital</t>
  </si>
  <si>
    <t>Stoughton Hospital Association</t>
  </si>
  <si>
    <t>Stow Glen Inc</t>
  </si>
  <si>
    <t>Strafford Health Alliance</t>
  </si>
  <si>
    <t>Straith Hospital For Special Surgery</t>
  </si>
  <si>
    <t>Straith Hospital For Special Surgery - Diagnostic Radiology</t>
  </si>
  <si>
    <t>Strategic Bh- College Station, LLC</t>
  </si>
  <si>
    <t>Stratford Care and Rehabilitation</t>
  </si>
  <si>
    <t>Stratford Hospital DISTRICT</t>
  </si>
  <si>
    <t>Straub Clinic and Hospital.</t>
  </si>
  <si>
    <t>Stringfellow Memorial Hospital</t>
  </si>
  <si>
    <t>Strong Memorial Hospital</t>
  </si>
  <si>
    <t>Strong Memorial Hospital University Of Rochester</t>
  </si>
  <si>
    <t>Stroud Regional Med Center</t>
  </si>
  <si>
    <t>Stroud Regional Medical Center</t>
  </si>
  <si>
    <t>Sts Mary And Elizabeth Hosp</t>
  </si>
  <si>
    <t>Sts. Mary and Elizabeth Hospital</t>
  </si>
  <si>
    <t>Sturdy Memorial</t>
  </si>
  <si>
    <t>Sturdy Memorial Hospital</t>
  </si>
  <si>
    <t>Sturdy Memorial Hospital IN</t>
  </si>
  <si>
    <t>Sturdy Memorial Hospital Inc</t>
  </si>
  <si>
    <t>Sturgis Hospital</t>
  </si>
  <si>
    <t>Sturgis Hospital INC</t>
  </si>
  <si>
    <t>Sturgis Regional Hosp</t>
  </si>
  <si>
    <t>Sturgis Regional Hospital</t>
  </si>
  <si>
    <t>Suburban Community Hospital</t>
  </si>
  <si>
    <t>Suburban Healthcare and Rehabilitation</t>
  </si>
  <si>
    <t>Suburban Hospital Inc</t>
  </si>
  <si>
    <t>Suburban Pavilion Nursing and Rehabilitation Center</t>
  </si>
  <si>
    <t>Suburban Pavillion</t>
  </si>
  <si>
    <t>Sugar Land 24 Hour Hospital Llc</t>
  </si>
  <si>
    <t>Sullivan County Community Hospital</t>
  </si>
  <si>
    <t>Sullivan County Memorial Hospital</t>
  </si>
  <si>
    <t>Summa Barberton Citizens Hospital</t>
  </si>
  <si>
    <t>Summa Barberton Citizens Hospital/Ps</t>
  </si>
  <si>
    <t>Summa Health System</t>
  </si>
  <si>
    <t>Summa Health System *WLCJ*</t>
  </si>
  <si>
    <t>Summa Health System Barberton Hospital</t>
  </si>
  <si>
    <t>Summa Health System Hospitals</t>
  </si>
  <si>
    <t>Summa Health System*WUXP*</t>
  </si>
  <si>
    <t>Summa Health System.</t>
  </si>
  <si>
    <t>Summa Health Systems Hospitals</t>
  </si>
  <si>
    <t>Summa Hospice</t>
  </si>
  <si>
    <t>Summa Internal Medicine Center</t>
  </si>
  <si>
    <t>Summa Rehab Hospital</t>
  </si>
  <si>
    <t>Summa Western Rsrve Hosp</t>
  </si>
  <si>
    <t>Summer House - DUPLICATE</t>
  </si>
  <si>
    <t>Summer Meadows</t>
  </si>
  <si>
    <t>Summer Place Nursing &amp; Rehabilitation</t>
  </si>
  <si>
    <t>Summerlin Hospital</t>
  </si>
  <si>
    <t>Summerlin Hospital And Medical Ctr</t>
  </si>
  <si>
    <t>Summerlin Hospital Center</t>
  </si>
  <si>
    <t>Summerlin Hospital Medical</t>
  </si>
  <si>
    <t>Summerlin Hospital Medical Center</t>
  </si>
  <si>
    <t>Summerlin Hospital Medical Center, LLC</t>
  </si>
  <si>
    <t>Summersville Regional Medical Center</t>
  </si>
  <si>
    <t>Summersville Regional Medical CenterA</t>
  </si>
  <si>
    <t>Summerville Medical Center</t>
  </si>
  <si>
    <t>Summit Acres</t>
  </si>
  <si>
    <t>Summit Acres Inc</t>
  </si>
  <si>
    <t>Summit BHC Saint Louis LLC</t>
  </si>
  <si>
    <t>Summit BHC Wichita</t>
  </si>
  <si>
    <t>Summit Behavioral Health</t>
  </si>
  <si>
    <t>Summit Behavioral Healthcare</t>
  </si>
  <si>
    <t>Summit Bhc Mesa Llc</t>
  </si>
  <si>
    <t>Summit Detox, Inc</t>
  </si>
  <si>
    <t>Summit Healthcare</t>
  </si>
  <si>
    <t>Summit Healthcare Association</t>
  </si>
  <si>
    <t>Summit Healthcare Reg Med</t>
  </si>
  <si>
    <t>Summit Healthcare Regional Med Ctr</t>
  </si>
  <si>
    <t>Summit Healthcare Regional Medical</t>
  </si>
  <si>
    <t>Summit Healthcare Regional Medical Center</t>
  </si>
  <si>
    <t>Summit LTC Kennedale LLC</t>
  </si>
  <si>
    <t>Summit LTC San Antonio LLC</t>
  </si>
  <si>
    <t>Summit LTC San Augustine LLC</t>
  </si>
  <si>
    <t>Summit LTC Winnsboro LLC</t>
  </si>
  <si>
    <t>Summit Medical Center</t>
  </si>
  <si>
    <t>Summit Medical Center-HCA Health Svs of TN</t>
  </si>
  <si>
    <t>Summit Oaks Hospital</t>
  </si>
  <si>
    <t>Summit Pacific Medical Center</t>
  </si>
  <si>
    <t>Summit Ridge</t>
  </si>
  <si>
    <t>Summit Ridge Center</t>
  </si>
  <si>
    <t>Summit Surgical LLC</t>
  </si>
  <si>
    <t>Summit Transitional Care</t>
  </si>
  <si>
    <t>Summit Villa Care Center</t>
  </si>
  <si>
    <t>Summit's Trace Health Care Center</t>
  </si>
  <si>
    <t>Sumner Community Club dba Community Memorial Hospital</t>
  </si>
  <si>
    <t>Sumner Community Hospital</t>
  </si>
  <si>
    <t>Sumner County Care Center LLC</t>
  </si>
  <si>
    <t>Sumner County Hospital District No 1</t>
  </si>
  <si>
    <t>Sumner Regional Medical Center</t>
  </si>
  <si>
    <t>Sumner Regional Medical Center LLC</t>
  </si>
  <si>
    <t>Sumter Bh Services</t>
  </si>
  <si>
    <t>Sumter Family Health Center</t>
  </si>
  <si>
    <t>Sumter Regioinal Hospital</t>
  </si>
  <si>
    <t>Sumter Regional Hospital</t>
  </si>
  <si>
    <t>Sun Behavioral Houston</t>
  </si>
  <si>
    <t>Sun Behavioral Kentucky</t>
  </si>
  <si>
    <t>Sun City Hosptial Inc</t>
  </si>
  <si>
    <t>Sun Coast Hospital</t>
  </si>
  <si>
    <t>Sun Coast Recovery Services LLC</t>
  </si>
  <si>
    <t>Sun Grove Village Care Center</t>
  </si>
  <si>
    <t>Sun Health Boswell Hospital</t>
  </si>
  <si>
    <t>Sun Health Del E Webb Hospital</t>
  </si>
  <si>
    <t>Sun Health Del E Webb Hospital Psych</t>
  </si>
  <si>
    <t>Sunbelt Medical Billings</t>
  </si>
  <si>
    <t>Sunbridge Healthcare, Llc</t>
  </si>
  <si>
    <t>Suncrest Healthcare Center, Llc</t>
  </si>
  <si>
    <t>Sundance Behavioral Healthcare</t>
  </si>
  <si>
    <t>Sundance Hospital</t>
  </si>
  <si>
    <t>Sundance Hospital Dallas</t>
  </si>
  <si>
    <t>Sundance Hospital Garland</t>
  </si>
  <si>
    <t>Sundance Inn Health Center</t>
  </si>
  <si>
    <t>Sunflower Park H</t>
  </si>
  <si>
    <t>Sunflower Park Health Care</t>
  </si>
  <si>
    <t>Sunflower Park Health Center</t>
  </si>
  <si>
    <t>Sunflower Wellness Retreat Facility</t>
  </si>
  <si>
    <t>Sunny Hill Health Care Center</t>
  </si>
  <si>
    <t>Sunny Springs Nursing &amp; Rehab</t>
  </si>
  <si>
    <t>Sunnybrook SNF LLC</t>
  </si>
  <si>
    <t>Sunnyside Community Hospital</t>
  </si>
  <si>
    <t>Sunnyslope Nursing Home</t>
  </si>
  <si>
    <t>Sunrise Canyon Hospital</t>
  </si>
  <si>
    <t>Sunrise Detox II LLC</t>
  </si>
  <si>
    <t>Sunrise Detox III, LLC</t>
  </si>
  <si>
    <t>Sunrise Detox Orlando</t>
  </si>
  <si>
    <t>Sunrise Detox Orlando *DO NOT USE*</t>
  </si>
  <si>
    <t>Sunrise Healthcare</t>
  </si>
  <si>
    <t>Sunrise Hosp &amp; Med Ctr</t>
  </si>
  <si>
    <t>Sunrise Hospital</t>
  </si>
  <si>
    <t>Sunrise Hospital &amp; Medical Center</t>
  </si>
  <si>
    <t>Sunrise Hospital And Medical Center Llc</t>
  </si>
  <si>
    <t>Sunrise Hospital Medical Center</t>
  </si>
  <si>
    <t>Sunrise Hospital and Medical Center</t>
  </si>
  <si>
    <t>Sunrise Manor Nursing and Rehabilitation Center</t>
  </si>
  <si>
    <t>Sunrise Mountainview Hospital</t>
  </si>
  <si>
    <t>Sunrise Mountainview Hospital, INC.</t>
  </si>
  <si>
    <t>Sunrise Nursing And Rehabilitation Center</t>
  </si>
  <si>
    <t>Sunrise Nursing Healthcare LLC</t>
  </si>
  <si>
    <t>Sunrise Point Care Rehab Center</t>
  </si>
  <si>
    <t>Sunrise Pointe Nursing and Rehab</t>
  </si>
  <si>
    <t>Sunset Hills Care and Rehab Inc</t>
  </si>
  <si>
    <t>Sunset House</t>
  </si>
  <si>
    <t>Sunset Manor Inc</t>
  </si>
  <si>
    <t>Sunset Nursing Center</t>
  </si>
  <si>
    <t>Sunset Retirement Communities Inc</t>
  </si>
  <si>
    <t>Sunset Village</t>
  </si>
  <si>
    <t>Sunspire Health Florida LLC</t>
  </si>
  <si>
    <t>Suny Downstate Medical Center</t>
  </si>
  <si>
    <t>Suny Downstate at Long Island Colleg</t>
  </si>
  <si>
    <t>Suny Healthscience Center at Syracuse</t>
  </si>
  <si>
    <t>Sure Haven</t>
  </si>
  <si>
    <t>Sure Haven Inc</t>
  </si>
  <si>
    <t>Surf City Recovery</t>
  </si>
  <si>
    <t>Surf City Solutions</t>
  </si>
  <si>
    <t>Surgeons Choice Medical Center</t>
  </si>
  <si>
    <t>Surgery Center At Edgewood Place LLC</t>
  </si>
  <si>
    <t>Surgery Center Of Edgewood Place, Llc</t>
  </si>
  <si>
    <t>Surgery Specialty Hospital of Americ</t>
  </si>
  <si>
    <t>Surgical Institute Of Reading Llc</t>
  </si>
  <si>
    <t>Surgical Specialty Center of Baton Rouge</t>
  </si>
  <si>
    <t>Surgical Specialty Hospital</t>
  </si>
  <si>
    <t>Surgical Treatment and Recovery Medical Center</t>
  </si>
  <si>
    <t>Surgicare</t>
  </si>
  <si>
    <t>Surprise Behavioral Hospital Lp</t>
  </si>
  <si>
    <t>Surprise Valley Community Hospital</t>
  </si>
  <si>
    <t>Susan B Allen Memorial Hospital</t>
  </si>
  <si>
    <t>Sutter Amador Hospital</t>
  </si>
  <si>
    <t>Sutter Auburn Faith Hospital</t>
  </si>
  <si>
    <t>Sutter Bay Hospital</t>
  </si>
  <si>
    <t>Sutter Bay Hospitals</t>
  </si>
  <si>
    <t>Sutter Center Psychiatry</t>
  </si>
  <si>
    <t>Sutter Central Valley Hospitals</t>
  </si>
  <si>
    <t>Sutter Coast Hospital</t>
  </si>
  <si>
    <t>Sutter Davis Hospital</t>
  </si>
  <si>
    <t>Sutter Delta Medical CenteR</t>
  </si>
  <si>
    <t>Sutter East</t>
  </si>
  <si>
    <t>Sutter East Bay</t>
  </si>
  <si>
    <t>Sutter East Bay Herrick</t>
  </si>
  <si>
    <t>Sutter Health Sacramento Sierra Region</t>
  </si>
  <si>
    <t>Sutter Lakeside Hospital</t>
  </si>
  <si>
    <t>Sutter Maternity &amp; Surgery Center Of Santa Cruz</t>
  </si>
  <si>
    <t>Sutter Maternity and Surgery Center of Santa Cruz</t>
  </si>
  <si>
    <t>Sutter Medical Center - Sacramento</t>
  </si>
  <si>
    <t>Sutter Medical Center Sacramento Sierra Region</t>
  </si>
  <si>
    <t>Sutter Memorial Hospital</t>
  </si>
  <si>
    <t>Sutter Roseville Medical Center</t>
  </si>
  <si>
    <t>Sutter Santa Rosa Regional Hospital</t>
  </si>
  <si>
    <t>Sutter Solano Medical Center</t>
  </si>
  <si>
    <t>Sutter Surgical Hopital - North Valley</t>
  </si>
  <si>
    <t>Sutter Tracy Community Hospital</t>
  </si>
  <si>
    <t>Sutter Valley Hospitals</t>
  </si>
  <si>
    <t>Sutter West Bay Hospitals *1740413798*</t>
  </si>
  <si>
    <t>Swain County Hospital</t>
  </si>
  <si>
    <t>Swain County Hosptial Inc.</t>
  </si>
  <si>
    <t>Swanton Valley Care And Rehab Center</t>
  </si>
  <si>
    <t>Swanton Valley Care and Rehabilitation Center</t>
  </si>
  <si>
    <t>Swanton Valley Rehabilitation and Healthcare Center</t>
  </si>
  <si>
    <t>Swc Fort Worth Operating Company Llc Dba The Courtyards At Fort Worth</t>
  </si>
  <si>
    <t>Swedish Americ</t>
  </si>
  <si>
    <t>Swedish American</t>
  </si>
  <si>
    <t>Swedish American Hosp Association</t>
  </si>
  <si>
    <t>Swedish American Hospital**</t>
  </si>
  <si>
    <t>Swedish Cherry Hill Psych Unit</t>
  </si>
  <si>
    <t>Swedish Convenant Hospital</t>
  </si>
  <si>
    <t>Swedish Covenant Hosp</t>
  </si>
  <si>
    <t>Swedish Covenant Hospital</t>
  </si>
  <si>
    <t>Swedish Covenant Hospital.</t>
  </si>
  <si>
    <t>Swedish Health Services*</t>
  </si>
  <si>
    <t>Swedish Hospital</t>
  </si>
  <si>
    <t>Swedish Hospital - Ballard</t>
  </si>
  <si>
    <t>Swedish Medical Center</t>
  </si>
  <si>
    <t>Swedish Medical Center - Ballard</t>
  </si>
  <si>
    <t>Swedish Medical Center Ballard</t>
  </si>
  <si>
    <t>Swedish Medical Center Ballard Psych</t>
  </si>
  <si>
    <t>Swedish Medical Center Cherry Hill</t>
  </si>
  <si>
    <t>Swedish Medical Center Cherry Hill Rehabilitation</t>
  </si>
  <si>
    <t>Swedish Medical Center Edmonds</t>
  </si>
  <si>
    <t>Swedish Medical Center First Hill</t>
  </si>
  <si>
    <t>Swedish Medical Center Issaquah</t>
  </si>
  <si>
    <t>Swedish Medical Center**</t>
  </si>
  <si>
    <t>SwedishAmerican Hospital</t>
  </si>
  <si>
    <t>Sweeny Community Hospital</t>
  </si>
  <si>
    <t>Sweeny House</t>
  </si>
  <si>
    <t>Sweetwater Healthcare Center</t>
  </si>
  <si>
    <t>Sweetwater Hospital Assoc</t>
  </si>
  <si>
    <t>Sweetwater Hospital*</t>
  </si>
  <si>
    <t>Sweetwater Hospital.</t>
  </si>
  <si>
    <t xml:space="preserve">Swift County Benson Hospital </t>
  </si>
  <si>
    <t>Swingbed Unit of Hospital District No 1 of Crawford County</t>
  </si>
  <si>
    <t>Swisher Memorial Hospital</t>
  </si>
  <si>
    <t>Sycamore Glen Health Center</t>
  </si>
  <si>
    <t>Sycamore Hospital</t>
  </si>
  <si>
    <t>Sycamore Run Nursing &amp; Rehab Ctr</t>
  </si>
  <si>
    <t>Sycamore Shoals Hospital</t>
  </si>
  <si>
    <t>Sycamore Springs Hospital, LLC</t>
  </si>
  <si>
    <t>Sylvan Grove Hospital</t>
  </si>
  <si>
    <t>Sylvania Care And Rehab Center</t>
  </si>
  <si>
    <t>Sylvania Care and Rehabilitation Center</t>
  </si>
  <si>
    <t>Synergy Recovery Center</t>
  </si>
  <si>
    <t>Syringa General Hosp</t>
  </si>
  <si>
    <t>T &amp; G Corporation Inc</t>
  </si>
  <si>
    <t>T C Thompson Childrens Hosp</t>
  </si>
  <si>
    <t>T J Health Columbia Inc</t>
  </si>
  <si>
    <t>T J Samson Community Hospital</t>
  </si>
  <si>
    <t>T J Samson Hospice</t>
  </si>
  <si>
    <t>T.J. Samson Community Hospital</t>
  </si>
  <si>
    <t>TACOMA GENERAL HOSPITAL</t>
  </si>
  <si>
    <t>TAMPA GENERAL HOSPITAL</t>
  </si>
  <si>
    <t>TANNER HEALTH SYSTEM</t>
  </si>
  <si>
    <t>TANNER MEDICAL CENTER</t>
  </si>
  <si>
    <t>TAYLOR COUNTY HOSPITAL</t>
  </si>
  <si>
    <t>TBA VISTA HEALTH</t>
  </si>
  <si>
    <t>TC Thompson Childrens Hospital</t>
  </si>
  <si>
    <t>TC Thompson Childrens Hospital*</t>
  </si>
  <si>
    <t>TEN BROECK HOSPITAL</t>
  </si>
  <si>
    <t>TENET CORPORATION-PALMETTO GENERAL HOSPITAL</t>
  </si>
  <si>
    <t>TENET HEALTHSYSTEM DI, INC.</t>
  </si>
  <si>
    <t>TERRA BELLA HEALTH AND WELLNESS SUITES</t>
  </si>
  <si>
    <t>TEXAS HEALTH PRESBYTERIAN HOSPITAL DENTON</t>
  </si>
  <si>
    <t>TEXAS HEALTH PRESBYTERIAN HOSPITAL PLANO</t>
  </si>
  <si>
    <t>THE BELLEVUE HOSPITAL</t>
  </si>
  <si>
    <t>THE BROOK HOSPITAL AT DUPONT</t>
  </si>
  <si>
    <t>THE BROOK HOSPITAL AT KMI</t>
  </si>
  <si>
    <t>THE BROOK HOSPITAL-LOUISVILLE</t>
  </si>
  <si>
    <t>THE CHILDREN'S HOSPITAL OF PHILADELPHIA</t>
  </si>
  <si>
    <t>THE CHRIST HOSPITAL</t>
  </si>
  <si>
    <t>THE HEIGHTS ON VALLEY///DO NOT USE</t>
  </si>
  <si>
    <t>THE HOSPITALS OF PROVIDENCE EMERGENCY ROOM MONTWOOD</t>
  </si>
  <si>
    <t>THE MEDICAL CENTER</t>
  </si>
  <si>
    <t>THE MEDICAL CENTER AT BOWLING GREEN</t>
  </si>
  <si>
    <t>THE MEDICAL CENTER AT CLINTON COUNTY, INC.</t>
  </si>
  <si>
    <t>THE MEDICAL RESORT AT WILLOWBROOK</t>
  </si>
  <si>
    <t>THE MEN OF NEHEMIAH INC</t>
  </si>
  <si>
    <t>THE REGIONAL MEDICAL CENTER OF ORANGEBURG AND CALH</t>
  </si>
  <si>
    <t>THE RIO AT MISSION TRAILS</t>
  </si>
  <si>
    <t>THE TOLEDO CHILDREN'S HOSPITAL</t>
  </si>
  <si>
    <t>THI of Nevada at Last Vegas I LLC</t>
  </si>
  <si>
    <t>THIBODAUX REGIONAL MEDICAL CENTER</t>
  </si>
  <si>
    <t>THJ Thomas Memorial Hospital</t>
  </si>
  <si>
    <t>THOMAS HOSPITAL</t>
  </si>
  <si>
    <t>THOREK HOSPITAL AND MEDICAL CENTER</t>
  </si>
  <si>
    <t>THREE RIVERS BEHAVIORAL HEALTH</t>
  </si>
  <si>
    <t>THREE RIVERS MEDICAL CENTER</t>
  </si>
  <si>
    <t>TIMBERLANDS HEALTHCARE</t>
  </si>
  <si>
    <t>TJ Samson Community Hospital</t>
  </si>
  <si>
    <t>TJ Samson Family Medicine Center</t>
  </si>
  <si>
    <t>TLC EAST NURSING</t>
  </si>
  <si>
    <t>TLC East Nursing and Rehabilitation</t>
  </si>
  <si>
    <t>TLC Health Network</t>
  </si>
  <si>
    <t>TLC West Nursing and Rehabilitation</t>
  </si>
  <si>
    <t>TLHCD Emergency Physicians</t>
  </si>
  <si>
    <t>TMC Behavioral Health Center</t>
  </si>
  <si>
    <t>TMC Bonham Hospital</t>
  </si>
  <si>
    <t>TMC Geropsychiatric Center</t>
  </si>
  <si>
    <t>TMH-Behavioral Health Center</t>
  </si>
  <si>
    <t>TOMBALL REHAB AND NURSING</t>
  </si>
  <si>
    <t>TOPS Surgical Specialty Hospital</t>
  </si>
  <si>
    <t>TOURO INFIRMARY</t>
  </si>
  <si>
    <t>TPG Hospital LLC</t>
  </si>
  <si>
    <t>TRI COUNTY BAPTIST HOSPITAL</t>
  </si>
  <si>
    <t>TRI-LAKES MEDICAL CENTER</t>
  </si>
  <si>
    <t>TRIDENT MEDICAL CENTER</t>
  </si>
  <si>
    <t>TRINITY HEALTH SYSTEM</t>
  </si>
  <si>
    <t>TRINITY HEALTH SYSTEMS</t>
  </si>
  <si>
    <t>TRINITY NURSING AND REHABILITATION</t>
  </si>
  <si>
    <t>TRINITY RHC LLC</t>
  </si>
  <si>
    <t>TRMC Rehab Center</t>
  </si>
  <si>
    <t>TRMC dba The Rose Center</t>
  </si>
  <si>
    <t>TROY COMMUNITY HOSPITAL INCORPORATED</t>
  </si>
  <si>
    <t>TRUCARE LIVING CENTERS</t>
  </si>
  <si>
    <t>TRUMAN MEDICAL CTR</t>
  </si>
  <si>
    <t>TRUMBULL MEMORIAL HOSPITAL</t>
  </si>
  <si>
    <t>TUCSON MEDICAL CENTER</t>
  </si>
  <si>
    <t>TUOMEY HEALTHCARE</t>
  </si>
  <si>
    <t>TURNING POINT CARE CENTER</t>
  </si>
  <si>
    <t>TWG Nursing Home Inc</t>
  </si>
  <si>
    <t>TWIN Cities Hospital</t>
  </si>
  <si>
    <t>TWO RIVERS PSYCH HOSPITAL</t>
  </si>
  <si>
    <t>TX HEALTH DALLAS</t>
  </si>
  <si>
    <t>TX Healt Heb Pri</t>
  </si>
  <si>
    <t>TX Health Harris Meth Hosp Stville</t>
  </si>
  <si>
    <t>TX Health Heb</t>
  </si>
  <si>
    <t>TX Health Heb Sp</t>
  </si>
  <si>
    <t>TX Health Presbyterian Hospital Dall</t>
  </si>
  <si>
    <t>TX Hlth Presbyterian Hospital</t>
  </si>
  <si>
    <t>TX INSTITUTE FOR SURGERY AT TX HEALTH PRESBYTERIAN DALLAS</t>
  </si>
  <si>
    <t>TX Resources of Margate</t>
  </si>
  <si>
    <t>TX Resources of Margate DONOTUSE</t>
  </si>
  <si>
    <t>TYLER COUNTY HOSPITAL DISTRICT</t>
  </si>
  <si>
    <t>Tacoma General Allenmore</t>
  </si>
  <si>
    <t>Tacoma General Allenmore***</t>
  </si>
  <si>
    <t>Tacoma General Allenmore-</t>
  </si>
  <si>
    <t>Tacoma General Hospital</t>
  </si>
  <si>
    <t>Tahlequah City Hospital</t>
  </si>
  <si>
    <t>Tahoe Carson Valley Medical Group</t>
  </si>
  <si>
    <t>Tahoe Forest Hospital</t>
  </si>
  <si>
    <t>Tahoe Forest Hospital District</t>
  </si>
  <si>
    <t>Tahoe Forest Hospital District Swing Bed</t>
  </si>
  <si>
    <t>Tahoe Forest Hospital-Truckee</t>
  </si>
  <si>
    <t>Tahoe Pacific Hospitals - West</t>
  </si>
  <si>
    <t>Takoma Regional Hospital</t>
  </si>
  <si>
    <t>Takoma Regional Hospital...</t>
  </si>
  <si>
    <t>Tallahassee Medical Center</t>
  </si>
  <si>
    <t>Tallahassee Memorial Health Care</t>
  </si>
  <si>
    <t>Tallahassee Memorial Hospital</t>
  </si>
  <si>
    <t>Tallahassee Memorial Hospital1</t>
  </si>
  <si>
    <t>Tallahatchie Gen Hosp</t>
  </si>
  <si>
    <t>Tallahatchie General Hospital**</t>
  </si>
  <si>
    <t>Tampa Community Hospital</t>
  </si>
  <si>
    <t>Tampa General Healthcare</t>
  </si>
  <si>
    <t>Tampa General Hospital *HO WBXE*</t>
  </si>
  <si>
    <t>Tampa General Hospital - (Davis Islands)</t>
  </si>
  <si>
    <t>Tampa General Hospital.5</t>
  </si>
  <si>
    <t>Tampa General Hospital1</t>
  </si>
  <si>
    <t>Tampa General Hospital3</t>
  </si>
  <si>
    <t>Tampa General Hospital4</t>
  </si>
  <si>
    <t>Tampa General Hospital6</t>
  </si>
  <si>
    <t>Tampa VAMC</t>
  </si>
  <si>
    <t>Tanner Medical Center East Alabama</t>
  </si>
  <si>
    <t>Tanner Medical Center Inc dba Tanner Health System</t>
  </si>
  <si>
    <t>Tanner Medical Center Villa Rica</t>
  </si>
  <si>
    <t>Tanner Medical Center- Villa Rica</t>
  </si>
  <si>
    <t>Tanner Medical Center-Carrollton</t>
  </si>
  <si>
    <t>Tanner Medical Center/Carrolton</t>
  </si>
  <si>
    <t>Tanner Medical Center/Villa Rica</t>
  </si>
  <si>
    <t>Tara Treatment Center Inc</t>
  </si>
  <si>
    <t>Tarrant County Hosp District</t>
  </si>
  <si>
    <t>Tarrant County Hospital District</t>
  </si>
  <si>
    <t>Tarzana Medical Center</t>
  </si>
  <si>
    <t>Tarzana Treatment Centers, Inc</t>
  </si>
  <si>
    <t xml:space="preserve">Tarzana Treatment Centers, Inc. </t>
  </si>
  <si>
    <t>Taunton State Hospital</t>
  </si>
  <si>
    <t>Tawas St Joseph Hospital</t>
  </si>
  <si>
    <t>Tawas St. Joseph Hospital</t>
  </si>
  <si>
    <t>Taylor County</t>
  </si>
  <si>
    <t>Taylor Park Nursing &amp; Rehab</t>
  </si>
  <si>
    <t>Taylor Regional Hospital</t>
  </si>
  <si>
    <t>Taylor Regional Hospital (Campbellsville, KY)</t>
  </si>
  <si>
    <t>Taylor Regional Hospital-</t>
  </si>
  <si>
    <t>Taylor Tounty Hospital</t>
  </si>
  <si>
    <t>Taylorville Memorial Hospital</t>
  </si>
  <si>
    <t>Tba Texarkana LLC</t>
  </si>
  <si>
    <t>Tdmhmr-Ntsh</t>
  </si>
  <si>
    <t>Tdshs Rio Grande State Center</t>
  </si>
  <si>
    <t>Tdshs Rsh</t>
  </si>
  <si>
    <t>Tdshs San Antonio State Hospital</t>
  </si>
  <si>
    <t>Teague Nursing Home</t>
  </si>
  <si>
    <t>Teays Valley Center</t>
  </si>
  <si>
    <t>Techachapi Valley Healthcare District</t>
  </si>
  <si>
    <t>Teche Regional Med Center</t>
  </si>
  <si>
    <t>Teche Regional Medical Center</t>
  </si>
  <si>
    <t>Teche Specialty Hospital</t>
  </si>
  <si>
    <t>Teche Specialty Hospital LLC</t>
  </si>
  <si>
    <t>Teche Specialty Hospital, LLC</t>
  </si>
  <si>
    <t>Teddy Buerger Center</t>
  </si>
  <si>
    <t>Tehachapi Valley Healthcare</t>
  </si>
  <si>
    <t>Telfair Regional Hospital</t>
  </si>
  <si>
    <t>Temecula Valley Hospital</t>
  </si>
  <si>
    <t>Tempe St Lukes Hospital</t>
  </si>
  <si>
    <t>Tempe St Lukes Medical Center</t>
  </si>
  <si>
    <t>Temple Behavioral Healthcare Hospital</t>
  </si>
  <si>
    <t>Temple Lower Bucks Hospital</t>
  </si>
  <si>
    <t>Temple Lower Bucks Hospital Inc</t>
  </si>
  <si>
    <t>Temple Meridian Lp</t>
  </si>
  <si>
    <t>Temple Surgical Center</t>
  </si>
  <si>
    <t>Temple University</t>
  </si>
  <si>
    <t>Temple University Hospital</t>
  </si>
  <si>
    <t>Temple University Hospital GA</t>
  </si>
  <si>
    <t>Temple University Hospital INC</t>
  </si>
  <si>
    <t>Temple University Hospital OH</t>
  </si>
  <si>
    <t>Temple University Hospital, Inc</t>
  </si>
  <si>
    <t>Temple University Hospital-Jeanes Campus</t>
  </si>
  <si>
    <t>Ten Lakes Center LLC</t>
  </si>
  <si>
    <t>Tenet Health System Hahnemann LLC</t>
  </si>
  <si>
    <t>Tenet Health System Northshore</t>
  </si>
  <si>
    <t>Tenet HealthSystem GB Inc</t>
  </si>
  <si>
    <t>Tenet HealthSystem North Shore Inc dba North Shore Medical C</t>
  </si>
  <si>
    <t>Tenet Healthcare System</t>
  </si>
  <si>
    <t>Tenet Healthsystem Sl Inc</t>
  </si>
  <si>
    <t>Tenet Hospitals Limited</t>
  </si>
  <si>
    <t>Tenet St Marys Inc dba St Marys Hospital</t>
  </si>
  <si>
    <t>Tennessee Christian Medical Center</t>
  </si>
  <si>
    <t>Tennova Healthcare</t>
  </si>
  <si>
    <t>Tennova Healthcare - Cleveland</t>
  </si>
  <si>
    <t>Tennova Healthcare - Volunteer Martin</t>
  </si>
  <si>
    <t>Tennova Healthcare Clarksville</t>
  </si>
  <si>
    <t>Tennova Healthcare Dyersburg Regional</t>
  </si>
  <si>
    <t>Tennova Healthcare Jefferson County</t>
  </si>
  <si>
    <t>Tennova Healthcare- North Knoxville Medical Center</t>
  </si>
  <si>
    <t>Tennova Healthcare-Clarksville</t>
  </si>
  <si>
    <t>Tennova Healthcare-Cleveland</t>
  </si>
  <si>
    <t>Tennova Healthcare-Harton</t>
  </si>
  <si>
    <t>Tennova Healthcare-Lafollette Medical Center</t>
  </si>
  <si>
    <t>Tennova Healthcare-Newport Medical Center</t>
  </si>
  <si>
    <t>Tennova Healthcare-Shelbyville</t>
  </si>
  <si>
    <t>Terrace View Gardens</t>
  </si>
  <si>
    <t>Terrace West Nursing and Rehabilitation LP</t>
  </si>
  <si>
    <t>Terre Haute Regional Hospital</t>
  </si>
  <si>
    <t>Terre Haute Regional Hospital.</t>
  </si>
  <si>
    <t>Terrebonne General Medical Center</t>
  </si>
  <si>
    <t>Terrell Healthcare Center</t>
  </si>
  <si>
    <t>Terrell State Hospital</t>
  </si>
  <si>
    <t>Terri Eckert</t>
  </si>
  <si>
    <t>Teton Valley Hospital</t>
  </si>
  <si>
    <t>Teton Valley Hospital &amp; Surgicenter</t>
  </si>
  <si>
    <t>Tewksbury Hospital</t>
  </si>
  <si>
    <t>Texan Nursing &amp; Rehab of Gonzales</t>
  </si>
  <si>
    <t>Texarkana Nursing &amp; Healthcare</t>
  </si>
  <si>
    <t>Texarkana SNF LLC</t>
  </si>
  <si>
    <t>Texas Centers of Infectious Diseases</t>
  </si>
  <si>
    <t>Texas Childrens Hospital</t>
  </si>
  <si>
    <t>Texas Childrens Hospital - Acute</t>
  </si>
  <si>
    <t>Texas Childrens Hospital,</t>
  </si>
  <si>
    <t>Texas Childrens Hospital.</t>
  </si>
  <si>
    <t>Texas Childrens Hospital..</t>
  </si>
  <si>
    <t>Texas County Memorial Hospital</t>
  </si>
  <si>
    <t>Texas County Memorial Hospital.</t>
  </si>
  <si>
    <t>Texas General Hospital</t>
  </si>
  <si>
    <t>Texas General Hospital - VZRMC LP</t>
  </si>
  <si>
    <t>Texas Health  Presbyterian Hospital Flower Mound</t>
  </si>
  <si>
    <t>Texas Health Arlington Memorial Hospital</t>
  </si>
  <si>
    <t>Texas Health Behavioral Health Center</t>
  </si>
  <si>
    <t>Texas Health Behavioral Health Facility Arlington</t>
  </si>
  <si>
    <t>Texas Health Behavioral Health Hospital Allen</t>
  </si>
  <si>
    <t>Texas Health Behavioral Health Hospital Dallas</t>
  </si>
  <si>
    <t>Texas Health Center For Diagnostics &amp; Surgery Plano</t>
  </si>
  <si>
    <t>Texas Health Center for Diagnostics</t>
  </si>
  <si>
    <t>Texas Health Fort Worth.</t>
  </si>
  <si>
    <t>Texas Health Harris Methodist</t>
  </si>
  <si>
    <t>Texas Health Harris Methodist Hospital</t>
  </si>
  <si>
    <t>Texas Health Harris Methodist Hospital Alliance</t>
  </si>
  <si>
    <t>Texas Health Harris Methodist Hospital Azle</t>
  </si>
  <si>
    <t>Texas Health Harris Methodist Hospital Cleburne</t>
  </si>
  <si>
    <t>Texas Health Harris Methodist Hospital Fort</t>
  </si>
  <si>
    <t>Texas Health Harris Methodist Hospital Ft Worth</t>
  </si>
  <si>
    <t>Texas Health Harris Methodist Hospital Hurst Euless Bedford</t>
  </si>
  <si>
    <t>Texas Health Harris Methodist Hospital Hurst-Euless-Bedford</t>
  </si>
  <si>
    <t>Texas Health Harris Methodist Hospital SW Ft Worth</t>
  </si>
  <si>
    <t>Texas Health Harris Methodist Hospital Southlake</t>
  </si>
  <si>
    <t>Texas Health Harris Methodist Hospital Southwest Fort Worth</t>
  </si>
  <si>
    <t>Texas Health Harris Methodist Hospital Southwest Ft Worth</t>
  </si>
  <si>
    <t>Texas Health Harris Methodist Hospital Stephenville</t>
  </si>
  <si>
    <t>Texas Health Heart &amp; Vascular Hospit</t>
  </si>
  <si>
    <t>Texas Health Heart &amp; Vascular Hospital Arlington</t>
  </si>
  <si>
    <t>Texas Health Hospital</t>
  </si>
  <si>
    <t>Texas Health Hospital Frisco</t>
  </si>
  <si>
    <t>Texas Health Huguley</t>
  </si>
  <si>
    <t>Texas Health Huguley Hosp Fw South</t>
  </si>
  <si>
    <t>Texas Health Huguley Hospital Fort Worth South</t>
  </si>
  <si>
    <t>Texas Health Huguley Hospital Ft Worth South</t>
  </si>
  <si>
    <t>Texas Health Huguley Inc</t>
  </si>
  <si>
    <t>Texas Health Presbyterian Dallas</t>
  </si>
  <si>
    <t>Texas Health Presbyterian Hospital</t>
  </si>
  <si>
    <t>Texas Health Presbyterian Hospital Allen</t>
  </si>
  <si>
    <t>Texas Health Presbyterian Hospital D</t>
  </si>
  <si>
    <t>Texas Health Presbyterian Hospital F</t>
  </si>
  <si>
    <t>Texas Health Presbyterian Hospital Flower Mound</t>
  </si>
  <si>
    <t>Texas Health Presbyterian Hospital Kaufman</t>
  </si>
  <si>
    <t>Texas Health Presbyterian Hospital P</t>
  </si>
  <si>
    <t>Texas Health Presbyterian Hospital Rockwall</t>
  </si>
  <si>
    <t>Texas Health Rockwall</t>
  </si>
  <si>
    <t>Texas Health Seay Behavioral Health Hospital</t>
  </si>
  <si>
    <t>Texas Health Specialty Hospital Fort</t>
  </si>
  <si>
    <t>Texas Health Springwood Behavioral Health Hospital</t>
  </si>
  <si>
    <t>Texas Heart Hospital of Southwest LLP</t>
  </si>
  <si>
    <t>Texas Neuro Rehab Center</t>
  </si>
  <si>
    <t>Texas Neurorehab Center</t>
  </si>
  <si>
    <t>Texas New Leaf Briarwood</t>
  </si>
  <si>
    <t>Texas Orthopedic Hospital</t>
  </si>
  <si>
    <t>Texas Prime Healthcare</t>
  </si>
  <si>
    <t>Texas Regional Medical Center</t>
  </si>
  <si>
    <t>Texas Regional Medical Center Ltd</t>
  </si>
  <si>
    <t>Texas Rehabilitation Hospital of Fort Worth</t>
  </si>
  <si>
    <t>Texas Scottish Rite Hosp for Crippled Children</t>
  </si>
  <si>
    <t>Texas Scottish Rite Hospital for Crippled Children</t>
  </si>
  <si>
    <t>Texas Spec Hosp at San Antonio</t>
  </si>
  <si>
    <t>Texas Specialty Hospital at Dallas</t>
  </si>
  <si>
    <t>Texas Spine and Joint Hospital Ltd</t>
  </si>
  <si>
    <t>Texas West Oaks Hospital</t>
  </si>
  <si>
    <t>Texhoma Christian Care Center</t>
  </si>
  <si>
    <t>Texoma Behavioral Health</t>
  </si>
  <si>
    <t>Texoma Healthcare Center</t>
  </si>
  <si>
    <t>Texoma Medical Center</t>
  </si>
  <si>
    <t>Texsan Heart Hospital</t>
  </si>
  <si>
    <t>Tgm Medical Corp</t>
  </si>
  <si>
    <t>Th University Hospital</t>
  </si>
  <si>
    <t>Thames Healthcare Group</t>
  </si>
  <si>
    <t>Thayer County Health Services</t>
  </si>
  <si>
    <t>Thayer County Memorial</t>
  </si>
  <si>
    <t>Thc - Seattle Inc DBA Kindred Hospital Seattle - First Hill</t>
  </si>
  <si>
    <t>The Alpha Center</t>
  </si>
  <si>
    <t>The Ambassador Lincoln Inc</t>
  </si>
  <si>
    <t>The Anderson</t>
  </si>
  <si>
    <t>The Arbor</t>
  </si>
  <si>
    <t>The Arboretum Group</t>
  </si>
  <si>
    <t>The Arbors Healthcare And Rehabilitation Center</t>
  </si>
  <si>
    <t>The Atlantes</t>
  </si>
  <si>
    <t>The Austen Riggs Center INC</t>
  </si>
  <si>
    <t>The Avenue Care and Rehabilitation Center</t>
  </si>
  <si>
    <t>The Aviary Recovery Center</t>
  </si>
  <si>
    <t>The Behavioral Health Pavillion Of The Virginias</t>
  </si>
  <si>
    <t>The Bellevue Hosp</t>
  </si>
  <si>
    <t>The Bellevue Hospital.</t>
  </si>
  <si>
    <t>The Belmont At Twin Creeks</t>
  </si>
  <si>
    <t>The Bibb County Healthcare Authority</t>
  </si>
  <si>
    <t>The Bradford At Brookside</t>
  </si>
  <si>
    <t>The Bradley Center...</t>
  </si>
  <si>
    <t>The Briarwood</t>
  </si>
  <si>
    <t>The Bridges Of Appleton***DO NOT USE***</t>
  </si>
  <si>
    <t>The Bridgeway</t>
  </si>
  <si>
    <t>The Broadmoor At Creekside Park</t>
  </si>
  <si>
    <t>The Brook Hospital - Kmi</t>
  </si>
  <si>
    <t>The Brook Hospital Dupoint</t>
  </si>
  <si>
    <t>The Brook Hospital-Dupont</t>
  </si>
  <si>
    <t>The Brookdale Medical Center</t>
  </si>
  <si>
    <t>The Brookline Center</t>
  </si>
  <si>
    <t>The Brooklyn Hospital</t>
  </si>
  <si>
    <t>The Brooklyn Hospital Center</t>
  </si>
  <si>
    <t>The Brown Memorial Hospital.</t>
  </si>
  <si>
    <t>The Carle Foundation - Hospital</t>
  </si>
  <si>
    <t>The Carle Foundation Hospital</t>
  </si>
  <si>
    <t>The Carlyle at Stonebridge Park</t>
  </si>
  <si>
    <t>The Carolina Ctr for Behavioral Hlth</t>
  </si>
  <si>
    <t>The Cedars Hospital</t>
  </si>
  <si>
    <t>The Center For Clinical Care</t>
  </si>
  <si>
    <t>The Chambersburg Hospital</t>
  </si>
  <si>
    <t>The Chandler Estate in Laurel Heights</t>
  </si>
  <si>
    <t>The Charlotte Hungerford</t>
  </si>
  <si>
    <t>The Charlotte Hungerford Hospital</t>
  </si>
  <si>
    <t>The Charlotte-Mecklenburg Hospital</t>
  </si>
  <si>
    <t>The Charlotte-Mecklenburg Hospital Authority</t>
  </si>
  <si>
    <t>The Cheshire Medical Center Rehabilitation</t>
  </si>
  <si>
    <t>The Children'S Mercy Hosp</t>
  </si>
  <si>
    <t>The Children's Center Rehabilitation Hospital</t>
  </si>
  <si>
    <t>The Children's Home</t>
  </si>
  <si>
    <t>The Children's Hospital Association</t>
  </si>
  <si>
    <t>The Childrens Hosp Association</t>
  </si>
  <si>
    <t>The Childrens Hospital</t>
  </si>
  <si>
    <t>The Childrens Hospital Assoc</t>
  </si>
  <si>
    <t>The Childrens Hospital Association</t>
  </si>
  <si>
    <t>The Childrens Mercy Hosp</t>
  </si>
  <si>
    <t>The Childrens Mercy Hospital</t>
  </si>
  <si>
    <t>The Christ Hospital Rehabilitation Unit</t>
  </si>
  <si>
    <t>The Christ Hospital..</t>
  </si>
  <si>
    <t>The Christ Hospital...</t>
  </si>
  <si>
    <t>The City Hospital Association</t>
  </si>
  <si>
    <t>The Clairmont Tyler LLC</t>
  </si>
  <si>
    <t>The Cleveland Clinic Foundation</t>
  </si>
  <si>
    <t>The Cleveland Clinic Hospital Foundation1</t>
  </si>
  <si>
    <t>The Colonnades at Reflection Bay</t>
  </si>
  <si>
    <t>The Community Hospital</t>
  </si>
  <si>
    <t>The Concierge</t>
  </si>
  <si>
    <t>The Convalarium At Indian Run</t>
  </si>
  <si>
    <t>The Cooley Dickinson Hospital</t>
  </si>
  <si>
    <t>The Cottages of Clayton</t>
  </si>
  <si>
    <t>The Courtyard Rehabilitation and Healthcare Center</t>
  </si>
  <si>
    <t>The Courtyards at Fort Worth</t>
  </si>
  <si>
    <t>The Courtyards at Pasadena</t>
  </si>
  <si>
    <t>The Craig &amp; Frances Lindner Ctr</t>
  </si>
  <si>
    <t>The Crescent</t>
  </si>
  <si>
    <t>The Darby Glenn Nursing And Rehabili</t>
  </si>
  <si>
    <t>The Detox Center</t>
  </si>
  <si>
    <t>The Detox Center of Boca</t>
  </si>
  <si>
    <t>The Devereux Foundation</t>
  </si>
  <si>
    <t>The Devereux Foundation*</t>
  </si>
  <si>
    <t>The Discovery House</t>
  </si>
  <si>
    <t>The Doctors Hospital Of Tattnall</t>
  </si>
  <si>
    <t>The Drake Center KY</t>
  </si>
  <si>
    <t>The Duck House</t>
  </si>
  <si>
    <t>The Edge Recovery</t>
  </si>
  <si>
    <t xml:space="preserve">The Elisabeth Severance Prentiss Center for Skilled Nursing </t>
  </si>
  <si>
    <t>The Ellwood City Hospital</t>
  </si>
  <si>
    <t>The Emily Program</t>
  </si>
  <si>
    <t>The Estates at Chateau LLC</t>
  </si>
  <si>
    <t>The Eye Foundation Inc</t>
  </si>
  <si>
    <t>The Finley Hospital</t>
  </si>
  <si>
    <t>The First Step Health Foundation</t>
  </si>
  <si>
    <t>The Forester Center for Behavioral Health</t>
  </si>
  <si>
    <t>The Fort Hamilton Hospital</t>
  </si>
  <si>
    <t>The Fredriscksburg Care Company Lp Dba The Atrium Rehabilitation Center</t>
  </si>
  <si>
    <t>The Futures of Palm Beach</t>
  </si>
  <si>
    <t>The Gables at Green Pastures</t>
  </si>
  <si>
    <t>The Gardens At Celina</t>
  </si>
  <si>
    <t>The Gardens At St Henry</t>
  </si>
  <si>
    <t>The Gardens Wellness Center</t>
  </si>
  <si>
    <t>The Gardens at Paulding</t>
  </si>
  <si>
    <t>The General</t>
  </si>
  <si>
    <t>The General Hospital Corporation MO</t>
  </si>
  <si>
    <t>The General Hospital Corporation dba Mass General Hospital</t>
  </si>
  <si>
    <t>The Good Life Treatment Center, Llc</t>
  </si>
  <si>
    <t>The Good Samaritan Hospital Of Maryland</t>
  </si>
  <si>
    <t>The Good Shepherd Home For The Aged</t>
  </si>
  <si>
    <t>The Good Shepherd Hospital, Inc.</t>
  </si>
  <si>
    <t>The Grace Care Center Of Katy</t>
  </si>
  <si>
    <t>The Grand</t>
  </si>
  <si>
    <t>The Greens Care and Rehabilitation</t>
  </si>
  <si>
    <t>The Grove of Berwyn</t>
  </si>
  <si>
    <t>The Guidance Center</t>
  </si>
  <si>
    <t>The Guidance Center Pharmacy</t>
  </si>
  <si>
    <t>The Harbour Behavioral Health</t>
  </si>
  <si>
    <t>The Harmony Center, Inc</t>
  </si>
  <si>
    <t>The Harrison at Heritage</t>
  </si>
  <si>
    <t>The Health And Hospital Corporation Of Marion County</t>
  </si>
  <si>
    <t>The Health Care Authority</t>
  </si>
  <si>
    <t>The Health Care Authority For Medical West</t>
  </si>
  <si>
    <t>The Health Care Authority for Baptist Health</t>
  </si>
  <si>
    <t>The Health and Hospital Corporation</t>
  </si>
  <si>
    <t>The Healthcare Authority of Greenville LV Stabler Hospital</t>
  </si>
  <si>
    <t>The Healthcare Center at Patriot Heights</t>
  </si>
  <si>
    <t>The Healthcare Resort of Plano</t>
  </si>
  <si>
    <t>The Heart Hospital At Deaconess Gateway</t>
  </si>
  <si>
    <t>The Heart Hospital at Deaconess Gateway LLC</t>
  </si>
  <si>
    <t>The Heights Of Tyler</t>
  </si>
  <si>
    <t>The Heights Rehabilitation and Healthcare Center</t>
  </si>
  <si>
    <t>The Heights of Bulverde</t>
  </si>
  <si>
    <t>The Heritage</t>
  </si>
  <si>
    <t>The Heritage Nursing Home</t>
  </si>
  <si>
    <t>The Highlands Of Dallas</t>
  </si>
  <si>
    <t>The Home At Hearthstone</t>
  </si>
  <si>
    <t>The Home At Taylor'S Point</t>
  </si>
  <si>
    <t>The Homestead Of Sherman</t>
  </si>
  <si>
    <t>The Homestead of Denison</t>
  </si>
  <si>
    <t>The Hope Center for Rehabilitation</t>
  </si>
  <si>
    <t>The Hospital Committee Livermore</t>
  </si>
  <si>
    <t>The Hospital Of Central Connec</t>
  </si>
  <si>
    <t>The Hospital Of Central Connecticut</t>
  </si>
  <si>
    <t>The Hospital at Westlake Medical Center</t>
  </si>
  <si>
    <t>The Hospitals Of Providence Horizon City Campus</t>
  </si>
  <si>
    <t>The Hospitals of Providence East Campus</t>
  </si>
  <si>
    <t>The Hospitals of Providence Memorial Campus</t>
  </si>
  <si>
    <t>The Hospitals of Providence Memorial Campus - Psych Unit</t>
  </si>
  <si>
    <t>The Hospitals of Providence Northeast Campus</t>
  </si>
  <si>
    <t>The Hospitals of Providence Sierra Campus</t>
  </si>
  <si>
    <t>The Hospitals of Providence Sierra Campus - Rehab Unit</t>
  </si>
  <si>
    <t>The Hospitals of Providence Transmountain Campus</t>
  </si>
  <si>
    <t>The Hospitals of Providence at Horizon City</t>
  </si>
  <si>
    <t>The House of The Rising Son LLC</t>
  </si>
  <si>
    <t>The Hsc Pediatric Center</t>
  </si>
  <si>
    <t>The Huntington Beach Vhs</t>
  </si>
  <si>
    <t>The Ingalls Memorial Hosp***</t>
  </si>
  <si>
    <t>The Ingalls Memorial Hospital</t>
  </si>
  <si>
    <t>The Institute For Orthopedic Surgery</t>
  </si>
  <si>
    <t>The James B  Haggin Memorial Hospital</t>
  </si>
  <si>
    <t>The James B Haggin Memorial Hospital</t>
  </si>
  <si>
    <t>The Jewish Hospital</t>
  </si>
  <si>
    <t>The Johns Hopkins Hospital</t>
  </si>
  <si>
    <t>The Lake Mead Med Ctr</t>
  </si>
  <si>
    <t>The Lakes Treatment Center</t>
  </si>
  <si>
    <t>The Lakes at Sylvania</t>
  </si>
  <si>
    <t>The Lakes of Monclova Health Campus</t>
  </si>
  <si>
    <t>The Laurels Of Defiance</t>
  </si>
  <si>
    <t>The Laurels Of Hillsboro</t>
  </si>
  <si>
    <t>The Laurels Of Massillon</t>
  </si>
  <si>
    <t>The Laurels Of Norworth</t>
  </si>
  <si>
    <t>The Laurels Of Shane Hill</t>
  </si>
  <si>
    <t>The Laurels Of Steubenville</t>
  </si>
  <si>
    <t>The Laurels Of Toledo</t>
  </si>
  <si>
    <t>The Laurels Of Worthington</t>
  </si>
  <si>
    <t>The Laurels of Canton LLC</t>
  </si>
  <si>
    <t>The Laurels of Hamilton</t>
  </si>
  <si>
    <t>The Laurels of Walden Park LLC</t>
  </si>
  <si>
    <t>The Laurels of West Carrollton  *Do Not Use*</t>
  </si>
  <si>
    <t>The Laurels of West Carrollton LLC</t>
  </si>
  <si>
    <t xml:space="preserve">The Legacy Midtown Park, Inc </t>
  </si>
  <si>
    <t>The Legacy at Willow Bend</t>
  </si>
  <si>
    <t>The Lodge Care Center</t>
  </si>
  <si>
    <t>The Lukens Institute LLC</t>
  </si>
  <si>
    <t>The Luminous Care LLC</t>
  </si>
  <si>
    <t>The Madison On Marsh</t>
  </si>
  <si>
    <t>The Manor At Perrysburg</t>
  </si>
  <si>
    <t>The Manor At Whitehall</t>
  </si>
  <si>
    <t>The Manor Healthcare Residence</t>
  </si>
  <si>
    <t>The Manor at Seagoville</t>
  </si>
  <si>
    <t>The Mary Lanning Memorial Hosp Association</t>
  </si>
  <si>
    <t>The McDowell Hospital</t>
  </si>
  <si>
    <t>The Meadows Health and Rehabilitation Center</t>
  </si>
  <si>
    <t>The Meadows Of Wickenburg Inc</t>
  </si>
  <si>
    <t>The Meadows of Delphos</t>
  </si>
  <si>
    <t>The Meadows of Leipsic</t>
  </si>
  <si>
    <t>The Meadows of Orange</t>
  </si>
  <si>
    <t>The Medical Center (Bowling Green, KY)</t>
  </si>
  <si>
    <t>The Medical Center (Columbus  GA)</t>
  </si>
  <si>
    <t>The Medical Center At Franklin</t>
  </si>
  <si>
    <t>The Medical Center At Franklin Inc</t>
  </si>
  <si>
    <t>The Medical Center Bowling Green*</t>
  </si>
  <si>
    <t>The Medical Center Inc</t>
  </si>
  <si>
    <t>The Medical Center Inc*</t>
  </si>
  <si>
    <t>The Medical Center Of Aurora</t>
  </si>
  <si>
    <t>The Medical Center Of Peach County</t>
  </si>
  <si>
    <t>The Medical Center Of Southeast Texa</t>
  </si>
  <si>
    <t>The Medical Center Scottsville Hosp</t>
  </si>
  <si>
    <t>The Medical Center at Bowling Green-Psyciatric Unit</t>
  </si>
  <si>
    <t>The Medical Center at Franklin Hosp</t>
  </si>
  <si>
    <t>The Medical Center at Franklin Nursing Facility</t>
  </si>
  <si>
    <t>The Medical Center of BG Hosp IN</t>
  </si>
  <si>
    <t>The Medical Center of Bowling Green</t>
  </si>
  <si>
    <t>The Medical Center of Central Georgia, Inc**</t>
  </si>
  <si>
    <t>The Medical Center of Southeast Texas</t>
  </si>
  <si>
    <t>The Medical Resort at Bay Area</t>
  </si>
  <si>
    <t>The Medical Resort at Pearland</t>
  </si>
  <si>
    <t>The Memorial Hospital</t>
  </si>
  <si>
    <t>The Menninger Clinic</t>
  </si>
  <si>
    <t>The Mercy Hospital Inc</t>
  </si>
  <si>
    <t>The Merriman</t>
  </si>
  <si>
    <t>The Methodist  Hospital-North</t>
  </si>
  <si>
    <t>The Methodist Hospital</t>
  </si>
  <si>
    <t>The Methodist Hospital Houston</t>
  </si>
  <si>
    <t>The Methodist Hospitals</t>
  </si>
  <si>
    <t>The Methodist Hospitals Inc</t>
  </si>
  <si>
    <t>The Methodist Hospitals Inc....</t>
  </si>
  <si>
    <t>The MetroHealth System*WVCA</t>
  </si>
  <si>
    <t>The Metrohealth System</t>
  </si>
  <si>
    <t>The Mildred &amp; Shirley L Garrison Geriatric Education and Car</t>
  </si>
  <si>
    <t>The Milton S Hershey Medical Center</t>
  </si>
  <si>
    <t>The Miriam Hospital.</t>
  </si>
  <si>
    <t>The Monroe Clinic, Inc</t>
  </si>
  <si>
    <t>The Moses H Cone Memorial Hospital O</t>
  </si>
  <si>
    <t>The Moses H Cone Memorial Hospital Operating Corporation</t>
  </si>
  <si>
    <t>The Nebraska Med Center</t>
  </si>
  <si>
    <t>The Nebraska Medical Center</t>
  </si>
  <si>
    <t>The Neuro Medical Ctr Rehab Hospital</t>
  </si>
  <si>
    <t>The Neuromedical Center Hospital</t>
  </si>
  <si>
    <t>The New London Hospital</t>
  </si>
  <si>
    <t>The New London Hospital Association, Inc.</t>
  </si>
  <si>
    <t>The New York &amp; Presbyterian Hosp...</t>
  </si>
  <si>
    <t>The New York And Presbyterian</t>
  </si>
  <si>
    <t>The New York Presbyterian Hospital</t>
  </si>
  <si>
    <t>The New York and Presbyterian Hospital</t>
  </si>
  <si>
    <t>The Oaks At Radford Hills</t>
  </si>
  <si>
    <t>The Oaks Treatment Center</t>
  </si>
  <si>
    <t>The Oaks at Bethesda</t>
  </si>
  <si>
    <t>The Oaks at Limestone, LLC</t>
  </si>
  <si>
    <t>The Oaks at North Pointe</t>
  </si>
  <si>
    <t>The Oaks at Radford Hills Healthcare Center</t>
  </si>
  <si>
    <t>The Oaks at White Settlement</t>
  </si>
  <si>
    <t>The Orchards of Westlake</t>
  </si>
  <si>
    <t>The Orthopaedic Hospital</t>
  </si>
  <si>
    <t>The Orthopaedic Hospital Of Lutheran</t>
  </si>
  <si>
    <t>The Orthopedic Center</t>
  </si>
  <si>
    <t>The Outer Banks</t>
  </si>
  <si>
    <t>The Outer Banks Hospital</t>
  </si>
  <si>
    <t>The Outer Banks Hospital Inc</t>
  </si>
  <si>
    <t>The Outer Banks Hospital.</t>
  </si>
  <si>
    <t>The Palm Beach Institute</t>
  </si>
  <si>
    <t>The Palms Nursing &amp; Rehabilitation</t>
  </si>
  <si>
    <t>The Palms Recovery Florida (Error record)</t>
  </si>
  <si>
    <t>The Palms Recovery Florida, Inc</t>
  </si>
  <si>
    <t>The Park in Plano</t>
  </si>
  <si>
    <t>The Pavilion</t>
  </si>
  <si>
    <t>The Pavilion  *** DUPLICATE ***</t>
  </si>
  <si>
    <t>The Pavilion at Creekwood</t>
  </si>
  <si>
    <t>The Pavilion at Northwest Texas Healthcare System</t>
  </si>
  <si>
    <t>The Peak Psychiatric Hospital</t>
  </si>
  <si>
    <t>The Petersburg Medical Center</t>
  </si>
  <si>
    <t xml:space="preserve">The Phoenix Post - Acute  </t>
  </si>
  <si>
    <t>The Physicians Centre</t>
  </si>
  <si>
    <t>The Physicians Hospital</t>
  </si>
  <si>
    <t>The Physicians Hospital In Anadarko</t>
  </si>
  <si>
    <t>The Pines Healthcare Center</t>
  </si>
  <si>
    <t>The Pinnacle Rehabilitation and Nursing Center</t>
  </si>
  <si>
    <t>The Place at Pooler</t>
  </si>
  <si>
    <t>The Plaza at Lubbock</t>
  </si>
  <si>
    <t>The Plaza at Richardson</t>
  </si>
  <si>
    <t>The Presbyterian Hospital</t>
  </si>
  <si>
    <t>The Queens Medical Center</t>
  </si>
  <si>
    <t>The Queens Medical Center.</t>
  </si>
  <si>
    <t>The Ranch</t>
  </si>
  <si>
    <t>The Reading Hospital &amp; Med Center</t>
  </si>
  <si>
    <t>The Recovery Center of Cameron County</t>
  </si>
  <si>
    <t>The Recovery House Treatment Center</t>
  </si>
  <si>
    <t>The Recovery Village</t>
  </si>
  <si>
    <t>The Regional Medical Center</t>
  </si>
  <si>
    <t>The Regional Medical Center 1</t>
  </si>
  <si>
    <t>The Regional Medical Center of Acadiana</t>
  </si>
  <si>
    <t>The Rehab &amp; Nursing Ctr At Elm Creek</t>
  </si>
  <si>
    <t>The Rehabilitation Institute</t>
  </si>
  <si>
    <t>The Rehabilitation Institute Of St Louis</t>
  </si>
  <si>
    <t>The Rehabilitation Institute of Northeast Florida</t>
  </si>
  <si>
    <t>The Rehabilitation Institute of Ohio</t>
  </si>
  <si>
    <t>The Rehabilitation and Health Center of Gahanna</t>
  </si>
  <si>
    <t>The Rehabilitation and Wellness Centre of Dallas</t>
  </si>
  <si>
    <t>The Rehabilitation and Wellness Centre of Dallas Inc</t>
  </si>
  <si>
    <t>The Renaissance</t>
  </si>
  <si>
    <t>The Reserve at Richardson</t>
  </si>
  <si>
    <t>The Residence At Greyston</t>
  </si>
  <si>
    <t>The Residence At Kensington Place</t>
  </si>
  <si>
    <t>The Residence At Park View</t>
  </si>
  <si>
    <t>The Residence at Salem Woods</t>
  </si>
  <si>
    <t>The Retreat of Broward</t>
  </si>
  <si>
    <t>The Right Place Detox</t>
  </si>
  <si>
    <t>The Rio at Mainland Center</t>
  </si>
  <si>
    <t>The River Source Treatment</t>
  </si>
  <si>
    <t>The Rosewood Retirement Community</t>
  </si>
  <si>
    <t>The Rutland Hospital</t>
  </si>
  <si>
    <t>The Sanctuary at Tuttle Crossing</t>
  </si>
  <si>
    <t>The Sarah Roberts French Home</t>
  </si>
  <si>
    <t>The Saratoga Hospital</t>
  </si>
  <si>
    <t>The Saratoga Hospital...</t>
  </si>
  <si>
    <t>The Seraphic Sisters Inc</t>
  </si>
  <si>
    <t>The Shriners Hospital for Children</t>
  </si>
  <si>
    <t>The Sisters Of Mercy Of Clermont</t>
  </si>
  <si>
    <t>The Specialty Hospital</t>
  </si>
  <si>
    <t>The Specialty Hospital of Meridian</t>
  </si>
  <si>
    <t>The Spine Hospital of South Texas</t>
  </si>
  <si>
    <t>The Springs Healthcare &amp; Rehabilitation</t>
  </si>
  <si>
    <t>The Springs Nursing Center</t>
  </si>
  <si>
    <t>The Stamford Hospital</t>
  </si>
  <si>
    <t>The Surgery Center</t>
  </si>
  <si>
    <t>The Surgical Hospital at Southwoods</t>
  </si>
  <si>
    <t>The Terraces at San Joaquin Gardens</t>
  </si>
  <si>
    <t>The Toledo Clinic</t>
  </si>
  <si>
    <t>The Toledo Hospital</t>
  </si>
  <si>
    <t>The Toledo Hospital *Rehab*</t>
  </si>
  <si>
    <t>The Toledo Hospital LA</t>
  </si>
  <si>
    <t>The Toledo Hospital**DME**</t>
  </si>
  <si>
    <t>The Toledo Hospital**GAC**</t>
  </si>
  <si>
    <t>The Toledo Hospital*SNF*</t>
  </si>
  <si>
    <t>The Treatment Center of The Palm Beaches, LLC</t>
  </si>
  <si>
    <t>The Unity Hospital of Rochester</t>
  </si>
  <si>
    <t>The University Hosp of Arkansas</t>
  </si>
  <si>
    <t>The University Hospital</t>
  </si>
  <si>
    <t>The University Hospital Of Arkansas</t>
  </si>
  <si>
    <t>The University Hospitals</t>
  </si>
  <si>
    <t>The University Of Chicago Hospital</t>
  </si>
  <si>
    <t>The University of Chicago Medical Center</t>
  </si>
  <si>
    <t>The University of Chicago Medical Center1</t>
  </si>
  <si>
    <t>The University of Illinois Board of Trustees Hospital</t>
  </si>
  <si>
    <t>The University of Kansas Cancer Center</t>
  </si>
  <si>
    <t>The University of Kansas Health System St. Francis Campus</t>
  </si>
  <si>
    <t>The University of Texas Harris</t>
  </si>
  <si>
    <t>The University of Texas Health Science Center at Tyler</t>
  </si>
  <si>
    <t>The Valley Health System</t>
  </si>
  <si>
    <t>The Valley Hospital</t>
  </si>
  <si>
    <t>The Villa At Mountain View</t>
  </si>
  <si>
    <t>The Villa Camillus</t>
  </si>
  <si>
    <t>The Villa at Millway LLC</t>
  </si>
  <si>
    <t>The Village At Richardson</t>
  </si>
  <si>
    <t>The Village Initiative Inc</t>
  </si>
  <si>
    <t>The Village at Heritage Oaks</t>
  </si>
  <si>
    <t>The Village at St Edward</t>
  </si>
  <si>
    <t>The Villages Reg Hosp</t>
  </si>
  <si>
    <t>The Villages Regional Hosp</t>
  </si>
  <si>
    <t>The Villages Regional Hospital</t>
  </si>
  <si>
    <t>The Villages Regional Hospital*</t>
  </si>
  <si>
    <t>The Villages Tri County Med Center</t>
  </si>
  <si>
    <t>The Villages on MacArthur</t>
  </si>
  <si>
    <t>The Vines Hospital</t>
  </si>
  <si>
    <t>The Vines Hospital*Hosp*</t>
  </si>
  <si>
    <t>The Vosswood Nursing Center</t>
  </si>
  <si>
    <t>The Washington Hospital</t>
  </si>
  <si>
    <t>The Waters Of Summit City, Llc</t>
  </si>
  <si>
    <t>The Watershed</t>
  </si>
  <si>
    <t>The Wells of Bainbridge</t>
  </si>
  <si>
    <t>The Welsh Home *dup record*</t>
  </si>
  <si>
    <t>The Westerly Hospital</t>
  </si>
  <si>
    <t>The Western Pennsylvania Hospital</t>
  </si>
  <si>
    <t>The Willis Center</t>
  </si>
  <si>
    <t>The Willows Nursing &amp; Rehab Center</t>
  </si>
  <si>
    <t>The Willows at Bellevue</t>
  </si>
  <si>
    <t>The Willows at Willard</t>
  </si>
  <si>
    <t>The Woman's Hospital of Texas</t>
  </si>
  <si>
    <t>The Woodlands At Robinson</t>
  </si>
  <si>
    <t>The Woodlands At Robinson Dupl P100019910240001</t>
  </si>
  <si>
    <t>The Woodlands Healthcare Center Llc</t>
  </si>
  <si>
    <t>Theda Clark Medical Center1</t>
  </si>
  <si>
    <t>ThedaCare Medical Center Berlin Inc</t>
  </si>
  <si>
    <t>ThedaCare Medical Center New London Inc</t>
  </si>
  <si>
    <t>ThedaCare Medical Center Shawano</t>
  </si>
  <si>
    <t>ThedaCare Medical Center Waupaca INC</t>
  </si>
  <si>
    <t>ThedaCare Medical Center Wild Rose Inc</t>
  </si>
  <si>
    <t>ThedaCare Regional Medical Center Appleton Inc</t>
  </si>
  <si>
    <t>ThedaCare Regional Medical Center Neenah</t>
  </si>
  <si>
    <t>Thedacare Reg Med Ctr - Neenah</t>
  </si>
  <si>
    <t>Thedacare Regional Medical Center</t>
  </si>
  <si>
    <t>Thedacare Regional Medical Center - Neenah</t>
  </si>
  <si>
    <t>Thedacare Regional Medical Center-Neenah</t>
  </si>
  <si>
    <t>Thibodaux General Hospital Systems-Psychiatric Hospital</t>
  </si>
  <si>
    <t>Thibodaux Regional Health Systems- Rehabilitation Hospital</t>
  </si>
  <si>
    <t>Thibodaux Regional Health Systems-Hospital Acute Care</t>
  </si>
  <si>
    <t>Thomas H Boyd Memorial Hospital</t>
  </si>
  <si>
    <t>Thomas Jefferson Univeristy Hospitals INC</t>
  </si>
  <si>
    <t>Thomas Jefferson University Hospital</t>
  </si>
  <si>
    <t>Thomas Jefferson University Hospital*</t>
  </si>
  <si>
    <t>Thomas Jefferson University Hospitals INc</t>
  </si>
  <si>
    <t>Thomason General Hospital</t>
  </si>
  <si>
    <t>Thomasville Medical Center</t>
  </si>
  <si>
    <t>Thomasville Medical Cntr</t>
  </si>
  <si>
    <t xml:space="preserve">Thomasville Operating Company Llc                 </t>
  </si>
  <si>
    <t>Thomasville Regional Medical Center, Llc</t>
  </si>
  <si>
    <t>Thorek Memorial Hospital</t>
  </si>
  <si>
    <t>Thornville Health and Rehabilitation Center</t>
  </si>
  <si>
    <t>Three Oaks Health Services</t>
  </si>
  <si>
    <t>Three Rivers Behavioral Health LLC</t>
  </si>
  <si>
    <t>Three Rivers Health</t>
  </si>
  <si>
    <t>Three Rivers Health System, Inc</t>
  </si>
  <si>
    <t>Three Rivers Home Care WV</t>
  </si>
  <si>
    <t>Three Rivers Hospital</t>
  </si>
  <si>
    <t>Three Rivers Med Ctr</t>
  </si>
  <si>
    <t>Three Rivers Medcl Center</t>
  </si>
  <si>
    <t>Three Rivers Medical Ctr</t>
  </si>
  <si>
    <t>Three Rivers Nursing And</t>
  </si>
  <si>
    <t>Three Rivers Nursing Home</t>
  </si>
  <si>
    <t>Three Rivers Residential</t>
  </si>
  <si>
    <t>Throckmorton County Memorial Hospital</t>
  </si>
  <si>
    <t>TidalHealth Peninsula Regional, Inc</t>
  </si>
  <si>
    <t>Tides Edge Recovery</t>
  </si>
  <si>
    <t xml:space="preserve">Tift Regional Health System Inc                  </t>
  </si>
  <si>
    <t>Tift Regional Med Cntr</t>
  </si>
  <si>
    <t>Tift Regional Medical Center</t>
  </si>
  <si>
    <t>Tift Regional Medical Center.</t>
  </si>
  <si>
    <t>Tiger Mountain Recovery</t>
  </si>
  <si>
    <t>Tillamook Regional Medical Center</t>
  </si>
  <si>
    <t>Timber Ridge Ranch Neuro Rehabilitation</t>
  </si>
  <si>
    <t>Timberlake Health And Rehabilitation</t>
  </si>
  <si>
    <t>Timberlake Health And Rehabilitation Center</t>
  </si>
  <si>
    <t>Timberlands Hospital</t>
  </si>
  <si>
    <t>Timberlawn Mental Health System</t>
  </si>
  <si>
    <t>Timberwood Nursing and Rehabilitation Center</t>
  </si>
  <si>
    <t>Timpanogos Regional Medical Services, Inc.</t>
  </si>
  <si>
    <t>Tioga Medical Center</t>
  </si>
  <si>
    <t>Tippah County Hospital</t>
  </si>
  <si>
    <t>Tippah County Hospital Psych Unit</t>
  </si>
  <si>
    <t>Tishomingo Health Service Inc</t>
  </si>
  <si>
    <t>Tishomingo Health Services Inc-IL</t>
  </si>
  <si>
    <t>Titus Cnty Memorial Hosp</t>
  </si>
  <si>
    <t>Titus Regional Medical Center</t>
  </si>
  <si>
    <t>Titus Regional Medical Center - Rehab Unit</t>
  </si>
  <si>
    <t>Titusville Area Hospital 1</t>
  </si>
  <si>
    <t>Titusville Area Hospital Swing Bed</t>
  </si>
  <si>
    <t>Tmc Mansfield Llc</t>
  </si>
  <si>
    <t>Tobey Hospital</t>
  </si>
  <si>
    <t>Toledo Childrens Hospital</t>
  </si>
  <si>
    <t>Toledo Healthcare Nursing &amp; Rehabilitation</t>
  </si>
  <si>
    <t>Toledo Hosp N Campus Lab</t>
  </si>
  <si>
    <t>Tomah Memorial Hospital</t>
  </si>
  <si>
    <t>Tomball Express Medical Center, LLC</t>
  </si>
  <si>
    <t>Tomball Regional</t>
  </si>
  <si>
    <t>Tomball Regional Hospital</t>
  </si>
  <si>
    <t>Tomball Regional Medical</t>
  </si>
  <si>
    <t>Tomball Regional Medical Center</t>
  </si>
  <si>
    <t>Tomball Rehab &amp; Nursing</t>
  </si>
  <si>
    <t>Tomball Texas Hospital Co LLC</t>
  </si>
  <si>
    <t>Tomball Texas Hospital Psych Unit</t>
  </si>
  <si>
    <t>Topeka Emergency CA PA</t>
  </si>
  <si>
    <t>Toppenish Community Hospital</t>
  </si>
  <si>
    <t>Torrance Memorial Medical Center</t>
  </si>
  <si>
    <t>Torrance Memorial Medical Center*h8369*</t>
  </si>
  <si>
    <t>Torrey Pines Rehabilitation Hospital LLC</t>
  </si>
  <si>
    <t>Tosh - Thousand Oaks Surgical</t>
  </si>
  <si>
    <t>Total Education</t>
  </si>
  <si>
    <t>Total Health &amp; Wellness Center</t>
  </si>
  <si>
    <t>Totally Kids Rehabilitation Hospital</t>
  </si>
  <si>
    <t>Touchette Regional Hospital</t>
  </si>
  <si>
    <t xml:space="preserve">Touchstone Strategies - Alamo </t>
  </si>
  <si>
    <t>Touchstone Strategies - NW Houston LLC</t>
  </si>
  <si>
    <t>Touchstone Strategies - Stone Oak 2, LLC</t>
  </si>
  <si>
    <t>Touchstone Strategies LaVernia LLC</t>
  </si>
  <si>
    <t>Touchstone Strategies Pleasanton LLC</t>
  </si>
  <si>
    <t>Touchstone Strategies- Tomball LLC</t>
  </si>
  <si>
    <t>Touro Infirmary</t>
  </si>
  <si>
    <t>Towers Park Healthcare Inc</t>
  </si>
  <si>
    <t>Town And Country Hospital</t>
  </si>
  <si>
    <t>Town Hall Estates - Keene Inc</t>
  </si>
  <si>
    <t>Town Hall Estates - Whitney Inc</t>
  </si>
  <si>
    <t>Town Hall Estates Hillsboro</t>
  </si>
  <si>
    <t>Town and Country Hospital</t>
  </si>
  <si>
    <t>Town of Massena</t>
  </si>
  <si>
    <t>Townsen Memorial Hospital</t>
  </si>
  <si>
    <t>Townsend Health Systems Inc</t>
  </si>
  <si>
    <t>Trace Regional Hospital</t>
  </si>
  <si>
    <t>Tradewater Pointe</t>
  </si>
  <si>
    <t>Traditions at Bath Road</t>
  </si>
  <si>
    <t>Traditions at Chillicothe</t>
  </si>
  <si>
    <t>Traditions at Stygler Road</t>
  </si>
  <si>
    <t>Trail Lake Nursing and Rehab</t>
  </si>
  <si>
    <t>Transcendence Recovery Center</t>
  </si>
  <si>
    <t>Transformations Treatment Center</t>
  </si>
  <si>
    <t>Transitional Hospitals Corporation of Nevada Inc</t>
  </si>
  <si>
    <t>Transitional Hospitals Corporation of New Mexico</t>
  </si>
  <si>
    <t>Transitional Hospitals Of Indy Inc</t>
  </si>
  <si>
    <t>Transitions Recovery Program</t>
  </si>
  <si>
    <t>Transylvania Community Hospital Inc</t>
  </si>
  <si>
    <t>Transylvania Regional Hospital</t>
  </si>
  <si>
    <t>Trauma Services</t>
  </si>
  <si>
    <t>Treasure Coast</t>
  </si>
  <si>
    <t>Treasure Valley Hospital</t>
  </si>
  <si>
    <t>Treatment Alternatives</t>
  </si>
  <si>
    <t>Treatment Center of the Palm Beaches</t>
  </si>
  <si>
    <t>Treatment Centers of America</t>
  </si>
  <si>
    <t>Treatment Resources of Margate</t>
  </si>
  <si>
    <t>Treatment Sanctuary</t>
  </si>
  <si>
    <t>Treatment Solutions Of South Flordia</t>
  </si>
  <si>
    <t>Treatment Solutions of South FLorida</t>
  </si>
  <si>
    <t>Treatment centers Of America 710</t>
  </si>
  <si>
    <t>Tree House Recovery</t>
  </si>
  <si>
    <t>Treemont Healthcare and Rehabilitati</t>
  </si>
  <si>
    <t>Trego County Lemke Memorial Hospital</t>
  </si>
  <si>
    <t>Trego Manor Inc</t>
  </si>
  <si>
    <t>Treviso Transitional Care</t>
  </si>
  <si>
    <t>Tri City Cardiology And Arrhythmia Services</t>
  </si>
  <si>
    <t>Tri City Hospital</t>
  </si>
  <si>
    <t>Tri City Hospital District</t>
  </si>
  <si>
    <t>Tri City Medical Center</t>
  </si>
  <si>
    <t>Tri City Medical Ctr - California</t>
  </si>
  <si>
    <t>Tri County Hospital</t>
  </si>
  <si>
    <t>Tri County Hospital Williston</t>
  </si>
  <si>
    <t>Tri County Human Services</t>
  </si>
  <si>
    <t>Tri County Memorial Hospital</t>
  </si>
  <si>
    <t>Tri Lakes Medical Center</t>
  </si>
  <si>
    <t>Tri Parish Rehabilitation Hospital Llc</t>
  </si>
  <si>
    <t>Tri State Memorial Hospital</t>
  </si>
  <si>
    <t>Tri Town Regional Healthcare</t>
  </si>
  <si>
    <t>Tri- State Clearwater Medical Clinic</t>
  </si>
  <si>
    <t>Tri-City Hospital</t>
  </si>
  <si>
    <t>Tri-County Baptist Hosp</t>
  </si>
  <si>
    <t>Tri-County Comission on Alcohol and Drug Abuse</t>
  </si>
  <si>
    <t>Tri-County Extended Care Center</t>
  </si>
  <si>
    <t>Tri-County Hospital</t>
  </si>
  <si>
    <t>Tri-State Memorial Hospital</t>
  </si>
  <si>
    <t>TriHealth Evendale Hospital</t>
  </si>
  <si>
    <t>TriHealth Rehabilitation Hospital LLC</t>
  </si>
  <si>
    <t>TriStar Centennial Medical Center.</t>
  </si>
  <si>
    <t>TriStar Horizon Medical Center</t>
  </si>
  <si>
    <t>TriStar Summit Medical Center</t>
  </si>
  <si>
    <t>Triad of Alabama LLC</t>
  </si>
  <si>
    <t>Triangle Springs, LLC</t>
  </si>
  <si>
    <t>Trident</t>
  </si>
  <si>
    <t>Trident Medical Center</t>
  </si>
  <si>
    <t>Trident Medical Center LLC</t>
  </si>
  <si>
    <t>Trident Medical Center*</t>
  </si>
  <si>
    <t>Trident Medical Center**</t>
  </si>
  <si>
    <t>Trident Regional Medical Center</t>
  </si>
  <si>
    <t>Trigg County Hospital, Inc</t>
  </si>
  <si>
    <t>Trigg County Hospital.</t>
  </si>
  <si>
    <t>Trihealth H LLC</t>
  </si>
  <si>
    <t>Trillium Spec Hosp WV</t>
  </si>
  <si>
    <t>Trillium Specialty Hospital</t>
  </si>
  <si>
    <t>Trillium Specialty Hospital Wv</t>
  </si>
  <si>
    <t>Trillium Specialty Host West Valley</t>
  </si>
  <si>
    <t>Trilogy Healthcare Operations of Springfield II LLC</t>
  </si>
  <si>
    <t>Trilogy Healthcare of Putnam II, LLC</t>
  </si>
  <si>
    <t>Trilogy Healthcare of Putnam, LLC</t>
  </si>
  <si>
    <t>Trinitas Regional Med Ctr..... *VITX*</t>
  </si>
  <si>
    <t>Trinitas Regional Medical Center</t>
  </si>
  <si>
    <t>Trinitas Regional Medical Center... *HO*</t>
  </si>
  <si>
    <t>Trinity Behavioral Care-Dillon</t>
  </si>
  <si>
    <t>Trinity Behavioral Care-Marion</t>
  </si>
  <si>
    <t>Trinity Behavioral Care-Marlboro</t>
  </si>
  <si>
    <t>Trinity Bettendorf</t>
  </si>
  <si>
    <t>Trinity Care Center</t>
  </si>
  <si>
    <t>Trinity Community Skilled Nursing Facility</t>
  </si>
  <si>
    <t>Trinity Hospital  - Chicago</t>
  </si>
  <si>
    <t>Trinity Hospital Of Augusta</t>
  </si>
  <si>
    <t>Trinity Hospital Of Augusta..</t>
  </si>
  <si>
    <t>Trinity Hospital Twin City</t>
  </si>
  <si>
    <t>Trinity Hospitals</t>
  </si>
  <si>
    <t>Trinity Hospitals 1</t>
  </si>
  <si>
    <t>Trinity Kenmare Hospital</t>
  </si>
  <si>
    <t>Trinity Lutheran</t>
  </si>
  <si>
    <t>Trinity Medical Center</t>
  </si>
  <si>
    <t>Trinity Medical Center East</t>
  </si>
  <si>
    <t>Trinity Medical Center East &amp; Trinity Medical Center West</t>
  </si>
  <si>
    <t>Trinity Medical Center Musacatine</t>
  </si>
  <si>
    <t>Trinity Mission Health &amp; Rehab Of Burleson</t>
  </si>
  <si>
    <t>Trinity Mission Of Diboll Llc</t>
  </si>
  <si>
    <t>Trinity Mission Of Granbury Llc</t>
  </si>
  <si>
    <t>Trinity Mission Of Winnsboro Llc</t>
  </si>
  <si>
    <t>Trinity Nursing</t>
  </si>
  <si>
    <t>Trinity Nursing And Rehabilitation Of Comfort Lp Dba Daybreak Venture Llc</t>
  </si>
  <si>
    <t>Trinity Nursing and Rehabilitation of Granbury LP</t>
  </si>
  <si>
    <t>Trinity Regional Medical Center IL</t>
  </si>
  <si>
    <t>Trinity Rock Island</t>
  </si>
  <si>
    <t>Trinity Skilled Care Center</t>
  </si>
  <si>
    <t>Trinity Village *Do Not Use*</t>
  </si>
  <si>
    <t>Trinity-FPACP Pecos LLC</t>
  </si>
  <si>
    <t>Triple Creek Retirement</t>
  </si>
  <si>
    <t>Tristar Care Center Inc</t>
  </si>
  <si>
    <t>Tristar Stonecrest Medical  Center</t>
  </si>
  <si>
    <t>Trisun Care Center - Lakeside</t>
  </si>
  <si>
    <t>Trisun Care Center- Corsicana</t>
  </si>
  <si>
    <t>Trisun Care Center- Northeast El Paso</t>
  </si>
  <si>
    <t>Trisun Care Center- River Ridge</t>
  </si>
  <si>
    <t>Trisun Care Center-Coastal Palms</t>
  </si>
  <si>
    <t>Trisun Care Center-Westwood</t>
  </si>
  <si>
    <t>Trisun Care Ctr Windcrest</t>
  </si>
  <si>
    <t>Triumph Hospital Northwest Indiana, LLC dba Kindred Hospital</t>
  </si>
  <si>
    <t>Triumph Hospital Of North Houston, LP</t>
  </si>
  <si>
    <t>Triumph Recovery</t>
  </si>
  <si>
    <t>Trophy Club Medical Center LP</t>
  </si>
  <si>
    <t>Trousdale Medical Center</t>
  </si>
  <si>
    <t>Trousdale Medical Center LLC</t>
  </si>
  <si>
    <t>Troy Care and Rehabilitation Center</t>
  </si>
  <si>
    <t>Troy Community Hospital</t>
  </si>
  <si>
    <t>Troy H. Niguidula, M. D., Inc.</t>
  </si>
  <si>
    <t>Troy Regional Medical Center</t>
  </si>
  <si>
    <t>Troy Rehabilitation and Healthcare Center</t>
  </si>
  <si>
    <t>True Life Recovery</t>
  </si>
  <si>
    <t>True Self Recovery</t>
  </si>
  <si>
    <t>Truman Medical Center</t>
  </si>
  <si>
    <t>Truman Medical Center - Inpatient Ps</t>
  </si>
  <si>
    <t>Truman Medical Center East</t>
  </si>
  <si>
    <t>Truman Medical Center Hospital</t>
  </si>
  <si>
    <t>Truman Medical Center Hospital Hill</t>
  </si>
  <si>
    <t>Truman Medical Center Lake</t>
  </si>
  <si>
    <t>Truman Medical Center Lakewood</t>
  </si>
  <si>
    <t>Trumbell Memorial Hospital 1</t>
  </si>
  <si>
    <t>Trumbull Mem Hosp Forum</t>
  </si>
  <si>
    <t>Trumbull Memorial Hospital</t>
  </si>
  <si>
    <t>Trust Point Hospital</t>
  </si>
  <si>
    <t>Trust Point Rehabilitation Hospital of Lubbock</t>
  </si>
  <si>
    <t>Trustpoint Hospital</t>
  </si>
  <si>
    <t>Trustpoint Rehabilitation Hospital of Lubbock</t>
  </si>
  <si>
    <t>Tsdhs- El Paso Psychiatric Center</t>
  </si>
  <si>
    <t>Tuality Community Hospital</t>
  </si>
  <si>
    <t>Tuality Forest Grove Hospital</t>
  </si>
  <si>
    <t>Tuality Health Care</t>
  </si>
  <si>
    <t>Tuality Healthcare</t>
  </si>
  <si>
    <t>Tuba City Indian Medical Center</t>
  </si>
  <si>
    <t>Tuba City Regional Health Care Corporation</t>
  </si>
  <si>
    <t>Tucson Hospital Llc</t>
  </si>
  <si>
    <t>Tucson Medical Center</t>
  </si>
  <si>
    <t>Tucson Medical Center   *DLQK*</t>
  </si>
  <si>
    <t>Tucson Medical Center.</t>
  </si>
  <si>
    <t>Tucson Medical Center1</t>
  </si>
  <si>
    <t>Tucson Vamc</t>
  </si>
  <si>
    <t>Tufts Medical Center</t>
  </si>
  <si>
    <t>Tufts Medical Center - New England Medical Center</t>
  </si>
  <si>
    <t>Tufts Medical Center 1851337141</t>
  </si>
  <si>
    <t>Tufts Medical Center, Inc.</t>
  </si>
  <si>
    <t>Tufts Medical Center.</t>
  </si>
  <si>
    <t>Tulane -Lakeside Hospital</t>
  </si>
  <si>
    <t>Tulane Medical Center</t>
  </si>
  <si>
    <t>Tulane Medical Cntr</t>
  </si>
  <si>
    <t>Tulane Univ Hosp and Clinic</t>
  </si>
  <si>
    <t>Tulane University Hosp and Clinic</t>
  </si>
  <si>
    <t>Tulare District Hospital</t>
  </si>
  <si>
    <t>Tulare Regional Medical</t>
  </si>
  <si>
    <t>Tulia Health and Rehabilitation Center</t>
  </si>
  <si>
    <t>Tulsa Center for Behavioral Health</t>
  </si>
  <si>
    <t>Tulsa Er &amp; Hospital Llc</t>
  </si>
  <si>
    <t>Tulsa Spine Hospital</t>
  </si>
  <si>
    <t>Tulsa Spine Specialty Hospital</t>
  </si>
  <si>
    <t>Tuolumne General Hospital</t>
  </si>
  <si>
    <t>Tuomey Healthcare Medical System</t>
  </si>
  <si>
    <t>Tuomey Healthcare System</t>
  </si>
  <si>
    <t>Tuomey Regional Medical Center</t>
  </si>
  <si>
    <t>Tuomey Regional Medical Center - Hospital</t>
  </si>
  <si>
    <t>Tuomey Regional Medical Center.</t>
  </si>
  <si>
    <t>Turning Point Care Center Inc</t>
  </si>
  <si>
    <t>Turning Point Centers</t>
  </si>
  <si>
    <t>Turning Point Hospital</t>
  </si>
  <si>
    <t>Turning Point Treatment</t>
  </si>
  <si>
    <t>Turquoise Lodge Hospital</t>
  </si>
  <si>
    <t>Tuscaloosa VAMC</t>
  </si>
  <si>
    <t>Tuscany Gardens</t>
  </si>
  <si>
    <t>Tuscarawas Valley Regional Cancer Center</t>
  </si>
  <si>
    <t>Tuscon Medical Center</t>
  </si>
  <si>
    <t>Tustin Rehab Hospital</t>
  </si>
  <si>
    <t>Twilight Gardens Home</t>
  </si>
  <si>
    <t>Twilight Home</t>
  </si>
  <si>
    <t>Twin Cities Community Hosp</t>
  </si>
  <si>
    <t>Twin Cities Community Hospital Inc</t>
  </si>
  <si>
    <t>Twin Lakes Regional Hospital</t>
  </si>
  <si>
    <t>Twin Lakes Regional Med</t>
  </si>
  <si>
    <t>Twin Lakes Regional Medical Center</t>
  </si>
  <si>
    <t>Twin Lakes Regional Medical Ctr.</t>
  </si>
  <si>
    <t>Twin Lakes Rehab and Care Center</t>
  </si>
  <si>
    <t>Twin Rivers Care And Rehab Center</t>
  </si>
  <si>
    <t>Twin Rivers Care and Rehabilitation Center</t>
  </si>
  <si>
    <t>Twin Rivers Regional Medical Center</t>
  </si>
  <si>
    <t>Twin Towers</t>
  </si>
  <si>
    <t>Twin Valley Behavioral Healthcare Columbus3</t>
  </si>
  <si>
    <t>Two Rivers Hospital</t>
  </si>
  <si>
    <t>Two Rivers Psychiatric Hospital</t>
  </si>
  <si>
    <t>Tx Health Arlington Memorial</t>
  </si>
  <si>
    <t>Tx Health Fort Worth</t>
  </si>
  <si>
    <t>Ty Cobb Healthcare System MBR</t>
  </si>
  <si>
    <t>Ty Cobb Healthcare Systems</t>
  </si>
  <si>
    <t>Tyler County Hospital</t>
  </si>
  <si>
    <t>Tyler Holmes Mem Hosp</t>
  </si>
  <si>
    <t>Tyler Holmes Memorial Hospital MS</t>
  </si>
  <si>
    <t>Tyler Memorial Hospital</t>
  </si>
  <si>
    <t>Tyler Memorial Hospital - Swing Bed Unit</t>
  </si>
  <si>
    <t>Tyrone Hospital</t>
  </si>
  <si>
    <t>U C Health Broomfield Hospital LLC</t>
  </si>
  <si>
    <t>U Mass General</t>
  </si>
  <si>
    <t>U Mn Med Ctr Fairview GA</t>
  </si>
  <si>
    <t>U Mn Med Ctr Fairview OH</t>
  </si>
  <si>
    <t>U Of Iowa Hospitals &amp; Clinics</t>
  </si>
  <si>
    <t>U Of Iowa Hospitals And C</t>
  </si>
  <si>
    <t>U S Health Department of Health &amp; Human Services</t>
  </si>
  <si>
    <t>U of Iowa Hospitals</t>
  </si>
  <si>
    <t>U of Iowa Hospitals and Clinics</t>
  </si>
  <si>
    <t>UAO</t>
  </si>
  <si>
    <t>UB MERCY PHILADELPHIA</t>
  </si>
  <si>
    <t>UC Davis Med Center DPDL</t>
  </si>
  <si>
    <t>UC Davis Medical Center</t>
  </si>
  <si>
    <t>UC Health Emergency Room - Aurora Central</t>
  </si>
  <si>
    <t>UC San Diego Health La Jolla - Jacobs Medical Center</t>
  </si>
  <si>
    <t>UCH MHS dba Memorial Health System</t>
  </si>
  <si>
    <t>UCH-MHS</t>
  </si>
  <si>
    <t>UCH-MHS dba Memorial Hospital</t>
  </si>
  <si>
    <t>UCHEALTH EMERGENCY ROOM - FOUNTAIN</t>
  </si>
  <si>
    <t>UCHEALTH EMERGENCY ROOM - SMOKY HILL</t>
  </si>
  <si>
    <t>UCHealth Emergency Room</t>
  </si>
  <si>
    <t>UCHealth Emergency Room - Powers</t>
  </si>
  <si>
    <t>UCHealth Grandview Hospital</t>
  </si>
  <si>
    <t>UCHealth Greeley Hospital</t>
  </si>
  <si>
    <t>UCHealth Pikes Peak Regional Hospital</t>
  </si>
  <si>
    <t>UCLA Medical Center</t>
  </si>
  <si>
    <t>UCPHA INC</t>
  </si>
  <si>
    <t>UCSD Medical Center</t>
  </si>
  <si>
    <t>UCSD Medical Center - Hillcrest</t>
  </si>
  <si>
    <t>UCSD Thornton Hospital</t>
  </si>
  <si>
    <t>UCSF - Mount Zion Medical Center</t>
  </si>
  <si>
    <t>UCSF Children's Hospital</t>
  </si>
  <si>
    <t>UCSF Medical Center</t>
  </si>
  <si>
    <t>UF Health Rehab Hospital</t>
  </si>
  <si>
    <t>UH Ahuja Medical Center**</t>
  </si>
  <si>
    <t>UH Cleveland Medical Center</t>
  </si>
  <si>
    <t>UH Conneaut Medical Center</t>
  </si>
  <si>
    <t>UH Geauga Medical Center</t>
  </si>
  <si>
    <t>UH Geneva Medical Center</t>
  </si>
  <si>
    <t>UH Geneva Medical Center.</t>
  </si>
  <si>
    <t>UH Parma Medical Center</t>
  </si>
  <si>
    <t>UH Regional Hospitals</t>
  </si>
  <si>
    <t>UH Regional Hospitals Bedford Campus</t>
  </si>
  <si>
    <t>UHS COrona Inc</t>
  </si>
  <si>
    <t>UHS OF TUCSON LLC</t>
  </si>
  <si>
    <t>UHS Of Lakeside LLC</t>
  </si>
  <si>
    <t>UHS Of Pennsylvania Inc</t>
  </si>
  <si>
    <t>UHS Wilson Medical Center Hospital</t>
  </si>
  <si>
    <t>UHS of Laurel Heights LP dba Laurel Heights Hospital</t>
  </si>
  <si>
    <t>UHS of Ridge BHS</t>
  </si>
  <si>
    <t>UHS of Texoma INC</t>
  </si>
  <si>
    <t>UHS of Timberlawn Inc</t>
  </si>
  <si>
    <t>UK Good Samaritan Hospital</t>
  </si>
  <si>
    <t>UK Healthcare Hospital</t>
  </si>
  <si>
    <t>UK Healthcare Hospitals</t>
  </si>
  <si>
    <t>UKHS Great Bend, LLC</t>
  </si>
  <si>
    <t>UMASS MARLBOROUGH</t>
  </si>
  <si>
    <t>UMASS MEMORIAL HOSPITAL</t>
  </si>
  <si>
    <t>UMASS Memorial Medical Center</t>
  </si>
  <si>
    <t>UMC Princeton at Plainsboro</t>
  </si>
  <si>
    <t>UMass Memorial Health Care</t>
  </si>
  <si>
    <t>UMass Memorial Med Ctr Psych</t>
  </si>
  <si>
    <t>UNC Health Care</t>
  </si>
  <si>
    <t>UNC Rockingham Health Care, INC.</t>
  </si>
  <si>
    <t>UNION HOSPITAL-DOVER</t>
  </si>
  <si>
    <t>UNIV HOSP CASE MED CTR-REHAB *DONT USE*</t>
  </si>
  <si>
    <t>UNIV OF LOUISVILLE HOSPITAL</t>
  </si>
  <si>
    <t>UNIV OF ROCH STRONG</t>
  </si>
  <si>
    <t>UNIVERSITY COMMUNITY HOSPITAL</t>
  </si>
  <si>
    <t>UNIVERSITY HOSPITAL</t>
  </si>
  <si>
    <t>UNIVERSITY HOSPITAL INC</t>
  </si>
  <si>
    <t>UNIVERSITY HOSPITAL OF CLEVELAND</t>
  </si>
  <si>
    <t>UNIVERSITY HOSPITALS RICHMOND MEDICAL CENTER</t>
  </si>
  <si>
    <t>UNIVERSITY MASSACHUSETTS MEDICAL CENTER</t>
  </si>
  <si>
    <t>UNIVERSITY MEDICAL CTR</t>
  </si>
  <si>
    <t>UNIVERSITY OF CENTRAL FLORIDA</t>
  </si>
  <si>
    <t>UNIVERSITY OF ILLINOIS AT CHICAGO MEDICAL CENTER</t>
  </si>
  <si>
    <t>UNIVERSITY OF KENTUCKY HOSPITAL</t>
  </si>
  <si>
    <t>UNIVERSITY OF MASSACHUSETTS MEDICAL CENTER</t>
  </si>
  <si>
    <t>UNIVERSITY OF MASSACHUSETTS SCHOOL OF MEDICINE</t>
  </si>
  <si>
    <t>UNIVERSITY OF MIAMI HOSPITAL AND CLINICS</t>
  </si>
  <si>
    <t>UNIVERSITY PARK NURSING AND REHABILITATION LP</t>
  </si>
  <si>
    <t>UNIVERSITY PAVILION</t>
  </si>
  <si>
    <t>UNM Health Sciences Center</t>
  </si>
  <si>
    <t>UNM Hospital</t>
  </si>
  <si>
    <t>UNM Sandoval Regional Medical Center</t>
  </si>
  <si>
    <t xml:space="preserve">UOFL HEALTH-LOUISVILLE INC </t>
  </si>
  <si>
    <t>UOFL Health Shelbyville Inc</t>
  </si>
  <si>
    <t>UOFL Health-Louisville Inc</t>
  </si>
  <si>
    <t>UOFL Health-Medical Center East</t>
  </si>
  <si>
    <t>UPHS Presbyterian Med</t>
  </si>
  <si>
    <t>UPHS Presbyterian Medical Center</t>
  </si>
  <si>
    <t>UPMC Altoona</t>
  </si>
  <si>
    <t>UPMC Altoona Hospital</t>
  </si>
  <si>
    <t>UPMC Bedford</t>
  </si>
  <si>
    <t>UPMC Bedford Memorial</t>
  </si>
  <si>
    <t>UPMC Carlisle</t>
  </si>
  <si>
    <t>UPMC Cole - Swing Bed Unit</t>
  </si>
  <si>
    <t>UPMC East</t>
  </si>
  <si>
    <t>UPMC Hamot</t>
  </si>
  <si>
    <t>UPMC Hamot.</t>
  </si>
  <si>
    <t>UPMC Horizon</t>
  </si>
  <si>
    <t>UPMC Jameson Inpatient Rehabilitation Facility</t>
  </si>
  <si>
    <t>UPMC Kane</t>
  </si>
  <si>
    <t>UPMC Lock Haven</t>
  </si>
  <si>
    <t>UPMC MCKEESPORT</t>
  </si>
  <si>
    <t xml:space="preserve">UPMC Magee-Womens Hospital </t>
  </si>
  <si>
    <t>UPMC Margaret Rehab Center</t>
  </si>
  <si>
    <t>UPMC Mercy</t>
  </si>
  <si>
    <t>UPMC Muncy</t>
  </si>
  <si>
    <t>UPMC NORTHWEST ***DO NOT USE***</t>
  </si>
  <si>
    <t>UPMC Northwest</t>
  </si>
  <si>
    <t>UPMC Passavant</t>
  </si>
  <si>
    <t>UPMC Pinnacle Hospital</t>
  </si>
  <si>
    <t>UPMC Pinnacle Lititz</t>
  </si>
  <si>
    <t>UPMC Pinnacle Memorial</t>
  </si>
  <si>
    <t>UPMC Presby ShadySide</t>
  </si>
  <si>
    <t>UPMC Presbyterian Shadyside</t>
  </si>
  <si>
    <t>UPMC Presbyterian Shadyside..</t>
  </si>
  <si>
    <t>UPMC Shadyside (Pittsburgh, PA)</t>
  </si>
  <si>
    <t>UPMC Somerset</t>
  </si>
  <si>
    <t>UPMC Somerset Behavioral Health</t>
  </si>
  <si>
    <t>UPMC St Margaret</t>
  </si>
  <si>
    <t>UPMC Sunbury</t>
  </si>
  <si>
    <t>UPMC Susquehanna Muncy</t>
  </si>
  <si>
    <t>UPMC Wellsboro</t>
  </si>
  <si>
    <t>UPMC Williamsport</t>
  </si>
  <si>
    <t xml:space="preserve">UPMC Williamsport </t>
  </si>
  <si>
    <t>UPPER VALLEY MEDICAL CTR</t>
  </si>
  <si>
    <t>UPSON REGIONAL MEDICAL CTR</t>
  </si>
  <si>
    <t>USA Childrens Women</t>
  </si>
  <si>
    <t>USA Childrens and Womens Hospital</t>
  </si>
  <si>
    <t>USA Health University Hospital</t>
  </si>
  <si>
    <t>USA Medical Center</t>
  </si>
  <si>
    <t>USC Medical Center***</t>
  </si>
  <si>
    <t>USC Verdugo Hills Hospital</t>
  </si>
  <si>
    <t>USC Verdugo Hills Hospital LLC</t>
  </si>
  <si>
    <t>USMD Hospital at  Arlington</t>
  </si>
  <si>
    <t>USMD Hospital at Fort Worth</t>
  </si>
  <si>
    <t>UT SOUTHWESTERN UNIVERSITY HOSPITAL</t>
  </si>
  <si>
    <t>UT Southwester University-Rehab Unit</t>
  </si>
  <si>
    <t>UT Southwestern University</t>
  </si>
  <si>
    <t>UT Southwestern University Hospital 1</t>
  </si>
  <si>
    <t>UT Southwestern University Hospital Zale Lipshy</t>
  </si>
  <si>
    <t>UT Southwestern University Hospital-Psych Unit</t>
  </si>
  <si>
    <t>UTHealth Athens</t>
  </si>
  <si>
    <t>UTHealth Carthage</t>
  </si>
  <si>
    <t>UTHealth East Texas Long Term Acute Care</t>
  </si>
  <si>
    <t>UTHealth East Texas Rehabilitation Hospital</t>
  </si>
  <si>
    <t>UTHealth Henderson</t>
  </si>
  <si>
    <t>UTHealth Jacksonville</t>
  </si>
  <si>
    <t>UTHealth Pittsburg</t>
  </si>
  <si>
    <t>UTHealth Quitman</t>
  </si>
  <si>
    <t>UTHealth Tyler</t>
  </si>
  <si>
    <t>UTMB at Galveston</t>
  </si>
  <si>
    <t>UTSW University Hospital Zale Lipshy</t>
  </si>
  <si>
    <t>UW Health Partners Watertown Regional Medical Center</t>
  </si>
  <si>
    <t>UW Health Rehabilitation Hospital</t>
  </si>
  <si>
    <t>UW Medical Center Physicians</t>
  </si>
  <si>
    <t>Uab Highlands</t>
  </si>
  <si>
    <t>Uab Hospital</t>
  </si>
  <si>
    <t>Uchealth Highlands Ranch Hospital</t>
  </si>
  <si>
    <t>Ucla Health System</t>
  </si>
  <si>
    <t>Ucsf Benioff Childrens Hospital</t>
  </si>
  <si>
    <t>Uhhs Geauga Regional Hospital</t>
  </si>
  <si>
    <t>Uhhs Richmond Heights Hospital Inc</t>
  </si>
  <si>
    <t>Uhs Of Fairmount Inc</t>
  </si>
  <si>
    <t>Uhs Of Hartgrove Hospital</t>
  </si>
  <si>
    <t>Uhs Of Rockford Llc</t>
  </si>
  <si>
    <t>Uhs Of Timpanogos, Inc</t>
  </si>
  <si>
    <t>Uhs Of Wyoming, Inc</t>
  </si>
  <si>
    <t>Uhs Wilson Memorial Hospital</t>
  </si>
  <si>
    <t>Uhs of Centennial Peaks LLC</t>
  </si>
  <si>
    <t>Uhs of Hartgrove Chatham</t>
  </si>
  <si>
    <t>Uhs of Hartgrove, Inc</t>
  </si>
  <si>
    <t>Uintah Basin Medical Center</t>
  </si>
  <si>
    <t>Ukiah Valley Medical Center</t>
  </si>
  <si>
    <t>Umass Memorial Med Ctr</t>
  </si>
  <si>
    <t>Umass Memorial Med Ctr.</t>
  </si>
  <si>
    <t>Umassmemorial Health Care Inc Health</t>
  </si>
  <si>
    <t>Ummc Grenada</t>
  </si>
  <si>
    <t>Unc Hospital-Psc-Op</t>
  </si>
  <si>
    <t>Underwood Memorial Hospital</t>
  </si>
  <si>
    <t>Underwood Memorial Hospital2</t>
  </si>
  <si>
    <t>Uni Care Hospice Inc</t>
  </si>
  <si>
    <t>UniHealth PostAcute Care of Old Capitol LLC-*DO NOT USE*</t>
  </si>
  <si>
    <t>Unicoi Co Memorial Hospital</t>
  </si>
  <si>
    <t>Unicoi County Memorial Hospital</t>
  </si>
  <si>
    <t>Union Behavioral Health</t>
  </si>
  <si>
    <t>Union City Care Center</t>
  </si>
  <si>
    <t>Union City Immediate Care</t>
  </si>
  <si>
    <t>Union County</t>
  </si>
  <si>
    <t>Union County Hospital</t>
  </si>
  <si>
    <t>Union County Hospital District</t>
  </si>
  <si>
    <t>Union County Hosptial*OH*</t>
  </si>
  <si>
    <t>Union County Methodist Hospit</t>
  </si>
  <si>
    <t>Union County Methodist Hospital</t>
  </si>
  <si>
    <t>Union General Hospital</t>
  </si>
  <si>
    <t>Union General Hospital 1</t>
  </si>
  <si>
    <t>Union General Hospital Inc</t>
  </si>
  <si>
    <t>Union Hosp Of Cecil City</t>
  </si>
  <si>
    <t>Union Hospital</t>
  </si>
  <si>
    <t>Union Hospital Association</t>
  </si>
  <si>
    <t>Union Hospital Clinton</t>
  </si>
  <si>
    <t>Union Hospital Inc</t>
  </si>
  <si>
    <t>Union Hospital Inc1</t>
  </si>
  <si>
    <t>Union Hospital of Cecil County</t>
  </si>
  <si>
    <t>Union Hospital of Cecil Cty*</t>
  </si>
  <si>
    <t>Union Hospital, Inc.</t>
  </si>
  <si>
    <t>Union Hospital----</t>
  </si>
  <si>
    <t>Union Medical Center</t>
  </si>
  <si>
    <t>Union Memorial Hospital</t>
  </si>
  <si>
    <t>Uniontown Hospital</t>
  </si>
  <si>
    <t>United General Hospital</t>
  </si>
  <si>
    <t>United General Medical Center</t>
  </si>
  <si>
    <t>United Health Services Hospital</t>
  </si>
  <si>
    <t>United Health Services Hospitals Inc</t>
  </si>
  <si>
    <t>United Health Services Hospitals, In</t>
  </si>
  <si>
    <t>United Hosp Center</t>
  </si>
  <si>
    <t>United Hospital</t>
  </si>
  <si>
    <t>United Hospital Center Inc</t>
  </si>
  <si>
    <t>United Hospital Center Inc.</t>
  </si>
  <si>
    <t>United Hospital District Inc.</t>
  </si>
  <si>
    <t>United Medical Center</t>
  </si>
  <si>
    <t>United Medical Healthwest New Orleans LLC</t>
  </si>
  <si>
    <t>United Medical Rehab Hospital</t>
  </si>
  <si>
    <t>United Memorial Medical Center</t>
  </si>
  <si>
    <t>United Methodist Children's Home</t>
  </si>
  <si>
    <t>United Regional Hcs</t>
  </si>
  <si>
    <t>United Regional Health Care System</t>
  </si>
  <si>
    <t>United Regional Healthcare</t>
  </si>
  <si>
    <t>United Regional Medical Center</t>
  </si>
  <si>
    <t>Unity Detox 2</t>
  </si>
  <si>
    <t>Unity Health Harris Medical Center</t>
  </si>
  <si>
    <t>Unity Hospice Care of Arkansas (DONOTUSE)</t>
  </si>
  <si>
    <t>Unity Hospital</t>
  </si>
  <si>
    <t>Unity Hospital 1</t>
  </si>
  <si>
    <t>Unity Hospital of Rochester</t>
  </si>
  <si>
    <t>Unity Medical &amp; Surgical Hospital</t>
  </si>
  <si>
    <t>Unity Point Health - Trinity Bettendorf</t>
  </si>
  <si>
    <t>UnityBH 11900</t>
  </si>
  <si>
    <t>UnityBH 2325</t>
  </si>
  <si>
    <t>UnityBH 2325*</t>
  </si>
  <si>
    <t>UnityBH 2349</t>
  </si>
  <si>
    <t>UnityPoint Health-Marshalltown-Swing Bed</t>
  </si>
  <si>
    <t>Unitypoint Health - Marshalltown</t>
  </si>
  <si>
    <t>Univ Hosp Hsc Syracuse</t>
  </si>
  <si>
    <t>Univ Hosp Hsc Syracuse....</t>
  </si>
  <si>
    <t>Univ Med Ctr Of Southern Nevada</t>
  </si>
  <si>
    <t>Univ Med Ctr of So Nevada</t>
  </si>
  <si>
    <t>Univ Medical Center So Nv</t>
  </si>
  <si>
    <t>Univ Medical Center/Southern Nevada</t>
  </si>
  <si>
    <t>Univ Of Md Medical System</t>
  </si>
  <si>
    <t>Univ Of Minn Med Ctr Fairview</t>
  </si>
  <si>
    <t>Univ Of Nc Hosps</t>
  </si>
  <si>
    <t>Univ Of Roch/Strong Hosp</t>
  </si>
  <si>
    <t>Univ Of Tn Medical Center</t>
  </si>
  <si>
    <t>Univ Park Nursing &amp; Rehab</t>
  </si>
  <si>
    <t>Univ Pointe Surgical</t>
  </si>
  <si>
    <t>Univ Prev Med Assocs PLLC</t>
  </si>
  <si>
    <t>Univ Psychiatric Found</t>
  </si>
  <si>
    <t>Univ of Kansas Hosp Auth</t>
  </si>
  <si>
    <t>Univ of Kansas Hospital3</t>
  </si>
  <si>
    <t>Univ of Louisville Hospital</t>
  </si>
  <si>
    <t>Univ of Maryland Medical System</t>
  </si>
  <si>
    <t>Univ of Massachusetts Med Center</t>
  </si>
  <si>
    <t>Univ of South Alabama Medical Center</t>
  </si>
  <si>
    <t>Univ of WI Hosp &amp; Clinics Authority</t>
  </si>
  <si>
    <t>Univ of Wi Hospital</t>
  </si>
  <si>
    <t>Univeristy Of Toledo Medical Ctr 1</t>
  </si>
  <si>
    <t>Univerity Physicians Hospital @ Kino</t>
  </si>
  <si>
    <t>Universe Cypress LLC</t>
  </si>
  <si>
    <t>Universisty Health System LA</t>
  </si>
  <si>
    <t>University Behavioral Center_SH</t>
  </si>
  <si>
    <t>University Behavioral Health of Denton</t>
  </si>
  <si>
    <t>University CA Irvine Medical Center</t>
  </si>
  <si>
    <t>University California Irvine Medical Center</t>
  </si>
  <si>
    <t>University Community Hospital Inc</t>
  </si>
  <si>
    <t>University Community Hospital-Carrol</t>
  </si>
  <si>
    <t>University General Hospital</t>
  </si>
  <si>
    <t>University General Hospital Dallas</t>
  </si>
  <si>
    <t>University Health Shreveport..</t>
  </si>
  <si>
    <t>University Health System</t>
  </si>
  <si>
    <t>University Health System dba Saint Francis Medical Center</t>
  </si>
  <si>
    <t>University Health Systems</t>
  </si>
  <si>
    <t>University Healthcare System</t>
  </si>
  <si>
    <t>University Healthcare Systems</t>
  </si>
  <si>
    <t>University Hosp Brooklyn</t>
  </si>
  <si>
    <t>University Hospital</t>
  </si>
  <si>
    <t>University Hospital &amp; Clinics, Inc.</t>
  </si>
  <si>
    <t>University Hospital &amp; Medical Center*DTWO*</t>
  </si>
  <si>
    <t>University Hospital - Cincinnati</t>
  </si>
  <si>
    <t>University Hospital 1</t>
  </si>
  <si>
    <t>University Hospital 100033970</t>
  </si>
  <si>
    <t>University Hospital And Clinics Inc</t>
  </si>
  <si>
    <t>University Hospital And Medical Center PSY...</t>
  </si>
  <si>
    <t>University Hospital At Stony Brook</t>
  </si>
  <si>
    <t>University Hospital Cleveland</t>
  </si>
  <si>
    <t>University Hospital Cleveland Medical Center</t>
  </si>
  <si>
    <t>University Hospital McDuffie</t>
  </si>
  <si>
    <t>University Hospital Mississippi</t>
  </si>
  <si>
    <t>University Hospital Of C</t>
  </si>
  <si>
    <t>University Hospital Of Jacksonville</t>
  </si>
  <si>
    <t>University Hospital Reeves Rehab</t>
  </si>
  <si>
    <t>University Hospital Summerville</t>
  </si>
  <si>
    <t>University Hospital Umdn</t>
  </si>
  <si>
    <t>University Hospital Umdnj</t>
  </si>
  <si>
    <t>University Hospital at Stone Brook</t>
  </si>
  <si>
    <t>University Hospital of Brooklyn</t>
  </si>
  <si>
    <t>University Hospital of Puerto Rico</t>
  </si>
  <si>
    <t>University Hospital-Psychiatric Unit</t>
  </si>
  <si>
    <t>University Hospitals AHUJA</t>
  </si>
  <si>
    <t>University Hospitals Ahuja Medical Center Inc</t>
  </si>
  <si>
    <t>University Hospitals Avon Rehabilitation Hospital</t>
  </si>
  <si>
    <t>University Hospitals Bedford Med Ctr</t>
  </si>
  <si>
    <t>University Hospitals Cas</t>
  </si>
  <si>
    <t>University Hospitals Cleveland</t>
  </si>
  <si>
    <t>University Hospitals Cleveland Medical Center</t>
  </si>
  <si>
    <t>University Hospitals Geauga Medical Center</t>
  </si>
  <si>
    <t>University Hospitals Geneva Medical Center</t>
  </si>
  <si>
    <t>University Hospitals Hospice</t>
  </si>
  <si>
    <t>University Hospitals Parma Medical Center</t>
  </si>
  <si>
    <t>University Hospitals Portage Medical Center</t>
  </si>
  <si>
    <t>University Hospitals Rehabilitation Hospital</t>
  </si>
  <si>
    <t>University Hospitals Samaritan Medical Center</t>
  </si>
  <si>
    <t>University Hospitals and Health Systems</t>
  </si>
  <si>
    <t>University Hosps Of Cleveland</t>
  </si>
  <si>
    <t>University Kentucky Hosp</t>
  </si>
  <si>
    <t>University Manor</t>
  </si>
  <si>
    <t>University Manor Nursing Home</t>
  </si>
  <si>
    <t>University Med Ctr Mgt Corp</t>
  </si>
  <si>
    <t>University Medical Associates</t>
  </si>
  <si>
    <t>University Medical Center</t>
  </si>
  <si>
    <t>University Medical Center Management Corporation1</t>
  </si>
  <si>
    <t>University Medical Center New Orlean</t>
  </si>
  <si>
    <t>University Medical Center Of</t>
  </si>
  <si>
    <t>University Medical Center Of So Nv</t>
  </si>
  <si>
    <t>University Medical Center South Campus Hospital</t>
  </si>
  <si>
    <t>University Medical Center Tucson</t>
  </si>
  <si>
    <t>University Medical Center at Brackenridge</t>
  </si>
  <si>
    <t>University Medical Center of El Paso</t>
  </si>
  <si>
    <t>University Medical Center of New Orleans</t>
  </si>
  <si>
    <t>University Medical Center- Mesaba Clinic</t>
  </si>
  <si>
    <t>University Medical Center1</t>
  </si>
  <si>
    <t>University OF California San Franciso</t>
  </si>
  <si>
    <t>University Of  Chicago Hosp</t>
  </si>
  <si>
    <t>University Of Alabama Hospital</t>
  </si>
  <si>
    <t>University Of California</t>
  </si>
  <si>
    <t>University Of California Davis Medical Center</t>
  </si>
  <si>
    <t>University Of California Irvine Medical Center</t>
  </si>
  <si>
    <t>University Of California San Francisco</t>
  </si>
  <si>
    <t>University Of Chicago Hospital M</t>
  </si>
  <si>
    <t>University Of Colorado Ho</t>
  </si>
  <si>
    <t>University Of Colorado Hosp</t>
  </si>
  <si>
    <t>University Of Colorado Hospital Authority</t>
  </si>
  <si>
    <t>University Of Colorado Hospital.</t>
  </si>
  <si>
    <t>University Of Colorado Hospital..</t>
  </si>
  <si>
    <t>University Of Illinois</t>
  </si>
  <si>
    <t>University Of Illinois Medical Center</t>
  </si>
  <si>
    <t xml:space="preserve">University Of Illinois Medical Center </t>
  </si>
  <si>
    <t>University Of Iowa Health Network Rehabilitaion Hospital</t>
  </si>
  <si>
    <t>University Of Louisville Hospital</t>
  </si>
  <si>
    <t>University Of Maryland Hospital</t>
  </si>
  <si>
    <t>University Of Miami Hospital</t>
  </si>
  <si>
    <t>University Of Miami Hospital &amp; Clinics *HOSPITAL*</t>
  </si>
  <si>
    <t>University Of Miami Hospital &amp; Clinics *OH*</t>
  </si>
  <si>
    <t>University Of Miami Hospital 1</t>
  </si>
  <si>
    <t>University Of Michigan</t>
  </si>
  <si>
    <t>University Of Michigan Hospital</t>
  </si>
  <si>
    <t>University Of Michigan Hospitals And</t>
  </si>
  <si>
    <t>University Of North Carolina</t>
  </si>
  <si>
    <t>University Of North Carolina Hospitals</t>
  </si>
  <si>
    <t>University Of Tennessee</t>
  </si>
  <si>
    <t>University Of Texas Health Science Center At Tyler</t>
  </si>
  <si>
    <t>University Of Toledo Medical Ctr</t>
  </si>
  <si>
    <t>University Of Utah</t>
  </si>
  <si>
    <t>University Of Utah Hospital</t>
  </si>
  <si>
    <t>University Of Utah Pediatric Surgeons</t>
  </si>
  <si>
    <t>University Of Virginia Health Science Center</t>
  </si>
  <si>
    <t>University Of Washington</t>
  </si>
  <si>
    <t>University Of Wisconsin Hospital</t>
  </si>
  <si>
    <t>University Pediatric Hospital</t>
  </si>
  <si>
    <t>University Pediatric Rheumatology Of</t>
  </si>
  <si>
    <t>University Phys Hospital At Kino</t>
  </si>
  <si>
    <t>University Physicians Healthcare</t>
  </si>
  <si>
    <t>University Physicians Hospital</t>
  </si>
  <si>
    <t>University Preventive Medicine</t>
  </si>
  <si>
    <t>University of Alabama Hospital</t>
  </si>
  <si>
    <t>University of Alabama at Birmingham</t>
  </si>
  <si>
    <t>University of Arkansas for Medical Sciences *WLGG*</t>
  </si>
  <si>
    <t>University of California</t>
  </si>
  <si>
    <t>University of California - Davis Medical Center</t>
  </si>
  <si>
    <t>University of California San Diego Medical Center</t>
  </si>
  <si>
    <t>University of California San Fransico Medical Center</t>
  </si>
  <si>
    <t>University of Chicago Comer Childrens Hospital</t>
  </si>
  <si>
    <t>University of Cincinnati Hospital</t>
  </si>
  <si>
    <t>University of Cincinnati Medical Center</t>
  </si>
  <si>
    <t>University of Cincinnati Medical Center LLC ...</t>
  </si>
  <si>
    <t>University of Cincinnati Medical Center LLC.</t>
  </si>
  <si>
    <t>University of Cincinnati Medical Center, LLC</t>
  </si>
  <si>
    <t>University of Colorado Hospital</t>
  </si>
  <si>
    <t>University of Colorado Hospital Auth</t>
  </si>
  <si>
    <t>University of Illinois Hospital</t>
  </si>
  <si>
    <t>University of Illinois Med Center</t>
  </si>
  <si>
    <t>University of Illinois Medical Center at Chicago</t>
  </si>
  <si>
    <t>University of Illinois Medical Ctr</t>
  </si>
  <si>
    <t xml:space="preserve">University of Iowa Hospital and Clinics (Psychiatric Mental </t>
  </si>
  <si>
    <t>University of Iowa Hospitals and Cli</t>
  </si>
  <si>
    <t>University of Iowa Hospitals and Clinics</t>
  </si>
  <si>
    <t>University of Kansas Hospital</t>
  </si>
  <si>
    <t>University of Kansas Hospital Authority</t>
  </si>
  <si>
    <t>University of Kentucky</t>
  </si>
  <si>
    <t>University of Kentucky Healthcare Hospitals</t>
  </si>
  <si>
    <t>University of Kentucky Hospital</t>
  </si>
  <si>
    <t>University of Ky Hosp Psych Unit</t>
  </si>
  <si>
    <t>University of Louisville</t>
  </si>
  <si>
    <t>University of Louisville Hospital (Louisville, KY)</t>
  </si>
  <si>
    <t>University of Louisville Hospital$$</t>
  </si>
  <si>
    <t>University of Louisville Hospital*</t>
  </si>
  <si>
    <t>University of Louisville Hospital..</t>
  </si>
  <si>
    <t>University of Louisville School of Medicine</t>
  </si>
  <si>
    <t>University of Louisville, Kentucky</t>
  </si>
  <si>
    <t>University of Maryland Laurel Hospital</t>
  </si>
  <si>
    <t>University of Maryland ME</t>
  </si>
  <si>
    <t>University of Maryland St Joseph Medical Center</t>
  </si>
  <si>
    <t>University of Massachusetts Medical Center</t>
  </si>
  <si>
    <t>University of Miami Hospital</t>
  </si>
  <si>
    <t>University of Michigan</t>
  </si>
  <si>
    <t>University of Michigan Hosp 1</t>
  </si>
  <si>
    <t>University of Mississippi Center Grenada</t>
  </si>
  <si>
    <t>University of Mississippi Medical Ce</t>
  </si>
  <si>
    <t>University of Mississippi Medical Center</t>
  </si>
  <si>
    <t>University of Mississippi Medical Center MS,,,</t>
  </si>
  <si>
    <t>University of Missouri Hosptial</t>
  </si>
  <si>
    <t>University of NM Hospital-Bernalillo County MC</t>
  </si>
  <si>
    <t>University of Nc Hosp2</t>
  </si>
  <si>
    <t>University of New Mexico Hospital</t>
  </si>
  <si>
    <t>University of Pennsylvania Health System</t>
  </si>
  <si>
    <t>University of Pittsburg Medical Center-Mercy</t>
  </si>
  <si>
    <t>University of Rochester Strong Memor</t>
  </si>
  <si>
    <t>University of Rochester, Strong Memorial Hospital...</t>
  </si>
  <si>
    <t>University of South Alabama</t>
  </si>
  <si>
    <t>University of Tennessee Hospital</t>
  </si>
  <si>
    <t>University of Tennessee Medical Cent</t>
  </si>
  <si>
    <t>University of Tennessee Medical Center</t>
  </si>
  <si>
    <t>University of Tennessee Medical Center*OKJA*</t>
  </si>
  <si>
    <t>University of Texas Medical Branch</t>
  </si>
  <si>
    <t>University of Texas Medical Branch at Galveston</t>
  </si>
  <si>
    <t>University of Texas at Tyler</t>
  </si>
  <si>
    <t>University of Toledo</t>
  </si>
  <si>
    <t>University of Toledo Medical Center</t>
  </si>
  <si>
    <t>University of Toledo Medical Center...</t>
  </si>
  <si>
    <t>University of Utah Medical Center</t>
  </si>
  <si>
    <t>University of Va Hospital</t>
  </si>
  <si>
    <t>University of Vermont Med Cntr</t>
  </si>
  <si>
    <t>University of Vermont Medical Center*</t>
  </si>
  <si>
    <t>University of Washington Medical Center</t>
  </si>
  <si>
    <t>University of Washington Medical Center1</t>
  </si>
  <si>
    <t>Universtiy Of Utah Hospital</t>
  </si>
  <si>
    <t>Unm Health Sciences Ctr A</t>
  </si>
  <si>
    <t>Unm Medical Group Inc</t>
  </si>
  <si>
    <t>Uou Pediatric Orthopedics</t>
  </si>
  <si>
    <t>Upland Hills Health</t>
  </si>
  <si>
    <t>Upmc Altoona Family Physicians Family Centered Obstetrics &amp; Gynecology</t>
  </si>
  <si>
    <t>Upmc Altoona Williamsburg Family Practice</t>
  </si>
  <si>
    <t>Upmc Horizon *</t>
  </si>
  <si>
    <t>Upmc Pinnacle Lancaster</t>
  </si>
  <si>
    <t>Upper Chesapeake Medical Center Inc</t>
  </si>
  <si>
    <t>Upper Connecticut Valley Hospital</t>
  </si>
  <si>
    <t>Upper San Juan Health</t>
  </si>
  <si>
    <t>Upper San Juan Health..</t>
  </si>
  <si>
    <t>Upper Valley Med Ctr</t>
  </si>
  <si>
    <t>Upper Valley Medical Cen</t>
  </si>
  <si>
    <t>Upper Valley Medical Center</t>
  </si>
  <si>
    <t>Upshur Manor Nursing Home</t>
  </si>
  <si>
    <t>Upson Regional Medical</t>
  </si>
  <si>
    <t>Upson Regional Medical Center</t>
  </si>
  <si>
    <t>Upstate Medical Anes Grp Inc</t>
  </si>
  <si>
    <t>Upstate Medical University</t>
  </si>
  <si>
    <t>Uptown FS LLC</t>
  </si>
  <si>
    <t>Uptown Physical Therapy</t>
  </si>
  <si>
    <t>Uptown Westerville Healthcare LLC</t>
  </si>
  <si>
    <t>Urbana Healthcare Group LLC</t>
  </si>
  <si>
    <t>Urology Consultants Of South Palm Inc</t>
  </si>
  <si>
    <t>Ursuline Center</t>
  </si>
  <si>
    <t>Ursuline Center of Toledo</t>
  </si>
  <si>
    <t>Usc - Kenneth Norris Jr Cancer Hospital</t>
  </si>
  <si>
    <t>Usc Medical Center</t>
  </si>
  <si>
    <t>Usc Norris Cancer Hospital</t>
  </si>
  <si>
    <t>Usmd Hospital At Arlington</t>
  </si>
  <si>
    <t>Ut Southwestern Dallas</t>
  </si>
  <si>
    <t>Ut Southwestern Medical Center</t>
  </si>
  <si>
    <t>Utah Valley Reg Med Center</t>
  </si>
  <si>
    <t>Utah Valley Regional Med Ctr</t>
  </si>
  <si>
    <t>Utah Valley Regional Medical Center</t>
  </si>
  <si>
    <t>Utah Valley Regional Medical Center 1</t>
  </si>
  <si>
    <t>Utah Valley Specialty Hospital</t>
  </si>
  <si>
    <t>Utmb Regional Maternal and Child Hea</t>
  </si>
  <si>
    <t>Utmb at Galvesto</t>
  </si>
  <si>
    <t>Utsw Zale Lipshy</t>
  </si>
  <si>
    <t>Uva Health Sciences Ctr</t>
  </si>
  <si>
    <t>Uvalde County Hospital Authority</t>
  </si>
  <si>
    <t>Uvalde County Hospital Authority dba Sorrento</t>
  </si>
  <si>
    <t>Uvalde Healthcare and Rehabilitation Center</t>
  </si>
  <si>
    <t>Uvalde Memorial Hospital</t>
  </si>
  <si>
    <t>V Covington, Llc</t>
  </si>
  <si>
    <t>VA Hospital - MO</t>
  </si>
  <si>
    <t>VA MEDICAL CENTER</t>
  </si>
  <si>
    <t>VA Medical Center</t>
  </si>
  <si>
    <t>VA Medical Center-John Cochran Division</t>
  </si>
  <si>
    <t>VALLE VISTA HOSPITAL</t>
  </si>
  <si>
    <t>VALLEY HOSPTIAL</t>
  </si>
  <si>
    <t>VALLEY MEDICAL CTR</t>
  </si>
  <si>
    <t>VCU Health System Medical College of Virginia</t>
  </si>
  <si>
    <t>VCU Health System/ Medical College of Virginia Hospital</t>
  </si>
  <si>
    <t>VETERAN'S ADMINISTRATIVE MED CTR</t>
  </si>
  <si>
    <t>VETERANS ADMINISTRATION MEDICAL CENTER</t>
  </si>
  <si>
    <t>VETERANS AFFAIRS MEDICAL CENTER-TUSCALOOSA</t>
  </si>
  <si>
    <t>VETERANS AFFIARS CINCINNATI</t>
  </si>
  <si>
    <t>VHS HARLINGEN HOSPITAL CO LLC</t>
  </si>
  <si>
    <t>VHS Harlingen Hospital Company</t>
  </si>
  <si>
    <t>VHS Harper Hutzel Hospital Inc</t>
  </si>
  <si>
    <t>VHS Harper-Hutzel Hospital d/b/a Hutzel Women's Hospital</t>
  </si>
  <si>
    <t>VHS OF ARROWHEAD, INC.</t>
  </si>
  <si>
    <t>VHS Sinai-Grace Hosp Inc</t>
  </si>
  <si>
    <t>VHS West Suburban Medical Center Inc</t>
  </si>
  <si>
    <t>VHS Westlake Hospital Inc</t>
  </si>
  <si>
    <t>VHS Westlake Hospital Psych Unit</t>
  </si>
  <si>
    <t>VHS Westlake Hospital Rehab</t>
  </si>
  <si>
    <t>VIA CHRISTI REGIONAL MEDICAL CENTER</t>
  </si>
  <si>
    <t>VIA CHRISTI ST JOSEPH MEDICAL CENTER</t>
  </si>
  <si>
    <t>VIA Christi Hospital Pittsburg</t>
  </si>
  <si>
    <t>VIBRA REHABILITATION HOSPITAL OF FLORENCE LLC</t>
  </si>
  <si>
    <t>VICKSBURG MEDICAL CENTER</t>
  </si>
  <si>
    <t>VICTORIA RESIDENCE AND REHABILITATION CENTER</t>
  </si>
  <si>
    <t>VICTORY MEMORIAL HOSPITAL</t>
  </si>
  <si>
    <t>VILLA MARIA NURSING AND REHAB CTR IN</t>
  </si>
  <si>
    <t>VILLA SIONGCO CORPORATION</t>
  </si>
  <si>
    <t>VISTA MEDICAL CENTER</t>
  </si>
  <si>
    <t>VLHJ Northern Inyo Hospital</t>
  </si>
  <si>
    <t>VNA Hospice</t>
  </si>
  <si>
    <t>VNA Of Cleveland Hospice</t>
  </si>
  <si>
    <t>VRC Management, Inc</t>
  </si>
  <si>
    <t>VRC Management, LLC</t>
  </si>
  <si>
    <t>VVMC Diversified Services</t>
  </si>
  <si>
    <t>Vail Valley Medical Center</t>
  </si>
  <si>
    <t>Val Verde County Hospital District</t>
  </si>
  <si>
    <t>Val Verde Nursing and Rehabilitation Center</t>
  </si>
  <si>
    <t>Val Verde Regional Medical Center</t>
  </si>
  <si>
    <t>Valle Vista Health System</t>
  </si>
  <si>
    <t>Valley Baptist Ambulatory Center</t>
  </si>
  <si>
    <t>Valley Baptist M</t>
  </si>
  <si>
    <t>Valley Baptist Medical</t>
  </si>
  <si>
    <t>Valley Baptist Medical Center</t>
  </si>
  <si>
    <t>Valley Baptist Medical Center - Brownsville</t>
  </si>
  <si>
    <t>Valley Baptist Medical Center - Brownsville- Psych Unit</t>
  </si>
  <si>
    <t>Valley Baptist Medical Center - Rehab Unit</t>
  </si>
  <si>
    <t>Valley Baptist Medical Center Browns</t>
  </si>
  <si>
    <t>Valley Baptist Medical Center Brownsville</t>
  </si>
  <si>
    <t>Valley Baptist Medical CenterPsych</t>
  </si>
  <si>
    <t>Valley Behavioral Health</t>
  </si>
  <si>
    <t>Valley Care Medical Center</t>
  </si>
  <si>
    <t>Valley Children's Hospital</t>
  </si>
  <si>
    <t>Valley Childrens Hospital</t>
  </si>
  <si>
    <t>Valley County Health System</t>
  </si>
  <si>
    <t>Valley County Hospital</t>
  </si>
  <si>
    <t>Valley County Hospital Diabetic Education</t>
  </si>
  <si>
    <t>Valley Detox Center</t>
  </si>
  <si>
    <t>Valley Forge Medical Center &amp; Hospital, Inc.</t>
  </si>
  <si>
    <t>Valley General Hospital - Recovery Center</t>
  </si>
  <si>
    <t>Valley Grande Manor</t>
  </si>
  <si>
    <t>Valley Grande Manor - Brownsville</t>
  </si>
  <si>
    <t>Valley Grande Manor - Weslaco</t>
  </si>
  <si>
    <t>Valley Hospital</t>
  </si>
  <si>
    <t>Valley Hospital Med Center.</t>
  </si>
  <si>
    <t>Valley Hospital Medical</t>
  </si>
  <si>
    <t>Valley Hospital Medical Center</t>
  </si>
  <si>
    <t>Valley Hospital UBH</t>
  </si>
  <si>
    <t>Valley Hospital and Medical Center</t>
  </si>
  <si>
    <t>Valley Medical Center</t>
  </si>
  <si>
    <t>Valley Medical Center WA</t>
  </si>
  <si>
    <t>Valley Medical Center.</t>
  </si>
  <si>
    <t>Valley Medical Facilities INC</t>
  </si>
  <si>
    <t>Valley Memorial Hospital</t>
  </si>
  <si>
    <t>Valley Oaks Care Center</t>
  </si>
  <si>
    <t>Valley Of The Sun Rehab</t>
  </si>
  <si>
    <t>Valley Presbyterian Hospital</t>
  </si>
  <si>
    <t>Valley Recovery Center of California</t>
  </si>
  <si>
    <t>Valley Regional Hospital</t>
  </si>
  <si>
    <t>Valley Regional Hospital *1306933619*</t>
  </si>
  <si>
    <t>Valley Regional Medical Center</t>
  </si>
  <si>
    <t>Valley View Health Campus</t>
  </si>
  <si>
    <t>Valley View Hospital</t>
  </si>
  <si>
    <t>Valley View Hospital Association*</t>
  </si>
  <si>
    <t>Valley View Medical Center</t>
  </si>
  <si>
    <t>Valley View Medical Center - Rehab Unit</t>
  </si>
  <si>
    <t>Valley View Regional Hospital</t>
  </si>
  <si>
    <t>Valley West Community Hospital</t>
  </si>
  <si>
    <t>Valley West Hospital</t>
  </si>
  <si>
    <t>Valleycare Health System</t>
  </si>
  <si>
    <t>Valleywise Health</t>
  </si>
  <si>
    <t>Valleywise Health AGC Hospital</t>
  </si>
  <si>
    <t>Valleywise Health..</t>
  </si>
  <si>
    <t>Valleywise Health1</t>
  </si>
  <si>
    <t>Van Buren County Hospital</t>
  </si>
  <si>
    <t>Van Matre HealthSouth Rehabilitation Hospital</t>
  </si>
  <si>
    <t>Van Wert County Hosp</t>
  </si>
  <si>
    <t>Van Wert County Hospital</t>
  </si>
  <si>
    <t>Van Wert Manor</t>
  </si>
  <si>
    <t>Van Zandt Healthcare Property Inc</t>
  </si>
  <si>
    <t>Vancouver Vamc</t>
  </si>
  <si>
    <t>Vancrest Healthcare Center</t>
  </si>
  <si>
    <t>Vancrest Healthcare Center Of Delphos</t>
  </si>
  <si>
    <t>Vancrest Healthcare Cntr Of Van Wert</t>
  </si>
  <si>
    <t>Vancrest Healthcare Ctr Of Holgate</t>
  </si>
  <si>
    <t>Vancrest Of St Marys</t>
  </si>
  <si>
    <t>Vancrest Of Urbana Inc</t>
  </si>
  <si>
    <t>Vanderbilt Children's Hospital GA</t>
  </si>
  <si>
    <t>Vanderbilt Children's Hospital KY</t>
  </si>
  <si>
    <t>Vanderbilt Childrens Hospital</t>
  </si>
  <si>
    <t>Vanderbilt Hospital</t>
  </si>
  <si>
    <t>Vanderbilt Psychiatric Hospital</t>
  </si>
  <si>
    <t>Vanderbilt Stallworth Rehabilitation Hospital</t>
  </si>
  <si>
    <t>Vanderbilt U Medical Center</t>
  </si>
  <si>
    <t>Vanderbilt Univ Hosp</t>
  </si>
  <si>
    <t>Vanderbilt Univ Med Centr</t>
  </si>
  <si>
    <t>Vanderbilt Univ Med Cntr</t>
  </si>
  <si>
    <t>Vanderbilt Univ Med Ctr</t>
  </si>
  <si>
    <t>Vanderbilt University Hospital</t>
  </si>
  <si>
    <t>Vanderbilt University Hospital WA</t>
  </si>
  <si>
    <t>Vanderbilt University Medical Center</t>
  </si>
  <si>
    <t>Vanderbilt University Medical Center 1</t>
  </si>
  <si>
    <t>Vanderbilt University Medical Center.</t>
  </si>
  <si>
    <t>Vanderbilt Wilson County Hospital</t>
  </si>
  <si>
    <t>Vanderbilt Wilson Hospital</t>
  </si>
  <si>
    <t>Vantage Point of Northwest Arkansas</t>
  </si>
  <si>
    <t>Variety Children's Hospital</t>
  </si>
  <si>
    <t>Vassar Brothers Hospital</t>
  </si>
  <si>
    <t>Vassar Brothers Med Ctr</t>
  </si>
  <si>
    <t>Vassar Brothers Medical Center</t>
  </si>
  <si>
    <t>Vaughan Regional Med Ctr</t>
  </si>
  <si>
    <t>Vaughan Regional Medical</t>
  </si>
  <si>
    <t>Vaughan Regional Medical Center</t>
  </si>
  <si>
    <t>Vbmc Brownsville Med Ctr</t>
  </si>
  <si>
    <t>Vckb Management Ltd</t>
  </si>
  <si>
    <t>Vcu Health System Virginia</t>
  </si>
  <si>
    <t>Vdah Corp</t>
  </si>
  <si>
    <t>Veda Managing Llc</t>
  </si>
  <si>
    <t>Venetian Gardens</t>
  </si>
  <si>
    <t>Venice HMA LLC...</t>
  </si>
  <si>
    <t>Venice Regional</t>
  </si>
  <si>
    <t>Venice Regional Bayfront Health</t>
  </si>
  <si>
    <t>Ventura County Medical Center</t>
  </si>
  <si>
    <t>Ventura County, Owner &amp;</t>
  </si>
  <si>
    <t>Veranda Gardens</t>
  </si>
  <si>
    <t>Veranda Rehabilitation and Healthcare</t>
  </si>
  <si>
    <t>Veranda Rehabilitative Healthcare</t>
  </si>
  <si>
    <t>Verde Valley Medical Center</t>
  </si>
  <si>
    <t>Verde Valley Medical Center *DULF*</t>
  </si>
  <si>
    <t>Verde Valley Medical Center *EDZB*</t>
  </si>
  <si>
    <t>Verde Valley Medical Center *X125*</t>
  </si>
  <si>
    <t>Verde Valley Medical Center1</t>
  </si>
  <si>
    <t>Verde Valley Medical Center2 *DLQG*</t>
  </si>
  <si>
    <t>Verde Valley Medical Ctr</t>
  </si>
  <si>
    <t>Verdugo Hills Hospital</t>
  </si>
  <si>
    <t>Veritas Collaborative Georgia, LLC</t>
  </si>
  <si>
    <t>Veritas Collaborative LLC</t>
  </si>
  <si>
    <t>Veritas Collaborative NC, LLC</t>
  </si>
  <si>
    <t>Vermilion Behavioral Health Systems</t>
  </si>
  <si>
    <t>Vermilion Hospital LLC dba Optima Specialty Hospital</t>
  </si>
  <si>
    <t>Vernon Care Center</t>
  </si>
  <si>
    <t>Vernon Healthcare Providers LLC</t>
  </si>
  <si>
    <t>Vernon Memorial Hospital</t>
  </si>
  <si>
    <t>Versailles Health Care Center</t>
  </si>
  <si>
    <t>Versailles Rehabilitation And Healthcare Center LLC</t>
  </si>
  <si>
    <t>Vest Monroe, LLC</t>
  </si>
  <si>
    <t>Vest Seattle LLC, dba Smokey Point Hospital</t>
  </si>
  <si>
    <t>Vest Thurston Llc</t>
  </si>
  <si>
    <t>Veteran's Affairs Medical Center</t>
  </si>
  <si>
    <t>Veterans Administration Of</t>
  </si>
  <si>
    <t>Veterans Adminstration</t>
  </si>
  <si>
    <t>Veterans Memorial Hospital</t>
  </si>
  <si>
    <t>Veterans Memorial Hospital, City of Waukon, IA</t>
  </si>
  <si>
    <t>Vhs Acquisition Subsidiary Number 9</t>
  </si>
  <si>
    <t>Vhs Childrens Hospital of Michigan I</t>
  </si>
  <si>
    <t>Vhs Harper Hutzel Hospital</t>
  </si>
  <si>
    <t>Vhs Of Illinois, Inc</t>
  </si>
  <si>
    <t>Vhs Sinai-Grace Hospital Inc</t>
  </si>
  <si>
    <t>Vhs West Suburban Medical Center</t>
  </si>
  <si>
    <t>Vhs Westlake Hospital</t>
  </si>
  <si>
    <t>Via Christi Day Surgery</t>
  </si>
  <si>
    <t>Via Christi Founders Circle Surgery Center</t>
  </si>
  <si>
    <t>Via Christi Hospital  Manhattan Inc</t>
  </si>
  <si>
    <t>Via Christi Hospital Pittsburg Inc</t>
  </si>
  <si>
    <t>Via Christi Hospital Pittsburg, Inc</t>
  </si>
  <si>
    <t>Via Christi Hospital Saint Teresa Rehabilitation Unit</t>
  </si>
  <si>
    <t>Via Christi Hospital Wichita St Teresa Inc</t>
  </si>
  <si>
    <t>Via Christi Hospitals</t>
  </si>
  <si>
    <t>Via Christi Hospitals Wi</t>
  </si>
  <si>
    <t>Via Christi Hospitals Wichita Inc</t>
  </si>
  <si>
    <t>Via Christi Reg Med Ctr</t>
  </si>
  <si>
    <t>Via Christi Rehabilitation Hospital Inc</t>
  </si>
  <si>
    <t>Via Christi Therapy Center on Socora (PT/OT)</t>
  </si>
  <si>
    <t>Via Christian Regional Medcl Ctr</t>
  </si>
  <si>
    <t>Vibra Hosp Of Western MA</t>
  </si>
  <si>
    <t>Vibra Hospital Of Amarillo Llc</t>
  </si>
  <si>
    <t>Vibra Hospital Of Boise Llc</t>
  </si>
  <si>
    <t>Vibra Hospital Of Denver Llc</t>
  </si>
  <si>
    <t>Vibra Hospital Of Springfield, Llc</t>
  </si>
  <si>
    <t>Vibra Hospital of Charleston</t>
  </si>
  <si>
    <t>Vibra Hospital of Fort Wayne</t>
  </si>
  <si>
    <t>Vibra Hospital of Ft Wayne</t>
  </si>
  <si>
    <t>Vibra Hospital of Lake Travis LLC</t>
  </si>
  <si>
    <t>Vibra Hospital of Mahoning Valley</t>
  </si>
  <si>
    <t>Vibra Hospital of Northwestern Indiana</t>
  </si>
  <si>
    <t>Vibra Hospital of Richardson</t>
  </si>
  <si>
    <t>Vibra Hospital of Sacramento LLC</t>
  </si>
  <si>
    <t>Vibra Hospital of Southeastern Michigan - DMC Campus</t>
  </si>
  <si>
    <t>Vibra Hospital of Western MA Central Campus</t>
  </si>
  <si>
    <t>Vibra Physicians LLC</t>
  </si>
  <si>
    <t>Vibra Rehabilitation Hospital Of Amarillo Llc</t>
  </si>
  <si>
    <t>Vibra Rehabilitation Hospital Of El Paso Llc</t>
  </si>
  <si>
    <t>Vibra Rehabilitation Hospital Of Rancho Llc</t>
  </si>
  <si>
    <t>Vibra Rehabilitation Hospital Of Southern Indiana, Llc</t>
  </si>
  <si>
    <t>Vibra Specialty Hospital of DeSoto</t>
  </si>
  <si>
    <t>Vibra Specialty Hospital of Portland - Rehab</t>
  </si>
  <si>
    <t>Vibra of Southeastern Michigan LLC</t>
  </si>
  <si>
    <t>Vibralife of El Paso</t>
  </si>
  <si>
    <t>Victor Valley Community Hospital</t>
  </si>
  <si>
    <t>Victor Valley Global Medical Center</t>
  </si>
  <si>
    <t>Victor Valley Hospital Acquisition Inc</t>
  </si>
  <si>
    <t>Victoria Falls Skilled Nursing Facility</t>
  </si>
  <si>
    <t>Victoria Gardens Of Allen</t>
  </si>
  <si>
    <t>Victoria Gardens Of Frisco</t>
  </si>
  <si>
    <t>Victoria Healthcare INC dba Select Specialty Hospital</t>
  </si>
  <si>
    <t>Victoria Healthcare Inc</t>
  </si>
  <si>
    <t>Victoria House</t>
  </si>
  <si>
    <t>Victoria Of Texas Lp</t>
  </si>
  <si>
    <t>Victoria Residence and Rehab</t>
  </si>
  <si>
    <t>Victoria Retirement Community</t>
  </si>
  <si>
    <t>Victory Park Nursing Home</t>
  </si>
  <si>
    <t>Victory Recovery Center</t>
  </si>
  <si>
    <t>Vidant Beaufort Hospital</t>
  </si>
  <si>
    <t>Vidant Chowan Hospital</t>
  </si>
  <si>
    <t>Vidant Duplin Hospital</t>
  </si>
  <si>
    <t>Vidant Edgecombe Hospital</t>
  </si>
  <si>
    <t>Vidant Medical</t>
  </si>
  <si>
    <t>Vidant Roanoke Chowan Hospital</t>
  </si>
  <si>
    <t>Viera Hospital Inc</t>
  </si>
  <si>
    <t>Viewpoint Center</t>
  </si>
  <si>
    <t>Villa Angela Care Center</t>
  </si>
  <si>
    <t>Villa Campana Health Care Center</t>
  </si>
  <si>
    <t>Villa Feliciana Medical Complex</t>
  </si>
  <si>
    <t>Villa Georgetown</t>
  </si>
  <si>
    <t>Villa Georgetown Rehabilitation and Healthcare Center LLC</t>
  </si>
  <si>
    <t>Villa Haven Health and Rehabilitation Center</t>
  </si>
  <si>
    <t>Villa Hills health Care Center</t>
  </si>
  <si>
    <t>Villa Springfield</t>
  </si>
  <si>
    <t>Villa Springfield Rehabilitation and Healthcare Center LLC</t>
  </si>
  <si>
    <t>Villa St. Joseph</t>
  </si>
  <si>
    <t>Village Green Healthcare Center</t>
  </si>
  <si>
    <t>Village Home Health and Hospice</t>
  </si>
  <si>
    <t>Village Hospital</t>
  </si>
  <si>
    <t>Village at Marymount</t>
  </si>
  <si>
    <t>Village at the Greene</t>
  </si>
  <si>
    <t>Villages Behavioral Health</t>
  </si>
  <si>
    <t>Villages Tri-County Medical Center Inc.</t>
  </si>
  <si>
    <t>Villages tri-County Medical Center Inc</t>
  </si>
  <si>
    <t>Villaspring Health Care Center</t>
  </si>
  <si>
    <t>Ville Platte Medical Center</t>
  </si>
  <si>
    <t>Villiage Healthcare &amp; Rehabilitation</t>
  </si>
  <si>
    <t>Vintage Health Care Center</t>
  </si>
  <si>
    <t>Virginia Baptist Hospital</t>
  </si>
  <si>
    <t>Virginia Baptist Lynchburg Gen Hosp</t>
  </si>
  <si>
    <t>Virginia Beach General Hospital</t>
  </si>
  <si>
    <t>Virginia Commonwealth UNV Health System Authority</t>
  </si>
  <si>
    <t>Virginia Gay Hospital</t>
  </si>
  <si>
    <t>Virginia Gay Hospital, Inc</t>
  </si>
  <si>
    <t>Virginia Hospital Center Arlington</t>
  </si>
  <si>
    <t>Virginia Hospital Commission</t>
  </si>
  <si>
    <t>Virginia Mason Medical Center</t>
  </si>
  <si>
    <t>Virginia Psychiatric Company Inc</t>
  </si>
  <si>
    <t>Virginia Regional Medical Center</t>
  </si>
  <si>
    <t>Virtua Memorial Hospital Burlington County, Inc</t>
  </si>
  <si>
    <t>Virtua Our Lady  of Lourdes Hosp, INC</t>
  </si>
  <si>
    <t>Virtua West Jersey</t>
  </si>
  <si>
    <t>Virtua West Jersey Camden</t>
  </si>
  <si>
    <t>Virtua West Jersey Health System Inc</t>
  </si>
  <si>
    <t>Vision Surgical Center</t>
  </si>
  <si>
    <t>Visiting Nurse Association</t>
  </si>
  <si>
    <t>Vista Behavioral Hospital</t>
  </si>
  <si>
    <t>Vista Care Center Of Boardman LLC</t>
  </si>
  <si>
    <t>Vista Care Center of the Ridge LLC</t>
  </si>
  <si>
    <t>Vista Center at The Ridge</t>
  </si>
  <si>
    <t>Vista Center of Boardman</t>
  </si>
  <si>
    <t>Vista Center of Milan</t>
  </si>
  <si>
    <t>Vista Health</t>
  </si>
  <si>
    <t>Vista Health Texarkana</t>
  </si>
  <si>
    <t>Vista Hospital of Dallas</t>
  </si>
  <si>
    <t>Vista Living of Archer Inc</t>
  </si>
  <si>
    <t>Vista Living of Vernon Inc</t>
  </si>
  <si>
    <t>Vista Medical Center East</t>
  </si>
  <si>
    <t>Vista Medical Center WEST</t>
  </si>
  <si>
    <t>Vista Medical Center West 1710038633</t>
  </si>
  <si>
    <t>Vista Nursing and Rehabilitation</t>
  </si>
  <si>
    <t>Vista Ridge Nursing and Rehabilitation Center</t>
  </si>
  <si>
    <t>Vital Health LLP</t>
  </si>
  <si>
    <t>Vital Treatment and Recovery Centers</t>
  </si>
  <si>
    <t>Vitas Healthcare Corp Of Florida</t>
  </si>
  <si>
    <t>Vitas Healthcare Corp Tx</t>
  </si>
  <si>
    <t>Voa Rehabilitation Centers Inc</t>
  </si>
  <si>
    <t>Voca Corp Of Indiana-Westchester</t>
  </si>
  <si>
    <t>Vonunrug NHC  Inc</t>
  </si>
  <si>
    <t>W A Foote Memorial Hosp</t>
  </si>
  <si>
    <t>W J Mangold Memorial Hospital</t>
  </si>
  <si>
    <t>W O Moss Regional Medical Center</t>
  </si>
  <si>
    <t>W W Hasting Indian Hosp</t>
  </si>
  <si>
    <t>W W Hastings Hospital</t>
  </si>
  <si>
    <t>W.A. Foote Memorial Hospital</t>
  </si>
  <si>
    <t>WA Foote Memorial Hospital Inc</t>
  </si>
  <si>
    <t>WALDEN BEHAVIORAL HEALTHCARE</t>
  </si>
  <si>
    <t>WALTON REGIONAL MEDICAL CENTER</t>
  </si>
  <si>
    <t>WAYNE MEMORIAL HOSPITAL</t>
  </si>
  <si>
    <t>WCHS ER Physicians</t>
  </si>
  <si>
    <t>WEKIVA SPRINGS</t>
  </si>
  <si>
    <t>WEKIVA SPRINGS HOSPITAL</t>
  </si>
  <si>
    <t>WELLSPAN PHILHAVEN</t>
  </si>
  <si>
    <t>WELLSTAR COBB HOSPITAL</t>
  </si>
  <si>
    <t>WELLSTAR KENNESTONE HOSPITAL</t>
  </si>
  <si>
    <t>WESLEY MEDICAL CENTER</t>
  </si>
  <si>
    <t>WEST BOCA MEDICAL CENTER</t>
  </si>
  <si>
    <t>WEST CENTRAL GEORGIA REGIONAL HOSPITAL</t>
  </si>
  <si>
    <t>WEST CHESTER MEDICAL CENTER</t>
  </si>
  <si>
    <t>WEST GEORGIA MEDICAL CENTER</t>
  </si>
  <si>
    <t>WEST JEFFERSON MEDICAL CTR</t>
  </si>
  <si>
    <t>WEST KENDALL BAPTIST HOSPITAL, INC.</t>
  </si>
  <si>
    <t>WEST WHARTON COUNTY</t>
  </si>
  <si>
    <t>WEST YAVAPAI CRISIS STABILIZATION UNIT</t>
  </si>
  <si>
    <t>WESTCHESTER GENERAL HOSPITAL</t>
  </si>
  <si>
    <t>WESTERN BAPTIST HOSPITAL</t>
  </si>
  <si>
    <t xml:space="preserve">WESTERN HILLS </t>
  </si>
  <si>
    <t>WESTERN HILLS NURSING FACILITY</t>
  </si>
  <si>
    <t>WESTLAKE COMMUNITY HOSPITAL</t>
  </si>
  <si>
    <t>WESTON INN NURSING FACILITY</t>
  </si>
  <si>
    <t>WESTSIDE REGIONAL HOSPITAL</t>
  </si>
  <si>
    <t>WESTSIDE REGIONAL MEDICAL</t>
  </si>
  <si>
    <t>WESTSIDE REGIONAL MEDICAL CENTER</t>
  </si>
  <si>
    <t>WETZEL COUNTY HOSPITAL, INC.</t>
  </si>
  <si>
    <t>WHITEHALL REHAB AND NURSING</t>
  </si>
  <si>
    <t>WHITESBORO HEALTH AND REHABILITATION CENTER</t>
  </si>
  <si>
    <t>WICHITA SPECIALTY HOSPITAL</t>
  </si>
  <si>
    <t>WILLIAM BEAUMONT HOSPITAL</t>
  </si>
  <si>
    <t>WILLIAM R COURTNEY TEXAS STATE VETERANS HOME</t>
  </si>
  <si>
    <t>WILLIAMSON MEDICAL CTR</t>
  </si>
  <si>
    <t>WILLIS KNIGHTON BOSSIER HEALTH CTR</t>
  </si>
  <si>
    <t>WILLOW CREEK HEALTHCARE CENTRE</t>
  </si>
  <si>
    <t>WILLOWBROOKE AT TANNER</t>
  </si>
  <si>
    <t>WILSON MEDICAL CENTER</t>
  </si>
  <si>
    <t>WILSON MEMORIAL HOSPITAL</t>
  </si>
  <si>
    <t>WINDMOOR HEALTHCARE</t>
  </si>
  <si>
    <t>WINDSOR LAURELWOOD HOSPITAL</t>
  </si>
  <si>
    <t>WING MEMORIAL HOSPITAL</t>
  </si>
  <si>
    <t>WINNIE-STOWELL H</t>
  </si>
  <si>
    <t>WINTER HAVEN HOSPITAL</t>
  </si>
  <si>
    <t>WIndmill Nursing &amp; Rehab Center</t>
  </si>
  <si>
    <t>WJ Barge Memorial Hospital</t>
  </si>
  <si>
    <t>WK Behavioral Medicine</t>
  </si>
  <si>
    <t>WLKOP LLC</t>
  </si>
  <si>
    <t>WMC Emergency Services LLC</t>
  </si>
  <si>
    <t>WOOD COUNTY HOSPITAL</t>
  </si>
  <si>
    <t>WOOD RIVER NH LLC</t>
  </si>
  <si>
    <t>WOODCREST MANOR, LLC</t>
  </si>
  <si>
    <t>WOODRIDGE OF WEST MEMPHIS, LLC</t>
  </si>
  <si>
    <t>WTH Volunteer Hospital</t>
  </si>
  <si>
    <t>WUZBACH NURSING-DO NOT USE</t>
  </si>
  <si>
    <t>WVU-Summerville Regional Medical Center</t>
  </si>
  <si>
    <t>Wabash County Hospital</t>
  </si>
  <si>
    <t>Wabash General Hospital</t>
  </si>
  <si>
    <t>Wabash General Hospital District</t>
  </si>
  <si>
    <t>Waccamaw Community Hospital</t>
  </si>
  <si>
    <t>Waccamaw Community Hospital*</t>
  </si>
  <si>
    <t>Waccamaw Rehabilitation Care Unit</t>
  </si>
  <si>
    <t>Waco Center For Youth</t>
  </si>
  <si>
    <t>Wadley Regional Med Ctr</t>
  </si>
  <si>
    <t>Wadley Regional Medical Center</t>
  </si>
  <si>
    <t>Wadley Regional Medical Center Psychiatric Unit</t>
  </si>
  <si>
    <t>Wadley Regional Medical Center Texarkana</t>
  </si>
  <si>
    <t>Wadley Regional Medical Center at Hope</t>
  </si>
  <si>
    <t>Wadley Regional Medical Center at Hope Skilled Nursing Unit</t>
  </si>
  <si>
    <t>Wadsworth Pointe Healthcare Group</t>
  </si>
  <si>
    <t>Wadsworth Rittman Hospital</t>
  </si>
  <si>
    <t>Wadsworth Rittman Hospital.</t>
  </si>
  <si>
    <t>Wadsworth Rittman Hospl</t>
  </si>
  <si>
    <t>Wagner Community Memorial Hospital</t>
  </si>
  <si>
    <t>Wagoner Community Hospital</t>
  </si>
  <si>
    <t>Wahiawa General Hopsital</t>
  </si>
  <si>
    <t>Wahiawa General Hospital</t>
  </si>
  <si>
    <t>Waianae District Comprehensive Hlth and Hosp Board, Inc</t>
  </si>
  <si>
    <t>Wake Forest Baptist Health</t>
  </si>
  <si>
    <t>Wake Forest University Baptist Medical Center</t>
  </si>
  <si>
    <t>WakeMed</t>
  </si>
  <si>
    <t>Wakemed Cary Hospital</t>
  </si>
  <si>
    <t>Wakemed Raleigh Campus</t>
  </si>
  <si>
    <t>Walden Behavioral Care</t>
  </si>
  <si>
    <t>Walden Behavioral Care*</t>
  </si>
  <si>
    <t>Waldo County General Hospital</t>
  </si>
  <si>
    <t>Walker Baptist Medical Center</t>
  </si>
  <si>
    <t>Walker County Hospital Corporation</t>
  </si>
  <si>
    <t>Walla Walla General Hospital</t>
  </si>
  <si>
    <t>Wallace Thomson Hosp</t>
  </si>
  <si>
    <t>Wallace Thomson Hospital</t>
  </si>
  <si>
    <t>Wallowa Memorial Hospital</t>
  </si>
  <si>
    <t>Walnut Creek Nursing</t>
  </si>
  <si>
    <t>Walnut Grove Health and Rehabilitation Center</t>
  </si>
  <si>
    <t>Walnut Hill Medical Center</t>
  </si>
  <si>
    <t>Walnut Hills Nursing and Rehabilitation</t>
  </si>
  <si>
    <t>Walnut Hills Retirement Communities Inc</t>
  </si>
  <si>
    <t>Walnut Place</t>
  </si>
  <si>
    <t>Walter Knox Memorial Hosp</t>
  </si>
  <si>
    <t>Walter Knox Memorial Hospital Swing Bed Unit</t>
  </si>
  <si>
    <t>Walterboro Colleton Medical Center</t>
  </si>
  <si>
    <t>Walterboro Community Hospital Inc</t>
  </si>
  <si>
    <t>Walterboro Community Hospital, INC</t>
  </si>
  <si>
    <t>Walthall County General Hospital</t>
  </si>
  <si>
    <t>Walton Manor</t>
  </si>
  <si>
    <t>Walton Manor Health Care Center</t>
  </si>
  <si>
    <t>Walton Rehabilitation Hospital</t>
  </si>
  <si>
    <t>Wamego City Hospital</t>
  </si>
  <si>
    <t>Wamego Hospital Association</t>
  </si>
  <si>
    <t>Wapakoneta Manor</t>
  </si>
  <si>
    <t>War Memorial Hospital</t>
  </si>
  <si>
    <t>War Memorial Hospital Inc</t>
  </si>
  <si>
    <t>Ward Memorial Hospital</t>
  </si>
  <si>
    <t>Warm Springs - Lockhart</t>
  </si>
  <si>
    <t>Warm Springs Medical Center</t>
  </si>
  <si>
    <t>Warm Springs Rehabilitation Hospital Of Victoria Llc</t>
  </si>
  <si>
    <t>Warm Springs Rehabilitation Hospital of Kyle</t>
  </si>
  <si>
    <t>Warm Springs Spec Hosp at Luling</t>
  </si>
  <si>
    <t>Warner Hospital and Health Services</t>
  </si>
  <si>
    <t>Warner Plaza Medical Clinic Uc</t>
  </si>
  <si>
    <t>Warren Community Hospital, Inc.</t>
  </si>
  <si>
    <t>Warren General Hospital</t>
  </si>
  <si>
    <t>Warren Hospital Wba</t>
  </si>
  <si>
    <t>Warren Memorial Hospital</t>
  </si>
  <si>
    <t>Warsaw Health System LLC</t>
  </si>
  <si>
    <t>Wasatch Crest Recovery</t>
  </si>
  <si>
    <t>Waseca Medical Center-Mayo Health System</t>
  </si>
  <si>
    <t>Washakie Medical Center</t>
  </si>
  <si>
    <t>Washburn Community Care Center</t>
  </si>
  <si>
    <t>Washington  Health System</t>
  </si>
  <si>
    <t>Washington Cnty Memorial Hosp</t>
  </si>
  <si>
    <t>Washington Cnty Regional Med Center</t>
  </si>
  <si>
    <t>Washington Co Mem 100269720</t>
  </si>
  <si>
    <t>Washington County Hosp</t>
  </si>
  <si>
    <t>Washington County Hospital</t>
  </si>
  <si>
    <t>Washington County Hospital*</t>
  </si>
  <si>
    <t>Washington County Hosptial</t>
  </si>
  <si>
    <t>Washington County Memorial Hospital</t>
  </si>
  <si>
    <t>Washington County Regional Medical Center</t>
  </si>
  <si>
    <t>Washington Health System Greene</t>
  </si>
  <si>
    <t>Washington Health System- Greene</t>
  </si>
  <si>
    <t>Washington Health System- Rehabilitation Unit</t>
  </si>
  <si>
    <t>Washington Hosp</t>
  </si>
  <si>
    <t>Washington Hospital</t>
  </si>
  <si>
    <t>Washington Hospital - Psychiatric Unit</t>
  </si>
  <si>
    <t>Washington Hospital Center</t>
  </si>
  <si>
    <t>Washington Hospital Center.</t>
  </si>
  <si>
    <t>Washington Hospital SC</t>
  </si>
  <si>
    <t>Washington Hospital Township District</t>
  </si>
  <si>
    <t>Washington Hospitla Center Corporation</t>
  </si>
  <si>
    <t>Washington Regional Medical Center</t>
  </si>
  <si>
    <t>Washington Regional Medical Center**</t>
  </si>
  <si>
    <t>Washington Township Hospital District</t>
  </si>
  <si>
    <t>Washoe Barton Medical Cli</t>
  </si>
  <si>
    <t>Washoe Medical Center</t>
  </si>
  <si>
    <t>Watauga Medical Center</t>
  </si>
  <si>
    <t>Watauga Medical Center Inc</t>
  </si>
  <si>
    <t>Waterbury Hospital</t>
  </si>
  <si>
    <t>Waterford Counseling, LLC</t>
  </si>
  <si>
    <t>Waters Edge Recovery</t>
  </si>
  <si>
    <t>Waters Edge Recovery LLC</t>
  </si>
  <si>
    <t>Watershed at Clearlake</t>
  </si>
  <si>
    <t>Watertown Memorial  Hospital</t>
  </si>
  <si>
    <t>Watertown Memorial Hospital</t>
  </si>
  <si>
    <t>Watertown Regional Medical Ctr Inc</t>
  </si>
  <si>
    <t>Watonga Municipal Hospital</t>
  </si>
  <si>
    <t>Watsonville Community Hospital</t>
  </si>
  <si>
    <t>Waukesha County Mental Health Ctr</t>
  </si>
  <si>
    <t>Waupun Memorial Hospital</t>
  </si>
  <si>
    <t>Waupun Memorial Hospital...</t>
  </si>
  <si>
    <t>Wausau Manor</t>
  </si>
  <si>
    <t>Wavelengths Recovery</t>
  </si>
  <si>
    <t>Waverly Health Center</t>
  </si>
  <si>
    <t>Wayne County  Hospital-48016</t>
  </si>
  <si>
    <t>Wayne County Hospital</t>
  </si>
  <si>
    <t>Wayne County Hospital Inc</t>
  </si>
  <si>
    <t>Wayne General Hospital</t>
  </si>
  <si>
    <t>Wayne General Hospital Swingbed</t>
  </si>
  <si>
    <t>Wayne Healthcare</t>
  </si>
  <si>
    <t>Wayne Hospital</t>
  </si>
  <si>
    <t>Wayne Hospital Company</t>
  </si>
  <si>
    <t>Wayne Medical Center</t>
  </si>
  <si>
    <t>Wayne Memeorial Hospital</t>
  </si>
  <si>
    <t>Wayne Memorial Hospital Inc</t>
  </si>
  <si>
    <t>Waynesboro Hosp Short Procedure Unit</t>
  </si>
  <si>
    <t>Waynesboro Hospital</t>
  </si>
  <si>
    <t>Waynesboro Hospital Care Bed</t>
  </si>
  <si>
    <t>Waynesboro Hospital*</t>
  </si>
  <si>
    <t>Wayside Farm Snf</t>
  </si>
  <si>
    <t>Weatherford Health Care Center</t>
  </si>
  <si>
    <t>Weatherford Regional Hospital</t>
  </si>
  <si>
    <t>Weatherford Regional Medical Center</t>
  </si>
  <si>
    <t>Weatherford Regional Medical Center.</t>
  </si>
  <si>
    <t>Webster County Community Hospital</t>
  </si>
  <si>
    <t>Webster County Memorial</t>
  </si>
  <si>
    <t>Webster General Hospital Swing Bed</t>
  </si>
  <si>
    <t>Webster Residence and Rehabilitation Center</t>
  </si>
  <si>
    <t>Webster Surgical Specialty Hospital, LTD</t>
  </si>
  <si>
    <t>Wedgewood Nursing Home</t>
  </si>
  <si>
    <t>Wedgewood SNF LLC</t>
  </si>
  <si>
    <t>Wediko Children's Services</t>
  </si>
  <si>
    <t>Wedowee Hospital</t>
  </si>
  <si>
    <t>Weed Army Community Hospital</t>
  </si>
  <si>
    <t>Weeks Medical Center</t>
  </si>
  <si>
    <t xml:space="preserve">Weeks Medical Center </t>
  </si>
  <si>
    <t>Weimar Medical Center</t>
  </si>
  <si>
    <t>Weirton Medical Center</t>
  </si>
  <si>
    <t>Weirton Medical Center Inc</t>
  </si>
  <si>
    <t>Weirton Medical Ctr</t>
  </si>
  <si>
    <t>Weiss Memorial Hospital</t>
  </si>
  <si>
    <t>Weiss Memorial Hospital Chicago</t>
  </si>
  <si>
    <t>Weiss Memorial Hosptial</t>
  </si>
  <si>
    <t>Wekiva Springs Center LLC</t>
  </si>
  <si>
    <t xml:space="preserve">Wekiva Springs Center LLC_SH </t>
  </si>
  <si>
    <t>Welch Community Hospital</t>
  </si>
  <si>
    <t>Welcome Nursing Home</t>
  </si>
  <si>
    <t>Welcome Nursing Home.</t>
  </si>
  <si>
    <t>Weldon Rehabilitation Center</t>
  </si>
  <si>
    <t>WellBridge Healthcare Greater Dallas</t>
  </si>
  <si>
    <t>WellBridge Healthcare of Fort Worth</t>
  </si>
  <si>
    <t>WellBridge Healthcare of Plano</t>
  </si>
  <si>
    <t>WellBridge Healthcare of San Marcos</t>
  </si>
  <si>
    <t>WellSpan Chambersburg Hospital</t>
  </si>
  <si>
    <t>WellSpan Ephrata Community Hospital</t>
  </si>
  <si>
    <t>WellSpan Gettysburg Hospital</t>
  </si>
  <si>
    <t>WellSpan Good Samaritan Hospital</t>
  </si>
  <si>
    <t>WellSpan York Hospital</t>
  </si>
  <si>
    <t>WellStar Atlanta Medical Center Inc</t>
  </si>
  <si>
    <t>WellStar Atlanta Medical Center Rehab</t>
  </si>
  <si>
    <t>WellStar Atlanta Medical Center, Inc South</t>
  </si>
  <si>
    <t>WellStar Cobb Hospital</t>
  </si>
  <si>
    <t>WellStar Cobb Hospital Inpatient Rehab Unit</t>
  </si>
  <si>
    <t>WellStar Kennestone Hospital</t>
  </si>
  <si>
    <t>WellStar North Fulton Hospital, Inc</t>
  </si>
  <si>
    <t>Wellfound Behavioral Health Hospital</t>
  </si>
  <si>
    <t>Wellington Manor</t>
  </si>
  <si>
    <t>Wellington Oaks Nursing and Rehabili</t>
  </si>
  <si>
    <t>Wellington Place</t>
  </si>
  <si>
    <t>Wellington Regional</t>
  </si>
  <si>
    <t>Wellington Regional Med</t>
  </si>
  <si>
    <t>Wellington Regional Med2</t>
  </si>
  <si>
    <t>Wellington Regional Medical Center</t>
  </si>
  <si>
    <t>Wellington Regional Medical Center *FL HOSPITAL*</t>
  </si>
  <si>
    <t>Wellington Rehabilitation and Healthcare</t>
  </si>
  <si>
    <t>Wellington Retreat</t>
  </si>
  <si>
    <t>Wellmont Bristol</t>
  </si>
  <si>
    <t>Wellmont Hawkins  County Memorial</t>
  </si>
  <si>
    <t>Wellmont Health System-49794</t>
  </si>
  <si>
    <t>Wellmont Holston Valley</t>
  </si>
  <si>
    <t>Wells LTC Nursing &amp; Rehab</t>
  </si>
  <si>
    <t>Wellspan Surgery and Rehabilitation Hospital</t>
  </si>
  <si>
    <t>Wellsprings Post Acute Center</t>
  </si>
  <si>
    <t>Wellstar Atlanta Medical Center</t>
  </si>
  <si>
    <t>Wellstar Douglas</t>
  </si>
  <si>
    <t>Wellstar Douglas Hospital</t>
  </si>
  <si>
    <t>Wellstar Douglas Hospital-</t>
  </si>
  <si>
    <t>Wellstar Kennestone Hospital 1</t>
  </si>
  <si>
    <t>Wellstar Kennestone Hospital Inpatient Rehab Unit</t>
  </si>
  <si>
    <t>Wellstar Kennestone Hospital.</t>
  </si>
  <si>
    <t>Wellstar North Fulton Hospital Inc</t>
  </si>
  <si>
    <t>Wellstar North Fulton Hospital.</t>
  </si>
  <si>
    <t>Wellstar Paulding Hospital</t>
  </si>
  <si>
    <t>Wellstar Spalding Regional Hospital Inc</t>
  </si>
  <si>
    <t>Wellstar Sylvan Grove Hosptial INC</t>
  </si>
  <si>
    <t>Wellstar West Georgia Medical Center</t>
  </si>
  <si>
    <t>Wellstar Windy Hill Hospital</t>
  </si>
  <si>
    <t>Wellstone Regional Hospital Acquisition, LLC</t>
  </si>
  <si>
    <t>Welsh Home</t>
  </si>
  <si>
    <t>Wenatchee Valley Hospital</t>
  </si>
  <si>
    <t>Wenatchee Valley Hospital - Rehab</t>
  </si>
  <si>
    <t>Wenatchee Valley Hospital-Rehab</t>
  </si>
  <si>
    <t>Wentworth Douglass Hospital</t>
  </si>
  <si>
    <t>Wernersville State Hospital</t>
  </si>
  <si>
    <t>Wescott Center</t>
  </si>
  <si>
    <t>Weslaco Regional Rehabilitation Hospital</t>
  </si>
  <si>
    <t>Wesley Medical Care</t>
  </si>
  <si>
    <t>Wesley Medical Center</t>
  </si>
  <si>
    <t>Wesley Medical Center Inc</t>
  </si>
  <si>
    <t>Wesley Medical Center, LLC</t>
  </si>
  <si>
    <t>Wesley Medical Center...</t>
  </si>
  <si>
    <t>Wesley Medical Center1</t>
  </si>
  <si>
    <t>Wesley Physicians Medical Spec LLC</t>
  </si>
  <si>
    <t>Wesley Rehabilitation Hospital</t>
  </si>
  <si>
    <t>Wesley S. Glazener, MD, PA</t>
  </si>
  <si>
    <t>Wesley Woods Geriatric Hospital Inc</t>
  </si>
  <si>
    <t>Wesley Woods Health &amp; Rehabilitation</t>
  </si>
  <si>
    <t>Wesley Woods Health And Rehabilitation</t>
  </si>
  <si>
    <t>Wesley Woods Healthcare Center</t>
  </si>
  <si>
    <t>Wesleyan Village</t>
  </si>
  <si>
    <t>Wessell Generations Inc</t>
  </si>
  <si>
    <t>West Allis Memorial Hosp</t>
  </si>
  <si>
    <t>West Allis Memorial Hospital</t>
  </si>
  <si>
    <t>West Allis Memorial Hospital Inc</t>
  </si>
  <si>
    <t>West Anaheim Medical Center</t>
  </si>
  <si>
    <t>West Anaheim Medical Center2</t>
  </si>
  <si>
    <t>West Ascension Parish Hospital</t>
  </si>
  <si>
    <t>West Bay Care and Rehabilitation Center</t>
  </si>
  <si>
    <t>West Boca Medica</t>
  </si>
  <si>
    <t>West Boca Medical Center</t>
  </si>
  <si>
    <t>West Branch Nursing Home LTD</t>
  </si>
  <si>
    <t>West Branch Reg. Med. Ctr</t>
  </si>
  <si>
    <t>West Calcasieu Cameron Hospital</t>
  </si>
  <si>
    <t>West Carroll Health System</t>
  </si>
  <si>
    <t>West Carroll Memorial Hosp</t>
  </si>
  <si>
    <t>West Central Pathology SP - Hospital</t>
  </si>
  <si>
    <t>West Chester Healthcare Group</t>
  </si>
  <si>
    <t>West Chester Hospital LLC</t>
  </si>
  <si>
    <t>West Chester Hospital LLC.</t>
  </si>
  <si>
    <t>West Coast Recovery Center</t>
  </si>
  <si>
    <t>West Coke County Hospital District Dba Robert Lee Care Center</t>
  </si>
  <si>
    <t>West Contra Costa Healthcare Distric</t>
  </si>
  <si>
    <t>West Cove Care Center</t>
  </si>
  <si>
    <t>West Covina Medical Center Incorporated</t>
  </si>
  <si>
    <t>West FL Community Care Center BH</t>
  </si>
  <si>
    <t>West Felicana Parish Hospital</t>
  </si>
  <si>
    <t>West Feliciana Parish Hospital</t>
  </si>
  <si>
    <t>West Florida Hospital</t>
  </si>
  <si>
    <t>West Florida Hospital  - Psych Unit  *NON PAR*</t>
  </si>
  <si>
    <t>West Florida Hospital *FL HOSPITAL*</t>
  </si>
  <si>
    <t>West Florida Hospital -  Rehab Unit</t>
  </si>
  <si>
    <t>West Florida Hospital....</t>
  </si>
  <si>
    <t>West Florida TCH LLC-Psychiatric Unit</t>
  </si>
  <si>
    <t>West Gables Rehab Hospital</t>
  </si>
  <si>
    <t>West Gables Rehabilitation</t>
  </si>
  <si>
    <t>West Hills Behavioral Health Hospital</t>
  </si>
  <si>
    <t>West Hills Hospital &amp; Medical Center</t>
  </si>
  <si>
    <t>West Hills Hospital and Medical Center</t>
  </si>
  <si>
    <t>West Hills Hospital1</t>
  </si>
  <si>
    <t>West Hollywood ATC LLC</t>
  </si>
  <si>
    <t>West Holt Memorial Hospital</t>
  </si>
  <si>
    <t>West Houston Medical Center</t>
  </si>
  <si>
    <t>West Jefferson Medical Center</t>
  </si>
  <si>
    <t>West Jefferson Medical Center - LA</t>
  </si>
  <si>
    <t>West Jefferson Medical Center*</t>
  </si>
  <si>
    <t>West Jefferson Medical Ctr.</t>
  </si>
  <si>
    <t>West Kauai Memorial Hospital</t>
  </si>
  <si>
    <t>West Kendall Baptist Hospital Inc</t>
  </si>
  <si>
    <t>West Lake Healthcare</t>
  </si>
  <si>
    <t>West Los Angeles Vamc</t>
  </si>
  <si>
    <t>West Oaks Hospital</t>
  </si>
  <si>
    <t>West Oaks Nursing &amp; Rehabilitation</t>
  </si>
  <si>
    <t>West Oaks Nursing and Rehab Center</t>
  </si>
  <si>
    <t>West Oaks Nursing and Rehabilitation Center</t>
  </si>
  <si>
    <t>West Palm Beach Vamc</t>
  </si>
  <si>
    <t>West Palm Hospital</t>
  </si>
  <si>
    <t>West Palm Hospital 1</t>
  </si>
  <si>
    <t>West Park Care Center, LLC</t>
  </si>
  <si>
    <t>West Park Hospital District</t>
  </si>
  <si>
    <t>West Pen Hosp Forbes Regional Campus</t>
  </si>
  <si>
    <t>West Penn Allegheny Health System INC dba Allegheny General</t>
  </si>
  <si>
    <t>West Penn Hospital</t>
  </si>
  <si>
    <t>West Pines Behavioral Health</t>
  </si>
  <si>
    <t>West Rest Haven Inc</t>
  </si>
  <si>
    <t>West River Health Services</t>
  </si>
  <si>
    <t>West River Reg Med Cnt</t>
  </si>
  <si>
    <t>West Shore Medical Center</t>
  </si>
  <si>
    <t>West Side Campus of Care</t>
  </si>
  <si>
    <t>West Suburban  Medical Center</t>
  </si>
  <si>
    <t>West Suburban Medical Center</t>
  </si>
  <si>
    <t>West Surburban Center</t>
  </si>
  <si>
    <t xml:space="preserve">West TN Healthcare Volunteer Hospital </t>
  </si>
  <si>
    <t>West Tennessee Center For Oral And Facial Surgery</t>
  </si>
  <si>
    <t>West Tennessee Healthcare Bolivar Hospital</t>
  </si>
  <si>
    <t>West Tennessee Healthcare Camden General Hospital</t>
  </si>
  <si>
    <t>West Tennessee Healthcare Camden Hospital</t>
  </si>
  <si>
    <t>West Tennessee Healthcare Dyersburg Hospital</t>
  </si>
  <si>
    <t>West Tennessee Healthcare Milan Hospital</t>
  </si>
  <si>
    <t>West Tennessee Healthcare Rehabilitation Hospital Cane Creek</t>
  </si>
  <si>
    <t>West Tennessee Rehabilitation Center</t>
  </si>
  <si>
    <t>West Tennessee Rehabilitation Hospital Jackson</t>
  </si>
  <si>
    <t>West Texas Hospital</t>
  </si>
  <si>
    <t>West Valley Hospital</t>
  </si>
  <si>
    <t>West Valley Medical Center</t>
  </si>
  <si>
    <t>West Valley Medical Center Inc</t>
  </si>
  <si>
    <t>West Valley Medical Center, Inc.</t>
  </si>
  <si>
    <t>West View Manor</t>
  </si>
  <si>
    <t>West Virginia Rehabilitation Hospital Inc</t>
  </si>
  <si>
    <t>West Virginia United Health System *DO NOT USE*</t>
  </si>
  <si>
    <t>West Virginia University Hospital</t>
  </si>
  <si>
    <t>West Virginia University Hospitals</t>
  </si>
  <si>
    <t>West Virginia University Hospitals,</t>
  </si>
  <si>
    <t>West Wharton County Hospital District</t>
  </si>
  <si>
    <t>WestBridge Recovery Center Inc</t>
  </si>
  <si>
    <t>Westborough Behavioral Healthcare Hospital</t>
  </si>
  <si>
    <t>Westbrook Place Rehabilitation and Nursing Center, LLC</t>
  </si>
  <si>
    <t>Westbury Community Hospital</t>
  </si>
  <si>
    <t>Westchase Health and Rehabilitation Center</t>
  </si>
  <si>
    <t>Westchester County Health Care Corporation</t>
  </si>
  <si>
    <t>Westchester General Hospital</t>
  </si>
  <si>
    <t>Westchester General Hospital, INC</t>
  </si>
  <si>
    <t>Westchester Medical Center</t>
  </si>
  <si>
    <t>Westchester Medical Center, Mid-Hudson Valley</t>
  </si>
  <si>
    <t>Westchester Psychiatric Hospital</t>
  </si>
  <si>
    <t>Westend Hospital</t>
  </si>
  <si>
    <t>Western Arizona Regional Medical</t>
  </si>
  <si>
    <t>Western Baptist</t>
  </si>
  <si>
    <t>Western Baptist Hospital (Paducah, KY)</t>
  </si>
  <si>
    <t>Western Hills Healthcare Residence</t>
  </si>
  <si>
    <t>Western Hills Retirement Village</t>
  </si>
  <si>
    <t>Western Maryland Health System Corporation</t>
  </si>
  <si>
    <t>Western Maryland Hospital Ctr &amp; Western Md Ctr Sncf</t>
  </si>
  <si>
    <t>Western Medical Center Anaheim</t>
  </si>
  <si>
    <t>Western Missouri Medical</t>
  </si>
  <si>
    <t xml:space="preserve">Western Missouri Medical Center </t>
  </si>
  <si>
    <t>Western Plains Medical Center Western Plains Medical Complex</t>
  </si>
  <si>
    <t>Western Plains Medical Complex</t>
  </si>
  <si>
    <t>Western Psychiatric Institute and Cl</t>
  </si>
  <si>
    <t>Western Regional Medical Center</t>
  </si>
  <si>
    <t>Western Reserve Hospital, LLC</t>
  </si>
  <si>
    <t>Western Reserve Masonic Community Inc</t>
  </si>
  <si>
    <t>Western State Hospital1</t>
  </si>
  <si>
    <t>Westfield Memorial Hospital</t>
  </si>
  <si>
    <t>Westfield Memorial Hospital Inc</t>
  </si>
  <si>
    <t>Westfields Hospital.</t>
  </si>
  <si>
    <t>Westfields Hospital..</t>
  </si>
  <si>
    <t>Westlake Acres Nursing &amp; Rehabilitation Center LLC</t>
  </si>
  <si>
    <t>Westlake Healthcare Center</t>
  </si>
  <si>
    <t>Westlake Hospital</t>
  </si>
  <si>
    <t>Westlake R&amp;N Opco, LLC</t>
  </si>
  <si>
    <t>Westlake Regional Hospital KY</t>
  </si>
  <si>
    <t>Westmoreland Hospital</t>
  </si>
  <si>
    <t>Westmoreland Hospital Association</t>
  </si>
  <si>
    <t>Westmoreland Place</t>
  </si>
  <si>
    <t>Westmoreland Regional Hospital</t>
  </si>
  <si>
    <t>Westmoreland Regional Hsopital</t>
  </si>
  <si>
    <t>Weston County Hospital District</t>
  </si>
  <si>
    <t>Weston Inn Nursing</t>
  </si>
  <si>
    <t>Weston Outpatient Surgical Center</t>
  </si>
  <si>
    <t>Westover Hills SCC LLC</t>
  </si>
  <si>
    <t>Westover Retirement Community</t>
  </si>
  <si>
    <t>Westpark Neurology &amp; Rehab Center</t>
  </si>
  <si>
    <t>Westpark Springs</t>
  </si>
  <si>
    <t>Westpark Springs  DO NOT USE</t>
  </si>
  <si>
    <t>Westridge Nursing and Rehabilitation</t>
  </si>
  <si>
    <t>Westside Reg Med</t>
  </si>
  <si>
    <t>Westside Surgical Hospital LLC</t>
  </si>
  <si>
    <t>Westview Behavioral Health Services</t>
  </si>
  <si>
    <t>Westview Hospital</t>
  </si>
  <si>
    <t>Westview Hospital.</t>
  </si>
  <si>
    <t>Westview Manor and Rehabilitation Center</t>
  </si>
  <si>
    <t>Westwood Lodge</t>
  </si>
  <si>
    <t>Westwood Manor</t>
  </si>
  <si>
    <t>Wetzel County Hospital</t>
  </si>
  <si>
    <t>Wetzel County Hospital Association</t>
  </si>
  <si>
    <t>Wexford Care Center</t>
  </si>
  <si>
    <t>Wexford Place Inc</t>
  </si>
  <si>
    <t>Weyauwega Health Care Center</t>
  </si>
  <si>
    <t>Wheatland Memorial Healthcare</t>
  </si>
  <si>
    <t>Wheaton Francis TX</t>
  </si>
  <si>
    <t>Wheaton Franciscan Hlthcr All Saints OH</t>
  </si>
  <si>
    <t>Wheaton Franciscan Inc</t>
  </si>
  <si>
    <t>Wheaton Franciscan Woods</t>
  </si>
  <si>
    <t>Wheaton Franciscan-Elmbrook Mem</t>
  </si>
  <si>
    <t>Wheaton Franciscan-Frankl</t>
  </si>
  <si>
    <t>Wheeler Nursing and Rehabilitation</t>
  </si>
  <si>
    <t>Wheeling Hospital</t>
  </si>
  <si>
    <t>Wheeling Hospital Inc.</t>
  </si>
  <si>
    <t>Whetstone Care Center LLC</t>
  </si>
  <si>
    <t>Whispering Hills Care Center</t>
  </si>
  <si>
    <t>Whispering Hills Rehabilitation and Nursing Center</t>
  </si>
  <si>
    <t>Whispering Oaks Rehab &amp; Nursing</t>
  </si>
  <si>
    <t>Whispering Pines Lodge</t>
  </si>
  <si>
    <t>Whispering Pines Lodge I Llp</t>
  </si>
  <si>
    <t>Whispering Pines Nursing and Rehab</t>
  </si>
  <si>
    <t>Whisperwood Nursing &amp; Rehabilitation</t>
  </si>
  <si>
    <t>White Co. Medical Center</t>
  </si>
  <si>
    <t>White Community Hospital LLC</t>
  </si>
  <si>
    <t>White County Comm Hosp</t>
  </si>
  <si>
    <t>White County Community Hospital</t>
  </si>
  <si>
    <t>White County Community Hospital , LLC</t>
  </si>
  <si>
    <t>White County Community Hospital LLC</t>
  </si>
  <si>
    <t>White County Medical Center</t>
  </si>
  <si>
    <t>White County Medical Center Cardiology Clinic</t>
  </si>
  <si>
    <t>White County Medical Center Psych Unit</t>
  </si>
  <si>
    <t>White County Medical Center Psychiatric Unit</t>
  </si>
  <si>
    <t>White County Memorial Hospital</t>
  </si>
  <si>
    <t>White Memorial Med Cntr</t>
  </si>
  <si>
    <t>White Memorial Medical Center</t>
  </si>
  <si>
    <t>White Memorial Medical Centertx</t>
  </si>
  <si>
    <t>White Mountain Community Hospital</t>
  </si>
  <si>
    <t>White Mountain Reg Medical Center</t>
  </si>
  <si>
    <t>White Mountain Regional Medical Center</t>
  </si>
  <si>
    <t>White Mountain Regional Medical Ctr</t>
  </si>
  <si>
    <t>White Mountain Wellness LLC</t>
  </si>
  <si>
    <t>White Oak Manor</t>
  </si>
  <si>
    <t>White Plains Hospital</t>
  </si>
  <si>
    <t>White Plains Hospital Center</t>
  </si>
  <si>
    <t>White Rive Healthcare Calico Rock (DO BOT USE)</t>
  </si>
  <si>
    <t>White River Health System Psych Unit</t>
  </si>
  <si>
    <t>White River Medical Center</t>
  </si>
  <si>
    <t>White River Medical Center Rehab Unit</t>
  </si>
  <si>
    <t>White Sands Outpatient Services</t>
  </si>
  <si>
    <t>White Sands Treatment Center of Tampa</t>
  </si>
  <si>
    <t>White Settlement Nursing Center</t>
  </si>
  <si>
    <t>Whitehall Rehable And Nursing</t>
  </si>
  <si>
    <t>Whitehouse Country Manor</t>
  </si>
  <si>
    <t>Whiteriver Hospital</t>
  </si>
  <si>
    <t>Whitesburg ARH Hospital</t>
  </si>
  <si>
    <t>Whitesburg Appalchain Reg Hospital</t>
  </si>
  <si>
    <t>Whitley County Partnership</t>
  </si>
  <si>
    <t>Whitman Hospital and Medical Center</t>
  </si>
  <si>
    <t>Whittier Hospital Medical Center</t>
  </si>
  <si>
    <t>Whittier Rehabilitation Hospital</t>
  </si>
  <si>
    <t>Wichita County Health Center</t>
  </si>
  <si>
    <t>Wickenburg Community Hospital</t>
  </si>
  <si>
    <t>Wickenburg Community Hospital-82852</t>
  </si>
  <si>
    <t>Wickenburg Regional Medical Center-82852</t>
  </si>
  <si>
    <t>Wickliffe Country Place</t>
  </si>
  <si>
    <t>Widows Home of Dayton</t>
  </si>
  <si>
    <t>Wilbarger General Hospital</t>
  </si>
  <si>
    <t>Wilcox Mem Hosp</t>
  </si>
  <si>
    <t>Wilcox Memorial Hospital</t>
  </si>
  <si>
    <t>Wild Rose Community Memorial Hospital</t>
  </si>
  <si>
    <t>Wilford Hall Med Center</t>
  </si>
  <si>
    <t>Wilkes Barre Hospital Company LLC</t>
  </si>
  <si>
    <t>Wilkes Barre Treatment</t>
  </si>
  <si>
    <t>Wilkes Regional Medical Center</t>
  </si>
  <si>
    <t>Wilkesbarre General Hosp</t>
  </si>
  <si>
    <t>Will-O-Bell</t>
  </si>
  <si>
    <t>Willamette Valley Medical Center Llc</t>
  </si>
  <si>
    <t>Willamette Valley Medical Center**Behavioral Health Unit</t>
  </si>
  <si>
    <t>Willamette Valley Medical Ctr</t>
  </si>
  <si>
    <t>Willapa Harbor Hospital</t>
  </si>
  <si>
    <t>William Beaumont Army</t>
  </si>
  <si>
    <t>William Beaumont Hosp IN</t>
  </si>
  <si>
    <t>William Beaumont Hospital</t>
  </si>
  <si>
    <t>William Beaumont Hospital - LA</t>
  </si>
  <si>
    <t>William Beaumont Hospital - Royal Oak</t>
  </si>
  <si>
    <t>William Beaumont Hospital KS</t>
  </si>
  <si>
    <t>William Beaumont Hospital Royal Oak</t>
  </si>
  <si>
    <t>William Beaumont Hospital TX</t>
  </si>
  <si>
    <t>William Beaumont Hospital Troy</t>
  </si>
  <si>
    <t>William Bee Ririe Hospital</t>
  </si>
  <si>
    <t>William Bowld Hospital</t>
  </si>
  <si>
    <t>William Jennings Bryan Dorn Veterans Hospital</t>
  </si>
  <si>
    <t>William Newton Memorial Hosp</t>
  </si>
  <si>
    <t>William Newton Memorial Hospital</t>
  </si>
  <si>
    <t>William Newton Memorial Hospital Swingbed</t>
  </si>
  <si>
    <t>William R Sharpe Jr Hospital</t>
  </si>
  <si>
    <t>William S Hall Psychiatric Institute</t>
  </si>
  <si>
    <t>William W Backus Hospital</t>
  </si>
  <si>
    <t>William W Backus Hospital - MA</t>
  </si>
  <si>
    <t>William W Backus Hospital.</t>
  </si>
  <si>
    <t>Williamsburg County Alchohol and Drug Abuse</t>
  </si>
  <si>
    <t>Williamsburg Health Care-100284300</t>
  </si>
  <si>
    <t>Williamsburg Regional Hospital</t>
  </si>
  <si>
    <t>Williamsburg Regional Hospital - Hospital</t>
  </si>
  <si>
    <t>Williamsburg Regional Hospital - WKHS</t>
  </si>
  <si>
    <t>Williamsburg Village Healthcare Campus</t>
  </si>
  <si>
    <t>Williamson ARH Hospital</t>
  </si>
  <si>
    <t>Williamson ARH Hospital (South Williamson, KY)</t>
  </si>
  <si>
    <t>Williamson Medical Center</t>
  </si>
  <si>
    <t>Williamson Memorial Hospital</t>
  </si>
  <si>
    <t>Williamson Memorial Hospital LLC</t>
  </si>
  <si>
    <t>Williamsport Regional Medical Center</t>
  </si>
  <si>
    <t>Willingway Hospital</t>
  </si>
  <si>
    <t>Willis - Knighton Medical Center - Pierremont</t>
  </si>
  <si>
    <t>Willis Knighton Bossier Health Center</t>
  </si>
  <si>
    <t>Willis Knighton Medical Center Inc</t>
  </si>
  <si>
    <t>Willis Knighton Medical Center, Inc</t>
  </si>
  <si>
    <t>Willis Knighton Pierremont Health Center</t>
  </si>
  <si>
    <t>Willis Knighton Rehabilitation Unit</t>
  </si>
  <si>
    <t>Willis Knighton South</t>
  </si>
  <si>
    <t>Willis-Knighton Bossier Health Center</t>
  </si>
  <si>
    <t>Willis-Knighton Medical Center</t>
  </si>
  <si>
    <t>Willis-Knighton Medical Center - South</t>
  </si>
  <si>
    <t>Willis-Knighton Medical Center, Inc</t>
  </si>
  <si>
    <t>Willough Healthcare, Inc</t>
  </si>
  <si>
    <t>Willow Brook Christian Home</t>
  </si>
  <si>
    <t>Willow Brook Christian Home *DO NOT USE*</t>
  </si>
  <si>
    <t>Willow Creek Womens Hospital</t>
  </si>
  <si>
    <t>Willow Haven Care Center</t>
  </si>
  <si>
    <t>Willow Park Convalescent Home</t>
  </si>
  <si>
    <t>Willow Park Rehabilitation And Care Center</t>
  </si>
  <si>
    <t>Willow Place II Inc</t>
  </si>
  <si>
    <t>Willow Rehab &amp; Nursing</t>
  </si>
  <si>
    <t>Willow Ridge of Mennonite Home Communities of Ohio</t>
  </si>
  <si>
    <t>Willow Springs Center</t>
  </si>
  <si>
    <t>Willow Springs Health &amp; Rehabilitation Center</t>
  </si>
  <si>
    <t>Willow Springs Recovery</t>
  </si>
  <si>
    <t>Willow Trace Health and Rehabilitation</t>
  </si>
  <si>
    <t>Willowbend Nursing and Rehabilitation</t>
  </si>
  <si>
    <t>Willowbrook Nursing &amp; Rehab Center</t>
  </si>
  <si>
    <t>Willowbrook Snf Management Llc</t>
  </si>
  <si>
    <t>Willowcrest Care Center</t>
  </si>
  <si>
    <t>Willowdale Nursing And Rehab</t>
  </si>
  <si>
    <t>Willowfield Nursing and Rehab Center</t>
  </si>
  <si>
    <t>Willowglen Academy Sc Inc</t>
  </si>
  <si>
    <t>Willowood, Inc</t>
  </si>
  <si>
    <t>Willows Health and Rehab Center</t>
  </si>
  <si>
    <t>Wills Eye Hospital</t>
  </si>
  <si>
    <t>Wills Memorial Hospital</t>
  </si>
  <si>
    <t>Wills Memorial Hospital.</t>
  </si>
  <si>
    <t>Wilmington Nursing &amp; Rehabilitation</t>
  </si>
  <si>
    <t>Wilmington Treatment Center, LLC</t>
  </si>
  <si>
    <t>Wilson Medical Center</t>
  </si>
  <si>
    <t>Wilson Mem Hospital</t>
  </si>
  <si>
    <t>Wilson N Jones Regional Medical Center</t>
  </si>
  <si>
    <t>Wilson N Jones Regional Medical Center-Psych Unit</t>
  </si>
  <si>
    <t>Winchester Care and Rehabilitation</t>
  </si>
  <si>
    <t>Winchester Hospital</t>
  </si>
  <si>
    <t>Winchester Lodge Healthcare Center</t>
  </si>
  <si>
    <t>Winchester Medic</t>
  </si>
  <si>
    <t>Winchester Medical Center INC</t>
  </si>
  <si>
    <t>Winchester Place Health Care LLC *Do Not Use*</t>
  </si>
  <si>
    <t>Winchester Place Nursing and Rehabilitation Center</t>
  </si>
  <si>
    <t>Winchester Terrace Nursing Home</t>
  </si>
  <si>
    <t>Windber Medical Center</t>
  </si>
  <si>
    <t>Windber Medical Center.</t>
  </si>
  <si>
    <t>Windchime At The Village</t>
  </si>
  <si>
    <t>Windcrest Health</t>
  </si>
  <si>
    <t>Windcrest Health and Rehabilitation</t>
  </si>
  <si>
    <t>Windcrest Healthcare Center</t>
  </si>
  <si>
    <t>Windcrest Nursing</t>
  </si>
  <si>
    <t>Windcrest Nursing And Rehabilitation</t>
  </si>
  <si>
    <t>Windemere at Westover Hills</t>
  </si>
  <si>
    <t>Windflower Health Center</t>
  </si>
  <si>
    <t>Windham Comm Hosp</t>
  </si>
  <si>
    <t>Windham Community Memorial Hospital</t>
  </si>
  <si>
    <t>Windhaven Psychiatric Hospita</t>
  </si>
  <si>
    <t>Windmill Nursing and Rehab Center</t>
  </si>
  <si>
    <t>Windmoor HealthCare Inc dba Windmoor HealthCare of Clearwate</t>
  </si>
  <si>
    <t>Windmoor Healthcare</t>
  </si>
  <si>
    <t>Windmoor Healthcare of Clearwater</t>
  </si>
  <si>
    <t>Windom Area Hospital</t>
  </si>
  <si>
    <t>Windsong Care Center</t>
  </si>
  <si>
    <t>Windsong Leasing Corp</t>
  </si>
  <si>
    <t>Windsong Nursing and Rehab</t>
  </si>
  <si>
    <t>Windsor Atrium</t>
  </si>
  <si>
    <t>Windsor Gardens</t>
  </si>
  <si>
    <t>Windsor Healthcare Residence</t>
  </si>
  <si>
    <t>Windsor House at Canfield</t>
  </si>
  <si>
    <t>Windsor Houston</t>
  </si>
  <si>
    <t>Windsor Lane Health Care</t>
  </si>
  <si>
    <t>Windsor Lane Health Care (MNS)</t>
  </si>
  <si>
    <t>Windsor Laurelwood Center Behavioral</t>
  </si>
  <si>
    <t>Windsor Mission Oaks</t>
  </si>
  <si>
    <t>Windsor Nursing Center Partners Of Brenham LTD</t>
  </si>
  <si>
    <t>Windsor Nursing and Rehab Center of Corpus Christi</t>
  </si>
  <si>
    <t>Windsor Nursing and Rehabilitation Center of Duval</t>
  </si>
  <si>
    <t>Windsor Nursing and Rehabilitation Center of Seguin</t>
  </si>
  <si>
    <t>Windsor Place Nursing Center</t>
  </si>
  <si>
    <t>Windsor Quail Valley Post Acute Healthcare</t>
  </si>
  <si>
    <t>Windsor Rehabilitation &amp; Healthcare</t>
  </si>
  <si>
    <t>Windstone Addiction Center</t>
  </si>
  <si>
    <t>Windstone Behavioral Health</t>
  </si>
  <si>
    <t>Windward Way</t>
  </si>
  <si>
    <t>Windward Way Recovery</t>
  </si>
  <si>
    <t>Windward Way Recovery LLC</t>
  </si>
  <si>
    <t>Winfield Rehab &amp; Nursing</t>
  </si>
  <si>
    <t>Winfield Rehab And Nursing</t>
  </si>
  <si>
    <t>Winkler Co Mem Hosp</t>
  </si>
  <si>
    <t>Winkler County Hospital District</t>
  </si>
  <si>
    <t>Winkler County Memorial Hospital</t>
  </si>
  <si>
    <t>Winn Army Community Hospital</t>
  </si>
  <si>
    <t>Winn Parish Medical Center</t>
  </si>
  <si>
    <t>Winn Third Party Insurance</t>
  </si>
  <si>
    <t>Winnebago Indian Health Service</t>
  </si>
  <si>
    <t>Winnebago Mental Health Inst</t>
  </si>
  <si>
    <t>Winner Regional Healthcare Center</t>
  </si>
  <si>
    <t>Winneshiek Medical Center</t>
  </si>
  <si>
    <t>Winnie - Stowell Hospital District</t>
  </si>
  <si>
    <t>Winnie Community Hospital &amp; Clinic *DO NOT USE*</t>
  </si>
  <si>
    <t>Winnie Community Hospital Llc</t>
  </si>
  <si>
    <t>Winnie Palmer Hospital</t>
  </si>
  <si>
    <t>Winnie Stowell Hospital District</t>
  </si>
  <si>
    <t xml:space="preserve">Winona Community Memorial Hospital </t>
  </si>
  <si>
    <t>Winona Health Services</t>
  </si>
  <si>
    <t>Winston County Medical Foundation</t>
  </si>
  <si>
    <t>Winston Medical Center</t>
  </si>
  <si>
    <t>Winter Haven Hospital Inc</t>
  </si>
  <si>
    <t>Winter Haven Hospital**</t>
  </si>
  <si>
    <t>Winter Haven Hospital*HIHP*</t>
  </si>
  <si>
    <t>Winter Haven Outpatient Rehab Svcs</t>
  </si>
  <si>
    <t>Winterhaven Healthcare Center</t>
  </si>
  <si>
    <t>Winters Park Nursing and Rehabiliation Center</t>
  </si>
  <si>
    <t>Wintersong Village</t>
  </si>
  <si>
    <t>Wintersong Village of Delaware</t>
  </si>
  <si>
    <t>Winthrop Emergency Mds</t>
  </si>
  <si>
    <t>Winthrop University Hosp</t>
  </si>
  <si>
    <t>Winthrop University Hospital</t>
  </si>
  <si>
    <t>Winthrop University Hospital Association OH</t>
  </si>
  <si>
    <t>Winthrop University Hospital GA</t>
  </si>
  <si>
    <t>Winthrop University Hospital SC</t>
  </si>
  <si>
    <t>Winthrop University Hospital.</t>
  </si>
  <si>
    <t>Winthrop-University Hospital MA</t>
  </si>
  <si>
    <t>Wiregrass Medical Center</t>
  </si>
  <si>
    <t>Wisconsin Ave Psychiatric Center Inc</t>
  </si>
  <si>
    <t>Wisconsin Avenue Psychiatric Center</t>
  </si>
  <si>
    <t>Wise Health Surgical Hospital</t>
  </si>
  <si>
    <t>Wise Health System</t>
  </si>
  <si>
    <t>Wise Health System - West Campus - Psych Unit</t>
  </si>
  <si>
    <t>Wise Regional Hlth Systm</t>
  </si>
  <si>
    <t>Wishard Health Services</t>
  </si>
  <si>
    <t>Wishard Mem-Dme 100415570</t>
  </si>
  <si>
    <t>Wishard Memorial Hospital</t>
  </si>
  <si>
    <t>Wisteria Place</t>
  </si>
  <si>
    <t>Witham Memorial Hospital</t>
  </si>
  <si>
    <t>Wj Mangold Memorial Hospital</t>
  </si>
  <si>
    <t>Wm S Hall Psychiatric Institute</t>
  </si>
  <si>
    <t>Wmhs Braddock Hospital</t>
  </si>
  <si>
    <t>Wob Facility Management Llc</t>
  </si>
  <si>
    <t>Wolfe County Health Care Center</t>
  </si>
  <si>
    <t>Wolfson Children's Hospital</t>
  </si>
  <si>
    <t>Woman's Christian Association Hospital</t>
  </si>
  <si>
    <t>Woman's Hospital of Texas</t>
  </si>
  <si>
    <t>Womans Hospital</t>
  </si>
  <si>
    <t xml:space="preserve">Womans Recovery Center LLC </t>
  </si>
  <si>
    <t>Women &amp; Children Hosital, Campus Of</t>
  </si>
  <si>
    <t>Women &amp; Childrens Hospital</t>
  </si>
  <si>
    <t>Women &amp; Infants Hospital</t>
  </si>
  <si>
    <t>Women and Infants Hospital</t>
  </si>
  <si>
    <t>Womens &amp; Childrens Hosp</t>
  </si>
  <si>
    <t>Womens &amp; Childrens Hospital</t>
  </si>
  <si>
    <t>Womens And Childrens Hospital</t>
  </si>
  <si>
    <t>Womens Health Laboratories</t>
  </si>
  <si>
    <t>Womens and Childrens</t>
  </si>
  <si>
    <t>Womens and Childrens Hospital Inc</t>
  </si>
  <si>
    <t>Wood County Hospital</t>
  </si>
  <si>
    <t>Wood County Hospital Assn</t>
  </si>
  <si>
    <t>Wood Glen Nursing Center</t>
  </si>
  <si>
    <t>Wood Haven Health Care</t>
  </si>
  <si>
    <t>Woodcrest Manor Care Center</t>
  </si>
  <si>
    <t>Woodhull Hospital</t>
  </si>
  <si>
    <t>Woodhull Medical and Mental Health C</t>
  </si>
  <si>
    <t>Woodlake Nursing Center</t>
  </si>
  <si>
    <t>Woodlake Nursing Home</t>
  </si>
  <si>
    <t>Woodland County Manor Inc</t>
  </si>
  <si>
    <t>Woodland Heights Medical Center</t>
  </si>
  <si>
    <t>Woodland Hills Healthcare Rehabilitation</t>
  </si>
  <si>
    <t>Woodland Hills Urgent Care</t>
  </si>
  <si>
    <t>Woodland Memorial Hospital</t>
  </si>
  <si>
    <t>Woodland Springs</t>
  </si>
  <si>
    <t>Woodlands Integrative Care Hospital</t>
  </si>
  <si>
    <t>Woodlands Memoria</t>
  </si>
  <si>
    <t>Woodlands Specialty Hospital</t>
  </si>
  <si>
    <t>Woodlawn Hospital</t>
  </si>
  <si>
    <t>Woodlawn Hospital.</t>
  </si>
  <si>
    <t>Woodridge Healthcare LLC</t>
  </si>
  <si>
    <t>Woodridge Northeast, LLC</t>
  </si>
  <si>
    <t>Woodridge Northwest, LLC</t>
  </si>
  <si>
    <t>Woodridge Nursing &amp; Rehab</t>
  </si>
  <si>
    <t>Woodridge Nursing &amp; Rehabilitation</t>
  </si>
  <si>
    <t>Woodridge Nursing And Rehabilitation</t>
  </si>
  <si>
    <t>Woodridge Of West Tennessee, Llc</t>
  </si>
  <si>
    <t>Woodridge of Forrest City, LLC</t>
  </si>
  <si>
    <t>Woods Edge Pointe</t>
  </si>
  <si>
    <t>Woods Edge Pointe Rehab and Nursing</t>
  </si>
  <si>
    <t>Woods Memorial</t>
  </si>
  <si>
    <t>Woods Memorial Hospital</t>
  </si>
  <si>
    <t>Woods Memorial Hospital1..</t>
  </si>
  <si>
    <t>Woods on French Creek Nursing and Rehabilitation Center</t>
  </si>
  <si>
    <t>Woodsfield Nursing &amp; Rehab Center</t>
  </si>
  <si>
    <t>Woodside Village Care Center</t>
  </si>
  <si>
    <t>Woodspoint LLC</t>
  </si>
  <si>
    <t>Woodview Care and Rehabilitation</t>
  </si>
  <si>
    <t>Woodville Health Care Center Ltd Co Dba Woodville  Health &amp; Rehab Ctr</t>
  </si>
  <si>
    <t>Woodville Health and Rehabilitation Center</t>
  </si>
  <si>
    <t>Woodward Health System LLC</t>
  </si>
  <si>
    <t>Woodward Regional Hospital</t>
  </si>
  <si>
    <t>Wooldridge Place Nursing Center</t>
  </si>
  <si>
    <t>Wooster Community Hospital</t>
  </si>
  <si>
    <t>Wooster Community Hospital.</t>
  </si>
  <si>
    <t>Wrangell Medical Center</t>
  </si>
  <si>
    <t>Wray Community District Hospital</t>
  </si>
  <si>
    <t>Wright Memorial</t>
  </si>
  <si>
    <t>Wright Memorial Hospital</t>
  </si>
  <si>
    <t>Wright Nursing and Rehab Center</t>
  </si>
  <si>
    <t>Wright Nursing and Rehabilitation Center.....</t>
  </si>
  <si>
    <t>Wright Rehabilitation and Healthcare Center LLC</t>
  </si>
  <si>
    <t>Wueshoff Hospital</t>
  </si>
  <si>
    <t>Wuesthoff Health System</t>
  </si>
  <si>
    <t>Wuesthoff Hospital</t>
  </si>
  <si>
    <t>Wuesthoff Hospital - Rockledge</t>
  </si>
  <si>
    <t>Wuesthoff Med Center Rockledge</t>
  </si>
  <si>
    <t>Wuesthoff Medical Center</t>
  </si>
  <si>
    <t>Wuesthoff Medical Center  Melbourne....</t>
  </si>
  <si>
    <t>Wuesthoff Medical Center - Melbourne</t>
  </si>
  <si>
    <t>Wuesthoff Medical Center - Rockledge</t>
  </si>
  <si>
    <t>Wuesthoff Medical Center Melbourne.</t>
  </si>
  <si>
    <t>Wuesthoff Medical Center- Merritt Is</t>
  </si>
  <si>
    <t>Wuzbach Nursing</t>
  </si>
  <si>
    <t>Wvu Hospital</t>
  </si>
  <si>
    <t>Wvuh Chestnut Ridge Hospital</t>
  </si>
  <si>
    <t>Wyandot Memorial Hospital</t>
  </si>
  <si>
    <t>Wyandotte Hospital</t>
  </si>
  <si>
    <t>Wyant Woods</t>
  </si>
  <si>
    <t>Wyckoff Medical Center</t>
  </si>
  <si>
    <t>Wyoming County Community Health</t>
  </si>
  <si>
    <t>Wyoming Medical Center</t>
  </si>
  <si>
    <t>Wyoming Valley Health Care</t>
  </si>
  <si>
    <t>Wythe County Community Hospital</t>
  </si>
  <si>
    <t>Wythe County Community Hospital*</t>
  </si>
  <si>
    <t>Xenia Health and Rehab</t>
  </si>
  <si>
    <t>YAKIMA REGIONAL</t>
  </si>
  <si>
    <t>YAVAPAI REGIONAL MEDICAL CTR</t>
  </si>
  <si>
    <t>YUMA REGIONAL MEDICAL CENTER</t>
  </si>
  <si>
    <t>YUMA REGIONAL MEDICAL CTR</t>
  </si>
  <si>
    <t>YUMA REHABILITATION HOSPITAL</t>
  </si>
  <si>
    <t>Yakima Hospital and Medical Center</t>
  </si>
  <si>
    <t>Yakima Regional Medical And Cardiac Center</t>
  </si>
  <si>
    <t>Yakima Regional Medical Center</t>
  </si>
  <si>
    <t>Yakima Regional Medical Center and Cardiac Center</t>
  </si>
  <si>
    <t>Yakima Valley Memorial</t>
  </si>
  <si>
    <t>Yakima Valley Memorial Hospital</t>
  </si>
  <si>
    <t>Yakima Valley Memorial Physicians</t>
  </si>
  <si>
    <t>Yale New Haven</t>
  </si>
  <si>
    <t>Yale New Haven Hospital</t>
  </si>
  <si>
    <t>Yale New Haven Hospital Inc</t>
  </si>
  <si>
    <t>Yale New Haven Hospital.*LULX</t>
  </si>
  <si>
    <t>Yale-New Haven Hospital</t>
  </si>
  <si>
    <t>Yalobusha General Hospital</t>
  </si>
  <si>
    <t>Yalobusha General Hospital 1</t>
  </si>
  <si>
    <t>Yamp Valley Medical Center</t>
  </si>
  <si>
    <t>Yampa Valley Medical Center</t>
  </si>
  <si>
    <t>Yampa Valley Medical Center1</t>
  </si>
  <si>
    <t>Yauco Healthcare Corporation</t>
  </si>
  <si>
    <t>Yauco Healthcare Corporation- *DO NOT USE- DUPLICATE*</t>
  </si>
  <si>
    <t>Yavapai Community Hospital Associati</t>
  </si>
  <si>
    <t>Yavapai Regional Med Center</t>
  </si>
  <si>
    <t>Yavapai Regional Med Ctr</t>
  </si>
  <si>
    <t>Yavapai Regional Medical Center</t>
  </si>
  <si>
    <t>Yavapai Regional Medical Center 1</t>
  </si>
  <si>
    <t>Yavapai Regional Medical Center East</t>
  </si>
  <si>
    <t>Yoakum Community Hospital</t>
  </si>
  <si>
    <t>Yoakum County Hospital</t>
  </si>
  <si>
    <t>Yoakum Nursing and Rehabilitation Center</t>
  </si>
  <si>
    <t>Yolanda G Burco Oncology Institute</t>
  </si>
  <si>
    <t>York General Hospital</t>
  </si>
  <si>
    <t>York General Hospital Swing Bed</t>
  </si>
  <si>
    <t>York Hospital</t>
  </si>
  <si>
    <t>York Hospital Psych Unit</t>
  </si>
  <si>
    <t>Yorktown Nursing &amp; Rehabilitation Center</t>
  </si>
  <si>
    <t>Yorktown Nursing And Rehabilitation Center</t>
  </si>
  <si>
    <t>Youth Home</t>
  </si>
  <si>
    <t>Youth Villages, Inc</t>
  </si>
  <si>
    <t>Yukon Kuskokwim Delta Regional Hospital</t>
  </si>
  <si>
    <t>Yuma District Hospital</t>
  </si>
  <si>
    <t>Yuma Regional Med Center</t>
  </si>
  <si>
    <t>Yuma Regional Medical Center</t>
  </si>
  <si>
    <t>Yuma Regional Medical Center 2</t>
  </si>
  <si>
    <t>Yuma Regional Medical Center TX</t>
  </si>
  <si>
    <t>Yuma Regional Medical Center1</t>
  </si>
  <si>
    <t>Yuma Rehab Hospital</t>
  </si>
  <si>
    <t>ZUNI AUDIOLOGY PROGRAM</t>
  </si>
  <si>
    <t>Zandex Health Care Corporation</t>
  </si>
  <si>
    <t>Zanesville Health and Rehabilitation Center</t>
  </si>
  <si>
    <t>Zanesville NH LLC</t>
  </si>
  <si>
    <t>Zeeland Community Hospital</t>
  </si>
  <si>
    <t>Zucker Hillside Hospital</t>
  </si>
  <si>
    <t>Zuni Indian Hospital</t>
  </si>
  <si>
    <t>Hospital</t>
  </si>
  <si>
    <t>Taxonomy</t>
  </si>
  <si>
    <t>Specialty</t>
  </si>
  <si>
    <t>1741</t>
  </si>
  <si>
    <t>171100000X</t>
  </si>
  <si>
    <t>Acupuncturist</t>
  </si>
  <si>
    <t>Prac</t>
  </si>
  <si>
    <t>1742</t>
  </si>
  <si>
    <t>363LA2100X</t>
  </si>
  <si>
    <t>Nurse Practitioner: Acute Care</t>
  </si>
  <si>
    <t>1743</t>
  </si>
  <si>
    <t>163WA0400X</t>
  </si>
  <si>
    <t>Registered Nurse: Addiction (Substance Use Disorder)</t>
  </si>
  <si>
    <t>1744</t>
  </si>
  <si>
    <t>2084A0401X</t>
  </si>
  <si>
    <t>Psychiatry &amp; Neurology: Addiction Medicine</t>
  </si>
  <si>
    <t>1745</t>
  </si>
  <si>
    <t>2084P0802X</t>
  </si>
  <si>
    <t>Psychiatry &amp; Neurology: Addiction Psychiatry</t>
  </si>
  <si>
    <t>1746</t>
  </si>
  <si>
    <t>163WA2000X</t>
  </si>
  <si>
    <t>Registered Nurse: Administrator</t>
  </si>
  <si>
    <t>1747</t>
  </si>
  <si>
    <t>261QM0855X</t>
  </si>
  <si>
    <t>Clinic/Center: Adolescent and Children Mental Health</t>
  </si>
  <si>
    <t>Prov</t>
  </si>
  <si>
    <t>1748</t>
  </si>
  <si>
    <t>2080A0000X</t>
  </si>
  <si>
    <t>Pediatrics: Adolescent Medicine</t>
  </si>
  <si>
    <t>1749</t>
  </si>
  <si>
    <t>311ZA0620X</t>
  </si>
  <si>
    <t>Custodial Care Facility: Adult Care Home</t>
  </si>
  <si>
    <t>1750</t>
  </si>
  <si>
    <t>372600000X</t>
  </si>
  <si>
    <t>Adult Companion</t>
  </si>
  <si>
    <t>1751</t>
  </si>
  <si>
    <t>261QA0600X</t>
  </si>
  <si>
    <t>Clinic/Center: Adult Day Care</t>
  </si>
  <si>
    <t>1752</t>
  </si>
  <si>
    <t>103TA0700X</t>
  </si>
  <si>
    <t>Psychologist: Adult Development &amp; Aging</t>
  </si>
  <si>
    <t>1753</t>
  </si>
  <si>
    <t>363LA2200X</t>
  </si>
  <si>
    <t>Nurse Practitioner: Adult Health</t>
  </si>
  <si>
    <t>1754</t>
  </si>
  <si>
    <t>207QA0505X</t>
  </si>
  <si>
    <t>Family Medicine: Adult Medicine</t>
  </si>
  <si>
    <t>1755</t>
  </si>
  <si>
    <t>261QM0850X</t>
  </si>
  <si>
    <t>Clinic/Center: Adult Mental Health</t>
  </si>
  <si>
    <t>1756</t>
  </si>
  <si>
    <t>207XS0114X</t>
  </si>
  <si>
    <t>Orthopaedic Surgery: Adult Reconstructive Orthopaedic Surgery</t>
  </si>
  <si>
    <t>1757</t>
  </si>
  <si>
    <t>367A00000X</t>
  </si>
  <si>
    <t>Advanced Practice Midwife</t>
  </si>
  <si>
    <t>1758</t>
  </si>
  <si>
    <t>2083A0100X</t>
  </si>
  <si>
    <t>Preventive Medicine: Aerospace Medicine</t>
  </si>
  <si>
    <t>1759</t>
  </si>
  <si>
    <t>3416A0800X</t>
  </si>
  <si>
    <t>Ambulance: Air Transport</t>
  </si>
  <si>
    <t>1760</t>
  </si>
  <si>
    <t>207KA0200X</t>
  </si>
  <si>
    <t>Allergy &amp; Immunology: Allergy</t>
  </si>
  <si>
    <t>1761</t>
  </si>
  <si>
    <t>207RA0201X</t>
  </si>
  <si>
    <t>Internal Medicine: Allergy &amp; Immunology</t>
  </si>
  <si>
    <t>1762</t>
  </si>
  <si>
    <t>311500000X</t>
  </si>
  <si>
    <t>Alzheimer Center (Dementia Center)</t>
  </si>
  <si>
    <t>1763</t>
  </si>
  <si>
    <t>341600000X</t>
  </si>
  <si>
    <t>Ambulance</t>
  </si>
  <si>
    <t>1764</t>
  </si>
  <si>
    <t>163WP2201X</t>
  </si>
  <si>
    <t>Registered Nurse: Ambulatory Care</t>
  </si>
  <si>
    <t>1765</t>
  </si>
  <si>
    <t>261QA0005X</t>
  </si>
  <si>
    <t>Clinic/Center: Ambulatory Family Planning Facility</t>
  </si>
  <si>
    <t>1766</t>
  </si>
  <si>
    <t>261QA0006X</t>
  </si>
  <si>
    <t>Clinic/Center: Ambulatory Fertility Facility</t>
  </si>
  <si>
    <t>1767</t>
  </si>
  <si>
    <t>261QA1903X</t>
  </si>
  <si>
    <t>Clinic/Center: Ambulatory Surgical</t>
  </si>
  <si>
    <t>1768</t>
  </si>
  <si>
    <t>261QA0900X</t>
  </si>
  <si>
    <t>Clinic/Center: Amputee</t>
  </si>
  <si>
    <t>1769</t>
  </si>
  <si>
    <t>229N00000X</t>
  </si>
  <si>
    <t>Anaplastologist</t>
  </si>
  <si>
    <t>1770</t>
  </si>
  <si>
    <t>207ZP0101X</t>
  </si>
  <si>
    <t>Pathology: Anatomic Pathology</t>
  </si>
  <si>
    <t>1771</t>
  </si>
  <si>
    <t>207ZP0102X</t>
  </si>
  <si>
    <t>Pathology: Anatomic Pathology &amp; Clinical Pathology</t>
  </si>
  <si>
    <t>1772</t>
  </si>
  <si>
    <t>367H00000X</t>
  </si>
  <si>
    <t>Anesthesiologist Assistant</t>
  </si>
  <si>
    <t>1773</t>
  </si>
  <si>
    <t>207L00000X</t>
  </si>
  <si>
    <t>Anesthesiology</t>
  </si>
  <si>
    <t>1774</t>
  </si>
  <si>
    <t>221700000X</t>
  </si>
  <si>
    <t>Art Therapist</t>
  </si>
  <si>
    <t>1775</t>
  </si>
  <si>
    <t>246ZA2600X</t>
  </si>
  <si>
    <t>Specialist/Technologist, Other: Art, Medical</t>
  </si>
  <si>
    <t>1776</t>
  </si>
  <si>
    <t>2470A2800X</t>
  </si>
  <si>
    <t>Technician, Health Information: Assistant Record Technician</t>
  </si>
  <si>
    <t>1777</t>
  </si>
  <si>
    <t>211D00000X</t>
  </si>
  <si>
    <t>Assistant, Podiatric</t>
  </si>
  <si>
    <t>1778</t>
  </si>
  <si>
    <t>310400000X</t>
  </si>
  <si>
    <t>Assisted Living Facility</t>
  </si>
  <si>
    <t>1779</t>
  </si>
  <si>
    <t>3104A0630X</t>
  </si>
  <si>
    <t>Assisted Living Facility: Assisted Living, Behavioral Disturbances</t>
  </si>
  <si>
    <t>1780</t>
  </si>
  <si>
    <t>3104A0625X</t>
  </si>
  <si>
    <t>Assisted Living Facility: Assisted Living, Mental Illness</t>
  </si>
  <si>
    <t>1781</t>
  </si>
  <si>
    <t>231HA2400X</t>
  </si>
  <si>
    <t>Audiologist: Assistive Technology Practitioner</t>
  </si>
  <si>
    <t>1782</t>
  </si>
  <si>
    <t>231HA2500X</t>
  </si>
  <si>
    <t>Audiologist: Assistive Technology Supplier</t>
  </si>
  <si>
    <t>1783</t>
  </si>
  <si>
    <t>2255A2300X</t>
  </si>
  <si>
    <t>Specialist/Technologist: Athletic Trainer</t>
  </si>
  <si>
    <t>1784</t>
  </si>
  <si>
    <t>3747A0650X</t>
  </si>
  <si>
    <t>Technician: Attendant Care Provider</t>
  </si>
  <si>
    <t>1785</t>
  </si>
  <si>
    <t>231H00000X</t>
  </si>
  <si>
    <t>Audiologist</t>
  </si>
  <si>
    <t>1786</t>
  </si>
  <si>
    <t>237600000X</t>
  </si>
  <si>
    <t>Audiologist-Hearing Aid Fitter</t>
  </si>
  <si>
    <t>1787</t>
  </si>
  <si>
    <t>2355A2700X</t>
  </si>
  <si>
    <t>Specialist/Technologist: Audiology Assistant</t>
  </si>
  <si>
    <t>1788</t>
  </si>
  <si>
    <t>261QA3000X</t>
  </si>
  <si>
    <t>Clinic/Center: Augmentative Communication</t>
  </si>
  <si>
    <t>1789</t>
  </si>
  <si>
    <t>2084B0002X</t>
  </si>
  <si>
    <t>Psychiatry &amp; Neurology: Obesity Medicine</t>
  </si>
  <si>
    <t>1790</t>
  </si>
  <si>
    <t>103K00000X</t>
  </si>
  <si>
    <t>Behavioral Analyst</t>
  </si>
  <si>
    <t>1791</t>
  </si>
  <si>
    <t>246ZB0500X</t>
  </si>
  <si>
    <t>Specialist/Technologist, Other: Biochemist</t>
  </si>
  <si>
    <t>1792</t>
  </si>
  <si>
    <t>2472B0301X</t>
  </si>
  <si>
    <t>Technician, Other: Biomedical Engineering</t>
  </si>
  <si>
    <t>1793</t>
  </si>
  <si>
    <t>246ZB0302X</t>
  </si>
  <si>
    <t>Specialist/Technologist, Other: Biomedical Photographer</t>
  </si>
  <si>
    <t>1794</t>
  </si>
  <si>
    <t>246ZB0600X</t>
  </si>
  <si>
    <t>Specialist/Technologist, Other: Biostatistician</t>
  </si>
  <si>
    <t>1795</t>
  </si>
  <si>
    <t>261QB0400X</t>
  </si>
  <si>
    <t>Clinic/Center: Birthing</t>
  </si>
  <si>
    <t>1796</t>
  </si>
  <si>
    <t>331L00000X</t>
  </si>
  <si>
    <t>Blood Bank</t>
  </si>
  <si>
    <t>1797</t>
  </si>
  <si>
    <t>246QB0000X</t>
  </si>
  <si>
    <t>Spec/Tech, Pathology: Blood Banking</t>
  </si>
  <si>
    <t>1798</t>
  </si>
  <si>
    <t>207ZB0001X</t>
  </si>
  <si>
    <t>Pathology: Blood Banking &amp; Transfusion Medicine</t>
  </si>
  <si>
    <t>1799</t>
  </si>
  <si>
    <t>2085B0100X</t>
  </si>
  <si>
    <t>Radiology: Body Imaging</t>
  </si>
  <si>
    <t>1800</t>
  </si>
  <si>
    <t>2471B0102X</t>
  </si>
  <si>
    <t>Radiologic Technologist: Bone Densitometry</t>
  </si>
  <si>
    <t>1801</t>
  </si>
  <si>
    <t>347B00000X</t>
  </si>
  <si>
    <t>Bus</t>
  </si>
  <si>
    <t>1802</t>
  </si>
  <si>
    <t>163WC3500X</t>
  </si>
  <si>
    <t>Registered Nurse: Cardiac Rehabilitation</t>
  </si>
  <si>
    <t>1803</t>
  </si>
  <si>
    <t>2471C1106X</t>
  </si>
  <si>
    <t>Radiologic Technologist: Cardiac-Interventional Technology</t>
  </si>
  <si>
    <t>1804</t>
  </si>
  <si>
    <t>2251C2600X</t>
  </si>
  <si>
    <t>Physical Therapist: Cardiopulmonary</t>
  </si>
  <si>
    <t>1805</t>
  </si>
  <si>
    <t>207RC0000X</t>
  </si>
  <si>
    <t>Internal Medicine: Cardiovascular Disease</t>
  </si>
  <si>
    <t>1806</t>
  </si>
  <si>
    <t>246XC2901X</t>
  </si>
  <si>
    <t>Spec/Tech, Cardiovascular: Cardiovascular Invasive Specialist</t>
  </si>
  <si>
    <t>1807</t>
  </si>
  <si>
    <t>2471C1101X</t>
  </si>
  <si>
    <t>Radiologic Technologist: Cardiovascular-Interventional Technology</t>
  </si>
  <si>
    <t>1808</t>
  </si>
  <si>
    <t>163WC0400X</t>
  </si>
  <si>
    <t>Registered Nurse: Case Management</t>
  </si>
  <si>
    <t>1809</t>
  </si>
  <si>
    <t>171M00000X</t>
  </si>
  <si>
    <t>Case Manager/Care Coordinator</t>
  </si>
  <si>
    <t>1810</t>
  </si>
  <si>
    <t>246ZC0007X</t>
  </si>
  <si>
    <t>Specialist/Technologist, Other: Certified First Assistant</t>
  </si>
  <si>
    <t>1811</t>
  </si>
  <si>
    <t>207ZP0104X</t>
  </si>
  <si>
    <t>Pathology: Chemical Pathology</t>
  </si>
  <si>
    <t>1812</t>
  </si>
  <si>
    <t>246QC1000X</t>
  </si>
  <si>
    <t>Spec/Tech, Pathology: Chemistry</t>
  </si>
  <si>
    <t>1813</t>
  </si>
  <si>
    <t>2084P0804X</t>
  </si>
  <si>
    <t>Psychiatry &amp; Neurology: Child &amp; Adolescent Psychiatry</t>
  </si>
  <si>
    <t>1814</t>
  </si>
  <si>
    <t>283XC2000X</t>
  </si>
  <si>
    <t>Rehabilitation Hospital: Children</t>
  </si>
  <si>
    <t>1815</t>
  </si>
  <si>
    <t>111N00000X</t>
  </si>
  <si>
    <t>Chiropractor</t>
  </si>
  <si>
    <t>1816</t>
  </si>
  <si>
    <t>372500000X</t>
  </si>
  <si>
    <t>Chore Provider</t>
  </si>
  <si>
    <t>1817</t>
  </si>
  <si>
    <t>317400000X</t>
  </si>
  <si>
    <t>Christian Science Facility</t>
  </si>
  <si>
    <t>1818</t>
  </si>
  <si>
    <t>374T00000X</t>
  </si>
  <si>
    <t>Christian Science Practitioner/Nurse</t>
  </si>
  <si>
    <t>1819</t>
  </si>
  <si>
    <t>287300000X</t>
  </si>
  <si>
    <t>Christian Science Sanitorium</t>
  </si>
  <si>
    <t>1820</t>
  </si>
  <si>
    <t>364SC2300X</t>
  </si>
  <si>
    <t>Clinical Nurse Specialist: Chronic Care</t>
  </si>
  <si>
    <t>1821</t>
  </si>
  <si>
    <t>281P00000X</t>
  </si>
  <si>
    <t>Chronic Disease Hospital</t>
  </si>
  <si>
    <t>1822</t>
  </si>
  <si>
    <t>3336C0002X</t>
  </si>
  <si>
    <t>Pharmacy: Clinic Pharmacy</t>
  </si>
  <si>
    <t>1823</t>
  </si>
  <si>
    <t>261Q00000X</t>
  </si>
  <si>
    <t>Clinic/Center</t>
  </si>
  <si>
    <t>1824</t>
  </si>
  <si>
    <t>1041C0700X</t>
  </si>
  <si>
    <t>Social Worker: Clinical</t>
  </si>
  <si>
    <t>1825</t>
  </si>
  <si>
    <t>207NI0002X</t>
  </si>
  <si>
    <t>Dermatology: Clinical &amp; Laboratory Dermatological Immunology</t>
  </si>
  <si>
    <t>1826</t>
  </si>
  <si>
    <t>2080I0007X</t>
  </si>
  <si>
    <t>Pediatrics: Clinical &amp; Laboratory Immunology</t>
  </si>
  <si>
    <t>1827</t>
  </si>
  <si>
    <t>207SG0202X</t>
  </si>
  <si>
    <t>Medical Genetics: Clinical Biochemical Genetics</t>
  </si>
  <si>
    <t>1828</t>
  </si>
  <si>
    <t>207RC0001X</t>
  </si>
  <si>
    <t>Internal Medicine: Clinical Cardiac Electrophysiology</t>
  </si>
  <si>
    <t>1829</t>
  </si>
  <si>
    <t>103TC2200X</t>
  </si>
  <si>
    <t>Psychologist: Clinical Child &amp; Adolescent</t>
  </si>
  <si>
    <t>1830</t>
  </si>
  <si>
    <t>207SC0300X</t>
  </si>
  <si>
    <t>Medical Genetics: Clinical Cytogenetic</t>
  </si>
  <si>
    <t>1831</t>
  </si>
  <si>
    <t>207SG0201X</t>
  </si>
  <si>
    <t>Medical Genetics: Clinical Genetics (M.D.)</t>
  </si>
  <si>
    <t>1832</t>
  </si>
  <si>
    <t>247ZC0005X</t>
  </si>
  <si>
    <t>Pathology: Clinical Laboratory Director, Non-physician</t>
  </si>
  <si>
    <t>1833</t>
  </si>
  <si>
    <t>291U00000X</t>
  </si>
  <si>
    <t>Clinical Medical Laboratory</t>
  </si>
  <si>
    <t>1834</t>
  </si>
  <si>
    <t>207SG0203X</t>
  </si>
  <si>
    <t>Medical Genetics: Clinical Molecular Genetics</t>
  </si>
  <si>
    <t>1835</t>
  </si>
  <si>
    <t>2084N0600X</t>
  </si>
  <si>
    <t>Psychiatry &amp; Neurology: Clinical Neurophysiology</t>
  </si>
  <si>
    <t>1836</t>
  </si>
  <si>
    <t>103G00000X</t>
  </si>
  <si>
    <t>Clinical Neuropsychologist</t>
  </si>
  <si>
    <t>1837</t>
  </si>
  <si>
    <t>364S00000X</t>
  </si>
  <si>
    <t>Clinical Nurse Specialist</t>
  </si>
  <si>
    <t>1838</t>
  </si>
  <si>
    <t>207ZC0006X</t>
  </si>
  <si>
    <t>Pathology: Clinical Pathology</t>
  </si>
  <si>
    <t>1839</t>
  </si>
  <si>
    <t>207ZP0105X</t>
  </si>
  <si>
    <t>Pathology: Clinical Pathology/Laboratory Medicine</t>
  </si>
  <si>
    <t>1840</t>
  </si>
  <si>
    <t>208U00000X</t>
  </si>
  <si>
    <t>Clinical Pharmacology</t>
  </si>
  <si>
    <t>1841</t>
  </si>
  <si>
    <t>246YC3301X</t>
  </si>
  <si>
    <t>Spec/Tech, Health Info: Coding Specialist, Hospital Based</t>
  </si>
  <si>
    <t>1842</t>
  </si>
  <si>
    <t>246YC3302X</t>
  </si>
  <si>
    <t>Spec/Tech, Health Info: Coding Specialist, Physician Office Based</t>
  </si>
  <si>
    <t>1843</t>
  </si>
  <si>
    <t>103TB0200X</t>
  </si>
  <si>
    <t>Psychologist: Cognitive &amp; Behavioral</t>
  </si>
  <si>
    <t>1844</t>
  </si>
  <si>
    <t>163WC1400X</t>
  </si>
  <si>
    <t>Registered Nurse: College Health</t>
  </si>
  <si>
    <t>1845</t>
  </si>
  <si>
    <t>208C00000X</t>
  </si>
  <si>
    <t>Colon &amp; Rectal Surgery</t>
  </si>
  <si>
    <t>1846</t>
  </si>
  <si>
    <t>320800000X</t>
  </si>
  <si>
    <t>Community Based Residential Treatment Facility, Mental Illness</t>
  </si>
  <si>
    <t>1847</t>
  </si>
  <si>
    <t>320900000X</t>
  </si>
  <si>
    <t>Community Based Residential Treatment, Mental Retardation and/or Developmental Disabilities</t>
  </si>
  <si>
    <t>1848</t>
  </si>
  <si>
    <t>363LC1500X</t>
  </si>
  <si>
    <t>Nurse Practitioner: Community Health</t>
  </si>
  <si>
    <t>1849</t>
  </si>
  <si>
    <t>172V00000X</t>
  </si>
  <si>
    <t>Community Health Worker</t>
  </si>
  <si>
    <t>1850</t>
  </si>
  <si>
    <t>364SC1501X</t>
  </si>
  <si>
    <t>Clinical Nurse Specialist: Community Health/Public Health</t>
  </si>
  <si>
    <t>1851</t>
  </si>
  <si>
    <t>251S00000X</t>
  </si>
  <si>
    <t>Community/Behavioral Health</t>
  </si>
  <si>
    <t>1852</t>
  </si>
  <si>
    <t>3336C0003X</t>
  </si>
  <si>
    <t>Pharmacy: Community/Retail Pharmacy</t>
  </si>
  <si>
    <t>1853</t>
  </si>
  <si>
    <t>3336C0004X</t>
  </si>
  <si>
    <t>Pharmacy: Compounding Pharmacy</t>
  </si>
  <si>
    <t>1854</t>
  </si>
  <si>
    <t>2471C3401X</t>
  </si>
  <si>
    <t>Radiologic Technologist: Computed Tomography</t>
  </si>
  <si>
    <t>1855</t>
  </si>
  <si>
    <t>156FC0800X</t>
  </si>
  <si>
    <t>Technician/Technologist: Contact Lens</t>
  </si>
  <si>
    <t>1856</t>
  </si>
  <si>
    <t>156FC0801X</t>
  </si>
  <si>
    <t>Technician/Technologist: Contact Lens Fitter</t>
  </si>
  <si>
    <t>1857</t>
  </si>
  <si>
    <t>163WC2100X</t>
  </si>
  <si>
    <t>Registered Nurse: Continence Care</t>
  </si>
  <si>
    <t>1858</t>
  </si>
  <si>
    <t>163WC1600X</t>
  </si>
  <si>
    <t>Registered Nurse: Continuing Education/Staff Development</t>
  </si>
  <si>
    <t>1859</t>
  </si>
  <si>
    <t>171W00000X</t>
  </si>
  <si>
    <t>Contractor: Financial Services</t>
  </si>
  <si>
    <t>1860</t>
  </si>
  <si>
    <t>152WC0802X</t>
  </si>
  <si>
    <t>Optometrist: Corneal and Contact Management</t>
  </si>
  <si>
    <t>1861</t>
  </si>
  <si>
    <t>261QC1800X</t>
  </si>
  <si>
    <t>Clinic/Center: Corporate Health</t>
  </si>
  <si>
    <t>1862</t>
  </si>
  <si>
    <t>103TC1900X</t>
  </si>
  <si>
    <t>Psychologist: Counseling</t>
  </si>
  <si>
    <t>1863</t>
  </si>
  <si>
    <t>101Y00000X</t>
  </si>
  <si>
    <t>1864</t>
  </si>
  <si>
    <t>282NC0060X</t>
  </si>
  <si>
    <t>General Acute Care Hospital: Critical Access</t>
  </si>
  <si>
    <t>1865</t>
  </si>
  <si>
    <t>261QC0050X</t>
  </si>
  <si>
    <t>Clinic/Center: Critical Access Hospital</t>
  </si>
  <si>
    <t>1866</t>
  </si>
  <si>
    <t>2279C0205X</t>
  </si>
  <si>
    <t>Respiratory Therapist, Registered: Critical Care</t>
  </si>
  <si>
    <t>1867</t>
  </si>
  <si>
    <t>363LC0200X</t>
  </si>
  <si>
    <t>Nurse Practitioner: Critical Care Medicine</t>
  </si>
  <si>
    <t>1868</t>
  </si>
  <si>
    <t>311Z00000X</t>
  </si>
  <si>
    <t>Custodial Care Facility</t>
  </si>
  <si>
    <t>1869</t>
  </si>
  <si>
    <t>332BC3200X</t>
  </si>
  <si>
    <t>Durable Medical Equipment &amp; Medical Supplies: Customized Equipment</t>
  </si>
  <si>
    <t>1870</t>
  </si>
  <si>
    <t>207ZC0500X</t>
  </si>
  <si>
    <t>Pathology: Cytopathology</t>
  </si>
  <si>
    <t>1871</t>
  </si>
  <si>
    <t>246QC2700X</t>
  </si>
  <si>
    <t>Spec/Tech, Pathology: Cytotechnology</t>
  </si>
  <si>
    <t>1872</t>
  </si>
  <si>
    <t>225600000X</t>
  </si>
  <si>
    <t>Dance Therapist</t>
  </si>
  <si>
    <t>1873</t>
  </si>
  <si>
    <t>2472D0500X</t>
  </si>
  <si>
    <t>Technician, Other: Darkroom</t>
  </si>
  <si>
    <t>1874</t>
  </si>
  <si>
    <t>251C00000X</t>
  </si>
  <si>
    <t>Day Training, Developmentally Disabled Services</t>
  </si>
  <si>
    <t>1875</t>
  </si>
  <si>
    <t>373H00000X</t>
  </si>
  <si>
    <t>Day Training/Habilitation Specialist</t>
  </si>
  <si>
    <t>1876</t>
  </si>
  <si>
    <t>261QD0000X</t>
  </si>
  <si>
    <t>Clinic/Center: Dental</t>
  </si>
  <si>
    <t>1877</t>
  </si>
  <si>
    <t>126800000X</t>
  </si>
  <si>
    <t>Dental Assistant</t>
  </si>
  <si>
    <t>1878</t>
  </si>
  <si>
    <t>124Q00000X</t>
  </si>
  <si>
    <t>Dental Hygienist</t>
  </si>
  <si>
    <t>1879</t>
  </si>
  <si>
    <t>292200000X</t>
  </si>
  <si>
    <t>Dental Laboratory</t>
  </si>
  <si>
    <t>1880</t>
  </si>
  <si>
    <t>126900000X</t>
  </si>
  <si>
    <t>Dental Laboratory Technician</t>
  </si>
  <si>
    <t>1881</t>
  </si>
  <si>
    <t>1223D0001X</t>
  </si>
  <si>
    <t>Dentist: Dental Public Health</t>
  </si>
  <si>
    <t>1882</t>
  </si>
  <si>
    <t>122300000X</t>
  </si>
  <si>
    <t>Dentist</t>
  </si>
  <si>
    <t>1883</t>
  </si>
  <si>
    <t>122400000X</t>
  </si>
  <si>
    <t>Denturist</t>
  </si>
  <si>
    <t>1884</t>
  </si>
  <si>
    <t>332100000X</t>
  </si>
  <si>
    <t>Department of Veterans Affairs (VA) Pharmacy</t>
  </si>
  <si>
    <t>1885</t>
  </si>
  <si>
    <t>207N00000X</t>
  </si>
  <si>
    <t>Dermatology</t>
  </si>
  <si>
    <t>1886</t>
  </si>
  <si>
    <t>207ZD0900X</t>
  </si>
  <si>
    <t>Pathology: Dermatopathology</t>
  </si>
  <si>
    <t>1887</t>
  </si>
  <si>
    <t>2080P0006X</t>
  </si>
  <si>
    <t>Pediatrics: Developmental - Behavioral Pediatrics</t>
  </si>
  <si>
    <t>1888</t>
  </si>
  <si>
    <t>261QD1600X</t>
  </si>
  <si>
    <t>Clinic/Center: Developmental Disabilities</t>
  </si>
  <si>
    <t>1889</t>
  </si>
  <si>
    <t>222Q00000X</t>
  </si>
  <si>
    <t>Developmental Therapist</t>
  </si>
  <si>
    <t>1890</t>
  </si>
  <si>
    <t>163WD0400X</t>
  </si>
  <si>
    <t>Registered Nurse: Diabetes Educator</t>
  </si>
  <si>
    <t>1891</t>
  </si>
  <si>
    <t>2085D0003X</t>
  </si>
  <si>
    <t>Radiology: Diagnostic Neuroimaging</t>
  </si>
  <si>
    <t>1892</t>
  </si>
  <si>
    <t>2085R0202X</t>
  </si>
  <si>
    <t>Radiology: Diagnostic Radiology</t>
  </si>
  <si>
    <t>1893</t>
  </si>
  <si>
    <t>2085U0001X</t>
  </si>
  <si>
    <t>Radiology: Diagnostic Ultrasound</t>
  </si>
  <si>
    <t>1894</t>
  </si>
  <si>
    <t>332BD1200X</t>
  </si>
  <si>
    <t>Durable Medical Equipment &amp; Medical Supplies: Dialysis Equipment &amp; Supplies</t>
  </si>
  <si>
    <t>1895</t>
  </si>
  <si>
    <t>163WD1100X</t>
  </si>
  <si>
    <t>Registered Nurse: Dialysis, Peritoneal</t>
  </si>
  <si>
    <t>1896</t>
  </si>
  <si>
    <t>132700000X</t>
  </si>
  <si>
    <t>Dietary Manager</t>
  </si>
  <si>
    <t>1897</t>
  </si>
  <si>
    <t>136A00000X</t>
  </si>
  <si>
    <t>Dietetic Technician, Registered</t>
  </si>
  <si>
    <t>1898</t>
  </si>
  <si>
    <t>133V00000X</t>
  </si>
  <si>
    <t>Dietitian, Registered</t>
  </si>
  <si>
    <t>1899</t>
  </si>
  <si>
    <t>172A00000X</t>
  </si>
  <si>
    <t>1900</t>
  </si>
  <si>
    <t>224ZR0403X</t>
  </si>
  <si>
    <t>Occupational Therapy Assistant: Driving and Community Mobility</t>
  </si>
  <si>
    <t>1901</t>
  </si>
  <si>
    <t>332B00000X</t>
  </si>
  <si>
    <t>Durable Medical Equipment &amp; Medical Supplies</t>
  </si>
  <si>
    <t>1902</t>
  </si>
  <si>
    <t>252Y00000X</t>
  </si>
  <si>
    <t>Early Intervention Provider Agency</t>
  </si>
  <si>
    <t>1903</t>
  </si>
  <si>
    <t>2279E1000X</t>
  </si>
  <si>
    <t>Respiratory Therapist, Registered: Educational</t>
  </si>
  <si>
    <t>1904</t>
  </si>
  <si>
    <t>2472E0500X</t>
  </si>
  <si>
    <t>Technician, Other: EEG</t>
  </si>
  <si>
    <t>1905</t>
  </si>
  <si>
    <t>246ZE0600X</t>
  </si>
  <si>
    <t>Specialist/Technologist, Other: Electroneurodiagnostic</t>
  </si>
  <si>
    <t>1906</t>
  </si>
  <si>
    <t>2251E1300X</t>
  </si>
  <si>
    <t>Physical Therapist: Electrophysiology, Clinical</t>
  </si>
  <si>
    <t>1907</t>
  </si>
  <si>
    <t>364SE0003X</t>
  </si>
  <si>
    <t>Clinical Nurse Specialist: Emergency</t>
  </si>
  <si>
    <t>1908</t>
  </si>
  <si>
    <t>2279E0002X</t>
  </si>
  <si>
    <t>Respiratory Therapist, Registered: Emergency Care</t>
  </si>
  <si>
    <t>1909</t>
  </si>
  <si>
    <t>207PE0004X</t>
  </si>
  <si>
    <t>Emergency Medicine: Emergency Medical Services</t>
  </si>
  <si>
    <t>1910</t>
  </si>
  <si>
    <t>146N00000X</t>
  </si>
  <si>
    <t>Emergency Medical Technician, Basic</t>
  </si>
  <si>
    <t>1911</t>
  </si>
  <si>
    <t>146M00000X</t>
  </si>
  <si>
    <t>Emergency Medical Technician, Intermediate</t>
  </si>
  <si>
    <t>1912</t>
  </si>
  <si>
    <t>146L00000X</t>
  </si>
  <si>
    <t>Emergency Medical Technician, Paramedic</t>
  </si>
  <si>
    <t>1913</t>
  </si>
  <si>
    <t>207P00000X</t>
  </si>
  <si>
    <t>Emergency Medicine</t>
  </si>
  <si>
    <t>1914</t>
  </si>
  <si>
    <t>333300000X</t>
  </si>
  <si>
    <t>Emergency Response System Companies</t>
  </si>
  <si>
    <t>1915</t>
  </si>
  <si>
    <t>207RE0101X</t>
  </si>
  <si>
    <t>Internal Medicine: Endocrinology, Diabetes &amp; Metabolism</t>
  </si>
  <si>
    <t>1916</t>
  </si>
  <si>
    <t>1223E0200X</t>
  </si>
  <si>
    <t>Dentist: Endodontics</t>
  </si>
  <si>
    <t>1917</t>
  </si>
  <si>
    <t>261QE0800X</t>
  </si>
  <si>
    <t>Clinic/Center: Endoscopy</t>
  </si>
  <si>
    <t>1918</t>
  </si>
  <si>
    <t>261QE0700X</t>
  </si>
  <si>
    <t>Clinic/Center: End-Stage Renal Disease (ESRD) Treatment</t>
  </si>
  <si>
    <t>1919</t>
  </si>
  <si>
    <t>163WE0900X</t>
  </si>
  <si>
    <t>Registered Nurse: Enterostomal Therapy</t>
  </si>
  <si>
    <t>1920</t>
  </si>
  <si>
    <t>224ZE0001X</t>
  </si>
  <si>
    <t>Occupational Therapy Assistant: Environmental Modification</t>
  </si>
  <si>
    <t>1921</t>
  </si>
  <si>
    <t>273100000X</t>
  </si>
  <si>
    <t>Epilepsy Unit</t>
  </si>
  <si>
    <t>1922</t>
  </si>
  <si>
    <t>2251E1200X</t>
  </si>
  <si>
    <t>Physical Therapist: Ergonomics</t>
  </si>
  <si>
    <t>1923</t>
  </si>
  <si>
    <t>364SE1400X</t>
  </si>
  <si>
    <t>Clinical Nurse Specialist: Ethics</t>
  </si>
  <si>
    <t>1924</t>
  </si>
  <si>
    <t>302F00000X</t>
  </si>
  <si>
    <t>Exclusive Provider Organization</t>
  </si>
  <si>
    <t>1925</t>
  </si>
  <si>
    <t>103TE1100X</t>
  </si>
  <si>
    <t>Psychologist: Exercise &amp; Sports</t>
  </si>
  <si>
    <t>1926</t>
  </si>
  <si>
    <t>332G00000X</t>
  </si>
  <si>
    <t>Eye Bank</t>
  </si>
  <si>
    <t>1927</t>
  </si>
  <si>
    <t>332H00000X</t>
  </si>
  <si>
    <t>Eyewear Supplier (Equipment, not the service)</t>
  </si>
  <si>
    <t>1928</t>
  </si>
  <si>
    <t>207YS0123X</t>
  </si>
  <si>
    <t>Otolaryngology: Facial Plastic Surgery</t>
  </si>
  <si>
    <t>1929</t>
  </si>
  <si>
    <t>363LF0000X</t>
  </si>
  <si>
    <t>Nurse Practitioner: Family</t>
  </si>
  <si>
    <t>1930</t>
  </si>
  <si>
    <t>364SF0001X</t>
  </si>
  <si>
    <t>Clinical Nurse Specialist: Family Health</t>
  </si>
  <si>
    <t>1931</t>
  </si>
  <si>
    <t>207Q00000X</t>
  </si>
  <si>
    <t>Family Medicine</t>
  </si>
  <si>
    <t>1932</t>
  </si>
  <si>
    <t>261QF0050X</t>
  </si>
  <si>
    <t>Clinic/Center: Family Planning, Non-Surgical</t>
  </si>
  <si>
    <t>1933</t>
  </si>
  <si>
    <t>261QF0400X</t>
  </si>
  <si>
    <t>Clinic/Center: Federally Qualified Health Center (FQHC)</t>
  </si>
  <si>
    <t>1934</t>
  </si>
  <si>
    <t>224ZF0002X</t>
  </si>
  <si>
    <t>Occupational Therapy Assistant: Feeding, Eating &amp; Swallowing</t>
  </si>
  <si>
    <t>1935</t>
  </si>
  <si>
    <t>163WF0300X</t>
  </si>
  <si>
    <t>Registered Nurse: Flight</t>
  </si>
  <si>
    <t>1936</t>
  </si>
  <si>
    <t>213ES0103X</t>
  </si>
  <si>
    <t>Podiatrist: Foot &amp; Ankle Surgery</t>
  </si>
  <si>
    <t>1937</t>
  </si>
  <si>
    <t>213ES0131X</t>
  </si>
  <si>
    <t>Podiatrist: Foot Surgery</t>
  </si>
  <si>
    <t>1938</t>
  </si>
  <si>
    <t>103TF0200X</t>
  </si>
  <si>
    <t>Psychologist: Forensic</t>
  </si>
  <si>
    <t>1939</t>
  </si>
  <si>
    <t>207ZF0201X</t>
  </si>
  <si>
    <t>Pathology: Forensic Pathology</t>
  </si>
  <si>
    <t>1940</t>
  </si>
  <si>
    <t>2084F0202X</t>
  </si>
  <si>
    <t>Psychiatry &amp; Neurology: Forensic Psychiatry</t>
  </si>
  <si>
    <t>1941</t>
  </si>
  <si>
    <t>253J00000X</t>
  </si>
  <si>
    <t>Foster Care Agency</t>
  </si>
  <si>
    <t>1942</t>
  </si>
  <si>
    <t>176P00000X</t>
  </si>
  <si>
    <t>Funeral Director</t>
  </si>
  <si>
    <t>1943</t>
  </si>
  <si>
    <t>163WG0100X</t>
  </si>
  <si>
    <t>Registered Nurse: Gastroenterology</t>
  </si>
  <si>
    <t>1944</t>
  </si>
  <si>
    <t>282N00000X</t>
  </si>
  <si>
    <t>General Acute Care Hospital</t>
  </si>
  <si>
    <t>1945</t>
  </si>
  <si>
    <t>2279G1100X</t>
  </si>
  <si>
    <t>Respiratory Therapist, Registered: General Care</t>
  </si>
  <si>
    <t>1946</t>
  </si>
  <si>
    <t>163WG0000X</t>
  </si>
  <si>
    <t>Registered Nurse: General Practice</t>
  </si>
  <si>
    <t>1947</t>
  </si>
  <si>
    <t>170300000X</t>
  </si>
  <si>
    <t>Genetic Counselor, MS</t>
  </si>
  <si>
    <t>1948</t>
  </si>
  <si>
    <t>246ZG1000X</t>
  </si>
  <si>
    <t>Specialist/Technologist, Other: Geneticist, Medical (PhD)</t>
  </si>
  <si>
    <t>1949</t>
  </si>
  <si>
    <t>261QG0250X</t>
  </si>
  <si>
    <t>Clinic/Center: Genetics</t>
  </si>
  <si>
    <t>1950</t>
  </si>
  <si>
    <t>2279G0305X</t>
  </si>
  <si>
    <t>Respiratory Therapist, Registered: Geriatric Care</t>
  </si>
  <si>
    <t>1951</t>
  </si>
  <si>
    <t>207RG0300X</t>
  </si>
  <si>
    <t>Internal Medicine: Geriatric Medicine</t>
  </si>
  <si>
    <t>1952</t>
  </si>
  <si>
    <t>2084P0805X</t>
  </si>
  <si>
    <t>Psychiatry &amp; Neurology: Geriatric Psychiatry</t>
  </si>
  <si>
    <t>1953</t>
  </si>
  <si>
    <t>2251G0304X</t>
  </si>
  <si>
    <t>Physical Therapist: Geriatrics</t>
  </si>
  <si>
    <t>1954</t>
  </si>
  <si>
    <t>225XG0600X</t>
  </si>
  <si>
    <t>Occupational Therapist: Gerontology</t>
  </si>
  <si>
    <t>1955</t>
  </si>
  <si>
    <t>1744G0900X</t>
  </si>
  <si>
    <t>Specialist: Graphics Designer</t>
  </si>
  <si>
    <t>1956</t>
  </si>
  <si>
    <t>246ZG0701X</t>
  </si>
  <si>
    <t>Specialist/Technologist, Other: Graphics Methods</t>
  </si>
  <si>
    <t>1957</t>
  </si>
  <si>
    <t>103TP2701X</t>
  </si>
  <si>
    <t>Psychologist: Group Psychotherapy</t>
  </si>
  <si>
    <t>1958</t>
  </si>
  <si>
    <t>207VX0201X</t>
  </si>
  <si>
    <t>Obstetrics &amp; Gynecology: Gynecologic Oncology</t>
  </si>
  <si>
    <t>1959</t>
  </si>
  <si>
    <t>207VG0400X</t>
  </si>
  <si>
    <t>Obstetrics &amp; Gynecology: Gynecology</t>
  </si>
  <si>
    <t>1960</t>
  </si>
  <si>
    <t>2251H1200X</t>
  </si>
  <si>
    <t>Physical Therapist: Hand</t>
  </si>
  <si>
    <t>1961</t>
  </si>
  <si>
    <t>207XS0106X</t>
  </si>
  <si>
    <t>Orthopaedic Surgery: Hand Surgery</t>
  </si>
  <si>
    <t>1962</t>
  </si>
  <si>
    <t>103TH0004X</t>
  </si>
  <si>
    <t>Psychologist: Health</t>
  </si>
  <si>
    <t>1963</t>
  </si>
  <si>
    <t>302R00000X</t>
  </si>
  <si>
    <t>Health Maintenance Organization</t>
  </si>
  <si>
    <t>1964</t>
  </si>
  <si>
    <t>103TH0100X</t>
  </si>
  <si>
    <t>Psychologist: Health Service</t>
  </si>
  <si>
    <t>1966</t>
  </si>
  <si>
    <t>261QH0700X</t>
  </si>
  <si>
    <t>Clinic/Center: Hearing and Speech</t>
  </si>
  <si>
    <t>1967</t>
  </si>
  <si>
    <t>237700000X</t>
  </si>
  <si>
    <t>Hearing Instrument Specialist</t>
  </si>
  <si>
    <t>1968</t>
  </si>
  <si>
    <t>246QH0401X</t>
  </si>
  <si>
    <t>Spec/Tech, Pathology: Hemapheresis Practitioner</t>
  </si>
  <si>
    <t>1969</t>
  </si>
  <si>
    <t>246QH0000X</t>
  </si>
  <si>
    <t>Spec/Tech, Pathology: Hematology</t>
  </si>
  <si>
    <t>1970</t>
  </si>
  <si>
    <t>207RH0003X</t>
  </si>
  <si>
    <t>Internal Medicine: Hematology &amp; Oncology</t>
  </si>
  <si>
    <t>1971</t>
  </si>
  <si>
    <t>163WH0500X</t>
  </si>
  <si>
    <t>Registered Nurse: Hemodialysis</t>
  </si>
  <si>
    <t>1972</t>
  </si>
  <si>
    <t>207RI0008X</t>
  </si>
  <si>
    <t>Internal Medicine: Hepatology</t>
  </si>
  <si>
    <t>1973</t>
  </si>
  <si>
    <t>246RH0600X</t>
  </si>
  <si>
    <t>Technician, Pathology: Histology</t>
  </si>
  <si>
    <t>1974</t>
  </si>
  <si>
    <t>364SH1100X</t>
  </si>
  <si>
    <t>Clinical Nurse Specialist: Holistic</t>
  </si>
  <si>
    <t>1975</t>
  </si>
  <si>
    <t>332U00000X</t>
  </si>
  <si>
    <t>Home Delivered Meals</t>
  </si>
  <si>
    <t>1976</t>
  </si>
  <si>
    <t>2279H0200X</t>
  </si>
  <si>
    <t>Respiratory Therapist, Registered: Home Health</t>
  </si>
  <si>
    <t>1977</t>
  </si>
  <si>
    <t>374U00000X</t>
  </si>
  <si>
    <t>Home Health Aide</t>
  </si>
  <si>
    <t>1978</t>
  </si>
  <si>
    <t>251F00000X</t>
  </si>
  <si>
    <t>Home Infusion</t>
  </si>
  <si>
    <t>1979</t>
  </si>
  <si>
    <t>3336H0001X</t>
  </si>
  <si>
    <t>Pharmacy: Home Infusion Therapy Pharmacy</t>
  </si>
  <si>
    <t>1980</t>
  </si>
  <si>
    <t>171WH0202X</t>
  </si>
  <si>
    <t>Contractor: Home Modifications</t>
  </si>
  <si>
    <t>1981</t>
  </si>
  <si>
    <t>376J00000X</t>
  </si>
  <si>
    <t>Homemaker</t>
  </si>
  <si>
    <t>1982</t>
  </si>
  <si>
    <t>175L00000X</t>
  </si>
  <si>
    <t>Homeopath</t>
  </si>
  <si>
    <t>1983</t>
  </si>
  <si>
    <t>163WH1000X</t>
  </si>
  <si>
    <t>Registered Nurse: Hospice</t>
  </si>
  <si>
    <t>1984</t>
  </si>
  <si>
    <t>2086H0002X</t>
  </si>
  <si>
    <t>Surgery: Hospice and Palliative Medicine</t>
  </si>
  <si>
    <t>1985</t>
  </si>
  <si>
    <t>251G00000X</t>
  </si>
  <si>
    <t>Hospice Care, Community Based</t>
  </si>
  <si>
    <t>1986</t>
  </si>
  <si>
    <t>315D00000X</t>
  </si>
  <si>
    <t>Hospice, Inpatient</t>
  </si>
  <si>
    <t>1987</t>
  </si>
  <si>
    <t>208M00000X</t>
  </si>
  <si>
    <t>Hospitalist</t>
  </si>
  <si>
    <t>1988</t>
  </si>
  <si>
    <t>2251H1300X</t>
  </si>
  <si>
    <t>Physical Therapist: Human Factors</t>
  </si>
  <si>
    <t>1989</t>
  </si>
  <si>
    <t>246ZI1000X</t>
  </si>
  <si>
    <t>Specialist/Technologist, Other: Illustration, Medical</t>
  </si>
  <si>
    <t>1990</t>
  </si>
  <si>
    <t>246QI0000X</t>
  </si>
  <si>
    <t>Spec/Tech, Pathology: Immunology</t>
  </si>
  <si>
    <t>1991</t>
  </si>
  <si>
    <t>207ZI0100X</t>
  </si>
  <si>
    <t>Pathology: Immunopathology</t>
  </si>
  <si>
    <t>1992</t>
  </si>
  <si>
    <t>253Z00000X</t>
  </si>
  <si>
    <t>In Home Supportive Care</t>
  </si>
  <si>
    <t>1993</t>
  </si>
  <si>
    <t>207UN0903X</t>
  </si>
  <si>
    <t>Nuclear Medicine: In Vivo &amp; In Vitro Nuclear Medicine</t>
  </si>
  <si>
    <t>1994</t>
  </si>
  <si>
    <t>1710I1002X</t>
  </si>
  <si>
    <t>Military Health Care Provider: Independent Duty Corpsman</t>
  </si>
  <si>
    <t>1995</t>
  </si>
  <si>
    <t>1710I1003X</t>
  </si>
  <si>
    <t>Military Health Care Provider: Independent Duty Medical Technicians</t>
  </si>
  <si>
    <t>1996</t>
  </si>
  <si>
    <t>111NI0013X</t>
  </si>
  <si>
    <t>Chiropractor: Independent Medical Examiner</t>
  </si>
  <si>
    <t>1997</t>
  </si>
  <si>
    <t>332800000X</t>
  </si>
  <si>
    <t>Indian Health Service/Tribal/Urban Indian Health (I/T/U) Pharmacy</t>
  </si>
  <si>
    <t>1998</t>
  </si>
  <si>
    <t>163WI0600X</t>
  </si>
  <si>
    <t>Registered Nurse: Infection Control</t>
  </si>
  <si>
    <t>1999</t>
  </si>
  <si>
    <t>207RI0200X</t>
  </si>
  <si>
    <t>Internal Medicine: Infectious Disease</t>
  </si>
  <si>
    <t>2000</t>
  </si>
  <si>
    <t>364SI0800X</t>
  </si>
  <si>
    <t>Clinical Nurse Specialist: Informatics</t>
  </si>
  <si>
    <t>2001</t>
  </si>
  <si>
    <t>163WI0500X</t>
  </si>
  <si>
    <t>Registered Nurse: Infusion Therapy</t>
  </si>
  <si>
    <t>2002</t>
  </si>
  <si>
    <t>3336I0012X</t>
  </si>
  <si>
    <t>Pharmacy: Institutional Pharmacy</t>
  </si>
  <si>
    <t>2003</t>
  </si>
  <si>
    <t>310500000X</t>
  </si>
  <si>
    <t>Intermediate Care Facility, Mental Illness</t>
  </si>
  <si>
    <t>2004</t>
  </si>
  <si>
    <t>315P00000X</t>
  </si>
  <si>
    <t>Intermediate Care Facility, Mentally Retarded</t>
  </si>
  <si>
    <t>2005</t>
  </si>
  <si>
    <t>207R00000X</t>
  </si>
  <si>
    <t>Internal Medicine</t>
  </si>
  <si>
    <t>2006</t>
  </si>
  <si>
    <t>111NI0900X</t>
  </si>
  <si>
    <t>Chiropractor: Internist</t>
  </si>
  <si>
    <t>2007</t>
  </si>
  <si>
    <t>171R00000X</t>
  </si>
  <si>
    <t>Interpreter</t>
  </si>
  <si>
    <t>207RI0011X</t>
  </si>
  <si>
    <t>Internal Medicine: Interventional Cardiology</t>
  </si>
  <si>
    <t>2009</t>
  </si>
  <si>
    <t>208VP0014X</t>
  </si>
  <si>
    <t>Pain Medicine: Interventional Pain Medicine</t>
  </si>
  <si>
    <t>2010</t>
  </si>
  <si>
    <t>226300000X</t>
  </si>
  <si>
    <t>Kinesiotherapist</t>
  </si>
  <si>
    <t>2011</t>
  </si>
  <si>
    <t>246QL0900X</t>
  </si>
  <si>
    <t>Spec/Tech, Pathology: Laboratory Management</t>
  </si>
  <si>
    <t>2012</t>
  </si>
  <si>
    <t>246QL0901X</t>
  </si>
  <si>
    <t>Spec/Tech, Pathology: Laboratory Management, Diplomate</t>
  </si>
  <si>
    <t>2013</t>
  </si>
  <si>
    <t>163WL0100X</t>
  </si>
  <si>
    <t>Registered Nurse: Lactation Consultant</t>
  </si>
  <si>
    <t>2014</t>
  </si>
  <si>
    <t>3416L0300X</t>
  </si>
  <si>
    <t>Ambulance: Land Transport</t>
  </si>
  <si>
    <t>2015</t>
  </si>
  <si>
    <t>173000000X</t>
  </si>
  <si>
    <t>Legal Medicine (Other Service Providers)</t>
  </si>
  <si>
    <t>2016</t>
  </si>
  <si>
    <t>164W00000X</t>
  </si>
  <si>
    <t>Licensed Practical Nurse</t>
  </si>
  <si>
    <t>2017</t>
  </si>
  <si>
    <t>167G00000X</t>
  </si>
  <si>
    <t>Licensed Psychiatric Technician</t>
  </si>
  <si>
    <t>2018</t>
  </si>
  <si>
    <t>164X00000X</t>
  </si>
  <si>
    <t>Licensed Vocational Nurse</t>
  </si>
  <si>
    <t>2019</t>
  </si>
  <si>
    <t>261QL0400X</t>
  </si>
  <si>
    <t>Clinic/Center: Lithotripsy</t>
  </si>
  <si>
    <t>2020</t>
  </si>
  <si>
    <t>251300000X</t>
  </si>
  <si>
    <t>Local Education Agency (LEA)</t>
  </si>
  <si>
    <t>2021</t>
  </si>
  <si>
    <t>177F00000X</t>
  </si>
  <si>
    <t>Lodging</t>
  </si>
  <si>
    <t>2022</t>
  </si>
  <si>
    <t>282E00000X</t>
  </si>
  <si>
    <t>Long Term Care Hospital</t>
  </si>
  <si>
    <t>2023</t>
  </si>
  <si>
    <t>3336L0003X</t>
  </si>
  <si>
    <t>Pharmacy: Long Term Care Pharmacy</t>
  </si>
  <si>
    <t>2024</t>
  </si>
  <si>
    <t>364SL0600X</t>
  </si>
  <si>
    <t>Clinical Nurse Specialist: Long-Term Care</t>
  </si>
  <si>
    <t>2025</t>
  </si>
  <si>
    <t>224ZL0004X</t>
  </si>
  <si>
    <t>Occupational Therapy Assistant: Low Vision</t>
  </si>
  <si>
    <t>2026</t>
  </si>
  <si>
    <t>152WL0500X</t>
  </si>
  <si>
    <t>Optometrist: Low Vision Rehabilitation</t>
  </si>
  <si>
    <t>2027</t>
  </si>
  <si>
    <t>2471M1202X</t>
  </si>
  <si>
    <t>Radiologic Technologist: Magnetic Resonance Imaging</t>
  </si>
  <si>
    <t>2028</t>
  </si>
  <si>
    <t>3336M0002X</t>
  </si>
  <si>
    <t>Pharmacy: Mail Order Pharmacy</t>
  </si>
  <si>
    <t>2029</t>
  </si>
  <si>
    <t>2471M2300X</t>
  </si>
  <si>
    <t>Radiologic Technologist: Mammography</t>
  </si>
  <si>
    <t>2030</t>
  </si>
  <si>
    <t>3336M0003X</t>
  </si>
  <si>
    <t>Pharmacy: Managed Care Organization Pharmacy</t>
  </si>
  <si>
    <t>2031</t>
  </si>
  <si>
    <t>106H00000X</t>
  </si>
  <si>
    <t>Marriage &amp; Family Therapist</t>
  </si>
  <si>
    <t>2032</t>
  </si>
  <si>
    <t>225700000X</t>
  </si>
  <si>
    <t>Massage Therapist</t>
  </si>
  <si>
    <t>2033</t>
  </si>
  <si>
    <t>207VM0101X</t>
  </si>
  <si>
    <t>Obstetrics &amp; Gynecology: Maternal &amp; Fetal Medicine</t>
  </si>
  <si>
    <t>2034</t>
  </si>
  <si>
    <t>163WM0102X</t>
  </si>
  <si>
    <t>Registered Nurse: Maternal Newborn</t>
  </si>
  <si>
    <t>2035</t>
  </si>
  <si>
    <t>172M00000X</t>
  </si>
  <si>
    <t>Mechanotherapist</t>
  </si>
  <si>
    <t>2036</t>
  </si>
  <si>
    <t>363AM0700X</t>
  </si>
  <si>
    <t>Physician Assistant: Medical</t>
  </si>
  <si>
    <t>2037</t>
  </si>
  <si>
    <t>170100000X</t>
  </si>
  <si>
    <t>Medical Genetics, Ph.D. Medical Genetics</t>
  </si>
  <si>
    <t>2038</t>
  </si>
  <si>
    <t>246RM2200X</t>
  </si>
  <si>
    <t>Technician, Pathology: Medical Laboratory</t>
  </si>
  <si>
    <t>2039</t>
  </si>
  <si>
    <t>207ZM0300X</t>
  </si>
  <si>
    <t>Pathology: Medical Microbiology</t>
  </si>
  <si>
    <t>2040</t>
  </si>
  <si>
    <t>207RX0202X</t>
  </si>
  <si>
    <t>Internal Medicine: Medical Oncology</t>
  </si>
  <si>
    <t>2041</t>
  </si>
  <si>
    <t>174MM1900X</t>
  </si>
  <si>
    <t>Veterinarian: Medical Research</t>
  </si>
  <si>
    <t>2042</t>
  </si>
  <si>
    <t>261QM2500X</t>
  </si>
  <si>
    <t>Clinic/Center: Medical Specialty</t>
  </si>
  <si>
    <t>2043</t>
  </si>
  <si>
    <t>246QM0706X</t>
  </si>
  <si>
    <t>Spec/Tech, Pathology: Medical Technologist</t>
  </si>
  <si>
    <t>2044</t>
  </si>
  <si>
    <t>2083T0002X</t>
  </si>
  <si>
    <t>Preventive Medicine: Medical Toxicology</t>
  </si>
  <si>
    <t>2045</t>
  </si>
  <si>
    <t>261QM3000X</t>
  </si>
  <si>
    <t>Clinic/Center: Medically Fragile Intants and Children Day Care</t>
  </si>
  <si>
    <t>2046</t>
  </si>
  <si>
    <t>364SM0705X</t>
  </si>
  <si>
    <t>Clinical Nurse Specialist: Medical-Surgical</t>
  </si>
  <si>
    <t>2047</t>
  </si>
  <si>
    <t>275N00000X</t>
  </si>
  <si>
    <t>Medicare Defined Swing Bed Unit</t>
  </si>
  <si>
    <t>2049</t>
  </si>
  <si>
    <t>225XM0800X</t>
  </si>
  <si>
    <t>Occupational Therapist: Mental Health</t>
  </si>
  <si>
    <t>2050</t>
  </si>
  <si>
    <t>261QM0801X</t>
  </si>
  <si>
    <t>Clinic/Center: Mental Health (Including Community Mental Health Center)</t>
  </si>
  <si>
    <t>2051</t>
  </si>
  <si>
    <t>103TM1800X</t>
  </si>
  <si>
    <t>Psychologist: Mental Retardation &amp; Developmental Disabilities</t>
  </si>
  <si>
    <t>2052</t>
  </si>
  <si>
    <t>261QM2800X</t>
  </si>
  <si>
    <t>Clinic/Center: Methadone Clinic</t>
  </si>
  <si>
    <t>2053</t>
  </si>
  <si>
    <t>246QM0900X</t>
  </si>
  <si>
    <t>Spec/Tech, Pathology: Microbiology</t>
  </si>
  <si>
    <t>2054</t>
  </si>
  <si>
    <t>176B00000X</t>
  </si>
  <si>
    <t>Midwife</t>
  </si>
  <si>
    <t>2055</t>
  </si>
  <si>
    <t>175M00000X</t>
  </si>
  <si>
    <t>Midwife, Lay</t>
  </si>
  <si>
    <t>2056</t>
  </si>
  <si>
    <t>261QM1000X</t>
  </si>
  <si>
    <t>Clinic/Center: Migrant Health</t>
  </si>
  <si>
    <t>2057</t>
  </si>
  <si>
    <t>261QM1103X</t>
  </si>
  <si>
    <t>Clinic/Center: Military Ambulatory Procedure Visits Operational (Transportable)</t>
  </si>
  <si>
    <t>2058</t>
  </si>
  <si>
    <t>261QM1101X</t>
  </si>
  <si>
    <t>Clinic/Center: Military and U.S. Coast Guard Ambulatory Procedure</t>
  </si>
  <si>
    <t>2059</t>
  </si>
  <si>
    <t>291900000X</t>
  </si>
  <si>
    <t>Military Clinical Medical Laboratory</t>
  </si>
  <si>
    <t>2060</t>
  </si>
  <si>
    <t>2865M2000X</t>
  </si>
  <si>
    <t>Military Hospital: Military General Acute Care Hospital</t>
  </si>
  <si>
    <t>2061</t>
  </si>
  <si>
    <t>2865X1600X</t>
  </si>
  <si>
    <t>Military Hospital: Military General Acute Care Hospital. Operational (Transportable)</t>
  </si>
  <si>
    <t>2062</t>
  </si>
  <si>
    <t>171000000X</t>
  </si>
  <si>
    <t>Military Health Care Provider</t>
  </si>
  <si>
    <t>2063</t>
  </si>
  <si>
    <t>286500000X</t>
  </si>
  <si>
    <t>Military Hospital</t>
  </si>
  <si>
    <t>2064</t>
  </si>
  <si>
    <t>3418M1120X</t>
  </si>
  <si>
    <t>Military/U.S. Coast Guard Transport: Military or U.S. Coast Guard Ambulance, Air Transport</t>
  </si>
  <si>
    <t>2065</t>
  </si>
  <si>
    <t>3418M1110X</t>
  </si>
  <si>
    <t>Military/U.S. Coast Guard Transport: Military or U.S. Coast Guard Ambulance, Ground Transport</t>
  </si>
  <si>
    <t>2066</t>
  </si>
  <si>
    <t>3418M1130X</t>
  </si>
  <si>
    <t>Military/U.S. Coast Guard Transport: Military or U.S. Coast Guard Ambulance, Water Transport</t>
  </si>
  <si>
    <t>2067</t>
  </si>
  <si>
    <t>261QM1102X</t>
  </si>
  <si>
    <t>Clinic/Center: Military Outpatient Operational (Transportable) Component</t>
  </si>
  <si>
    <t>2068</t>
  </si>
  <si>
    <t>261QM1100X</t>
  </si>
  <si>
    <t>Clinic/Center: Military/U.S. Coast Guard Outpatient</t>
  </si>
  <si>
    <t>2069</t>
  </si>
  <si>
    <t>332000000X</t>
  </si>
  <si>
    <t>Military/U.S. Coast Guard Pharmacy</t>
  </si>
  <si>
    <t>2070</t>
  </si>
  <si>
    <t>341800000X</t>
  </si>
  <si>
    <t>Military/U.S. Coast Guard Transport</t>
  </si>
  <si>
    <t>2071</t>
  </si>
  <si>
    <t>207ND0101X</t>
  </si>
  <si>
    <t>Dermatology: MOHS-Micrographic Surgery</t>
  </si>
  <si>
    <t>2072</t>
  </si>
  <si>
    <t>207ZP0007X</t>
  </si>
  <si>
    <t>Pathology: Molecular Genetic Pathology</t>
  </si>
  <si>
    <t>2073</t>
  </si>
  <si>
    <t>193200000X</t>
  </si>
  <si>
    <t>Multi-Specialty</t>
  </si>
  <si>
    <t>2074</t>
  </si>
  <si>
    <t>225A00000X</t>
  </si>
  <si>
    <t>Music Therapist</t>
  </si>
  <si>
    <t>2075</t>
  </si>
  <si>
    <t>172P00000X</t>
  </si>
  <si>
    <t>Naprapath</t>
  </si>
  <si>
    <t>2076</t>
  </si>
  <si>
    <t>175F00000X</t>
  </si>
  <si>
    <t>Naturopath</t>
  </si>
  <si>
    <t>2077</t>
  </si>
  <si>
    <t>363LN0000X</t>
  </si>
  <si>
    <t>Nurse Practitioner: Neonatal</t>
  </si>
  <si>
    <t>2078</t>
  </si>
  <si>
    <t>163WN0002X</t>
  </si>
  <si>
    <t>Registered Nurse: Neonatal Intensive Care</t>
  </si>
  <si>
    <t>2079</t>
  </si>
  <si>
    <t>363LN0005X</t>
  </si>
  <si>
    <t>Nurse Practitioner: Neonatal, Critical Care</t>
  </si>
  <si>
    <t>2080</t>
  </si>
  <si>
    <t>163WN0003X</t>
  </si>
  <si>
    <t>Registered Nurse: Neonatal, Low-Risk</t>
  </si>
  <si>
    <t>2081</t>
  </si>
  <si>
    <t>2279P3900X</t>
  </si>
  <si>
    <t>Respiratory Therapist, Registered: Neonatal/Pediatrics</t>
  </si>
  <si>
    <t>2082</t>
  </si>
  <si>
    <t>2080N0001X</t>
  </si>
  <si>
    <t>Pediatrics: Neonatal-Perinatal Medicine</t>
  </si>
  <si>
    <t>2083</t>
  </si>
  <si>
    <t>246ZN0300X</t>
  </si>
  <si>
    <t>Specialist/Technologist, Other: Nephrology</t>
  </si>
  <si>
    <t>2084</t>
  </si>
  <si>
    <t>2084P0005X</t>
  </si>
  <si>
    <t>Psychiatry &amp; Neurology: Neurodevelopmental Disabilities</t>
  </si>
  <si>
    <t>2085</t>
  </si>
  <si>
    <t>207T00000X</t>
  </si>
  <si>
    <t>Neurological Surgery</t>
  </si>
  <si>
    <t>2086</t>
  </si>
  <si>
    <t>2251N0400X</t>
  </si>
  <si>
    <t>Physical Therapist: Neurology</t>
  </si>
  <si>
    <t>2087</t>
  </si>
  <si>
    <t>2084N0402X</t>
  </si>
  <si>
    <t>Psychiatry &amp; Neurology: Neurology with Special Qualifications in Child Neurology</t>
  </si>
  <si>
    <t>2088</t>
  </si>
  <si>
    <t>2084N0008X</t>
  </si>
  <si>
    <t>Psychiatry &amp; Neurology: Neuromuscular Medicine</t>
  </si>
  <si>
    <t>2089</t>
  </si>
  <si>
    <t>204D00000X</t>
  </si>
  <si>
    <t>Neuromusculoskeletal Medicine &amp; OMM</t>
  </si>
  <si>
    <t>2090</t>
  </si>
  <si>
    <t>204C00000X</t>
  </si>
  <si>
    <t>Neuromusculoskeletal Medicine, Sports Medicine</t>
  </si>
  <si>
    <t>2091</t>
  </si>
  <si>
    <t>207ZN0500X</t>
  </si>
  <si>
    <t>Pathology: Neuropathology</t>
  </si>
  <si>
    <t>2092</t>
  </si>
  <si>
    <t>2085N0700X</t>
  </si>
  <si>
    <t>Radiology: Neuroradiology</t>
  </si>
  <si>
    <t>2093</t>
  </si>
  <si>
    <t>225XN1300X</t>
  </si>
  <si>
    <t>Occupational Therapist: Neurorehabilitation</t>
  </si>
  <si>
    <t>2094</t>
  </si>
  <si>
    <t>364SN0800X</t>
  </si>
  <si>
    <t>Clinical Nurse Specialist: Neuroscience</t>
  </si>
  <si>
    <t>2095</t>
  </si>
  <si>
    <t>343900000X</t>
  </si>
  <si>
    <t>Non-emergency Medical Transport (VAN)</t>
  </si>
  <si>
    <t>2096</t>
  </si>
  <si>
    <t>332900000X</t>
  </si>
  <si>
    <t>Non-Pharmacy Dispensing Site</t>
  </si>
  <si>
    <t>2097</t>
  </si>
  <si>
    <t>1835N0905X</t>
  </si>
  <si>
    <t>Pharmacist: Nuclear</t>
  </si>
  <si>
    <t>2098</t>
  </si>
  <si>
    <t>207UN0901X</t>
  </si>
  <si>
    <t>Nuclear Medicine: Nuclear Cardiology</t>
  </si>
  <si>
    <t>2099</t>
  </si>
  <si>
    <t>207UN0902X</t>
  </si>
  <si>
    <t>Nuclear Medicine: Nuclear Imaging &amp; Therapy</t>
  </si>
  <si>
    <t>2100</t>
  </si>
  <si>
    <t>207U00000X</t>
  </si>
  <si>
    <t>Nuclear Medicine</t>
  </si>
  <si>
    <t>2101</t>
  </si>
  <si>
    <t>2471N0900X</t>
  </si>
  <si>
    <t>Radiologic Technologist: Nuclear Medicine Technology</t>
  </si>
  <si>
    <t>2102</t>
  </si>
  <si>
    <t>3336N0007X</t>
  </si>
  <si>
    <t>Pharmacy: Nuclear Pharmacy</t>
  </si>
  <si>
    <t>2103</t>
  </si>
  <si>
    <t>2085N0904X</t>
  </si>
  <si>
    <t>Radiology: Nuclear Radiology</t>
  </si>
  <si>
    <t>2104</t>
  </si>
  <si>
    <t>367500000X</t>
  </si>
  <si>
    <t>Nurse Anesthetist, Certified Registered</t>
  </si>
  <si>
    <t>2105</t>
  </si>
  <si>
    <t>163WM1400X</t>
  </si>
  <si>
    <t>Registered Nurse: Nurse Massage Therapist (NMT)</t>
  </si>
  <si>
    <t>2106</t>
  </si>
  <si>
    <t>363L00000X</t>
  </si>
  <si>
    <t>Nurse Practitioner</t>
  </si>
  <si>
    <t>2108</t>
  </si>
  <si>
    <t>251J00000X</t>
  </si>
  <si>
    <t>Nursing Care</t>
  </si>
  <si>
    <t>2109</t>
  </si>
  <si>
    <t>3140N1450X</t>
  </si>
  <si>
    <t>Skilled Nursing Facility: Nursing Care, Pediatric</t>
  </si>
  <si>
    <t>2110</t>
  </si>
  <si>
    <t>332BN1400X</t>
  </si>
  <si>
    <t>Durable Medical Equipment &amp; Medical Supplies: Nursing Facility Supplies</t>
  </si>
  <si>
    <t>2111</t>
  </si>
  <si>
    <t>313M00000X</t>
  </si>
  <si>
    <t>Nursing Facility/Intermediate Care Facility</t>
  </si>
  <si>
    <t>2112</t>
  </si>
  <si>
    <t>376G00000X</t>
  </si>
  <si>
    <t>Nursing Home Administrator</t>
  </si>
  <si>
    <t>2113</t>
  </si>
  <si>
    <t>111NN1001X</t>
  </si>
  <si>
    <t>Chiropractor: Nutrition</t>
  </si>
  <si>
    <t>2114</t>
  </si>
  <si>
    <t>1835N1003X</t>
  </si>
  <si>
    <t>Pharmacist: Nutrition Support</t>
  </si>
  <si>
    <t>2115</t>
  </si>
  <si>
    <t>133NN1002X</t>
  </si>
  <si>
    <t>Nutritionist: Nutrition, Education</t>
  </si>
  <si>
    <t>2116</t>
  </si>
  <si>
    <t>133VN1006X</t>
  </si>
  <si>
    <t>Dietitian, Registered: Nutrition, Metabolic</t>
  </si>
  <si>
    <t>2117</t>
  </si>
  <si>
    <t>133VN1004X</t>
  </si>
  <si>
    <t>Dietitian, Registered: Nutrition, Pediatric</t>
  </si>
  <si>
    <t>2118</t>
  </si>
  <si>
    <t>133VN1005X</t>
  </si>
  <si>
    <t>Dietitian, Registered: Nutrition, Renal</t>
  </si>
  <si>
    <t>2119</t>
  </si>
  <si>
    <t>133N00000X</t>
  </si>
  <si>
    <t>Nutritionist</t>
  </si>
  <si>
    <t>2120</t>
  </si>
  <si>
    <t>163WX0002X</t>
  </si>
  <si>
    <t>Registered Nurse: Obstetric, High-Risk</t>
  </si>
  <si>
    <t>2121</t>
  </si>
  <si>
    <t>163WX0003X</t>
  </si>
  <si>
    <t>Registered Nurse: Obstetric, Inpatient</t>
  </si>
  <si>
    <t>2122</t>
  </si>
  <si>
    <t>207VX0000X</t>
  </si>
  <si>
    <t>Obstetrics &amp; Gynecology: Obstetrics</t>
  </si>
  <si>
    <t>2123</t>
  </si>
  <si>
    <t>363LX0001X</t>
  </si>
  <si>
    <t>Nurse Practitioner: Obstetrics &amp; Gynecology</t>
  </si>
  <si>
    <t>2124</t>
  </si>
  <si>
    <t>363LX0106X</t>
  </si>
  <si>
    <t>Nurse Practitioner: Occupational Health</t>
  </si>
  <si>
    <t>2125</t>
  </si>
  <si>
    <t>111NX0100X</t>
  </si>
  <si>
    <t>Chiropractor: Occupational Medicine</t>
  </si>
  <si>
    <t>2126</t>
  </si>
  <si>
    <t>225X00000X</t>
  </si>
  <si>
    <t>Occupational Therapist</t>
  </si>
  <si>
    <t>2127</t>
  </si>
  <si>
    <t>224Z00000X</t>
  </si>
  <si>
    <t>Occupational Therapy Assistant</t>
  </si>
  <si>
    <t>2128</t>
  </si>
  <si>
    <t>152WX0102X</t>
  </si>
  <si>
    <t>Optometrist: Occupational Vision</t>
  </si>
  <si>
    <t>2129</t>
  </si>
  <si>
    <t>156FX1700X</t>
  </si>
  <si>
    <t>Technician/Technologist: Ocularist</t>
  </si>
  <si>
    <t>2130</t>
  </si>
  <si>
    <t>364SX0200X</t>
  </si>
  <si>
    <t>Clinical Nurse Specialist: Oncology</t>
  </si>
  <si>
    <t>2131</t>
  </si>
  <si>
    <t>364SX0204X</t>
  </si>
  <si>
    <t>Clinical Nurse Specialist: Oncology, Pediatrics</t>
  </si>
  <si>
    <t>2132</t>
  </si>
  <si>
    <t>261QX0203X</t>
  </si>
  <si>
    <t>Clinic/Center: Oncology, Radiation</t>
  </si>
  <si>
    <t>2133</t>
  </si>
  <si>
    <t>163WX1100X</t>
  </si>
  <si>
    <t>Registered Nurse: Ophthalmic</t>
  </si>
  <si>
    <t>2134</t>
  </si>
  <si>
    <t>156FX1101X</t>
  </si>
  <si>
    <t>Technician/Technologist: Ophthalmic Assistant</t>
  </si>
  <si>
    <t>2135</t>
  </si>
  <si>
    <t>261QS0132X</t>
  </si>
  <si>
    <t>Clinic/Center: Ophthalmologic Surgery</t>
  </si>
  <si>
    <t>2136</t>
  </si>
  <si>
    <t>207W00000X</t>
  </si>
  <si>
    <t>Ophthalmology</t>
  </si>
  <si>
    <t>2137</t>
  </si>
  <si>
    <t>156FX1800X</t>
  </si>
  <si>
    <t>Technician/Technologist: Optician</t>
  </si>
  <si>
    <t>2138</t>
  </si>
  <si>
    <t>156FX1201X</t>
  </si>
  <si>
    <t>Technician/Technologist: Optometric Assistant</t>
  </si>
  <si>
    <t>2139</t>
  </si>
  <si>
    <t>156FX1202X</t>
  </si>
  <si>
    <t>Technician/Technologist: Optometric Technician</t>
  </si>
  <si>
    <t>2140</t>
  </si>
  <si>
    <t>152W00000X</t>
  </si>
  <si>
    <t>Optometrist</t>
  </si>
  <si>
    <t>2141</t>
  </si>
  <si>
    <t>204E00000X</t>
  </si>
  <si>
    <t>Oral &amp; Maxillofacial Surgery</t>
  </si>
  <si>
    <t>2142</t>
  </si>
  <si>
    <t>1223P0106X</t>
  </si>
  <si>
    <t>Dentist: Oral and Maxillofacial Pathology</t>
  </si>
  <si>
    <t>2143</t>
  </si>
  <si>
    <t>1223X0008X</t>
  </si>
  <si>
    <t>Dentist: Oral and Maxillofacial Radiology</t>
  </si>
  <si>
    <t>2144</t>
  </si>
  <si>
    <t>1223S0112X</t>
  </si>
  <si>
    <t>Dentist: Oral and Maxillofacial Surgery</t>
  </si>
  <si>
    <t>2145</t>
  </si>
  <si>
    <t>335U00000X</t>
  </si>
  <si>
    <t>Organ Procurement Organization</t>
  </si>
  <si>
    <t>2146</t>
  </si>
  <si>
    <t>225CX0006X</t>
  </si>
  <si>
    <t>Rehabilitation Counselor: Orientation and Mobility Training Provider</t>
  </si>
  <si>
    <t>2147</t>
  </si>
  <si>
    <t>1223X0400X</t>
  </si>
  <si>
    <t>Dentist: Orthodontics and Dentofacial Orthopedics</t>
  </si>
  <si>
    <t>2148</t>
  </si>
  <si>
    <t>207X00000X</t>
  </si>
  <si>
    <t>Orthopaedic Surgery</t>
  </si>
  <si>
    <t>2149</t>
  </si>
  <si>
    <t>207XS0117X</t>
  </si>
  <si>
    <t>Orthopaedic Surgery: Orthopaedic Surgery of the Spine</t>
  </si>
  <si>
    <t>2150</t>
  </si>
  <si>
    <t>207XX0801X</t>
  </si>
  <si>
    <t>Orthopaedic Surgery: Orthopaedic Trauma</t>
  </si>
  <si>
    <t>2151</t>
  </si>
  <si>
    <t>2251X0800X</t>
  </si>
  <si>
    <t>Physical Therapist: Orthopedic</t>
  </si>
  <si>
    <t>2152</t>
  </si>
  <si>
    <t>156FX1900X</t>
  </si>
  <si>
    <t>Technician/Technologist: Orthoptist</t>
  </si>
  <si>
    <t>2153</t>
  </si>
  <si>
    <t>225000000X</t>
  </si>
  <si>
    <t>Orthotics/Prosthetics Fitter</t>
  </si>
  <si>
    <t>2154</t>
  </si>
  <si>
    <t>222Z00000X</t>
  </si>
  <si>
    <t>Orthotist</t>
  </si>
  <si>
    <t>2155</t>
  </si>
  <si>
    <t>163WX1500X</t>
  </si>
  <si>
    <t>Registered Nurse: Ostomy Care</t>
  </si>
  <si>
    <t>2156</t>
  </si>
  <si>
    <t>207YX0602X</t>
  </si>
  <si>
    <t>Otolaryngology: Otolaryngic Allergy</t>
  </si>
  <si>
    <t>2157</t>
  </si>
  <si>
    <t>207Y00000X</t>
  </si>
  <si>
    <t>Otolaryngology</t>
  </si>
  <si>
    <t>2158</t>
  </si>
  <si>
    <t>207YX0905X</t>
  </si>
  <si>
    <t>Otolaryngology: Otolaryngology/Facial Plastic Surgery</t>
  </si>
  <si>
    <t>2159</t>
  </si>
  <si>
    <t>207YX0901X</t>
  </si>
  <si>
    <t>Otolaryngology: Otology &amp; Neurotology</t>
  </si>
  <si>
    <t>2160</t>
  </si>
  <si>
    <t>163WX0601X</t>
  </si>
  <si>
    <t>Registered Nurse: Otorhinolaryngology &amp; Head-Neck</t>
  </si>
  <si>
    <t>2161</t>
  </si>
  <si>
    <t>332BX2000X</t>
  </si>
  <si>
    <t>Durable Medical Equipment &amp; Medical Supplies: Oxygen Equipment &amp; Supplies</t>
  </si>
  <si>
    <t>2162</t>
  </si>
  <si>
    <t>251T00000X</t>
  </si>
  <si>
    <t>PACE Provider Organization</t>
  </si>
  <si>
    <t>2163</t>
  </si>
  <si>
    <t>261QP3300X</t>
  </si>
  <si>
    <t>Clinic/Center: Pain</t>
  </si>
  <si>
    <t>2164</t>
  </si>
  <si>
    <t>163WP0000X</t>
  </si>
  <si>
    <t>Registered Nurse: Pain Management</t>
  </si>
  <si>
    <t>2165</t>
  </si>
  <si>
    <t>2084P2900X</t>
  </si>
  <si>
    <t>Psychiatry &amp; Neurology: Pain Medicine</t>
  </si>
  <si>
    <t>2166</t>
  </si>
  <si>
    <t>2279P3800X</t>
  </si>
  <si>
    <t>Respiratory Therapist, Registered: Palliative/Hospice</t>
  </si>
  <si>
    <t>2167</t>
  </si>
  <si>
    <t>332BP3500X</t>
  </si>
  <si>
    <t>Durable Medical Equipment &amp; Medical Supplies: Parenteral &amp; Enteral Nutrition</t>
  </si>
  <si>
    <t>2168</t>
  </si>
  <si>
    <t>101YP1600X</t>
  </si>
  <si>
    <t>Counselor: Pastoral</t>
  </si>
  <si>
    <t>2169</t>
  </si>
  <si>
    <t>2279P4000X</t>
  </si>
  <si>
    <t>Respiratory Therapist, Registered: Patient Transport</t>
  </si>
  <si>
    <t>2170</t>
  </si>
  <si>
    <t>2080P0201X</t>
  </si>
  <si>
    <t>Pediatrics: Pediatric Allergy &amp; Immunology</t>
  </si>
  <si>
    <t>2171</t>
  </si>
  <si>
    <t>207LP3000X</t>
  </si>
  <si>
    <t>Anesthesiology: Pediatric Anesthesiology</t>
  </si>
  <si>
    <t>2172</t>
  </si>
  <si>
    <t>2080P0202X</t>
  </si>
  <si>
    <t>Pediatrics: Pediatric Cardiology</t>
  </si>
  <si>
    <t>2173</t>
  </si>
  <si>
    <t>111NP0017X</t>
  </si>
  <si>
    <t>Chiropractor: Pediatric Chiropractor</t>
  </si>
  <si>
    <t>2174</t>
  </si>
  <si>
    <t>2080P0203X</t>
  </si>
  <si>
    <t>Pediatrics: Pediatric Critical Care Medicine</t>
  </si>
  <si>
    <t>2175</t>
  </si>
  <si>
    <t>1223P0221X</t>
  </si>
  <si>
    <t>Dentist: Pediatric Dentistry</t>
  </si>
  <si>
    <t>2176</t>
  </si>
  <si>
    <t>207NP0225X</t>
  </si>
  <si>
    <t>Dermatology: Pediatric Dermatology</t>
  </si>
  <si>
    <t>2177</t>
  </si>
  <si>
    <t>2080P0204X</t>
  </si>
  <si>
    <t>Pediatrics: Pediatric Emergency Medicine</t>
  </si>
  <si>
    <t>2178</t>
  </si>
  <si>
    <t>2080P0205X</t>
  </si>
  <si>
    <t>Pediatrics: Pediatric Endocrinology</t>
  </si>
  <si>
    <t>2179</t>
  </si>
  <si>
    <t>2080P0206X</t>
  </si>
  <si>
    <t>Pediatrics: Pediatric Gastroenterology</t>
  </si>
  <si>
    <t>2180</t>
  </si>
  <si>
    <t>2080P0207X</t>
  </si>
  <si>
    <t>Pediatrics: Pediatric Hematology-Oncology</t>
  </si>
  <si>
    <t>2181</t>
  </si>
  <si>
    <t>2080P0208X</t>
  </si>
  <si>
    <t>Pediatrics: Pediatric Infectious Diseases</t>
  </si>
  <si>
    <t>2182</t>
  </si>
  <si>
    <t>2080P0210X</t>
  </si>
  <si>
    <t>Pediatrics: Pediatric Nephrology</t>
  </si>
  <si>
    <t>2183</t>
  </si>
  <si>
    <t>163WP0218X</t>
  </si>
  <si>
    <t>Registered Nurse: Pediatric Oncology</t>
  </si>
  <si>
    <t>2184</t>
  </si>
  <si>
    <t>207XP3100X</t>
  </si>
  <si>
    <t>Orthopaedic Surgery: Pediatric Orthopaedic Surgery</t>
  </si>
  <si>
    <t>2185</t>
  </si>
  <si>
    <t>207YP0228X</t>
  </si>
  <si>
    <t>Otolaryngology: Pediatric Otolaryngology</t>
  </si>
  <si>
    <t>2186</t>
  </si>
  <si>
    <t>207ZP0213X</t>
  </si>
  <si>
    <t>Pathology: Pediatric Pathology</t>
  </si>
  <si>
    <t>2187</t>
  </si>
  <si>
    <t>2080P0214X</t>
  </si>
  <si>
    <t>Pediatrics: Pediatric Pulmonology</t>
  </si>
  <si>
    <t>2188</t>
  </si>
  <si>
    <t>2085P0229X</t>
  </si>
  <si>
    <t>Radiology: Pediatric Radiology</t>
  </si>
  <si>
    <t>2189</t>
  </si>
  <si>
    <t>2081P0010X</t>
  </si>
  <si>
    <t>Physical Medicine &amp; Rehabilitation: Pediatric Rehabilitation Medicine</t>
  </si>
  <si>
    <t>2190</t>
  </si>
  <si>
    <t>2080P0216X</t>
  </si>
  <si>
    <t>Pediatrics: Pediatric Rheumatology</t>
  </si>
  <si>
    <t>2191</t>
  </si>
  <si>
    <t>2086S0120X</t>
  </si>
  <si>
    <t>Surgery: Pediatric Surgery</t>
  </si>
  <si>
    <t>2192</t>
  </si>
  <si>
    <t>2080T0004X</t>
  </si>
  <si>
    <t>Pediatrics: Pediatric Transplant Hepatology</t>
  </si>
  <si>
    <t>2193</t>
  </si>
  <si>
    <t>2088P0231X</t>
  </si>
  <si>
    <t>Urology: Pediatric Urology</t>
  </si>
  <si>
    <t>2194</t>
  </si>
  <si>
    <t>2251P0200X</t>
  </si>
  <si>
    <t>Physical Therapist: Pediatrics</t>
  </si>
  <si>
    <t>2195</t>
  </si>
  <si>
    <t>363LP0222X</t>
  </si>
  <si>
    <t>Nurse Practitioner: Pediatrics, Critical Care</t>
  </si>
  <si>
    <t>2196</t>
  </si>
  <si>
    <t>242T00000X</t>
  </si>
  <si>
    <t>Perfusionist</t>
  </si>
  <si>
    <t>2197</t>
  </si>
  <si>
    <t>363LP1700X</t>
  </si>
  <si>
    <t>Nurse Practitioner: Perinatal</t>
  </si>
  <si>
    <t>2198</t>
  </si>
  <si>
    <t>1223P0300X</t>
  </si>
  <si>
    <t>Dentist: Periodontics</t>
  </si>
  <si>
    <t>2199</t>
  </si>
  <si>
    <t>364SP2800X</t>
  </si>
  <si>
    <t>Clinical Nurse Specialist: Perioperative</t>
  </si>
  <si>
    <t>2200</t>
  </si>
  <si>
    <t>3747P1801X</t>
  </si>
  <si>
    <t>Technician: Personal Care Attendant</t>
  </si>
  <si>
    <t>2201</t>
  </si>
  <si>
    <t>146D00000X</t>
  </si>
  <si>
    <t>Personal Emergency Response Attendant</t>
  </si>
  <si>
    <t>2202</t>
  </si>
  <si>
    <t>207SG0205X</t>
  </si>
  <si>
    <t>Medical Genetics: Ph.D. Medical Genetics</t>
  </si>
  <si>
    <t>2203</t>
  </si>
  <si>
    <t>183500000X</t>
  </si>
  <si>
    <t>Pharmacist</t>
  </si>
  <si>
    <t>2204</t>
  </si>
  <si>
    <t>1835P0018X</t>
  </si>
  <si>
    <t>Pharmacist: Pharmacist Clinician (PhC)/ Clinical Pharmacy Specialist</t>
  </si>
  <si>
    <t>2205</t>
  </si>
  <si>
    <t>1835P1200X</t>
  </si>
  <si>
    <t>Pharmacist: Pharmacotherapy</t>
  </si>
  <si>
    <t>2206</t>
  </si>
  <si>
    <t>333600000X</t>
  </si>
  <si>
    <t>Pharmacy</t>
  </si>
  <si>
    <t>2207</t>
  </si>
  <si>
    <t>183700000X</t>
  </si>
  <si>
    <t>Pharmacy Technician</t>
  </si>
  <si>
    <t>2208</t>
  </si>
  <si>
    <t>202K00000X</t>
  </si>
  <si>
    <t>Phlebology</t>
  </si>
  <si>
    <t>2209</t>
  </si>
  <si>
    <t>246RP1900X</t>
  </si>
  <si>
    <t>Technician, Pathology: Phlebotomy</t>
  </si>
  <si>
    <t>2210</t>
  </si>
  <si>
    <t>208100000X</t>
  </si>
  <si>
    <t>Physical Medicine &amp; Rehabilitation</t>
  </si>
  <si>
    <t>2211</t>
  </si>
  <si>
    <t>225XP0019X</t>
  </si>
  <si>
    <t>Occupational Therapist: Physical Rehabilitation</t>
  </si>
  <si>
    <t>2212</t>
  </si>
  <si>
    <t>225100000X</t>
  </si>
  <si>
    <t>Physical Therapist</t>
  </si>
  <si>
    <t>2213</t>
  </si>
  <si>
    <t>225200000X</t>
  </si>
  <si>
    <t>Physical Therapy Assistant</t>
  </si>
  <si>
    <t>2214</t>
  </si>
  <si>
    <t>363A00000X</t>
  </si>
  <si>
    <t>Physician Assistant</t>
  </si>
  <si>
    <t>2215</t>
  </si>
  <si>
    <t>293D00000X</t>
  </si>
  <si>
    <t>Physiological Laboratory</t>
  </si>
  <si>
    <t>2216</t>
  </si>
  <si>
    <t>2086S0122X</t>
  </si>
  <si>
    <t>Surgery: Plastic and Reconstructive Surgery</t>
  </si>
  <si>
    <t>2217</t>
  </si>
  <si>
    <t>163WS0121X</t>
  </si>
  <si>
    <t>Registered Nurse: Plastic Surgery</t>
  </si>
  <si>
    <t>2218</t>
  </si>
  <si>
    <t>2082S0099X</t>
  </si>
  <si>
    <t>Plastic Surgery: Plastic Surgery Within the Head and Neck</t>
  </si>
  <si>
    <t>2219</t>
  </si>
  <si>
    <t>213E00000X</t>
  </si>
  <si>
    <t>Podiatrist</t>
  </si>
  <si>
    <t>2220</t>
  </si>
  <si>
    <t>102X00000X</t>
  </si>
  <si>
    <t>Poetry Therapist</t>
  </si>
  <si>
    <t>2221</t>
  </si>
  <si>
    <t>305S00000X</t>
  </si>
  <si>
    <t>Point of Service</t>
  </si>
  <si>
    <t>2222</t>
  </si>
  <si>
    <t>335V00000X</t>
  </si>
  <si>
    <t>Portable X-ray and/or Other Portable Diagnostic Imaging Supplier</t>
  </si>
  <si>
    <t>2223</t>
  </si>
  <si>
    <t>305R00000X</t>
  </si>
  <si>
    <t>Preferred Provider Organization</t>
  </si>
  <si>
    <t>2224</t>
  </si>
  <si>
    <t>103TP0016X</t>
  </si>
  <si>
    <t>Psychologist: Prescribing (Medical)</t>
  </si>
  <si>
    <t>2225</t>
  </si>
  <si>
    <t>2083P0500X</t>
  </si>
  <si>
    <t>Preventive Medicine: Preventive Medicine/Occupational Environmental Medicine</t>
  </si>
  <si>
    <t>2226</t>
  </si>
  <si>
    <t>363LP2300X</t>
  </si>
  <si>
    <t>Nurse Practitioner: Primary Care</t>
  </si>
  <si>
    <t>2227</t>
  </si>
  <si>
    <t>213EP1101X</t>
  </si>
  <si>
    <t>Podiatrist: Primary Podiatric Medicine</t>
  </si>
  <si>
    <t>2228</t>
  </si>
  <si>
    <t>261QP2400X</t>
  </si>
  <si>
    <t>Clinic/Center: Prison Health</t>
  </si>
  <si>
    <t>2229</t>
  </si>
  <si>
    <t>347C00000X</t>
  </si>
  <si>
    <t>Private Vehicle</t>
  </si>
  <si>
    <t>2230</t>
  </si>
  <si>
    <t>207NS0135X</t>
  </si>
  <si>
    <t>Dermatology: Procedural Dermatology</t>
  </si>
  <si>
    <t>2231</t>
  </si>
  <si>
    <t>101YP2500X</t>
  </si>
  <si>
    <t>Counselor: Professional</t>
  </si>
  <si>
    <t>2232</t>
  </si>
  <si>
    <t>335E00000X</t>
  </si>
  <si>
    <t>Prosthetic/Orthotic Supplier</t>
  </si>
  <si>
    <t>2233</t>
  </si>
  <si>
    <t>1744P3200X</t>
  </si>
  <si>
    <t>Specialist: Prosthetics Case Management</t>
  </si>
  <si>
    <t>2234</t>
  </si>
  <si>
    <t>224P00000X</t>
  </si>
  <si>
    <t>Prosthetist</t>
  </si>
  <si>
    <t>2235</t>
  </si>
  <si>
    <t>1223P0700X</t>
  </si>
  <si>
    <t>Dentist: Prosthodontics</t>
  </si>
  <si>
    <t>2236</t>
  </si>
  <si>
    <t>363LP0808X</t>
  </si>
  <si>
    <t>Nurse Practitioner: Psych/Mental Health</t>
  </si>
  <si>
    <t>2237</t>
  </si>
  <si>
    <t>364SP0809X</t>
  </si>
  <si>
    <t>Clinical Nurse Specialist: Psych/Mental Health, Adult</t>
  </si>
  <si>
    <t>2238</t>
  </si>
  <si>
    <t>364SP0807X</t>
  </si>
  <si>
    <t>Clinical Nurse Specialist: Psych/Mental Health, Child &amp; Adolescent</t>
  </si>
  <si>
    <t>2239</t>
  </si>
  <si>
    <t>364SP0810X</t>
  </si>
  <si>
    <t>Clinical Nurse Specialist: Psych/Mental Health, Child &amp; Family</t>
  </si>
  <si>
    <t>2240</t>
  </si>
  <si>
    <t>364SP0811X</t>
  </si>
  <si>
    <t>Clinical Nurse Specialist: Psych/Mental Health, Chronically Ill</t>
  </si>
  <si>
    <t>2241</t>
  </si>
  <si>
    <t>364SP0812X</t>
  </si>
  <si>
    <t>Clinical Nurse Specialist: Psych/Mental Health, Community</t>
  </si>
  <si>
    <t>2242</t>
  </si>
  <si>
    <t>364SP0813X</t>
  </si>
  <si>
    <t>Clinical Nurse Specialist: Psych/Mental Health, Geropsychiatric</t>
  </si>
  <si>
    <t>2243</t>
  </si>
  <si>
    <t>1835P1300X</t>
  </si>
  <si>
    <t>Pharmacist: Psychiatric</t>
  </si>
  <si>
    <t>2244</t>
  </si>
  <si>
    <t>283Q00000X</t>
  </si>
  <si>
    <t>Psychiatric Hospital</t>
  </si>
  <si>
    <t>2245</t>
  </si>
  <si>
    <t>323P00000X</t>
  </si>
  <si>
    <t>Psychiatric Residential Treatment Facility</t>
  </si>
  <si>
    <t>2246</t>
  </si>
  <si>
    <t>273R00000X</t>
  </si>
  <si>
    <t>2247</t>
  </si>
  <si>
    <t>2084P0800X</t>
  </si>
  <si>
    <t>Psychiatry &amp; Neurology: Psychiatry</t>
  </si>
  <si>
    <t>2248</t>
  </si>
  <si>
    <t>103TP0814X</t>
  </si>
  <si>
    <t>Psychologist: Psychoanalysis</t>
  </si>
  <si>
    <t>2249</t>
  </si>
  <si>
    <t>102L00000X</t>
  </si>
  <si>
    <t>Psychoanalyst</t>
  </si>
  <si>
    <t>2250</t>
  </si>
  <si>
    <t>103T00000X</t>
  </si>
  <si>
    <t>Psychologist</t>
  </si>
  <si>
    <t>2251</t>
  </si>
  <si>
    <t>2084P0015X</t>
  </si>
  <si>
    <t>Psychiatry &amp; Neurology: Psychosomatic Medicine</t>
  </si>
  <si>
    <t>2253</t>
  </si>
  <si>
    <t>2083P0901X</t>
  </si>
  <si>
    <t>Preventive Medicine: Public Health &amp; General Preventive Medicine</t>
  </si>
  <si>
    <t>2254</t>
  </si>
  <si>
    <t>251K00000X</t>
  </si>
  <si>
    <t>Public Health or Welfare</t>
  </si>
  <si>
    <t>2255</t>
  </si>
  <si>
    <t>261QP0904X</t>
  </si>
  <si>
    <t>Clinic/Center: Public Health, Federal</t>
  </si>
  <si>
    <t>2256</t>
  </si>
  <si>
    <t>261QP0905X</t>
  </si>
  <si>
    <t>Clinic/Center: Public Health, State or Local</t>
  </si>
  <si>
    <t>2257</t>
  </si>
  <si>
    <t>213EP0504X</t>
  </si>
  <si>
    <t>Podiatrist: Public Medicine</t>
  </si>
  <si>
    <t>2258</t>
  </si>
  <si>
    <t>2279P1004X</t>
  </si>
  <si>
    <t>Respiratory Therapist, Registered: Pulmonary Diagnostics</t>
  </si>
  <si>
    <t>2259</t>
  </si>
  <si>
    <t>207RP1001X</t>
  </si>
  <si>
    <t>Internal Medicine: Pulmonary Disease</t>
  </si>
  <si>
    <t>2260</t>
  </si>
  <si>
    <t>2279P1006X</t>
  </si>
  <si>
    <t>Respiratory Therapist, Registered: Pulmonary Function Technologist</t>
  </si>
  <si>
    <t>2261</t>
  </si>
  <si>
    <t>2279P1005X</t>
  </si>
  <si>
    <t>Respiratory Therapist, Registered: Pulmonary Rehabilitation</t>
  </si>
  <si>
    <t>2262</t>
  </si>
  <si>
    <t>2471Q0001X</t>
  </si>
  <si>
    <t>Radiologic Technologist: Quality Management</t>
  </si>
  <si>
    <t>2263</t>
  </si>
  <si>
    <t>2085R0001X</t>
  </si>
  <si>
    <t>Radiology: Radiation Oncology</t>
  </si>
  <si>
    <t>2264</t>
  </si>
  <si>
    <t>2471R0002X</t>
  </si>
  <si>
    <t>Radiologic Technologist: Radiation Therapy</t>
  </si>
  <si>
    <t>2265</t>
  </si>
  <si>
    <t>2471C3402X</t>
  </si>
  <si>
    <t>Radiologic Technologist: Radiography</t>
  </si>
  <si>
    <t>2266</t>
  </si>
  <si>
    <t>247100000X</t>
  </si>
  <si>
    <t>Radiologic Technologist</t>
  </si>
  <si>
    <t>2267</t>
  </si>
  <si>
    <t>2085R0205X</t>
  </si>
  <si>
    <t>Radiology: Radiological Physics</t>
  </si>
  <si>
    <t>2268</t>
  </si>
  <si>
    <t>213ER0200X</t>
  </si>
  <si>
    <t>Podiatrist: Radiology</t>
  </si>
  <si>
    <t>2269</t>
  </si>
  <si>
    <t>243U00000X</t>
  </si>
  <si>
    <t>Radiology Practitioner Assistant</t>
  </si>
  <si>
    <t>2270</t>
  </si>
  <si>
    <t>261QR0206X</t>
  </si>
  <si>
    <t>Clinic/Center: Radiology, Mammography</t>
  </si>
  <si>
    <t>2271</t>
  </si>
  <si>
    <t>261QR0208X</t>
  </si>
  <si>
    <t>Clinic/Center: Radiology, Mobile</t>
  </si>
  <si>
    <t>2272</t>
  </si>
  <si>
    <t>261QR0207X</t>
  </si>
  <si>
    <t>Clinic/Center: Radiology, Mobile Mammography</t>
  </si>
  <si>
    <t>2273</t>
  </si>
  <si>
    <t>261QR0800X</t>
  </si>
  <si>
    <t>Clinic/Center: Recovery Care</t>
  </si>
  <si>
    <t>2274</t>
  </si>
  <si>
    <t>225800000X</t>
  </si>
  <si>
    <t>Recreation Therapist</t>
  </si>
  <si>
    <t>2275</t>
  </si>
  <si>
    <t>173C00000X</t>
  </si>
  <si>
    <t>Reflexologist</t>
  </si>
  <si>
    <t>2276</t>
  </si>
  <si>
    <t>163W00000X</t>
  </si>
  <si>
    <t>Registered Nurse</t>
  </si>
  <si>
    <t>2277</t>
  </si>
  <si>
    <t>163WR0006X</t>
  </si>
  <si>
    <t>Registered Nurse: Registered Nurse First Assistant</t>
  </si>
  <si>
    <t>2278</t>
  </si>
  <si>
    <t>246YR1600X</t>
  </si>
  <si>
    <t>Spec/Tech, Health Info: Registered Record Administrator</t>
  </si>
  <si>
    <t>2279</t>
  </si>
  <si>
    <t>364SR0400X</t>
  </si>
  <si>
    <t>Clinical Nurse Specialist: Rehabilitation</t>
  </si>
  <si>
    <t>2280</t>
  </si>
  <si>
    <t>225C00000X</t>
  </si>
  <si>
    <t>Rehabilitation Counselor</t>
  </si>
  <si>
    <t>2281</t>
  </si>
  <si>
    <t>283X00000X</t>
  </si>
  <si>
    <t>Rehabilitation Hospital</t>
  </si>
  <si>
    <t>2282</t>
  </si>
  <si>
    <t>225400000X</t>
  </si>
  <si>
    <t>Rehabilitation Practitioner</t>
  </si>
  <si>
    <t>2283</t>
  </si>
  <si>
    <t>273Y00000X</t>
  </si>
  <si>
    <t>Rehabilitation Unit</t>
  </si>
  <si>
    <t>2284</t>
  </si>
  <si>
    <t>2255R0406X</t>
  </si>
  <si>
    <t>Specialist/Technologist: Rehabilitation, Blind</t>
  </si>
  <si>
    <t>2285</t>
  </si>
  <si>
    <t>261QR0404X</t>
  </si>
  <si>
    <t>Clinic/Center: Rehabilitation, Cardiac Facilities</t>
  </si>
  <si>
    <t>2286</t>
  </si>
  <si>
    <t>261QR0401X</t>
  </si>
  <si>
    <t>Clinic/Center: Rehabilitation, Comprehensive Outpatient Rehabilitation Facility (CORF)</t>
  </si>
  <si>
    <t>2287</t>
  </si>
  <si>
    <t>261QR0405X</t>
  </si>
  <si>
    <t>Clinic/Center: Rehabilitation, Substance Use Disorder</t>
  </si>
  <si>
    <t>2288</t>
  </si>
  <si>
    <t>276400000X</t>
  </si>
  <si>
    <t>Rehabilitation, Substance Use Disorder Unit</t>
  </si>
  <si>
    <t>2289</t>
  </si>
  <si>
    <t>282J00000X</t>
  </si>
  <si>
    <t>Religious Nonmedical Health Care Institution</t>
  </si>
  <si>
    <t>2290</t>
  </si>
  <si>
    <t>2472R0900X</t>
  </si>
  <si>
    <t>Technician, Other: Renal Dialysis</t>
  </si>
  <si>
    <t>2291</t>
  </si>
  <si>
    <t>207VE0102X</t>
  </si>
  <si>
    <t>Obstetrics &amp; Gynecology: Reproductive Endocrinology</t>
  </si>
  <si>
    <t>2292</t>
  </si>
  <si>
    <t>163WR1000X</t>
  </si>
  <si>
    <t>Registered Nurse: Reproductive Endocrinology/Infertility</t>
  </si>
  <si>
    <t>2293</t>
  </si>
  <si>
    <t>261QR1100X</t>
  </si>
  <si>
    <t>Clinic/Center: Research</t>
  </si>
  <si>
    <t>2294</t>
  </si>
  <si>
    <t>1744R1103X</t>
  </si>
  <si>
    <t>Specialist: Research Data Abstracter/Coder</t>
  </si>
  <si>
    <t>2295</t>
  </si>
  <si>
    <t>1744R1102X</t>
  </si>
  <si>
    <t>Specialist: Research Study</t>
  </si>
  <si>
    <t>2296</t>
  </si>
  <si>
    <t>322D00000X</t>
  </si>
  <si>
    <t>Residential Treatment Facility, Emotionally Disturbed Children</t>
  </si>
  <si>
    <t>2297</t>
  </si>
  <si>
    <t>320600000X</t>
  </si>
  <si>
    <t>Residential Treatment Facility, Mental Retardation and/or Developmental Disabilities</t>
  </si>
  <si>
    <t>2298</t>
  </si>
  <si>
    <t>320700000X</t>
  </si>
  <si>
    <t>Residential Treatment Facility, Physical Disabilities</t>
  </si>
  <si>
    <t>2299</t>
  </si>
  <si>
    <t>227800000X</t>
  </si>
  <si>
    <t>Respiratory Therapist, Certified</t>
  </si>
  <si>
    <t>2300</t>
  </si>
  <si>
    <t>227900000X</t>
  </si>
  <si>
    <t>Respiratory Therapist, Registered</t>
  </si>
  <si>
    <t>2301</t>
  </si>
  <si>
    <t>385H00000X</t>
  </si>
  <si>
    <t>Respite Care</t>
  </si>
  <si>
    <t>2302</t>
  </si>
  <si>
    <t>385HR2050X</t>
  </si>
  <si>
    <t>Respite Care: Respite Care Camp</t>
  </si>
  <si>
    <t>2303</t>
  </si>
  <si>
    <t>385HR2055X</t>
  </si>
  <si>
    <t>Respite Care: Respite Care, Mental Illness, Child</t>
  </si>
  <si>
    <t>2304</t>
  </si>
  <si>
    <t>385HR2060X</t>
  </si>
  <si>
    <t>Respite Care: Respite Care, Mental Retardation and/or Developmental Disabilities, Child</t>
  </si>
  <si>
    <t>2305</t>
  </si>
  <si>
    <t>385HR2065X</t>
  </si>
  <si>
    <t>Respite Care: Respite Care, Physical Disabilities, Child</t>
  </si>
  <si>
    <t>2306</t>
  </si>
  <si>
    <t>207RR0500X</t>
  </si>
  <si>
    <t>Internal Medicine: Rheumatology</t>
  </si>
  <si>
    <t>2307</t>
  </si>
  <si>
    <t>282NR1301X</t>
  </si>
  <si>
    <t>General Acute Care Hospital: Rural</t>
  </si>
  <si>
    <t>2308</t>
  </si>
  <si>
    <t>261QR1300X</t>
  </si>
  <si>
    <t>Clinic/Center: Rural Health</t>
  </si>
  <si>
    <t>2309</t>
  </si>
  <si>
    <t>363LS0200X</t>
  </si>
  <si>
    <t>Nurse Practitioner: School</t>
  </si>
  <si>
    <t>2310</t>
  </si>
  <si>
    <t>343800000X</t>
  </si>
  <si>
    <t>Secured Medical Transport (VAN)</t>
  </si>
  <si>
    <t>2311</t>
  </si>
  <si>
    <t>193400000X</t>
  </si>
  <si>
    <t>Single Specialty</t>
  </si>
  <si>
    <t>2312</t>
  </si>
  <si>
    <t>314000000X</t>
  </si>
  <si>
    <t>Skilled Nursing Facility</t>
  </si>
  <si>
    <t>2313</t>
  </si>
  <si>
    <t>261QS1200X</t>
  </si>
  <si>
    <t>Clinic/Center: Sleep Disorder Diagnostic</t>
  </si>
  <si>
    <t>2314</t>
  </si>
  <si>
    <t>2084S0012X</t>
  </si>
  <si>
    <t>Psychiatry &amp; Neurology: Sleep Medicine</t>
  </si>
  <si>
    <t>2315</t>
  </si>
  <si>
    <t>173F00000X</t>
  </si>
  <si>
    <t>Sleep Specialist, PhD</t>
  </si>
  <si>
    <t>2316</t>
  </si>
  <si>
    <t>2279S1500X</t>
  </si>
  <si>
    <t>Respiratory Therapist, Registered: SNF/Subacute Care</t>
  </si>
  <si>
    <t>2317</t>
  </si>
  <si>
    <t>104100000X</t>
  </si>
  <si>
    <t>Social Worker</t>
  </si>
  <si>
    <t>2318</t>
  </si>
  <si>
    <t>246XS1301X</t>
  </si>
  <si>
    <t>Spec/Tech, Cardiovascular: Sonography</t>
  </si>
  <si>
    <t>2319</t>
  </si>
  <si>
    <t>246X00000X</t>
  </si>
  <si>
    <t>Spec/Tech, Cardiovascular</t>
  </si>
  <si>
    <t>2320</t>
  </si>
  <si>
    <t>246Y00000X</t>
  </si>
  <si>
    <t>Spec/Tech, Health Info</t>
  </si>
  <si>
    <t>2321</t>
  </si>
  <si>
    <t>246Q00000X</t>
  </si>
  <si>
    <t>Spec/Tech, Pathology</t>
  </si>
  <si>
    <t>2322</t>
  </si>
  <si>
    <t>284300000X</t>
  </si>
  <si>
    <t>Special Hospital</t>
  </si>
  <si>
    <t>2323</t>
  </si>
  <si>
    <t>174400000X</t>
  </si>
  <si>
    <t>Specialist</t>
  </si>
  <si>
    <t>2324</t>
  </si>
  <si>
    <t>225500000X</t>
  </si>
  <si>
    <t>Specialist/Technologist (Respiratory &amp; Rehab)</t>
  </si>
  <si>
    <t>2325</t>
  </si>
  <si>
    <t>246Z00000X</t>
  </si>
  <si>
    <t>Specialist/Technologist, Other</t>
  </si>
  <si>
    <t>2326</t>
  </si>
  <si>
    <t>3336S0011X</t>
  </si>
  <si>
    <t>Pharmacy: Specialty Pharmacy</t>
  </si>
  <si>
    <t>2327</t>
  </si>
  <si>
    <t>2355S0801X</t>
  </si>
  <si>
    <t>Specialist/Technologist: Speech-Language Assistant</t>
  </si>
  <si>
    <t>2328</t>
  </si>
  <si>
    <t>235Z00000X</t>
  </si>
  <si>
    <t>Speech-Language Pathologist</t>
  </si>
  <si>
    <t>2329</t>
  </si>
  <si>
    <t>2081P0004X</t>
  </si>
  <si>
    <t>Physical Medicine &amp; Rehabilitation: Spinal Cord Injury Medicine</t>
  </si>
  <si>
    <t>2330</t>
  </si>
  <si>
    <t>2251S0007X</t>
  </si>
  <si>
    <t>Physical Therapist: Sports</t>
  </si>
  <si>
    <t>2331</t>
  </si>
  <si>
    <t>213ES0000X</t>
  </si>
  <si>
    <t>Podiatrist: Sports Medicine</t>
  </si>
  <si>
    <t>2332</t>
  </si>
  <si>
    <t>111NS0005X</t>
  </si>
  <si>
    <t>Chiropractor: Sports Physician</t>
  </si>
  <si>
    <t>2333</t>
  </si>
  <si>
    <t>152WS0006X</t>
  </si>
  <si>
    <t>Optometrist: Sports Vision</t>
  </si>
  <si>
    <t>2334</t>
  </si>
  <si>
    <t>261QS1000X</t>
  </si>
  <si>
    <t>Clinic/Center: Student Health</t>
  </si>
  <si>
    <t>2335</t>
  </si>
  <si>
    <t>390200000X</t>
  </si>
  <si>
    <t>Student in an Organized Health Care Education/Training Program</t>
  </si>
  <si>
    <t>2336</t>
  </si>
  <si>
    <t>324500000X</t>
  </si>
  <si>
    <t>Substance Abuse Rehabilitation Facility</t>
  </si>
  <si>
    <t>2337</t>
  </si>
  <si>
    <t>3245S0500X</t>
  </si>
  <si>
    <t>Substance Abuse Rehabilitation Facility: Substance Abuse Treatment, Children</t>
  </si>
  <si>
    <t>2338</t>
  </si>
  <si>
    <t>251X00000X</t>
  </si>
  <si>
    <t>Supports Brokerage</t>
  </si>
  <si>
    <t>2339</t>
  </si>
  <si>
    <t>208600000X</t>
  </si>
  <si>
    <t>Surgery</t>
  </si>
  <si>
    <t>2340</t>
  </si>
  <si>
    <t>2086S0105X</t>
  </si>
  <si>
    <t>Surgery: Surgery of the Hand</t>
  </si>
  <si>
    <t>2341</t>
  </si>
  <si>
    <t>246ZS0400X</t>
  </si>
  <si>
    <t>Specialist/Technologist, Other: Surgical</t>
  </si>
  <si>
    <t>2342</t>
  </si>
  <si>
    <t>2086S0102X</t>
  </si>
  <si>
    <t>Surgery: Surgical Critical Care</t>
  </si>
  <si>
    <t>2343</t>
  </si>
  <si>
    <t>2086X0206X</t>
  </si>
  <si>
    <t>Surgery: Surgical Oncology</t>
  </si>
  <si>
    <t>2344</t>
  </si>
  <si>
    <t>344600000X</t>
  </si>
  <si>
    <t>Taxi</t>
  </si>
  <si>
    <t>2345</t>
  </si>
  <si>
    <t>374700000X</t>
  </si>
  <si>
    <t>Technician</t>
  </si>
  <si>
    <t>2346</t>
  </si>
  <si>
    <t>246W00000X</t>
  </si>
  <si>
    <t>Technician, Cardiology</t>
  </si>
  <si>
    <t>2347</t>
  </si>
  <si>
    <t>247000000X</t>
  </si>
  <si>
    <t>Technician, Health Information</t>
  </si>
  <si>
    <t>2348</t>
  </si>
  <si>
    <t>247200000X</t>
  </si>
  <si>
    <t>Technician, Other</t>
  </si>
  <si>
    <t>2349</t>
  </si>
  <si>
    <t>246R00000X</t>
  </si>
  <si>
    <t>Technician, Pathology</t>
  </si>
  <si>
    <t>2350</t>
  </si>
  <si>
    <t>156F00000X</t>
  </si>
  <si>
    <t>Technician/Technologist</t>
  </si>
  <si>
    <t>2351</t>
  </si>
  <si>
    <t>2085R0203X</t>
  </si>
  <si>
    <t>Radiology: Therapeutic Radiology</t>
  </si>
  <si>
    <t>2352</t>
  </si>
  <si>
    <t>111NT0100X</t>
  </si>
  <si>
    <t>Chiropractor: Thermography</t>
  </si>
  <si>
    <t>2353</t>
  </si>
  <si>
    <t>208G00000X</t>
  </si>
  <si>
    <t>Thoracic Surgery (Cardiothoracic Vascular Surgery)</t>
  </si>
  <si>
    <t>2354</t>
  </si>
  <si>
    <t>347D00000X</t>
  </si>
  <si>
    <t>Train</t>
  </si>
  <si>
    <t>2355</t>
  </si>
  <si>
    <t>207RT0003X</t>
  </si>
  <si>
    <t>Internal Medicine: Transplant Hepatology</t>
  </si>
  <si>
    <t>2356</t>
  </si>
  <si>
    <t>204F00000X</t>
  </si>
  <si>
    <t>Transplant Surgery</t>
  </si>
  <si>
    <t>2357</t>
  </si>
  <si>
    <t>364ST0500X</t>
  </si>
  <si>
    <t>Clinical Nurse Specialist: Transplantation</t>
  </si>
  <si>
    <t>2358</t>
  </si>
  <si>
    <t>347E00000X</t>
  </si>
  <si>
    <t>Transportation Broker</t>
  </si>
  <si>
    <t>2359</t>
  </si>
  <si>
    <t>2086S0127X</t>
  </si>
  <si>
    <t>Surgery: Trauma Surgery</t>
  </si>
  <si>
    <t>2360</t>
  </si>
  <si>
    <t>2083P0011X</t>
  </si>
  <si>
    <t>Preventive Medicine: Undersea and Hyperbaric Medicine</t>
  </si>
  <si>
    <t>2361</t>
  </si>
  <si>
    <t>261QU0200X</t>
  </si>
  <si>
    <t>Clinic/Center: Urgent Care</t>
  </si>
  <si>
    <t>2362</t>
  </si>
  <si>
    <t>163WU0100X</t>
  </si>
  <si>
    <t>Registered Nurse: Urology</t>
  </si>
  <si>
    <t>2363</t>
  </si>
  <si>
    <t>261QV0200X</t>
  </si>
  <si>
    <t>Clinic/Center: VA</t>
  </si>
  <si>
    <t>2364</t>
  </si>
  <si>
    <t>2085R0204X</t>
  </si>
  <si>
    <t>Radiology: Vascular &amp; Interventional Radiology</t>
  </si>
  <si>
    <t>2365</t>
  </si>
  <si>
    <t>2084V0102X</t>
  </si>
  <si>
    <t>Psychiatry &amp; Neurology: Vascular Neurology</t>
  </si>
  <si>
    <t>2366</t>
  </si>
  <si>
    <t>2471V0105X</t>
  </si>
  <si>
    <t>Radiologic Technologist: Vascular Sonography</t>
  </si>
  <si>
    <t>2367</t>
  </si>
  <si>
    <t>246XC2903X</t>
  </si>
  <si>
    <t>Spec/Tech, Cardiovascular: Vascular Specialist</t>
  </si>
  <si>
    <t>2368</t>
  </si>
  <si>
    <t>2086S0129X</t>
  </si>
  <si>
    <t>Surgery: Vascular Surgery</t>
  </si>
  <si>
    <t>2369</t>
  </si>
  <si>
    <t>2471V0106X</t>
  </si>
  <si>
    <t>Radiologic Technologist: Vascular-Interventional Technology</t>
  </si>
  <si>
    <t>2370</t>
  </si>
  <si>
    <t>171WV0202X</t>
  </si>
  <si>
    <t>Contractor: Vehicle Modifications</t>
  </si>
  <si>
    <t>2371</t>
  </si>
  <si>
    <t>174M00000X</t>
  </si>
  <si>
    <t>Veterinarian</t>
  </si>
  <si>
    <t>2372</t>
  </si>
  <si>
    <t>2472V0600X</t>
  </si>
  <si>
    <t>Technician, Other: Veterinary</t>
  </si>
  <si>
    <t>2373</t>
  </si>
  <si>
    <t>152WV0400X</t>
  </si>
  <si>
    <t>Optometrist: Vision Therapy</t>
  </si>
  <si>
    <t>2374</t>
  </si>
  <si>
    <t>251V00000X</t>
  </si>
  <si>
    <t>Voluntary or Charitable</t>
  </si>
  <si>
    <t>2375</t>
  </si>
  <si>
    <t>3416S0300X</t>
  </si>
  <si>
    <t>Ambulance: Water Transport</t>
  </si>
  <si>
    <t>2376</t>
  </si>
  <si>
    <t>282NW0100X</t>
  </si>
  <si>
    <t>General Acute Care Hospital: Women</t>
  </si>
  <si>
    <t>2379</t>
  </si>
  <si>
    <t>163WW0000X</t>
  </si>
  <si>
    <t>Registered Nurse: Wound Care</t>
  </si>
  <si>
    <t>2401</t>
  </si>
  <si>
    <t>251B00000X</t>
  </si>
  <si>
    <t>Case Management</t>
  </si>
  <si>
    <t>2406</t>
  </si>
  <si>
    <t>251E00000X</t>
  </si>
  <si>
    <t>Home Health</t>
  </si>
  <si>
    <t>2417</t>
  </si>
  <si>
    <t>207KI0005X</t>
  </si>
  <si>
    <t>Allergy &amp; Immunology: Clinical &amp; Laboratory Immunology</t>
  </si>
  <si>
    <t>2418</t>
  </si>
  <si>
    <t>207K00000X</t>
  </si>
  <si>
    <t>Allergy &amp; Immunology</t>
  </si>
  <si>
    <t>2419</t>
  </si>
  <si>
    <t>207LA0401X</t>
  </si>
  <si>
    <t>Anesthesiology: Addiction Medicine</t>
  </si>
  <si>
    <t>2420</t>
  </si>
  <si>
    <t>207LC0200X</t>
  </si>
  <si>
    <t>Anesthesiology: Critical Care Medicine</t>
  </si>
  <si>
    <t>2421</t>
  </si>
  <si>
    <t>207LH0002X</t>
  </si>
  <si>
    <t>Anesthesiology: Hospice and Palliative Medicine</t>
  </si>
  <si>
    <t>2422</t>
  </si>
  <si>
    <t>207LP2900X</t>
  </si>
  <si>
    <t>Anesthesiology: Pain Medicine</t>
  </si>
  <si>
    <t>2428</t>
  </si>
  <si>
    <t>207ND0900X</t>
  </si>
  <si>
    <t>Dermatology: Dermatopathology</t>
  </si>
  <si>
    <t>2434</t>
  </si>
  <si>
    <t>207PH0002X</t>
  </si>
  <si>
    <t>Emergency Medicine: Hospice and Palliative Medicine</t>
  </si>
  <si>
    <t>2435</t>
  </si>
  <si>
    <t>207PT0002X</t>
  </si>
  <si>
    <t>Emergency Medicine: Medical Toxicology</t>
  </si>
  <si>
    <t>2436</t>
  </si>
  <si>
    <t>207PP0204X</t>
  </si>
  <si>
    <t>Emergency Medicine: Pediatric Emergency Medicine</t>
  </si>
  <si>
    <t>2437</t>
  </si>
  <si>
    <t>207PS0010X</t>
  </si>
  <si>
    <t>Emergency Medicine: Sports Medicine</t>
  </si>
  <si>
    <t>2438</t>
  </si>
  <si>
    <t>207PE0005X</t>
  </si>
  <si>
    <t>Emergency Medicine: Undersea and Hyperbaric Medicine</t>
  </si>
  <si>
    <t>2440</t>
  </si>
  <si>
    <t>207QA0401X</t>
  </si>
  <si>
    <t>Family Medicine: Addiction Medicine</t>
  </si>
  <si>
    <t>2441</t>
  </si>
  <si>
    <t>207QA0000X</t>
  </si>
  <si>
    <t>Family Medicine: Adolescent Medicine</t>
  </si>
  <si>
    <t>2443</t>
  </si>
  <si>
    <t>207QB0002X</t>
  </si>
  <si>
    <t>Family Medicine: Obesity Medicine</t>
  </si>
  <si>
    <t>2444</t>
  </si>
  <si>
    <t>207QG0300X</t>
  </si>
  <si>
    <t>Family Medicine: Geriatric Medicine</t>
  </si>
  <si>
    <t>2445</t>
  </si>
  <si>
    <t>207QH0002X</t>
  </si>
  <si>
    <t>Family Medicine: Hospice and Palliative Medicine</t>
  </si>
  <si>
    <t>2446</t>
  </si>
  <si>
    <t>207QS1201X</t>
  </si>
  <si>
    <t>Family Medicine: Sleep Medicine</t>
  </si>
  <si>
    <t>2447</t>
  </si>
  <si>
    <t>207QS0010X</t>
  </si>
  <si>
    <t>Family Medicine: Sports Medicine</t>
  </si>
  <si>
    <t>2449</t>
  </si>
  <si>
    <t>208D00000X</t>
  </si>
  <si>
    <t>General Practice</t>
  </si>
  <si>
    <t>2451</t>
  </si>
  <si>
    <t>202C00000X</t>
  </si>
  <si>
    <t>Independent Medical Examiner</t>
  </si>
  <si>
    <t>2452</t>
  </si>
  <si>
    <t>207RA0401X</t>
  </si>
  <si>
    <t>Internal Medicine: Addiction Medicine</t>
  </si>
  <si>
    <t>2453</t>
  </si>
  <si>
    <t>207RA0000X</t>
  </si>
  <si>
    <t>Internal Medicine: Adolescent Medicine</t>
  </si>
  <si>
    <t>2455</t>
  </si>
  <si>
    <t>207RB0002X</t>
  </si>
  <si>
    <t>Internal Medicine: Obesity Medicine</t>
  </si>
  <si>
    <t>2457</t>
  </si>
  <si>
    <t>207RI0001X</t>
  </si>
  <si>
    <t>Internal Medicine: Clinical &amp; Laboratory Immunology</t>
  </si>
  <si>
    <t>2459</t>
  </si>
  <si>
    <t>207RC0200X</t>
  </si>
  <si>
    <t>Internal Medicine: Critical Care Medicine</t>
  </si>
  <si>
    <t>2461</t>
  </si>
  <si>
    <t>207RG0100X</t>
  </si>
  <si>
    <t>Internal Medicine: Gastroenterology</t>
  </si>
  <si>
    <t>2463</t>
  </si>
  <si>
    <t>207RH0000X</t>
  </si>
  <si>
    <t>Internal Medicine: Hematology</t>
  </si>
  <si>
    <t>2466</t>
  </si>
  <si>
    <t>207RH0002X</t>
  </si>
  <si>
    <t>Hospice and Palliative Medicine</t>
  </si>
  <si>
    <t>2469</t>
  </si>
  <si>
    <t>207RM1200X</t>
  </si>
  <si>
    <t>Internal Medicine: Magnetic Resonance Imaging (MRI)</t>
  </si>
  <si>
    <t>2471</t>
  </si>
  <si>
    <t>207RN0300X</t>
  </si>
  <si>
    <t>Internal Medicine: Nephrology</t>
  </si>
  <si>
    <t>2474</t>
  </si>
  <si>
    <t>207RS0012X</t>
  </si>
  <si>
    <t>Internal Medicine: Sleep Medicine</t>
  </si>
  <si>
    <t>2475</t>
  </si>
  <si>
    <t>207RS0010X</t>
  </si>
  <si>
    <t>Internal Medicine: Sports Medicine</t>
  </si>
  <si>
    <t>2483</t>
  </si>
  <si>
    <t>207SM0001X</t>
  </si>
  <si>
    <t>Medical Genetics: Molecular Genetic Pathology</t>
  </si>
  <si>
    <t>2492</t>
  </si>
  <si>
    <t>207VB0002X</t>
  </si>
  <si>
    <t>Obstetrics &amp; Gynecology: Obesity Medicine</t>
  </si>
  <si>
    <t>2493</t>
  </si>
  <si>
    <t>207VC0200X</t>
  </si>
  <si>
    <t>Obstetrics &amp; Gynecology: Critical Care Medicine</t>
  </si>
  <si>
    <t>2496</t>
  </si>
  <si>
    <t>207VH0002X</t>
  </si>
  <si>
    <t>Obstetrics &amp; Gynecology: Hospice and Palliative Medicine</t>
  </si>
  <si>
    <t>2500</t>
  </si>
  <si>
    <t>207V00000X</t>
  </si>
  <si>
    <t>Obstetrics &amp; Gynecology</t>
  </si>
  <si>
    <t>2504</t>
  </si>
  <si>
    <t>207XX0004X</t>
  </si>
  <si>
    <t>Orthopaedic Surgery: Foot and Ankle Surgery</t>
  </si>
  <si>
    <t>2509</t>
  </si>
  <si>
    <t>207XX0005X</t>
  </si>
  <si>
    <t>Orthopaedic Surgery: Sports Medicine</t>
  </si>
  <si>
    <t>2516</t>
  </si>
  <si>
    <t>207YX0007X</t>
  </si>
  <si>
    <t>Otolaryngology: Plastic Surgery within the Head &amp; Neck</t>
  </si>
  <si>
    <t>2517</t>
  </si>
  <si>
    <t>207YS0012X</t>
  </si>
  <si>
    <t>Otolaryngology: Sleep Medicine</t>
  </si>
  <si>
    <t>2520</t>
  </si>
  <si>
    <t>208VP0000X</t>
  </si>
  <si>
    <t>Pain Medicine: Pain Medicine</t>
  </si>
  <si>
    <t>2530</t>
  </si>
  <si>
    <t>207ZH0000X</t>
  </si>
  <si>
    <t>Pathology: Hematology</t>
  </si>
  <si>
    <t>2539</t>
  </si>
  <si>
    <t>2080H0002X</t>
  </si>
  <si>
    <t>Pediatrics: Hospice and Palliative Medicine</t>
  </si>
  <si>
    <t>2540</t>
  </si>
  <si>
    <t>2080T0002X</t>
  </si>
  <si>
    <t>Pediatrics: Medical Toxicology</t>
  </si>
  <si>
    <t>2542</t>
  </si>
  <si>
    <t>2080P0008X</t>
  </si>
  <si>
    <t>Pediatrics: Neurodevelopmental Disabilities</t>
  </si>
  <si>
    <t>2555</t>
  </si>
  <si>
    <t>2080S0012X</t>
  </si>
  <si>
    <t>Pediatrics: Sleep Medicine</t>
  </si>
  <si>
    <t>2556</t>
  </si>
  <si>
    <t>2080S0010X</t>
  </si>
  <si>
    <t>Pediatrics: Sports Medicine</t>
  </si>
  <si>
    <t>2557</t>
  </si>
  <si>
    <t>208000000X</t>
  </si>
  <si>
    <t>Pediatrics</t>
  </si>
  <si>
    <t>2559</t>
  </si>
  <si>
    <t>2081H0002X</t>
  </si>
  <si>
    <t>Physical Medicine &amp; Rehabilitation: Hospice and Palliative Medicine</t>
  </si>
  <si>
    <t>2560</t>
  </si>
  <si>
    <t>2081N0008X</t>
  </si>
  <si>
    <t>Physical Medicine &amp; Rehabilitation: Neuromuscular Medicine</t>
  </si>
  <si>
    <t>2561</t>
  </si>
  <si>
    <t>2081P2900X</t>
  </si>
  <si>
    <t>Physical Medicine &amp; Rehabilitation: Pain Medicine</t>
  </si>
  <si>
    <t>2564</t>
  </si>
  <si>
    <t>2081S0010X</t>
  </si>
  <si>
    <t>Physical Medicine &amp; Rehabilitation: Sports Medicine</t>
  </si>
  <si>
    <t>2567</t>
  </si>
  <si>
    <t>2082S0105X</t>
  </si>
  <si>
    <t>Plastic Surgery: Surgery of the Hand</t>
  </si>
  <si>
    <t>2568</t>
  </si>
  <si>
    <t>208200000X</t>
  </si>
  <si>
    <t>Plastic Surgery</t>
  </si>
  <si>
    <t>2571</t>
  </si>
  <si>
    <t>2083X0100X</t>
  </si>
  <si>
    <t>Preventive Medicine: Occupational Medicine</t>
  </si>
  <si>
    <t>2574</t>
  </si>
  <si>
    <t>2083S0010X</t>
  </si>
  <si>
    <t>Preventive Medicine: Sports Medicine</t>
  </si>
  <si>
    <t>2581</t>
  </si>
  <si>
    <t>2084D0003X</t>
  </si>
  <si>
    <t>Psychiatry &amp; Neurology: Diagnostic Neuroimaging</t>
  </si>
  <si>
    <t>2584</t>
  </si>
  <si>
    <t>2084H0002X</t>
  </si>
  <si>
    <t>Psychiatry &amp; Neurology: Hospice and Palliative Medicine</t>
  </si>
  <si>
    <t>2586</t>
  </si>
  <si>
    <t>2084N0400X</t>
  </si>
  <si>
    <t>Psychiatry &amp; Neurology: Neurology</t>
  </si>
  <si>
    <t>2593</t>
  </si>
  <si>
    <t>2084S0010X</t>
  </si>
  <si>
    <t>Psychiatry &amp; Neurology: Sports Medicine</t>
  </si>
  <si>
    <t>2599</t>
  </si>
  <si>
    <t>2085H0002X</t>
  </si>
  <si>
    <t>Radiology: Hospice and Palliative Medicine</t>
  </si>
  <si>
    <t>2619</t>
  </si>
  <si>
    <t>208800000X</t>
  </si>
  <si>
    <t>Urology</t>
  </si>
  <si>
    <t>2629</t>
  </si>
  <si>
    <t>261QC1500X</t>
  </si>
  <si>
    <t>Clinic/Center: Community Health</t>
  </si>
  <si>
    <t>2634</t>
  </si>
  <si>
    <t>261QE0002X</t>
  </si>
  <si>
    <t>Clinic/Center: Emergency Care</t>
  </si>
  <si>
    <t>2640</t>
  </si>
  <si>
    <t>261QH0100X</t>
  </si>
  <si>
    <t>Clinic/Center: Health Service</t>
  </si>
  <si>
    <t>2642</t>
  </si>
  <si>
    <t>261QI0500X</t>
  </si>
  <si>
    <t>Clinic/Center: Infusion Therapy</t>
  </si>
  <si>
    <t>2644</t>
  </si>
  <si>
    <t>261QM1200X</t>
  </si>
  <si>
    <t>Clinic/Center: Magnetic Resonance Imaging (MRI)</t>
  </si>
  <si>
    <t>2654</t>
  </si>
  <si>
    <t>261QM1300X</t>
  </si>
  <si>
    <t>Clinic/Center: Multi-Specialty</t>
  </si>
  <si>
    <t>2655</t>
  </si>
  <si>
    <t>261QX0100X</t>
  </si>
  <si>
    <t>Clinic/Center: Occupational Medicine</t>
  </si>
  <si>
    <t>2656</t>
  </si>
  <si>
    <t>261QX0200X</t>
  </si>
  <si>
    <t>Clinic/Center: Oncology</t>
  </si>
  <si>
    <t>2659</t>
  </si>
  <si>
    <t>261QS0112X</t>
  </si>
  <si>
    <t>Clinic/Center: Oral and Maxillofacial Surgery</t>
  </si>
  <si>
    <t>2661</t>
  </si>
  <si>
    <t>261QP2000X</t>
  </si>
  <si>
    <t>Clinic/Center: Physical Therapy</t>
  </si>
  <si>
    <t>2662</t>
  </si>
  <si>
    <t>261QP1100X</t>
  </si>
  <si>
    <t>Clinic/Center: Podiatric</t>
  </si>
  <si>
    <t>2663</t>
  </si>
  <si>
    <t>261QP2300X</t>
  </si>
  <si>
    <t>Clinic/Center: Primary Care</t>
  </si>
  <si>
    <t>2667</t>
  </si>
  <si>
    <t>261QR0200X</t>
  </si>
  <si>
    <t>Clinic/Center: Radiology</t>
  </si>
  <si>
    <t>2672</t>
  </si>
  <si>
    <t>261QR0400X</t>
  </si>
  <si>
    <t>Clinic/Center: Rehabilitation</t>
  </si>
  <si>
    <t>2685</t>
  </si>
  <si>
    <t>101YA0400X</t>
  </si>
  <si>
    <t>Counselor: Addiction (Substance Use Disorder)</t>
  </si>
  <si>
    <t>2686</t>
  </si>
  <si>
    <t>101YM0800X</t>
  </si>
  <si>
    <t>Counselor: Mental Health</t>
  </si>
  <si>
    <t>2689</t>
  </si>
  <si>
    <t>101YS0200X</t>
  </si>
  <si>
    <t>Counselor: School</t>
  </si>
  <si>
    <t>2694</t>
  </si>
  <si>
    <t>103TA0400X</t>
  </si>
  <si>
    <t>Psychologist: Addiction (Substance Use Disorder)</t>
  </si>
  <si>
    <t>2696</t>
  </si>
  <si>
    <t>103TC0700X</t>
  </si>
  <si>
    <t>Psychologist: Clinical</t>
  </si>
  <si>
    <t>2701</t>
  </si>
  <si>
    <t>103TF0000X</t>
  </si>
  <si>
    <t>Psychologist: Family</t>
  </si>
  <si>
    <t>2709</t>
  </si>
  <si>
    <t>103TR0400X</t>
  </si>
  <si>
    <t>Psychologist: Rehabilitation</t>
  </si>
  <si>
    <t>2710</t>
  </si>
  <si>
    <t>103TS0200X</t>
  </si>
  <si>
    <t>Psychologist: School</t>
  </si>
  <si>
    <t>2713</t>
  </si>
  <si>
    <t>1041S0200X</t>
  </si>
  <si>
    <t>Social Worker: School</t>
  </si>
  <si>
    <t>2717</t>
  </si>
  <si>
    <t>111NN0400X</t>
  </si>
  <si>
    <t>Chiropractor: Neurology</t>
  </si>
  <si>
    <t>2720</t>
  </si>
  <si>
    <t>111NX0800X</t>
  </si>
  <si>
    <t>Chiropractor: Orthopedic</t>
  </si>
  <si>
    <t>2722</t>
  </si>
  <si>
    <t>111NR0200X</t>
  </si>
  <si>
    <t>Chiropractor: Radiology</t>
  </si>
  <si>
    <t>2723</t>
  </si>
  <si>
    <t>111NR0400X</t>
  </si>
  <si>
    <t>Chiropractor: Rehabilitation</t>
  </si>
  <si>
    <t>2732</t>
  </si>
  <si>
    <t>1223G0001X</t>
  </si>
  <si>
    <t>Dentist: General Practice</t>
  </si>
  <si>
    <t>2757</t>
  </si>
  <si>
    <t>152WP0200X</t>
  </si>
  <si>
    <t>Optometrist: Pediatrics</t>
  </si>
  <si>
    <t>2764</t>
  </si>
  <si>
    <t>156FX1100X</t>
  </si>
  <si>
    <t>Technician/Technologist: Ophthalmic</t>
  </si>
  <si>
    <t>2779</t>
  </si>
  <si>
    <t>281PC2000X</t>
  </si>
  <si>
    <t>Chronic Disease Hospital: Children</t>
  </si>
  <si>
    <t>2781</t>
  </si>
  <si>
    <t>282NC2000X</t>
  </si>
  <si>
    <t>General Acute Care Hospital: Children</t>
  </si>
  <si>
    <t>2825</t>
  </si>
  <si>
    <t>163WC1500X</t>
  </si>
  <si>
    <t>Registered Nurse: Community Health</t>
  </si>
  <si>
    <t>2828</t>
  </si>
  <si>
    <t>163WC0200X</t>
  </si>
  <si>
    <t>Registered Nurse: Critical Care Medicine</t>
  </si>
  <si>
    <t>2831</t>
  </si>
  <si>
    <t>163WE0003X</t>
  </si>
  <si>
    <t>Registered Nurse: Emergency</t>
  </si>
  <si>
    <t>2836</t>
  </si>
  <si>
    <t>163WG0600X</t>
  </si>
  <si>
    <t>Registered Nurse: Gerontology</t>
  </si>
  <si>
    <t>2838</t>
  </si>
  <si>
    <t>163WH0200X</t>
  </si>
  <si>
    <t>Registered Nurse: Home Health</t>
  </si>
  <si>
    <t>2844</t>
  </si>
  <si>
    <t>163WM0705X</t>
  </si>
  <si>
    <t>Registered Nurse: Medical-Surgical</t>
  </si>
  <si>
    <t>2847</t>
  </si>
  <si>
    <t>163WN0300X</t>
  </si>
  <si>
    <t>Registered Nurse: Nephrology</t>
  </si>
  <si>
    <t>2848</t>
  </si>
  <si>
    <t>163WN0800X</t>
  </si>
  <si>
    <t>Registered Nurse: Neuroscience</t>
  </si>
  <si>
    <t>2850</t>
  </si>
  <si>
    <t>163WN1003X</t>
  </si>
  <si>
    <t>Registered Nurse: Nutrition Support</t>
  </si>
  <si>
    <t>2853</t>
  </si>
  <si>
    <t>163WX0106X</t>
  </si>
  <si>
    <t>Registered Nurse: Occupational Health</t>
  </si>
  <si>
    <t>2854</t>
  </si>
  <si>
    <t>163WX0200X</t>
  </si>
  <si>
    <t>Registered Nurse: Oncology</t>
  </si>
  <si>
    <t>2856</t>
  </si>
  <si>
    <t>163WX0800X</t>
  </si>
  <si>
    <t>Registered Nurse: Orthopedic</t>
  </si>
  <si>
    <t>2861</t>
  </si>
  <si>
    <t>163WP0200X</t>
  </si>
  <si>
    <t>Registered Nurse: Pediatrics</t>
  </si>
  <si>
    <t>2862</t>
  </si>
  <si>
    <t>163WP1700X</t>
  </si>
  <si>
    <t>Registered Nurse: Perinatal</t>
  </si>
  <si>
    <t>2864</t>
  </si>
  <si>
    <t>163WP0808X</t>
  </si>
  <si>
    <t>Registered Nurse: Psych/Mental Health</t>
  </si>
  <si>
    <t>2865</t>
  </si>
  <si>
    <t>163WP0809X</t>
  </si>
  <si>
    <t>Registered Nurse: Psych/Mental Health, Adult</t>
  </si>
  <si>
    <t>2866</t>
  </si>
  <si>
    <t>163WP0807X</t>
  </si>
  <si>
    <t>Registered Nurse: Psych/Mental Health, Child &amp; Adolescent</t>
  </si>
  <si>
    <t>2868</t>
  </si>
  <si>
    <t>163WR0400X</t>
  </si>
  <si>
    <t>Registered Nurse: Rehabilitation</t>
  </si>
  <si>
    <t>2870</t>
  </si>
  <si>
    <t>163WS0200X</t>
  </si>
  <si>
    <t>Registered Nurse: School</t>
  </si>
  <si>
    <t>2917</t>
  </si>
  <si>
    <t>1835G0303X</t>
  </si>
  <si>
    <t>Pharmacist: Geriatric</t>
  </si>
  <si>
    <t>2920</t>
  </si>
  <si>
    <t>1835X0200X</t>
  </si>
  <si>
    <t>Pharmacist: Oncology</t>
  </si>
  <si>
    <t>2928</t>
  </si>
  <si>
    <t>364SA2100X</t>
  </si>
  <si>
    <t>Clinical Nurse Specialist: Acute Care</t>
  </si>
  <si>
    <t>2929</t>
  </si>
  <si>
    <t>364SA2200X</t>
  </si>
  <si>
    <t>Clinical Nurse Specialist: Adult Health</t>
  </si>
  <si>
    <t>2932</t>
  </si>
  <si>
    <t>364SC0200X</t>
  </si>
  <si>
    <t>Clinical Nurse Specialist: Critical Care Medicine</t>
  </si>
  <si>
    <t>2936</t>
  </si>
  <si>
    <t>364SG0600X</t>
  </si>
  <si>
    <t>Clinical Nurse Specialist: Gerontology</t>
  </si>
  <si>
    <t>2938</t>
  </si>
  <si>
    <t>364SH0200X</t>
  </si>
  <si>
    <t>Clinical Nurse Specialist: Home Health</t>
  </si>
  <si>
    <t>2942</t>
  </si>
  <si>
    <t>364SN0000X</t>
  </si>
  <si>
    <t>Clinical Nurse Specialist: Neonatal</t>
  </si>
  <si>
    <t>2944</t>
  </si>
  <si>
    <t>364SX0106X</t>
  </si>
  <si>
    <t>Clinical Nurse Specialist: Occupational Health</t>
  </si>
  <si>
    <t>2947</t>
  </si>
  <si>
    <t>364SP0200X</t>
  </si>
  <si>
    <t>Clinical Nurse Specialist: Pediatrics</t>
  </si>
  <si>
    <t>2948</t>
  </si>
  <si>
    <t>364SP1700X</t>
  </si>
  <si>
    <t>Clinical Nurse Specialist: Perinatal</t>
  </si>
  <si>
    <t>2950</t>
  </si>
  <si>
    <t>364SP0808X</t>
  </si>
  <si>
    <t>Clinical Nurse Specialist: Psych/Mental Health</t>
  </si>
  <si>
    <t>2958</t>
  </si>
  <si>
    <t>364SS0200X</t>
  </si>
  <si>
    <t>Clinical Nurse Specialist: School</t>
  </si>
  <si>
    <t>2968</t>
  </si>
  <si>
    <t>363LG0600X</t>
  </si>
  <si>
    <t>Nurse Practitioner: Gerontology</t>
  </si>
  <si>
    <t>2973</t>
  </si>
  <si>
    <t>363LP0200X</t>
  </si>
  <si>
    <t>Nurse Practitioner: Pediatrics</t>
  </si>
  <si>
    <t>2982</t>
  </si>
  <si>
    <t>363AS0400X</t>
  </si>
  <si>
    <t>Physician Assistant: Surgical</t>
  </si>
  <si>
    <t>3007</t>
  </si>
  <si>
    <t>225XR0403X</t>
  </si>
  <si>
    <t>Occupational Therapist: Driving and Community Mobility</t>
  </si>
  <si>
    <t>3008</t>
  </si>
  <si>
    <t>225XE0001X</t>
  </si>
  <si>
    <t>Occupational Therapist: Environmental Modification</t>
  </si>
  <si>
    <t>3009</t>
  </si>
  <si>
    <t>225XE1200X</t>
  </si>
  <si>
    <t>Occupational Therapist: Ergonomics</t>
  </si>
  <si>
    <t>3010</t>
  </si>
  <si>
    <t>225XF0002X</t>
  </si>
  <si>
    <t>Occupational Therapist: Feeding, Eating &amp; Swallowing</t>
  </si>
  <si>
    <t>3012</t>
  </si>
  <si>
    <t>225XH1200X</t>
  </si>
  <si>
    <t>Occupational Therapist: Hand</t>
  </si>
  <si>
    <t>3013</t>
  </si>
  <si>
    <t>225XH1300X</t>
  </si>
  <si>
    <t>Occupational Therapist: Human Factors</t>
  </si>
  <si>
    <t>3014</t>
  </si>
  <si>
    <t>225XL0004X</t>
  </si>
  <si>
    <t>Occupational Therapist: Low Vision</t>
  </si>
  <si>
    <t>3017</t>
  </si>
  <si>
    <t>225XP0200X</t>
  </si>
  <si>
    <t>Occupational Therapist: Pediatrics</t>
  </si>
  <si>
    <t>3040</t>
  </si>
  <si>
    <t>225B00000X</t>
  </si>
  <si>
    <t>Pulmonary Function Technologist</t>
  </si>
  <si>
    <t>3042</t>
  </si>
  <si>
    <t>225CA2400X</t>
  </si>
  <si>
    <t>Rehabilitation Counselor: Assistive Technology Practitioner</t>
  </si>
  <si>
    <t>3043</t>
  </si>
  <si>
    <t>225CA2500X</t>
  </si>
  <si>
    <t>Rehabilitation Counselor: Assistive Technology Supplier</t>
  </si>
  <si>
    <t>3047</t>
  </si>
  <si>
    <t>2278C0205X</t>
  </si>
  <si>
    <t>Respiratory Therapist, Certified: Critical Care</t>
  </si>
  <si>
    <t>3048</t>
  </si>
  <si>
    <t>2278E1000X</t>
  </si>
  <si>
    <t>Respiratory Therapist, Certified: Educational</t>
  </si>
  <si>
    <t>3049</t>
  </si>
  <si>
    <t>2278E0002X</t>
  </si>
  <si>
    <t>Respiratory Therapist, Certified: Emergency Care</t>
  </si>
  <si>
    <t>3050</t>
  </si>
  <si>
    <t>2278G1100X</t>
  </si>
  <si>
    <t>Respiratory Therapist, Certified: General Care</t>
  </si>
  <si>
    <t>3051</t>
  </si>
  <si>
    <t>2278G0305X</t>
  </si>
  <si>
    <t>Respiratory Therapist, Certified: Geriatric Care</t>
  </si>
  <si>
    <t>3052</t>
  </si>
  <si>
    <t>2278H0200X</t>
  </si>
  <si>
    <t>Respiratory Therapist, Certified: Home Health</t>
  </si>
  <si>
    <t>3053</t>
  </si>
  <si>
    <t>2278P3900X</t>
  </si>
  <si>
    <t>Respiratory Therapist, Certified: Neonatal/Pediatrics</t>
  </si>
  <si>
    <t>3054</t>
  </si>
  <si>
    <t>2278P3800X</t>
  </si>
  <si>
    <t>Respiratory Therapist, Certified: Palliative/Hospice</t>
  </si>
  <si>
    <t>3055</t>
  </si>
  <si>
    <t>2278P4000X</t>
  </si>
  <si>
    <t>Respiratory Therapist, Certified: Patient Transport</t>
  </si>
  <si>
    <t>3056</t>
  </si>
  <si>
    <t>2278P1004X</t>
  </si>
  <si>
    <t>Respiratory Therapist, Certified: Pulmonary Diagnostics</t>
  </si>
  <si>
    <t>3057</t>
  </si>
  <si>
    <t>2278P1006X</t>
  </si>
  <si>
    <t>Respiratory Therapist, Certified: Pulmonary Function Technologist</t>
  </si>
  <si>
    <t>3058</t>
  </si>
  <si>
    <t>2278P1005X</t>
  </si>
  <si>
    <t>Respiratory Therapist, Certified: Pulmonary Rehabilitation</t>
  </si>
  <si>
    <t>3059</t>
  </si>
  <si>
    <t>2278S1500X</t>
  </si>
  <si>
    <t>Respiratory Therapist, Certified: SNF/Subacute Care</t>
  </si>
  <si>
    <t>3104</t>
  </si>
  <si>
    <t>332S00000X</t>
  </si>
  <si>
    <t>Hearing Aid Equipment</t>
  </si>
  <si>
    <t>3135</t>
  </si>
  <si>
    <t>2471S1302X</t>
  </si>
  <si>
    <t>Radiologic Technologist: Sonography</t>
  </si>
  <si>
    <t>3153</t>
  </si>
  <si>
    <t>246QH0600X</t>
  </si>
  <si>
    <t>Spec/Tech, Pathology: Histology</t>
  </si>
  <si>
    <t>3162</t>
  </si>
  <si>
    <t>246ZB0301X</t>
  </si>
  <si>
    <t>Specialist/Technologist, Other: Biomedical Engineering</t>
  </si>
  <si>
    <t>3166</t>
  </si>
  <si>
    <t>246ZE0500X</t>
  </si>
  <si>
    <t>Specialist/Technologist, Other: EEG</t>
  </si>
  <si>
    <t>4063</t>
  </si>
  <si>
    <t>103GC0700X</t>
  </si>
  <si>
    <t>Clinical Neuropsychologist: Clinical</t>
  </si>
  <si>
    <t>4064</t>
  </si>
  <si>
    <t>103TE1000X</t>
  </si>
  <si>
    <t>Psychologist: Educational</t>
  </si>
  <si>
    <t>4065</t>
  </si>
  <si>
    <t>103TM1700X</t>
  </si>
  <si>
    <t>Psychologist: Men &amp; Masculinity</t>
  </si>
  <si>
    <t>4066</t>
  </si>
  <si>
    <t>103TP2700X</t>
  </si>
  <si>
    <t>Psychologist: Psychotherapy</t>
  </si>
  <si>
    <t>4067</t>
  </si>
  <si>
    <t>103TW0100X</t>
  </si>
  <si>
    <t>Psychologist: Women</t>
  </si>
  <si>
    <t>4068</t>
  </si>
  <si>
    <t>163WW0101X</t>
  </si>
  <si>
    <t>Registered Nurse: Womens Health Care, Ambulatory</t>
  </si>
  <si>
    <t>4069</t>
  </si>
  <si>
    <t>1835G0000X</t>
  </si>
  <si>
    <t>Pharmacist: General Practice</t>
  </si>
  <si>
    <t>4070</t>
  </si>
  <si>
    <t>213EG0000X</t>
  </si>
  <si>
    <t>Podiatrist: General Practice</t>
  </si>
  <si>
    <t>4071</t>
  </si>
  <si>
    <t>2865C1500X</t>
  </si>
  <si>
    <t>Military Hospital: Community Health</t>
  </si>
  <si>
    <t>4072</t>
  </si>
  <si>
    <t>363LW0102X</t>
  </si>
  <si>
    <t>Nurse Practitioner: Womens Health</t>
  </si>
  <si>
    <t>4073</t>
  </si>
  <si>
    <t>364SW0102X</t>
  </si>
  <si>
    <t>Clinical Nurse Specialist: Womens Health</t>
  </si>
  <si>
    <t>4074</t>
  </si>
  <si>
    <t>374J00000X</t>
  </si>
  <si>
    <t>Doula</t>
  </si>
  <si>
    <t>4075</t>
  </si>
  <si>
    <t>374K00000X</t>
  </si>
  <si>
    <t>Religious Nonmedical Practitioner</t>
  </si>
  <si>
    <t>4076</t>
  </si>
  <si>
    <t>174H00000X</t>
  </si>
  <si>
    <t>Health Educator</t>
  </si>
  <si>
    <t>4077</t>
  </si>
  <si>
    <t>2080C0008X</t>
  </si>
  <si>
    <t>Pediatrics: Child Abuse Pediatrics</t>
  </si>
  <si>
    <t>4078</t>
  </si>
  <si>
    <t>344800000X</t>
  </si>
  <si>
    <t>Air Carrier</t>
  </si>
  <si>
    <t>4079</t>
  </si>
  <si>
    <t>376K00000X</t>
  </si>
  <si>
    <t>Nurses  Aide</t>
  </si>
  <si>
    <t>4080</t>
  </si>
  <si>
    <t>174200000X</t>
  </si>
  <si>
    <t>Meals</t>
  </si>
  <si>
    <t>4081</t>
  </si>
  <si>
    <t>174N00000X</t>
  </si>
  <si>
    <t>Lactation Consultant, Non-RN</t>
  </si>
  <si>
    <t>4082</t>
  </si>
  <si>
    <t>174V00000X</t>
  </si>
  <si>
    <t>Clinical Ethicist</t>
  </si>
  <si>
    <t>4083</t>
  </si>
  <si>
    <t>204R00000X</t>
  </si>
  <si>
    <t>Electrodiagnostic Medicine</t>
  </si>
  <si>
    <t>4084</t>
  </si>
  <si>
    <t>224900000X</t>
  </si>
  <si>
    <t>Mastectomy Fitter</t>
  </si>
  <si>
    <t>4085</t>
  </si>
  <si>
    <t>224L00000X</t>
  </si>
  <si>
    <t>Pedorthist</t>
  </si>
  <si>
    <t>4120</t>
  </si>
  <si>
    <t>207RH0005X</t>
  </si>
  <si>
    <t>Hypertension Specialist</t>
  </si>
  <si>
    <t>4121</t>
  </si>
  <si>
    <t>207VF0040X</t>
  </si>
  <si>
    <t>Female Pelvic Medicine and Reconstructive Surgery, OB/GYN</t>
  </si>
  <si>
    <t>4122</t>
  </si>
  <si>
    <t>2084B0040X</t>
  </si>
  <si>
    <t>Behavioral Neurology &amp; Neuropsychiatry</t>
  </si>
  <si>
    <t>4123</t>
  </si>
  <si>
    <t>2088F0040X</t>
  </si>
  <si>
    <t>Female Pelvic Medicine and Reconstructive Surgery, Urology Physician</t>
  </si>
  <si>
    <t>4124</t>
  </si>
  <si>
    <t>125K00000X</t>
  </si>
  <si>
    <t>Advanced Practice Dental Therapist</t>
  </si>
  <si>
    <t>4125</t>
  </si>
  <si>
    <t>125J00000X</t>
  </si>
  <si>
    <t>Dental Therapist</t>
  </si>
  <si>
    <t>4126</t>
  </si>
  <si>
    <t>224Y00000X</t>
  </si>
  <si>
    <t>Clinical Exercise Physiologist</t>
  </si>
  <si>
    <t>4127</t>
  </si>
  <si>
    <t>335G00000X</t>
  </si>
  <si>
    <t>Medical Foods Supplier</t>
  </si>
  <si>
    <t>4140</t>
  </si>
  <si>
    <t>1223D0004X</t>
  </si>
  <si>
    <t>Dentist: Dentist Anesthesiologist</t>
  </si>
  <si>
    <t>4141</t>
  </si>
  <si>
    <t>207ZC0008X</t>
  </si>
  <si>
    <t>Pathology: Clinical Informatics</t>
  </si>
  <si>
    <t>4142</t>
  </si>
  <si>
    <t>2083C0008X</t>
  </si>
  <si>
    <t>Preventive Medicine: Clinical Informatics</t>
  </si>
  <si>
    <t>4160</t>
  </si>
  <si>
    <t>209800000X</t>
  </si>
  <si>
    <t>Legal Medicine (Allopathic &amp; Osteopathic)</t>
  </si>
  <si>
    <t>4161</t>
  </si>
  <si>
    <t>235500000X</t>
  </si>
  <si>
    <t>Specialist/Technologist (Speech &amp; Hearing)</t>
  </si>
  <si>
    <t>4180</t>
  </si>
  <si>
    <t>175T00000X</t>
  </si>
  <si>
    <t>Peer Specialist (Other Service Providers)</t>
  </si>
  <si>
    <t>4181</t>
  </si>
  <si>
    <t>246ZX2200X</t>
  </si>
  <si>
    <t>Specialist/Technologist, Other: Orthopedic Assistant</t>
  </si>
  <si>
    <t>4200</t>
  </si>
  <si>
    <t>125Q00000X</t>
  </si>
  <si>
    <t>Oral Medicinist: Dental Providers</t>
  </si>
  <si>
    <t>4220</t>
  </si>
  <si>
    <t>1835P2201X</t>
  </si>
  <si>
    <t>Pharmacist: Ambulatory Care</t>
  </si>
  <si>
    <t>4221</t>
  </si>
  <si>
    <t>207RA0001X</t>
  </si>
  <si>
    <t>Internal Medicine: Advanced Heart Failure and Transplant Cardiology</t>
  </si>
  <si>
    <t>4222</t>
  </si>
  <si>
    <t>2080B0002X</t>
  </si>
  <si>
    <t>Pediatrics: Obesity Medicine</t>
  </si>
  <si>
    <t>4223</t>
  </si>
  <si>
    <t>2083B0002X</t>
  </si>
  <si>
    <t>Preventive Medicine: Obesity Medicine</t>
  </si>
  <si>
    <t>4224</t>
  </si>
  <si>
    <t>246ZS0410X</t>
  </si>
  <si>
    <t>Specialist/Technologist, Other: Surgical Technologist</t>
  </si>
  <si>
    <t>4240</t>
  </si>
  <si>
    <t>207WX0200X</t>
  </si>
  <si>
    <t>Ophthalmology: Ophthalmic Plastic and Reconstructive Surgery</t>
  </si>
  <si>
    <t>4241</t>
  </si>
  <si>
    <t>2081P0301X</t>
  </si>
  <si>
    <t>Physical Medicine &amp; Rehabilitation: Brain Injury Medicine</t>
  </si>
  <si>
    <t>4242</t>
  </si>
  <si>
    <t>2084P0301X</t>
  </si>
  <si>
    <t>Psychiatry &amp; Neurology: Brain Injury Medicine</t>
  </si>
  <si>
    <t>4243</t>
  </si>
  <si>
    <t>405300000X</t>
  </si>
  <si>
    <t>Prevention Professional</t>
  </si>
  <si>
    <t>4244</t>
  </si>
  <si>
    <t>1835C0205X</t>
  </si>
  <si>
    <t xml:space="preserve">Pharmacist: Critical Care </t>
  </si>
  <si>
    <t>4245</t>
  </si>
  <si>
    <t>1835P0200X</t>
  </si>
  <si>
    <t>Pharmacist: Pediatrics</t>
  </si>
  <si>
    <t>4246</t>
  </si>
  <si>
    <t>226000000X</t>
  </si>
  <si>
    <t>Recreational Therapist Assistant</t>
  </si>
  <si>
    <t>4260</t>
  </si>
  <si>
    <t>2084A2900X</t>
  </si>
  <si>
    <t>Psychiatry &amp; Neurology: Neurocritical Care</t>
  </si>
  <si>
    <t>4261</t>
  </si>
  <si>
    <t>106E00000X</t>
  </si>
  <si>
    <t>Assistant Behavior Analyst</t>
  </si>
  <si>
    <t>4262</t>
  </si>
  <si>
    <t>106S00000X</t>
  </si>
  <si>
    <t>Behavior Technician</t>
  </si>
  <si>
    <t>4280</t>
  </si>
  <si>
    <t>207WX0009X</t>
  </si>
  <si>
    <t>Ophthalmology: Glaucoma Specialist</t>
  </si>
  <si>
    <t>4281</t>
  </si>
  <si>
    <t>207WX0107X</t>
  </si>
  <si>
    <t>Ophthalmology: Retina Specialist</t>
  </si>
  <si>
    <t>4282</t>
  </si>
  <si>
    <t>207WX0108X</t>
  </si>
  <si>
    <t>Ophthalmology: Uveitis and Ocular Inflammatory Disease</t>
  </si>
  <si>
    <t>4283</t>
  </si>
  <si>
    <t>207WX0109X</t>
  </si>
  <si>
    <t>Ophthalmology: Neuro-ophthalmology</t>
  </si>
  <si>
    <t>4284</t>
  </si>
  <si>
    <t>207WX0110X</t>
  </si>
  <si>
    <t>Ophthalmology: Pediatric Ophthalmology and Strabismus Specialist</t>
  </si>
  <si>
    <t>4300</t>
  </si>
  <si>
    <t>207WX0120X</t>
  </si>
  <si>
    <t>Ophthalmology: Cornea and External Diseases Specialist</t>
  </si>
  <si>
    <t>4320</t>
  </si>
  <si>
    <t>207RA0002X</t>
  </si>
  <si>
    <t>Adult Congenital Heart Disease</t>
  </si>
  <si>
    <t>American Academy of Nurse Practitioners</t>
  </si>
  <si>
    <t>American Board of Prosthodontics</t>
  </si>
  <si>
    <t>American Nurses Credentialing Center</t>
  </si>
  <si>
    <t>American Speech-Language-Hearing Association</t>
  </si>
  <si>
    <t>College of Family Physicians of Canada</t>
  </si>
  <si>
    <t>1st School of Medicine,Charles University</t>
  </si>
  <si>
    <t>20TH OF NOVEMBER +</t>
  </si>
  <si>
    <t>2nd Moscow Medical Insti</t>
  </si>
  <si>
    <t>45th Street Mental Hlth Ctr</t>
  </si>
  <si>
    <t>7 Hills Healthcare Center</t>
  </si>
  <si>
    <t>A Better Way Therapy</t>
  </si>
  <si>
    <t>A McFarland Mental Hlth Center</t>
  </si>
  <si>
    <t>A T Still University</t>
  </si>
  <si>
    <t>A Webb Roberts Hospital</t>
  </si>
  <si>
    <t>A.M. Dogliotti College of Medicine</t>
  </si>
  <si>
    <t>A.M. Gorky Medicinskij Inst</t>
  </si>
  <si>
    <t>A.T. Still University of Health Sciences</t>
  </si>
  <si>
    <t>AEGEAN UNIVERSITY SCHOOL OF MEDICINE</t>
  </si>
  <si>
    <t>AGA KHAN UNIVERSITY</t>
  </si>
  <si>
    <t>AHEC Fort Smith</t>
  </si>
  <si>
    <t>ALBANY MEDICAL CTR SCHOOL OF NURSING</t>
  </si>
  <si>
    <t>ALBINO PATINO CHILDRENS HOSPITAL</t>
  </si>
  <si>
    <t>ALEXANDRIA HOSPITAL</t>
  </si>
  <si>
    <t>ALLEGHANY VALLEY SCHOOL OF ANESTHESIA</t>
  </si>
  <si>
    <t>AMERICAN SPORTS MEDICINE INSTITUTE</t>
  </si>
  <si>
    <t>ANMED</t>
  </si>
  <si>
    <t>ARKANSAS CHILDRENS HOSPITAL</t>
  </si>
  <si>
    <t>ASAN Medical Center</t>
  </si>
  <si>
    <t>ATSU - Arizona School of Health Sciences</t>
  </si>
  <si>
    <t>AUH, Allegheny Valley</t>
  </si>
  <si>
    <t>AVILA COLLEGE</t>
  </si>
  <si>
    <t>AZ Consortium/East Valley Counseling Associates</t>
  </si>
  <si>
    <t>AZ School of Health Sciences</t>
  </si>
  <si>
    <t>Abbeville County Mem Hospital (Abbeville, SC)</t>
  </si>
  <si>
    <t>Abbeville General Hospital (Abbeville, LA)</t>
  </si>
  <si>
    <t>Aberdeen-Monroe County Hosp</t>
  </si>
  <si>
    <t>Abha College Of Medicine</t>
  </si>
  <si>
    <t>Abhinav Sinha MD, Private Clinic</t>
  </si>
  <si>
    <t>Abilene Christian University</t>
  </si>
  <si>
    <t>Abilene Regional Medical Ctr</t>
  </si>
  <si>
    <t>AbleKids Pediatric Therapy</t>
  </si>
  <si>
    <t>Abraham Lincoln Mem Hospital</t>
  </si>
  <si>
    <t>Acacia University</t>
  </si>
  <si>
    <t>Academia Medica Di Roma</t>
  </si>
  <si>
    <t>Academy Of Medical Sciences And Technology</t>
  </si>
  <si>
    <t>Academy of Healing Arts</t>
  </si>
  <si>
    <t>Academy of Health Sciences Fort Sam Houston</t>
  </si>
  <si>
    <t>Academy of Health Sciences, MCCS-HMP PA Branch</t>
  </si>
  <si>
    <t>Academy of Oriental Medicine At Austin</t>
  </si>
  <si>
    <t>Academy of Physical Therapy</t>
  </si>
  <si>
    <t>Acadia Hospital (Bangor, ME)</t>
  </si>
  <si>
    <t>Acadia University</t>
  </si>
  <si>
    <t>Acadia-St Landry Hospital (Church Point, LA)</t>
  </si>
  <si>
    <t>Acclaimed Foot Care</t>
  </si>
  <si>
    <t>Accredited Dermatology</t>
  </si>
  <si>
    <t>Acharya Nagarjuna University</t>
  </si>
  <si>
    <t>Acoma-Canoncito-Laguna Hosp</t>
  </si>
  <si>
    <t>Actioncare Pediatric Therapy</t>
  </si>
  <si>
    <t>Acupressure Acupuncture Institute</t>
  </si>
  <si>
    <t>Acupuncture Society of America, Inc</t>
  </si>
  <si>
    <t>Acupunture Society of America</t>
  </si>
  <si>
    <t>Adamjee Cantonment College</t>
  </si>
  <si>
    <t>Adams County Hospital (West Union, OH)</t>
  </si>
  <si>
    <t>Adams County Memorial Hospital (Decatur, IN)</t>
  </si>
  <si>
    <t>Adams County Memorial Hospital (Friendship, WI)</t>
  </si>
  <si>
    <t>Adams State College</t>
  </si>
  <si>
    <t>Addington College</t>
  </si>
  <si>
    <t>Addis Ababa University</t>
  </si>
  <si>
    <t>Addison Community Hospital</t>
  </si>
  <si>
    <t>Adelphi University</t>
  </si>
  <si>
    <t>Aden University</t>
  </si>
  <si>
    <t>Adena Health System</t>
  </si>
  <si>
    <t>Adichunchanagiri Institute Of Medical Sciences</t>
  </si>
  <si>
    <t>Adler University</t>
  </si>
  <si>
    <t>Advanced Cardiology Center</t>
  </si>
  <si>
    <t>Advanced Pediatric Therapies LLC</t>
  </si>
  <si>
    <t>Advanced Speech &amp; Language Associates</t>
  </si>
  <si>
    <t>AdventHealth University</t>
  </si>
  <si>
    <t>Advocate Children's Hospital-Oak Lawn</t>
  </si>
  <si>
    <t>Advocate Lutheran Medical Center</t>
  </si>
  <si>
    <t>Advocate Occupational Health</t>
  </si>
  <si>
    <t>Aegis Therapies</t>
  </si>
  <si>
    <t>Affiliated Health Services</t>
  </si>
  <si>
    <t>Affinity Medical Center (Doctors Campus)</t>
  </si>
  <si>
    <t>Afzale-Pour Medical School</t>
  </si>
  <si>
    <t>Aga Khan University Medical College</t>
  </si>
  <si>
    <t>Agape Seminary</t>
  </si>
  <si>
    <t>Agnesian HealthCare</t>
  </si>
  <si>
    <t>Agra University</t>
  </si>
  <si>
    <t>Aguadilla General Hospital</t>
  </si>
  <si>
    <t>Ahfad University For Women, School Of Medicine</t>
  </si>
  <si>
    <t>Ahmadu Bello University</t>
  </si>
  <si>
    <t>Ahmed Maher Teaching Hospital</t>
  </si>
  <si>
    <t>Ahvaz Medical School</t>
  </si>
  <si>
    <t>Ahwatukee Sports and Spine</t>
  </si>
  <si>
    <t>Aichi Ikadaigaku</t>
  </si>
  <si>
    <t>Aichi Medical University</t>
  </si>
  <si>
    <t>Aieti Highest Medical School</t>
  </si>
  <si>
    <t>Ain Shams University</t>
  </si>
  <si>
    <t>Ains Shams Univ, Fac of Med</t>
  </si>
  <si>
    <t>Air Force School Of Medicine</t>
  </si>
  <si>
    <t>Airlangga University</t>
  </si>
  <si>
    <t>Ajou University School Of Medicine</t>
  </si>
  <si>
    <t>Akademia Medyczna</t>
  </si>
  <si>
    <t>Akademia Medyczna Im Mikolaja Kopernika</t>
  </si>
  <si>
    <t>Akademia Medyczna Im. Karola Marcinkowskiego W. Poznaniu</t>
  </si>
  <si>
    <t>Akademia Medyczna Im. Karola Marcinkowskiego W. Poznaniu - Ulica Dabrowskiego 79</t>
  </si>
  <si>
    <t>Akademia Medyczna Im. Karola Marcinkowskiego W. Poznaniu - Ulica Fredry 10</t>
  </si>
  <si>
    <t>Akademia Medyczna Im. Ludwika Rydygiera</t>
  </si>
  <si>
    <t>Akademia Medyczna W Gdansku</t>
  </si>
  <si>
    <t>Akademia Medyczna W Lublinie</t>
  </si>
  <si>
    <t>Akademia Medyczna W Warszawie</t>
  </si>
  <si>
    <t>Akademia Medyczna W Wroclawiu</t>
  </si>
  <si>
    <t>Akademia Medyczna W Wroclawiu Im. Piastow Slaskich</t>
  </si>
  <si>
    <t>Akademia Wychowania Fizycznego</t>
  </si>
  <si>
    <t>Akdeniz University</t>
  </si>
  <si>
    <t>Akita Daigaku Igakubu</t>
  </si>
  <si>
    <t>Akmola Medical Institute</t>
  </si>
  <si>
    <t>Akron Childrens Hospital</t>
  </si>
  <si>
    <t>Aktiubinskij Medicinskij Inst</t>
  </si>
  <si>
    <t>Al Assad Institute</t>
  </si>
  <si>
    <t>Al Azhar University</t>
  </si>
  <si>
    <t>Al Mouassat Hospital</t>
  </si>
  <si>
    <t>Al Mustansiriyah University</t>
  </si>
  <si>
    <t>Al-Ameen Medical College</t>
  </si>
  <si>
    <t>Al-Arab University, Garyunis University</t>
  </si>
  <si>
    <t>Al-Azhar University</t>
  </si>
  <si>
    <t>Al-Baath University Faculty of Medicine</t>
  </si>
  <si>
    <t>Al-Essra Hospital</t>
  </si>
  <si>
    <t>Al-Fateh University</t>
  </si>
  <si>
    <t>Al-Karkh Obstetrics and Gynecology Hospital</t>
  </si>
  <si>
    <t>Al-Mansour School</t>
  </si>
  <si>
    <t>Al-Nahrain University College of Medicine</t>
  </si>
  <si>
    <t>Al-Quds University Faculty of Medicine</t>
  </si>
  <si>
    <t>Alabama A &amp; M</t>
  </si>
  <si>
    <t>Alabama Agricultural and Mechanical University</t>
  </si>
  <si>
    <t>Alabama Sports Medicine &amp; Orthopaedic Center</t>
  </si>
  <si>
    <t>Alabama State University</t>
  </si>
  <si>
    <t>Alamance Regional Med Center</t>
  </si>
  <si>
    <t>Alameda Cnty Medical Center (Oakland, CA)</t>
  </si>
  <si>
    <t>Alameda County Medical Center (San Leandro, CA)</t>
  </si>
  <si>
    <t>Alaska Native Medical Center</t>
  </si>
  <si>
    <t>Alaska Pacific University</t>
  </si>
  <si>
    <t>Alaska Psychiatric Institute</t>
  </si>
  <si>
    <t>Albany Area Hosp &amp; Med Ctr</t>
  </si>
  <si>
    <t>Albany Area Hospital and Med Center</t>
  </si>
  <si>
    <t>Albany General Hospital</t>
  </si>
  <si>
    <t>Albany Medical Center South</t>
  </si>
  <si>
    <t>Albany Medical College</t>
  </si>
  <si>
    <t>Albany Medical College of Union University</t>
  </si>
  <si>
    <t>Albany Medical School</t>
  </si>
  <si>
    <t>Albany State University</t>
  </si>
  <si>
    <t>Albert B Chandler Hospital</t>
  </si>
  <si>
    <t>Albert Einstein</t>
  </si>
  <si>
    <t>Albert Einstein College of Medicine - Yeshiva University</t>
  </si>
  <si>
    <t>Albert Einstein Medical School</t>
  </si>
  <si>
    <t>Albert Einstein Univ. Medical Center</t>
  </si>
  <si>
    <t>Albert Lea Medical Center</t>
  </si>
  <si>
    <t>Albert Lindley Lee Mem Hosp</t>
  </si>
  <si>
    <t>Albert Ludwigs Universitat</t>
  </si>
  <si>
    <t>Albert Ludwigs University</t>
  </si>
  <si>
    <t>Albert Szent-Gyorgyi Orvostudomanyi Egyetem</t>
  </si>
  <si>
    <t>Albert-Szent-Gyorgyi Med University</t>
  </si>
  <si>
    <t>Albertson College of Idaho</t>
  </si>
  <si>
    <t>Albertus Magnus College</t>
  </si>
  <si>
    <t>Albion College</t>
  </si>
  <si>
    <t>Albright College</t>
  </si>
  <si>
    <t>Alcohol &amp; Drug Treatment Ctr</t>
  </si>
  <si>
    <t>Alcorn State University</t>
  </si>
  <si>
    <t>Alderson Broadus College</t>
  </si>
  <si>
    <t>Aleda E Lutz VA Medical Center</t>
  </si>
  <si>
    <t>Alegent Health Comm Mem Hosp (Missouri Valley, IA)</t>
  </si>
  <si>
    <t>Alegent Health Mercy Hospital (Corning, IA)</t>
  </si>
  <si>
    <t>Alegent Health Mercy Hospital (Council Bluffs, IA)</t>
  </si>
  <si>
    <t>Alegent Health-Memorial Hosp (Schuyler, NE)</t>
  </si>
  <si>
    <t>Alegent Hlth Bergan Mercy Ctr (Omaha, NE)</t>
  </si>
  <si>
    <t>Alegent Hlth Immanuel Med Ctr (Omaha, NE)</t>
  </si>
  <si>
    <t>Alegent-Health Midlands Hosp (Papillion, NE)</t>
  </si>
  <si>
    <t>Aleksandrovska University Hospital</t>
  </si>
  <si>
    <t>Alexander Community Hospital (Taylorsville, NC)</t>
  </si>
  <si>
    <t>Alexander Graham Bell Association</t>
  </si>
  <si>
    <t>Alexander School of Natural Therapeutics</t>
  </si>
  <si>
    <t>Alexander Student Health Ctr (Tulsa, OK)</t>
  </si>
  <si>
    <t>Alexandria University</t>
  </si>
  <si>
    <t>Alexian Brothers Hospital (Hoffman Estates, IL)</t>
  </si>
  <si>
    <t>Alexian Brothers Hospital (Saint Louis, MO)</t>
  </si>
  <si>
    <t>Alexian Brothers Medical Ctr</t>
  </si>
  <si>
    <t>Alfatah University</t>
  </si>
  <si>
    <t>Alfred I duPont Hospital</t>
  </si>
  <si>
    <t>Alfred University</t>
  </si>
  <si>
    <t>Alhambra Hospital Medical Ctr</t>
  </si>
  <si>
    <t>Ali Ben Abitalib Medical College</t>
  </si>
  <si>
    <t>Alice Peck Day Mem Hospital</t>
  </si>
  <si>
    <t>Alice Regional Hospital</t>
  </si>
  <si>
    <t>All About You</t>
  </si>
  <si>
    <t>All Children's Hospital</t>
  </si>
  <si>
    <t>All India Institute of Medical Science</t>
  </si>
  <si>
    <t>All India Institute of Medical Sciences</t>
  </si>
  <si>
    <t>All Saint's Healthcare System</t>
  </si>
  <si>
    <t>All Saints Episcopal Vocational School of Nursing</t>
  </si>
  <si>
    <t>All Saints Hospital-Cityview</t>
  </si>
  <si>
    <t>All Saints Special Care Hosp</t>
  </si>
  <si>
    <t>All Saints University School of Medicine</t>
  </si>
  <si>
    <t>All-India Institute of Med. Science</t>
  </si>
  <si>
    <t>All-Union KI Skryabin Inst-Helintho</t>
  </si>
  <si>
    <t>Allama Iqbal Medical College</t>
  </si>
  <si>
    <t>Allama Iqbal Medical Colllege</t>
  </si>
  <si>
    <t>Allegany College of Maryland</t>
  </si>
  <si>
    <t>Alleghany Regional Hospital</t>
  </si>
  <si>
    <t>Allegheny College</t>
  </si>
  <si>
    <t>Allegheny University Hospitals</t>
  </si>
  <si>
    <t>Allegheny University of the Health Sciences</t>
  </si>
  <si>
    <t>Allen Bennett Hospital</t>
  </si>
  <si>
    <t>Allen College</t>
  </si>
  <si>
    <t>Allen County Community College</t>
  </si>
  <si>
    <t>Allen Memorial Hospital (Moab, UT)</t>
  </si>
  <si>
    <t>Allen Memorial Hospital (Oberlin, OH)</t>
  </si>
  <si>
    <t>Allen Memorial Hospital (Waterloo, IA)</t>
  </si>
  <si>
    <t>Allenmore Hospital</t>
  </si>
  <si>
    <t>Allentown General Hospital</t>
  </si>
  <si>
    <t>Allentown State Hospital</t>
  </si>
  <si>
    <t>Alliance HealthCare System</t>
  </si>
  <si>
    <t>Alliance Hosp of Santa Teresa</t>
  </si>
  <si>
    <t>Alliance Theological Seminary</t>
  </si>
  <si>
    <t>Alliant international University</t>
  </si>
  <si>
    <t>Allied Servs Rehab Hospital</t>
  </si>
  <si>
    <t>Alma Atinskij State Medical Institute</t>
  </si>
  <si>
    <t>Alma-Atinskij Medicinskij Inst.</t>
  </si>
  <si>
    <t>Almeda University</t>
  </si>
  <si>
    <t>Alpine Valley Wellness Center</t>
  </si>
  <si>
    <t>Alta Bates Med Center-Herrick</t>
  </si>
  <si>
    <t>Alta Bates Medical Center</t>
  </si>
  <si>
    <t>Alta District Hospital</t>
  </si>
  <si>
    <t>Altai State Medical University</t>
  </si>
  <si>
    <t>Altaiskij Medicinskij Inst.</t>
  </si>
  <si>
    <t>Altajski Medical Institute, Barnaul</t>
  </si>
  <si>
    <t>Alton Mental Health Center</t>
  </si>
  <si>
    <t>Altoona Center</t>
  </si>
  <si>
    <t>Altru Health System</t>
  </si>
  <si>
    <t>Altrua Health Institute</t>
  </si>
  <si>
    <t>Alvarado Hosp Medical Center</t>
  </si>
  <si>
    <t>Alvernia College</t>
  </si>
  <si>
    <t>Alverno College</t>
  </si>
  <si>
    <t>Alvin C York VA Medical Center</t>
  </si>
  <si>
    <t>Alvin Diagnostic &amp; Urgent Care</t>
  </si>
  <si>
    <t>Amarillo College</t>
  </si>
  <si>
    <t>Ambedkar Medical College</t>
  </si>
  <si>
    <t>Amber University</t>
  </si>
  <si>
    <t>Amberton University</t>
  </si>
  <si>
    <t>Ambulatory Foot And Leg</t>
  </si>
  <si>
    <t>Amer University Of The Carribbe</t>
  </si>
  <si>
    <t>American Academy of Clinical Toxicology</t>
  </si>
  <si>
    <t>American Academy of Dermatology</t>
  </si>
  <si>
    <t>American Academy of Family Physicians</t>
  </si>
  <si>
    <t>American Academy of Manipulative Therapy</t>
  </si>
  <si>
    <t>American Academy of Nursing</t>
  </si>
  <si>
    <t>American Academy of Orthopaedic Surgeons</t>
  </si>
  <si>
    <t>American Academy of Orthopedic Surgeons</t>
  </si>
  <si>
    <t>American Academy of Sleep Medicine</t>
  </si>
  <si>
    <t>American Chiropractic Rehabilitation Board</t>
  </si>
  <si>
    <t>American College of Midwives</t>
  </si>
  <si>
    <t>American College of Occupational and Environmental Medicine</t>
  </si>
  <si>
    <t>American College of Osteopathic Medicine</t>
  </si>
  <si>
    <t>American College of Surgeons</t>
  </si>
  <si>
    <t>American College of Traditional Chinese Medicine</t>
  </si>
  <si>
    <t>American Health Center</t>
  </si>
  <si>
    <t>American Institute of Message Therapy</t>
  </si>
  <si>
    <t>American InterContinental University</t>
  </si>
  <si>
    <t>American International College</t>
  </si>
  <si>
    <t>American International School of Medicine (AISM)</t>
  </si>
  <si>
    <t>American Lake VA Medical Center</t>
  </si>
  <si>
    <t>American Legion Hospital</t>
  </si>
  <si>
    <t>American Psychoanalytic Association</t>
  </si>
  <si>
    <t>American Public University</t>
  </si>
  <si>
    <t>American School Of Professional Psychology</t>
  </si>
  <si>
    <t>American Society for Dermatologic Surgery</t>
  </si>
  <si>
    <t>American University of Antigua</t>
  </si>
  <si>
    <t>American University of Antigua College of Medicine</t>
  </si>
  <si>
    <t>American University of Beirut</t>
  </si>
  <si>
    <t>American University of the Caribbean, School of Medicine</t>
  </si>
  <si>
    <t>Amethyst</t>
  </si>
  <si>
    <t>Amherst College</t>
  </si>
  <si>
    <t>Amos Cottage Rehab Hospital</t>
  </si>
  <si>
    <t>Amridge University</t>
  </si>
  <si>
    <t>Amrita School of Medicine</t>
  </si>
  <si>
    <t>Amsterdam Memorial Hospital</t>
  </si>
  <si>
    <t>Amur State Medical Academy</t>
  </si>
  <si>
    <t>AnMed Hospital</t>
  </si>
  <si>
    <t>Anacapa Hospital</t>
  </si>
  <si>
    <t>Anadarko Municipal Hospital</t>
  </si>
  <si>
    <t>Anadolu Universitesi</t>
  </si>
  <si>
    <t>Anaheim Mem Outpatient Tower</t>
  </si>
  <si>
    <t>Anaheim Memorial Medical Ctr</t>
  </si>
  <si>
    <t>Anahuac University</t>
  </si>
  <si>
    <t>Ancient Arts Massage School</t>
  </si>
  <si>
    <t>Ancora Psychiatric Hospital</t>
  </si>
  <si>
    <t>Andalusia Regional Hospital</t>
  </si>
  <si>
    <t>Anderson Area Medical Center</t>
  </si>
  <si>
    <t>Anderson College of Med, University of Glasgow</t>
  </si>
  <si>
    <t>Anderson Orthopaedic Research Institute</t>
  </si>
  <si>
    <t>Anderson University</t>
  </si>
  <si>
    <t>Andersonville Theological Seminary</t>
  </si>
  <si>
    <t>Andhra Medical College</t>
  </si>
  <si>
    <t>Andhra University</t>
  </si>
  <si>
    <t>Andizan State Medical Institute</t>
  </si>
  <si>
    <t>Andizhan State Medical School</t>
  </si>
  <si>
    <t>Andizhanskij Medicinskij Inst.</t>
  </si>
  <si>
    <t>Andover Newton Theological School</t>
  </si>
  <si>
    <t>Andrews Academy</t>
  </si>
  <si>
    <t>Andrews Air Force Base Hospital</t>
  </si>
  <si>
    <t>Andrews University</t>
  </si>
  <si>
    <t>Angel Leano University Hospital</t>
  </si>
  <si>
    <t>Angeles University Foundation - College of Medicine</t>
  </si>
  <si>
    <t>Angelo State University</t>
  </si>
  <si>
    <t>Angleton-Danbury Gen Hospital</t>
  </si>
  <si>
    <t>Anglo-European College of Chiropractic</t>
  </si>
  <si>
    <t>Anhui College Of Traditional Chinese Medicine</t>
  </si>
  <si>
    <t>Anhui Medical University</t>
  </si>
  <si>
    <t>Anhwei Medical College</t>
  </si>
  <si>
    <t>Anitoch University New England</t>
  </si>
  <si>
    <t>Ankara Universitesi</t>
  </si>
  <si>
    <t>Ann &amp; Robert Lurie Childrens Hospital</t>
  </si>
  <si>
    <t>Ann M Nichols and Associates</t>
  </si>
  <si>
    <t>Anna Maria College</t>
  </si>
  <si>
    <t>Annamalai University</t>
  </si>
  <si>
    <t>Anne Arundel Community College</t>
  </si>
  <si>
    <t>Annie Jeffrey Mem Cnty Ctr</t>
  </si>
  <si>
    <t>Annie Penn Hospital</t>
  </si>
  <si>
    <t>Anoka Ramsey Community College</t>
  </si>
  <si>
    <t>Anoka-Metro Reg Treatment Ctr</t>
  </si>
  <si>
    <t>Anson Community Hospital (Wadesboro, NC)</t>
  </si>
  <si>
    <t>Anson General Hospital (Anson, TX)</t>
  </si>
  <si>
    <t>Antelope Memorial Hospital (Neligh, NE)</t>
  </si>
  <si>
    <t>Antelope Valley Hospital (Lancaster, CA)</t>
  </si>
  <si>
    <t>Antioch College</t>
  </si>
  <si>
    <t>Antioch University</t>
  </si>
  <si>
    <t>Antioch University Los Angeles</t>
  </si>
  <si>
    <t>Antioch University Santa Barbara</t>
  </si>
  <si>
    <t>Antioch University Seattle</t>
  </si>
  <si>
    <t>Antwerpen University Institute</t>
  </si>
  <si>
    <t>Anugrah Narain Magadh Medical College</t>
  </si>
  <si>
    <t>Apex Therapy Services</t>
  </si>
  <si>
    <t>Appalachia Intermediate Unit 8</t>
  </si>
  <si>
    <t>Appalachian Psychiatric Hlth</t>
  </si>
  <si>
    <t>Appalachian State University</t>
  </si>
  <si>
    <t>Appleton Memorial Hospital</t>
  </si>
  <si>
    <t>Appleton Mun Hosp &amp; Nrsg Home</t>
  </si>
  <si>
    <t>Arabian Gulf University</t>
  </si>
  <si>
    <t>Arborview Hospital</t>
  </si>
  <si>
    <t>Arbour H R I Hospital (Brookline, MA)</t>
  </si>
  <si>
    <t>Arbour Hospital (Boston, MA)</t>
  </si>
  <si>
    <t>Arcadia University</t>
  </si>
  <si>
    <t>Archangeliskij Medicinskij Inst.</t>
  </si>
  <si>
    <t>Arden Hill Hospital</t>
  </si>
  <si>
    <t>Ardeniz Universitesi</t>
  </si>
  <si>
    <t>Arecibo Regional Hospital</t>
  </si>
  <si>
    <t>Argosy University</t>
  </si>
  <si>
    <t>Argosy University, Atlanta</t>
  </si>
  <si>
    <t>Argosy University, Chicago</t>
  </si>
  <si>
    <t>Argosy University, Dallas</t>
  </si>
  <si>
    <t>Argosy University, Hawai'i</t>
  </si>
  <si>
    <t>Argosy University, San Franscisco Bay Area</t>
  </si>
  <si>
    <t>Argosy University, Seattle</t>
  </si>
  <si>
    <t>Argosy University, Tampa</t>
  </si>
  <si>
    <t>Argosy University, Washington DC</t>
  </si>
  <si>
    <t>Argosy Univserity, Twin Cities</t>
  </si>
  <si>
    <t>Argoys University</t>
  </si>
  <si>
    <t>Arhus University</t>
  </si>
  <si>
    <t>Aria Health Torresdale Campus</t>
  </si>
  <si>
    <t>Aristotelian Univ. of Thessaloniki</t>
  </si>
  <si>
    <t>Aristotle University of Thessaloniki Greece</t>
  </si>
  <si>
    <t>Arizona College of Osteopathic Medicine</t>
  </si>
  <si>
    <t>Arizona Health Sciences Center (AHSC)</t>
  </si>
  <si>
    <t>Arizona Heart Hospital</t>
  </si>
  <si>
    <t>Arizona Heart Institute</t>
  </si>
  <si>
    <t>Arizona School Of Professional Psychology</t>
  </si>
  <si>
    <t>Arizona School of Health Sciences</t>
  </si>
  <si>
    <t>Arizona State Board of Nursing</t>
  </si>
  <si>
    <t>Arizona Western College</t>
  </si>
  <si>
    <t>Ark Dept of Correction Hosp</t>
  </si>
  <si>
    <t>Arkansas Northeastern University</t>
  </si>
  <si>
    <t>Arkansas Polytechnic College</t>
  </si>
  <si>
    <t>Arkansas State University</t>
  </si>
  <si>
    <t>Arkansas Tech University</t>
  </si>
  <si>
    <t>Arkansas Valley Reg Med Ctr</t>
  </si>
  <si>
    <t>Arkhangelsk State Medical Academy</t>
  </si>
  <si>
    <t>Arlington Hospital</t>
  </si>
  <si>
    <t>Arlington Memorial Hospital (Arlington, TX)</t>
  </si>
  <si>
    <t>Arlington Municipal Hospital (Arlington, MN)</t>
  </si>
  <si>
    <t>Armed Forces Institute of Pathology</t>
  </si>
  <si>
    <t>Armed Forces Medical College</t>
  </si>
  <si>
    <t>Armenia State Medical University</t>
  </si>
  <si>
    <t>Arms Acres</t>
  </si>
  <si>
    <t>Armstrong Atlantic State Univ</t>
  </si>
  <si>
    <t>Armstrong Atlantic State University</t>
  </si>
  <si>
    <t>Armstrong County Mem Hospital</t>
  </si>
  <si>
    <t>Army Medical College</t>
  </si>
  <si>
    <t>Army Medical College, Peking</t>
  </si>
  <si>
    <t>Arnold Family Practice</t>
  </si>
  <si>
    <t>Arnold Memorial Hlth Care Ctr</t>
  </si>
  <si>
    <t>Arnold Palmer Hospital for Children</t>
  </si>
  <si>
    <t>Aroostook Health Center (Mars Hill, ME)</t>
  </si>
  <si>
    <t>Aroostook Medical Center (Preseque Isle, ME)</t>
  </si>
  <si>
    <t>Arrowe Park Hospital</t>
  </si>
  <si>
    <t>Arrowhead Comm Hosp &amp; Med Ctr (Glendale, AZ)</t>
  </si>
  <si>
    <t>Arrowhead Psychological Clinic</t>
  </si>
  <si>
    <t>Arrowhead Regional Medical Ctr (Colton, CA)</t>
  </si>
  <si>
    <t>Arroyo Grande Comm Hospital</t>
  </si>
  <si>
    <t>Arthur C Logan Memorial Hospital</t>
  </si>
  <si>
    <t>Arthur R Gould Mem Hospital</t>
  </si>
  <si>
    <t>Asahikawa Ikadaigaku</t>
  </si>
  <si>
    <t>Asbury Theological Seminary</t>
  </si>
  <si>
    <t>Ascension Hospital</t>
  </si>
  <si>
    <t>Ashford Presbyterian Comm Hosp</t>
  </si>
  <si>
    <t>Ashland Community Hospital (Ashland, OR)</t>
  </si>
  <si>
    <t>Ashland Health Center (Ashland, KS)</t>
  </si>
  <si>
    <t>Ashland Regional Medical Ctr (Ashland, PA)</t>
  </si>
  <si>
    <t>Ashland Theological Seminary</t>
  </si>
  <si>
    <t>Ashland University</t>
  </si>
  <si>
    <t>Ashley County Medical Center (Crossett, AR)</t>
  </si>
  <si>
    <t>Ashley Medical Center (Ashley, ND)</t>
  </si>
  <si>
    <t>Ashley Valley Medical Center (Vernal, UT)</t>
  </si>
  <si>
    <t>Ashmead College</t>
  </si>
  <si>
    <t>Ashtabula County Medical Ctr</t>
  </si>
  <si>
    <t>Aspen Hill Behavioral Health</t>
  </si>
  <si>
    <t>Aspen Valley Hospital District</t>
  </si>
  <si>
    <t>Assam Medical College</t>
  </si>
  <si>
    <t>Assemblies Of God Theological Seminary</t>
  </si>
  <si>
    <t>Assil Eye Institute</t>
  </si>
  <si>
    <t>Assiut University</t>
  </si>
  <si>
    <t>Associated Ear, Nose and Throat Physicians</t>
  </si>
  <si>
    <t>Associates In Gastroenterology</t>
  </si>
  <si>
    <t>Association of Family Practice Residency Directors</t>
  </si>
  <si>
    <t>Assumption College</t>
  </si>
  <si>
    <t>Assumpton General Hospital</t>
  </si>
  <si>
    <t>Astrahan Medical Institute</t>
  </si>
  <si>
    <t>Astrakhan State Medical Academy</t>
  </si>
  <si>
    <t>Astrakhanskij Medicinskij Inst</t>
  </si>
  <si>
    <t>Atascadero State Hospital</t>
  </si>
  <si>
    <t>Ataturk Universitesi</t>
  </si>
  <si>
    <t>Ateneo de Davao University</t>
  </si>
  <si>
    <t>Athens Regional Med Center (Athens, GA)</t>
  </si>
  <si>
    <t>Athens Regional Medical Center (Athens, TN</t>
  </si>
  <si>
    <t>Athens University School of Medicine</t>
  </si>
  <si>
    <t>Athens-Limestone Hospital (Athens, AL)</t>
  </si>
  <si>
    <t>Atlanta Foot and Leg Clinic</t>
  </si>
  <si>
    <t>Atlanta School of Massage</t>
  </si>
  <si>
    <t>Atlanta Vamc</t>
  </si>
  <si>
    <t>AtlantiCare Regional Medical Center</t>
  </si>
  <si>
    <t>Atlantic Health System</t>
  </si>
  <si>
    <t>Atlantic Institute of Oriental Medicine</t>
  </si>
  <si>
    <t>Atlantic Medical Center</t>
  </si>
  <si>
    <t>Atlantic Union College</t>
  </si>
  <si>
    <t>Auburn Memorial Hospital (Auburn, NY)</t>
  </si>
  <si>
    <t>Auburn Regional Medical Center (Auburn, WA)</t>
  </si>
  <si>
    <t>Auburn University At Montgomery</t>
  </si>
  <si>
    <t>Audie L. Murphy Memorial VA Hospital</t>
  </si>
  <si>
    <t>Audrain Medical Center</t>
  </si>
  <si>
    <t>Audubon County Mem Hospital</t>
  </si>
  <si>
    <t>Augsburg College</t>
  </si>
  <si>
    <t>Augusta College</t>
  </si>
  <si>
    <t>Augusta Health Care (Fisherville, VA)</t>
  </si>
  <si>
    <t>Augusta Medical Complex (Augusta, KS)</t>
  </si>
  <si>
    <t>Augusta Mental Hlth Institute</t>
  </si>
  <si>
    <t>Augusta State University</t>
  </si>
  <si>
    <t>Augusta University</t>
  </si>
  <si>
    <t>Augusta Victoria Hospital Jerusalem</t>
  </si>
  <si>
    <t>Augustana Thoelogical Seminary</t>
  </si>
  <si>
    <t>Augustana University</t>
  </si>
  <si>
    <t>Aunt Martha Health Clinic</t>
  </si>
  <si>
    <t>Aurelia Oxborn Fox Mem Hosp</t>
  </si>
  <si>
    <t>Aurora Community Hospital (Aurora, MO)</t>
  </si>
  <si>
    <t>Aurora Easter Seals</t>
  </si>
  <si>
    <t>Aurora Medica Clinic</t>
  </si>
  <si>
    <t>Aurora Medical Center (Kenosha, WI)</t>
  </si>
  <si>
    <t>Aurora Medical Center (Two Rivers, WI)</t>
  </si>
  <si>
    <t>Aurora Pavilion (Aiken, SC)</t>
  </si>
  <si>
    <t>Aurora University</t>
  </si>
  <si>
    <t>Austen Riggs Center</t>
  </si>
  <si>
    <t>Austin Community College</t>
  </si>
  <si>
    <t>Austin ISD</t>
  </si>
  <si>
    <t>Austin Medical Center (Austin, MN)</t>
  </si>
  <si>
    <t>Austin Medical Education Programs</t>
  </si>
  <si>
    <t>Austin Neurological Clinic</t>
  </si>
  <si>
    <t>Austin Neurosurgical Institute</t>
  </si>
  <si>
    <t>Austin Peay State</t>
  </si>
  <si>
    <t>Austin Presbyterian Theological Seminary</t>
  </si>
  <si>
    <t>Austin State Hospital (Austin, TX)</t>
  </si>
  <si>
    <t>Austin-Travis County Mhmr Center</t>
  </si>
  <si>
    <t>Austr University of Chile, Valdivia</t>
  </si>
  <si>
    <t>Australian Institute of Musculoskeletal Research</t>
  </si>
  <si>
    <t>Authority Health</t>
  </si>
  <si>
    <t>Auto University Mexico, Tlalnepantla</t>
  </si>
  <si>
    <t>Auto University State of Morelos</t>
  </si>
  <si>
    <t>Auto University Tamaulip, Matamoros</t>
  </si>
  <si>
    <t>Auto University Tamaulipas, Tampico</t>
  </si>
  <si>
    <t>Auto University of Aguascalientes</t>
  </si>
  <si>
    <t>Auto University of Queretaro</t>
  </si>
  <si>
    <t>Auto. Medical School Central America</t>
  </si>
  <si>
    <t>Auton National University of Honduras</t>
  </si>
  <si>
    <t>Auton National University, Mexico City</t>
  </si>
  <si>
    <t>Auton University Baja Ca, Tijuana</t>
  </si>
  <si>
    <t>Auton University Coahuila, Torreon</t>
  </si>
  <si>
    <t>Auton University San Luis Potosi</t>
  </si>
  <si>
    <t>Auton University State of Hidalgo</t>
  </si>
  <si>
    <t>Auton University of Chihuahua</t>
  </si>
  <si>
    <t>Auton University of Ciudad Juarez</t>
  </si>
  <si>
    <t>Auton University of Coachuila</t>
  </si>
  <si>
    <t>Auton University of Guerrero</t>
  </si>
  <si>
    <t>Auton University of Nayarit</t>
  </si>
  <si>
    <t>Auton University of Nuevo Leon</t>
  </si>
  <si>
    <t>Auton University of Puebla</t>
  </si>
  <si>
    <t>Auton University of Santo Domingo</t>
  </si>
  <si>
    <t>Auton University of Sinaloa</t>
  </si>
  <si>
    <t>Auton University of Zacatecas</t>
  </si>
  <si>
    <t>Autonoma De Santo Dominigo</t>
  </si>
  <si>
    <t>Autonoma University Baja Ca, Mexicali</t>
  </si>
  <si>
    <t>Autonoma University Juarez De Oaxaca</t>
  </si>
  <si>
    <t>Autonoma University of Guadalajara</t>
  </si>
  <si>
    <t>Autonomous University Of Guadalajara</t>
  </si>
  <si>
    <t>Auxilio Mutuo Hospital</t>
  </si>
  <si>
    <t>Avalon Municipal Hospital</t>
  </si>
  <si>
    <t>Avalon University School of Medicine</t>
  </si>
  <si>
    <t>Aventura Hospital &amp; Med Center</t>
  </si>
  <si>
    <t>Avera Sacred Heart</t>
  </si>
  <si>
    <t>Avera St Anthony's Hospital</t>
  </si>
  <si>
    <t>Avera St Benedict Health Ctr</t>
  </si>
  <si>
    <t>Avera St Luke's</t>
  </si>
  <si>
    <t>Avicenna State Medical Institute, Kabul University</t>
  </si>
  <si>
    <t>Avila University</t>
  </si>
  <si>
    <t>Avista Adventist Hospital</t>
  </si>
  <si>
    <t>Awadhesh Pratap Singh University</t>
  </si>
  <si>
    <t>Ayattolah Teleghani School of Med</t>
  </si>
  <si>
    <t>Ayub Medical College</t>
  </si>
  <si>
    <t>Azerbaijan State Medical Institute N. Narimanov</t>
  </si>
  <si>
    <t>Azerbaijanskij Medicinskij Inst.</t>
  </si>
  <si>
    <t>Aznar Memorial College of Medicine</t>
  </si>
  <si>
    <t>Azusa Pacific University</t>
  </si>
  <si>
    <t>B J Medical College</t>
  </si>
  <si>
    <t>B J Workman Memorial Hospital</t>
  </si>
  <si>
    <t>B.C. Roy Childrens Hospital</t>
  </si>
  <si>
    <t>B.J. Medical College, University of Poona</t>
  </si>
  <si>
    <t>B.L.D.E. Association's Sri B.M. Patil Medical College</t>
  </si>
  <si>
    <t>B.P. Koirala Institute Of Health Sciences</t>
  </si>
  <si>
    <t>B.R.D. Medical College</t>
  </si>
  <si>
    <t>BARNES HOSPITAL, WASHINGTON UNIVERSITY</t>
  </si>
  <si>
    <t>BAY MEDICAL SCHOOL OF NURSE ANESTHSIA</t>
  </si>
  <si>
    <t>BAYLOR AFFILIATE HOSPITAL</t>
  </si>
  <si>
    <t>BC Children's Hospital</t>
  </si>
  <si>
    <t>BELLEVUE HOSPITAL @NYU MEDICAL CENTER</t>
  </si>
  <si>
    <t>BETH ISRAEL DEACONESS MEDICAL CENTER</t>
  </si>
  <si>
    <t>BETH ISRAEL SCHOOL OF NURSING</t>
  </si>
  <si>
    <t>BH Carroll Theological Institute</t>
  </si>
  <si>
    <t>BHC Alhambra Hospital</t>
  </si>
  <si>
    <t>BHC Cedar Vista Hospital</t>
  </si>
  <si>
    <t>BHC East Lake Hospital</t>
  </si>
  <si>
    <t>BHC Fairfax Hospital</t>
  </si>
  <si>
    <t>BHC Fort Lauderdale Hospital</t>
  </si>
  <si>
    <t>BHC Fox Run Hospital</t>
  </si>
  <si>
    <t>BHC Fremont Hospital</t>
  </si>
  <si>
    <t>BHC Heritage Oaks Hospital</t>
  </si>
  <si>
    <t>BHC Hosp San Juan Capestrano</t>
  </si>
  <si>
    <t>BHC Meadow Wood Hospital</t>
  </si>
  <si>
    <t>BHC Mesilla Valley Hospital</t>
  </si>
  <si>
    <t>BHC Millwood Hospital</t>
  </si>
  <si>
    <t>BHC Montevista Hospital</t>
  </si>
  <si>
    <t>BHC Pinnacle Pointe Hospital</t>
  </si>
  <si>
    <t>BHC Ross Hospital</t>
  </si>
  <si>
    <t>BHC San Luis Rey Hospital</t>
  </si>
  <si>
    <t>BHC Sierra Vista Hospital</t>
  </si>
  <si>
    <t>BHC Spirit of St Louis Hosp</t>
  </si>
  <si>
    <t>BHC Streamwood Hospital</t>
  </si>
  <si>
    <t>BHC Valle Vista Hospital</t>
  </si>
  <si>
    <t>BHC Vista Del Mar Hospital</t>
  </si>
  <si>
    <t>BHC Walnut Creek Hospital</t>
  </si>
  <si>
    <t>BHC West Hills Hospital</t>
  </si>
  <si>
    <t>BHC Willow Springs RTC</t>
  </si>
  <si>
    <t>BHC Windsor Hospital</t>
  </si>
  <si>
    <t>BJ MEDICAL COLLEGE - IND</t>
  </si>
  <si>
    <t>BJC Medical Center</t>
  </si>
  <si>
    <t>BLOOMFIELD COLLEGE</t>
  </si>
  <si>
    <t>BOSTON UNIVERSITY, SCHOOL OF MEDICINE</t>
  </si>
  <si>
    <t>BOWMAN GRAY NURSE ANES. PROGRAM</t>
  </si>
  <si>
    <t>BROOKDALE UNIVERSITY HOSPITAL MC</t>
  </si>
  <si>
    <t>BROOKS AIR FORCE BASE</t>
  </si>
  <si>
    <t>BUCKNELL</t>
  </si>
  <si>
    <t>Baba Farid University of Health Sciences</t>
  </si>
  <si>
    <t>Baba Raghav Das Medical College</t>
  </si>
  <si>
    <t>Babies and Children's Hospital</t>
  </si>
  <si>
    <t>Babson College</t>
  </si>
  <si>
    <t>Bac Thai Medical School</t>
  </si>
  <si>
    <t>Bacharach Institute for Rehab</t>
  </si>
  <si>
    <t>Bachelor of Ayurvedic Medicine and Surgery</t>
  </si>
  <si>
    <t>Baguio General Hospital</t>
  </si>
  <si>
    <t>Bahauddin Zakaria University</t>
  </si>
  <si>
    <t>Bahiana Medical Saude Pub. University</t>
  </si>
  <si>
    <t>Bahria University Frontier Medical College</t>
  </si>
  <si>
    <t>Baker College</t>
  </si>
  <si>
    <t>Baker Comm Hosp &amp; Health Ctr</t>
  </si>
  <si>
    <t>Baker University</t>
  </si>
  <si>
    <t>Baldwin Park Optometric Center</t>
  </si>
  <si>
    <t>Baldwin Wallace University</t>
  </si>
  <si>
    <t>Ball State University</t>
  </si>
  <si>
    <t>Baltimore University</t>
  </si>
  <si>
    <t>Bamberg County Mem Hospital</t>
  </si>
  <si>
    <t>Ban Me Thuot Military Hospital</t>
  </si>
  <si>
    <t>Banaras Hindu University</t>
  </si>
  <si>
    <t>Bangabandhu Sheikh Mujib Medical University</t>
  </si>
  <si>
    <t>Bangalore Medical College</t>
  </si>
  <si>
    <t>Bangladesh Medical College (Bmsri)</t>
  </si>
  <si>
    <t>Bangor Mental Health Institute</t>
  </si>
  <si>
    <t>Bank Street College of Education</t>
  </si>
  <si>
    <t>Bankura Sammilani Medical College</t>
  </si>
  <si>
    <t>Bannock Regional Medical Ctr</t>
  </si>
  <si>
    <t>Baptist Behavioral Health</t>
  </si>
  <si>
    <t>Baptist College of Health Sciences</t>
  </si>
  <si>
    <t>Baptist DeKalb Hospital</t>
  </si>
  <si>
    <t>Baptist Health Baptist Mem Ctr</t>
  </si>
  <si>
    <t>Baptist Health Medical Center (Arkadelphia, AR)</t>
  </si>
  <si>
    <t>Baptist Health Medical Center (Heber Springs, AR)</t>
  </si>
  <si>
    <t>Baptist Health Medical Center (Little Rock, AR)</t>
  </si>
  <si>
    <t>Baptist Health Rehab Institute (Little Rock, AR)</t>
  </si>
  <si>
    <t>Baptist Hickman Comm Hospital</t>
  </si>
  <si>
    <t>Baptist Hosp of Cocke County</t>
  </si>
  <si>
    <t>Baptist Hosp of East Tennessee</t>
  </si>
  <si>
    <t>Baptist Hospital (Nashville, TN)</t>
  </si>
  <si>
    <t>Baptist Hospital (Pensacola, FL)</t>
  </si>
  <si>
    <t>Baptist Hospital East (Louisville, KY)</t>
  </si>
  <si>
    <t>Baptist Hospital of Miami (Miami, FL)</t>
  </si>
  <si>
    <t>Baptist Hospital, Worth County (Sylvester, GA)</t>
  </si>
  <si>
    <t>Baptist Hospital-Orange</t>
  </si>
  <si>
    <t>Baptist Medical Center (Cumming, GA)</t>
  </si>
  <si>
    <t>Baptist Medical Center (Jacksonville, FL)</t>
  </si>
  <si>
    <t>Baptist Medical Center (Kansas City, MO)</t>
  </si>
  <si>
    <t>Baptist Medical Center (Montgomery, AL)</t>
  </si>
  <si>
    <t>Baptist Medical Center (San Antonio, TX)</t>
  </si>
  <si>
    <t>Baptist Medical Center Beaches (Jacksonville Beach, FL)</t>
  </si>
  <si>
    <t>Baptist Medical Center East (Montgomery, AL)</t>
  </si>
  <si>
    <t>Baptist Medical Center-Nassau (Fernandina Beach, FL)</t>
  </si>
  <si>
    <t>Baptist Mem Hosp Rehab Center (Memphis, TN)</t>
  </si>
  <si>
    <t>Baptist Mem Hosp-Blytheville</t>
  </si>
  <si>
    <t>Baptist Mem Hosp-Booneville</t>
  </si>
  <si>
    <t>Baptist Mem Hosp-Forrest City</t>
  </si>
  <si>
    <t>Baptist Mem Hosp-Huntingdon</t>
  </si>
  <si>
    <t>Baptist Mem Hosp-Lauderdale</t>
  </si>
  <si>
    <t>Baptist Mem Hosp-North MS</t>
  </si>
  <si>
    <t>Baptist Mem Hosp-Union City</t>
  </si>
  <si>
    <t>Baptist Mem Hosp-Union County</t>
  </si>
  <si>
    <t>Baptist Mem Hospital-Desoto</t>
  </si>
  <si>
    <t>Baptist Memorial Hosp-Golden</t>
  </si>
  <si>
    <t>Baptist Memorial Hosp-Osceola</t>
  </si>
  <si>
    <t>Baptist Memorial Hosp-Tipton</t>
  </si>
  <si>
    <t>Baptist Memorial Hospital (Collierville, TN)</t>
  </si>
  <si>
    <t>Baptist Memorial Hospital (Memphis, TN)</t>
  </si>
  <si>
    <t>Baptist Memorial Hospital East (Memphis, TN)</t>
  </si>
  <si>
    <t>Baptist Meriwether Hospital</t>
  </si>
  <si>
    <t>Baptist Regional Medical Ctr</t>
  </si>
  <si>
    <t>Baptist Rehab-Germantown</t>
  </si>
  <si>
    <t>Baptist St Anthony Health Syst</t>
  </si>
  <si>
    <t>Baqai Medical College1</t>
  </si>
  <si>
    <t>Baquai Medical College, University of Karachi</t>
  </si>
  <si>
    <t>Baraga County Mem Hospital</t>
  </si>
  <si>
    <t>Baraton University</t>
  </si>
  <si>
    <t>Barberton Citizens Hospital</t>
  </si>
  <si>
    <t>Barclay College</t>
  </si>
  <si>
    <t>Barisal Medical College</t>
  </si>
  <si>
    <t>Barnard College</t>
  </si>
  <si>
    <t>Barnes Jewish School of Nursing</t>
  </si>
  <si>
    <t>Barnes Retina Institute</t>
  </si>
  <si>
    <t>Barnes-Jewish St Peters Hosp</t>
  </si>
  <si>
    <t>Barnes-Jewish West County Hosp</t>
  </si>
  <si>
    <t>Barnes-Kasson County Hospital</t>
  </si>
  <si>
    <t>Barnesville Hospital Assn</t>
  </si>
  <si>
    <t>Barnstable County Hospital</t>
  </si>
  <si>
    <t>Baroda Medical College</t>
  </si>
  <si>
    <t>Barrett Memorial Hospital</t>
  </si>
  <si>
    <t>Barrington Health Center and Prompt Care</t>
  </si>
  <si>
    <t>Barron Medical Center</t>
  </si>
  <si>
    <t>Barrow Medical Center</t>
  </si>
  <si>
    <t>Barrow Neurological Institute</t>
  </si>
  <si>
    <t>Barry University</t>
  </si>
  <si>
    <t>Barry University Of Podiatric Medicine</t>
  </si>
  <si>
    <t>Barry University School</t>
  </si>
  <si>
    <t>Barry University School Of Graduate</t>
  </si>
  <si>
    <t>Barry University School of Graduate Medical Sciences</t>
  </si>
  <si>
    <t>Barton Cnty Memorial Hospital</t>
  </si>
  <si>
    <t>Bartow Memorial Hospital</t>
  </si>
  <si>
    <t>Basel University</t>
  </si>
  <si>
    <t>Baselius College</t>
  </si>
  <si>
    <t>Bashkirskij Medicineskij Inst.</t>
  </si>
  <si>
    <t>Baskirian State Medical University</t>
  </si>
  <si>
    <t>Baskirskij Medicinskij Institut, Ufa</t>
  </si>
  <si>
    <t>Basrah University</t>
  </si>
  <si>
    <t>Bass River Pediatrics</t>
  </si>
  <si>
    <t>Bassett Army Comm Hospital</t>
  </si>
  <si>
    <t>Bassett Healthcare (Mary Imogene Bassett Hospital)</t>
  </si>
  <si>
    <t>Bassett Hosp of Schoharie Cnty</t>
  </si>
  <si>
    <t>Bastyr Center for Natural Health</t>
  </si>
  <si>
    <t>Bastyr University</t>
  </si>
  <si>
    <t>Batanes General Hospital</t>
  </si>
  <si>
    <t>Bates College(Lewiston, Maine)</t>
  </si>
  <si>
    <t>Bath Health Care Center</t>
  </si>
  <si>
    <t>Baton Rouge Gen Health Center</t>
  </si>
  <si>
    <t>Baton Rouge Gen Med Center</t>
  </si>
  <si>
    <t>Battle Mountain Gen Hospital</t>
  </si>
  <si>
    <t>Baum Harmon Mercy Hospital</t>
  </si>
  <si>
    <t>Bay Area Corpus Christi Medical Center</t>
  </si>
  <si>
    <t>Bay Area Hospital (Coos Bay, OR)</t>
  </si>
  <si>
    <t>Bay Area Medical Center (Marinette, WI)</t>
  </si>
  <si>
    <t>Bay Med Center-West Campus (Bay City, MI)</t>
  </si>
  <si>
    <t>Bay Medical Center (Bay City, MI)</t>
  </si>
  <si>
    <t>Bay Medical Center (Panama City, FL)</t>
  </si>
  <si>
    <t>Bay Medical Center School of Anesthesiology</t>
  </si>
  <si>
    <t>Bay Path College</t>
  </si>
  <si>
    <t>Bay Special Care (Bay City, MI)</t>
  </si>
  <si>
    <t>Bay State Medical Center</t>
  </si>
  <si>
    <t>Bay View Hospital</t>
  </si>
  <si>
    <t>Baycoast Medical Center</t>
  </si>
  <si>
    <t>Bayero University</t>
  </si>
  <si>
    <t>Bayhealth Medical Center</t>
  </si>
  <si>
    <t>Bayley Seton Hospital</t>
  </si>
  <si>
    <t>Baylor Center for Restorative</t>
  </si>
  <si>
    <t>Baylor College of Dentistry</t>
  </si>
  <si>
    <t>Baylor College of Medicine</t>
  </si>
  <si>
    <t>Baylor Health Care System</t>
  </si>
  <si>
    <t>Baylor Inst for Rehab</t>
  </si>
  <si>
    <t>Baylor Med Ctr - Ellis County</t>
  </si>
  <si>
    <t>Baylor Med Ctr at Grapevine</t>
  </si>
  <si>
    <t>Baylor Medical Ctr at Garland</t>
  </si>
  <si>
    <t>Baylor Medical Ctr at Irving</t>
  </si>
  <si>
    <t>Baylor University</t>
  </si>
  <si>
    <t>Baylor/ Richardson Med Center</t>
  </si>
  <si>
    <t>Bayne-Jones Army Comm Hospital</t>
  </si>
  <si>
    <t>Bayonne Hospital</t>
  </si>
  <si>
    <t>Bayou City Medical Center</t>
  </si>
  <si>
    <t>Bayou Oaks Behavioral Health</t>
  </si>
  <si>
    <t>Bayshore Community Hospital (Holmdel, NJ)</t>
  </si>
  <si>
    <t>Bayshore Medical Center (Pasadena, TX)</t>
  </si>
  <si>
    <t>Baystate Midwifery Education Program</t>
  </si>
  <si>
    <t>Bayview Hosp &amp; Mental System</t>
  </si>
  <si>
    <t>Beacon Health Woodlands</t>
  </si>
  <si>
    <t>Beacon Orthopaedics &amp; Sports Medicine</t>
  </si>
  <si>
    <t>Bear Lake Memorial Hospital</t>
  </si>
  <si>
    <t>Bear Valley Community Hospital</t>
  </si>
  <si>
    <t>Beartooth Hospital &amp; Hlth Ctr</t>
  </si>
  <si>
    <t>Beatrice Comm Hosp &amp; Hlth Ctr</t>
  </si>
  <si>
    <t>Beaufort County Hospital (Washington, NC)</t>
  </si>
  <si>
    <t>Beaufort Memorial Hospital (Beaufort, SC)</t>
  </si>
  <si>
    <t>Beaver County Mem Hospital</t>
  </si>
  <si>
    <t>Beaver Dam Community Hospitals</t>
  </si>
  <si>
    <t>Bebout Chiropractor College</t>
  </si>
  <si>
    <t>Beckley ARH Hospital</t>
  </si>
  <si>
    <t>Bedford County Medical Center (Shelbyville, TN)</t>
  </si>
  <si>
    <t>Bedford Regional Medical Ctr (Bedford, TX)</t>
  </si>
  <si>
    <t>Beech Hill Hospital</t>
  </si>
  <si>
    <t>Beekman Downtown Hospital</t>
  </si>
  <si>
    <t>Begum Badrunnesa Government Girls College</t>
  </si>
  <si>
    <t>Behavioral Health Care of Cape</t>
  </si>
  <si>
    <t>Behavioral Health Center (Greensboro, NC)</t>
  </si>
  <si>
    <t>Behavioral Health Center (Winfield, IL)</t>
  </si>
  <si>
    <t>Behavioral Health-Portsmouth</t>
  </si>
  <si>
    <t>Behavioral Hlthcare of Indiana</t>
  </si>
  <si>
    <t>Behavioral Hlthcare of Lebanon</t>
  </si>
  <si>
    <t>Behavioral Hlthcare-Columbus</t>
  </si>
  <si>
    <t>Behavioral Innovations</t>
  </si>
  <si>
    <t>Behramji Jijibhai Medical College</t>
  </si>
  <si>
    <t>Beijing College Of Acupuncture-Moxibustion And Orthopaedics</t>
  </si>
  <si>
    <t>Beijing Medical University</t>
  </si>
  <si>
    <t>Beijing School Of Medicine</t>
  </si>
  <si>
    <t>Beijing Union Univ., College Of Traditional Chinese Medicine</t>
  </si>
  <si>
    <t>Beijing University Of Traditional Chinese Medicine (Butcm)</t>
  </si>
  <si>
    <t>Belarusian State Medical University</t>
  </si>
  <si>
    <t>Bella Vista Hospital</t>
  </si>
  <si>
    <t>Bella Vista Southwest Hospital</t>
  </si>
  <si>
    <t>Bellaire Medical Center</t>
  </si>
  <si>
    <t>Bellarmine College</t>
  </si>
  <si>
    <t>Bellarmine College Preparatory</t>
  </si>
  <si>
    <t>Bellarmine University</t>
  </si>
  <si>
    <t>Belleville Family Medicine</t>
  </si>
  <si>
    <t>Bellevue Hospital (Bellevue, OH)</t>
  </si>
  <si>
    <t>Bellevue Hospital Medical College</t>
  </si>
  <si>
    <t>Bellevue Massage School</t>
  </si>
  <si>
    <t>Bellevue University</t>
  </si>
  <si>
    <t>Bellevue Woman's Hospital</t>
  </si>
  <si>
    <t>Bellflower Medical Center</t>
  </si>
  <si>
    <t>Bellin Hospital</t>
  </si>
  <si>
    <t>Bellwood General Hospital</t>
  </si>
  <si>
    <t>Belmond Medical Center</t>
  </si>
  <si>
    <t>Belmont Center for Treatment</t>
  </si>
  <si>
    <t>Belmont University</t>
  </si>
  <si>
    <t>Beloit College</t>
  </si>
  <si>
    <t>Beltone</t>
  </si>
  <si>
    <t>Belue Family Clinic</t>
  </si>
  <si>
    <t>Ben Gurion University</t>
  </si>
  <si>
    <t>Ben-Gurion University of the Negev</t>
  </si>
  <si>
    <t>Benchmark Behavioral Syst</t>
  </si>
  <si>
    <t>Benedictine Hospital</t>
  </si>
  <si>
    <t>Benedictine University</t>
  </si>
  <si>
    <t>Benefis Healthcare</t>
  </si>
  <si>
    <t>Benefis Hlth Care-East Campus</t>
  </si>
  <si>
    <t>Benefis Hlth Care-West Campus</t>
  </si>
  <si>
    <t>Benha Faculty Of Medicine</t>
  </si>
  <si>
    <t>Benjamin Rush Center</t>
  </si>
  <si>
    <t>Bennett Cnty Healthcare Center</t>
  </si>
  <si>
    <t>Bennett-Clarkson Mem Hospital</t>
  </si>
  <si>
    <t>Bennington College</t>
  </si>
  <si>
    <t>Bereich Medizin</t>
  </si>
  <si>
    <t>Bereich Medizin (Charite)</t>
  </si>
  <si>
    <t>Bereich Medizin (Greifswald, Germany)</t>
  </si>
  <si>
    <t>Bereich Medizin (Halle/Saale, Germany)</t>
  </si>
  <si>
    <t>Bergen Pines County Hospital</t>
  </si>
  <si>
    <t>Berger Health System</t>
  </si>
  <si>
    <t>Berhampur University</t>
  </si>
  <si>
    <t>Berkeley Center for Child Study &amp; Phychotherapy</t>
  </si>
  <si>
    <t>Berkeley Community Mental Health</t>
  </si>
  <si>
    <t>Berkeley Therapy Institute</t>
  </si>
  <si>
    <t>Berlin Memorial Hospital</t>
  </si>
  <si>
    <t>Bern University</t>
  </si>
  <si>
    <t>Bernard Mitchell Hospital</t>
  </si>
  <si>
    <t>Bertie Memorial Hospital</t>
  </si>
  <si>
    <t>Bertrand Chaffee Hospital</t>
  </si>
  <si>
    <t>Bessemer Carraway Medical Ctr</t>
  </si>
  <si>
    <t>Beth Israel Deaconess Med Ctr</t>
  </si>
  <si>
    <t>Beth Israel Hospital (Passaic, NJ)</t>
  </si>
  <si>
    <t>Beth Israel Med Ctr-Kings Hwy</t>
  </si>
  <si>
    <t>Beth Israel Med Ctr-Singer Div</t>
  </si>
  <si>
    <t>Beth Israel Medical Center</t>
  </si>
  <si>
    <t>Beth Israel Medical Center (New York, NY)</t>
  </si>
  <si>
    <t>Bethany College</t>
  </si>
  <si>
    <t>Bethany Hospital (Chicago, IL)</t>
  </si>
  <si>
    <t>Bethany Medical Center (Kansas City, MO)</t>
  </si>
  <si>
    <t>Bethany Theological Seminary</t>
  </si>
  <si>
    <t>Bethel College</t>
  </si>
  <si>
    <t>Bethel University</t>
  </si>
  <si>
    <t>Bethesda Hospital (Zanesville, OH)</t>
  </si>
  <si>
    <t>Bethesda Memorial Hospital (Boynton Beach, FL)</t>
  </si>
  <si>
    <t>Bethesda North Hospital (Cincinnati, OH)</t>
  </si>
  <si>
    <t>Bethesda Oak Hospital</t>
  </si>
  <si>
    <t>Bethesda Rehab Hospital</t>
  </si>
  <si>
    <t>Betsy Johnson Reg Hospital</t>
  </si>
  <si>
    <t>Beverly Hills Counseling Ctr</t>
  </si>
  <si>
    <t>Beverly Hospital (Beverly, MA)</t>
  </si>
  <si>
    <t>Beverly Hospital (Montebello, CA)</t>
  </si>
  <si>
    <t>Bexar County Medical Examiners Office</t>
  </si>
  <si>
    <t>Bhagalpur University</t>
  </si>
  <si>
    <t>Bharati Vidyapeeth Medical College</t>
  </si>
  <si>
    <t>Bharati Vidyapeeth's Deemedical University</t>
  </si>
  <si>
    <t>Bharati Vidyapeeths Medical College</t>
  </si>
  <si>
    <t>Bhopal University</t>
  </si>
  <si>
    <t>Bi-County Community Hospital</t>
  </si>
  <si>
    <t>Bialystok Akademia Medyczna</t>
  </si>
  <si>
    <t>Bibb Medical Center</t>
  </si>
  <si>
    <t>Biblical Life College and Seminary</t>
  </si>
  <si>
    <t>Bicol Christian College Of Medicine</t>
  </si>
  <si>
    <t>Big Bend Reg Medical Center</t>
  </si>
  <si>
    <t>Big Horn County Mem Hospital</t>
  </si>
  <si>
    <t>Big Sandy Medical Center</t>
  </si>
  <si>
    <t>Biggs-Gridley Mem Hospital</t>
  </si>
  <si>
    <t>Binghamton General Hospital</t>
  </si>
  <si>
    <t>Binghamton Psychiatric Center</t>
  </si>
  <si>
    <t>Biola University</t>
  </si>
  <si>
    <t>Birjand University Of Medical Sciences And Health Services</t>
  </si>
  <si>
    <t>Birmingham-Southern College</t>
  </si>
  <si>
    <t>Birthingway College of Midwifery</t>
  </si>
  <si>
    <t>Bishop Benziger Hospital</t>
  </si>
  <si>
    <t>Bishop Heber College</t>
  </si>
  <si>
    <t>Bishop State Community College</t>
  </si>
  <si>
    <t>Black Hawk College</t>
  </si>
  <si>
    <t>Black Hills State University</t>
  </si>
  <si>
    <t>Blackford County Hospital</t>
  </si>
  <si>
    <t>Blagovescenskij Medical Institute</t>
  </si>
  <si>
    <t>Blagovestshenskij Medicinskij Inst</t>
  </si>
  <si>
    <t>Blaine County Medical Center</t>
  </si>
  <si>
    <t>Blair E. Batson Hospital for Children</t>
  </si>
  <si>
    <t>Blanchard Valley Health Assn</t>
  </si>
  <si>
    <t>Blanchard Valley Reg Hlth Ctr (Bluffton, OH)</t>
  </si>
  <si>
    <t>Blanchard Valley Reg Hlth Ctr (Findlay, OH)</t>
  </si>
  <si>
    <t>Blanchfield Army Comm Hospital</t>
  </si>
  <si>
    <t>Bledsoe Community Medical Ctr</t>
  </si>
  <si>
    <t>Blessing Hospital (Quincy, IL)</t>
  </si>
  <si>
    <t>Blessing-Rieman College of Nursing</t>
  </si>
  <si>
    <t>Blodgett Memorial Medical Center</t>
  </si>
  <si>
    <t>Blodgett, Ferguson Campus</t>
  </si>
  <si>
    <t>Bloomer Mem Medical Center</t>
  </si>
  <si>
    <t>Bloomington Hosp of Orange</t>
  </si>
  <si>
    <t>Bloomsburg University of Pennsylvania</t>
  </si>
  <si>
    <t>Blowing Rock Hospital</t>
  </si>
  <si>
    <t>Blue Sky Educational Foundation</t>
  </si>
  <si>
    <t>Blue Valley Behavioral Health</t>
  </si>
  <si>
    <t>Bluefield Reg Medical Center</t>
  </si>
  <si>
    <t>Bluffton University</t>
  </si>
  <si>
    <t>Blythedale Children's Hospital</t>
  </si>
  <si>
    <t>Board of Secondary Education, Rajasthan</t>
  </si>
  <si>
    <t>Bob Jones University</t>
  </si>
  <si>
    <t>Bob Wilson Mem Grant Cnty Hosp</t>
  </si>
  <si>
    <t>Bodymechanics School of Myotherapy and Massage</t>
  </si>
  <si>
    <t>Bodymind Academy</t>
  </si>
  <si>
    <t>Boei Ikadaigako</t>
  </si>
  <si>
    <t>Bogalusa Comm Medical Center</t>
  </si>
  <si>
    <t>Bogazici University</t>
  </si>
  <si>
    <t>Boise State University</t>
  </si>
  <si>
    <t>Bolan Medical College</t>
  </si>
  <si>
    <t>Bombay University, K.J. Somaiya Medical College And Research Centre</t>
  </si>
  <si>
    <t>Bon Secours Baltimore System (Baltimore, MD)</t>
  </si>
  <si>
    <t>Bon Secours Blackstone Family Practice Center</t>
  </si>
  <si>
    <t>Bon Secours Cottage Hlth Servs (Grosse Pointe Farms, MI)</t>
  </si>
  <si>
    <t>Bon Secours Cottage Hlth Servs (Grosse Pointe, MI)</t>
  </si>
  <si>
    <t>Bon Secours Hospital</t>
  </si>
  <si>
    <t>Bon Secours Maryview Medical Center</t>
  </si>
  <si>
    <t>Bon Secours St Mary's Hospital (Richmond, VA)</t>
  </si>
  <si>
    <t>Bon Secours St. Francis Family Medicine Residency Program</t>
  </si>
  <si>
    <t>Bon Secours-DePaul Medical Ctr (Norfolk, VA)</t>
  </si>
  <si>
    <t>Bon Secours-Holy Family Syst (Altoona, PA)</t>
  </si>
  <si>
    <t>Bon Secours-Richmond Comm Hosp (Richmond, VA)</t>
  </si>
  <si>
    <t>Bon Secours-St Francis Hosp (Charleston, SC)</t>
  </si>
  <si>
    <t>Bon Secours-St Joseph Health (Port Charlotte, FL)</t>
  </si>
  <si>
    <t>Bon Secours-Stuart Circle (Richmond, VA)</t>
  </si>
  <si>
    <t>Bon Secours-Venice Hospital (Venice, FL)</t>
  </si>
  <si>
    <t>Bone and Joint Hospital</t>
  </si>
  <si>
    <t>Bonner Springs Nursing and Rehabilitation</t>
  </si>
  <si>
    <t>Boone County Health Center (Albion, NE)</t>
  </si>
  <si>
    <t>Boone County Hospital (Boone, IA)</t>
  </si>
  <si>
    <t>Boone Hospital Center (Columbia, MO)</t>
  </si>
  <si>
    <t>Boone Memorial Hospital (Madison, WI)</t>
  </si>
  <si>
    <t>Boonshoft School of Medicine</t>
  </si>
  <si>
    <t>Booth Memorial Medical Center</t>
  </si>
  <si>
    <t>Bootham School</t>
  </si>
  <si>
    <t>Boothby Therapy Services</t>
  </si>
  <si>
    <t>Border Med Solutions</t>
  </si>
  <si>
    <t>Borgess Medical Center (Kalamazoo, MI)</t>
  </si>
  <si>
    <t>Borgess-Pipp Health Center</t>
  </si>
  <si>
    <t>Borough of Manhattan Community College</t>
  </si>
  <si>
    <t>Boscobel Area Health Care</t>
  </si>
  <si>
    <t>Boston City Hospital(Boston Mass)</t>
  </si>
  <si>
    <t>Boston Graduate School Of Psychoanalysis</t>
  </si>
  <si>
    <t>Boston Healthcare for the Homeless</t>
  </si>
  <si>
    <t>Boston University</t>
  </si>
  <si>
    <t>Boston University Goldman School of Dental</t>
  </si>
  <si>
    <t>Boston University Medical Center</t>
  </si>
  <si>
    <t>Boston University Medical Center, Henry M. Goldman School Of</t>
  </si>
  <si>
    <t>Boston University, Goldman School of Dental Medicine</t>
  </si>
  <si>
    <t>Boston University-College of Health Rehabil</t>
  </si>
  <si>
    <t>Boston VA Hospital Outpatient Clinic</t>
  </si>
  <si>
    <t>Boston VA Medical Center (Jamica Plains, MA)</t>
  </si>
  <si>
    <t>Boswell Memorial Hospital</t>
  </si>
  <si>
    <t>Bothwell Regional Health Ctr</t>
  </si>
  <si>
    <t>Boulder Community Foothills Hospital</t>
  </si>
  <si>
    <t>Boulder River School</t>
  </si>
  <si>
    <t>Bowdoin College</t>
  </si>
  <si>
    <t>Bowie State University</t>
  </si>
  <si>
    <t>Bowling Green State University</t>
  </si>
  <si>
    <t>Bowling Green Technical College</t>
  </si>
  <si>
    <t>Bowman Gray - Wake Forest University</t>
  </si>
  <si>
    <t>Bowman Gray School of Medicine</t>
  </si>
  <si>
    <t>Bowman Gray School of Medicine of Wake Forest University</t>
  </si>
  <si>
    <t>Bowring and Lady Curzon Hospital</t>
  </si>
  <si>
    <t>Boys Town Center for Behavioral Health</t>
  </si>
  <si>
    <t>Boys Town Natl Research Hosp</t>
  </si>
  <si>
    <t>Boys Town Village</t>
  </si>
  <si>
    <t>Boys and Girls Home Family Services</t>
  </si>
  <si>
    <t>Brackenridge Hospital</t>
  </si>
  <si>
    <t>Bradford Health Services (Madison, AL)</t>
  </si>
  <si>
    <t>Bradford Health Services (Pelham, AL)</t>
  </si>
  <si>
    <t>Bradford Health Services (Warrior, AL)</t>
  </si>
  <si>
    <t>Bradford Regional Med Center (Bradford, PA)</t>
  </si>
  <si>
    <t>Bradford Royal Infirmary</t>
  </si>
  <si>
    <t>Bradley Center of St Francis</t>
  </si>
  <si>
    <t>Bradley County Medical Center (Warren, AR)</t>
  </si>
  <si>
    <t>Bradley Mem Hosp &amp; Hlth Center (Southington, CT)</t>
  </si>
  <si>
    <t>Bradley Memorial Hospital (Cleveland, TN)</t>
  </si>
  <si>
    <t>Bradley Physical Therapy</t>
  </si>
  <si>
    <t>Bradley University</t>
  </si>
  <si>
    <t>Brainerd Reg Human Servs Ctr</t>
  </si>
  <si>
    <t>Brandeis Univ Health Services</t>
  </si>
  <si>
    <t>Brandeis University</t>
  </si>
  <si>
    <t>Brandman University</t>
  </si>
  <si>
    <t>Brawijaya University</t>
  </si>
  <si>
    <t>Braxton Cnty Memorial Hospital</t>
  </si>
  <si>
    <t>Brazos Family Medicine Center</t>
  </si>
  <si>
    <t>Brazos Valley Medical Center</t>
  </si>
  <si>
    <t>Brea Community Hospital</t>
  </si>
  <si>
    <t>Breech Regional Medical Center</t>
  </si>
  <si>
    <t>Brenau University</t>
  </si>
  <si>
    <t>Brenneke School of Massage</t>
  </si>
  <si>
    <t>Brenner Children's Hospital</t>
  </si>
  <si>
    <t>Brentwood a Behavioral Company</t>
  </si>
  <si>
    <t>Brian Utting School of Massage</t>
  </si>
  <si>
    <t>Briar Cliff University</t>
  </si>
  <si>
    <t>Briarcliffe College</t>
  </si>
  <si>
    <t>Briarwood College</t>
  </si>
  <si>
    <t>BridgeWay</t>
  </si>
  <si>
    <t>Bridgepoint Hospital</t>
  </si>
  <si>
    <t>Bridgeport Hospital School of Nurse Anesthesia</t>
  </si>
  <si>
    <t>Bridges Medical Services</t>
  </si>
  <si>
    <t>Bridgewater State Hospital</t>
  </si>
  <si>
    <t>Bridgewater State University</t>
  </si>
  <si>
    <t>Brigham &amp; Women's Hospital-Harvard Medical School</t>
  </si>
  <si>
    <t>Brigham City Community Hosp</t>
  </si>
  <si>
    <t>Brigham Young University</t>
  </si>
  <si>
    <t>Brigham Young University-Idaho</t>
  </si>
  <si>
    <t>Brigham and Women's Hospital</t>
  </si>
  <si>
    <t>Brighton Hospital</t>
  </si>
  <si>
    <t>Brighton School</t>
  </si>
  <si>
    <t>Bristish Columbia Childrens Hospital</t>
  </si>
  <si>
    <t>Bristol Hospital</t>
  </si>
  <si>
    <t>Bristol Royal Infirmary</t>
  </si>
  <si>
    <t>Bristow Memorial Hospital</t>
  </si>
  <si>
    <t>BroMenn Healthcare</t>
  </si>
  <si>
    <t>Broad Street Hospital</t>
  </si>
  <si>
    <t>Broadwater Health Center</t>
  </si>
  <si>
    <t>Broadway Methodist Hospital</t>
  </si>
  <si>
    <t>Brock University</t>
  </si>
  <si>
    <t>Brockton VA Medical Center</t>
  </si>
  <si>
    <t>Brody School of Medicine</t>
  </si>
  <si>
    <t>Broken Arrow Medical Center</t>
  </si>
  <si>
    <t>Bromenn Regional Med Center</t>
  </si>
  <si>
    <t>Bronson Vicksburg Hospital</t>
  </si>
  <si>
    <t>Bronx Children's Psych Center</t>
  </si>
  <si>
    <t>Bronx Community College of the City University</t>
  </si>
  <si>
    <t>Bronx Municipal Hospital</t>
  </si>
  <si>
    <t>Bronx Psychiatric Center</t>
  </si>
  <si>
    <t>Bronx-Lebanon Hospital Center</t>
  </si>
  <si>
    <t>Brook Lane Health Services</t>
  </si>
  <si>
    <t>Brookdale Community College</t>
  </si>
  <si>
    <t>Brookdale University Hospital &amp; Medical Center</t>
  </si>
  <si>
    <t>Brookhaven Hospital (Tulsa, OK)</t>
  </si>
  <si>
    <t>Brookhaven Mem Hosp Med Center (Patchogue, NY)</t>
  </si>
  <si>
    <t>Brooklyn Campus of Long Island University</t>
  </si>
  <si>
    <t>Brooklyn College</t>
  </si>
  <si>
    <t>Brooklyn College of the City University of Ny</t>
  </si>
  <si>
    <t>Brooklyn Hosp-Caledonian Hosp</t>
  </si>
  <si>
    <t>Brooklyn Hospital Center</t>
  </si>
  <si>
    <t>Brooklyn Jewish Hospital</t>
  </si>
  <si>
    <t>Brooks Army Medical Center</t>
  </si>
  <si>
    <t>Brooks County Hospital (Quitman, GA)</t>
  </si>
  <si>
    <t>Brooks Hospital (Atlanta, TX)</t>
  </si>
  <si>
    <t>Brooks Inf-SC St College</t>
  </si>
  <si>
    <t>Brooks Memorial Hospital (Dunkirk, NY)</t>
  </si>
  <si>
    <t>Brooksville Regional Hospital (Brooksville, FL)</t>
  </si>
  <si>
    <t>Brookville Hospital (Brookville, PA)</t>
  </si>
  <si>
    <t>Brotman Medical Center</t>
  </si>
  <si>
    <t>Broughton Hospital</t>
  </si>
  <si>
    <t>Brown Cnty Human Services (Green Bay, WI)</t>
  </si>
  <si>
    <t>Brown County General Hospital (Georgetown, OH)</t>
  </si>
  <si>
    <t>Brown County Hospital (Ainsworth, NE)</t>
  </si>
  <si>
    <t>Brown Mackie College</t>
  </si>
  <si>
    <t>Brown Medical School</t>
  </si>
  <si>
    <t>Brown Schls at Shadow Mountain</t>
  </si>
  <si>
    <t>Brown Schools Rehab Center</t>
  </si>
  <si>
    <t>Brown University</t>
  </si>
  <si>
    <t>Brown University Program In Medicine</t>
  </si>
  <si>
    <t>Brown University School of Medicine</t>
  </si>
  <si>
    <t>Brownfield Reg Medical Center</t>
  </si>
  <si>
    <t>Brownsville General Hospital (Brownsville, PA)</t>
  </si>
  <si>
    <t>Brownsville Medical Center (Brownsville, TX)</t>
  </si>
  <si>
    <t>Bruce Hospital System</t>
  </si>
  <si>
    <t>Brunswick Community Hospital (Supply, NC)</t>
  </si>
  <si>
    <t>Brunswick General Hospital (Amityville, NY)</t>
  </si>
  <si>
    <t>Brunswick Hall (Amityville, NY)</t>
  </si>
  <si>
    <t>Brunswick Phys Med Hospital (Amityville, NY)</t>
  </si>
  <si>
    <t>Bryan College of Health Sciences</t>
  </si>
  <si>
    <t>Bryan Hospital (Bryan, OH)</t>
  </si>
  <si>
    <t>Bryan Independence Center</t>
  </si>
  <si>
    <t>Bryan Memorial-BryanLGH-East (Lincoln, NE)</t>
  </si>
  <si>
    <t>Bryan School of Nursing</t>
  </si>
  <si>
    <t>Bryan W Whitfield Mem Hospital</t>
  </si>
  <si>
    <t>BryanLGH College of Health Sciences</t>
  </si>
  <si>
    <t>BryanLGH Medical Center</t>
  </si>
  <si>
    <t>Bryant University</t>
  </si>
  <si>
    <t>Bryce Hospital</t>
  </si>
  <si>
    <t>Brylin Hospitals</t>
  </si>
  <si>
    <t>Bryn Mawr College</t>
  </si>
  <si>
    <t>Bryn Mawr College Infirmary</t>
  </si>
  <si>
    <t>Bryn Mawr Rehabilitation Hosp</t>
  </si>
  <si>
    <t>Brynn Marr Behavioral System</t>
  </si>
  <si>
    <t>Bu Ali Sina University</t>
  </si>
  <si>
    <t>Buchanan General Hospital</t>
  </si>
  <si>
    <t>Bucharest Medical School</t>
  </si>
  <si>
    <t>Buckinghamshire New University</t>
  </si>
  <si>
    <t>Bucknell University</t>
  </si>
  <si>
    <t>Bucks County Campus</t>
  </si>
  <si>
    <t>Bucyrus Community Hospital</t>
  </si>
  <si>
    <t>Buda Elementary School</t>
  </si>
  <si>
    <t>Buena Vista County Hospital</t>
  </si>
  <si>
    <t>Buena Vista University</t>
  </si>
  <si>
    <t>Buffalo General Hospital (Buffalo, NY)</t>
  </si>
  <si>
    <t>Buffalo Hospital (Buffalo, MN)</t>
  </si>
  <si>
    <t>Buffalo Psychiatric Center</t>
  </si>
  <si>
    <t>Bukhara State Medical Institute</t>
  </si>
  <si>
    <t>Bukovynian State Medical Academy</t>
  </si>
  <si>
    <t>Bulacan Medical Center</t>
  </si>
  <si>
    <t>Bulloch Memorial Hospital</t>
  </si>
  <si>
    <t>Buncke Medical Clinic</t>
  </si>
  <si>
    <t>Burdette Tomlin Mem Hospital</t>
  </si>
  <si>
    <t>Burdwan Medical College And Hospital</t>
  </si>
  <si>
    <t>Burke County Hospital</t>
  </si>
  <si>
    <t>Burke Rehabilitation Hospital</t>
  </si>
  <si>
    <t>Burleson St Joseph Health Ctr</t>
  </si>
  <si>
    <t>Burrell Behavioral Health</t>
  </si>
  <si>
    <t>Bushehr University Of Medical Sciences And Health Services</t>
  </si>
  <si>
    <t>Butler Community College</t>
  </si>
  <si>
    <t>Butler County Community College</t>
  </si>
  <si>
    <t>Butler County Health Care Ctr (David City, NE)</t>
  </si>
  <si>
    <t>Butler Health System (Butler, PA)</t>
  </si>
  <si>
    <t>Butler Hospital (Providence, RI)</t>
  </si>
  <si>
    <t>Butler University</t>
  </si>
  <si>
    <t>Butterworth Hospital</t>
  </si>
  <si>
    <t>Byelorussia Institute, Minsk</t>
  </si>
  <si>
    <t>Byramjee Jeejeebhoy Medical College</t>
  </si>
  <si>
    <t>C &amp; S Family Medical</t>
  </si>
  <si>
    <t>C F Menninger Mem Hospital</t>
  </si>
  <si>
    <t>C.U. Shah Medical College</t>
  </si>
  <si>
    <t>CARILION HEALTH SYSTEM</t>
  </si>
  <si>
    <t>CARRAWAY METHODIST MEDICAL CENTER</t>
  </si>
  <si>
    <t>CD East Family Health &amp; Wellness</t>
  </si>
  <si>
    <t>CETEC</t>
  </si>
  <si>
    <t>CGH Medical Center</t>
  </si>
  <si>
    <t>CHARITY HOSPITAL SCHOOL OF ANESTHESIA FOR NURSES</t>
  </si>
  <si>
    <t>CHARLESTON AREA MEDICAL CENTER</t>
  </si>
  <si>
    <t>CHARLESTON AREA MEDICAL CENTER SCHOOL OF NURSE ANESTHESIA</t>
  </si>
  <si>
    <t>CHARLOTTE INSTITUTE OF REHABILITATION</t>
  </si>
  <si>
    <t>CHARLOTTE MEMORIAL HOSPITAL</t>
  </si>
  <si>
    <t>CHILDRENS HOSPITAL (PHILADELPHIA)</t>
  </si>
  <si>
    <t>CHILDRENS HOSPITAL BOSTON</t>
  </si>
  <si>
    <t>CHILDRENS HOSPITAL OF ALABAMA</t>
  </si>
  <si>
    <t>CHILDRENS HOSPITAL OF PITTSBURGH</t>
  </si>
  <si>
    <t>CHILDRENS MEDICAL CENTER OF DALLAS</t>
  </si>
  <si>
    <t>CHILDRENS NATIONAL MEDICAL CENTER</t>
  </si>
  <si>
    <t>CHOC Pediatric</t>
  </si>
  <si>
    <t>CHRISTCHURCH HOSPITAL</t>
  </si>
  <si>
    <t>CHRISTUS MUGUERZA Hospital General Conchita</t>
  </si>
  <si>
    <t>CHRISTUS Spohn Hospital Alice (Alice, TX)</t>
  </si>
  <si>
    <t>CHRISTUS Spohn Hospital South (Corpus Christi, TX)</t>
  </si>
  <si>
    <t>CHRISTUS Stehlin Foundation for Cancer Research</t>
  </si>
  <si>
    <t>CINCINNATI CHILDRENS HOSPITAL MEDICAL CENTER</t>
  </si>
  <si>
    <t>CIVIL HOPSITAL</t>
  </si>
  <si>
    <t>CLARKSON COLLEGE</t>
  </si>
  <si>
    <t>CLEVELAND CLINIC HEALTH SYSTEM - MERIDIA HURON</t>
  </si>
  <si>
    <t>COLLEGE OF OSTEOPATHIC MEDICINE</t>
  </si>
  <si>
    <t>COLLEGIUM MEDICUM JAGIELLONSKI UNIVERSITY</t>
  </si>
  <si>
    <t>COLUMBIA HOSPITAL</t>
  </si>
  <si>
    <t>COLUMBIA INSTITUTE OF CHIROPRACTIC</t>
  </si>
  <si>
    <t>COLUMBIA UNIVERSITY COLLEGE OF PHYSICIANS AND SURGEONS</t>
  </si>
  <si>
    <t>COLUMBIA UNIVERSITY-Academic Records/Transcripts</t>
  </si>
  <si>
    <t>COPERNICUS ACADEMY OF MEDICINE</t>
  </si>
  <si>
    <t>CORPUS CHRISTIE MEDICAL CENTER</t>
  </si>
  <si>
    <t>CREIGHTON UNIVERSITY, SCHOOL OF MEDICINE</t>
  </si>
  <si>
    <t>Cabarrus Memorial Hospital</t>
  </si>
  <si>
    <t>Cabrillo College</t>
  </si>
  <si>
    <t>Cabrini College</t>
  </si>
  <si>
    <t>Cabrini Medical Center</t>
  </si>
  <si>
    <t>Cadet College Hasan Abdal</t>
  </si>
  <si>
    <t>Cadwalder Behavioral Agency</t>
  </si>
  <si>
    <t>Caguas Regional Hospital</t>
  </si>
  <si>
    <t>Caguas Regional Hospital, University of Puerto Rico</t>
  </si>
  <si>
    <t>Cairo University</t>
  </si>
  <si>
    <t>Cairo University - Faculty of Oral Dental Medicine</t>
  </si>
  <si>
    <t>Cairo University Hospital</t>
  </si>
  <si>
    <t>Calcutta National Medical College</t>
  </si>
  <si>
    <t>Calcutta University</t>
  </si>
  <si>
    <t>Calderon Medical Group</t>
  </si>
  <si>
    <t>Caldwell College</t>
  </si>
  <si>
    <t>Caldwell County Hospital (Princeton, KY)</t>
  </si>
  <si>
    <t>Caldwell Memorial Hospital (Columbia, LA)</t>
  </si>
  <si>
    <t>Caldwell Memorial Hospital (Lenoir, NC)</t>
  </si>
  <si>
    <t>Caledonia Manor</t>
  </si>
  <si>
    <t>Caledonian Hospital</t>
  </si>
  <si>
    <t>Calhoun-Liberty Hospital</t>
  </si>
  <si>
    <t>Calicut Medical College</t>
  </si>
  <si>
    <t>Calif College Of Podiatric Medic</t>
  </si>
  <si>
    <t>Calif College Of Podiatric Medicine</t>
  </si>
  <si>
    <t>California Baptist College</t>
  </si>
  <si>
    <t>California Coast University</t>
  </si>
  <si>
    <t>California College For Health Sciences</t>
  </si>
  <si>
    <t>California College of Podiatric Medicine</t>
  </si>
  <si>
    <t>California Department Of Mental Health</t>
  </si>
  <si>
    <t>California Department of State Hospitals, Agnews</t>
  </si>
  <si>
    <t>California Family Health Council</t>
  </si>
  <si>
    <t>California Family Study Center</t>
  </si>
  <si>
    <t>California Graduate Institute</t>
  </si>
  <si>
    <t>California Hospital Med Center (Los Angeles, CA)</t>
  </si>
  <si>
    <t>California Institute Of Integral Studies</t>
  </si>
  <si>
    <t>California Institute for Behavioral Health Solutions</t>
  </si>
  <si>
    <t>California Lutheran University</t>
  </si>
  <si>
    <t>California Medical Facility (Vacaville, CA)</t>
  </si>
  <si>
    <t>California Mens Colony Hosp (San Luis Obispo, CA)</t>
  </si>
  <si>
    <t>California Pacific Med Center (San Francisco, CA)</t>
  </si>
  <si>
    <t>California Pacific Medical Ctr (San Francisco,CA)</t>
  </si>
  <si>
    <t>California Polytechnic State University</t>
  </si>
  <si>
    <t>California School of Professional Psychology</t>
  </si>
  <si>
    <t>California School of Professional Psychology, San Diego</t>
  </si>
  <si>
    <t>California School of Professional Psychology, San Francisco</t>
  </si>
  <si>
    <t>California Southern University</t>
  </si>
  <si>
    <t>California Specialty Hospital (Vallejo, CA)</t>
  </si>
  <si>
    <t>California State University</t>
  </si>
  <si>
    <t>California State University Long Beach</t>
  </si>
  <si>
    <t>California State University, Bakersfield</t>
  </si>
  <si>
    <t>California State University, Chico</t>
  </si>
  <si>
    <t>California State University, Dominguez Hills</t>
  </si>
  <si>
    <t>California State University, East Bay</t>
  </si>
  <si>
    <t>California State University, Fresno</t>
  </si>
  <si>
    <t>California State University, Fullerton</t>
  </si>
  <si>
    <t>California State University, Hayward</t>
  </si>
  <si>
    <t>California State University, Humboldt State</t>
  </si>
  <si>
    <t>California State University, Long Beach</t>
  </si>
  <si>
    <t>California State University, Los Angeles</t>
  </si>
  <si>
    <t>California State University, Monterey Bay</t>
  </si>
  <si>
    <t>California State University, Northridge</t>
  </si>
  <si>
    <t>California State University, Sacramento</t>
  </si>
  <si>
    <t>California State University, San Bernardino</t>
  </si>
  <si>
    <t>California State University, Stanislaus</t>
  </si>
  <si>
    <t>California Technical Institute</t>
  </si>
  <si>
    <t>California University of Pennsylvania</t>
  </si>
  <si>
    <t>California Youth Authority</t>
  </si>
  <si>
    <t>Calixto Garcia Hospital</t>
  </si>
  <si>
    <t>Callahan Eye Foundation Hosp</t>
  </si>
  <si>
    <t>Calumet College Of St. Joseph</t>
  </si>
  <si>
    <t>Calumet Medical Center</t>
  </si>
  <si>
    <t>Calvary Hospital</t>
  </si>
  <si>
    <t>Calvin College</t>
  </si>
  <si>
    <t>Camarillo State Hospital</t>
  </si>
  <si>
    <t>Cambridge College</t>
  </si>
  <si>
    <t>Cambridge Health Alliance (Cambridge, MA)</t>
  </si>
  <si>
    <t>Cambridge Hospital (Cambridge, MA)</t>
  </si>
  <si>
    <t>Cambridge Medical Center (Cambridge, MN)</t>
  </si>
  <si>
    <t>Camden Cnty Hlth Servs Center (Blackwood, NJ)</t>
  </si>
  <si>
    <t>Camden County College</t>
  </si>
  <si>
    <t>Camden General Hospital (Camden, TN)</t>
  </si>
  <si>
    <t>Camden Medical Center (Saint Marys, GA)</t>
  </si>
  <si>
    <t>Camden-Clark Memorial Hospital</t>
  </si>
  <si>
    <t>Cameron Community Hospital</t>
  </si>
  <si>
    <t>Cameron Memorial Comm Hospital</t>
  </si>
  <si>
    <t>Cameron University</t>
  </si>
  <si>
    <t>Campbell Cnty Mem Hospital</t>
  </si>
  <si>
    <t>Campbell Health System</t>
  </si>
  <si>
    <t>Campbell University School of Osteopathic Medicine</t>
  </si>
  <si>
    <t>Campbellsville University</t>
  </si>
  <si>
    <t>Campbellton Graceville Hosp</t>
  </si>
  <si>
    <t>Campina Grande</t>
  </si>
  <si>
    <t>Canadian College of Physicists in Medicine</t>
  </si>
  <si>
    <t>Canadian Memorial Chiropractic College</t>
  </si>
  <si>
    <t>Cancer Care Northwest</t>
  </si>
  <si>
    <t>Cancer Treatment Centers</t>
  </si>
  <si>
    <t>Candler Hospital</t>
  </si>
  <si>
    <t>Canisius College</t>
  </si>
  <si>
    <t>Cannon Memorial Hospital (Banner Elk, NC)</t>
  </si>
  <si>
    <t>Cannon Memorial Hospital (Pickens, SC)</t>
  </si>
  <si>
    <t>Canton Medical Education Foundation</t>
  </si>
  <si>
    <t>Canton-Inwood Mem Hospital</t>
  </si>
  <si>
    <t>Canton-Potsdam Hospital</t>
  </si>
  <si>
    <t>Canyon College</t>
  </si>
  <si>
    <t>Canyon Ridge Hospital</t>
  </si>
  <si>
    <t>Cape Ann Early Intervention</t>
  </si>
  <si>
    <t>Cape Fear Memorial Hospital</t>
  </si>
  <si>
    <t>Cape Fear Valley Health System</t>
  </si>
  <si>
    <t>Cape Regional Medical Center Inc</t>
  </si>
  <si>
    <t>Capella University</t>
  </si>
  <si>
    <t>Capital Area Mental Health Center</t>
  </si>
  <si>
    <t>Capital District Psych Center</t>
  </si>
  <si>
    <t>Capital Health Regional Medical Center</t>
  </si>
  <si>
    <t>Capital Health System of Fuld</t>
  </si>
  <si>
    <t>Capital Hlth System at Mercer</t>
  </si>
  <si>
    <t>Capital University</t>
  </si>
  <si>
    <t>Capitol Medical Center</t>
  </si>
  <si>
    <t>Capstone Behavioral Health</t>
  </si>
  <si>
    <t>Cardinal Glennon Child Hosp</t>
  </si>
  <si>
    <t>Cardinal Hill Rehab Hospital</t>
  </si>
  <si>
    <t>Cardinal Santos Medical Center</t>
  </si>
  <si>
    <t>Cardinal Strich</t>
  </si>
  <si>
    <t>Cardiovascular Center of PR</t>
  </si>
  <si>
    <t>Caribbean Center For Advanced Studies</t>
  </si>
  <si>
    <t>Caribbean Graduate School Of Theology</t>
  </si>
  <si>
    <t>Caribbean University</t>
  </si>
  <si>
    <t>Caribou Mem Hosp &amp; Living Ctr</t>
  </si>
  <si>
    <t>Carilion Bedford Memorial Hosp (Bedford, VA)</t>
  </si>
  <si>
    <t>Carilion Franklin Mem Hosp (Rocky Mount, VA)</t>
  </si>
  <si>
    <t>Carilion Giles Memorial Hosp (Pearisburg, VA)</t>
  </si>
  <si>
    <t>Carilion Medical Center (Roanoke, VA)</t>
  </si>
  <si>
    <t>Carilion New River Vly Med Ctr (Radford, VA)</t>
  </si>
  <si>
    <t>Carilion Roanoke Comm Hosp (Roanoke, VA)</t>
  </si>
  <si>
    <t>Carilion Saint Albans Hospital (Radford, VA)</t>
  </si>
  <si>
    <t>Caritas Good Samaritan Med Ctr</t>
  </si>
  <si>
    <t>Caritas Norwood Hospital</t>
  </si>
  <si>
    <t>Caritas Peace Center</t>
  </si>
  <si>
    <t>Caritas St. Elizabeth Medical Center</t>
  </si>
  <si>
    <t>Carl Albert Comm Mental Hlth (McAlester, OK)</t>
  </si>
  <si>
    <t>Carl Albert Indian Hlth Facil (Ada, OK)</t>
  </si>
  <si>
    <t>Carl Gustav Carus</t>
  </si>
  <si>
    <t>Carl T Hayden Vet Affairs Ctr</t>
  </si>
  <si>
    <t>Carl Von Ossietzky University</t>
  </si>
  <si>
    <t>Carleton College</t>
  </si>
  <si>
    <t>Carlisle Hospital &amp; Hlth Servs</t>
  </si>
  <si>
    <t>Carlos Albizu University</t>
  </si>
  <si>
    <t>Carlow University</t>
  </si>
  <si>
    <t>Carnegie Mellon University</t>
  </si>
  <si>
    <t>Carnegie Tri-County Mun Hosp</t>
  </si>
  <si>
    <t>Caro Center</t>
  </si>
  <si>
    <t>Carol Davila Universitatea de Medicina si Farmacie</t>
  </si>
  <si>
    <t>Carol Davila University of Medicine</t>
  </si>
  <si>
    <t>Carolina Pines Reg Medical Ctr</t>
  </si>
  <si>
    <t>Carolinas Heart Institute</t>
  </si>
  <si>
    <t>Carolinas Hosp Syst-Kingstree</t>
  </si>
  <si>
    <t>Carolinas Hosp Syst-Lake City</t>
  </si>
  <si>
    <t>Carondelet St Joseph's Hosp</t>
  </si>
  <si>
    <t>Carondelet St Mary's Hospital</t>
  </si>
  <si>
    <t>Carraway Burdick West Med Ctr</t>
  </si>
  <si>
    <t>Carraway Methodist Med Center</t>
  </si>
  <si>
    <t>Carraway Northwest Medical Ctr</t>
  </si>
  <si>
    <t>Carrera De Medicina, Facultad De Medicina</t>
  </si>
  <si>
    <t>Carretera Central Oeste Y Mad Curie</t>
  </si>
  <si>
    <t>Carrie Tingley Hospital</t>
  </si>
  <si>
    <t>Carrier Foundation</t>
  </si>
  <si>
    <t>Carroll Cnty Memorial Hospital</t>
  </si>
  <si>
    <t>Carroll College</t>
  </si>
  <si>
    <t>Carroll County Gen Hospital</t>
  </si>
  <si>
    <t>Carroll Regional Medical Cntr</t>
  </si>
  <si>
    <t>Carroll University</t>
  </si>
  <si>
    <t>Carson Tahoe Hospital</t>
  </si>
  <si>
    <t>Carson-Newman College</t>
  </si>
  <si>
    <t>Carthage Area Hospital</t>
  </si>
  <si>
    <t>Carthage College</t>
  </si>
  <si>
    <t>Carthage General Hospital</t>
  </si>
  <si>
    <t>Cary Medical Center</t>
  </si>
  <si>
    <t>Casa Colina Hosp for Rehab Med</t>
  </si>
  <si>
    <t>Casa, A Special Hospital</t>
  </si>
  <si>
    <t>Cascade Medical Center (Cascade, ID)</t>
  </si>
  <si>
    <t>Cascade Medical Center (Leavenworth, WA)</t>
  </si>
  <si>
    <t>Cascade Natural Medicine</t>
  </si>
  <si>
    <t>Cascades East Rural Family Medicine Residency Program</t>
  </si>
  <si>
    <t>Cascadia Behavioral Healthcare</t>
  </si>
  <si>
    <t>Case Western Reserve Affiliated Hospital</t>
  </si>
  <si>
    <t>Case Western Reserve Univ. Frances Bolton School of Nursing</t>
  </si>
  <si>
    <t>Case Western Reserve University</t>
  </si>
  <si>
    <t>Case Western Reserve University Scho</t>
  </si>
  <si>
    <t>Case Western Reserve University School of Dentistry</t>
  </si>
  <si>
    <t>Case Western Reserve University School of Medicine</t>
  </si>
  <si>
    <t>Case Western University</t>
  </si>
  <si>
    <t>Case Western University School Of Dentistry</t>
  </si>
  <si>
    <t>Casper College</t>
  </si>
  <si>
    <t>Cassia Regional Medical Center</t>
  </si>
  <si>
    <t>Castaner General Hospital</t>
  </si>
  <si>
    <t>Castleton University</t>
  </si>
  <si>
    <t>Caswell Center</t>
  </si>
  <si>
    <t>Catanduva</t>
  </si>
  <si>
    <t>Catawba College</t>
  </si>
  <si>
    <t>Catawba Hospital</t>
  </si>
  <si>
    <t>Catawba Memorial Hospital</t>
  </si>
  <si>
    <t>Catawba Valley Community College</t>
  </si>
  <si>
    <t>Cath. Med. Ct. of Brooklyn &amp; Queens</t>
  </si>
  <si>
    <t>Catholic Charities Mental Health Clinic</t>
  </si>
  <si>
    <t>Catholic Facility of Porto Alegre</t>
  </si>
  <si>
    <t>Catholic Medical Center of Brooklyn and Queens</t>
  </si>
  <si>
    <t>Catholic Medical Centers</t>
  </si>
  <si>
    <t>Catholic Medical College</t>
  </si>
  <si>
    <t>Catholic Social Services</t>
  </si>
  <si>
    <t>Catholic University Madre Y Maestra</t>
  </si>
  <si>
    <t>Catholic University Medical College</t>
  </si>
  <si>
    <t>Catholic University Of Puerto Rico</t>
  </si>
  <si>
    <t>Catholic University Santiago Guayaquil</t>
  </si>
  <si>
    <t>Catholic University of America</t>
  </si>
  <si>
    <t>Catholic University of America(Washington, DC)</t>
  </si>
  <si>
    <t>Catholic University of Chile</t>
  </si>
  <si>
    <t>Catholic University of Cordoba</t>
  </si>
  <si>
    <t>Catholic University of Cuenca</t>
  </si>
  <si>
    <t>Catholic University of Louvain</t>
  </si>
  <si>
    <t>Catholic University of Manizales</t>
  </si>
  <si>
    <t>Catholic University of Minas Gerais</t>
  </si>
  <si>
    <t>Catholic University of Nijmegen</t>
  </si>
  <si>
    <t>Catholic University of Sacred Heart</t>
  </si>
  <si>
    <t>Caughman Health Clinic</t>
  </si>
  <si>
    <t>Cavalier County Mem Hospital</t>
  </si>
  <si>
    <t>Caverna Memorial Hospital</t>
  </si>
  <si>
    <t>Caylor-Nickel Medical Center</t>
  </si>
  <si>
    <t>Cayuga Medical Center</t>
  </si>
  <si>
    <t>Cebu Doctors College</t>
  </si>
  <si>
    <t>Cebu Doctors College Of Medicine</t>
  </si>
  <si>
    <t>Cebu Doctors University Hospital</t>
  </si>
  <si>
    <t>Cebu Institute Of Medicine</t>
  </si>
  <si>
    <t>Cedar Crest RTC</t>
  </si>
  <si>
    <t>Cedar Springs Behavioral Syst</t>
  </si>
  <si>
    <t>Cedar Vale Community Hospital</t>
  </si>
  <si>
    <t>Cedarcrest Hospital</t>
  </si>
  <si>
    <t>Cedars Hospital</t>
  </si>
  <si>
    <t>Cedars Medical Center</t>
  </si>
  <si>
    <t>Cedarville University</t>
  </si>
  <si>
    <t>Celinograd Medical Institute</t>
  </si>
  <si>
    <t>Celinogradskij Medicinskij Inst</t>
  </si>
  <si>
    <t>Celjabinsk State Medical Academy</t>
  </si>
  <si>
    <t>Centenary College of Louisiana</t>
  </si>
  <si>
    <t>Centennial Peaks Health</t>
  </si>
  <si>
    <t>Center For Humanistic Studies</t>
  </si>
  <si>
    <t>Center For Psychological Studies</t>
  </si>
  <si>
    <t>Center for Behavioral Health</t>
  </si>
  <si>
    <t>Center for Family Development</t>
  </si>
  <si>
    <t>Center for Health and Learning</t>
  </si>
  <si>
    <t>Center for Healty Aging</t>
  </si>
  <si>
    <t>Center for Hearing &amp; Speech</t>
  </si>
  <si>
    <t>Center for Surgical Dermatology &amp; Dermatology Associates</t>
  </si>
  <si>
    <t>Center of Child &amp; Human Development</t>
  </si>
  <si>
    <t>Center of Investigation, Formation and Social Assistance</t>
  </si>
  <si>
    <t>Centers for Disease Control and Prevention</t>
  </si>
  <si>
    <t>Centinela Hospital Med Center</t>
  </si>
  <si>
    <t>CentraState Healthcare System</t>
  </si>
  <si>
    <t>Central Alabama VA Health Care (Montgomery, AL)</t>
  </si>
  <si>
    <t>Central Alabama VA Hlth Care (Tuskegee, AL)</t>
  </si>
  <si>
    <t>Central America Health Sciences University, School Of Medicine</t>
  </si>
  <si>
    <t>Central Arizona College</t>
  </si>
  <si>
    <t>Central Arkansas Hospital (Searcy, AR)</t>
  </si>
  <si>
    <t>Central Arkansas VA Healthcare (Little Rock, AR)</t>
  </si>
  <si>
    <t>Central California Psychology Internship Consortium</t>
  </si>
  <si>
    <t>Central Carolina Hospital (Sanford, NC)</t>
  </si>
  <si>
    <t>Central City Older Adults Clinic</t>
  </si>
  <si>
    <t>Central College</t>
  </si>
  <si>
    <t>Central Community College</t>
  </si>
  <si>
    <t>Central Community Hospital (Elkader, IA)</t>
  </si>
  <si>
    <t>Central Connecticut State University</t>
  </si>
  <si>
    <t>Central County Hospital for Skaraborg</t>
  </si>
  <si>
    <t>Central District Hospital (Novgorod, Russia)</t>
  </si>
  <si>
    <t>Central DuPage Hospital (Winfield, IL)</t>
  </si>
  <si>
    <t>Central Florida Community College</t>
  </si>
  <si>
    <t>Central Florida Regional Hosp (Sanford, FL)</t>
  </si>
  <si>
    <t>Central Hospital Benin</t>
  </si>
  <si>
    <t>Central Inst of Traunatology/Orthop</t>
  </si>
  <si>
    <t>Central Kansas Med-St Joseph (Larned, KS)</t>
  </si>
  <si>
    <t>Central Kansas Medical Center (Great Bend, KS)</t>
  </si>
  <si>
    <t>Central Louisiana State Hosp (Pineville, LA)</t>
  </si>
  <si>
    <t>Central Maine Medical Center (Lewiston, ME)</t>
  </si>
  <si>
    <t>Central Methodist University</t>
  </si>
  <si>
    <t>Central Michigan Comm Hosp (Mount Pleasant, MI)</t>
  </si>
  <si>
    <t>Central Michigan University</t>
  </si>
  <si>
    <t>Central Mississippi Med Ctr (Jackson, MS)</t>
  </si>
  <si>
    <t>Central Missouri State University</t>
  </si>
  <si>
    <t>Central Montana Medical Center (Lewistown, MT)</t>
  </si>
  <si>
    <t>Central New York Psych Center (Marcy, NY)</t>
  </si>
  <si>
    <t>Central OK Comm Mental Hlth (Norman, OK)</t>
  </si>
  <si>
    <t>Central Ohio School Of Massage</t>
  </si>
  <si>
    <t>Central Oregon District Hosp (Redmond, OR)</t>
  </si>
  <si>
    <t>Central Peninsula Gen Hospital (Soldotna, AK)</t>
  </si>
  <si>
    <t>Central Piedmont Community College</t>
  </si>
  <si>
    <t>Central Prison Hospital (Raleigh, NC)</t>
  </si>
  <si>
    <t>Central Scientific Research Inst of</t>
  </si>
  <si>
    <t>Central South University</t>
  </si>
  <si>
    <t>Central State Hospital (Louisville, KY)</t>
  </si>
  <si>
    <t>Central State Hospital (Milledgeville, GA)</t>
  </si>
  <si>
    <t>Central State Hospital (Petersburg, VA)</t>
  </si>
  <si>
    <t>Central State University</t>
  </si>
  <si>
    <t>Central Suffolk Hospital (Riverhead, NY)</t>
  </si>
  <si>
    <t>Central TX Veterans Hlth Care (Temple, TX)</t>
  </si>
  <si>
    <t>Central Texas College</t>
  </si>
  <si>
    <t>Central Texas Hospital (Cameron, TX)</t>
  </si>
  <si>
    <t>Central Texas Medical Center (San Marcos, TX)</t>
  </si>
  <si>
    <t>Central Texas VA Health Care (Marlin, TX)</t>
  </si>
  <si>
    <t>Central Texas VA Health Care (Waco, TX)</t>
  </si>
  <si>
    <t>Central USA Family Medicine</t>
  </si>
  <si>
    <t>Central University School of Medicine</t>
  </si>
  <si>
    <t>Central University of Ecuador</t>
  </si>
  <si>
    <t>Central Valley General Hosp (Hanford, CA)</t>
  </si>
  <si>
    <t>Central Valley Medical Center (Nephi, UT)</t>
  </si>
  <si>
    <t>Central Vermont Medical Center (Barre, VT)</t>
  </si>
  <si>
    <t>Central Virginia Training Ctr (Madison Heights, VA)</t>
  </si>
  <si>
    <t>Central Washington Family Medicine</t>
  </si>
  <si>
    <t>Central Washington Hospital (Wenatchee, WA)</t>
  </si>
  <si>
    <t>Central Washington University</t>
  </si>
  <si>
    <t>Centralia Community College</t>
  </si>
  <si>
    <t>Centre Community Hospital</t>
  </si>
  <si>
    <t>Centre Hospitalier Intercommunal De Meulan</t>
  </si>
  <si>
    <t>Centre Univ. De Sante De Ho Chi Minh Ville</t>
  </si>
  <si>
    <t>Centre Universitaire D''Oran</t>
  </si>
  <si>
    <t>Centre Universitaire Des Sciences</t>
  </si>
  <si>
    <t>Centre Universitaire Des Sciences De La Sante (Cuss)</t>
  </si>
  <si>
    <t>Centro Biomedico</t>
  </si>
  <si>
    <t>Centro Biomedico, Escuela De Medicina</t>
  </si>
  <si>
    <t>Centro De Ciencias Biologicas E Da Saude</t>
  </si>
  <si>
    <t>Centro De Ciencias Biologicas E Da Saude (Aracaju, Brazil)</t>
  </si>
  <si>
    <t>Centro De Ciencias Biologicas E Da Saude (Bodocongo, Brazil)</t>
  </si>
  <si>
    <t>Centro De Ciencias Biologicas E Da Saude (Campo Grande, Brazil)</t>
  </si>
  <si>
    <t>Centro De Ciencias Biologicas E Da Saude (Caxias Do Sul, Brazil)</t>
  </si>
  <si>
    <t>Centro De Ciencias Biologicas E Da Saude (Rio De Janeiro, Brazil)</t>
  </si>
  <si>
    <t>Centro De Ciencias Biomedicas</t>
  </si>
  <si>
    <t>Centro De Ciencias Da Saude</t>
  </si>
  <si>
    <t>Centro De Ciencias Da Saude (Belem, Brazil)</t>
  </si>
  <si>
    <t>Centro De Ciencias Da Saude (Joao Pessoa, Brazil)</t>
  </si>
  <si>
    <t>Centro De Ciencias Da Saude (Londrina, Brazil)</t>
  </si>
  <si>
    <t>Centro De Ciencias Da Saude (Natal, Brazil)</t>
  </si>
  <si>
    <t>Centro De Ciencias Da Saude (Recife, Brazil)</t>
  </si>
  <si>
    <t>Centro De Ciencias Da Saude (Sao Luis, Brazil)</t>
  </si>
  <si>
    <t>Centro De Ciencias Da Saude (Teresina, Brazil)</t>
  </si>
  <si>
    <t>Centro De Ciencias Da Saude E Biologicas</t>
  </si>
  <si>
    <t>Centro De Ciencias Da Saude E Biologicas (Pelotas, Brazil)</t>
  </si>
  <si>
    <t>Centro De Ciencias Da Saude, Faculdade De Medicina</t>
  </si>
  <si>
    <t>Centro De Ciencias Da Saude, Faculdade De Medicina (Rio De Janeiro, Brazil)</t>
  </si>
  <si>
    <t>Centro De Ciencias Medicas E Biologicas</t>
  </si>
  <si>
    <t>Centro De Ciencias Medicas, Faculdade De Medicina</t>
  </si>
  <si>
    <t>Centro De Estudios Univ. Xochicalco</t>
  </si>
  <si>
    <t>Centro De Estudios Universitarios Xochicalco, Escuela De Medicina</t>
  </si>
  <si>
    <t>Centro Medico Nacional La Raza</t>
  </si>
  <si>
    <t>Centro Superior De Ciencias Y De La Salud</t>
  </si>
  <si>
    <t>Centro Universitario De Ciencias De La Salud, Carrera De Medicina</t>
  </si>
  <si>
    <t>Centro Universitario de Tijuana</t>
  </si>
  <si>
    <t>Centro de Estudios La Salle</t>
  </si>
  <si>
    <t>Centro de Rehabilitacion Vocacional</t>
  </si>
  <si>
    <t>Centrum Medyczne Ksztalcenia Podypl</t>
  </si>
  <si>
    <t>Centura Special Care Hospital</t>
  </si>
  <si>
    <t>Centuro de Salud Familiar</t>
  </si>
  <si>
    <t>Century City Hospital</t>
  </si>
  <si>
    <t>Century University</t>
  </si>
  <si>
    <t>Cernovcy Medical Institute</t>
  </si>
  <si>
    <t>Cerrahpasa Medical School</t>
  </si>
  <si>
    <t>Cerrahpasa Tip Fakultesi</t>
  </si>
  <si>
    <t>Cervenko Institute Medical, Sofia</t>
  </si>
  <si>
    <t>Chadka Medical College</t>
  </si>
  <si>
    <t>Chadron State College</t>
  </si>
  <si>
    <t>Chalmette Medical Center</t>
  </si>
  <si>
    <t>Chamberlain College of Nursing</t>
  </si>
  <si>
    <t>Chambersburg Hospital</t>
  </si>
  <si>
    <t>Chaminade University Of Honolulu</t>
  </si>
  <si>
    <t>Champlain Vly Phys Hsp Med Ctr</t>
  </si>
  <si>
    <t>Chandka Medical College</t>
  </si>
  <si>
    <t>Chang Gung Medical College</t>
  </si>
  <si>
    <t>Changchun College Of Traditional Chinese Medicine</t>
  </si>
  <si>
    <t>Changchun Medical School</t>
  </si>
  <si>
    <t>Changwei Medical College</t>
  </si>
  <si>
    <t>Changzhi Medical College</t>
  </si>
  <si>
    <t>Chapman College</t>
  </si>
  <si>
    <t>Chapman University</t>
  </si>
  <si>
    <t>Charan Singh University</t>
  </si>
  <si>
    <t>Charing Cross and Westminister Medical School</t>
  </si>
  <si>
    <t>Charity Hospital</t>
  </si>
  <si>
    <t>Charity Hospital Nursing School</t>
  </si>
  <si>
    <t>Charles A Cannon Jr Mem Hosp</t>
  </si>
  <si>
    <t>Charles A Dean Mem Hospital</t>
  </si>
  <si>
    <t>Charles E Still Osteopathic Hospital</t>
  </si>
  <si>
    <t>Charles F Kettering Mem Center</t>
  </si>
  <si>
    <t>Charles R. Drew Postgraduate</t>
  </si>
  <si>
    <t>Charles R. Drew University</t>
  </si>
  <si>
    <t>Charles River Hospital</t>
  </si>
  <si>
    <t>Charles S Wilson Memorial Hospital</t>
  </si>
  <si>
    <t>Charles University</t>
  </si>
  <si>
    <t>Charles University, Plzen</t>
  </si>
  <si>
    <t>Charleston Area Medical Center (Charleston, WV)</t>
  </si>
  <si>
    <t>Charleston General Hospital (Charleston, WV)</t>
  </si>
  <si>
    <t>Charleston Memorial Hospital (Charleston, SC)</t>
  </si>
  <si>
    <t>Charleston Southern University School of Nursing</t>
  </si>
  <si>
    <t>Charlevoix Area Hospital</t>
  </si>
  <si>
    <t>Charlotte Eye Ear Nose &amp; Throat Associates PA</t>
  </si>
  <si>
    <t>Charlotte Hungerford Hospital</t>
  </si>
  <si>
    <t>Charlotte Institute of Rehab</t>
  </si>
  <si>
    <t>Charlotte Maxeke Johannesburg Academic Hospital</t>
  </si>
  <si>
    <t>Charlton Methodist Hospital</t>
  </si>
  <si>
    <t>Charter Anchor Hospital</t>
  </si>
  <si>
    <t>Charter Beacon</t>
  </si>
  <si>
    <t>Charter Behavioral Health Syst (Atlanta, GA)</t>
  </si>
  <si>
    <t>Charter Behavioral Health Syst (Charlottesville, VA)</t>
  </si>
  <si>
    <t>Charter Behavioral Health Syst (Fayetteville, AR)</t>
  </si>
  <si>
    <t>Charter Behavioral Health Syst (Winston-Salem, NC)</t>
  </si>
  <si>
    <t>Charter Behavioral Hlth Syst (San Diego, CA)</t>
  </si>
  <si>
    <t>Charter Behavioral Hlth Syst (Summit, NJ)</t>
  </si>
  <si>
    <t>Charter Behavioral Hlth Syst (West Allis, WI)</t>
  </si>
  <si>
    <t>Charter Behavioral Hlth System (Atlanta, GA)</t>
  </si>
  <si>
    <t>Charter Behavioral Hlth System (Brown Deer, WI)</t>
  </si>
  <si>
    <t>Charter Behavioral Hlth System (Covina, CA)</t>
  </si>
  <si>
    <t>Charter Behavioral Hlth System (Savannah, GA)</t>
  </si>
  <si>
    <t>Charter Charleston Behav Hlth</t>
  </si>
  <si>
    <t>Charter Fairmount Behavioral</t>
  </si>
  <si>
    <t>Charter Greenville Hlth Syst</t>
  </si>
  <si>
    <t>Charter Hospital</t>
  </si>
  <si>
    <t>Charter Lakeside Hlth System</t>
  </si>
  <si>
    <t>Charter North Star Behavioral</t>
  </si>
  <si>
    <t>Charter North Star Hlth Syst</t>
  </si>
  <si>
    <t>Charter Oak State College</t>
  </si>
  <si>
    <t>Charter Ridge Behavioral Hlth</t>
  </si>
  <si>
    <t>Charter Rivers Health System</t>
  </si>
  <si>
    <t>Charter Springs Hospital</t>
  </si>
  <si>
    <t>Charter by-the-Sea Hlth Syst</t>
  </si>
  <si>
    <t>Chase County Comm Hospital</t>
  </si>
  <si>
    <t>Chatam County Memorial</t>
  </si>
  <si>
    <t>Chatham College</t>
  </si>
  <si>
    <t>Chatham Hospital</t>
  </si>
  <si>
    <t>Chattahoochee Technical College</t>
  </si>
  <si>
    <t>Chatuge Reg Hosp &amp; Nrsg Hm</t>
  </si>
  <si>
    <t>Cheatham Medical Center</t>
  </si>
  <si>
    <t>Cheju National University, College Of Medicine</t>
  </si>
  <si>
    <t>Cheljabinskij Medicinskij Inst</t>
  </si>
  <si>
    <t>Chemical Dependency Center</t>
  </si>
  <si>
    <t>Chengalpattu Medical College Hospital</t>
  </si>
  <si>
    <t>Chengdu College of Traditional Chinese Medicine</t>
  </si>
  <si>
    <t>Chengtu Chinese Medical College</t>
  </si>
  <si>
    <t>Chennai Medical College</t>
  </si>
  <si>
    <t>Chenzhou Medical College</t>
  </si>
  <si>
    <t>Chernoviskij Medicinskij Inst</t>
  </si>
  <si>
    <t>Chernovtsky State Medical College</t>
  </si>
  <si>
    <t>Cherokee Baptist Med Center</t>
  </si>
  <si>
    <t>Cherry Hill Medical Center</t>
  </si>
  <si>
    <t>Cherry Hospital</t>
  </si>
  <si>
    <t>Chester County Hosp &amp; Nrsg Ctr (Chester, SC)</t>
  </si>
  <si>
    <t>Chester County Hospital (West Chester, PA)</t>
  </si>
  <si>
    <t>Chester Mental Health Center</t>
  </si>
  <si>
    <t>Chestnut Hill College</t>
  </si>
  <si>
    <t>Chestnut Hill HealthCare</t>
  </si>
  <si>
    <t>Chestnut Hill Rehab Hospital</t>
  </si>
  <si>
    <t>Chestnut Lodge Hospital</t>
  </si>
  <si>
    <t>Chestnut Ridge Hospital</t>
  </si>
  <si>
    <t>Chetrapati Family Welfare Center</t>
  </si>
  <si>
    <t>Cheyney University of Pennsylvania</t>
  </si>
  <si>
    <t>Chhatrapati Shahuji Maharaj Medical University</t>
  </si>
  <si>
    <t>Chiang Mai Medical School</t>
  </si>
  <si>
    <t>Chiang Mai University, Faculty Of Medicine</t>
  </si>
  <si>
    <t>Chiba Daigaky Igakubu</t>
  </si>
  <si>
    <t>Chiba University</t>
  </si>
  <si>
    <t>Chiba University, School Of Medicine</t>
  </si>
  <si>
    <t>Chicago College of Osteopathic Medicine</t>
  </si>
  <si>
    <t>Chicago College of Osteopathic Medicine C/O Columbia Olympia</t>
  </si>
  <si>
    <t>Chicago Health Outreach-Heartland Alliance</t>
  </si>
  <si>
    <t>Chicago Lakeshore Hospital</t>
  </si>
  <si>
    <t>Chicago Lying-in Hospital</t>
  </si>
  <si>
    <t>Chicago Medical School</t>
  </si>
  <si>
    <t>Chicago Medical School - Finch University</t>
  </si>
  <si>
    <t>Chicago National College of Naprapath</t>
  </si>
  <si>
    <t>Chicago Osteopathic Hospitals</t>
  </si>
  <si>
    <t>Chicago Osteopathic Medical Center</t>
  </si>
  <si>
    <t>Chicago School of Massage Therapy</t>
  </si>
  <si>
    <t>Chicago School of Osteopathic</t>
  </si>
  <si>
    <t>Chicago School of Professional Psychology</t>
  </si>
  <si>
    <t>Chicago State University</t>
  </si>
  <si>
    <t>Chicago State University - Dir. Of Admissions</t>
  </si>
  <si>
    <t>Chicago Theological Seminary</t>
  </si>
  <si>
    <t>Chicago and Olympia Fields Osteopathic Hospitals</t>
  </si>
  <si>
    <t>Chicago-Read Mental Health Ctr</t>
  </si>
  <si>
    <t>Chicot Memorial Hospital</t>
  </si>
  <si>
    <t>Chiengmai University</t>
  </si>
  <si>
    <t>Child &amp; Adolescent Services</t>
  </si>
  <si>
    <t>Child Guidance Center</t>
  </si>
  <si>
    <t>Child Saving Institute</t>
  </si>
  <si>
    <t>Children's Comprehensive Servs</t>
  </si>
  <si>
    <t>Children's Health Council</t>
  </si>
  <si>
    <t>Children's Healthcare Atlanta</t>
  </si>
  <si>
    <t>Children's Home Society</t>
  </si>
  <si>
    <t>Children's Home of Pittsburgh</t>
  </si>
  <si>
    <t>Children's Hosp &amp; Medical Ctr</t>
  </si>
  <si>
    <t>Children's Hosp Medical Center</t>
  </si>
  <si>
    <t>Children's Hosp and Hlth Ctr</t>
  </si>
  <si>
    <t>Children's Hosp of Michigan</t>
  </si>
  <si>
    <t>Children's Hosp of Oklahoma</t>
  </si>
  <si>
    <t>Children's Hosp of Orange Cnty</t>
  </si>
  <si>
    <t>Children's Hosp of Pittsburgh</t>
  </si>
  <si>
    <t>Children's Hosp of Wisconsin</t>
  </si>
  <si>
    <t>Children's Hospital &amp; Clinics (Saint Paul, MN)</t>
  </si>
  <si>
    <t>Children's Hospital (Boston, MA)</t>
  </si>
  <si>
    <t>Children's Hospital (Buffalo, NY)</t>
  </si>
  <si>
    <t>Children's Hospital (Chicago, IL)</t>
  </si>
  <si>
    <t>Children's Hospital (Cincinnati, OH)</t>
  </si>
  <si>
    <t>Children's Hospital (Columbus, OH)</t>
  </si>
  <si>
    <t>Children's Hospital (Denver, CO)</t>
  </si>
  <si>
    <t>Children's Hospital (New Orleans, LA)</t>
  </si>
  <si>
    <t>Children's Hospital (Norfolk , VA)</t>
  </si>
  <si>
    <t>Children's Hospital (Omaha, NE)</t>
  </si>
  <si>
    <t>Children's Hospital (Richmond, VA)</t>
  </si>
  <si>
    <t>Children's Hospital (San Francisco, CA)</t>
  </si>
  <si>
    <t>Children's Hospital Aurora</t>
  </si>
  <si>
    <t>Children's Hospital Medical Center of Northern CA Health Center</t>
  </si>
  <si>
    <t>Children's Hospital Oakland</t>
  </si>
  <si>
    <t>Children's Hospital at Stanford</t>
  </si>
  <si>
    <t>Children's Hospital of Alabama</t>
  </si>
  <si>
    <t>Children's Hospital of Austin</t>
  </si>
  <si>
    <t>Children's Hospital of Eastern Ontario</t>
  </si>
  <si>
    <t>Children's Hospital of Georgia Augusta Health</t>
  </si>
  <si>
    <t>Children's Hospital of Philadelphia</t>
  </si>
  <si>
    <t>Children's Hospital of Wisconsin</t>
  </si>
  <si>
    <t>Children's Hospital\King's Daughter</t>
  </si>
  <si>
    <t>Children's Hospitals &amp; Clinics (Minneapolis, MN)</t>
  </si>
  <si>
    <t>Children's Inst of Pittsburgh</t>
  </si>
  <si>
    <t>Children's Med Cntr of Dallas</t>
  </si>
  <si>
    <t>Children's Medical Center (Dayton, OH)</t>
  </si>
  <si>
    <t>Children's Medical Center (Tulsa, OK)</t>
  </si>
  <si>
    <t>Children's Memorial Hospital (Chicago, IL)</t>
  </si>
  <si>
    <t>Children's Mercy Hospital (Kansas City, MO)</t>
  </si>
  <si>
    <t>Children's Mercy South (Overland Park, KS)</t>
  </si>
  <si>
    <t>Children's National Med Center (Washington DC)</t>
  </si>
  <si>
    <t>Children's Psychiatric Center</t>
  </si>
  <si>
    <t>Children's Seashore House (Philadelphia, PA)</t>
  </si>
  <si>
    <t>Children's Specialized Hosp (Mountainside, NJ)</t>
  </si>
  <si>
    <t>Children's Specialized Hosp (Toms River, NJ)</t>
  </si>
  <si>
    <t>Childrens Care Hospital &amp; Schl (Sioux Falls, SD)</t>
  </si>
  <si>
    <t>Childrens Home Society of Washington</t>
  </si>
  <si>
    <t>Childrens Hosp of Los Angeles</t>
  </si>
  <si>
    <t>Childrens Hospital at Erlanger</t>
  </si>
  <si>
    <t>Childress Regional Medical Ctr</t>
  </si>
  <si>
    <t>Chillicothe Hospital District</t>
  </si>
  <si>
    <t>Chilton Medical Center (Clanton, AL)</t>
  </si>
  <si>
    <t>Chilton Memorial Hospital (Pompton Plains, NJ)</t>
  </si>
  <si>
    <t>China Medical College</t>
  </si>
  <si>
    <t>China Medical University</t>
  </si>
  <si>
    <t>Chinchow Medical College</t>
  </si>
  <si>
    <t>Chinese Hospital</t>
  </si>
  <si>
    <t>Chinese University of Hong Kong</t>
  </si>
  <si>
    <t>Chinghai Medical College</t>
  </si>
  <si>
    <t>Chingleput Medical College</t>
  </si>
  <si>
    <t>Chinle Comp Health Care Fac</t>
  </si>
  <si>
    <t>Chino Valley Medical Center</t>
  </si>
  <si>
    <t>Chippenham Medical Center</t>
  </si>
  <si>
    <t>Chippewa Cnty Montevideo Hosp</t>
  </si>
  <si>
    <t>Chippewa Cnty War Mem Hospital</t>
  </si>
  <si>
    <t>Chippewa Valley Technical College</t>
  </si>
  <si>
    <t>Chirurgia Universita</t>
  </si>
  <si>
    <t>Chitinskij Medicinskij Inst</t>
  </si>
  <si>
    <t>Chittagong Medical College</t>
  </si>
  <si>
    <t>Choate Mental Health Center</t>
  </si>
  <si>
    <t>Choctaw County Medical Center (Ackerman, MS)</t>
  </si>
  <si>
    <t>Choctaw Health Center (Philadelphia, MS)</t>
  </si>
  <si>
    <t>Choctaw Memorial Hospital (Hugo, OK)</t>
  </si>
  <si>
    <t>Choctaw Nation Health Care Ctr (Talihina, OK)</t>
  </si>
  <si>
    <t>Choices Counseling and Consulting Inc</t>
  </si>
  <si>
    <t>Chong Qing University of Medical Sciences (Cums)</t>
  </si>
  <si>
    <t>Chongjin Medical University</t>
  </si>
  <si>
    <t>Chongqing Medical University</t>
  </si>
  <si>
    <t>Chonlapuk National University</t>
  </si>
  <si>
    <t>Chonnam National University</t>
  </si>
  <si>
    <t>Choongnam National University</t>
  </si>
  <si>
    <t>Chosun University</t>
  </si>
  <si>
    <t>Chowchilla Dist Mem Hospital</t>
  </si>
  <si>
    <t>Chris Hani Baragwanath Hospital (Johannesburg, South Africa)</t>
  </si>
  <si>
    <t>Christ Hospital &amp; Medical Ctr</t>
  </si>
  <si>
    <t>Christ Hospital (Cincinnati, OH)</t>
  </si>
  <si>
    <t>Christian Albrechts University of Kiel</t>
  </si>
  <si>
    <t>Christian Brothers University</t>
  </si>
  <si>
    <t>Christian Family Medicine</t>
  </si>
  <si>
    <t>Christian Health Care Center</t>
  </si>
  <si>
    <t>Christian Hospital NE-NW</t>
  </si>
  <si>
    <t>Christian Medical College</t>
  </si>
  <si>
    <t>Christian Medical College (Ludhiana, India)</t>
  </si>
  <si>
    <t>Christian Medical College (Vellore, India)</t>
  </si>
  <si>
    <t>Christian Medical College and Hospital</t>
  </si>
  <si>
    <t>Christian Medical College, University of Madras</t>
  </si>
  <si>
    <t>Christian Theological Seminary</t>
  </si>
  <si>
    <t>Christian-Albrecht Universitat</t>
  </si>
  <si>
    <t>Christie Clinic</t>
  </si>
  <si>
    <t>Christine Kleinert Institute</t>
  </si>
  <si>
    <t>Christopher House</t>
  </si>
  <si>
    <t>Christus Coushatta Health Care (Coushatta, LA)</t>
  </si>
  <si>
    <t>Christus Jasper Memorial Hosp (Jasper, TX)</t>
  </si>
  <si>
    <t>Christus Santa Rosa Hlth Care (San Antonio, TX)</t>
  </si>
  <si>
    <t>Christus Schumpert Bossier (Bossier City, LA)</t>
  </si>
  <si>
    <t>Christus Schumpert Medical Ctr (Shreveport, LA)</t>
  </si>
  <si>
    <t>Christus Spohn Hosp Kleberg (Kingsville, TX)</t>
  </si>
  <si>
    <t>Christus Spohn Hosp Memorial (Corpus Christi, TX)</t>
  </si>
  <si>
    <t>Christus Spohn Hosp Shoreline (Corpus Christi, TX)</t>
  </si>
  <si>
    <t>Christus Spohn Hospital</t>
  </si>
  <si>
    <t>Christus St Elizabeth Hospital (Beaumont, TX)</t>
  </si>
  <si>
    <t>Christus St Frances Hospital (Alexandria, LA)</t>
  </si>
  <si>
    <t>Christus St John Hospital (Nassau Bay, TX)</t>
  </si>
  <si>
    <t>Christus St Joseph Hospital (Houston, TX)</t>
  </si>
  <si>
    <t>Christus St Joseph's Hlth Sys (Paris, TX)</t>
  </si>
  <si>
    <t>Christus St Mary Hospital (Port Arthur, TX)</t>
  </si>
  <si>
    <t>Christus St Michael Hlth Syst (Texarkana, TX)</t>
  </si>
  <si>
    <t>Christus St Michael Rehab Hosp (Texarkana, TX)</t>
  </si>
  <si>
    <t>Christus St Patrick Hospital (Lake Charles, LA)</t>
  </si>
  <si>
    <t>Chulalongkorn Hospital</t>
  </si>
  <si>
    <t>Chulalongkorn University</t>
  </si>
  <si>
    <t>Chung Shan Medical University</t>
  </si>
  <si>
    <t>Chung-Ang University</t>
  </si>
  <si>
    <t>Chung-Ang University School of Medicine</t>
  </si>
  <si>
    <t>Chungang University, College Of Medicine</t>
  </si>
  <si>
    <t>Chungbuk National University</t>
  </si>
  <si>
    <t>Chungbuk National University, College Of Medicine</t>
  </si>
  <si>
    <t>Chungking Medical College</t>
  </si>
  <si>
    <t>Chungnam National University</t>
  </si>
  <si>
    <t>Chungshan Medical &amp; Dental College</t>
  </si>
  <si>
    <t>Church Home and Hospital</t>
  </si>
  <si>
    <t>Church Of God Theological Seminary</t>
  </si>
  <si>
    <t>Churchill Community Hospital</t>
  </si>
  <si>
    <t>Cidade Universitaria</t>
  </si>
  <si>
    <t>Cienfuegos</t>
  </si>
  <si>
    <t>Cincinnati Bible Seminary of Cincinnati Christian University</t>
  </si>
  <si>
    <t>Cincinnati Christian University</t>
  </si>
  <si>
    <t>Cincinnati General Hospital</t>
  </si>
  <si>
    <t>Cincinnati Sports Medicine and Orthopaedic Center</t>
  </si>
  <si>
    <t>Circles of Care</t>
  </si>
  <si>
    <t>Circunvalacion Y Carretera De Moron</t>
  </si>
  <si>
    <t>Cita State Medical Academy</t>
  </si>
  <si>
    <t>Citizens Baptist Medical Ctr (Talladega, AL)</t>
  </si>
  <si>
    <t>Citizens Medical Center (Colby, KS)</t>
  </si>
  <si>
    <t>Citizens Medical Center (Columbia, LA)</t>
  </si>
  <si>
    <t>Citizens Medical Center (Victoria, TX)</t>
  </si>
  <si>
    <t>Citizens Memorial Hospital (Bolivar, MO)</t>
  </si>
  <si>
    <t>Citrus Valley Medical Center (Covina, CA)</t>
  </si>
  <si>
    <t>Citrus Valley Medical Center (West Covina, CA)</t>
  </si>
  <si>
    <t>City Hospital</t>
  </si>
  <si>
    <t>City Hospital Center At Elmhurst</t>
  </si>
  <si>
    <t>City University</t>
  </si>
  <si>
    <t>City University Of Seattle</t>
  </si>
  <si>
    <t>City University of Manila</t>
  </si>
  <si>
    <t>City University of New York</t>
  </si>
  <si>
    <t>City University of New York (Queens College)</t>
  </si>
  <si>
    <t>City of Hope Natl Medical Ctr</t>
  </si>
  <si>
    <t>City of New York Sophie Davis School of Biomedical Education</t>
  </si>
  <si>
    <t>Citycare Counseling</t>
  </si>
  <si>
    <t>Ciudad Universitaria</t>
  </si>
  <si>
    <t>Civil Hospital Karachi</t>
  </si>
  <si>
    <t>Civista Health</t>
  </si>
  <si>
    <t>Claiborne County Hospital (Post Gibson, MS)</t>
  </si>
  <si>
    <t>Claiborne County Hospital (Tazewell, TN)</t>
  </si>
  <si>
    <t>Claiborne Elementary</t>
  </si>
  <si>
    <t>Clara Maass Health System</t>
  </si>
  <si>
    <t>Clara Maass School of Nursing</t>
  </si>
  <si>
    <t>Claremont School of Theology</t>
  </si>
  <si>
    <t>Claremore Regional Hospital</t>
  </si>
  <si>
    <t>Clarian Health Partners</t>
  </si>
  <si>
    <t>Clarinda Regional Health Ctr</t>
  </si>
  <si>
    <t>Clarion University</t>
  </si>
  <si>
    <t>Clark Atlanta University</t>
  </si>
  <si>
    <t>Clark College</t>
  </si>
  <si>
    <t>Clark County School District</t>
  </si>
  <si>
    <t>Clark Fork Valley Hospital</t>
  </si>
  <si>
    <t>Clark State Community College</t>
  </si>
  <si>
    <t>Clark University</t>
  </si>
  <si>
    <t>Clarke College</t>
  </si>
  <si>
    <t>Clarke County Hospital</t>
  </si>
  <si>
    <t>Clarks Summit State Hospital</t>
  </si>
  <si>
    <t>Clarkson College of Nursing</t>
  </si>
  <si>
    <t>Clarkson School of Nursing</t>
  </si>
  <si>
    <t>Clarkson University</t>
  </si>
  <si>
    <t>Clay County Hospital (Ashland, AL)</t>
  </si>
  <si>
    <t>Clay County Hospital (Brazil, IN)</t>
  </si>
  <si>
    <t>Clay County Hospital (Flora, IL)</t>
  </si>
  <si>
    <t>Clay County Medical Center (Clay Center, KS)</t>
  </si>
  <si>
    <t>Clay County Medical Center (West Point, MS)</t>
  </si>
  <si>
    <t>Clay County Memorial Hospital (Henrietta, TX)</t>
  </si>
  <si>
    <t>Clayton State University</t>
  </si>
  <si>
    <t>Clayton University (St. Louis, MO)</t>
  </si>
  <si>
    <t>Clear Brook Lodge</t>
  </si>
  <si>
    <t>Clear Brook Manor</t>
  </si>
  <si>
    <t>Clear Lake Regional Med Center</t>
  </si>
  <si>
    <t>Clearwater Health Services</t>
  </si>
  <si>
    <t>Clearwater Valley Hospital</t>
  </si>
  <si>
    <t>Clement J Zablocki VA Med Ctr</t>
  </si>
  <si>
    <t>Clemson University</t>
  </si>
  <si>
    <t>Cleo Wallace Centers Hospital</t>
  </si>
  <si>
    <t>Cleveland Area Hospital (Cleveland, OK)</t>
  </si>
  <si>
    <t>Cleveland Chiropractic College</t>
  </si>
  <si>
    <t>Cleveland Chiropractic College - Kansas City</t>
  </si>
  <si>
    <t>Cleveland Chiropractic College - Los Angeles</t>
  </si>
  <si>
    <t>Cleveland Clinic Child Hosp (Cleveland, OH)</t>
  </si>
  <si>
    <t>Cleveland Clinic Florida</t>
  </si>
  <si>
    <t>Cleveland Clinic Foundation (Cleveland, OH)</t>
  </si>
  <si>
    <t>Cleveland Clinic Hospital (Fort Lauderdale, FL)</t>
  </si>
  <si>
    <t>Cleveland Community Hospital (Cleveland, TN)</t>
  </si>
  <si>
    <t>Cleveland Metropolitan General Hospital</t>
  </si>
  <si>
    <t>Cleveland Psychiatric Institute</t>
  </si>
  <si>
    <t>Cleveland Regional Med Ctr (Shelby, NC)</t>
  </si>
  <si>
    <t>Cleveland Regional Medical Ctr (Cleveland, TX)</t>
  </si>
  <si>
    <t>Cleveland State University</t>
  </si>
  <si>
    <t>Clifton Springs Hosp &amp; Clinic</t>
  </si>
  <si>
    <t>Clifton T Perkins Hosp Center</t>
  </si>
  <si>
    <t>Clifton-Fine Hospital</t>
  </si>
  <si>
    <t>Clinch Valley Medical Center</t>
  </si>
  <si>
    <t>Clinica Barraquer Institute of America</t>
  </si>
  <si>
    <t>Clinica Espanola</t>
  </si>
  <si>
    <t>Clinica San Agustin</t>
  </si>
  <si>
    <t>Clinical Hospital - Sveti Duh</t>
  </si>
  <si>
    <t>Clinical Research Nutrition Unit</t>
  </si>
  <si>
    <t>Clinique Medicale Alpha</t>
  </si>
  <si>
    <t>Cloquet Community Mem Hospital</t>
  </si>
  <si>
    <t>Cloud County Health Center</t>
  </si>
  <si>
    <t>Clover Park Technical College</t>
  </si>
  <si>
    <t>Clovis Community College</t>
  </si>
  <si>
    <t>Cluj Institute of Medical &amp; Phar.</t>
  </si>
  <si>
    <t>Coalinga Regional Medical Ctr</t>
  </si>
  <si>
    <t>Coast Plaza Doctors Hospital</t>
  </si>
  <si>
    <t>Coastal Carolina University</t>
  </si>
  <si>
    <t>Coastal Communities Hospital</t>
  </si>
  <si>
    <t>Cobre Valley Comm Hospital</t>
  </si>
  <si>
    <t>Cochise College</t>
  </si>
  <si>
    <t>Coffee Medical Center</t>
  </si>
  <si>
    <t>Coffey County Hospital</t>
  </si>
  <si>
    <t>Coffeyville Reg Medical Ctr</t>
  </si>
  <si>
    <t>Coimbatore Medical College</t>
  </si>
  <si>
    <t>Colby College</t>
  </si>
  <si>
    <t>Cole Eye Institute</t>
  </si>
  <si>
    <t>Colegio Mayor/Nuestra Senora Del</t>
  </si>
  <si>
    <t>Coler Memorial Hospital</t>
  </si>
  <si>
    <t>Colgate Rochester Crozer Divinity School</t>
  </si>
  <si>
    <t>Colgate University</t>
  </si>
  <si>
    <t>Coliseum Psychiatric Center</t>
  </si>
  <si>
    <t>Coll. of Osteopathic Medicine of</t>
  </si>
  <si>
    <t>College Hospital</t>
  </si>
  <si>
    <t>College Hospital Costa Mesa</t>
  </si>
  <si>
    <t>College Mayor Nuestro Rosario</t>
  </si>
  <si>
    <t>College Misericordia</t>
  </si>
  <si>
    <t>College Of Health Sciences</t>
  </si>
  <si>
    <t>College Of Medical Sciences</t>
  </si>
  <si>
    <t>College Of Medical Sciences (Borno State, Nigeria)</t>
  </si>
  <si>
    <t>College Of Medical Sciences (Cross River State, Nigeria)</t>
  </si>
  <si>
    <t>College Of Medicine</t>
  </si>
  <si>
    <t>College Of Medicine (Baghdad, Iraq)</t>
  </si>
  <si>
    <t>College Of Medicine (Baguio City, Philippines)</t>
  </si>
  <si>
    <t>College Of Medicine (Cagayan, Philippines)</t>
  </si>
  <si>
    <t>College Of Medicine (Cardiff, United Kingdom)</t>
  </si>
  <si>
    <t>College Of Medicine (Chonju, South Korea)</t>
  </si>
  <si>
    <t>College Of Medicine (Chungchungbuk-Do, South Korea)</t>
  </si>
  <si>
    <t>College Of Medicine (Dagupan City, Philippines)</t>
  </si>
  <si>
    <t>College Of Medicine (Dasmarinas, Philippines)</t>
  </si>
  <si>
    <t>College Of Medicine (Dongdaemoon-Ku, South Korea)</t>
  </si>
  <si>
    <t>College Of Medicine (Iligan City, Philippines)</t>
  </si>
  <si>
    <t>College Of Medicine (Iloilo, Philippines)</t>
  </si>
  <si>
    <t>College Of Medicine (Inchon, South Korea)</t>
  </si>
  <si>
    <t>College Of Medicine (Kangwon-Do, South Korea)</t>
  </si>
  <si>
    <t>College Of Medicine (Khartoum, Sudan)</t>
  </si>
  <si>
    <t>College Of Medicine (Lagos State, Nigeria)</t>
  </si>
  <si>
    <t>College Of Medicine (Laguna, Philippines)</t>
  </si>
  <si>
    <t>College Of Medicine (Leyte, Philippines)</t>
  </si>
  <si>
    <t>College Of Medicine (Mosul, Iraq)</t>
  </si>
  <si>
    <t>College Of Medicine (Muscat, Oman)</t>
  </si>
  <si>
    <t>College Of Medicine (Namwon City, South Korea)</t>
  </si>
  <si>
    <t>College Of Medicine (Nonsan, South Korea)</t>
  </si>
  <si>
    <t>College Of Medicine (Pampanga, Philippines)</t>
  </si>
  <si>
    <t>College Of Medicine (Quezon City, Philippines)</t>
  </si>
  <si>
    <t>College Of Medicine (Seongdong-Ku, South Korea)</t>
  </si>
  <si>
    <t>College Of Medicine (Soedaemoon-Ku, South Korea)</t>
  </si>
  <si>
    <t>College Of Medicine (Taejeon, South Korea)</t>
  </si>
  <si>
    <t>College Of Medicine (Tianjin, China)</t>
  </si>
  <si>
    <t>College Of Medicine (Zamboanga City, Philippines)</t>
  </si>
  <si>
    <t>College Of Medicine - Chonnam National University (Kwangju, South Korea)</t>
  </si>
  <si>
    <t>College Of Medicine - Chosun University (Kwangju, South Korea)</t>
  </si>
  <si>
    <t>College Of Medicine - Hallym University (Chunchon, South Korea)</t>
  </si>
  <si>
    <t>College Of Medicine - Kang-Won University (Chunchon, South Korea)</t>
  </si>
  <si>
    <t>College Of Medicine - Keimyung University (Taegu, South Korea)</t>
  </si>
  <si>
    <t>College Of Medicine - Yeungnam University (Taegu, South Korea)</t>
  </si>
  <si>
    <t>College Of Medicine And Allied Health Sciences</t>
  </si>
  <si>
    <t>College Of Medicine And Allied Sciences</t>
  </si>
  <si>
    <t>College Of Medicine And Health Sciences</t>
  </si>
  <si>
    <t>College Of Medicine And Medical Sciences</t>
  </si>
  <si>
    <t>College Of Medicine And Medical Sciences (Al Khobar, Saudi Arabia)</t>
  </si>
  <si>
    <t>College Of Medicine And Medical Sciences (Dammam, Saudi Arabia)</t>
  </si>
  <si>
    <t>College Of Medicine And Medical Sciences (Manama, Bahrain)</t>
  </si>
  <si>
    <t>College Of Medicine University</t>
  </si>
  <si>
    <t>College Of Medicine, Al-Anbar University</t>
  </si>
  <si>
    <t>College Of Medicine, Babel University</t>
  </si>
  <si>
    <t>College Of Medicine, Kufa University</t>
  </si>
  <si>
    <t>College Of Medicine, University Of Al-Mustansiriyah</t>
  </si>
  <si>
    <t>College Of Oriental Medicine</t>
  </si>
  <si>
    <t>College Of Oriental Medicine (Chonlanam-Do, South Korea)</t>
  </si>
  <si>
    <t>College Of Oriental Medicine (Iri, South Korea)</t>
  </si>
  <si>
    <t>College Of Oriental Medicine (Jechon-Shi, South Korea)</t>
  </si>
  <si>
    <t>College Of Oriental Medicine (Jin-Gu, South Korea)</t>
  </si>
  <si>
    <t>College Of Oriental Medicine (Kwangwon-Do, South Korea)</t>
  </si>
  <si>
    <t>College Of Oriental Medicine (Naju-Shi, South Korea)</t>
  </si>
  <si>
    <t>College Of Osteopathic Medicine Of The Pacific</t>
  </si>
  <si>
    <t>College Of Physicians &amp; Suregons</t>
  </si>
  <si>
    <t>College Park Family Care</t>
  </si>
  <si>
    <t>College of Charleston</t>
  </si>
  <si>
    <t>College of Coastal Georgia</t>
  </si>
  <si>
    <t>College of DuPage</t>
  </si>
  <si>
    <t>College of Health Sciences (Anambra State, Nigeria)</t>
  </si>
  <si>
    <t>College of Health Sciences (Oyo State, Nigeria)</t>
  </si>
  <si>
    <t>College of Idaho</t>
  </si>
  <si>
    <t>College of Medical Science, University of Delhi</t>
  </si>
  <si>
    <t>College of Medicine HeukSeok-Dong</t>
  </si>
  <si>
    <t>College of Medicine of Lagos</t>
  </si>
  <si>
    <t>College of Medicine, King Saud University</t>
  </si>
  <si>
    <t>College of Medicine, University of Basra</t>
  </si>
  <si>
    <t>College of Mt. Saint Joseph</t>
  </si>
  <si>
    <t>College of Mt. St. Vincent</t>
  </si>
  <si>
    <t>College of New Jersey</t>
  </si>
  <si>
    <t>College of New Rochelle</t>
  </si>
  <si>
    <t>College of Nursing Bangalore University</t>
  </si>
  <si>
    <t>College of Occupational Therapy In Huyton</t>
  </si>
  <si>
    <t>College of Osteo Medicine of the Pacific</t>
  </si>
  <si>
    <t>College of Osteopathic Medicine of</t>
  </si>
  <si>
    <t>College of Physicians &amp; Surgery of Iowa</t>
  </si>
  <si>
    <t>College of Podiatric Medicine and Surgery Des Moines University</t>
  </si>
  <si>
    <t>College of Saint Benedict</t>
  </si>
  <si>
    <t>College of Saint Elizabeth</t>
  </si>
  <si>
    <t>College of Saint Francis</t>
  </si>
  <si>
    <t>College of Saint Mary</t>
  </si>
  <si>
    <t>College of Saint Rose</t>
  </si>
  <si>
    <t>College of Saint Scholastica</t>
  </si>
  <si>
    <t>College of Saint Teresa</t>
  </si>
  <si>
    <t>College of Saint Thomas</t>
  </si>
  <si>
    <t>College of Santa Fe</t>
  </si>
  <si>
    <t>College of Southern Maryland</t>
  </si>
  <si>
    <t>College of St. Catherine</t>
  </si>
  <si>
    <t>College of St. Elizabeth</t>
  </si>
  <si>
    <t>College of Staten Island</t>
  </si>
  <si>
    <t>College of William and Mary (Williamsburg, VA)</t>
  </si>
  <si>
    <t>College of the Holy Cross</t>
  </si>
  <si>
    <t>College of the Mainland</t>
  </si>
  <si>
    <t>College of the Redwoods</t>
  </si>
  <si>
    <t>College of the Sequoias</t>
  </si>
  <si>
    <t>Collegium Medicum</t>
  </si>
  <si>
    <t>Colmery-O'Neil VA Medical Ctr</t>
  </si>
  <si>
    <t>Colombo South Teaching Hosptial (CSTH)</t>
  </si>
  <si>
    <t>Colorado Christian University</t>
  </si>
  <si>
    <t>Colorado College</t>
  </si>
  <si>
    <t>Colorado Mental Health Inst (Pueblo, CO)</t>
  </si>
  <si>
    <t>Colorado Mental Health Institute At Fort Logan</t>
  </si>
  <si>
    <t>Colorado Mental Hlth Institute (Denver, CO)</t>
  </si>
  <si>
    <t>Colorado Mesa University</t>
  </si>
  <si>
    <t>Colorado Plains Medical Ctr (Fort Morgan, CO)</t>
  </si>
  <si>
    <t>Colorado Psychiatric Hospital (Denver, CO)</t>
  </si>
  <si>
    <t>Colorado River Medical Center (Needles, CA)</t>
  </si>
  <si>
    <t>Colorado Spring Osteopathic Foundation/Family Medicine Center</t>
  </si>
  <si>
    <t>Colorado State University</t>
  </si>
  <si>
    <t>Colorado Technical University</t>
  </si>
  <si>
    <t>Colorado-Fayette Med Center</t>
  </si>
  <si>
    <t>Colquitt Reg Medical Center</t>
  </si>
  <si>
    <t>Columbia Basin College</t>
  </si>
  <si>
    <t>Columbia Basin Hospital (Ephrata, WA)</t>
  </si>
  <si>
    <t>Columbia Behavioral Center (El Paso, TX)</t>
  </si>
  <si>
    <t>Columbia Casualty Company (B.G.Balmer &amp; Co., Inc.)</t>
  </si>
  <si>
    <t>Columbia College</t>
  </si>
  <si>
    <t>Columbia Evangelical Seminary</t>
  </si>
  <si>
    <t>Columbia Hospital (Milwaukee, WI)</t>
  </si>
  <si>
    <t>Columbia Hospital (West Palm Beach, FL)</t>
  </si>
  <si>
    <t>Columbia Hospital for Women (Washington, DC)</t>
  </si>
  <si>
    <t>Columbia International University</t>
  </si>
  <si>
    <t>Columbia Medical Center Dallas SW</t>
  </si>
  <si>
    <t>Columbia Medical Center West (El Paso, TX)</t>
  </si>
  <si>
    <t>Columbia Memorial Hospital (Astoria, OR)</t>
  </si>
  <si>
    <t>Columbia Memorial Hospital (Hudson, NY)</t>
  </si>
  <si>
    <t>Columbia Pacific University</t>
  </si>
  <si>
    <t>Columbia Presbyterian College</t>
  </si>
  <si>
    <t>Columbia Presbyterian Med Ctr (Aurora, CO)</t>
  </si>
  <si>
    <t>Columbia Presbyterian Med Ctr (New York, NY)</t>
  </si>
  <si>
    <t>Columbia Presbyterian Medical Center</t>
  </si>
  <si>
    <t>Columbia Public Schools</t>
  </si>
  <si>
    <t>Columbia Regional Hospital (Columbia, MO)</t>
  </si>
  <si>
    <t>Columbia Regional Medical Ctr (Aurora, CO)</t>
  </si>
  <si>
    <t>Columbia Rehabilitation Hosp (El Paso, TX)</t>
  </si>
  <si>
    <t>Columbia River Park Hospital (Huntington, WV)</t>
  </si>
  <si>
    <t>Columbia St. Mary's Family Medicine Residency</t>
  </si>
  <si>
    <t>Columbia St. Petersburg Medical Center</t>
  </si>
  <si>
    <t>Columbia Theological Seminary</t>
  </si>
  <si>
    <t>Columbia Tulsa Regional Medical Center</t>
  </si>
  <si>
    <t>Columbia Univ. Col. of Phy. &amp; Surg.</t>
  </si>
  <si>
    <t>Columbia University</t>
  </si>
  <si>
    <t>Columbia University School of Dental and Oral Surgery</t>
  </si>
  <si>
    <t>Columbia University, School of Nursing</t>
  </si>
  <si>
    <t>Columbia University, Teachers College</t>
  </si>
  <si>
    <t>Columbia-Greene Long Term Care</t>
  </si>
  <si>
    <t>Columbian Medical University Bogota</t>
  </si>
  <si>
    <t>Columbus Community Hospital (Columbus, NE)</t>
  </si>
  <si>
    <t>Columbus Community Hospital (Columbus, OH)</t>
  </si>
  <si>
    <t>Columbus Community Hospital (Columbus, TX)</t>
  </si>
  <si>
    <t>Columbus Community Hospital (Columbus, WI)</t>
  </si>
  <si>
    <t>Columbus County Hospital</t>
  </si>
  <si>
    <t>Columbus Hospital (Chicago, IL)</t>
  </si>
  <si>
    <t>Columbus Hospital (Newark, NJ)</t>
  </si>
  <si>
    <t>Columbus Podiatry Group, P.C.</t>
  </si>
  <si>
    <t>Columbus Specialty Hospital</t>
  </si>
  <si>
    <t>Columbus State Community College</t>
  </si>
  <si>
    <t>Columbus State University</t>
  </si>
  <si>
    <t>Colusa Community Hospital</t>
  </si>
  <si>
    <t>Comanche Community Hospital (Comanche, TX)</t>
  </si>
  <si>
    <t>Comanche County Hospital (Coldwater, KS)</t>
  </si>
  <si>
    <t>Comanche County Mem Hospital (Lawton, OK)</t>
  </si>
  <si>
    <t>Combined Military Hospitals</t>
  </si>
  <si>
    <t>Comenius University, Bratislava</t>
  </si>
  <si>
    <t>Comm Hlth Ctr of Branch Cnty</t>
  </si>
  <si>
    <t>Comm Hosp Monterey Peninsula</t>
  </si>
  <si>
    <t>Comm Hosp in Nelson Cnty</t>
  </si>
  <si>
    <t>Comm Hosp of Huntington Park</t>
  </si>
  <si>
    <t>Comm Hosp of San Bernardino</t>
  </si>
  <si>
    <t>Comm Hospital of Los Gatos</t>
  </si>
  <si>
    <t>Comm Hospitals Indianapolis</t>
  </si>
  <si>
    <t>Comm Hosps of Williams Cnty</t>
  </si>
  <si>
    <t>Command Hospital Air Force</t>
  </si>
  <si>
    <t>Commonsense Childbirth School Of Midwifery</t>
  </si>
  <si>
    <t>Commonwealth Medical College</t>
  </si>
  <si>
    <t>Communicare Pro Rehab</t>
  </si>
  <si>
    <t>Community College of Allegheny County</t>
  </si>
  <si>
    <t>Community College of Philadelphia</t>
  </si>
  <si>
    <t>Community College of So. Nevada</t>
  </si>
  <si>
    <t>Community College of the Air Force</t>
  </si>
  <si>
    <t>Community Counseling Clinic, Antioch University</t>
  </si>
  <si>
    <t>Community General Hlth Center</t>
  </si>
  <si>
    <t>Community General Hospital (Harris, NY)</t>
  </si>
  <si>
    <t>Community General Hospital (Thomasville, NC)</t>
  </si>
  <si>
    <t>Community General Osteopathic Hospital</t>
  </si>
  <si>
    <t>Community Hosp Medical Center</t>
  </si>
  <si>
    <t>Community Hosp at Dobbs Ferry</t>
  </si>
  <si>
    <t>Community Hosp of Lancaster</t>
  </si>
  <si>
    <t>Community Hosp of Noble County</t>
  </si>
  <si>
    <t>Community Hospital &amp; Hlth Care</t>
  </si>
  <si>
    <t>Community Hospital (Anderson, IN)</t>
  </si>
  <si>
    <t>Community Hospital (Battle Creek, MI)</t>
  </si>
  <si>
    <t>Community Hospital (Cannon Falls, MN)</t>
  </si>
  <si>
    <t>Community Hospital (Grand Junction, CO)</t>
  </si>
  <si>
    <t>Community Hospital (McCook, NE)</t>
  </si>
  <si>
    <t>Community Hospital (Munster, IN)</t>
  </si>
  <si>
    <t>Community Hospital (Springfield, OH)</t>
  </si>
  <si>
    <t>Community Hospital (Tallassee, AL)</t>
  </si>
  <si>
    <t>Community Hospital (Torrington, WY)</t>
  </si>
  <si>
    <t>Community Hospital (Watervliet, MI)</t>
  </si>
  <si>
    <t>Community Hospital Medical Center</t>
  </si>
  <si>
    <t>Community Hospital Onaga</t>
  </si>
  <si>
    <t>Community Hospital of Anaconda</t>
  </si>
  <si>
    <t>Community Hospital of Gardena</t>
  </si>
  <si>
    <t>Community Hospital of South Broward</t>
  </si>
  <si>
    <t>Community Hospital-Lakeview</t>
  </si>
  <si>
    <t>Community Institute For Psychotherapy</t>
  </si>
  <si>
    <t>Community Med Center Sherman</t>
  </si>
  <si>
    <t>Community Medical Center (Falls City, NE)</t>
  </si>
  <si>
    <t>Community Medical Center (Fresno, CA)</t>
  </si>
  <si>
    <t>Community Medical Center (Missoula, MT)</t>
  </si>
  <si>
    <t>Community Medical Center (Monmouth, IL)</t>
  </si>
  <si>
    <t>Community Medical Center (Scanton, PA)</t>
  </si>
  <si>
    <t>Community Medical Center (Toms River, NJ)</t>
  </si>
  <si>
    <t>Community Medical Ctr-Clovis</t>
  </si>
  <si>
    <t>Community Mem Healthcenter</t>
  </si>
  <si>
    <t>Community Memorial Hospital (Burke, SD)</t>
  </si>
  <si>
    <t>Community Memorial Hospital (Cheboygan, MI)</t>
  </si>
  <si>
    <t>Community Memorial Hospital (Clarion, IA)</t>
  </si>
  <si>
    <t>Community Memorial Hospital (Hamilton, NY)</t>
  </si>
  <si>
    <t>Community Memorial Hospital (Hicksville, OH)</t>
  </si>
  <si>
    <t>Community Memorial Hospital (Menomonee Falls, WI)</t>
  </si>
  <si>
    <t>Community Memorial Hospital (Oconto Falls, WI)</t>
  </si>
  <si>
    <t>Community Memorial Hospital (Redfield, SD)</t>
  </si>
  <si>
    <t>Community Memorial Hospital (Stauton, IL)</t>
  </si>
  <si>
    <t>Community Memorial Hospital (Sumner, IA)</t>
  </si>
  <si>
    <t>Community Memorial Hospital (Syracuse, NE)</t>
  </si>
  <si>
    <t>Community Memorial Hospital (Turtle Lake, ND)</t>
  </si>
  <si>
    <t>Community Memorial Hospital (Ventura, CA)</t>
  </si>
  <si>
    <t>Community Outreach</t>
  </si>
  <si>
    <t>Community-General Hospital (Syracuse, NY)</t>
  </si>
  <si>
    <t>Compass Hosp of San Antonio</t>
  </si>
  <si>
    <t>Compass Hospital of Dallas</t>
  </si>
  <si>
    <t>Complejo Hospitalario Metropolitano</t>
  </si>
  <si>
    <t>Complutense University De Madrid</t>
  </si>
  <si>
    <t>Concentra Urgent Care</t>
  </si>
  <si>
    <t>Concord University</t>
  </si>
  <si>
    <t>Concordia College</t>
  </si>
  <si>
    <t>Concordia Seminary</t>
  </si>
  <si>
    <t>Concordia University</t>
  </si>
  <si>
    <t>Concordia University (Nebraska)</t>
  </si>
  <si>
    <t>Conejos County Hospital</t>
  </si>
  <si>
    <t>Conemaugh Memorial Med Ctr</t>
  </si>
  <si>
    <t>Conemaugh School of Nursing</t>
  </si>
  <si>
    <t>Confederate Memorial Medical Center</t>
  </si>
  <si>
    <t>Confluence Health</t>
  </si>
  <si>
    <t>Cong Hoa General Hospital</t>
  </si>
  <si>
    <t>Conifer Park</t>
  </si>
  <si>
    <t>Conn Dept of Correction's Hosp</t>
  </si>
  <si>
    <t>Conn Mental Health Center</t>
  </si>
  <si>
    <t>Connecticut Center For Massage</t>
  </si>
  <si>
    <t>Connecticut Children's Med Ctr</t>
  </si>
  <si>
    <t>Connecticut Valley Hospital</t>
  </si>
  <si>
    <t>Conroe Regional Medical Ctr</t>
  </si>
  <si>
    <t>Continuous Care Ctr of Tulsa</t>
  </si>
  <si>
    <t>Contra Costa County Family Services Center</t>
  </si>
  <si>
    <t>Contra Costa Mental Health Services</t>
  </si>
  <si>
    <t>Contra Costa Reg Medical Ctr</t>
  </si>
  <si>
    <t>Converse College</t>
  </si>
  <si>
    <t>Cook Childrens Hospital</t>
  </si>
  <si>
    <t>Cook Cnty North Shore Hospital</t>
  </si>
  <si>
    <t>Cook County Hospital</t>
  </si>
  <si>
    <t>Cook Hospital &amp; CNC Unit</t>
  </si>
  <si>
    <t>Coon Memorial Hospital &amp; Home</t>
  </si>
  <si>
    <t>Cooper County Mem Hospital</t>
  </si>
  <si>
    <t>Cooper Green Hospital</t>
  </si>
  <si>
    <t>Cooper Hospital - University Medical Center</t>
  </si>
  <si>
    <t>Coosa Valley Baptist Med Ctr</t>
  </si>
  <si>
    <t>Copenhagen Physicial Therapy School</t>
  </si>
  <si>
    <t>Copernicus Medical Academy</t>
  </si>
  <si>
    <t>Copiah Lincoln Community College</t>
  </si>
  <si>
    <t>Copley Hospital</t>
  </si>
  <si>
    <t>Copper Basin Medical Center</t>
  </si>
  <si>
    <t>Copper Hills Youth Center</t>
  </si>
  <si>
    <t>Copper Queen Community Hosp</t>
  </si>
  <si>
    <t>Coppin State University</t>
  </si>
  <si>
    <t>Coquille Valley Hospital</t>
  </si>
  <si>
    <t>Coral Springs Medical Center</t>
  </si>
  <si>
    <t>Corcoran District Hospital</t>
  </si>
  <si>
    <t>Cordell Memorial Hospital</t>
  </si>
  <si>
    <t>Cordova Comm Medical Center</t>
  </si>
  <si>
    <t>Cork University Hospital</t>
  </si>
  <si>
    <t>Cornell University</t>
  </si>
  <si>
    <t>Cornell University - Weill Medical School</t>
  </si>
  <si>
    <t>Cornell University Medical College</t>
  </si>
  <si>
    <t>Cornerstone of Med Arts Hosp</t>
  </si>
  <si>
    <t>Cornwall Hospital</t>
  </si>
  <si>
    <t>Corporacion Universitaria De Santander, Facultad De Medicina</t>
  </si>
  <si>
    <t>Corpus  Christi Family Medicine</t>
  </si>
  <si>
    <t>Corry Memorial Hospital</t>
  </si>
  <si>
    <t>Corsa Di Laurea In Medicina E Chirurgia</t>
  </si>
  <si>
    <t>Cortese Foot and Ankle Clinic</t>
  </si>
  <si>
    <t>Cortland Memorial Hospital</t>
  </si>
  <si>
    <t>Coshocton County Mem Hospital</t>
  </si>
  <si>
    <t>Coteau Des Prairies Hospital</t>
  </si>
  <si>
    <t>Cottonport Family Clinic</t>
  </si>
  <si>
    <t>Cottonwood Hospital Med Cntr</t>
  </si>
  <si>
    <t>Coulee Community Hospital</t>
  </si>
  <si>
    <t>Council Community Hospital</t>
  </si>
  <si>
    <t>Counseling Care</t>
  </si>
  <si>
    <t>Counseling and Enrichment Center</t>
  </si>
  <si>
    <t>Counseling and Psychotherapy Institute</t>
  </si>
  <si>
    <t>Cove Forge Behav Hlth Syst</t>
  </si>
  <si>
    <t>Covenant Behavioral Hlth Syst</t>
  </si>
  <si>
    <t>Covenant Children's Hospital</t>
  </si>
  <si>
    <t>Covenant HealthCare</t>
  </si>
  <si>
    <t>Covenant Hospital-Levelland</t>
  </si>
  <si>
    <t>Covenant Medical Center (Lubbock, TX)</t>
  </si>
  <si>
    <t>Covenant Medical Center (Saginaw, MI)</t>
  </si>
  <si>
    <t>Covenant Medical Center (Waterloo, IA)</t>
  </si>
  <si>
    <t>Covenant Medical Center-Cooper (Saginaw, MI)</t>
  </si>
  <si>
    <t>Covenant Theological Seminary</t>
  </si>
  <si>
    <t>Coventry University</t>
  </si>
  <si>
    <t>Cowell Student Health Center, University of California</t>
  </si>
  <si>
    <t>Cox College</t>
  </si>
  <si>
    <t>Cox Family Medicine Residency</t>
  </si>
  <si>
    <t>Cox Medical Center</t>
  </si>
  <si>
    <t>Craig General Hospital</t>
  </si>
  <si>
    <t>Craig House Center</t>
  </si>
  <si>
    <t>Craiova Facility of General Medicine</t>
  </si>
  <si>
    <t>Craven Reg Medical Authority</t>
  </si>
  <si>
    <t>Crawford Cnty Hosp District 1 (Girard, KS)</t>
  </si>
  <si>
    <t>Crawford County Mem Hospital (Denison, IA)</t>
  </si>
  <si>
    <t>Crawford Long Hosp Emory Univ (Atlanta, GA)</t>
  </si>
  <si>
    <t>Crawford Memorial Hospital (Robinson, IL)</t>
  </si>
  <si>
    <t>Crawford Memorial Hospital (Van Buren, AR)</t>
  </si>
  <si>
    <t>Crawley Memorial Hospital</t>
  </si>
  <si>
    <t>Creedmoor Psychiatric Center</t>
  </si>
  <si>
    <t>Creek Nation Comm Hospital</t>
  </si>
  <si>
    <t>Creighton Area Health Services</t>
  </si>
  <si>
    <t>Creighton University</t>
  </si>
  <si>
    <t>Creighton University School of Dentistry</t>
  </si>
  <si>
    <t>Creighton University School of Nursing</t>
  </si>
  <si>
    <t>Creighton-Nebraska Combined Program</t>
  </si>
  <si>
    <t>Crenshaw Baptist Hospital</t>
  </si>
  <si>
    <t>Crescent House Battered Womens Shelter</t>
  </si>
  <si>
    <t>Crescent Model Higher Secondary School</t>
  </si>
  <si>
    <t>Crescent Pines Hospital</t>
  </si>
  <si>
    <t>Crescent Women's Medical Group</t>
  </si>
  <si>
    <t>Crestline Hospital</t>
  </si>
  <si>
    <t>Crestwood Childrens Center</t>
  </si>
  <si>
    <t>Crete Municipal Hospital</t>
  </si>
  <si>
    <t>Crimean Medical Institute</t>
  </si>
  <si>
    <t>Crisis Center for Domestic Violence/Sexual Assault</t>
  </si>
  <si>
    <t>Crittenden Memorial Hospital</t>
  </si>
  <si>
    <t>Crittenton</t>
  </si>
  <si>
    <t>Crittenton Hospital</t>
  </si>
  <si>
    <t>Crook Cnty Med Services Dist</t>
  </si>
  <si>
    <t>Crosby Memorial Hospital</t>
  </si>
  <si>
    <t>CrossBridge Community Hospital</t>
  </si>
  <si>
    <t>Crotched Mountain Rehab Center</t>
  </si>
  <si>
    <t>Crouse Hospital School of Nursing</t>
  </si>
  <si>
    <t>Crowder College</t>
  </si>
  <si>
    <t>Crownsville Hospital Center</t>
  </si>
  <si>
    <t>Crozer-Chester Medical Center</t>
  </si>
  <si>
    <t>Cukurova Universitesi</t>
  </si>
  <si>
    <t>Culberson Hospital District</t>
  </si>
  <si>
    <t>Cullman Regional Med Ctr</t>
  </si>
  <si>
    <t>Culpeper Regional Hospital</t>
  </si>
  <si>
    <t>Culver-Stockton Rieman School of Nursing</t>
  </si>
  <si>
    <t>Cumberland Hall Hospital (Hopkinsville, KY)</t>
  </si>
  <si>
    <t>Cumberland Hosp for Children (New Kent, VA)</t>
  </si>
  <si>
    <t>Cumberland Hospital (Brooklyn, NY)</t>
  </si>
  <si>
    <t>Cumberland Medical Center (Crossville, TN)</t>
  </si>
  <si>
    <t>Cumberland Memorial Hospital (Cumberland, WI)</t>
  </si>
  <si>
    <t>Cumberland River Hospital (Celina, TN)</t>
  </si>
  <si>
    <t>Cumhuriyet Universitesi</t>
  </si>
  <si>
    <t>Cupey Hospital &amp; Nrsg Home</t>
  </si>
  <si>
    <t>Curso De Medicina</t>
  </si>
  <si>
    <t>Curso De Medicina (Boa Vista, Brazil)</t>
  </si>
  <si>
    <t>Curso De Medicina (Florianopolis, Brazil)</t>
  </si>
  <si>
    <t>Curso De Medicina (Maringa, Brazil)</t>
  </si>
  <si>
    <t>Curso De Medicina (Santa Maria, Brazil)</t>
  </si>
  <si>
    <t>Curso De Medicina Da Furb</t>
  </si>
  <si>
    <t>Curso De Medicina Da Furb (Blumenau, Brazil)</t>
  </si>
  <si>
    <t>Curtin University of Technology</t>
  </si>
  <si>
    <t>Custer Community Hospital</t>
  </si>
  <si>
    <t>Cuvassia State University Medical Faculty</t>
  </si>
  <si>
    <t>Cuyahoga Community College</t>
  </si>
  <si>
    <t>Cuyahoga Falls Gen Hospital</t>
  </si>
  <si>
    <t>Cuyahoga Falls General Hospital</t>
  </si>
  <si>
    <t>Cypress Fairbanks Medical Ctr</t>
  </si>
  <si>
    <t>Czerniakowski Hospital</t>
  </si>
  <si>
    <t>D M Cogdell Memorial Hospital</t>
  </si>
  <si>
    <t>D'' Amiens</t>
  </si>
  <si>
    <t>D'' Caen</t>
  </si>
  <si>
    <t>D'' Paris Ouest</t>
  </si>
  <si>
    <t>D''Aix-Mareille</t>
  </si>
  <si>
    <t>D''Angers</t>
  </si>
  <si>
    <t>D''Bordeaux</t>
  </si>
  <si>
    <t>D''Brest</t>
  </si>
  <si>
    <t>D''Clermont-Ferrand</t>
  </si>
  <si>
    <t>D''Dijon</t>
  </si>
  <si>
    <t>D''Grenoble</t>
  </si>
  <si>
    <t>D''Lille</t>
  </si>
  <si>
    <t>D''Limoges</t>
  </si>
  <si>
    <t>D''Montpellier</t>
  </si>
  <si>
    <t>D''Nancy</t>
  </si>
  <si>
    <t>D''Nantes</t>
  </si>
  <si>
    <t>D''Nice</t>
  </si>
  <si>
    <t>D''Paris Broussais Hotal Dieu</t>
  </si>
  <si>
    <t>D''Paris Lariboisiere St. Louis</t>
  </si>
  <si>
    <t>D''Paris XII</t>
  </si>
  <si>
    <t>D''Paris XIII</t>
  </si>
  <si>
    <t>D''Paris-Cochin Port Royal</t>
  </si>
  <si>
    <t>D''Paris-Enfants Malades</t>
  </si>
  <si>
    <t>D''Paris-Pitie-Salpetriere</t>
  </si>
  <si>
    <t>D''Paris-Saint-Antoine</t>
  </si>
  <si>
    <t>D''Paris-Sud</t>
  </si>
  <si>
    <t>D''Paris-Xavier-Bichat</t>
  </si>
  <si>
    <t>D''Poiters</t>
  </si>
  <si>
    <t>D''Reims</t>
  </si>
  <si>
    <t>D''Rouen</t>
  </si>
  <si>
    <t>D''Saint-Entienne</t>
  </si>
  <si>
    <t>D''Strasbourg</t>
  </si>
  <si>
    <t>D''Toulouse Purpan</t>
  </si>
  <si>
    <t>D''Toulouse Rangueil</t>
  </si>
  <si>
    <t>D''Tours</t>
  </si>
  <si>
    <t>D'Rennes</t>
  </si>
  <si>
    <t>D'Youville College</t>
  </si>
  <si>
    <t>D. Y. Patil Medical College</t>
  </si>
  <si>
    <t>D.G. Ruparel College</t>
  </si>
  <si>
    <t>D.T. Watson School of Physical Therapy</t>
  </si>
  <si>
    <t>D.Y. Patil Education Society's Medical College</t>
  </si>
  <si>
    <t>DALHOUSIE UNIV. MEDICAL SCHOOL</t>
  </si>
  <si>
    <t>DAV College Kanpur</t>
  </si>
  <si>
    <t>DAVID GRANT USAF MED CTR.</t>
  </si>
  <si>
    <t>DC General Hospital</t>
  </si>
  <si>
    <t>DEAN MCGEE EYE INSTITUTE</t>
  </si>
  <si>
    <t>DES MOINES UNIVERSITY</t>
  </si>
  <si>
    <t>DOCTORS HOSPITAL NORTH</t>
  </si>
  <si>
    <t>DORN VETERANS HOSPITAL</t>
  </si>
  <si>
    <t>DWIGHT D. EISENHOWER ARMY MEDICAL CENTER</t>
  </si>
  <si>
    <t>Daemen College</t>
  </si>
  <si>
    <t>Dagestan State Medical Academy</t>
  </si>
  <si>
    <t>Dagestanskij Institute, Mahackala</t>
  </si>
  <si>
    <t>Dagestanskij Medicinskij Inst</t>
  </si>
  <si>
    <t>Dahl Memorial MAF</t>
  </si>
  <si>
    <t>Dakota Heartland Health System</t>
  </si>
  <si>
    <t>Dakota Wesleyan University</t>
  </si>
  <si>
    <t>Dalhousie University</t>
  </si>
  <si>
    <t>Dalhousie University Faculty of Dentistry</t>
  </si>
  <si>
    <t>Dalhousie University Faculty of Medicine</t>
  </si>
  <si>
    <t>Dalhousie University School Of Medicine</t>
  </si>
  <si>
    <t>Dallas Baptist University</t>
  </si>
  <si>
    <t>Dallas County Hospital (Fordyce, AR)</t>
  </si>
  <si>
    <t>Dallas County Hospital (Perry, IA)</t>
  </si>
  <si>
    <t>Dallas Family Hospital</t>
  </si>
  <si>
    <t>Dallas Osteopathic Hospital</t>
  </si>
  <si>
    <t>Dallas Southwest Medical Ctr</t>
  </si>
  <si>
    <t>Dallas Theological Seminary</t>
  </si>
  <si>
    <t>Dallas VA Medical Center</t>
  </si>
  <si>
    <t>Dallas-Fort Worth Med Center</t>
  </si>
  <si>
    <t>Dalton State College</t>
  </si>
  <si>
    <t>Damacus Medical School</t>
  </si>
  <si>
    <t>Damascus University</t>
  </si>
  <si>
    <t>Dana College</t>
  </si>
  <si>
    <t>Dana-Farber Cancer Institute</t>
  </si>
  <si>
    <t>Danfodiyo University, College Of Health Sciences</t>
  </si>
  <si>
    <t>Daniel Freeman Marina Hospital (Venice, CA)</t>
  </si>
  <si>
    <t>Daniel Freeman Mem Hospital (Inglewood, CA)</t>
  </si>
  <si>
    <t>Daniel Romualdez Mem Hospital</t>
  </si>
  <si>
    <t>Daniels Memorial Hospital</t>
  </si>
  <si>
    <t>Dankook University, College Of Medicine</t>
  </si>
  <si>
    <t>Danville Regional Medical Ctr</t>
  </si>
  <si>
    <t>Danville State Hospital</t>
  </si>
  <si>
    <t>Danylo Halytsky Lviv State Medical University</t>
  </si>
  <si>
    <t>Darbhanga Medical College</t>
  </si>
  <si>
    <t>Darnall Army Comm Hospital</t>
  </si>
  <si>
    <t>Dartmouth College</t>
  </si>
  <si>
    <t>Dartmouth College Health Service</t>
  </si>
  <si>
    <t>Dartmouth Family Practice</t>
  </si>
  <si>
    <t>Dartmouth Institute</t>
  </si>
  <si>
    <t>Dartmouth Medical School</t>
  </si>
  <si>
    <t>Darton State College</t>
  </si>
  <si>
    <t>Davao Doctors College of Medicine</t>
  </si>
  <si>
    <t>Davao Medical School</t>
  </si>
  <si>
    <t>Davao Medical School Foundation</t>
  </si>
  <si>
    <t>Davao Regional Medical Center</t>
  </si>
  <si>
    <t>David Geffen School of Medicine at UCLA</t>
  </si>
  <si>
    <t>David Grant Medical Center</t>
  </si>
  <si>
    <t>Davidson College</t>
  </si>
  <si>
    <t>Davis County Hospital (Bloomfield, IA)</t>
  </si>
  <si>
    <t>Davis Hospital &amp; Medical Ctr (Layton, UT)</t>
  </si>
  <si>
    <t>Davis Hospital and Medical Center</t>
  </si>
  <si>
    <t>Davis Medical Center (Statesville, NC)</t>
  </si>
  <si>
    <t>Davis Memorial Hospital (Elkins, WV)</t>
  </si>
  <si>
    <t>Dayanand Medical College</t>
  </si>
  <si>
    <t>Dayanand Medical College And Hospital</t>
  </si>
  <si>
    <t>Daybreak Residential Center</t>
  </si>
  <si>
    <t>Dayton Children's Psychiatric Hospital</t>
  </si>
  <si>
    <t>Dayton Heart Hospital</t>
  </si>
  <si>
    <t>Daytona State College</t>
  </si>
  <si>
    <t>De Besancon</t>
  </si>
  <si>
    <t>De Clencias Da Saude de Porto Alegre</t>
  </si>
  <si>
    <t>De Graff Memorial Hospital</t>
  </si>
  <si>
    <t>De Haagse Hogeschool</t>
  </si>
  <si>
    <t>De Itajuba</t>
  </si>
  <si>
    <t>De Jarnette Center</t>
  </si>
  <si>
    <t>De La Salle Universitycollege of Medicine</t>
  </si>
  <si>
    <t>De Lasalle University,</t>
  </si>
  <si>
    <t>De Leon Hospital</t>
  </si>
  <si>
    <t>De Paul Hospital</t>
  </si>
  <si>
    <t>De Poo Hospital</t>
  </si>
  <si>
    <t>De Queen Regional Medical Ctr</t>
  </si>
  <si>
    <t>De Smet Memorial Hospital</t>
  </si>
  <si>
    <t>De Soto Regional Hlth System</t>
  </si>
  <si>
    <t>De Soysa Hospital for Women</t>
  </si>
  <si>
    <t>De-Montmorancy College of Dentistry</t>
  </si>
  <si>
    <t>DeBaca General Hospital</t>
  </si>
  <si>
    <t>DeKalb Baptist Medical Center</t>
  </si>
  <si>
    <t>DeKalb Medical Center</t>
  </si>
  <si>
    <t>DeKalb Memorial Hospital</t>
  </si>
  <si>
    <t>DeLa Salle University</t>
  </si>
  <si>
    <t>DePaul Hospital</t>
  </si>
  <si>
    <t>DePaul/Tulane Behavioral Hlth</t>
  </si>
  <si>
    <t>DeSales University</t>
  </si>
  <si>
    <t>DeSoto Memorial Hospital</t>
  </si>
  <si>
    <t>DeTar Hospital</t>
  </si>
  <si>
    <t>DeVry Institute</t>
  </si>
  <si>
    <t>DeWitt Army Community Hospital (Fort Belvoir, VA)</t>
  </si>
  <si>
    <t>DeWitt City Hospital (De Witt, AR)</t>
  </si>
  <si>
    <t>DeWitt Community Hospital (De Witt, IA)</t>
  </si>
  <si>
    <t>Deaconess Billings Clinic</t>
  </si>
  <si>
    <t>Deaconess Health System</t>
  </si>
  <si>
    <t>Deaconess Hosp of Cleveland</t>
  </si>
  <si>
    <t>Deaconess Hospital (Cincinnati, OH)</t>
  </si>
  <si>
    <t>Deaconess Hospital (Oklahoma City, OK)</t>
  </si>
  <si>
    <t>Deaconess Hospital (St. Louis, MO)</t>
  </si>
  <si>
    <t>Deaconess Medical Ctr-Spokane</t>
  </si>
  <si>
    <t>Deaconess Waltham Hospital</t>
  </si>
  <si>
    <t>Deaconess-Glover Hospital Corp</t>
  </si>
  <si>
    <t>Deaconess-Nashoba Hospital</t>
  </si>
  <si>
    <t>Deakin University</t>
  </si>
  <si>
    <t>Deaton Specialty Hosp and Home</t>
  </si>
  <si>
    <t>Debrecen Medical University</t>
  </si>
  <si>
    <t>Debrecen University of Medical Science</t>
  </si>
  <si>
    <t>Debreceni Orvostudomanyi Egyetem</t>
  </si>
  <si>
    <t>Debusk College of Osteopathic Medicine</t>
  </si>
  <si>
    <t>Decan College of Medical Sciences</t>
  </si>
  <si>
    <t>Decatur Cnty Hosp &amp; Living Ctr (Oberlin, KS)</t>
  </si>
  <si>
    <t>Decatur Community Hospital (Decatur, TX)</t>
  </si>
  <si>
    <t>Decatur County Gen Hospital (Parsons, TN)</t>
  </si>
  <si>
    <t>Decatur County Hospital (Leon, IA)</t>
  </si>
  <si>
    <t>Decatur County Mem Hospital (Greensburg, IN)</t>
  </si>
  <si>
    <t>Decatur General Hospital (Decatur, AL)</t>
  </si>
  <si>
    <t>Decatur General Hospital-West (Decatur, AL)</t>
  </si>
  <si>
    <t>Decatur Hospital (Decatur, GA)</t>
  </si>
  <si>
    <t>Decatur Memorial Hospital (Decatur, IL)</t>
  </si>
  <si>
    <t>Deccan College of Medical Sciences</t>
  </si>
  <si>
    <t>Deckerville Community Hospital</t>
  </si>
  <si>
    <t>Deer Creek of Wimberley</t>
  </si>
  <si>
    <t>Deer Park Hospital</t>
  </si>
  <si>
    <t>Deer River Healthcare Center</t>
  </si>
  <si>
    <t>Deer's Head Center</t>
  </si>
  <si>
    <t>Deerfield Academy</t>
  </si>
  <si>
    <t>Defiance Hospital</t>
  </si>
  <si>
    <t>Del Amo Hospital</t>
  </si>
  <si>
    <t>Del Mar College</t>
  </si>
  <si>
    <t>Del Valle Clinic</t>
  </si>
  <si>
    <t>Dela Salle University, College of Medicine</t>
  </si>
  <si>
    <t>Delaware County Community College</t>
  </si>
  <si>
    <t>Delaware County Mem Hospital</t>
  </si>
  <si>
    <t>Delaware Psychiatric Center</t>
  </si>
  <si>
    <t>Delaware State College</t>
  </si>
  <si>
    <t>Delaware State University</t>
  </si>
  <si>
    <t>Delaware Technical &amp; Community College</t>
  </si>
  <si>
    <t>Delaware Valley Medical Center</t>
  </si>
  <si>
    <t>Delgado Charity School of Nursing</t>
  </si>
  <si>
    <t>Delhi University</t>
  </si>
  <si>
    <t>Dell Childrens Medical Center of Central Texas</t>
  </si>
  <si>
    <t>Dells Area Health Center</t>
  </si>
  <si>
    <t>Delnor-Community Hospital</t>
  </si>
  <si>
    <t>Delta Community Med Center (Delta, UT)</t>
  </si>
  <si>
    <t>Delta County Memorial Hospital (Delta, CO)</t>
  </si>
  <si>
    <t>Delta Medical Center (Memphis, TN)</t>
  </si>
  <si>
    <t>Delta Memorial Hospital (Dumas, AR)</t>
  </si>
  <si>
    <t>Delta Regional Medical Center (Greenville, MS)</t>
  </si>
  <si>
    <t>Delta State University</t>
  </si>
  <si>
    <t>Delta State University School of Nursing</t>
  </si>
  <si>
    <t>Democritus University of Thrace Medical School</t>
  </si>
  <si>
    <t>Demontmorency College of Dentistry</t>
  </si>
  <si>
    <t>Denison University</t>
  </si>
  <si>
    <t>Denton Community Hospital</t>
  </si>
  <si>
    <t>Denver Seminary</t>
  </si>
  <si>
    <t>Departamento De Ciencias De La Salud</t>
  </si>
  <si>
    <t>Department Of Medicine</t>
  </si>
  <si>
    <t>Department Of Medicine (Lanzhou, China)</t>
  </si>
  <si>
    <t>Department Of Medicine (Shaoguan, China)</t>
  </si>
  <si>
    <t>Department Of Traditional Medicine</t>
  </si>
  <si>
    <t>Department Of Veterans Affairs Western New York</t>
  </si>
  <si>
    <t>Department of Corrections</t>
  </si>
  <si>
    <t>Department of VA New York Harbor Healthcare Systems</t>
  </si>
  <si>
    <t>Depaul University</t>
  </si>
  <si>
    <t>Depauw University</t>
  </si>
  <si>
    <t>Der Universitat Wurzburg</t>
  </si>
  <si>
    <t>Des Moines General Hospital</t>
  </si>
  <si>
    <t>Des Moines Univ. Osteopathic Medical Center</t>
  </si>
  <si>
    <t>Des Moines University College of Podiatric Medicine and Surg</t>
  </si>
  <si>
    <t>Des Moines University Osteopathic and Podiatric Medicine</t>
  </si>
  <si>
    <t>Des Moines University, College of Osteopathic Medicine</t>
  </si>
  <si>
    <t>Desert Hills Centers</t>
  </si>
  <si>
    <t>Desert Hills Hospital</t>
  </si>
  <si>
    <t>Desert Institute of the Healing Arts</t>
  </si>
  <si>
    <t>Desert Perinatal Association of NV</t>
  </si>
  <si>
    <t>Desert Samaritan Medical Ctr</t>
  </si>
  <si>
    <t>Desert Springs Hospital (Las Vegas, NV)</t>
  </si>
  <si>
    <t>Desert Springs Medical Center (Midland, TX)</t>
  </si>
  <si>
    <t>Deshmukh Memorial Medical College</t>
  </si>
  <si>
    <t>Det Medisinske Fakultet</t>
  </si>
  <si>
    <t>Det Medisinske Fakultet (Bergen, Norway)</t>
  </si>
  <si>
    <t>Det Medisinske Fakultet (Trondheim, Norway)</t>
  </si>
  <si>
    <t>Det Sundhedsvidenskabelige Fakultet</t>
  </si>
  <si>
    <t>Det Sundhedsvidenskabelige Fakultet (Aarhus, Denmark)</t>
  </si>
  <si>
    <t>Det Sundhedsvidenskabelige Fakultet (Kobenhavn, Denmark)</t>
  </si>
  <si>
    <t>Det Sundhedsvidenskabelige Fakultet (Odense, Denmark)</t>
  </si>
  <si>
    <t>Detroit General Hospital</t>
  </si>
  <si>
    <t>Detroit Macomb Hospital Corp</t>
  </si>
  <si>
    <t>Detroit Osteopathic Hospital Corporation</t>
  </si>
  <si>
    <t>Detroit Psychiatric Institute</t>
  </si>
  <si>
    <t>Detroit Riverview Hospital</t>
  </si>
  <si>
    <t>Dettmer Hospital</t>
  </si>
  <si>
    <t>Deuel County Memorial Hospital</t>
  </si>
  <si>
    <t>Deutzche Akademi Der Wissenschaften</t>
  </si>
  <si>
    <t>Devereux Hosp &amp; Children's Ctr</t>
  </si>
  <si>
    <t>Devereux Mapleton Psych Inst</t>
  </si>
  <si>
    <t>Devereux Texas Treatment</t>
  </si>
  <si>
    <t>Devereux Treatment Network</t>
  </si>
  <si>
    <t>Devi Ahilya Vishwavidyalaya</t>
  </si>
  <si>
    <t>Dexter Memorial Hospital</t>
  </si>
  <si>
    <t>Dhaka Hospital of the International</t>
  </si>
  <si>
    <t>Dhaka Medical College</t>
  </si>
  <si>
    <t>Dhanraj Girji Hospital</t>
  </si>
  <si>
    <t>Dharmendra Sinhji College</t>
  </si>
  <si>
    <t>Diagnostic Center Hospital</t>
  </si>
  <si>
    <t>Diamond Grove Hospital</t>
  </si>
  <si>
    <t>Dickenson County Medical Ctr</t>
  </si>
  <si>
    <t>Dickinson Cnty Healthcare Syst</t>
  </si>
  <si>
    <t>Dickinson College Carlisle</t>
  </si>
  <si>
    <t>Dickinson County Mem Hospital</t>
  </si>
  <si>
    <t>Dicle Universitesi</t>
  </si>
  <si>
    <t>Didi Hirsch Community Mental Health Center</t>
  </si>
  <si>
    <t>Dillard Universirty</t>
  </si>
  <si>
    <t>Dimmit County Mem Hospital</t>
  </si>
  <si>
    <t>Diponegoro University</t>
  </si>
  <si>
    <t>Discover Vision Centers</t>
  </si>
  <si>
    <t>District Headquarters Hospital</t>
  </si>
  <si>
    <t>District Memorial Hospital</t>
  </si>
  <si>
    <t>District of Columbia General Hosp.</t>
  </si>
  <si>
    <t>Divine Providence Health Ctr</t>
  </si>
  <si>
    <t>Divine Providence Hospital</t>
  </si>
  <si>
    <t>Divine Word University</t>
  </si>
  <si>
    <t>Division De Ciencias De La Salud</t>
  </si>
  <si>
    <t>Division De Ciencias De La Salud, Facultad De Medicina</t>
  </si>
  <si>
    <t>Division of Health Service Regulation</t>
  </si>
  <si>
    <t>Dnepropetrovsk Medical Institute</t>
  </si>
  <si>
    <t>Dnepropetrovskij Medicinskij Inst</t>
  </si>
  <si>
    <t>Dniepropetrovsk State Medical Academy</t>
  </si>
  <si>
    <t>Dnipropetrovsk State Medical Academy</t>
  </si>
  <si>
    <t>Doane Univeristy</t>
  </si>
  <si>
    <t>Doctor Robert L Yeager Ctr</t>
  </si>
  <si>
    <t>Doctor's Hospital</t>
  </si>
  <si>
    <t>Doctor's Hospital of Opelousas</t>
  </si>
  <si>
    <t>Doctor's Memorial Hospital</t>
  </si>
  <si>
    <t>Doctors Center</t>
  </si>
  <si>
    <t>Doctors Hosp of Springfield</t>
  </si>
  <si>
    <t>Doctors Hosp of West Covina</t>
  </si>
  <si>
    <t>Doctors Hospital (Augusta, GA)</t>
  </si>
  <si>
    <t>Doctors Hospital (Columbus, OH)</t>
  </si>
  <si>
    <t>Doctors Hospital (Groves, TX)</t>
  </si>
  <si>
    <t>Doctors Hospital (San Juan, PR)</t>
  </si>
  <si>
    <t>Doctors Hospital (Springfield, IL)</t>
  </si>
  <si>
    <t>Doctors Hospital (Tulsa, OK)</t>
  </si>
  <si>
    <t>Doctors Hospital (Wentzville, MO)</t>
  </si>
  <si>
    <t>Doctors Hospital Medical Center Of Montclair</t>
  </si>
  <si>
    <t>Doctors Hospital Parkway (Houston, TX)</t>
  </si>
  <si>
    <t>Doctors Hospital West (Columbus, OH)</t>
  </si>
  <si>
    <t>Doctors Hospital of Jackson</t>
  </si>
  <si>
    <t>Doctors Hospital of Jefferson</t>
  </si>
  <si>
    <t>Doctors Hospital of Stark Cnty</t>
  </si>
  <si>
    <t>Doctors Hospital-Tidwell</t>
  </si>
  <si>
    <t>Doctors Medical Center-Pinole</t>
  </si>
  <si>
    <t>Doctors Memorial Hospital (Bonifay, FL)</t>
  </si>
  <si>
    <t>Doctors Memorial Hospital (Tyler, TX)</t>
  </si>
  <si>
    <t>Doctors Regional Medical Ctr</t>
  </si>
  <si>
    <t>Doctors' Hosp of Shreveport</t>
  </si>
  <si>
    <t>Doctors' Hosp of Staten Island</t>
  </si>
  <si>
    <t>Doctors' Hospital Hyde Park</t>
  </si>
  <si>
    <t>Doernbecher Children's Hosp</t>
  </si>
  <si>
    <t>Doheny Eye Institute</t>
  </si>
  <si>
    <t>Dokkyo Igadaigaku</t>
  </si>
  <si>
    <t>Dokkyo Medical University</t>
  </si>
  <si>
    <t>Dokkyo University</t>
  </si>
  <si>
    <t>Dokuz Eylul Universitesi</t>
  </si>
  <si>
    <t>Dolly Vinsant Mem Hospital</t>
  </si>
  <si>
    <t>Domaine Universitaire Rockefeller</t>
  </si>
  <si>
    <t>Dominican College of Blauvelt</t>
  </si>
  <si>
    <t>Dominican College of San Rafael</t>
  </si>
  <si>
    <t>Dominican University</t>
  </si>
  <si>
    <t>Dominion Hospital</t>
  </si>
  <si>
    <t>Doneck Medical Institute</t>
  </si>
  <si>
    <t>Doneck Medical University</t>
  </si>
  <si>
    <t>Donetsk Medical University</t>
  </si>
  <si>
    <t>Donetsk National Medical University</t>
  </si>
  <si>
    <t>Dong-A University</t>
  </si>
  <si>
    <t>Dong-A University, College Of Medicine</t>
  </si>
  <si>
    <t>Dongguk University Medical College</t>
  </si>
  <si>
    <t>Dongsan Medical Center</t>
  </si>
  <si>
    <t>Dooly Medical Center</t>
  </si>
  <si>
    <t>Door County Memorial Hospital</t>
  </si>
  <si>
    <t>Dorchester House</t>
  </si>
  <si>
    <t>Dordt College</t>
  </si>
  <si>
    <t>Dorothea Dix Hospital</t>
  </si>
  <si>
    <t>Dos Palos Memorial Hospital</t>
  </si>
  <si>
    <t>Douglas County Mem Hospital</t>
  </si>
  <si>
    <t>Dover Pediatrics</t>
  </si>
  <si>
    <t>Dow Medical College</t>
  </si>
  <si>
    <t>Dow Medical College, University of Karachi</t>
  </si>
  <si>
    <t>Down East Community Hospital</t>
  </si>
  <si>
    <t>Downey Community Hospital</t>
  </si>
  <si>
    <t>Downstate Medical School</t>
  </si>
  <si>
    <t>Downstate Univ. College of Health Related PROFESSIONS</t>
  </si>
  <si>
    <t>Doyne Medical Clinic</t>
  </si>
  <si>
    <t>Dr B.R. Ambedkar Medical College</t>
  </si>
  <si>
    <t>Dr D.Y. Patil Education Society's Medical College</t>
  </si>
  <si>
    <t>Dr D.Y. Patil Medical College</t>
  </si>
  <si>
    <t>Dr Dan C Trigg Mem Hospital</t>
  </si>
  <si>
    <t>Dr Efrain Montemayor Medical Center</t>
  </si>
  <si>
    <t>Dr Gubern's Hospital</t>
  </si>
  <si>
    <t>Dr J Corrigan Mental Hlth Ctr</t>
  </si>
  <si>
    <t>Dr John Warner Hospital</t>
  </si>
  <si>
    <t>Dr Jose P. Rizal College Of Medicine</t>
  </si>
  <si>
    <t>Dr Nicanor Reyes Medical</t>
  </si>
  <si>
    <t>Dr Nicanor Reyes Medical Foundation Institute Of Medicine</t>
  </si>
  <si>
    <t>Dr Panjabrao Alias Bhausaheb Deshmukh Memorial Medical College</t>
  </si>
  <si>
    <t>Dr Pila's Hospital</t>
  </si>
  <si>
    <t>Dr Rajendra Prasad Government Medical College</t>
  </si>
  <si>
    <t>Dr Ramon E Betances Hosp</t>
  </si>
  <si>
    <t>Dr S.N. Medical College</t>
  </si>
  <si>
    <t>Dr Vaishampayan Medical College</t>
  </si>
  <si>
    <t>Dr Vaishampayan Memorial Medical College</t>
  </si>
  <si>
    <t>Dr. D. Y. Patil Medical College</t>
  </si>
  <si>
    <t>Dr. Isaac Aultman</t>
  </si>
  <si>
    <t>Dr. Joad Antonio Garcia Coutinho</t>
  </si>
  <si>
    <t>Dr. Jose Fabella Memorial Hospital</t>
  </si>
  <si>
    <t>Dr. Nicanor Reyes Medical Foundation Insaint of Medical</t>
  </si>
  <si>
    <t>Dr. P.D.M. Medical College, Amravati University</t>
  </si>
  <si>
    <t>Dr. Pinnananeni Siddhartha Institute of Medical Sciences and Research</t>
  </si>
  <si>
    <t>Dr. Sampurnand Medical College</t>
  </si>
  <si>
    <t>Dr. Vaishampayan Medical College, Shivaji University</t>
  </si>
  <si>
    <t>Dr. William M. Scholl College Of Podiatric Medicine</t>
  </si>
  <si>
    <t>Drake Center</t>
  </si>
  <si>
    <t>Drake University</t>
  </si>
  <si>
    <t>Drew University</t>
  </si>
  <si>
    <t>Drexel University</t>
  </si>
  <si>
    <t>Drexel University College Of Medicine</t>
  </si>
  <si>
    <t>Drexel University College of Nursing</t>
  </si>
  <si>
    <t>Drexel University College of Nursing &amp; Health Professions</t>
  </si>
  <si>
    <t>Driscoll Children's Hospital</t>
  </si>
  <si>
    <t>Drumright Memorial Hospital</t>
  </si>
  <si>
    <t>Drury College</t>
  </si>
  <si>
    <t>Druzby Narodov ''P Lumumba</t>
  </si>
  <si>
    <t>DuBois Regional Medical Center (Du Bois, PA)</t>
  </si>
  <si>
    <t>DuBuis Hospital for Cont Care (Houston, TX)</t>
  </si>
  <si>
    <t>Duane L Waters Hospital</t>
  </si>
  <si>
    <t>Dubai Medical College For Girls</t>
  </si>
  <si>
    <t>Dubuis Hosp Continuing Care (Beaumont, TX)</t>
  </si>
  <si>
    <t>Dubuis Hosp Continuing Care (Texarkana, TX)</t>
  </si>
  <si>
    <t>Dubuis Hospital (Shreveport, LA)</t>
  </si>
  <si>
    <t>Dubuis Hospital for Cont Care (Lake Charles, LA)</t>
  </si>
  <si>
    <t>Duke Fuqua School of Business</t>
  </si>
  <si>
    <t>Duke University</t>
  </si>
  <si>
    <t>Duke University - School of Medicine</t>
  </si>
  <si>
    <t>Duke University Medical Center</t>
  </si>
  <si>
    <t>Dunlap Memorial Hospital</t>
  </si>
  <si>
    <t>Dunn Memorial Hospital</t>
  </si>
  <si>
    <t>Duplin General Hospital</t>
  </si>
  <si>
    <t>Dupont Hospital for Children</t>
  </si>
  <si>
    <t>Duquesne University</t>
  </si>
  <si>
    <t>Durham Regional Hospital</t>
  </si>
  <si>
    <t>Dusseldorf University</t>
  </si>
  <si>
    <t>Dutchess County Department of Mental Hygiene</t>
  </si>
  <si>
    <t>Duzce Tip Fakultesi Dekanligi</t>
  </si>
  <si>
    <t>Dwight D Eisenhower Army Cntr</t>
  </si>
  <si>
    <t>Dwight D Eisenhower VA Med Ctr</t>
  </si>
  <si>
    <t>E A Conway Medical Center</t>
  </si>
  <si>
    <t>E J Noble Hosp of Gouverneur</t>
  </si>
  <si>
    <t>E J Noble Hospital Samaritan</t>
  </si>
  <si>
    <t>E. CAROLINA UNIVERSITY</t>
  </si>
  <si>
    <t>E. Tenn. Saint University James H. Dishner College of Medicine</t>
  </si>
  <si>
    <t>EASTERN VIRGINIA GRADUATE SCHOOL OF MEDICINE</t>
  </si>
  <si>
    <t>EGYPTIAN ARMY SERVICES</t>
  </si>
  <si>
    <t>ELLIOTT WHITE SPRINGS MEM. HOSP. OF ANESTHESIA</t>
  </si>
  <si>
    <t>ELON UNIVERSITY</t>
  </si>
  <si>
    <t>EMH Amherst Hospital</t>
  </si>
  <si>
    <t>ENGLEWOOD HOSPITAL SCHOOL OF NURSING</t>
  </si>
  <si>
    <t>ERLANGER MEDICAL CENTER SCHOOL OF ANESTHESIA</t>
  </si>
  <si>
    <t>ETMC Specialty Hospital</t>
  </si>
  <si>
    <t>Eagle Quest</t>
  </si>
  <si>
    <t>Eagle River Memorial Hospital</t>
  </si>
  <si>
    <t>Ear Nose and Throat Consultants</t>
  </si>
  <si>
    <t>Earlham College</t>
  </si>
  <si>
    <t>Early Memorial Hospital</t>
  </si>
  <si>
    <t>East Avenue Medical Center</t>
  </si>
  <si>
    <t>East Carolina Brody School of Medicine</t>
  </si>
  <si>
    <t>East Carolina University</t>
  </si>
  <si>
    <t>East Carolina University Hospital See University Health Sys.</t>
  </si>
  <si>
    <t>East Carolina University School Of Medicine</t>
  </si>
  <si>
    <t>East Central University, Oklahoma</t>
  </si>
  <si>
    <t>East Cooper Reg Med Center</t>
  </si>
  <si>
    <t>East Houston Regional Med Ctr</t>
  </si>
  <si>
    <t>East Jefferson Gen Hospital</t>
  </si>
  <si>
    <t>East Los Angeles College</t>
  </si>
  <si>
    <t>East Los Angeles Doctors Hosp</t>
  </si>
  <si>
    <t>East Louisiana State Hospital</t>
  </si>
  <si>
    <t>East Mississippi State Hosp</t>
  </si>
  <si>
    <t>East Pointe Hospital</t>
  </si>
  <si>
    <t>East Ridge Hospital</t>
  </si>
  <si>
    <t>East Stroudsburg University</t>
  </si>
  <si>
    <t>East TX Med Ctr Jacksonville</t>
  </si>
  <si>
    <t>East Tennessee Children's Hosp</t>
  </si>
  <si>
    <t>East Tennessee Medical Group</t>
  </si>
  <si>
    <t>East Tennessee State University</t>
  </si>
  <si>
    <t>East Tennessee State University James H. Quillen College Of</t>
  </si>
  <si>
    <t>East Texas Med Center Carthage</t>
  </si>
  <si>
    <t>East Texas Med Ctr Crockett</t>
  </si>
  <si>
    <t>East Texas Med Ctr Pittsburg</t>
  </si>
  <si>
    <t>East Texas Med Ctr Rehab Ctr</t>
  </si>
  <si>
    <t>East Texas Medical Center (Clarksville, TX)</t>
  </si>
  <si>
    <t>East Texas Medical Center (Fairfield, TX)</t>
  </si>
  <si>
    <t>East Texas Medical Center (Mount Vernon, TX)</t>
  </si>
  <si>
    <t>East Texas Medical Center (Quitman, TX)</t>
  </si>
  <si>
    <t>East Texas Medical Center (Tyler, TX)</t>
  </si>
  <si>
    <t>East Texas Medical Ctr Athens</t>
  </si>
  <si>
    <t>East Texas Medical Ctr Trinity</t>
  </si>
  <si>
    <t>East Texas Medical Ctr Tyler</t>
  </si>
  <si>
    <t>East Texas State University</t>
  </si>
  <si>
    <t>East Town Osteopathic Hospital</t>
  </si>
  <si>
    <t>East West Healing College</t>
  </si>
  <si>
    <t>Easter Seals Greater Houston</t>
  </si>
  <si>
    <t>Eastern Arizona College</t>
  </si>
  <si>
    <t>Eastern College</t>
  </si>
  <si>
    <t>Eastern Idaho Regional Med Ctr</t>
  </si>
  <si>
    <t>Eastern Illinois University</t>
  </si>
  <si>
    <t>Eastern Kentucky University</t>
  </si>
  <si>
    <t>Eastern LA Mental Health Syst</t>
  </si>
  <si>
    <t>Eastern Mennonite University</t>
  </si>
  <si>
    <t>Eastern Michigan University</t>
  </si>
  <si>
    <t>Eastern Montana College</t>
  </si>
  <si>
    <t>Eastern Nazarene College</t>
  </si>
  <si>
    <t>Eastern Nebraska Community Action Partnership</t>
  </si>
  <si>
    <t>Eastern New Mexico Med Center</t>
  </si>
  <si>
    <t>Eastern New Mexico University</t>
  </si>
  <si>
    <t>Eastern Oklahoma Medical Ctr</t>
  </si>
  <si>
    <t>Eastern Oregon Psychiatric Ctr</t>
  </si>
  <si>
    <t>Eastern Oregon University</t>
  </si>
  <si>
    <t>Eastern Ozarks Reg Hlth System</t>
  </si>
  <si>
    <t>Eastern Penn Psychiatric Inst</t>
  </si>
  <si>
    <t>Eastern Plumas Dist Hospital</t>
  </si>
  <si>
    <t>Eastern Shore Hospital Center</t>
  </si>
  <si>
    <t>Eastern State Hospital (Lexington, KY)</t>
  </si>
  <si>
    <t>Eastern State Hospital (Medical Lake, WA)</t>
  </si>
  <si>
    <t>Eastern State Hospital (Vinita, OK)</t>
  </si>
  <si>
    <t>Eastern State Hospital (Williamsburg, VA)</t>
  </si>
  <si>
    <t>Eastern Virginia Med. School Of The Medical College Of Hampt</t>
  </si>
  <si>
    <t>Eastern Virginia Medical School</t>
  </si>
  <si>
    <t>Eastern Virginia Medical School - Hampton Roads</t>
  </si>
  <si>
    <t>Eastern Wake Day Hospital</t>
  </si>
  <si>
    <t>Eastern Washington University</t>
  </si>
  <si>
    <t>Eastmoreland Hospital</t>
  </si>
  <si>
    <t>Eat Smart Idaho</t>
  </si>
  <si>
    <t>Eaton Rapids Medical Center</t>
  </si>
  <si>
    <t>Eberhard Karls University of Tubingen</t>
  </si>
  <si>
    <t>Ecole De Medecine</t>
  </si>
  <si>
    <t>Ecole De Medecine Et De Pharmacie</t>
  </si>
  <si>
    <t>Ecole Libremedecine, Ufr De Medicine</t>
  </si>
  <si>
    <t>Ecole Nationale De La Sante Publiqu</t>
  </si>
  <si>
    <t>Ecole Nationale De Medecine</t>
  </si>
  <si>
    <t>Ecole Nationale De Medecine, Et D'Odontostomatologie Du Mali</t>
  </si>
  <si>
    <t>Ecole Nationale De Sante Publique</t>
  </si>
  <si>
    <t>Ecole Superieure Des Sciences De La Sante</t>
  </si>
  <si>
    <t>Ecole de Med., Un. d'Etat d'Haite</t>
  </si>
  <si>
    <t>Eden Theological Seminary</t>
  </si>
  <si>
    <t>Edge Regional Medical Center</t>
  </si>
  <si>
    <t>Edgemont Hospital</t>
  </si>
  <si>
    <t>Edgewater Medical Center</t>
  </si>
  <si>
    <t>Edgewater Psychiatric Center</t>
  </si>
  <si>
    <t>Edgewood College</t>
  </si>
  <si>
    <t>Edinboro University of Pennsylvania</t>
  </si>
  <si>
    <t>Edinburg Regional Medical Ctr</t>
  </si>
  <si>
    <t>Edith N Rogers Veterans Hosp</t>
  </si>
  <si>
    <t>Edith Wolfson Medical Center</t>
  </si>
  <si>
    <t>Edmonds Community College</t>
  </si>
  <si>
    <t>Edmonton General Hospital</t>
  </si>
  <si>
    <t>Eduardo Mondlane University</t>
  </si>
  <si>
    <t>Educ Comm for Foreign Med Graduates</t>
  </si>
  <si>
    <t>Educational Commission for Foreign Medical Graduates</t>
  </si>
  <si>
    <t>Edward A Utlaut Mem Hospital</t>
  </si>
  <si>
    <t>Edward Herbert School of Medicine</t>
  </si>
  <si>
    <t>Edward Hines Jr. VA Hospital</t>
  </si>
  <si>
    <t>Edward Via College of Osteopathic Medicine</t>
  </si>
  <si>
    <t>Edward W McCready Mem Hospital</t>
  </si>
  <si>
    <t>Edward W. Sparrow Hospital</t>
  </si>
  <si>
    <t>Edwardes College</t>
  </si>
  <si>
    <t>Edwards County Hospital</t>
  </si>
  <si>
    <t>Ege Universitesi</t>
  </si>
  <si>
    <t>Egyptian Air Force Hospital</t>
  </si>
  <si>
    <t>Ehime Diagaku Igakubu</t>
  </si>
  <si>
    <t>Ehrling Bergquist Hospital</t>
  </si>
  <si>
    <t>Einstein Medical Center</t>
  </si>
  <si>
    <t>Eisenhower Army Medical Ctre</t>
  </si>
  <si>
    <t>Eisenhower Memorial Hospital</t>
  </si>
  <si>
    <t>Eisenhower Osteopathic Hospital</t>
  </si>
  <si>
    <t>El Camino College</t>
  </si>
  <si>
    <t>El Centro Regional Medical Ctr</t>
  </si>
  <si>
    <t>El Dorado Hospital</t>
  </si>
  <si>
    <t>El Paso Community College</t>
  </si>
  <si>
    <t>Elba General Hospital</t>
  </si>
  <si>
    <t>Elder Service Plan of the Northshore</t>
  </si>
  <si>
    <t>Eleanor Slater Hospital</t>
  </si>
  <si>
    <t>Elim Hospital</t>
  </si>
  <si>
    <t>Elizabeth General Hospital and Dispensary</t>
  </si>
  <si>
    <t>Elizabethtown College</t>
  </si>
  <si>
    <t>Elizabethtown College Department of Occupational Therapy</t>
  </si>
  <si>
    <t>Elizabethtown Comm Hospital</t>
  </si>
  <si>
    <t>Elkins Park Hospital</t>
  </si>
  <si>
    <t>Elko General Hospital</t>
  </si>
  <si>
    <t>Ellenville Community Hospital</t>
  </si>
  <si>
    <t>Ellis College of New York Institute of Technology</t>
  </si>
  <si>
    <t>Ellis Fischel Cancer Center</t>
  </si>
  <si>
    <t>Ellis Medicine Family Medicine Residency Program</t>
  </si>
  <si>
    <t>Ellsworth County Medical Ctr (Ellsworth, KS)</t>
  </si>
  <si>
    <t>Ellsworth Municipal Hospital (Iowa Falls, IA)</t>
  </si>
  <si>
    <t>Ellwood City Hospital</t>
  </si>
  <si>
    <t>Elm Road Medical Center</t>
  </si>
  <si>
    <t>Elmbrook Memorial Hospital</t>
  </si>
  <si>
    <t>Elmhurst College</t>
  </si>
  <si>
    <t>Elmira Psychiatric Center</t>
  </si>
  <si>
    <t>Elmore Medical Center</t>
  </si>
  <si>
    <t>Elms College</t>
  </si>
  <si>
    <t>Ely-Bloomenson Comm Hospital</t>
  </si>
  <si>
    <t>Emanuel County Hospital</t>
  </si>
  <si>
    <t>Emerald-Hodgson Hospital</t>
  </si>
  <si>
    <t>Emerson Centre</t>
  </si>
  <si>
    <t>Emerson College</t>
  </si>
  <si>
    <t>Emilio Aguinaldo College</t>
  </si>
  <si>
    <t>Emilio Aguinaldo College - La Salle</t>
  </si>
  <si>
    <t>Emma Pendleton Bradley Hosp</t>
  </si>
  <si>
    <t>Emmanuel College</t>
  </si>
  <si>
    <t>Emory Cartersville Medical Ctr (Cartersville, GA)</t>
  </si>
  <si>
    <t>Emory Dunwoody Medical Ctr (Atlanta, GA)</t>
  </si>
  <si>
    <t>Emory Eastside Medical Center (Snellville, GA)</t>
  </si>
  <si>
    <t>Emory Federal</t>
  </si>
  <si>
    <t>Emory Medical School</t>
  </si>
  <si>
    <t>Emory Northlake Reg Med Ctr (Tucker, GA)</t>
  </si>
  <si>
    <t>Emory Parkway Medical Center (Lithia Springs, GA)</t>
  </si>
  <si>
    <t>Emory Peachtree Regional Hosp (Newnan, GA)</t>
  </si>
  <si>
    <t>Emory School of Medicine</t>
  </si>
  <si>
    <t>Emory University</t>
  </si>
  <si>
    <t>Emory University Hospital (Atlanta, GA)</t>
  </si>
  <si>
    <t>Emory University Hospital Midtown</t>
  </si>
  <si>
    <t>Emory University School of Medicine</t>
  </si>
  <si>
    <t>Emory-Adventist Hospital</t>
  </si>
  <si>
    <t>Emperors College of Oriental Medicine</t>
  </si>
  <si>
    <t>Emporia State University</t>
  </si>
  <si>
    <t>Encino-Tarzana Reg Med Center (Tarzana, CA)</t>
  </si>
  <si>
    <t>Encino-Tarzana Reg Med Ctr (Encino, CA)</t>
  </si>
  <si>
    <t>Endicott College</t>
  </si>
  <si>
    <t>Endless Mountain Hlth Systems</t>
  </si>
  <si>
    <t>Endoscopy Center of Medina</t>
  </si>
  <si>
    <t>Englewood Community Hospital</t>
  </si>
  <si>
    <t>Englewood Hosp &amp; Medical Ctr</t>
  </si>
  <si>
    <t>Enid Family Medicine Clinic</t>
  </si>
  <si>
    <t>Enloe Medical Center (Chico, CA)</t>
  </si>
  <si>
    <t>Enshi School Of Medicine</t>
  </si>
  <si>
    <t>Enumclaw Community Hospital</t>
  </si>
  <si>
    <t>Ephraim McDowell Reg Med Ctr</t>
  </si>
  <si>
    <t>Ephrata Community Hospital</t>
  </si>
  <si>
    <t>Episcopal Hospital</t>
  </si>
  <si>
    <t>Episcopal School of Nursing</t>
  </si>
  <si>
    <t>Episcopal Theological Seminary Of The Southwest</t>
  </si>
  <si>
    <t>Erasmus Universiteit</t>
  </si>
  <si>
    <t>Erasmus Universiteit, Faculteit Der Geneeskunde</t>
  </si>
  <si>
    <t>Erasmus University, Rotterdam</t>
  </si>
  <si>
    <t>Erciyes Universitesi</t>
  </si>
  <si>
    <t>Erebuni Medical Center</t>
  </si>
  <si>
    <t>Erevan Medical Institute</t>
  </si>
  <si>
    <t>Erevanskij Medicinskij Inst</t>
  </si>
  <si>
    <t>Ergoterapiskolen</t>
  </si>
  <si>
    <t>Eric Williams Medical Science Compl</t>
  </si>
  <si>
    <t>Erie County Crippled Children's Society</t>
  </si>
  <si>
    <t>Erie County Medical Center</t>
  </si>
  <si>
    <t>Erik &amp; Margaret Jonsson Hosp</t>
  </si>
  <si>
    <t>Erinville Hospital</t>
  </si>
  <si>
    <t>Erlanger Medical Center School of Nursing</t>
  </si>
  <si>
    <t>Ernst-Morts-Arndt-Universitat</t>
  </si>
  <si>
    <t>Erskine College</t>
  </si>
  <si>
    <t>Escola De Ciencas Medicas</t>
  </si>
  <si>
    <t>Escola De Ciencias Medicas De Alagoas</t>
  </si>
  <si>
    <t>Escola De Ciencias Medicas De Volta Redonda</t>
  </si>
  <si>
    <t>Escola De Medicina</t>
  </si>
  <si>
    <t>Escola De Medicina Da Santa Casa De</t>
  </si>
  <si>
    <t>Escola De Medicina E Cirurgia</t>
  </si>
  <si>
    <t>Escola De Medicina E Saude Publica</t>
  </si>
  <si>
    <t>Escola De Medicina Fundacao</t>
  </si>
  <si>
    <t>Escola Nacional De Saude Publica</t>
  </si>
  <si>
    <t>Escola Paulista De Medicina</t>
  </si>
  <si>
    <t>Escola Superior De Medicina</t>
  </si>
  <si>
    <t>Escuela Autonoma De Ciencias Medicas De Centro America Sabana Oeste</t>
  </si>
  <si>
    <t>Escuela Autonoma de Ciencias Medicas de centro America</t>
  </si>
  <si>
    <t>Escuela Colombiana De Medicina</t>
  </si>
  <si>
    <t>Escuela De Ciencias De La Salud</t>
  </si>
  <si>
    <t>Escuela De Medicina</t>
  </si>
  <si>
    <t>Escuela De Medicina (Buenos Aires-Cf, Argentina)</t>
  </si>
  <si>
    <t>Escuela De Medicina (Cali, Colombia)</t>
  </si>
  <si>
    <t>Escuela De Medicina (Ciudad Bolivar, Venezuela)</t>
  </si>
  <si>
    <t>Escuela De Medicina (Culiacan, Mexico)</t>
  </si>
  <si>
    <t>Escuela De Medicina (La Vega, Dominican Republic)</t>
  </si>
  <si>
    <t>Escuela De Medicina (Maracaibo, Venezuela)</t>
  </si>
  <si>
    <t>Escuela De Medicina (Pachuca, Mexico)</t>
  </si>
  <si>
    <t>Escuela De Medicina (Rio Piedras, Puerto Rico)</t>
  </si>
  <si>
    <t>Escuela De Medicina (San Jose, Costa Rica)</t>
  </si>
  <si>
    <t>Escuela De Medicina (Santiago De Los Caballeros, Dominican Republic)</t>
  </si>
  <si>
    <t>Escuela De Medicina (Santo Domingo)</t>
  </si>
  <si>
    <t>Escuela De Medicina (Santo Domingo, Dominican Republic)</t>
  </si>
  <si>
    <t>Escuela De Medicina - Dr Pablo Acosta Ortiz (Barquisimeto, Venezuela)</t>
  </si>
  <si>
    <t>Escuela De Medicina - Ignacio A. Santos (Monterrey, Mexico)</t>
  </si>
  <si>
    <t>Escuela De Medicina - Juan N. Corpas (Santa Fe De Bogota, Columbia)</t>
  </si>
  <si>
    <t>Escuela De Medicina - Luis Razetti</t>
  </si>
  <si>
    <t>Escuela De Medicina - Luis Razetti (Caracas, Venezuela)</t>
  </si>
  <si>
    <t>Escuela De Medicina De Mexicali</t>
  </si>
  <si>
    <t>Escuela De Medicina De Poza Rica</t>
  </si>
  <si>
    <t>Escuela De Medicina De Saltillo</t>
  </si>
  <si>
    <t>Escuela De Medicina De Tijuana</t>
  </si>
  <si>
    <t>Escuela De Medicina De Torreon</t>
  </si>
  <si>
    <t>Escuela De Medicina Dr Pablo Acosta Ortiz</t>
  </si>
  <si>
    <t>Escuela De Medicina Humana</t>
  </si>
  <si>
    <t>Escuela De Medicina Humana (Lima, Peru)</t>
  </si>
  <si>
    <t>Escuela De Medicina Ignacio A. Santos</t>
  </si>
  <si>
    <t>Escuela De Medicina Jose Maria Vargar</t>
  </si>
  <si>
    <t>Escuela De Medicina Jose Maria Vargas</t>
  </si>
  <si>
    <t>Escuela De Medicina Jose Maria Vargas (Caracas, Venezuela)</t>
  </si>
  <si>
    <t>Escuela De Medicina Juan N. Corpas</t>
  </si>
  <si>
    <t>Escuela De Medicina Maracaibo Venezuela</t>
  </si>
  <si>
    <t>Escuela De Medicina San Juan Bautista</t>
  </si>
  <si>
    <t>Escuela De Medicina San Juan Bautista (Caguas, Puerto Rico)</t>
  </si>
  <si>
    <t>Escuela De Medicina Santiago De los Caballeros</t>
  </si>
  <si>
    <t>Escuela De Medicina Y Cirugia</t>
  </si>
  <si>
    <t>Escuela De Medicina Y Cirugia - Universidad Regional Del Sureste (Oaxaca De Juarez, Mexico)</t>
  </si>
  <si>
    <t>Escuela De Medicina- Universidad Tecnologica De Santiago</t>
  </si>
  <si>
    <t>Escuela De Salud Publica</t>
  </si>
  <si>
    <t>Escuela Libre De Psicologia</t>
  </si>
  <si>
    <t>Escuela Libre de Homeopatia De Mex</t>
  </si>
  <si>
    <t>Escuela Medico Militar</t>
  </si>
  <si>
    <t>Escuela Mexicana De Medicina</t>
  </si>
  <si>
    <t>Escuela Nacional De Estudios Profes</t>
  </si>
  <si>
    <t>Escuela Nacional De Med Homeopatica</t>
  </si>
  <si>
    <t>Escuela Superior De Medicina</t>
  </si>
  <si>
    <t>Escuela de Medicina - Ignacio A Santos</t>
  </si>
  <si>
    <t>Escuela de Medicina y Ciencias de la Salud</t>
  </si>
  <si>
    <t>Escuela de Medicina, U. Habana</t>
  </si>
  <si>
    <t>Eskaton American River Counseling Center</t>
  </si>
  <si>
    <t>Essex College</t>
  </si>
  <si>
    <t>Essex Community College</t>
  </si>
  <si>
    <t>Essex County Hospital</t>
  </si>
  <si>
    <t>Essex County Hospital Center</t>
  </si>
  <si>
    <t>Euclid Hospital</t>
  </si>
  <si>
    <t>Eugenia Hospital</t>
  </si>
  <si>
    <t>Eugenia Maria De Hostos University</t>
  </si>
  <si>
    <t>Eunice Community Medical Ctr</t>
  </si>
  <si>
    <t>Eureka Community Health Servs</t>
  </si>
  <si>
    <t>Eureka Community Hospital</t>
  </si>
  <si>
    <t>Evangel University</t>
  </si>
  <si>
    <t>Evangelical Theological Seminary</t>
  </si>
  <si>
    <t>Evangelism University of Salvadore</t>
  </si>
  <si>
    <t>Evans U S Army Comm Hospital</t>
  </si>
  <si>
    <t>Evanston Northwestern Health</t>
  </si>
  <si>
    <t>Evanston Northwestern Hlthcare</t>
  </si>
  <si>
    <t>Evansville Psych Children Ctr</t>
  </si>
  <si>
    <t>Evansville State Hospital</t>
  </si>
  <si>
    <t>Everest College Seattle</t>
  </si>
  <si>
    <t>Everett C Wilcox Family Health Center</t>
  </si>
  <si>
    <t>Everett Central College School of Nursing</t>
  </si>
  <si>
    <t>Everett Community College (Schenectady)</t>
  </si>
  <si>
    <t>Everett Community College (Snohomish)</t>
  </si>
  <si>
    <t>Evergreen Adult Center (Hazel Green, WI)</t>
  </si>
  <si>
    <t>Evergreen Center for the Healing Arts</t>
  </si>
  <si>
    <t>Evergreen Community Health Ctr (Kirkland, WA)</t>
  </si>
  <si>
    <t>Evergreen Medical Center (Evergreen, AL)</t>
  </si>
  <si>
    <t>Evidence in Motion</t>
  </si>
  <si>
    <t>Ewha Womens University</t>
  </si>
  <si>
    <t>Excela Health Anesthesia School</t>
  </si>
  <si>
    <t>Excelsior College</t>
  </si>
  <si>
    <t>Excelsior Springs Medical Ctr</t>
  </si>
  <si>
    <t>Exempla Lutheran Med Center</t>
  </si>
  <si>
    <t>Exempla West Pines</t>
  </si>
  <si>
    <t>Exeter Hospital</t>
  </si>
  <si>
    <t>Eye &amp; Ear Clinic of Charleston</t>
  </si>
  <si>
    <t>Eye Institute</t>
  </si>
  <si>
    <t>Eye Surgery Center of Louisiana</t>
  </si>
  <si>
    <t>Eye and Ear Hosp of Pittsburgh</t>
  </si>
  <si>
    <t>Eyecare Associates</t>
  </si>
  <si>
    <t>F F Thompson Health System</t>
  </si>
  <si>
    <t>FACULDADE DE MEDICINA(SALVADOR, BRAZIL)</t>
  </si>
  <si>
    <t>FACULTAD DE CICNCIAS MEDICAS</t>
  </si>
  <si>
    <t>FAIRVIEW HEALTH SYSTEM</t>
  </si>
  <si>
    <t>FELICIAN COLLEGE</t>
  </si>
  <si>
    <t>FERGUSON HOSPITAL</t>
  </si>
  <si>
    <t>FEU-NRMF INSTITUTE OF MEDICINE</t>
  </si>
  <si>
    <t>FOREST INSTITUTE OF PROFESSIONAL PSYCHOLOGY</t>
  </si>
  <si>
    <t>FORUM HEALTH</t>
  </si>
  <si>
    <t>FOUNDATION FOR ORTHOPAEDIC ATHELETIC &amp; RECONSTRUCTIVE RESEARCH</t>
  </si>
  <si>
    <t>FREE UNIVERSITY OF BERLIN, MEDICAL FACULTY</t>
  </si>
  <si>
    <t>FREEMAN HEALTH SYSTEMS</t>
  </si>
  <si>
    <t>FRIEDRICH-ALEXANDER UNIVERSITY</t>
  </si>
  <si>
    <t>FRONTIER NURSING UNIVERSITY</t>
  </si>
  <si>
    <t>Fac of Health Sciences, Ben Gurion University of Negev</t>
  </si>
  <si>
    <t>Fachbereich Humanmedizin</t>
  </si>
  <si>
    <t>Fachbereich Humanmedizin (Frankfurt Am Main, Germany)</t>
  </si>
  <si>
    <t>Fachbereich Humanmedizin (Giessen, Germany)</t>
  </si>
  <si>
    <t>Fachbereich Humanmedizin (Marburg, Germany)</t>
  </si>
  <si>
    <t>Fachbereich Medizin</t>
  </si>
  <si>
    <t>Fachbereich Medizin (Homburg, Germany)</t>
  </si>
  <si>
    <t>Fachbereich Medizin (Kiel, Germany)</t>
  </si>
  <si>
    <t>Fachbereich Medizin (Mainz, Germany)</t>
  </si>
  <si>
    <t>Fachbereich Medizin (Muenchen, Germany)</t>
  </si>
  <si>
    <t>Facility De Ciencias Hospital Sao Paulo</t>
  </si>
  <si>
    <t>Facility De Medical Rio Grande</t>
  </si>
  <si>
    <t>Facility Medical De Sao Jose De Rio Preto</t>
  </si>
  <si>
    <t>Facility Medical De Traingulo Mineiro</t>
  </si>
  <si>
    <t>Facility Medical University De Goias Goiania</t>
  </si>
  <si>
    <t>Facility of Medical of Catanduva</t>
  </si>
  <si>
    <t>Facility of Medical of Jundiai</t>
  </si>
  <si>
    <t>Facility of Medical of Pernambuco</t>
  </si>
  <si>
    <t>Facility of Medicine Santo Amaro</t>
  </si>
  <si>
    <t>Facilty De Medicine De Paris</t>
  </si>
  <si>
    <t>Facolta Di Medicina E Chirurgia</t>
  </si>
  <si>
    <t>Facolta Di Medicina E Chirurgia (Ancona, Italy)</t>
  </si>
  <si>
    <t>Facolta Di Medicina E Chirurgia (Aquila, Italy)</t>
  </si>
  <si>
    <t>Facolta Di Medicina E Chirurgia (Bari, Italy)</t>
  </si>
  <si>
    <t>Facolta Di Medicina E Chirurgia (Bologna, Italy)</t>
  </si>
  <si>
    <t>Facolta Di Medicina E Chirurgia (Brescia, Italy)</t>
  </si>
  <si>
    <t>Facolta Di Medicina E Chirurgia (Cagliari, Italy)</t>
  </si>
  <si>
    <t>Facolta Di Medicina E Chirurgia (Catania, Italy)</t>
  </si>
  <si>
    <t>Facolta Di Medicina E Chirurgia (Catanzaro, Italy)</t>
  </si>
  <si>
    <t>Facolta Di Medicina E Chirurgia (Chieti, Italy)</t>
  </si>
  <si>
    <t>Facolta Di Medicina E Chirurgia (Ferrara, Italy)</t>
  </si>
  <si>
    <t>Facolta Di Medicina E Chirurgia (Firenze, Italy)</t>
  </si>
  <si>
    <t>Facolta Di Medicina E Chirurgia (Genova, Italy)</t>
  </si>
  <si>
    <t>Facolta Di Medicina E Chirurgia (Messina, Italy)</t>
  </si>
  <si>
    <t>Facolta Di Medicina E Chirurgia (Milano, Italy)</t>
  </si>
  <si>
    <t>Facolta Di Medicina E Chirurgia (Modena, Italy)</t>
  </si>
  <si>
    <t>Facolta Di Medicina E Chirurgia (Padova, Italy)</t>
  </si>
  <si>
    <t>Facolta Di Medicina E Chirurgia (Palermo, Italy)</t>
  </si>
  <si>
    <t>Facolta Di Medicina E Chirurgia (Parma, Italy)</t>
  </si>
  <si>
    <t>Facolta Di Medicina E Chirurgia (Pavia, Italy)</t>
  </si>
  <si>
    <t>Facolta Di Medicina E Chirurgia (Perugia, Italy)</t>
  </si>
  <si>
    <t>Facolta Di Medicina E Chirurgia (Pisa, Italy)</t>
  </si>
  <si>
    <t>Facolta Di Medicina E Chirurgia (Sassari, Italy)</t>
  </si>
  <si>
    <t>Facolta Di Medicina E Chirurgia (Siena, Italy)</t>
  </si>
  <si>
    <t>Facolta Di Medicina E Chirurgia (Torino, Italy)</t>
  </si>
  <si>
    <t>Facolta Di Medicina E Chirurgia (Trieste, Italy)</t>
  </si>
  <si>
    <t>Facolta Di Medicina E Chirurgia - Agostino Gemelli (Roma, Italy)</t>
  </si>
  <si>
    <t>Facolta Di Medicina E Chirurgia - Via Mezzocannone 16 (Napoli, Italy)</t>
  </si>
  <si>
    <t>Facolta Di Medicina E Chirurgia - Via Sergio Pansini 5 (Napoli, Italy)</t>
  </si>
  <si>
    <t>Facolta Di Medicina E Chirurgia -La Sapienza (Roma, Italy)</t>
  </si>
  <si>
    <t>Facolta Di Medicina E Chirurgia -Tor Vergata (Roma, Italy)</t>
  </si>
  <si>
    <t>Facolta Di Medicina E Chirurgia Agostino Gemelli</t>
  </si>
  <si>
    <t>Faculated de Medicina Univ de Zaragoza</t>
  </si>
  <si>
    <t>Faculdade Bandeiranto De Medicina</t>
  </si>
  <si>
    <t>Faculdade De Ciencias Da Saude</t>
  </si>
  <si>
    <t>Faculdade De Ciencias Da Saude (Brasilia, Brazil)</t>
  </si>
  <si>
    <t>Faculdade De Ciencias Da Saude (Manaus, Brazil)</t>
  </si>
  <si>
    <t>Faculdade De Ciencias Medicas</t>
  </si>
  <si>
    <t>Faculdade De Ciencias Medicas (Braganca Paulista, Brazil)</t>
  </si>
  <si>
    <t>Faculdade De Ciencias Medicas (Cuiaba, Brazil)</t>
  </si>
  <si>
    <t>Faculdade De Ciencias Medicas (Lisboa Codex, Portugal)</t>
  </si>
  <si>
    <t>Faculdade De Ciencias Medicas (Rio De Janeiro, Brazil)</t>
  </si>
  <si>
    <t>Faculdade De Ciencias Medicas - Dr Joao Antonio Garcia Coutinho</t>
  </si>
  <si>
    <t>Faculdade De Ciencias Medicas - Dr Joao Antonio Garcia Coutinho (Pouso Alegre, Brazil)</t>
  </si>
  <si>
    <t>Faculdade De Ciencias Medicas - Pontificia Universidade Catolica De Campinas (Campinas, Brazil)</t>
  </si>
  <si>
    <t>Faculdade De Ciencias Medicas - Universidade Estadual De Campinas(Campinas, Brazil)</t>
  </si>
  <si>
    <t>Faculdade De Ciencias Medicas Da Santa Casa De Sao Paulo</t>
  </si>
  <si>
    <t>Faculdade De Ciencias Medicas De Lisboa</t>
  </si>
  <si>
    <t>Faculdade De Ciencias Medicas De Minas Gerais</t>
  </si>
  <si>
    <t>Faculdade De Ciencias Medicas De Minas Gerais (Belo Horizonte, Brazil)</t>
  </si>
  <si>
    <t>Faculdade De Ciencias Medicas De Nova Iguacu</t>
  </si>
  <si>
    <t>Faculdade De Ciencias Medicas De Pernambuco</t>
  </si>
  <si>
    <t>Faculdade De Ciencias Medicas De Pernambuco (Recife, Brazil)</t>
  </si>
  <si>
    <t>Faculdade De Ciencias Medicas De Santos</t>
  </si>
  <si>
    <t>Faculdade De Medecina</t>
  </si>
  <si>
    <t>Faculdade De Medicina (Coimbra, Portugal)</t>
  </si>
  <si>
    <t>Faculdade De Medicina (Juiz De For A, Brazil)</t>
  </si>
  <si>
    <t>Faculdade De Medicina (Maputo, Mozambique)</t>
  </si>
  <si>
    <t>Faculdade De Medicina (Passo Fundo, Brazil)</t>
  </si>
  <si>
    <t>Faculdade De Medicina (Pelotas, Brazil)</t>
  </si>
  <si>
    <t>Faculdade De Medicina (Porto, Portugal)</t>
  </si>
  <si>
    <t>Faculdade De Medicina (Rio Grande, Brazil)</t>
  </si>
  <si>
    <t>Faculdade De Medicina (Salvador, Brazil)</t>
  </si>
  <si>
    <t>Faculdade De Medicina (Sao Paulo, Brazil)</t>
  </si>
  <si>
    <t>Faculdade De Medicina - Pontificia Universidade Catolica Do Rio Grande Do Sul (Porto Alegre, Brazil)</t>
  </si>
  <si>
    <t>Faculdade De Medicina -Universidade Federal Do Rio Grande Do Sul (Porto Alegre, Brazil)</t>
  </si>
  <si>
    <t>Faculdade De Medicina De Barbacena</t>
  </si>
  <si>
    <t>Faculdade De Medicina De Barbacena (Barbacena, Brazil)</t>
  </si>
  <si>
    <t>Faculdade De Medicina De Campos</t>
  </si>
  <si>
    <t>Faculdade De Medicina De Campos (Centro, Brazil)</t>
  </si>
  <si>
    <t>Faculdade De Medicina De Catanduva</t>
  </si>
  <si>
    <t>Faculdade De Medicina De Catanduva (Catanduva, Brazil)</t>
  </si>
  <si>
    <t>Faculdade De Medicina De Itajuba</t>
  </si>
  <si>
    <t>Faculdade De Medicina De Itajuba (Itajuba, Brazil)</t>
  </si>
  <si>
    <t>Faculdade De Medicina De Jundiai</t>
  </si>
  <si>
    <t>Faculdade De Medicina De Jundiai (Jundiai, Brazil)</t>
  </si>
  <si>
    <t>Faculdade De Medicina De Lisboa</t>
  </si>
  <si>
    <t>Faculdade De Medicina De Lisboa (Lisboa Codex, Portugal)</t>
  </si>
  <si>
    <t>Faculdade De Medicina De Marilia</t>
  </si>
  <si>
    <t>Faculdade De Medicina De Marilia (Marilia, Brazil)</t>
  </si>
  <si>
    <t>Faculdade De Medicina De Petropolis</t>
  </si>
  <si>
    <t>Faculdade De Medicina De Petropolis (Cascatinha, Brazil)</t>
  </si>
  <si>
    <t>Faculdade De Medicina De Ribeirao Preto</t>
  </si>
  <si>
    <t>Faculdade De Medicina De Ribeirao Preto (Ribeirao Preto, Brazil)</t>
  </si>
  <si>
    <t>Faculdade De Medicina De Santo Amaro</t>
  </si>
  <si>
    <t>Faculdade De Medicina De Santo Amaro (Santo Amaro, Brazil)</t>
  </si>
  <si>
    <t>Faculdade De Medicina De Taubate</t>
  </si>
  <si>
    <t>Faculdade De Medicina De Taubate (Taubate, Brazil)</t>
  </si>
  <si>
    <t>Faculdade De Medicina De Teresopolis</t>
  </si>
  <si>
    <t>Faculdade De Medicina De Teresopolis (Teresopolis, Brazil)</t>
  </si>
  <si>
    <t>Faculdade De Medicina De Valenca</t>
  </si>
  <si>
    <t>Faculdade De Medicina De Valenca (Valenca, Brazil)</t>
  </si>
  <si>
    <t>Faculdade De Medicina Do Abc</t>
  </si>
  <si>
    <t>Faculdade De Medicina Do Abc (Santo Andre, Brazil)</t>
  </si>
  <si>
    <t>Faculdade De Medicina Do Norte De Minas</t>
  </si>
  <si>
    <t>Faculdade De Medicina Do Norte De Minas (Montes Claros, Brazil)</t>
  </si>
  <si>
    <t>Faculdade De Medicina Do Triangulo Mineiro</t>
  </si>
  <si>
    <t>Faculdade De Medicina Do Triangulo Mineiro (Uberaba, Brazil)</t>
  </si>
  <si>
    <t>Faculdade De Medicina E. Cirurgia</t>
  </si>
  <si>
    <t>Faculdade Estadual De Medicina Do Para</t>
  </si>
  <si>
    <t>Faculdade Evangelica De Medicina</t>
  </si>
  <si>
    <t>Faculdade Evangelica De Medicina Do Parana</t>
  </si>
  <si>
    <t>Faculdade Medicina, Campus De Botucatu</t>
  </si>
  <si>
    <t>Faculdades Integradas Severino Sombra Curso De Medicina</t>
  </si>
  <si>
    <t>Faculded De Medicina De Sergipe</t>
  </si>
  <si>
    <t>Facultad Ciencias De La Salud</t>
  </si>
  <si>
    <t>Facultad Ciencias De La Salud (Manabi, Ecuador)</t>
  </si>
  <si>
    <t>Facultad Ciencias De La Salud (San Juan De Los Morros, Venezuela)</t>
  </si>
  <si>
    <t>Facultad Ciencias Medicas</t>
  </si>
  <si>
    <t>Facultad De Ciencias De La Salud</t>
  </si>
  <si>
    <t>Facultad De Ciencias De La Salud (Cajamarca, Peru)</t>
  </si>
  <si>
    <t>Facultad De Ciencias De La Salud (Libertador S. Martin-Er, Argentina)</t>
  </si>
  <si>
    <t>Facultad De Ciencias De La Salud (Nucleo, Venezuela)</t>
  </si>
  <si>
    <t>Facultad De Ciencias De La Salud (Popayan, Colombia)</t>
  </si>
  <si>
    <t>Facultad De Ciencias De La Salud (Puno, Peru)</t>
  </si>
  <si>
    <t>Facultad De Ciencias De La Salud, Departamento De Medicina</t>
  </si>
  <si>
    <t>Facultad De Ciencias De La Salud, Departamento De Medicina (Santo Domingo Dominican Republic)</t>
  </si>
  <si>
    <t>Facultad De Ciencias De La Salud, Dept of Medicine</t>
  </si>
  <si>
    <t>Facultad De Ciencias De La Salud, Escuela De Medicina</t>
  </si>
  <si>
    <t>Facultad De Ciencias De La Salud, Escuela De Medicina (Apdo Dominican Republic)</t>
  </si>
  <si>
    <t>Facultad De Ciencias De La Salud, Escuela De Medicina (San Salvador, El Savador)</t>
  </si>
  <si>
    <t>Facultad De Ciencias De La Salud, Escuela De Medicina (Santo Domingo Dominican Republic)</t>
  </si>
  <si>
    <t>Facultad De Ciencias Medicas</t>
  </si>
  <si>
    <t>Facultad De Ciencias Medicas (Buenos Aires, Argentina)</t>
  </si>
  <si>
    <t>Facultad De Ciencias Medicas (Casilla, Ecuador)</t>
  </si>
  <si>
    <t>Facultad De Ciencias Medicas (Casilla, Paraguay)</t>
  </si>
  <si>
    <t>Facultad De Ciencias Medicas (Cuenca, Ecuador)</t>
  </si>
  <si>
    <t>Facultad De Ciencias Medicas (Guatemala, Guatemala)</t>
  </si>
  <si>
    <t>Facultad De Ciencias Medicas (La Plata, Argentina)</t>
  </si>
  <si>
    <t>Facultad De Ciencias Medicas (Managua, Nicaragua)</t>
  </si>
  <si>
    <t>Facultad De Ciencias Medicas (Quito, Ecuador)</t>
  </si>
  <si>
    <t>Facultad De Ciencias Medicas (San Francisco De Macoris, Dominican Republic)</t>
  </si>
  <si>
    <t>Facultad De Ciencias Medicas (Tegucigalpa, Honduras)</t>
  </si>
  <si>
    <t>Facultad De Ciencias Medicas - Universidad Americana (Uam) (Managua, Nicaragua)</t>
  </si>
  <si>
    <t>Facultad De Ciencias Medicas - Universidad Nacional Autonoma De Nicaragua (Managua, Nicaragua)</t>
  </si>
  <si>
    <t>Facultad De Ciencias Medicas Ciego De Avila</t>
  </si>
  <si>
    <t>Facultad De Ciencias Medicas Ciego De Avila (Cienfuegos, Cuba)</t>
  </si>
  <si>
    <t>Facultad De Ciencias Medicas Granma - Celia Sanchez Mandulay</t>
  </si>
  <si>
    <t>Facultad De Ciencias Medicas Granma - Celia Sanchez Mandulay (Manzanillo, Cuba)</t>
  </si>
  <si>
    <t>Facultad De Ciencias Medicas Guantanamo</t>
  </si>
  <si>
    <t>Facultad De Ciencias Medicas Guantanamo (Guantanamo, Cuba)</t>
  </si>
  <si>
    <t>Facultad De Ciencias Medicas Holguin</t>
  </si>
  <si>
    <t>Facultad De Ciencias Medicas Holguin (Holguin, Cuba)</t>
  </si>
  <si>
    <t>Facultad De Ciencias Medicas Las Tunas</t>
  </si>
  <si>
    <t>Facultad De Ciencias Medicas Las Tunas (Las Tunas, Cuba)</t>
  </si>
  <si>
    <t>Facultad De Ciencias Medicas Matanzas</t>
  </si>
  <si>
    <t>Facultad De Ciencias Medicas Matanzas (Matanzas, Cuba)</t>
  </si>
  <si>
    <t>Facultad De Ciencias Medicas Pinar Del Rio</t>
  </si>
  <si>
    <t>Facultad De Ciencias Medicas Pinar Del Rio (Pinar Del Rio, Cuba)</t>
  </si>
  <si>
    <t>Facultad De Ciencias Medicas San Pedro De Macoris</t>
  </si>
  <si>
    <t>Facultad De Ciencias Medicas Sancti Spiritus</t>
  </si>
  <si>
    <t>Facultad De Ciencias Medicas Sancti Spiritus (Sancti Spiritus, Cuba)</t>
  </si>
  <si>
    <t>Facultad De Ciencias Medicas Y De La Salud</t>
  </si>
  <si>
    <t>Facultad De Ciencias Medicas Y De La Salud (Bella Vista</t>
  </si>
  <si>
    <t>Facultad De Ciencias Medicas, Escuela De Medicina</t>
  </si>
  <si>
    <t>Facultad De Ciencias Medicas, Escuela De Medicina (San Pedro De Macoris, Dominican Republic)</t>
  </si>
  <si>
    <t>Facultad De Ciencias Medicas, Universidad Nacional</t>
  </si>
  <si>
    <t>Facultad De Enfermeria Y Medicina Humana</t>
  </si>
  <si>
    <t>Facultad De Medicina</t>
  </si>
  <si>
    <t>Facultad De Medicina (Alcala De Henares, Spain)</t>
  </si>
  <si>
    <t>Facultad De Medicina (Alicante, Spain)</t>
  </si>
  <si>
    <t>Facultad De Medicina (Arequipa, Peru)</t>
  </si>
  <si>
    <t>Facultad De Medicina (Badajoz, Spain)</t>
  </si>
  <si>
    <t>Facultad De Medicina (Barcelona, Spain)</t>
  </si>
  <si>
    <t>Facultad De Medicina (Bilbao, Spain)</t>
  </si>
  <si>
    <t>Facultad De Medicina (Buenos Aires, Argentina)</t>
  </si>
  <si>
    <t>Facultad De Medicina (Cadiz, Spain)</t>
  </si>
  <si>
    <t>Facultad De Medicina (Cali, Columbia)</t>
  </si>
  <si>
    <t>Facultad De Medicina (Campeche, Mexico)</t>
  </si>
  <si>
    <t>Facultad De Medicina (Casilla, Bolivia)</t>
  </si>
  <si>
    <t>Facultad De Medicina (Casilla, Chile)</t>
  </si>
  <si>
    <t>Facultad De Medicina (Casilla, Ecuador)</t>
  </si>
  <si>
    <t>Facultad De Medicina (Concepcion, Chile)</t>
  </si>
  <si>
    <t>Facultad De Medicina (Cordoba, Argentina)</t>
  </si>
  <si>
    <t>Facultad De Medicina (Cordoba, Spain)</t>
  </si>
  <si>
    <t>Facultad De Medicina (Guatemala, Guatemala)</t>
  </si>
  <si>
    <t>Facultad De Medicina (Hontaneda, Chile)</t>
  </si>
  <si>
    <t>Facultad De Medicina (La Laguna, Spain)</t>
  </si>
  <si>
    <t>Facultad De Medicina (Madrid, Spain)</t>
  </si>
  <si>
    <t>Facultad De Medicina (Malaga, Spain)</t>
  </si>
  <si>
    <t>Facultad De Medicina (Manizales, Columbia)</t>
  </si>
  <si>
    <t>Facultad De Medicina (Medellin, Columbia)</t>
  </si>
  <si>
    <t>Facultad De Medicina (Mexico, Mexico)</t>
  </si>
  <si>
    <t>Facultad De Medicina (Monterrey, Mexico)</t>
  </si>
  <si>
    <t>Facultad De Medicina (Monterrey, Mexico), Mexico)</t>
  </si>
  <si>
    <t>Facultad De Medicina (Montevideo, Uruguay)</t>
  </si>
  <si>
    <t>Facultad De Medicina (Murcia, Spain)</t>
  </si>
  <si>
    <t>Facultad De Medicina (Oruro, Bolivia)</t>
  </si>
  <si>
    <t>Facultad De Medicina (Oviedo, Spain)</t>
  </si>
  <si>
    <t>Facultad De Medicina (Pamplona, Spain)</t>
  </si>
  <si>
    <t>Facultad De Medicina (Panama, Panama)</t>
  </si>
  <si>
    <t>Facultad De Medicina (Pereira, Columbia)</t>
  </si>
  <si>
    <t>Facultad De Medicina (Rosario, Argentina)</t>
  </si>
  <si>
    <t>Facultad De Medicina (Salamanca, Spain)</t>
  </si>
  <si>
    <t>Facultad De Medicina (San Salvador, El Salvador)</t>
  </si>
  <si>
    <t>Facultad De Medicina (Santa Ana, El Salvador)</t>
  </si>
  <si>
    <t>Facultad De Medicina (Santa Fe De Bogota, Columbia)</t>
  </si>
  <si>
    <t>Facultad De Medicina (Santander, Spain)</t>
  </si>
  <si>
    <t>Facultad De Medicina (Santiago, Chile)</t>
  </si>
  <si>
    <t>Facultad De Medicina (Sevilla, Spain)</t>
  </si>
  <si>
    <t>Facultad De Medicina (Toluca, Mexico)</t>
  </si>
  <si>
    <t>Facultad De Medicina (Tunja, Columbia)</t>
  </si>
  <si>
    <t>Facultad De Medicina (Valladolid, Spain)</t>
  </si>
  <si>
    <t>Facultad De Medicina (Zaragoza, Spain)</t>
  </si>
  <si>
    <t>Facultad De Medicina - Colegio Mayor De Nuestra Senora Del Rosario (Santa Fe De Bogota, Columbia)</t>
  </si>
  <si>
    <t>Facultad De Medicina - Fundacion Universitaria De Boyaca (Tunja, Columbia)</t>
  </si>
  <si>
    <t>Facultad De Medicina - Fundacion Universitaria San Martin (Santa Fe De Bogota, Columbia)</t>
  </si>
  <si>
    <t>Facultad De Medicina - Pontificia Universidad Javeriana (Santa Fe De Bogota, Columbia)</t>
  </si>
  <si>
    <t>Facultad De Medicina - Universidad Austral De Chile (Casilla, Chile)</t>
  </si>
  <si>
    <t>Facultad De Medicina - Universidad Autonoma De Madrid (Madrid, Spain)</t>
  </si>
  <si>
    <t>Facultad De Medicina - Universidad Catolica Boliviana (Casilla, Bolivia)</t>
  </si>
  <si>
    <t>Facultad De Medicina - Universidad Complutense De Madrid (Madrid, Spain)</t>
  </si>
  <si>
    <t>Facultad De Medicina - Universidad De Buenos Aires (Buenos Aires, Argentina)</t>
  </si>
  <si>
    <t>Facultad De Medicina - Universidad De Chile (Casilla, Chile)</t>
  </si>
  <si>
    <t>Facultad De Medicina - Universidad Del Salvador (Buenos Aires, Argentina)</t>
  </si>
  <si>
    <t>Facultad De Medicina - Universidad Del Valle (Casilla, Bolivia)</t>
  </si>
  <si>
    <t>Facultad De Medicina - Universidad Iberoamericana (Casilla, Bolivia)</t>
  </si>
  <si>
    <t>Facultad De Medicina - Universidad Maimonides (Buenos Aires, Argentina)</t>
  </si>
  <si>
    <t>Facultad De Medicina - Universidad Mayor (Casilla, Bolivia)</t>
  </si>
  <si>
    <t>Facultad De Medicina - Universidad Mayor De San Andres (Casilla, Bolivia)</t>
  </si>
  <si>
    <t>Facultad De Medicina - Universidad Mayor De San Simon (Casilla, Bolivia)</t>
  </si>
  <si>
    <t>Facultad De Medicina - Universidad Militar Nueva Granada (Santa Fe De Bogota, Columbia)</t>
  </si>
  <si>
    <t>Facultad De Medicina - Universidad Nacional De Colombia(Santa Fe De Bogota, Columbia)</t>
  </si>
  <si>
    <t>Facultad De Medicina - Universidad Nuestra Senora De La Paz (Casilla, Bolivia)</t>
  </si>
  <si>
    <t>Facultad De Medicina De Gomez Palacio (Gomez Palacio, Mexico)</t>
  </si>
  <si>
    <t>Facultad De Medicina De Jalpa (Jalapa, Mexico)</t>
  </si>
  <si>
    <t>Facultad De Medicina De Minatitlan (Minatitlan, Mexico)</t>
  </si>
  <si>
    <t>Facultad De Medicina De Tampico (Tampico, Mexico)</t>
  </si>
  <si>
    <t>Facultad De Medicina De TampicoTampico, Mexico)</t>
  </si>
  <si>
    <t>Facultad De Medicina Dr Ignacio Chavez (Morelia, Mexico)</t>
  </si>
  <si>
    <t>Facultad De Medicina Humana (Arequipa, Peru)</t>
  </si>
  <si>
    <t>Facultad De Medicina Humana (Huacho, Peru)</t>
  </si>
  <si>
    <t>Facultad De Medicina Humana (Lambayeque, Peru)</t>
  </si>
  <si>
    <t>Facultad De Medicina Humana (Piura, Peru)</t>
  </si>
  <si>
    <t>Facultad De Medicina Humana (Santa Anita, Peru)</t>
  </si>
  <si>
    <t>Facultad De Medicina Humana (Tacna, Peru)</t>
  </si>
  <si>
    <t>Facultad De Medicina Humana De Matamoros (Matamoros, Mexico)</t>
  </si>
  <si>
    <t>Facultad De Medicina Humana De Matamoros (Monterrey, Mexico)</t>
  </si>
  <si>
    <t>Facultad De Medicina Lic. Miguel Aleman Valdes (Veracruz, Mexico)</t>
  </si>
  <si>
    <t>Facultad De Medicina Y Ciencias De La Salud (Cuenca, Ecuador)</t>
  </si>
  <si>
    <t>Facultad De Medicina Y Ciencias De La Salud (Reus, Spain)</t>
  </si>
  <si>
    <t>Facultad De Medicina Y Ciencias De La Salud (Santa Fe De Bogota, Columbia)</t>
  </si>
  <si>
    <t>Facultad De Medicina Y CirugiaSan Salvador, El Salvador)</t>
  </si>
  <si>
    <t>Facultad De Medicina Y Odontologia (Santiago De Compostela, Spain)</t>
  </si>
  <si>
    <t>Facultad De Medicina Y Odontologia (Valencia, Spain)</t>
  </si>
  <si>
    <t>Facultat De Medicina</t>
  </si>
  <si>
    <t>Facultat De Medicina (Barcelona, Spain)</t>
  </si>
  <si>
    <t>Facultat De Medicina (Lleida, Spain)</t>
  </si>
  <si>
    <t>Facultatea De Medicina</t>
  </si>
  <si>
    <t>Facultatea De Medicina (Arad, Romania)</t>
  </si>
  <si>
    <t>Facultatea De Medicina (Cluj-Napoca, Romania)</t>
  </si>
  <si>
    <t>Facultatea De Medicina (Craiova, Romania)</t>
  </si>
  <si>
    <t>Facultatea De Medicina (Oradea, Romania)</t>
  </si>
  <si>
    <t>Facultatea De Medicina (Tirgu Mures, Romania)</t>
  </si>
  <si>
    <t>Facultatea De Medicina Generala (Brasov, Romania)</t>
  </si>
  <si>
    <t>Facultatea De Medicina Si Farmacie (Constanta, Romania)</t>
  </si>
  <si>
    <t>Facultatea De Medicina Victor Papilian (Sibiu, Romania)</t>
  </si>
  <si>
    <t>Faculte De Medecine</t>
  </si>
  <si>
    <t>Faculte De Medecine (Abidjan, Costa Rica)</t>
  </si>
  <si>
    <t>Faculte De Medecine (Amiens, France)</t>
  </si>
  <si>
    <t>Faculte De Medecine (Angers, France)</t>
  </si>
  <si>
    <t>Faculte De Medecine (Beyrouth, Lebanon)</t>
  </si>
  <si>
    <t>Faculte De Medecine (Brest, France)</t>
  </si>
  <si>
    <t>Faculte De Medecine (Butare, Rwanda)</t>
  </si>
  <si>
    <t>Faculte De Medecine (Caen, France)</t>
  </si>
  <si>
    <t>Faculte De Medecine (Clermont-Ferrand, France)</t>
  </si>
  <si>
    <t>Faculte De Medecine (Dijon Cedex, France)</t>
  </si>
  <si>
    <t>Faculte De Medecine (Dijon, France)</t>
  </si>
  <si>
    <t>Faculte De Medecine (Geneve 4, Switzerland)</t>
  </si>
  <si>
    <t>Faculte De Medecine (Geneve, Switzerland)</t>
  </si>
  <si>
    <t>Faculte De Medecine (Ho Cho Minh, Viet Nam)</t>
  </si>
  <si>
    <t>Faculte De Medecine (Kinshasa, Congo)</t>
  </si>
  <si>
    <t>Faculte De Medecine (Kisangani, Congo)</t>
  </si>
  <si>
    <t>Faculte De Medecine (La Tronche, France)</t>
  </si>
  <si>
    <t>Faculte De Medecine (Liege, Belgium)</t>
  </si>
  <si>
    <t>Faculte De Medecine (Lille, France)</t>
  </si>
  <si>
    <t>Faculte De Medecine (Lubumbashi, Congo)</t>
  </si>
  <si>
    <t>Faculte De Medecine (Mahajanga, Madagascar)</t>
  </si>
  <si>
    <t>Faculte De Medecine (Montpellier, France)</t>
  </si>
  <si>
    <t>Faculte De Medecine (Namur, Belgium)</t>
  </si>
  <si>
    <t>Faculte De Medecine (Nantes, France)</t>
  </si>
  <si>
    <t>Faculte De Medecine (Reims, France)</t>
  </si>
  <si>
    <t>Faculte De Medecine Alexis Carrel (Lyon, France)</t>
  </si>
  <si>
    <t>Faculte De Medecine Broussais Hotel-Dieu (Paris, France)</t>
  </si>
  <si>
    <t>Faculte De Medecine Cochin-Port Royal (Paris, France)</t>
  </si>
  <si>
    <t>Faculte De Medecine D'Antananarivo (Antananarivo, Madagascar)</t>
  </si>
  <si>
    <t>Faculte De Medecine De Bujumbura</t>
  </si>
  <si>
    <t>Faculte De Medecine De Guadeloupe (Pointe-A-Pitre, France)</t>
  </si>
  <si>
    <t>Faculte De Medecine De Monastir (Monastir, Syria)</t>
  </si>
  <si>
    <t>Faculte De Medecine De Rangueil (Toulouse, France)</t>
  </si>
  <si>
    <t>Faculte De Medecine De Sfax (Sfax, Syria)</t>
  </si>
  <si>
    <t>Faculte De Medecine De Thai Binh (Thai Binh, Viet Nam)</t>
  </si>
  <si>
    <t>Faculte De Medecine De Tours (Tours, France)</t>
  </si>
  <si>
    <t>Faculte De Medecine Et De Pharmacie (Dakar, Senegal)</t>
  </si>
  <si>
    <t>Faculte De Medecine Et De Pharmacie (Limoges, France)</t>
  </si>
  <si>
    <t>Faculte De Medecine Et De Pharmacie (Mons, Belgium)</t>
  </si>
  <si>
    <t>Faculte De Medecine Et De Pharmacie (Poitiers, France)</t>
  </si>
  <si>
    <t>Faculte De Medecine Et De Pharmacie De Casablanca (Casablanca, Morocco)</t>
  </si>
  <si>
    <t>Faculte De Medecine Et De Pharmacie De Rabat (Rabat, Morocco)</t>
  </si>
  <si>
    <t>Faculte De Medecine Et De Pharmacie De Tunis (Tunis, Syria)</t>
  </si>
  <si>
    <t>Faculte De Medecine Et Des Sciences Biomedicales</t>
  </si>
  <si>
    <t>Faculte De Medecine Grange Blanche (Lyon, France)</t>
  </si>
  <si>
    <t>Faculte De Medecine Hyacinthes-Vincent (Bordeaux, France)</t>
  </si>
  <si>
    <t>Faculte De Medecine Ibn El Jazzar De Sousse (Sousse, Syria)</t>
  </si>
  <si>
    <t>Faculte De Medecine J Lisfranc (Saint-Etienne, France)</t>
  </si>
  <si>
    <t>Faculte De Medecine Lariboisiere-Saint-Louis (Paris, France)</t>
  </si>
  <si>
    <t>Faculte De Medecine Lyon-Nord (Lyon, France)</t>
  </si>
  <si>
    <t>Faculte De Medecine Necker-Enfants Malades (Paris, France)</t>
  </si>
  <si>
    <t>Faculte De Medecine Paris-Ouest (, France)</t>
  </si>
  <si>
    <t>Faculte De Medecine Paris-Ouest (Garches, France)</t>
  </si>
  <si>
    <t>Faculte De Medecine Pasteur (Nice, France)</t>
  </si>
  <si>
    <t>Faculte De Medecine Paul Broca (Bordeaux, France)</t>
  </si>
  <si>
    <t>Faculte De Medecine Pierre Benite (Oullins, France)</t>
  </si>
  <si>
    <t>Faculte De Medecine Pitie-Salpetriere (Paris, France)</t>
  </si>
  <si>
    <t>Faculte De Medecine Purpan (Toulouse, France)</t>
  </si>
  <si>
    <t>Faculte De Medecine Saint-Antoine (Paris, France)</t>
  </si>
  <si>
    <t>Faculte De Medecine Victor Pachon (Bordeaux, France)</t>
  </si>
  <si>
    <t>Faculte De Medecine Xavier Bichat (Paris, France)</t>
  </si>
  <si>
    <t>Faculte De Medecine, Pharmacie Et Odonto-Stomatologie (Conakry, Guinea)</t>
  </si>
  <si>
    <t>Faculte De Medecine-Marseille (Marseille, France)</t>
  </si>
  <si>
    <t>Faculte Des Sciences De La Sante</t>
  </si>
  <si>
    <t>Faculte Des Sciences De La Sante (Bangui, Central African Republic)</t>
  </si>
  <si>
    <t>Faculte Des Sciences De La Sante (Chad)</t>
  </si>
  <si>
    <t>Faculte Des Sciences De La Sante (Cotonou, Benin)</t>
  </si>
  <si>
    <t>Faculte Des Sciences De La Sante (Niamey, Niger)</t>
  </si>
  <si>
    <t>Faculte Des Sciences Medicales</t>
  </si>
  <si>
    <t>Faculte Des Sciences Medicales (Vandoeuvre-Les-Nancy Cedex, France)</t>
  </si>
  <si>
    <t>Faculte Des Sciences Medicales (Vientiane, Laos)</t>
  </si>
  <si>
    <t>Faculte Libre De Medecine De Lille</t>
  </si>
  <si>
    <t>Faculte Mixte De Medecine Et De Pharmacie</t>
  </si>
  <si>
    <t>Faculte Mixte De Medecine, De Pharmacie Et D'Odonto-Stomatologie</t>
  </si>
  <si>
    <t>Faculteit Der Geneeskunde</t>
  </si>
  <si>
    <t>Faculteit Der Geneeskunde (616 Postbus, Netherlands)</t>
  </si>
  <si>
    <t>Faculteit Der Geneeskunde (80030 Postbus, Netherlands)</t>
  </si>
  <si>
    <t>Faculteit Der Geneeskunde (Gent, Belgium)</t>
  </si>
  <si>
    <t>Faculteit Der Geneeskunde (Groningen, Netherlands)</t>
  </si>
  <si>
    <t>Faculteit Der Geneeskunde (Leiden, Netherlands)</t>
  </si>
  <si>
    <t>Faculteit Der Geneeskunde (Leuven, Belgium)</t>
  </si>
  <si>
    <t>Faculteit Der Geneeskunde - Universiteit Van Amsterdam (Amsterdam, Netherlands)</t>
  </si>
  <si>
    <t>Faculteit Der Geneeskunde - Vrije Universiteit(Amsterdam, Netherlands)</t>
  </si>
  <si>
    <t>Faculteit Der Medische Wetenshappen</t>
  </si>
  <si>
    <t>Faculteit Van De Geneeskunde En De Farmacie</t>
  </si>
  <si>
    <t>Faculteit Van De Geneeskunde En De Farmacie, Vrije</t>
  </si>
  <si>
    <t>Faculteit Voor Geneeskunde</t>
  </si>
  <si>
    <t>Faculteit Voor Geneeskunde En Farmacie, Universita</t>
  </si>
  <si>
    <t>Faculteit Voor Geneeskunde, Limburgs Universitair</t>
  </si>
  <si>
    <t>Faculteit Voor Geneeskunde1</t>
  </si>
  <si>
    <t>Faculty Of Health Sciences</t>
  </si>
  <si>
    <t>Faculty Of Health Sciences (Dublin, Ireland)</t>
  </si>
  <si>
    <t>Faculty Of Health Sciences (Eldoret, Kenya)</t>
  </si>
  <si>
    <t>Faculty Of Health Sciences (Kwara State, Nigeria)</t>
  </si>
  <si>
    <t>Faculty Of Human Medicine</t>
  </si>
  <si>
    <t>Faculty Of Medical Sciences</t>
  </si>
  <si>
    <t>Faculty Of Medical Sciences (Kingston, Jamaica)</t>
  </si>
  <si>
    <t>Faculty Of Medical Sciences (Nugegoda, Sri Lanka)</t>
  </si>
  <si>
    <t>Faculty Of Medical Sciences (Plateau State, Nigeria)</t>
  </si>
  <si>
    <t>Faculty Of Medical Sciences - St Augustine</t>
  </si>
  <si>
    <t>Faculty Of Medical Sciences - St Augustine (Champs Fleurs, Syria)</t>
  </si>
  <si>
    <t>Faculty Of Medicine</t>
  </si>
  <si>
    <t>Faculty Of Medicine (Adelaide, Australia)</t>
  </si>
  <si>
    <t>Faculty Of Medicine (Aleppo, Syria)</t>
  </si>
  <si>
    <t>Faculty Of Medicine (Alexandria, Egypt)</t>
  </si>
  <si>
    <t>Faculty Of Medicine (Amman, Jordan)</t>
  </si>
  <si>
    <t>Faculty Of Medicine (Ardabil, Iran)</t>
  </si>
  <si>
    <t>Faculty Of Medicine (Asyut, Egypt)</t>
  </si>
  <si>
    <t>Faculty Of Medicine (Bangkok, Syria)</t>
  </si>
  <si>
    <t>Faculty Of Medicine (Beirut, Lebanon)</t>
  </si>
  <si>
    <t>Faculty Of Medicine (Bunkyo-Ku, Japan)</t>
  </si>
  <si>
    <t>Faculty Of Medicine (Clayton, Australia)</t>
  </si>
  <si>
    <t>Faculty Of Medicine (Colombo, Sri Lanka)</t>
  </si>
  <si>
    <t>Faculty Of Medicine (Cork, Ireland)</t>
  </si>
  <si>
    <t>Faculty Of Medicine (Edo State, Nigeria)</t>
  </si>
  <si>
    <t>Faculty Of Medicine (Enugu State, Nigeria)</t>
  </si>
  <si>
    <t>Faculty Of Medicine (Galle, Sri Lanka)</t>
  </si>
  <si>
    <t>Faculty Of Medicine (Galway, Ireland)</t>
  </si>
  <si>
    <t>Faculty Of Medicine (Glasgow, United Kingdom)</t>
  </si>
  <si>
    <t>Faculty Of Medicine (Hobart, Australia)</t>
  </si>
  <si>
    <t>Faculty Of Medicine (Hong Kong, Hong Kong)</t>
  </si>
  <si>
    <t>Faculty Of Medicine (Isfahan, Iran)</t>
  </si>
  <si>
    <t>Faculty Of Medicine (Ismailia, Egypt)</t>
  </si>
  <si>
    <t>Faculty Of Medicine (Istanbul, Syria)</t>
  </si>
  <si>
    <t>Faculty Of Medicine (Jaffna, Sri Lanka)</t>
  </si>
  <si>
    <t>Faculty Of Medicine (Jalalabad, Afghanistan)</t>
  </si>
  <si>
    <t>Faculty Of Medicine (Kabul, Afghanistan)</t>
  </si>
  <si>
    <t>Faculty Of Medicine (Kaduna State, Nigeria)</t>
  </si>
  <si>
    <t>Faculty Of Medicine (Kagoshima, Japan)</t>
  </si>
  <si>
    <t>Faculty Of Medicine (Kanazawa, Japan)</t>
  </si>
  <si>
    <t>Faculty Of Medicine (Khon Kaen, Syria)</t>
  </si>
  <si>
    <t>Faculty Of Medicine (Lattakia, Syria)</t>
  </si>
  <si>
    <t>Faculty Of Medicine (Liverpool, United Kingdom)</t>
  </si>
  <si>
    <t>Faculty Of Medicine (Lodz, Poland)</t>
  </si>
  <si>
    <t>Faculty Of Medicine (Manchester, United Kingdom)</t>
  </si>
  <si>
    <t>Faculty Of Medicine (Mansura, Egypt)</t>
  </si>
  <si>
    <t>Faculty Of Medicine (Matsumoto, Japan)</t>
  </si>
  <si>
    <t>Faculty Of Medicine (Minya, Egypt)</t>
  </si>
  <si>
    <t>Faculty Of Medicine (Newcastle-Upon-Tyne, United Kingdom)</t>
  </si>
  <si>
    <t>Faculty Of Medicine (Nukus, Uzbekistan)</t>
  </si>
  <si>
    <t>Faculty Of Medicine (Oroumieh, Iran)</t>
  </si>
  <si>
    <t>Faculty Of Medicine (Parkville, Australia)</t>
  </si>
  <si>
    <t>Faculty Of Medicine (Patras, Greece)</t>
  </si>
  <si>
    <t>Faculty Of Medicine (Peradeniya, Sri Lanka)</t>
  </si>
  <si>
    <t>Faculty Of Medicine (Phitsanulok, Syria)</t>
  </si>
  <si>
    <t>Faculty Of Medicine (Shibin El Kom, Egypt)</t>
  </si>
  <si>
    <t>Faculty Of Medicine (Singapore, Singapore)</t>
  </si>
  <si>
    <t>Faculty Of Medicine (Suita, Japan)</t>
  </si>
  <si>
    <t>Faculty Of Medicine (Tabriz, Iran)</t>
  </si>
  <si>
    <t>Faculty Of Medicine (Tikrit, Iraq)</t>
  </si>
  <si>
    <t>Faculty Of Medicine (Toyama, Japan)</t>
  </si>
  <si>
    <t>Faculty Of Medicine (Wad Medani, Sudan)</t>
  </si>
  <si>
    <t>Faculty Of Medicine (Yonago, Japan)</t>
  </si>
  <si>
    <t>Faculty Of Medicine (Zagazig, Egypt)</t>
  </si>
  <si>
    <t>Faculty Of Medicine - Ain Shams University (Cairo, Egypt)</t>
  </si>
  <si>
    <t>Faculty Of Medicine - Al-Azhar University (Cairo, Egypt)</t>
  </si>
  <si>
    <t>Faculty Of Medicine - University Of Cairo (Cairo, Egypt)</t>
  </si>
  <si>
    <t>Faculty Of Medicine - University Of New South Wales (Sydney, Australia)</t>
  </si>
  <si>
    <t>Faculty Of Medicine - University Of Sydney (Sydney, Australia)</t>
  </si>
  <si>
    <t>Faculty Of Medicine And Dentistry</t>
  </si>
  <si>
    <t>Faculty Of Medicine And Dentistry (Dundee, United Kingdom)</t>
  </si>
  <si>
    <t>Faculty Of Medicine And Dentistry (Perth, Australia)</t>
  </si>
  <si>
    <t>Faculty Of Medicine And Dentistry (Sheffield, United Kingdom)</t>
  </si>
  <si>
    <t>Faculty Of Medicine And Health Science</t>
  </si>
  <si>
    <t>Faculty Of Medicine And Health Sciences (El Azhari, Sudan)</t>
  </si>
  <si>
    <t>Faculty Of Medicine And Health Sciences (Kassala, Sudan)</t>
  </si>
  <si>
    <t>Faculty Of Medicine And Health Sciences (Newcastle, Australia)</t>
  </si>
  <si>
    <t>Faculty Of Medicine And Health Sciences (Sana'A, Yemen)</t>
  </si>
  <si>
    <t>Faculty Of Medicine And Health Sciences, Bahr El Ghazal University</t>
  </si>
  <si>
    <t>Faculty Of Medicine And Health Sciences, El Fasher University</t>
  </si>
  <si>
    <t>Faculty Of Medicine And Health Sciences, Shendi University</t>
  </si>
  <si>
    <t>Faculty Of Medicine And Health Sciences, United Arab Emirates Univ.</t>
  </si>
  <si>
    <t>Faculty Of Medicine And Health Sciences, University Of Kordofan</t>
  </si>
  <si>
    <t>Faculty Of Medicine And Health Sciences, Upper Nile University</t>
  </si>
  <si>
    <t>Faculty Of Medicine And Medical Sciences, University Of Aberdeen</t>
  </si>
  <si>
    <t>Faculty Of Medicine And Pharmacy</t>
  </si>
  <si>
    <t>Faculty Of Medicine And Surgery</t>
  </si>
  <si>
    <t>Faculty Of Medicine, Addis Ababa University</t>
  </si>
  <si>
    <t>Faculty Of Medicine, Al Arab Medical University</t>
  </si>
  <si>
    <t>Faculty Of Medicine, Altahdi University</t>
  </si>
  <si>
    <t>Faculty Of Medicine, Beirut Arab University</t>
  </si>
  <si>
    <t>Faculty Of Medicine, Jordan University Of Science And Technology</t>
  </si>
  <si>
    <t>Faculty Of Medicine, Makerere University Medical School</t>
  </si>
  <si>
    <t>Faculty Of Medicine, Mbarara University Of Science And Technology</t>
  </si>
  <si>
    <t>Faculty Of Medicine, Medical University Of South Africa (Medunsa)</t>
  </si>
  <si>
    <t>Faculty Of Medicine, Omdurman Islamic University</t>
  </si>
  <si>
    <t>Faculty Of Medicine, Tabriz Medical Unit</t>
  </si>
  <si>
    <t>Faculty Of Medicine, Umm Al Qura University</t>
  </si>
  <si>
    <t>Faculty Of Medicine, University Of Al Fateh</t>
  </si>
  <si>
    <t>Faculty Of Medicine, University Of Basrah</t>
  </si>
  <si>
    <t>Faculty Of Medicine, University Of El Imam El Mahdi</t>
  </si>
  <si>
    <t>Faculty Of Medicine, University Of Kelaniya</t>
  </si>
  <si>
    <t>Faculty Of Medicine, University Of Khartoum</t>
  </si>
  <si>
    <t>Faculty Of Medicine, University Of Papua New Guinea</t>
  </si>
  <si>
    <t>Faculty of Medical Sceinces (University of The West Indies Mona)</t>
  </si>
  <si>
    <t>Faculty of Medicine Monastir</t>
  </si>
  <si>
    <t>Faculty of Medicine Sousse</t>
  </si>
  <si>
    <t>Faculty of Medicine University of Alexandria</t>
  </si>
  <si>
    <t>Faculty of Medicine, Ferdowsi University</t>
  </si>
  <si>
    <t>Faculty of Medicine, National University of Limburg</t>
  </si>
  <si>
    <t>Faculty of Medicine, Technion, Israel Institute</t>
  </si>
  <si>
    <t>Fagomradet Medisin Universitetet I Tromso</t>
  </si>
  <si>
    <t>Fair Oaks Hospital</t>
  </si>
  <si>
    <t>Fairbanks Hospital (Indianapolis, IN)</t>
  </si>
  <si>
    <t>Fairbanks Memorial Hospital (Fairbanks, AK)</t>
  </si>
  <si>
    <t>Fairchild Medical Center</t>
  </si>
  <si>
    <t>Fairfax County Public Schools</t>
  </si>
  <si>
    <t>Fairfax Memorial Hospital</t>
  </si>
  <si>
    <t>Fairfield University</t>
  </si>
  <si>
    <t>Fairlawn Rehab Hospital</t>
  </si>
  <si>
    <t>Fairleigh Dickinson Univ. Dental School Records Dept.</t>
  </si>
  <si>
    <t>Fairleigh Dickinson University</t>
  </si>
  <si>
    <t>Fairmont Community Hospital</t>
  </si>
  <si>
    <t>Fairview Hospital (Cleveland, OH)</t>
  </si>
  <si>
    <t>Fairview Hospital (Fairview, OK)</t>
  </si>
  <si>
    <t>Fairview Hospital (Great Barrington, MA)</t>
  </si>
  <si>
    <t>Fairview Lakes Reg Med Center (Wyoming, MN)</t>
  </si>
  <si>
    <t>Fairview Northland Reg Hlth (Princeton, MN)</t>
  </si>
  <si>
    <t>Fairview Park Hospital (Dublin, GA)</t>
  </si>
  <si>
    <t>Fairview Red Wing Hospital (Red Wing, MN)</t>
  </si>
  <si>
    <t>Fairview Ridges Hospital (Burnsville, MN)</t>
  </si>
  <si>
    <t>Fairview Riverside Hospital (Minneapolis, MN)</t>
  </si>
  <si>
    <t>Fairview Southdale Hospital (Minneapolis, MN)</t>
  </si>
  <si>
    <t>Fairview-University Med Center</t>
  </si>
  <si>
    <t>Fairview-University Medical Center (University of Minn. Hosp</t>
  </si>
  <si>
    <t>Fakultaet Fuer Klinische Medizin Mannheim</t>
  </si>
  <si>
    <t>Fakultaet Fuer Medizin</t>
  </si>
  <si>
    <t>Fakultas Kedokteran</t>
  </si>
  <si>
    <t>Fakultas Kedokteran (Bali, Indonesia)</t>
  </si>
  <si>
    <t>Fakultas Kedokteran (Bandung, Indonesia)</t>
  </si>
  <si>
    <t>Fakultas Kedokteran (D.I. Aceh, Indonesia)</t>
  </si>
  <si>
    <t>Fakultas Kedokteran (Dki Jakarta, Indonesia)</t>
  </si>
  <si>
    <t>Fakultas Kedokteran (Kalimantan Selatan, Indonesia)</t>
  </si>
  <si>
    <t>Fakultas Kedokteran (Sulawesi Utara, Indonesia)</t>
  </si>
  <si>
    <t>Fakultas Kedokteran (Sumatra Barat, Indonesia)</t>
  </si>
  <si>
    <t>Fakultas Kedokteran (Sumatra Utara, Indonesia)</t>
  </si>
  <si>
    <t>Fakultas Kedokteran (Sumatra Utera, Indonesia)</t>
  </si>
  <si>
    <t>Fakultas Kedokteran - Universitas Ahmad Yani (Jawa Barat, Indonesia)</t>
  </si>
  <si>
    <t>Fakultas Kedokteran - Universitas Airlangga(Jawa Timur, Indonesia)</t>
  </si>
  <si>
    <t>Fakultas Kedokteran - Universitas Brawijaya (Jawa Timur, Indonesia)</t>
  </si>
  <si>
    <t>Fakultas Kedokteran - Universitas Diponegoro (Jawa Tengah, Indonesia)</t>
  </si>
  <si>
    <t>Fakultas Kedokteran - Universitas Gadjah Mada (Yogyakarta, Indonesia)</t>
  </si>
  <si>
    <t>Fakultas Kedokteran - Universitas Islam Sultan Agung (Jawa Tengah, Indonesia)</t>
  </si>
  <si>
    <t>Fakultas Kedokteran - Universitas Katolik Indonesia Armajaya (Jakarta Utara, Indonesia)</t>
  </si>
  <si>
    <t>Fakultas Kedokteran - Universitas Kristen Indonesia (Jakarta Timur, Indonesia)</t>
  </si>
  <si>
    <t>Fakultas Kedokteran - Universitas Kristen Krida Wacana (Jakarta Barat, Indonesia)</t>
  </si>
  <si>
    <t>Fakultas Kedokteran - Universitas Kristen Maranatha (Jawa Barat, Indonesia)</t>
  </si>
  <si>
    <t>Fakultas Kedokteran - Universitas Muhamadiyah (Yogyakarta, Indonesia)</t>
  </si>
  <si>
    <t>Fakultas Kedokteran - Universitas Taruma Negara (Jakarta Barat, Indonesia)</t>
  </si>
  <si>
    <t>Fakultas Kedokteran - Universitas Trisakti (Jakarta Barat, Indonesia)</t>
  </si>
  <si>
    <t>Fakultas Kedokteran - Universitas Upn Veteran (Jakarta, Indonesia)</t>
  </si>
  <si>
    <t>Fakultas Kedokteran - Universitas Wijayakusuma (Jawa Timur, Indonesia)</t>
  </si>
  <si>
    <t>Fakultas Kedokteran - Universitas Yarsi (Jakarta Pusat, Indonesia)</t>
  </si>
  <si>
    <t>Fakulteti I Mjekesise</t>
  </si>
  <si>
    <t>Fakulti Perubatan</t>
  </si>
  <si>
    <t>Fakulti Perubatan Dan Sains Kesihatan</t>
  </si>
  <si>
    <t>Fallbrook Hospital District</t>
  </si>
  <si>
    <t>Fallon Medical Complex</t>
  </si>
  <si>
    <t>Falls Community Hosp &amp; Clinic</t>
  </si>
  <si>
    <t>Falls Memorial Hospital</t>
  </si>
  <si>
    <t>Fallston General Hospital</t>
  </si>
  <si>
    <t>Families First DeSoto</t>
  </si>
  <si>
    <t>Family Acute Care Clinic</t>
  </si>
  <si>
    <t>Family Health Center of Worcester Inc.</t>
  </si>
  <si>
    <t>Family Health West</t>
  </si>
  <si>
    <t>Family Institute of Philadelphia</t>
  </si>
  <si>
    <t>Family Medicine Associates</t>
  </si>
  <si>
    <t>Family Medicine Residence Program of Topeka</t>
  </si>
  <si>
    <t>Family Medicine Residency of Idaho</t>
  </si>
  <si>
    <t>Family Medicine Spokane</t>
  </si>
  <si>
    <t>Family Medicine of SW Washington</t>
  </si>
  <si>
    <t>Family Physical Therapy Sports</t>
  </si>
  <si>
    <t>Family Practice After Hours</t>
  </si>
  <si>
    <t>Family Practice Residency - Idaho</t>
  </si>
  <si>
    <t>Family Practice Residency of Topeka</t>
  </si>
  <si>
    <t>Family Resources of Greater Nebraska, P.C.</t>
  </si>
  <si>
    <t>Family Therapy Training Institute</t>
  </si>
  <si>
    <t>Family and Children Services of Silicon Valley</t>
  </si>
  <si>
    <t>Fannin Pavilion</t>
  </si>
  <si>
    <t>Fanny Allen Hospital</t>
  </si>
  <si>
    <t>Far Eastern University</t>
  </si>
  <si>
    <t>Far Eastern University - Nicanor Reyes Medical Foundation</t>
  </si>
  <si>
    <t>Far Eastern University, Reyes Institute</t>
  </si>
  <si>
    <t>Farmington Hills Internal Medicine</t>
  </si>
  <si>
    <t>Farmington State College</t>
  </si>
  <si>
    <t>Fasa Faculty Of Medical Sciences And Health Services</t>
  </si>
  <si>
    <t>Fast Med Urgent Care</t>
  </si>
  <si>
    <t>Father Muller Institute of Medical Education and Research</t>
  </si>
  <si>
    <t>Fatima College of Medicine</t>
  </si>
  <si>
    <t>Fatima Jinnah Medical College</t>
  </si>
  <si>
    <t>Fatima Jinnah Medical College For Women</t>
  </si>
  <si>
    <t>Fatima Medical Science Foundation, College Of Medicine</t>
  </si>
  <si>
    <t>Faulk County Memorial Hospital</t>
  </si>
  <si>
    <t>Faulkner Hospital</t>
  </si>
  <si>
    <t>Fauquier Hospital</t>
  </si>
  <si>
    <t>Fawcett Memorial Hospital</t>
  </si>
  <si>
    <t>Faxton Campus</t>
  </si>
  <si>
    <t>Faxton-St Luke's Healthcare</t>
  </si>
  <si>
    <t>Fayette County Hospital (Vandalia, IL)</t>
  </si>
  <si>
    <t>Fayette County Mem Hospital (Washington Ct House, OH)</t>
  </si>
  <si>
    <t>Fayette Medical Center (Fayette, AL)</t>
  </si>
  <si>
    <t>Fayette Memorial Hospital (Connersville, IN)</t>
  </si>
  <si>
    <t>Fayette Memorial Hospital (La Grange, TX)</t>
  </si>
  <si>
    <t>Fayetteville State University</t>
  </si>
  <si>
    <t>Fayetteville Technical Community College</t>
  </si>
  <si>
    <t>Feather River Hospital</t>
  </si>
  <si>
    <t>Federacao Das Escolas Federais</t>
  </si>
  <si>
    <t>Federacion Odontologica Colombiana</t>
  </si>
  <si>
    <t>Federal Correctional Inst Hosp</t>
  </si>
  <si>
    <t>Federal Medical Center</t>
  </si>
  <si>
    <t>Federal Medical Centre (Yola)</t>
  </si>
  <si>
    <t>Federal University Rio Grande DO Sul</t>
  </si>
  <si>
    <t>Federal University of Alagoas</t>
  </si>
  <si>
    <t>Federal University of Bahia</t>
  </si>
  <si>
    <t>Federal University of Cameroon</t>
  </si>
  <si>
    <t>Federal University of Espirito Santo</t>
  </si>
  <si>
    <t>Federal University of Maranhao</t>
  </si>
  <si>
    <t>Federal University of North Rio Grande</t>
  </si>
  <si>
    <t>Federal University of Para</t>
  </si>
  <si>
    <t>Federal University of Paraiba</t>
  </si>
  <si>
    <t>Federal University of Parana</t>
  </si>
  <si>
    <t>Federal University of Pelotas</t>
  </si>
  <si>
    <t>Federal University of Pernambuco</t>
  </si>
  <si>
    <t>Federal University of Rio De Janeiro</t>
  </si>
  <si>
    <t>Federal University of Santa Catarina</t>
  </si>
  <si>
    <t>Federal University of Santa Maria</t>
  </si>
  <si>
    <t>Federal University of Uberlandia</t>
  </si>
  <si>
    <t>Feinburg School of Medicine Northwestern University</t>
  </si>
  <si>
    <t>Fentress County Gen Hospital</t>
  </si>
  <si>
    <t>Ferdowski University</t>
  </si>
  <si>
    <t>Fergus Falls Reg Treatment Ctr</t>
  </si>
  <si>
    <t>Fergusson College</t>
  </si>
  <si>
    <t>Fernando Velez Paiz Hospital</t>
  </si>
  <si>
    <t>Ferrell Hospital</t>
  </si>
  <si>
    <t>Ferris State Clg Hlth Center</t>
  </si>
  <si>
    <t>Ferris State University</t>
  </si>
  <si>
    <t>Field Memorial Comm Hospital</t>
  </si>
  <si>
    <t>Fielding Graduate University</t>
  </si>
  <si>
    <t>Fieldstone Center</t>
  </si>
  <si>
    <t>Fifth Avenue Center For Counseling</t>
  </si>
  <si>
    <t>Fiji Medical School</t>
  </si>
  <si>
    <t>Fiji School of Medicine</t>
  </si>
  <si>
    <t>Fillmore Comm Medical Center</t>
  </si>
  <si>
    <t>Finch U Of Hs/chicago Med Sch North Chicago See: University</t>
  </si>
  <si>
    <t>Finch University of Health Sciences</t>
  </si>
  <si>
    <t>Finch University/Chicago Medicine School</t>
  </si>
  <si>
    <t>Finlay Institute, Camaguey University</t>
  </si>
  <si>
    <t>Firat Universitesi</t>
  </si>
  <si>
    <t>Fire Mesa Family Medicine</t>
  </si>
  <si>
    <t>First Care Medical Services</t>
  </si>
  <si>
    <t>First Chiropractic Centers, P.C.</t>
  </si>
  <si>
    <t>First Hospital Panamericano</t>
  </si>
  <si>
    <t>First Leningrad Medical Institute</t>
  </si>
  <si>
    <t>First Medical Institute</t>
  </si>
  <si>
    <t>First Moscow Lenin Medical Institute</t>
  </si>
  <si>
    <t>First Step Recovery</t>
  </si>
  <si>
    <t>First Tashkent State Medical Institute</t>
  </si>
  <si>
    <t>FirstHealth Montgomery Hosp</t>
  </si>
  <si>
    <t>FirstHealth Moore Reg Hospital</t>
  </si>
  <si>
    <t>Fisher Cnty Hospital District</t>
  </si>
  <si>
    <t>Fishermen's Hospital</t>
  </si>
  <si>
    <t>Fisk University</t>
  </si>
  <si>
    <t>Fitchburg State University</t>
  </si>
  <si>
    <t>Fitzsimons Army Medical Center</t>
  </si>
  <si>
    <t>Five Branches Insaint of Traditional Chinese Medicine</t>
  </si>
  <si>
    <t>Five Counties Hospital</t>
  </si>
  <si>
    <t>Flandreau Municipal Hospital</t>
  </si>
  <si>
    <t>Flinders University of South Australia</t>
  </si>
  <si>
    <t>Flint College, New Orleans University</t>
  </si>
  <si>
    <t>Flint Osteopathic Hospital</t>
  </si>
  <si>
    <t>Florence D'Urso Pavilion</t>
  </si>
  <si>
    <t>Florence General Hospital</t>
  </si>
  <si>
    <t>Florida A&amp;M University</t>
  </si>
  <si>
    <t>Florida Atlantic University</t>
  </si>
  <si>
    <t>Florida Center for Addictions</t>
  </si>
  <si>
    <t>Florida Gulf Coast University</t>
  </si>
  <si>
    <t>Florida Hospital Celebration</t>
  </si>
  <si>
    <t>Florida Hospital East Orlando</t>
  </si>
  <si>
    <t>Florida Hospital Heartland Div</t>
  </si>
  <si>
    <t>Florida Hospital Kissimmee</t>
  </si>
  <si>
    <t>Florida Hospital North Pinellas</t>
  </si>
  <si>
    <t>Florida Hospital-Altamonte</t>
  </si>
  <si>
    <t>Florida Hospital-Apopka</t>
  </si>
  <si>
    <t>Florida Institute of Technology</t>
  </si>
  <si>
    <t>Florida International University</t>
  </si>
  <si>
    <t>Florida Keys Memorial Hospital</t>
  </si>
  <si>
    <t>Florida Orthopaedic Institute</t>
  </si>
  <si>
    <t>Florida School Of Professional Psychology</t>
  </si>
  <si>
    <t>Florida School of Traditional Midwifery</t>
  </si>
  <si>
    <t>Florida Southern College</t>
  </si>
  <si>
    <t>Florida State College of Medicine</t>
  </si>
  <si>
    <t>Florida State Hospital</t>
  </si>
  <si>
    <t>Florresville ISD</t>
  </si>
  <si>
    <t>Floyd Mem Hosp &amp; Hlth Servs</t>
  </si>
  <si>
    <t>Flushing Hospital and Medical Ctr.</t>
  </si>
  <si>
    <t>Focus Healthcare of Ohio</t>
  </si>
  <si>
    <t>Fond Du Lac Cnty Mental Hlth</t>
  </si>
  <si>
    <t>Font Martelo Hospital</t>
  </si>
  <si>
    <t>Fontbonne College</t>
  </si>
  <si>
    <t>Fontys Hogescholen Eindhoven</t>
  </si>
  <si>
    <t>Foot Clinic of Youngstown</t>
  </si>
  <si>
    <t>Foot Clinics of New York</t>
  </si>
  <si>
    <t>Foothill College</t>
  </si>
  <si>
    <t>Foothill Presbyterian Hospital</t>
  </si>
  <si>
    <t>Foothills General Hospital</t>
  </si>
  <si>
    <t>For Kids Only Child Development Center</t>
  </si>
  <si>
    <t>Fordham University</t>
  </si>
  <si>
    <t>Foreign Hospital</t>
  </si>
  <si>
    <t>Foreign Medical School Graduate</t>
  </si>
  <si>
    <t>Foreign University</t>
  </si>
  <si>
    <t>Forks Community Hospital</t>
  </si>
  <si>
    <t>Forman Christian College</t>
  </si>
  <si>
    <t>Fort Atkinson Mem Hlth Servs</t>
  </si>
  <si>
    <t>Fort Bend ISD</t>
  </si>
  <si>
    <t>Fort Collins Family Physicians</t>
  </si>
  <si>
    <t>Fort Defiance Indian Hlth Hosp</t>
  </si>
  <si>
    <t>Fort Hamilton Hospital</t>
  </si>
  <si>
    <t>Fort Hays State University</t>
  </si>
  <si>
    <t>Fort Lewis College</t>
  </si>
  <si>
    <t>Fort Madison Comm Hospital</t>
  </si>
  <si>
    <t>Fort Ord US Army Hospital</t>
  </si>
  <si>
    <t>Fort Sanders Loudon Med Center</t>
  </si>
  <si>
    <t>Fort Sanders Reg Medical Ctr</t>
  </si>
  <si>
    <t>Fort Sanders-Parkwest Med Ctr</t>
  </si>
  <si>
    <t>Fort Sanders-Sevier Med Ctr</t>
  </si>
  <si>
    <t>Fort Valley State University</t>
  </si>
  <si>
    <t>Fort Walton Beach Medical Ctr</t>
  </si>
  <si>
    <t>Fort Wayne Medical Education Program</t>
  </si>
  <si>
    <t>Fort Worth Osteopathic Hospital</t>
  </si>
  <si>
    <t>Fort Zumwalt School District</t>
  </si>
  <si>
    <t>Foundation for Retinal Research</t>
  </si>
  <si>
    <t>Foundations Behavioral Health</t>
  </si>
  <si>
    <t>Fountain Valley Reg Hosp</t>
  </si>
  <si>
    <t>Four Winds Hospital</t>
  </si>
  <si>
    <t>Fox Chase Cancer Center</t>
  </si>
  <si>
    <t>Fox Valley Family Practice</t>
  </si>
  <si>
    <t>Fox Valley Technical College</t>
  </si>
  <si>
    <t>Framingham State College</t>
  </si>
  <si>
    <t>Frances Mahon Deaconess Hosp</t>
  </si>
  <si>
    <t>Frances Payne Bolton School of Nursing</t>
  </si>
  <si>
    <t>Francis Marion University</t>
  </si>
  <si>
    <t>Francis Scott Key Medical Center</t>
  </si>
  <si>
    <t>Franciscan Child Hosp &amp; Rehab</t>
  </si>
  <si>
    <t>Franciscan Hospital</t>
  </si>
  <si>
    <t>Franciscan Medical Center</t>
  </si>
  <si>
    <t>Franciscan Skemp Healthcare (Arcadia, WI)</t>
  </si>
  <si>
    <t>Franciscan Skemp Healthcare (La Crosse, WI)</t>
  </si>
  <si>
    <t>Franciscan Skemp Healthcare (Sparta, WI)</t>
  </si>
  <si>
    <t>Franciscan St. Francis Health Center for Hip &amp; Knee Surgery</t>
  </si>
  <si>
    <t>Franciscan University of Steubenville</t>
  </si>
  <si>
    <t>Francisco Marroquin University</t>
  </si>
  <si>
    <t>Francois Xavier Garneau College</t>
  </si>
  <si>
    <t>Frank R Howard Mem Hospital</t>
  </si>
  <si>
    <t>Frankford Campus</t>
  </si>
  <si>
    <t>Frankford Hospital</t>
  </si>
  <si>
    <t>Frankfort Regional Medical Ctr</t>
  </si>
  <si>
    <t>Franklin College</t>
  </si>
  <si>
    <t>Franklin County Medical Center (Preston, ID)</t>
  </si>
  <si>
    <t>Franklin County Mem Hospital (Franklin, NE)</t>
  </si>
  <si>
    <t>Franklin County Mem Hospital (Meadville, MS)</t>
  </si>
  <si>
    <t>Franklin Foundation Hospital (Franklin, LA)</t>
  </si>
  <si>
    <t>Franklin General Hospital (Hampton, IA)</t>
  </si>
  <si>
    <t>Franklin Hospital (Benton, IL)</t>
  </si>
  <si>
    <t>Franklin Hospital Med Center (Valley Stream, NY)</t>
  </si>
  <si>
    <t>Franklin Medical Center (Greenfield, MA)</t>
  </si>
  <si>
    <t>Franklin Medical Center (Winnsboro, LA)</t>
  </si>
  <si>
    <t>Franklin Memorial Hospital (Farmington, ME)</t>
  </si>
  <si>
    <t>Franklin Pierce College</t>
  </si>
  <si>
    <t>Franklin Pierce University</t>
  </si>
  <si>
    <t>Franklin Regional Hospital (Franklin, NH)</t>
  </si>
  <si>
    <t>Franklin Regional Medical Ctr (Louisburg, NC)</t>
  </si>
  <si>
    <t>Franklin Square Hosp Center (Baltimore, MD)</t>
  </si>
  <si>
    <t>Franklin University</t>
  </si>
  <si>
    <t>Franklin and Marshall College</t>
  </si>
  <si>
    <t>Fred G. Acosta Job Corps</t>
  </si>
  <si>
    <t>Fred Hutchinson Cancer Research Center</t>
  </si>
  <si>
    <t>Free Homeopath School of Mexico</t>
  </si>
  <si>
    <t>Free Institute, University of Aquila</t>
  </si>
  <si>
    <t>Free University of Amsterdam</t>
  </si>
  <si>
    <t>Free University of Berlin</t>
  </si>
  <si>
    <t>Free University of Brussels</t>
  </si>
  <si>
    <t>Freed-Hardeman University</t>
  </si>
  <si>
    <t>Freeman Community Hospital</t>
  </si>
  <si>
    <t>Freeman Health System (Joplin, MO)</t>
  </si>
  <si>
    <t>Freeman Hospital East (Joplin, MO)</t>
  </si>
  <si>
    <t>Freeman Hospital West (Joplin, MO)</t>
  </si>
  <si>
    <t>Freie Universitaet Berlin, Fachbereich Humanmedizin</t>
  </si>
  <si>
    <t>Freie Universitat Berlin</t>
  </si>
  <si>
    <t>Freie University</t>
  </si>
  <si>
    <t>Fremantle Hospital</t>
  </si>
  <si>
    <t>French Hospital Medical Ctr</t>
  </si>
  <si>
    <t>French Polyclinic -Closed</t>
  </si>
  <si>
    <t>French-Polyclinic Medical School &amp; Health Center</t>
  </si>
  <si>
    <t>Fresno Facific University Biblical Seminary</t>
  </si>
  <si>
    <t>Fresno Surgery Center</t>
  </si>
  <si>
    <t>Friedman Hospital</t>
  </si>
  <si>
    <t>Friedrich Schiller Universitat</t>
  </si>
  <si>
    <t>Friedrich Schiller University</t>
  </si>
  <si>
    <t>Friedrich Wilhelms University</t>
  </si>
  <si>
    <t>Friedrich-Alexander Universitat</t>
  </si>
  <si>
    <t>Friedrich-Alexander Universitat, Medizinische Fakul</t>
  </si>
  <si>
    <t>Friends Hospital</t>
  </si>
  <si>
    <t>Friends University</t>
  </si>
  <si>
    <t>Frio Hospital</t>
  </si>
  <si>
    <t>Froedtert Mem Lutheran Hosp</t>
  </si>
  <si>
    <t>Froedtert Memorial Lutheran Hosp.</t>
  </si>
  <si>
    <t>Front Range Community College</t>
  </si>
  <si>
    <t>Frontier School of Midwifery &amp; Family Nursing</t>
  </si>
  <si>
    <t>Frostburg State University</t>
  </si>
  <si>
    <t>Frye Regional Medical Center (Hickory, NC)</t>
  </si>
  <si>
    <t>Fudan University Medical Center</t>
  </si>
  <si>
    <t>Fujian Medical College</t>
  </si>
  <si>
    <t>Fujian Medical University</t>
  </si>
  <si>
    <t>Fujita Health University, School Of Medicine</t>
  </si>
  <si>
    <t>Fukien Medical College</t>
  </si>
  <si>
    <t>Fukui Ikadaigaku</t>
  </si>
  <si>
    <t>Fukui Medical University</t>
  </si>
  <si>
    <t>Fukuoka Daigaku Igakubu</t>
  </si>
  <si>
    <t>Fukushima Kenritsu Ikadaigaku</t>
  </si>
  <si>
    <t>Fukushima Perfect Medical College</t>
  </si>
  <si>
    <t>Full Circle Natural Medicine</t>
  </si>
  <si>
    <t>Fuller Theological Seminary</t>
  </si>
  <si>
    <t>Fulton County Health Center (Wauseon, OH)</t>
  </si>
  <si>
    <t>Fulton County Hospital (Salem, AR)</t>
  </si>
  <si>
    <t>Fulton County Medical Center (McConnellsburg, PA)</t>
  </si>
  <si>
    <t>Fulton State Hospital (Fulton, MO)</t>
  </si>
  <si>
    <t>Fundacao Benedito Pereira Nunes</t>
  </si>
  <si>
    <t>Fundacao Do Ensino Superior Piaui</t>
  </si>
  <si>
    <t>Fundacao Educational Dom</t>
  </si>
  <si>
    <t>Fundacao Faculdade Federal De Ciencias Medicas De Porto Alegre</t>
  </si>
  <si>
    <t>Fundacao Faculdade Regional De Medicina De Sao Jose Do Rio Preto</t>
  </si>
  <si>
    <t>Fundacao Univ. Norte Mineira</t>
  </si>
  <si>
    <t>Fundacao Universitaria</t>
  </si>
  <si>
    <t>Fundacao Universitaria Do A.B.C.</t>
  </si>
  <si>
    <t>Fundacao University A.B.C. Santo Andre</t>
  </si>
  <si>
    <t>Fundacao University DO Amazonas</t>
  </si>
  <si>
    <t>Fundacion Cardioinfantcil</t>
  </si>
  <si>
    <t>Fundacion Universitaria Maria Cano</t>
  </si>
  <si>
    <t>Fundacion Universitaria San Martin</t>
  </si>
  <si>
    <t>Furman University</t>
  </si>
  <si>
    <t>G D'Annunzio Free University</t>
  </si>
  <si>
    <t>G Pierce Wood Mem Hospital</t>
  </si>
  <si>
    <t>G V Montgomery VA Med Center</t>
  </si>
  <si>
    <t>G Werber Bryan Psychiatric Hsp</t>
  </si>
  <si>
    <t>G. Wash. Univ. Sch. of Med. &amp; H.S.</t>
  </si>
  <si>
    <t>G.S.V.M. Medical College</t>
  </si>
  <si>
    <t>GA SCHOOL OF PROF. PSYCHOLOGY</t>
  </si>
  <si>
    <t>GEISINGER MEDICAL CTR. SCHOOL OF ANES.</t>
  </si>
  <si>
    <t>GENESYS REGIONAL MED. CENTER</t>
  </si>
  <si>
    <t>GEORGE S. OSBORNE COLLEGE OF AUDIOLOGY</t>
  </si>
  <si>
    <t>GEORGE WASHINGTON UNIVERSITY HOSPITAL</t>
  </si>
  <si>
    <t>GEORGE WASHINGTON UNIVERSITY, SCHOOL OF MEDICINE</t>
  </si>
  <si>
    <t>GEORGIA BAPTIST SCHOOL OF NURSING</t>
  </si>
  <si>
    <t>GEORGIA COLON AND RECTAL SURGICAL ASSOCIATES</t>
  </si>
  <si>
    <t>GEORGIA HEALTH SCIENCES UNIVERSITY</t>
  </si>
  <si>
    <t>GOODING INSTITUTE</t>
  </si>
  <si>
    <t>GOVERNMENT MEDICAL COLLEGE/PUNJABI UNIV</t>
  </si>
  <si>
    <t>GR Medical College</t>
  </si>
  <si>
    <t>GRANT MEDICAL COLLEGE, UNIVERSITY OF MUMBAI</t>
  </si>
  <si>
    <t>GREAT PLAINS FAMILY MEDICINE RESIDENCY PROGRAM</t>
  </si>
  <si>
    <t>GREATER BALTIMORE MEDICAL CENTER</t>
  </si>
  <si>
    <t>GREENVILLE GENERAL HOSPITAL</t>
  </si>
  <si>
    <t>GREENVILLE HOSPITAL SYSTEM (PEDS)</t>
  </si>
  <si>
    <t>GREENVILLE MEMORIAL HOSPITAL</t>
  </si>
  <si>
    <t>GSVM Medical College,Kanpur</t>
  </si>
  <si>
    <t>GUNDERSEN LUTHERAN MEDICAL FOUNDATION</t>
  </si>
  <si>
    <t>GUYS HOSPITAL MEDICAL SCHOOL</t>
  </si>
  <si>
    <t>GYN OB Associates</t>
  </si>
  <si>
    <t>Gadsden Community Hospital</t>
  </si>
  <si>
    <t>Gadsden Regional Medical Ctr</t>
  </si>
  <si>
    <t>Gainesville Memorial Hospital</t>
  </si>
  <si>
    <t>Gajra Raja Medical College</t>
  </si>
  <si>
    <t>Galena-Stauss Hospital</t>
  </si>
  <si>
    <t>Gallaudet University</t>
  </si>
  <si>
    <t>Gallup Indian Medical Center</t>
  </si>
  <si>
    <t>Gammon Theological Seminary</t>
  </si>
  <si>
    <t>Gandhi Medical College</t>
  </si>
  <si>
    <t>Gandi Medical College, University of Osmania</t>
  </si>
  <si>
    <t>Gannon University</t>
  </si>
  <si>
    <t>Garden City Osteopathic Hospital</t>
  </si>
  <si>
    <t>Garden County Hospital</t>
  </si>
  <si>
    <t>Garden Grove Hosp &amp; Med Ctr</t>
  </si>
  <si>
    <t>Gardner-Webb University</t>
  </si>
  <si>
    <t>Garfield County Memorial Hosp</t>
  </si>
  <si>
    <t>Garfield Mem Hosp and Clinics</t>
  </si>
  <si>
    <t>Garland Community Hospital</t>
  </si>
  <si>
    <t>Garrard County Mem Hospital</t>
  </si>
  <si>
    <t>Garrett Cnty Memorial Hospital</t>
  </si>
  <si>
    <t>Garrett-Evangelical Theological Seminary</t>
  </si>
  <si>
    <t>Gary Memorial Hospital</t>
  </si>
  <si>
    <t>Gastroenerology Specialties PC</t>
  </si>
  <si>
    <t>Gata Askeri Tip Fakultesi</t>
  </si>
  <si>
    <t>Gateway Health System</t>
  </si>
  <si>
    <t>Gateway Regional Health System</t>
  </si>
  <si>
    <t>Gateway Technical College</t>
  </si>
  <si>
    <t>Gateways Hosp &amp; Mntl Hlth Ctr</t>
  </si>
  <si>
    <t>Gauahati Medical College</t>
  </si>
  <si>
    <t>Gauhati Medical College</t>
  </si>
  <si>
    <t>Gaylord Hospital</t>
  </si>
  <si>
    <t>Gazi Universitesi</t>
  </si>
  <si>
    <t>Gdansku</t>
  </si>
  <si>
    <t>Geisinger Health Plan</t>
  </si>
  <si>
    <t>Gen John J Pershing Mem Hosp</t>
  </si>
  <si>
    <t>Gen Leonard Wood Army Hospital</t>
  </si>
  <si>
    <t>General Hosp Ctr at Passaic</t>
  </si>
  <si>
    <t>General Hospital (Eureka, CA)</t>
  </si>
  <si>
    <t>General Hospital (Los Angeles, CA)</t>
  </si>
  <si>
    <t>General Hospital of Mexico</t>
  </si>
  <si>
    <t>Generala Din Craiova</t>
  </si>
  <si>
    <t>Genesee Hospital</t>
  </si>
  <si>
    <t>Genesis HealthCare System (Zanesville, OH)</t>
  </si>
  <si>
    <t>Genesis Medical Center (Davenport, IA)</t>
  </si>
  <si>
    <t>Genesis Medical Center-East (Davenport, IA)</t>
  </si>
  <si>
    <t>Genesis Medical Center-West (Davenport, IA)</t>
  </si>
  <si>
    <t>Geneva College</t>
  </si>
  <si>
    <t>Gentry County Memorial Hosp</t>
  </si>
  <si>
    <t>Georg August University of Gottingen</t>
  </si>
  <si>
    <t>Georg-August Univ. Zu Gottingen</t>
  </si>
  <si>
    <t>Georg-August-Universität Göttingen</t>
  </si>
  <si>
    <t>George A Zeller Mntl Hlth Ctr</t>
  </si>
  <si>
    <t>George Fox College</t>
  </si>
  <si>
    <t>George Mason University</t>
  </si>
  <si>
    <t>George Nigh Rehab Center</t>
  </si>
  <si>
    <t>George Peabody College For Teachers</t>
  </si>
  <si>
    <t>George W Truett Mem Hospital</t>
  </si>
  <si>
    <t>George W. Hubbard Hospital</t>
  </si>
  <si>
    <t>George Washington School of Medicine and Health Sciences</t>
  </si>
  <si>
    <t>George Washington Univ. School Of Medicine And Health Scienc</t>
  </si>
  <si>
    <t>George Washington University</t>
  </si>
  <si>
    <t>George Washington University Health</t>
  </si>
  <si>
    <t>Georgetown Healthcare System</t>
  </si>
  <si>
    <t>Georgetown University</t>
  </si>
  <si>
    <t>Georgetown University School of Dentistry</t>
  </si>
  <si>
    <t>Georgetown University School of Medicine</t>
  </si>
  <si>
    <t>Georgia Baptist College of Nursing</t>
  </si>
  <si>
    <t>Georgia Baptist Medical Center</t>
  </si>
  <si>
    <t>Georgia College</t>
  </si>
  <si>
    <t>Georgia Institute of Technology</t>
  </si>
  <si>
    <t>Georgia Reg Hosp at Atlanta</t>
  </si>
  <si>
    <t>Georgia Reg Hosp at Augusta</t>
  </si>
  <si>
    <t>Georgia Regent University</t>
  </si>
  <si>
    <t>Georgia School of Professional Psychology at Argosy University</t>
  </si>
  <si>
    <t>Georgia Southern University</t>
  </si>
  <si>
    <t>Georgia Southwestern State</t>
  </si>
  <si>
    <t>Georgia State University</t>
  </si>
  <si>
    <t>Georgian Court College</t>
  </si>
  <si>
    <t>Georgiana Hospital</t>
  </si>
  <si>
    <t>Gerald Champion Medical Ctr</t>
  </si>
  <si>
    <t>Gerber Memorial Health Serv</t>
  </si>
  <si>
    <t>Germantown Hosp &amp; Comm Servs</t>
  </si>
  <si>
    <t>Gesamthochschule Essen</t>
  </si>
  <si>
    <t>Gettysburg College</t>
  </si>
  <si>
    <t>Gettysburg Hospital</t>
  </si>
  <si>
    <t>Gettysburg Medical Center</t>
  </si>
  <si>
    <t>Ghandi Medical College</t>
  </si>
  <si>
    <t>Ghazvin Medical School</t>
  </si>
  <si>
    <t>Gibson Area Hosp &amp; Hlth Servs</t>
  </si>
  <si>
    <t>Gifu Daigaku Igakubu</t>
  </si>
  <si>
    <t>Gifu Prefectural Medical College</t>
  </si>
  <si>
    <t>Gila Community College, Gila Pueblo Campus</t>
  </si>
  <si>
    <t>Gillette Children's Healthcare</t>
  </si>
  <si>
    <t>Gimbel Eye Centre</t>
  </si>
  <si>
    <t>Glacial Ridge Hospital</t>
  </si>
  <si>
    <t>Glacier County Medical Center</t>
  </si>
  <si>
    <t>Glades General Hospital</t>
  </si>
  <si>
    <t>Gladys Spellman Spec Hosp</t>
  </si>
  <si>
    <t>Glancy Medical College</t>
  </si>
  <si>
    <t>Glasgow Royal Infirmary</t>
  </si>
  <si>
    <t>Glaucoma Associates of New York</t>
  </si>
  <si>
    <t>GlenOaks Hospital</t>
  </si>
  <si>
    <t>Glenbeigh Health Sources</t>
  </si>
  <si>
    <t>Glenbrook Hospital</t>
  </si>
  <si>
    <t>Glencoe Regional Health Servs</t>
  </si>
  <si>
    <t>Glendale Adventist Medical Ctr</t>
  </si>
  <si>
    <t>Glendale Chiropractic Clinic</t>
  </si>
  <si>
    <t>Glendale Community College</t>
  </si>
  <si>
    <t>Glendale Mem Hosp &amp; Hlth Ctr</t>
  </si>
  <si>
    <t>Glendive Medical Center</t>
  </si>
  <si>
    <t>Glenwood Regional Med Center</t>
  </si>
  <si>
    <t>Glenwood State Hospital School</t>
  </si>
  <si>
    <t>Gnaden Huetten Mem Hospital</t>
  </si>
  <si>
    <t>Goa Medical College</t>
  </si>
  <si>
    <t>Goddard College</t>
  </si>
  <si>
    <t>Godfrey Huggins Medical School</t>
  </si>
  <si>
    <t>Gohar Hospital</t>
  </si>
  <si>
    <t>Golden Gate University</t>
  </si>
  <si>
    <t>Golden LivingCenter - Edwardsville</t>
  </si>
  <si>
    <t>Golden Plains Comm Hospital</t>
  </si>
  <si>
    <t>Golden Valley Memorial Hosp</t>
  </si>
  <si>
    <t>Goldfarb School of Nursing at Barnes Jewish College</t>
  </si>
  <si>
    <t>Goldwater Memorial Hospital</t>
  </si>
  <si>
    <t>Gomel State Medical Institute</t>
  </si>
  <si>
    <t>Gonabad Faculty Of Medical Sciences And Health Services</t>
  </si>
  <si>
    <t>Gondar College of Medical Services</t>
  </si>
  <si>
    <t>Gonzaga University</t>
  </si>
  <si>
    <t>Good Hope Hospital (Erwin, NC)</t>
  </si>
  <si>
    <t>Good Life Counseling and Support</t>
  </si>
  <si>
    <t>Good Samaritan Comm Healthcare (Puyallup, WA)</t>
  </si>
  <si>
    <t>Good Samaritan Health Ctr (Merrill, WI)</t>
  </si>
  <si>
    <t>Good Samaritan Health Systems (Kearney, NE)</t>
  </si>
  <si>
    <t>Good Samaritan Home Health/Prairie Rehab</t>
  </si>
  <si>
    <t>Good Samaritan Hosp &amp; Hlth Ctr (Dayton, OH)</t>
  </si>
  <si>
    <t>Good Samaritan Hosp &amp; Med Cntr (Portland, OR)</t>
  </si>
  <si>
    <t>Good Samaritan Hosp Corvallis (Corvallis, OR)</t>
  </si>
  <si>
    <t>Good Samaritan Hosp Med Ctr (West Islip, NY)</t>
  </si>
  <si>
    <t>Good Samaritan Hospital (Bakersfield, CA)</t>
  </si>
  <si>
    <t>Good Samaritan Hospital (Baltimore, MD)</t>
  </si>
  <si>
    <t>Good Samaritan Hospital (Cincinnati, OH)</t>
  </si>
  <si>
    <t>Good Samaritan Hospital (Downers Grove, IL)</t>
  </si>
  <si>
    <t>Good Samaritan Hospital (Lebanon, PA)</t>
  </si>
  <si>
    <t>Good Samaritan Hospital (Los Angeles, CA)</t>
  </si>
  <si>
    <t>Good Samaritan Hospital (San Jose, CA)</t>
  </si>
  <si>
    <t>Good Samaritan Hospital (Suffern, NY)</t>
  </si>
  <si>
    <t>Good Samaritan Hospital (Vincennes, IN)</t>
  </si>
  <si>
    <t>Good Samaritan Medical Center (Brockton, MA)</t>
  </si>
  <si>
    <t>Good Samaritan Medical Center (Johnstown, PA)</t>
  </si>
  <si>
    <t>Good Samaritan Medical Center (West Palm Beach, FL)</t>
  </si>
  <si>
    <t>Good Samaritan Medical Center (Zanesville, OH)</t>
  </si>
  <si>
    <t>Good Samaritan Reg Health Ctr (Mount Vernon, IL)</t>
  </si>
  <si>
    <t>Good Samaritan Reg Med Center (Phoenix, AZ)</t>
  </si>
  <si>
    <t>Good Samaritan Reg Med Center (Pottsville, PA)</t>
  </si>
  <si>
    <t>Good Shepherd Hospital (Barrington, IL)</t>
  </si>
  <si>
    <t>Good Shepherd Medical Center (Hermiston, OR)</t>
  </si>
  <si>
    <t>Good Shepherd Medical Center (Longview, TX)</t>
  </si>
  <si>
    <t>Good Shepherd Rehab Hospital (Allentown, PA)</t>
  </si>
  <si>
    <t>Goodall-Witcher Healthcare</t>
  </si>
  <si>
    <t>Gooding County Mem Hospital</t>
  </si>
  <si>
    <t>Goodland Regional Medical Ctr</t>
  </si>
  <si>
    <t>Goodman Campbell Brain and Spine</t>
  </si>
  <si>
    <t>Gordon College</t>
  </si>
  <si>
    <t>Gordon Hospital</t>
  </si>
  <si>
    <t>Gordon Memorial Hospital Dist</t>
  </si>
  <si>
    <t>Gordon-Conwell Theological Seminary</t>
  </si>
  <si>
    <t>Gorgan University Of Medical Sciences And Health Services</t>
  </si>
  <si>
    <t>Gorgas Hospital</t>
  </si>
  <si>
    <t>Gorki Medical Institute</t>
  </si>
  <si>
    <t>Gorkoyskij S.M. Kirov Med. Inst</t>
  </si>
  <si>
    <t>Goshen College</t>
  </si>
  <si>
    <t>Goteborg Universitet</t>
  </si>
  <si>
    <t>Goucher College</t>
  </si>
  <si>
    <t>Govenment Medical College</t>
  </si>
  <si>
    <t>Government Arts College</t>
  </si>
  <si>
    <t>Government College LHR</t>
  </si>
  <si>
    <t>Government Emerson College</t>
  </si>
  <si>
    <t>Government General Hospital</t>
  </si>
  <si>
    <t>Government General Madras</t>
  </si>
  <si>
    <t>Government Medical College</t>
  </si>
  <si>
    <t>Government Medical College (Amritsar, India)</t>
  </si>
  <si>
    <t>Government Medical College (Aurangabad, India)</t>
  </si>
  <si>
    <t>Government Medical College (Bellary, India)</t>
  </si>
  <si>
    <t>Government Medical College (Jammu, India)</t>
  </si>
  <si>
    <t>Government Medical College (Nagpur, India)</t>
  </si>
  <si>
    <t>Government Medical College (Nanded, India)</t>
  </si>
  <si>
    <t>Government Medical College (Patiala, India)</t>
  </si>
  <si>
    <t>Government Medical College (Srinagar, India)</t>
  </si>
  <si>
    <t>Government Medical College (Surat, India)</t>
  </si>
  <si>
    <t>Government Medical College (Thiruvananthapuram, India)</t>
  </si>
  <si>
    <t>Government Medical College, Baroda University</t>
  </si>
  <si>
    <t>Government Model Science College</t>
  </si>
  <si>
    <t>Government Rajaji Hospital</t>
  </si>
  <si>
    <t>Governor Juan F Louis Hospital</t>
  </si>
  <si>
    <t>Governors State University</t>
  </si>
  <si>
    <t>Goyal Hospital</t>
  </si>
  <si>
    <t>Grace College and Theological Seminary</t>
  </si>
  <si>
    <t>Grace University</t>
  </si>
  <si>
    <t>Graceland University</t>
  </si>
  <si>
    <t>Graceville Health Center</t>
  </si>
  <si>
    <t>Gracewood State School &amp; Hosp</t>
  </si>
  <si>
    <t>Gracie Square Hospital</t>
  </si>
  <si>
    <t>Graduate Hospital</t>
  </si>
  <si>
    <t>Grady Memorial Hospital (Atlanta, GA)</t>
  </si>
  <si>
    <t>Grady Memorial Hospital (Chickasha, OK)</t>
  </si>
  <si>
    <t>Grady Memorial Hospital (Delaware, OH)</t>
  </si>
  <si>
    <t>Graham Hospital</t>
  </si>
  <si>
    <t>Grambling State University</t>
  </si>
  <si>
    <t>Granada Hills Comm Hospital</t>
  </si>
  <si>
    <t>Grand Canyon University</t>
  </si>
  <si>
    <t>Grand Prairie Community Hospital</t>
  </si>
  <si>
    <t>Grand Rapids Area Medical Education &amp; Research Center</t>
  </si>
  <si>
    <t>Grand Strand Regional Med Ctr</t>
  </si>
  <si>
    <t>Grand Valley State University</t>
  </si>
  <si>
    <t>Grand View Hospital &amp; Medical Center</t>
  </si>
  <si>
    <t>Grand View University</t>
  </si>
  <si>
    <t>Grandview Hospital &amp; Med Ctr</t>
  </si>
  <si>
    <t>Granite County Mem Hospital</t>
  </si>
  <si>
    <t>Granite Falls Mun Hospital</t>
  </si>
  <si>
    <t>Granma Campechuela Y Circunvalacion</t>
  </si>
  <si>
    <t>Grant County Health Center</t>
  </si>
  <si>
    <t>Grant Hospital of Chicago</t>
  </si>
  <si>
    <t>Grant Medical College</t>
  </si>
  <si>
    <t>Grant/Riverside Methodist Hosp (Columbus, OH)</t>
  </si>
  <si>
    <t>Grant/Riverside Methodist Hospitals-Grant Campus</t>
  </si>
  <si>
    <t>Grape Community Hospital</t>
  </si>
  <si>
    <t>Gratiot Community Hospital</t>
  </si>
  <si>
    <t>Gravely Hospital</t>
  </si>
  <si>
    <t>Gravette Med Center Hospital</t>
  </si>
  <si>
    <t>Graydon Manor</t>
  </si>
  <si>
    <t>Grays Harbor Comm Hospital</t>
  </si>
  <si>
    <t>Grays Harbor Community College</t>
  </si>
  <si>
    <t>Graz University</t>
  </si>
  <si>
    <t>Great Lakes Christian College</t>
  </si>
  <si>
    <t>Great Lakes Rehab Hospital</t>
  </si>
  <si>
    <t>Great Plains Reg Medical Ctr (North Platte, NE)</t>
  </si>
  <si>
    <t>Great Plains Regional Med Ctr (Elk City, OK)</t>
  </si>
  <si>
    <t>Greater Baltimore Med Center</t>
  </si>
  <si>
    <t>Greater Community Hospital</t>
  </si>
  <si>
    <t>Greater El Monte Comm Hospital</t>
  </si>
  <si>
    <t>Greater Lafayette Health Serv</t>
  </si>
  <si>
    <t>Greater Lawrence Family Health Center</t>
  </si>
  <si>
    <t>Greater Nebraska Health Care</t>
  </si>
  <si>
    <t>Greater Southeast Comm Hosp</t>
  </si>
  <si>
    <t>Greater Texas Education Foundation</t>
  </si>
  <si>
    <t>Greater University of San Simon</t>
  </si>
  <si>
    <t>Green Clinic</t>
  </si>
  <si>
    <t>Green Oaks Hospital</t>
  </si>
  <si>
    <t>Greenbrier Valley Medical Ctr</t>
  </si>
  <si>
    <t>Greene County General Hospital (Linton, IN)</t>
  </si>
  <si>
    <t>Greene County Hospital (Eutaw, AL)</t>
  </si>
  <si>
    <t>Greene County Medical Center (Jefferson, IA)</t>
  </si>
  <si>
    <t>Greene County Mem Hospital (Waynesburg, PA)</t>
  </si>
  <si>
    <t>Greensville Memorial Hospital</t>
  </si>
  <si>
    <t>Greenville Campus (Greenville, PA)</t>
  </si>
  <si>
    <t>Greenville Hospital (Jersey City, NJ)</t>
  </si>
  <si>
    <t>Greenville Memorial Hospital (Greenville, SC)</t>
  </si>
  <si>
    <t>Greenville Primary Care Clinic</t>
  </si>
  <si>
    <t>Greenville Technical College</t>
  </si>
  <si>
    <t>Gregory Community Hospital</t>
  </si>
  <si>
    <t>Gresham and Associates</t>
  </si>
  <si>
    <t>Greystone Park Psych Hospital</t>
  </si>
  <si>
    <t>Griggs Cnty Hospital &amp; Nrsg Hm</t>
  </si>
  <si>
    <t>Grimes St Joseph Health Center</t>
  </si>
  <si>
    <t>Grinnell College</t>
  </si>
  <si>
    <t>Grisell Memorial Hosp Dist 1</t>
  </si>
  <si>
    <t>Grodnenskij Medicinskij Inst</t>
  </si>
  <si>
    <t>Grodno Medical Institute</t>
  </si>
  <si>
    <t>Groote Schuur Hospital</t>
  </si>
  <si>
    <t>Grossmont College</t>
  </si>
  <si>
    <t>Groton School Infirmary</t>
  </si>
  <si>
    <t>Group Health Family Medicine</t>
  </si>
  <si>
    <t>Grove City College</t>
  </si>
  <si>
    <t>Grover C Dils Medical Center</t>
  </si>
  <si>
    <t>Grundy County Mem Hospital</t>
  </si>
  <si>
    <t>Guadalajara Medcial School</t>
  </si>
  <si>
    <t>Guangdong College Of Medicine And Pharmacy</t>
  </si>
  <si>
    <t>Guangdong Medical College</t>
  </si>
  <si>
    <t>Guangxi College Of Traditional Chinese Medicine</t>
  </si>
  <si>
    <t>Guangxi Medical University</t>
  </si>
  <si>
    <t>Guangzhou Medical College</t>
  </si>
  <si>
    <t>Guangzhou University Of Traditional Chinese Medicine</t>
  </si>
  <si>
    <t>Guantanamo</t>
  </si>
  <si>
    <t>Guilford College</t>
  </si>
  <si>
    <t>Guilford Technical Community College</t>
  </si>
  <si>
    <t>Guilin Medical College</t>
  </si>
  <si>
    <t>Guiyang College Of Traditional Chinese Medicine</t>
  </si>
  <si>
    <t>Guiyang Medical College</t>
  </si>
  <si>
    <t>Gujarat University</t>
  </si>
  <si>
    <t>Gujarat University Medical College</t>
  </si>
  <si>
    <t>Gulbara Medical College</t>
  </si>
  <si>
    <t>Gulbarga University</t>
  </si>
  <si>
    <t>Gulf Coast Hospital</t>
  </si>
  <si>
    <t>Gulf Coast Medical Center (Biloxi, MS)</t>
  </si>
  <si>
    <t>Gulf Coast Medical Center (Panama City, FL)</t>
  </si>
  <si>
    <t>Gulf Coast Medical Center (Wharton, TX)</t>
  </si>
  <si>
    <t>Gulf Oaks Hospital</t>
  </si>
  <si>
    <t>Gulf Pines Hospital</t>
  </si>
  <si>
    <t>Gullas College Of Medicine</t>
  </si>
  <si>
    <t>Gumma University</t>
  </si>
  <si>
    <t>Gundersen Lutheran</t>
  </si>
  <si>
    <t>Gunderson Lutheran Clinic</t>
  </si>
  <si>
    <t>Gunma Daigaku Igakubu</t>
  </si>
  <si>
    <t>Guntur Medical College</t>
  </si>
  <si>
    <t>Guntur Medical College - Vijawada Univ School of Health Science</t>
  </si>
  <si>
    <t>Guru Govind Singh Medical College</t>
  </si>
  <si>
    <t>Guru Nank Dev University</t>
  </si>
  <si>
    <t>Gustavus Adolphus College</t>
  </si>
  <si>
    <t>Guwahati Medical College</t>
  </si>
  <si>
    <t>Guy''s Hospital Medical School</t>
  </si>
  <si>
    <t>Guy's, King's and Saint Thomas School of Medicine</t>
  </si>
  <si>
    <t>Guyan Valley Hospital</t>
  </si>
  <si>
    <t>Gwynedd Mercy College</t>
  </si>
  <si>
    <t>Gwynedd-Mercy College</t>
  </si>
  <si>
    <t>Gyeongsang National University</t>
  </si>
  <si>
    <t>Gyeongsang National University, College Of Medicine</t>
  </si>
  <si>
    <t>H C Moffitt Hospital</t>
  </si>
  <si>
    <t>H Douglas Singer Mntl Hlth Ctr</t>
  </si>
  <si>
    <t>H Hawkins Conv Hosp-Southside</t>
  </si>
  <si>
    <t>H Lee Moffitt Cancer Center</t>
  </si>
  <si>
    <t>H Selassie, Addis Ababa University</t>
  </si>
  <si>
    <t>H.E. Savage Memorial Center</t>
  </si>
  <si>
    <t>H.K.E. Society''s Medical College</t>
  </si>
  <si>
    <t>HAHNEMANN MEDICAL COLLEGE</t>
  </si>
  <si>
    <t>HAMILTON COLLEGE</t>
  </si>
  <si>
    <t>HARVARD UNIVERSITY</t>
  </si>
  <si>
    <t>HENRIETTA EGLESTON HOSPITAL FOR CHILDREN</t>
  </si>
  <si>
    <t>HOSPITAL FRANCISCO VIEDMA</t>
  </si>
  <si>
    <t>HOSPTIAL OF THEGOODSAMARITAN</t>
  </si>
  <si>
    <t>HSC Medical Center</t>
  </si>
  <si>
    <t>Habarovsk State Medical Institute</t>
  </si>
  <si>
    <t>Habersham County Med Center</t>
  </si>
  <si>
    <t>Hacettepe Universitesi</t>
  </si>
  <si>
    <t>Hackensack Univ Medical Center</t>
  </si>
  <si>
    <t>Hackettstown Community Hosp</t>
  </si>
  <si>
    <t>Hackley Health</t>
  </si>
  <si>
    <t>Hadassah Medical School</t>
  </si>
  <si>
    <t>Hadassah Medical Science, Hebrew University</t>
  </si>
  <si>
    <t>Hadley Campus</t>
  </si>
  <si>
    <t>Hadley Memorial Hospital</t>
  </si>
  <si>
    <t>Haeju Medical University</t>
  </si>
  <si>
    <t>Hahnemann University</t>
  </si>
  <si>
    <t>Hahnemann University School of Medicine</t>
  </si>
  <si>
    <t>Hai Phong Medical School</t>
  </si>
  <si>
    <t>Haifa University</t>
  </si>
  <si>
    <t>Halifax Behavioral Services</t>
  </si>
  <si>
    <t>Halifax Regional Health System</t>
  </si>
  <si>
    <t>Halifax Regional Medical Ctr</t>
  </si>
  <si>
    <t>Hall County Hospital</t>
  </si>
  <si>
    <t>Hall Health Primary Care</t>
  </si>
  <si>
    <t>Hall-Brooke Hospital</t>
  </si>
  <si>
    <t>Hallmark Rehabilitation</t>
  </si>
  <si>
    <t>Hallmark Youthcare of Kansas</t>
  </si>
  <si>
    <t>Hallym University</t>
  </si>
  <si>
    <t>Halstead Hospital</t>
  </si>
  <si>
    <t>Hamadan University Of Medical Sciences And Health Services</t>
  </si>
  <si>
    <t>Hamamatsu Ikadaigaku</t>
  </si>
  <si>
    <t>Hamamatsu Medical University</t>
  </si>
  <si>
    <t>Hamdard College of Medicine &amp; Dentistry, Hamdard University</t>
  </si>
  <si>
    <t>Hamhung Medical University</t>
  </si>
  <si>
    <t>Hamidia Hospital</t>
  </si>
  <si>
    <t>Hamilton Center (Terre Haute, IN)</t>
  </si>
  <si>
    <t>Hamilton Cnty Public Hospital (Webster City, IA)</t>
  </si>
  <si>
    <t>Hamilton County Hospital (Syracuse, KS)</t>
  </si>
  <si>
    <t>Hamilton General Hospital (Hamilton, TX)</t>
  </si>
  <si>
    <t>Hamilton Health Sciences</t>
  </si>
  <si>
    <t>Hamilton Hospital (Olney, TX)</t>
  </si>
  <si>
    <t>Hamilton Medical Center (Dalton, GA)</t>
  </si>
  <si>
    <t>Hamilton Memorial Hosp Dist (McLeansboro, IL)</t>
  </si>
  <si>
    <t>Hamline University</t>
  </si>
  <si>
    <t>Hammersmith Hospital</t>
  </si>
  <si>
    <t>Hammond-Henry Hospital</t>
  </si>
  <si>
    <t>Hamot Medical Center</t>
  </si>
  <si>
    <t>Hampshire College</t>
  </si>
  <si>
    <t>Hampshire Memorial Hospital</t>
  </si>
  <si>
    <t>Hampton Hospital</t>
  </si>
  <si>
    <t>Hampton Regional Med Ctr</t>
  </si>
  <si>
    <t>Hampton University</t>
  </si>
  <si>
    <t>Hancock County Mem Hospital (Britt, IA)</t>
  </si>
  <si>
    <t>Hancock Medical Center (Bay Saint Louis, MS)</t>
  </si>
  <si>
    <t>Hancock Memorial Hospital (Greenfield, IN)</t>
  </si>
  <si>
    <t>Hancock Memorial Hospital (Sparta, GA)</t>
  </si>
  <si>
    <t>Hand County Memorial Hospital</t>
  </si>
  <si>
    <t>Handan Medical School</t>
  </si>
  <si>
    <t>Handprints &amp; Footsteps PC</t>
  </si>
  <si>
    <t>Hanemman University</t>
  </si>
  <si>
    <t>Hanford Comm Medical Center</t>
  </si>
  <si>
    <t>Hannibal Lagrange College</t>
  </si>
  <si>
    <t>Hanniman University</t>
  </si>
  <si>
    <t>Hanoi Medical School</t>
  </si>
  <si>
    <t>Hanover Family Physicians</t>
  </si>
  <si>
    <t>Hanover Hospital (Hanover, KS)</t>
  </si>
  <si>
    <t>Hanover Hospital (Hanover, PA)</t>
  </si>
  <si>
    <t>Hans P Peterson Mem Hospital</t>
  </si>
  <si>
    <t>Hans Raj College</t>
  </si>
  <si>
    <t>Hansford Hospital</t>
  </si>
  <si>
    <t>Hanyang University</t>
  </si>
  <si>
    <t>Harbin Medical College</t>
  </si>
  <si>
    <t>Harbor Beach Comm Hospital</t>
  </si>
  <si>
    <t>Harbor Hospital Center</t>
  </si>
  <si>
    <t>Harbor Oaks Hospital</t>
  </si>
  <si>
    <t>Harbor View Mercy Hospital</t>
  </si>
  <si>
    <t>Harbor-UCLA Medical Center</t>
  </si>
  <si>
    <t>Hardeman County Mem Hospital</t>
  </si>
  <si>
    <t>Hardin-Simmons University</t>
  </si>
  <si>
    <t>Harding University</t>
  </si>
  <si>
    <t>Harkovskij Medical Institute</t>
  </si>
  <si>
    <t>Harlem Hospital Center (New York, NY)</t>
  </si>
  <si>
    <t>Harlem Valley Psychiatric Center</t>
  </si>
  <si>
    <t>Harmon Memorial Hospital</t>
  </si>
  <si>
    <t>Harms Memorial Hosp District</t>
  </si>
  <si>
    <t>Harney District Hospital</t>
  </si>
  <si>
    <t>Harold Washington College</t>
  </si>
  <si>
    <t>Harper County Comm Hospital</t>
  </si>
  <si>
    <t>Harper Hospital (Detroit, MI)</t>
  </si>
  <si>
    <t>Harrington Memorial Hospital (Southbridge, MA)</t>
  </si>
  <si>
    <t>Harris Continued Care Hospital (Dallas, TX)</t>
  </si>
  <si>
    <t>Harris Continued Care Hospital (Fort Worth, TX)</t>
  </si>
  <si>
    <t>Harris County Hospital Dist (Houston, TX)</t>
  </si>
  <si>
    <t>Harris County Psychiatric Ctr (Houston, TX)</t>
  </si>
  <si>
    <t>Harris Hospital (Newport, AR)</t>
  </si>
  <si>
    <t>Harris Meth-Erath County (Stephenville, TX)</t>
  </si>
  <si>
    <t>Harris Methodist Fort Worth (Fort Worth, TX)</t>
  </si>
  <si>
    <t>Harris Methodist Northwest (Azle, TX)</t>
  </si>
  <si>
    <t>Harris Methodist Southwest (Fort Worth, TX)</t>
  </si>
  <si>
    <t>Harris Methodist-HEB (Bedford, TX)</t>
  </si>
  <si>
    <t>Harris Methodist-Springwood (Bedford, TX)</t>
  </si>
  <si>
    <t>Harris Regional Hospital (Sylva, NC)</t>
  </si>
  <si>
    <t>Harrisburg Area Community College (HACC)</t>
  </si>
  <si>
    <t>Harrisburg Medical Center (Harrisburg, IL)</t>
  </si>
  <si>
    <t>Harrisburg State Hospital (Harrisburg, PA)</t>
  </si>
  <si>
    <t>Harrison College</t>
  </si>
  <si>
    <t>Harrison Community Hospital (Cadiz, OH)</t>
  </si>
  <si>
    <t>Harrison County Comm Hospital (Bethany, MO)</t>
  </si>
  <si>
    <t>Harrison County Hospital (Corydon, IN)</t>
  </si>
  <si>
    <t>Harrison Memorial Hospital (Bremerton, WA)</t>
  </si>
  <si>
    <t>Harrison Memorial Hospital (Cynthiana, KY)</t>
  </si>
  <si>
    <t>Hartford Memorial Hospital</t>
  </si>
  <si>
    <t>Hartselle Medical Center</t>
  </si>
  <si>
    <t>Hartwick College</t>
  </si>
  <si>
    <t>Harvard College</t>
  </si>
  <si>
    <t>Harvard Combined Orthopaedic Residency Program</t>
  </si>
  <si>
    <t>Harvard Graduate School Of Education</t>
  </si>
  <si>
    <t>Harvard Longwood Psychiatry Residency Training Program</t>
  </si>
  <si>
    <t>Harvard Medical School</t>
  </si>
  <si>
    <t>Harvard Memorial Hospital</t>
  </si>
  <si>
    <t>Harvard School of Dental Medicine</t>
  </si>
  <si>
    <t>Harvard South Shore Residency Program</t>
  </si>
  <si>
    <t>Hasanuddin University</t>
  </si>
  <si>
    <t>Hasbro Children's Hospital</t>
  </si>
  <si>
    <t>Haskell Cnty Healthcare System (Stigler, OK)</t>
  </si>
  <si>
    <t>Haskell Memorial Hospital (Haskell, TX)</t>
  </si>
  <si>
    <t>Haskoli Islands Laeknadeild</t>
  </si>
  <si>
    <t>Hassan II University</t>
  </si>
  <si>
    <t>Hastings College</t>
  </si>
  <si>
    <t>Hastings Regional Center</t>
  </si>
  <si>
    <t>Havana University School of Medicine</t>
  </si>
  <si>
    <t>Havenwyck Hospital</t>
  </si>
  <si>
    <t>Haverford College</t>
  </si>
  <si>
    <t>Hawaii Pacific University</t>
  </si>
  <si>
    <t>Hawaii State Hospital</t>
  </si>
  <si>
    <t>Hawarden Community Hospital</t>
  </si>
  <si>
    <t>Hawkeye College</t>
  </si>
  <si>
    <t>Hawkins County Mem Hospital</t>
  </si>
  <si>
    <t>Hawthorn Center</t>
  </si>
  <si>
    <t>Hawthorne Child Psych Hospital</t>
  </si>
  <si>
    <t>Hawthorne Hospital</t>
  </si>
  <si>
    <t>Hayes-Green-Beach Mem Hospital</t>
  </si>
  <si>
    <t>Hayward Area Memorial Hospital</t>
  </si>
  <si>
    <t>Haywood Regional Medical Ctr</t>
  </si>
  <si>
    <t>Hazel Hawkins Mem Hosp</t>
  </si>
  <si>
    <t>Hazelden Betty Ford Graduate School of Addiction Studies</t>
  </si>
  <si>
    <t>Hazleton-St Joseph Medical Ctr</t>
  </si>
  <si>
    <t>Healdsburg General Hospital</t>
  </si>
  <si>
    <t>Health Alliance Hospitals</t>
  </si>
  <si>
    <t>Health Alliance-Burbank Hosp</t>
  </si>
  <si>
    <t>Health Science Center at Brooklyn</t>
  </si>
  <si>
    <t>HealthMark Regional Med Ctr</t>
  </si>
  <si>
    <t>HealthPark</t>
  </si>
  <si>
    <t>HealthPoint</t>
  </si>
  <si>
    <t>HealthSouth Bakersfield Hosp</t>
  </si>
  <si>
    <t>HealthSouth Braintree Rehab</t>
  </si>
  <si>
    <t>HealthSouth Cent GA Rehab Hosp</t>
  </si>
  <si>
    <t>HealthSouth Chattanooga Hosp</t>
  </si>
  <si>
    <t>HealthSouth Chesapeake Rehab</t>
  </si>
  <si>
    <t>HealthSouth Clear Lake Hosp</t>
  </si>
  <si>
    <t>HealthSouth Doctors' Hospital</t>
  </si>
  <si>
    <t>HealthSouth Grtr Pitts Rehab</t>
  </si>
  <si>
    <t>HealthSouth Harmarville Hosp</t>
  </si>
  <si>
    <t>HealthSouth Hosp for Spec Surg</t>
  </si>
  <si>
    <t>HealthSouth Lake Erie Inst</t>
  </si>
  <si>
    <t>HealthSouth Lakeshore Hospital</t>
  </si>
  <si>
    <t>HealthSouth Lakeshore Inpatient Rehab</t>
  </si>
  <si>
    <t>HealthSouth Medical Center (Birmingham, AL)</t>
  </si>
  <si>
    <t>HealthSouth Medical Center (Dallas, TX)</t>
  </si>
  <si>
    <t>HealthSouth Medical Center (Richmond, VA)</t>
  </si>
  <si>
    <t>HealthSouth Meridian Point</t>
  </si>
  <si>
    <t>HealthSouth Metro West Hosp</t>
  </si>
  <si>
    <t>HealthSouth MountainView Hosp</t>
  </si>
  <si>
    <t>HealthSouth New England Rehab</t>
  </si>
  <si>
    <t>HealthSouth New England Rehabilitation Hospital</t>
  </si>
  <si>
    <t>HealthSouth Nittany Hospital</t>
  </si>
  <si>
    <t>HealthSouth Plano Rehab</t>
  </si>
  <si>
    <t>HealthSouth Rehab Center</t>
  </si>
  <si>
    <t>HealthSouth Rehab Hosp</t>
  </si>
  <si>
    <t>HealthSouth Rehab Hosp (Baton Rouge, LA)</t>
  </si>
  <si>
    <t>HealthSouth Rehab Hosp of MA</t>
  </si>
  <si>
    <t>HealthSouth Rehab Hosp of Utah</t>
  </si>
  <si>
    <t>HealthSouth Rehab Hosp of VA</t>
  </si>
  <si>
    <t>HealthSouth Rehab Hosp of York</t>
  </si>
  <si>
    <t>HealthSouth Rehab Hospital (Alexandria, LA)</t>
  </si>
  <si>
    <t>HealthSouth Rehab Hospital (Altoona, PA)</t>
  </si>
  <si>
    <t>HealthSouth Rehab Hospital (Arlington, TX)</t>
  </si>
  <si>
    <t>HealthSouth Rehab Hospital (Austin, TX)</t>
  </si>
  <si>
    <t>HealthSouth Rehab Hospital (Beaumont, TX)</t>
  </si>
  <si>
    <t>HealthSouth Rehab Hospital (Columbia, SC)</t>
  </si>
  <si>
    <t>HealthSouth Rehab Hospital (Concord, NH)</t>
  </si>
  <si>
    <t>HealthSouth Rehab Hospital (Conroe, TX)</t>
  </si>
  <si>
    <t>HealthSouth Rehab Hospital (Covington, KY)</t>
  </si>
  <si>
    <t>HealthSouth Rehab Hospital (Elizabethtown, KY)</t>
  </si>
  <si>
    <t>HealthSouth Rehab Hospital (Erie, PA)</t>
  </si>
  <si>
    <t>HealthSouth Rehab Hospital (Fayetteville, AR)</t>
  </si>
  <si>
    <t>HealthSouth Rehab Hospital (Florence, SC)</t>
  </si>
  <si>
    <t>HealthSouth Rehab Hospital (Fort Smith, AR)</t>
  </si>
  <si>
    <t>HealthSouth Rehab Hospital (Fort Worth, TX)</t>
  </si>
  <si>
    <t>HealthSouth Rehab Hospital (Glendale, AZ)</t>
  </si>
  <si>
    <t>HealthSouth Rehab Hospital (Humble, TX)</t>
  </si>
  <si>
    <t>HealthSouth Rehab Hospital (Huntington, WV)</t>
  </si>
  <si>
    <t>HealthSouth Rehab Hospital (Huntsville, AL)</t>
  </si>
  <si>
    <t>HealthSouth Rehab Hospital (Jonesboro, AR)</t>
  </si>
  <si>
    <t>HealthSouth Rehab Hospital (Kingsport, TN)</t>
  </si>
  <si>
    <t>HealthSouth Rehab Hospital (Kokomo, IN)</t>
  </si>
  <si>
    <t>HealthSouth Rehab Hospital (Largo, FL)</t>
  </si>
  <si>
    <t>HealthSouth Rehab Hospital (Las Vegas, NV)</t>
  </si>
  <si>
    <t>HealthSouth Rehab Hospital (Memphis, TN)</t>
  </si>
  <si>
    <t>HealthSouth Rehab Hospital (Miami, FL)</t>
  </si>
  <si>
    <t>HealthSouth Rehab Hospital (Midland, TX)</t>
  </si>
  <si>
    <t>HealthSouth Rehab Hospital (Montgomery, AL)</t>
  </si>
  <si>
    <t>HealthSouth Rehab Hospital (North Charleston, SC)</t>
  </si>
  <si>
    <t>HealthSouth Rehab Hospital (Oklahoma City, OK)</t>
  </si>
  <si>
    <t>HealthSouth Rehab Hospital (Parkersburg, WV)</t>
  </si>
  <si>
    <t>HealthSouth Rehab Hospital (Princeton, WV)</t>
  </si>
  <si>
    <t>HealthSouth Rehab Hospital (Reading, PA)</t>
  </si>
  <si>
    <t>HealthSouth Rehab Hospital (Reno, NV)</t>
  </si>
  <si>
    <t>HealthSouth Rehab Hospital (Ruston, LA)</t>
  </si>
  <si>
    <t>HealthSouth Rehab Hospital (Sarasota, FL)</t>
  </si>
  <si>
    <t>HealthSouth Rehab Hospital (Sewickley, PA)</t>
  </si>
  <si>
    <t>HealthSouth Rehab Hospital (Terre Haute, IN)</t>
  </si>
  <si>
    <t>HealthSouth Rehab Hospital (Texarkana, TX)</t>
  </si>
  <si>
    <t>HealthSouth Rehab Hospital (Toms River, NJ)</t>
  </si>
  <si>
    <t>HealthSouth Rehab Hospital (Tulsa, OK)</t>
  </si>
  <si>
    <t>HealthSouth Rehab Hospital (Tyler, TX)</t>
  </si>
  <si>
    <t>HealthSouth Rehab Hospital (Wichita Falls, TX)</t>
  </si>
  <si>
    <t>HealthSouth Rehab Institute (Houston, TX)</t>
  </si>
  <si>
    <t>HealthSouth Rehab Institute (San Antonio, TX)</t>
  </si>
  <si>
    <t>HealthSouth Rehab Institute (Tucson, AZ)</t>
  </si>
  <si>
    <t>HealthSouth Rehabilitation</t>
  </si>
  <si>
    <t>HealthSouth Rehabilitation Ctr</t>
  </si>
  <si>
    <t>HealthSouth Sea Pines Rehab</t>
  </si>
  <si>
    <t>HealthSouth Sewickley</t>
  </si>
  <si>
    <t>HealthSouth Sunrise Rehab Hosp</t>
  </si>
  <si>
    <t>HealthSouth Surgical Hospital</t>
  </si>
  <si>
    <t>HealthSouth Treasure Hospital</t>
  </si>
  <si>
    <t>HealthSouth Tri-State Rehab</t>
  </si>
  <si>
    <t>Hearing Healthcare Associates</t>
  </si>
  <si>
    <t>Heart Of Georgia Technical Coll</t>
  </si>
  <si>
    <t>Heart of America Medical Cntr</t>
  </si>
  <si>
    <t>Heart of Florida Behavioral</t>
  </si>
  <si>
    <t>Heart of Florida Reg Med Ctr</t>
  </si>
  <si>
    <t>Heart of Texas Mem Hospital</t>
  </si>
  <si>
    <t>Heart of the Rockies Med Ctr</t>
  </si>
  <si>
    <t>Heartland Behavioral Hlth Serv (Nevada, MO)</t>
  </si>
  <si>
    <t>Heartland Family Service of Omaha</t>
  </si>
  <si>
    <t>Heartland Hospital East (Saint Joseph, MO)</t>
  </si>
  <si>
    <t>Heartland Hospital West (Saint Joseph, MO)</t>
  </si>
  <si>
    <t>Heartland Regional Medical Ctr (Saint Joseph, MO)</t>
  </si>
  <si>
    <t>Heather Hill Hospital</t>
  </si>
  <si>
    <t>Hebei Medical University</t>
  </si>
  <si>
    <t>Heber Valley Medical Center</t>
  </si>
  <si>
    <t>Hebrew Home and Hospital</t>
  </si>
  <si>
    <t>Hebrew Rehab Center for Aged</t>
  </si>
  <si>
    <t>Hegg Memorial Health Center</t>
  </si>
  <si>
    <t>Heidelberg University</t>
  </si>
  <si>
    <t>Heilongjiang College Of Traditional Chinese Medicine</t>
  </si>
  <si>
    <t>Heilungkiang Chinese Medical Colleg</t>
  </si>
  <si>
    <t>Heinrich-Heine-Universitat Dusseldorf</t>
  </si>
  <si>
    <t>Helen Hayes Hospital</t>
  </si>
  <si>
    <t>Helena Regional Medical Ctr</t>
  </si>
  <si>
    <t>Helene Fuld Medical Ctr. School of Nursing</t>
  </si>
  <si>
    <t>Helping Hand Center</t>
  </si>
  <si>
    <t>Helping Hands Childrens Rehab Center</t>
  </si>
  <si>
    <t>Helsingin Ylioposto</t>
  </si>
  <si>
    <t>Hemel Hempstead Hospital</t>
  </si>
  <si>
    <t>Henan College Of Traditional Chinese Medicine</t>
  </si>
  <si>
    <t>Henan Medical University</t>
  </si>
  <si>
    <t>Henderson Health Care Services</t>
  </si>
  <si>
    <t>Henderson Memorial Hospital</t>
  </si>
  <si>
    <t>Henderson State University</t>
  </si>
  <si>
    <t>Hendersonville Hospital</t>
  </si>
  <si>
    <t>Hendrick Health System</t>
  </si>
  <si>
    <t>Hendrix College</t>
  </si>
  <si>
    <t>Hengyang Medical College</t>
  </si>
  <si>
    <t>Henrico Doctors' Hospital</t>
  </si>
  <si>
    <t>Henrietta D Goodall Hospital</t>
  </si>
  <si>
    <t>Henry County Health Center (Mount Pleasant, IA)</t>
  </si>
  <si>
    <t>Henry County Hospital (Napoleon, OH)</t>
  </si>
  <si>
    <t>Henry County Medical Center (Paris, TN)</t>
  </si>
  <si>
    <t>Henry County Memorial Hospital (New Castle, IN)</t>
  </si>
  <si>
    <t>Henry Ford Health Systems</t>
  </si>
  <si>
    <t>Henry Ford Hospital (Detroit, MI)</t>
  </si>
  <si>
    <t>Henry Ford Kingswood Hospital (Ferndale, MI)</t>
  </si>
  <si>
    <t>Henry Ford MaComb Hospital</t>
  </si>
  <si>
    <t>Henry Ford Wyandotte Hospital (Wyandotte, MI)</t>
  </si>
  <si>
    <t>Henry Mayo Newhall Mem Hosp (Valencia, CA)</t>
  </si>
  <si>
    <t>Henry Medical Center (Stockbridge, GA)</t>
  </si>
  <si>
    <t>Hepburn Medical Center</t>
  </si>
  <si>
    <t>Herat Medical School</t>
  </si>
  <si>
    <t>Herbert H. Lehman College</t>
  </si>
  <si>
    <t>Hereford Regional Medical Ctr</t>
  </si>
  <si>
    <t>Heritage College</t>
  </si>
  <si>
    <t>Heritage Health/ Family Support Services</t>
  </si>
  <si>
    <t>Heritage Trace Physical Therapy</t>
  </si>
  <si>
    <t>Heritage University</t>
  </si>
  <si>
    <t>Heritage Valley Health System</t>
  </si>
  <si>
    <t>Hermann Hospital</t>
  </si>
  <si>
    <t>Herrin Hospital</t>
  </si>
  <si>
    <t>Hershey Medical Center</t>
  </si>
  <si>
    <t>Herzing University</t>
  </si>
  <si>
    <t>Hesston College</t>
  </si>
  <si>
    <t>Heze School Of Medicine</t>
  </si>
  <si>
    <t>Hi-Plains Hospital</t>
  </si>
  <si>
    <t>High Point Regional Hlth Syst</t>
  </si>
  <si>
    <t>High Pointe</t>
  </si>
  <si>
    <t>Higher Institute of Medicine</t>
  </si>
  <si>
    <t>Higher Medical Institute</t>
  </si>
  <si>
    <t>Higher Medical Institute Pleven</t>
  </si>
  <si>
    <t>Higher Medical Institute Varna</t>
  </si>
  <si>
    <t>Highland District Hosp (Hillsboro, OH)</t>
  </si>
  <si>
    <t>Highland General Hospital</t>
  </si>
  <si>
    <t>Highland Hills Hospital (Shreveport, LA)</t>
  </si>
  <si>
    <t>Highland Hospital (Charleston, WV)</t>
  </si>
  <si>
    <t>Highland Hospital (Shreveport, LA)</t>
  </si>
  <si>
    <t>Highland Hospital of Rochester (Rochester, NY)</t>
  </si>
  <si>
    <t>Highland Medical Center (Lubbock, TX)</t>
  </si>
  <si>
    <t>Highland Park Hospital (Highland Park, IL)</t>
  </si>
  <si>
    <t>Highland Park Hospital (Miami, FL)</t>
  </si>
  <si>
    <t>Highland Ridge Hospital (Midvale, UT)</t>
  </si>
  <si>
    <t>Highlands Hospital</t>
  </si>
  <si>
    <t>Highlands Regional Med Center</t>
  </si>
  <si>
    <t>Highline Community Hospital</t>
  </si>
  <si>
    <t>Highsmith-Rainey Memorial Hosp</t>
  </si>
  <si>
    <t>Hill Country Community MHDD Center</t>
  </si>
  <si>
    <t>Hill County Special Education Coop</t>
  </si>
  <si>
    <t>Hill Crest Behavioral Health</t>
  </si>
  <si>
    <t>Hillcrest Baptist Med Center (Waco, TX)</t>
  </si>
  <si>
    <t>Hillcrest Health Center</t>
  </si>
  <si>
    <t>Hillcrest Health Center (Oklahoma City, OK)</t>
  </si>
  <si>
    <t>Hillcrest Hospital (Calhoun City, MS)</t>
  </si>
  <si>
    <t>Hillcrest Hospital (Pittsfield, MA)</t>
  </si>
  <si>
    <t>Hillcrest Hospital (Simpsonville, SC)</t>
  </si>
  <si>
    <t>Hillcrest Medical Center (Tulsa, OK)</t>
  </si>
  <si>
    <t>Hillcrest Medical Ctr at West (West, TX)</t>
  </si>
  <si>
    <t>Hillcrest Specialty Hospital (Tulsa, OK)</t>
  </si>
  <si>
    <t>Hills and Dales Gen Hospital</t>
  </si>
  <si>
    <t>Hillsboro Area Hospital (Hillsboro, IL)</t>
  </si>
  <si>
    <t>Hillsboro Community Med Ctr (Hillsboro, KS)</t>
  </si>
  <si>
    <t>Hillsboro Medical Center (Hillsboro, ND)</t>
  </si>
  <si>
    <t>Hillsdale Comm Health Center</t>
  </si>
  <si>
    <t>Hillside Center (Dallas, TX)</t>
  </si>
  <si>
    <t>Hillside Hospital (Atlanta, GA)</t>
  </si>
  <si>
    <t>Hillside Hospital (Pulaski, TN)</t>
  </si>
  <si>
    <t>Hillside Rehabilitation Hosp (Warren, OH)</t>
  </si>
  <si>
    <t>Hilton Head Med Ctr &amp; Clinics</t>
  </si>
  <si>
    <t>Himachal Pradesh Medical College</t>
  </si>
  <si>
    <t>Himalayan Institute of Medical Sciences</t>
  </si>
  <si>
    <t>Hindu Rao Hospital Malka Ganj</t>
  </si>
  <si>
    <t>Hines VA Medical Center</t>
  </si>
  <si>
    <t>Hinsdale Family Practice</t>
  </si>
  <si>
    <t>Hinsdale Hospital</t>
  </si>
  <si>
    <t>Hiram College</t>
  </si>
  <si>
    <t>Hirosaki Daigaku Igakubu</t>
  </si>
  <si>
    <t>Hirosaki University</t>
  </si>
  <si>
    <t>Hiroshima Daigaku Igakubu</t>
  </si>
  <si>
    <t>Hiroshima University</t>
  </si>
  <si>
    <t>Hoag Mem Hospital Presbyterian</t>
  </si>
  <si>
    <t>Hoblitzelle Memorial Hospital</t>
  </si>
  <si>
    <t>Hocking College</t>
  </si>
  <si>
    <t>Hocking Valley Comm Hospital</t>
  </si>
  <si>
    <t>Hogeschool Intergrated Gezondheid Wetenschappen</t>
  </si>
  <si>
    <t>Hokkaido Daigaku Igakubu</t>
  </si>
  <si>
    <t>Hokkaido University</t>
  </si>
  <si>
    <t>Hokkaido University, School Of Medicine</t>
  </si>
  <si>
    <t>Holdenville General Hospital</t>
  </si>
  <si>
    <t>Holguin</t>
  </si>
  <si>
    <t>Holliswood Hospital</t>
  </si>
  <si>
    <t>Holly Hill/ Charter Behavioral</t>
  </si>
  <si>
    <t>Hollywood Community Hospital (Los Angeles, CA)</t>
  </si>
  <si>
    <t>Hollywood Community Hospital (Van Nuys, CA)</t>
  </si>
  <si>
    <t>Hollywood Medical Center (Hollywood, FL)</t>
  </si>
  <si>
    <t>Hollywood Pavilion (Hollywood, FL)</t>
  </si>
  <si>
    <t>Hollywood Presbyterian Medical Center</t>
  </si>
  <si>
    <t>Holt Family College</t>
  </si>
  <si>
    <t>Holy Cross College</t>
  </si>
  <si>
    <t>Holy Cross Hospital (Chicago, IL)</t>
  </si>
  <si>
    <t>Holy Cross Hospital (Fort Lauderdale, FL)</t>
  </si>
  <si>
    <t>Holy Cross Hospital (Silver Spring, MD)</t>
  </si>
  <si>
    <t>Holy Cross Hospital (Taos, NM)</t>
  </si>
  <si>
    <t>Holy Family Home</t>
  </si>
  <si>
    <t>Holy Family Hosp &amp; Med Ctr</t>
  </si>
  <si>
    <t>Holy Family Medical Center</t>
  </si>
  <si>
    <t>Holy Family Memorial Med Ctr</t>
  </si>
  <si>
    <t>Holy Family University</t>
  </si>
  <si>
    <t>Holy Infant Hospital</t>
  </si>
  <si>
    <t>Holy Name Hospital</t>
  </si>
  <si>
    <t>Holy Names University</t>
  </si>
  <si>
    <t>Holy Redeemer Hosp and Med Ctr</t>
  </si>
  <si>
    <t>Holy Rosary Health Center</t>
  </si>
  <si>
    <t>Holy Rosary Medical Center</t>
  </si>
  <si>
    <t>Holy Spirit Health System</t>
  </si>
  <si>
    <t>Holyoke Hospital</t>
  </si>
  <si>
    <t>Holzer Medical Center</t>
  </si>
  <si>
    <t>Home Based ABA Program - Valerie Neeley</t>
  </si>
  <si>
    <t>Home Court Advantage</t>
  </si>
  <si>
    <t>Homer G. Phillips Hospital</t>
  </si>
  <si>
    <t>Homerton University Hospital NHS Trust</t>
  </si>
  <si>
    <t>Homewood Retirement Center</t>
  </si>
  <si>
    <t>Honan Chinese Medical College</t>
  </si>
  <si>
    <t>Honan Medical College</t>
  </si>
  <si>
    <t>HonorHealth Family Medicine Residency Program</t>
  </si>
  <si>
    <t>Hoopeston Comm Mem Hospital</t>
  </si>
  <si>
    <t>Hoots Memorial Hospital</t>
  </si>
  <si>
    <t>Hope Hospital</t>
  </si>
  <si>
    <t>Hopei College of New Medicine</t>
  </si>
  <si>
    <t>Hopei Medical College</t>
  </si>
  <si>
    <t>Hopkins County Mem Hospital</t>
  </si>
  <si>
    <t>Horry-Georgetown Technical College</t>
  </si>
  <si>
    <t>Horton General Hospital</t>
  </si>
  <si>
    <t>Horton Medical Center</t>
  </si>
  <si>
    <t>Hosp Dist Number 6 of Harper</t>
  </si>
  <si>
    <t>Hosp Episcopal Cristo Redentor</t>
  </si>
  <si>
    <t>Hosp Sub-Reg Dr Victor R Nunez</t>
  </si>
  <si>
    <t>Hosp Universitario Dr R Arnau</t>
  </si>
  <si>
    <t>Hospice of Northern Virginia</t>
  </si>
  <si>
    <t>Hospice of Palm Beach County</t>
  </si>
  <si>
    <t>Hospital Alejandro Otero Lopez - San Pablo Family Medicine</t>
  </si>
  <si>
    <t>Hospital Center De Belfort Montbeliard</t>
  </si>
  <si>
    <t>Hospital Center Regional Metz-Thionville</t>
  </si>
  <si>
    <t>Hospital Center at Orange</t>
  </si>
  <si>
    <t>Hospital Civil De Guadalajara</t>
  </si>
  <si>
    <t>Hospital Clinica Quirurgico Freyre de Andrade</t>
  </si>
  <si>
    <t>Hospital Clinico Universitario Lozano Blesa</t>
  </si>
  <si>
    <t>Hospital De Damas</t>
  </si>
  <si>
    <t>Hospital De La Concepcion</t>
  </si>
  <si>
    <t>Hospital Del Maestro</t>
  </si>
  <si>
    <t>Hospital District Number Five</t>
  </si>
  <si>
    <t>Hospital Doctor Gubern</t>
  </si>
  <si>
    <t>Hospital Dr Dominguez</t>
  </si>
  <si>
    <t>Hospital Dr Federico Trilla</t>
  </si>
  <si>
    <t>Hospital Dr Susoni</t>
  </si>
  <si>
    <t>Hospital Edgardo Rebagliati Martins</t>
  </si>
  <si>
    <t>Hospital El Buen Pastor</t>
  </si>
  <si>
    <t>Hospital Episcopal San Lucas</t>
  </si>
  <si>
    <t>Hospital Escuela Dr Oscar Danilo Rosales Arguello</t>
  </si>
  <si>
    <t>Hospital Gaffree E Guinle</t>
  </si>
  <si>
    <t>Hospital General De Juarez</t>
  </si>
  <si>
    <t>Hospital General Regional 72</t>
  </si>
  <si>
    <t>Hospital General San Juan De Dios</t>
  </si>
  <si>
    <t>Hospital General de Agudos</t>
  </si>
  <si>
    <t>Hospital General de Agudos Bernardino Rivadavia</t>
  </si>
  <si>
    <t>Hospital General de Ninos - Ricardo Gutierrez</t>
  </si>
  <si>
    <t>Hospital General de Zona #6</t>
  </si>
  <si>
    <t>Hospital Generalaria Juan Maria</t>
  </si>
  <si>
    <t>Hospital HIMA San Pablo</t>
  </si>
  <si>
    <t>Hospital Hermanos Melendez</t>
  </si>
  <si>
    <t>Hospital Infantil de Mexico</t>
  </si>
  <si>
    <t>Hospital Interamericano</t>
  </si>
  <si>
    <t>Hospital Interzonal de Agudos San Jose de Pergamino</t>
  </si>
  <si>
    <t>Hospital Jose Maria Benitez</t>
  </si>
  <si>
    <t>Hospital Luis Gomez Lopez (Ascardio)</t>
  </si>
  <si>
    <t>Hospital Matilde Brenes</t>
  </si>
  <si>
    <t>Hospital Metropolitan</t>
  </si>
  <si>
    <t>Hospital Militar Central</t>
  </si>
  <si>
    <t>Hospital Municipal de San Juan</t>
  </si>
  <si>
    <t>Hospital Nacional Arzobispo Loayza</t>
  </si>
  <si>
    <t>Hospital Nacional Rosales</t>
  </si>
  <si>
    <t>Hospital Oncologico</t>
  </si>
  <si>
    <t>Hospital Oncologico Grillasca</t>
  </si>
  <si>
    <t>Hospital Pavia-Hato Rey</t>
  </si>
  <si>
    <t>Hospital Pavia-Santurce</t>
  </si>
  <si>
    <t>Hospital Provincial Manuel Ascunce Domenech</t>
  </si>
  <si>
    <t>Hospital Provincial del Centenario, HPC</t>
  </si>
  <si>
    <t>Hospital Rafael Estevez</t>
  </si>
  <si>
    <t>Hospital Salvador Bienvenido Gautier</t>
  </si>
  <si>
    <t>Hospital San Borja Arriarán</t>
  </si>
  <si>
    <t>Hospital San Pablo</t>
  </si>
  <si>
    <t>Hospital San Pablo Del Este</t>
  </si>
  <si>
    <t>Hospital Santa Rosa</t>
  </si>
  <si>
    <t>Hospital Universitario Dr Jose Eleuterio Gonzalez</t>
  </si>
  <si>
    <t>Hospital Universitario Facultad De Medicina</t>
  </si>
  <si>
    <t>Hospital Vladimir I Lenin Holguin</t>
  </si>
  <si>
    <t>Hospital de Clinicas Caracas</t>
  </si>
  <si>
    <t>Hospital de Ninos JM de los Rios</t>
  </si>
  <si>
    <t>Hospital de Ninos Sor Maria Ludovica</t>
  </si>
  <si>
    <t>Hospital de Santa Teresa del Tuy</t>
  </si>
  <si>
    <t>Hospital del Salvador</t>
  </si>
  <si>
    <t>Hospital for Joint Diseases</t>
  </si>
  <si>
    <t>Hospital for Sick Children</t>
  </si>
  <si>
    <t>Hospital for Special Care</t>
  </si>
  <si>
    <t>Hospital for Special Surgery</t>
  </si>
  <si>
    <t>Hospital in Bojnice</t>
  </si>
  <si>
    <t>Hospital of Central Connecticut</t>
  </si>
  <si>
    <t>Hospital of Saint Raphael (New Haven, CT)</t>
  </si>
  <si>
    <t>Hospital of The University of Pennsylvania</t>
  </si>
  <si>
    <t>Hospital of the Univ of PA</t>
  </si>
  <si>
    <t>Hot Springs County Mem Hosp</t>
  </si>
  <si>
    <t>Houghton College</t>
  </si>
  <si>
    <t>Houston Baptist University</t>
  </si>
  <si>
    <t>Houston Eye Associates</t>
  </si>
  <si>
    <t>Houston Graduate School Of Theology</t>
  </si>
  <si>
    <t>Houston ISD (HISD)</t>
  </si>
  <si>
    <t>Houston Methodist Orthopedics &amp; Sports Medicine - Willowbrook</t>
  </si>
  <si>
    <t>Houston Northwest Medical Cntr</t>
  </si>
  <si>
    <t>Houston Podiatric Foundation</t>
  </si>
  <si>
    <t>Howard A Rusk Rehab Center (Columbia, MO)</t>
  </si>
  <si>
    <t>Howard Community College</t>
  </si>
  <si>
    <t>Howard Community Hospital (Kokomo, IN)</t>
  </si>
  <si>
    <t>Howard County Comm Hospital (Saint Paul, NE)</t>
  </si>
  <si>
    <t>Howard County General Hospital (Columbia, MD)</t>
  </si>
  <si>
    <t>Howard Memorial Hospital (Nashville, AR)</t>
  </si>
  <si>
    <t>Howard University</t>
  </si>
  <si>
    <t>Howard University College of Dentistry</t>
  </si>
  <si>
    <t>Howard University College of Medicine</t>
  </si>
  <si>
    <t>Howard University Hospital (Washington, DC)</t>
  </si>
  <si>
    <t>Howard University School Of Social Work</t>
  </si>
  <si>
    <t>Howard Young Medical Center (Woodruff, WI)</t>
  </si>
  <si>
    <t>Howbart College</t>
  </si>
  <si>
    <t>Hsuchow Medical College</t>
  </si>
  <si>
    <t>Hubei College Of Traditional Chinese Medicine</t>
  </si>
  <si>
    <t>Hubei Medical University</t>
  </si>
  <si>
    <t>Hudson Medical Center</t>
  </si>
  <si>
    <t>Hudson River Psychiatric Ctr</t>
  </si>
  <si>
    <t>Hudson Valley Hospital Center</t>
  </si>
  <si>
    <t>Hue Medical School</t>
  </si>
  <si>
    <t>Huerfano Medical Center</t>
  </si>
  <si>
    <t>Huey P Long Medical Center</t>
  </si>
  <si>
    <t>Hugh Chatham Memorial Hospital</t>
  </si>
  <si>
    <t>Hughston Sports Medicine Hosp</t>
  </si>
  <si>
    <t>Hughston Sports Medicine Hospital</t>
  </si>
  <si>
    <t>Huguley Memorial Medical Ctr</t>
  </si>
  <si>
    <t>Huhukam Memorial Hospital</t>
  </si>
  <si>
    <t>Humana Hospital Palm Beaches</t>
  </si>
  <si>
    <t>Humana Hospital of South Broward</t>
  </si>
  <si>
    <t>Humboldt County Memorial Hosp</t>
  </si>
  <si>
    <t>Humboldt Universitat Zu Berlin</t>
  </si>
  <si>
    <t>Humboldt University</t>
  </si>
  <si>
    <t>Humphreys County Mem Hospital</t>
  </si>
  <si>
    <t>Hunan Medical College</t>
  </si>
  <si>
    <t>Hunan Medical School</t>
  </si>
  <si>
    <t>Hunan Medical University</t>
  </si>
  <si>
    <t>Hunt Memorial Hospital Dist</t>
  </si>
  <si>
    <t>Hunter College</t>
  </si>
  <si>
    <t>Hunter College School of Nursing</t>
  </si>
  <si>
    <t>Hunter College School of Social Work</t>
  </si>
  <si>
    <t>Hunter Holmes McGuire VA Cntr</t>
  </si>
  <si>
    <t>Hunterdon Medical Center</t>
  </si>
  <si>
    <t>Huntingdon College</t>
  </si>
  <si>
    <t>Huntington Beach Hospital (Huntington Beach, CA)</t>
  </si>
  <si>
    <t>Huntington East Valley Hosp (Glendora, CA)</t>
  </si>
  <si>
    <t>Huntington Hospital (Huntington, NY)</t>
  </si>
  <si>
    <t>Huntington Memorial Hospital (Huntington, IN)</t>
  </si>
  <si>
    <t>Huntington University</t>
  </si>
  <si>
    <t>Huntsville Hospital East</t>
  </si>
  <si>
    <t>Hupeh Chinese Medical College</t>
  </si>
  <si>
    <t>Hupeh Medical College</t>
  </si>
  <si>
    <t>Hurley Health Center</t>
  </si>
  <si>
    <t>Huron Regional Medical Center</t>
  </si>
  <si>
    <t>Huron Valley-Sinai Hospital</t>
  </si>
  <si>
    <t>Hurtado Health Center</t>
  </si>
  <si>
    <t>Husson College</t>
  </si>
  <si>
    <t>Hutchinson Area Health Care</t>
  </si>
  <si>
    <t>Hutchinson Community College</t>
  </si>
  <si>
    <t>Hutchinson Hosp Corporation</t>
  </si>
  <si>
    <t>Hutzel Hospital</t>
  </si>
  <si>
    <t>Hyanydang University</t>
  </si>
  <si>
    <t>Hyesan Medical University</t>
  </si>
  <si>
    <t>Hyogo Ikadaigaku</t>
  </si>
  <si>
    <t>Hyogo Medical University</t>
  </si>
  <si>
    <t>I Believe In Me Ranch</t>
  </si>
  <si>
    <t>I Gonzalez Martinez Hospital</t>
  </si>
  <si>
    <t>I. P. Pavlov Higher Medical Institute</t>
  </si>
  <si>
    <t>I.M. Sechenov Moscow Medical Academy</t>
  </si>
  <si>
    <t>I.P. Pavlov Medicinskij Inst</t>
  </si>
  <si>
    <t>IHS Hospital at Dallas</t>
  </si>
  <si>
    <t>IHS Hospital at El Paso</t>
  </si>
  <si>
    <t>IHS Hospital at Houston</t>
  </si>
  <si>
    <t>IHS Hospital at Plano</t>
  </si>
  <si>
    <t>IHS Hospital at San Antonio</t>
  </si>
  <si>
    <t>IHS Hospital of Corpus Christi</t>
  </si>
  <si>
    <t>IHS Hospital of Lubbock</t>
  </si>
  <si>
    <t>IHS Hospital of Wichita Falls</t>
  </si>
  <si>
    <t>IHS of Amarillo</t>
  </si>
  <si>
    <t>ILLINOIS Benedictine College</t>
  </si>
  <si>
    <t>ILLINOIS SCHOOL OF PROFESSIONAL PSYCHOLOGY</t>
  </si>
  <si>
    <t>IM. Mikolaja</t>
  </si>
  <si>
    <t>INSALL SCOTT KELLY SPORTS MEDICINE INSTITUTE</t>
  </si>
  <si>
    <t>INTERNATIONAL UNIVERSITY FOR GRADUATE STUDIES</t>
  </si>
  <si>
    <t>Iasi Institute of Medical &amp; Pharm.</t>
  </si>
  <si>
    <t>Iberoamerican University</t>
  </si>
  <si>
    <t>Ibne-Sina Balkh Medical School</t>
  </si>
  <si>
    <t>Icahn School of medicine at Mount Sinai</t>
  </si>
  <si>
    <t>Ida V. Moffett School of Nursing</t>
  </si>
  <si>
    <t>Idaho Elks Rehabilitation Hosp</t>
  </si>
  <si>
    <t>Idaho Falls Recovery Center</t>
  </si>
  <si>
    <t>Idaho State University</t>
  </si>
  <si>
    <t>Ilam University Of Medical Sciences And Health Services</t>
  </si>
  <si>
    <t>Iliff School Of Theology</t>
  </si>
  <si>
    <t>Illigan Medical Center College</t>
  </si>
  <si>
    <t>Illinois College of Medicine</t>
  </si>
  <si>
    <t>Illinois College of Optometry</t>
  </si>
  <si>
    <t>Illinois College of Podiatric Medicine</t>
  </si>
  <si>
    <t>Illinois Institute of Medical Technology</t>
  </si>
  <si>
    <t>Illinois Masonic Medical Center</t>
  </si>
  <si>
    <t>Illinois State Psychiatric Institute</t>
  </si>
  <si>
    <t>Illinois State University</t>
  </si>
  <si>
    <t>Illinois State University Mennonite College of Nursing</t>
  </si>
  <si>
    <t>Illinois Valley Comm Hospital</t>
  </si>
  <si>
    <t>Ilocos Norte Provincial Hospital</t>
  </si>
  <si>
    <t>Iloilo Doctors College Of Medicine</t>
  </si>
  <si>
    <t>Im. Karola</t>
  </si>
  <si>
    <t>Immaculata University</t>
  </si>
  <si>
    <t>Immanuel Hospital</t>
  </si>
  <si>
    <t>Immanuel St Joseph's Health</t>
  </si>
  <si>
    <t>Impact Drug Treatment Center</t>
  </si>
  <si>
    <t>In His Image Family Medicine</t>
  </si>
  <si>
    <t>In-Je College School Of Medicine</t>
  </si>
  <si>
    <t>Independence Reg Health Ctr</t>
  </si>
  <si>
    <t>Independent Psychiatric Consultants</t>
  </si>
  <si>
    <t>India Institute of Medical Science</t>
  </si>
  <si>
    <t>Indian Health Service Hospital</t>
  </si>
  <si>
    <t>Indian Hills Community College</t>
  </si>
  <si>
    <t>Indian Path Pavilion</t>
  </si>
  <si>
    <t>Indian River Community College</t>
  </si>
  <si>
    <t>Indian Valley Hosp District</t>
  </si>
  <si>
    <t>Indiana Hand to Shoulder Center</t>
  </si>
  <si>
    <t>Indiana State University</t>
  </si>
  <si>
    <t>Indiana Univ Student Hlth Serv</t>
  </si>
  <si>
    <t>Indiana University</t>
  </si>
  <si>
    <t>Indiana University Bloomington</t>
  </si>
  <si>
    <t>Indiana University Fort Wayne</t>
  </si>
  <si>
    <t>Indiana University Hospitals</t>
  </si>
  <si>
    <t>Indiana University Med Center</t>
  </si>
  <si>
    <t>Indiana University Northwest</t>
  </si>
  <si>
    <t>Indiana University Of Pennsylvania</t>
  </si>
  <si>
    <t>Indiana University Purdue University</t>
  </si>
  <si>
    <t>Indiana University School Of Nursing</t>
  </si>
  <si>
    <t>Indiana University School Of Social Work</t>
  </si>
  <si>
    <t>Indiana University School of Allied Health Science</t>
  </si>
  <si>
    <t>Indiana University School of Dentistry</t>
  </si>
  <si>
    <t>Indiana University School of Medicine</t>
  </si>
  <si>
    <t>Indiana University School of Optometry</t>
  </si>
  <si>
    <t>Indiana University South Bend</t>
  </si>
  <si>
    <t>Indiana University Southeast</t>
  </si>
  <si>
    <t>Indiana University of Physical Therapy Program</t>
  </si>
  <si>
    <t>Indiana Wesleyan University</t>
  </si>
  <si>
    <t>Indira Gandhi Medical College</t>
  </si>
  <si>
    <t>Indira Gandhi Medical College, Nagpur University</t>
  </si>
  <si>
    <t>Indraprastha Apollo Hospitals</t>
  </si>
  <si>
    <t>Indusaint University of Santander</t>
  </si>
  <si>
    <t>Industrial Hospital</t>
  </si>
  <si>
    <t>Infinity Rehab At St Franics Of Bellingham</t>
  </si>
  <si>
    <t>Inha University</t>
  </si>
  <si>
    <t>Inland Massage Institute</t>
  </si>
  <si>
    <t>Inland Valley Reg Medical Ctr</t>
  </si>
  <si>
    <t>Inner Harbour Hospitals</t>
  </si>
  <si>
    <t>Inner Mongolia College Of Traditional Mongolian Medicine</t>
  </si>
  <si>
    <t>Inner Mongolia Medical College</t>
  </si>
  <si>
    <t>Innsbruck University</t>
  </si>
  <si>
    <t>Inova Fairfax Hospital</t>
  </si>
  <si>
    <t>Inst Bowring &amp; Lady</t>
  </si>
  <si>
    <t>Inst Cientifico y Literario Autonom</t>
  </si>
  <si>
    <t>Inst Di Chimica Biologica</t>
  </si>
  <si>
    <t>Inst Politecnico Nacional</t>
  </si>
  <si>
    <t>Inst Tech Y De Estudios Superiores</t>
  </si>
  <si>
    <t>Inst of Aviation Medicine</t>
  </si>
  <si>
    <t>Inst of Medicine</t>
  </si>
  <si>
    <t>Inst of Post Grad Medical Education</t>
  </si>
  <si>
    <t>Inst. Polytechnique Gamal</t>
  </si>
  <si>
    <t>Inst. Tecnologico De Santo Domingo</t>
  </si>
  <si>
    <t>Instit De Medicina Si Farmacie</t>
  </si>
  <si>
    <t>Institition Name</t>
  </si>
  <si>
    <t>Institut De Sciences Medicales (Batna, Algeria)</t>
  </si>
  <si>
    <t>Institut De Sciences Medicales (Blida, Algeria)</t>
  </si>
  <si>
    <t>Institut De Sciences Medicales (Setif, Algeria)</t>
  </si>
  <si>
    <t>Institut De Sciences Medicales (Sidi-Bel-Abbes, Algeria)</t>
  </si>
  <si>
    <t>Institut De Sciences Medicales (Tizi-Ouzou, Algeria)</t>
  </si>
  <si>
    <t>Institut De Sciences Medicales (Tlemcen, Algeria)</t>
  </si>
  <si>
    <t>Institut De Sciences Medicales1</t>
  </si>
  <si>
    <t>Institut De Sciences Medicales2</t>
  </si>
  <si>
    <t>Institut De Sciences Medicales3</t>
  </si>
  <si>
    <t>Institut National D'Enseignement Superieur En Sciences Medicales</t>
  </si>
  <si>
    <t>Institut National D'Enseignement Superieur En Sciences Medicales (Alger, Algeria)</t>
  </si>
  <si>
    <t>Institut National D'Enseignement Superieur En Sciences Medicales (Annaba, Algeria)</t>
  </si>
  <si>
    <t>Institut National D'Enseignement Superieur En Sciences Medicales (Constantine, Algeria)</t>
  </si>
  <si>
    <t>Institut National D'Enseignement Superieur En Sciences Medicales (Mostaganem, Algeria)</t>
  </si>
  <si>
    <t>Institut National D'Enseignement Superieur En Sciences Medicales (Oran, Algeria)</t>
  </si>
  <si>
    <t>Institut Superieur Des Sciences De La Sante (Insssa)</t>
  </si>
  <si>
    <t>Institute For Advanced Study Of Human Sexuality</t>
  </si>
  <si>
    <t>Institute For Clinical Social Work</t>
  </si>
  <si>
    <t>Institute Medical Science, Santiago</t>
  </si>
  <si>
    <t>Institute Medical Science, Villa Clara</t>
  </si>
  <si>
    <t>Institute Of Applied Health Sciences</t>
  </si>
  <si>
    <t>Institute Of Health Sciences</t>
  </si>
  <si>
    <t>Institute Of Human Relations</t>
  </si>
  <si>
    <t>Institute Of Imaginal Studies</t>
  </si>
  <si>
    <t>Institute Of Medical Sciences</t>
  </si>
  <si>
    <t>Institute Of Medicine</t>
  </si>
  <si>
    <t>Institute Of Medicine I</t>
  </si>
  <si>
    <t>Institute Of Medicine Ii</t>
  </si>
  <si>
    <t>Institute Of Medicine Myanmar</t>
  </si>
  <si>
    <t>Institute for Family Health</t>
  </si>
  <si>
    <t>Institute for the Physically Handicapped</t>
  </si>
  <si>
    <t>Institute of Forensic Sciences</t>
  </si>
  <si>
    <t>Institute of Living</t>
  </si>
  <si>
    <t>Institute of Medicine #1, Rangoon</t>
  </si>
  <si>
    <t>Institute of Medicine #2, Mingaladon</t>
  </si>
  <si>
    <t>Institute of Medicine, Bucharest</t>
  </si>
  <si>
    <t>Institute of Medicine, Tribhuvan University</t>
  </si>
  <si>
    <t>Institute of Mental Health</t>
  </si>
  <si>
    <t>Institute of Psychiatry, Psychology and Neuroscience, Maudsley Hospital</t>
  </si>
  <si>
    <t>Institute of Reconstructive Plastic Surgery</t>
  </si>
  <si>
    <t>Institute of Transpersonal Psychology, Sofia University</t>
  </si>
  <si>
    <t>Institution Not Loaded - Request Submitted</t>
  </si>
  <si>
    <t>Instituto De Ciencias Biomedicas Abel Salazar</t>
  </si>
  <si>
    <t>Instituto De Ciencias Biomedicas, Escuela De Medicina</t>
  </si>
  <si>
    <t>Instituto De La Habana</t>
  </si>
  <si>
    <t>Instituto Mexicano del Seguro Social Programa Hospital Seguro</t>
  </si>
  <si>
    <t>Instituto Nacional de Perinatologia</t>
  </si>
  <si>
    <t>Instituto Politecnico Nacional, De Ciencias De La Salud</t>
  </si>
  <si>
    <t>Instituto Politecnico Nacional, Escuela De Medicina Y Homeopatia</t>
  </si>
  <si>
    <t>Instituto Superio de Ciencias Medicas de La Habana</t>
  </si>
  <si>
    <t>Instituto Superior De Ciencias</t>
  </si>
  <si>
    <t>Instituto Superior De Ciencias Medicas - Carlos J. Finlay</t>
  </si>
  <si>
    <t>Instituto Superior De Ciencias Medicas De La Habana</t>
  </si>
  <si>
    <t>Instituto Superior De Ciencias Medicas De Santiago De Cuba</t>
  </si>
  <si>
    <t>Instituto Superior De Ciencias Medicas De Villa Clara</t>
  </si>
  <si>
    <t>Instituto Tecnologico De Estudios Superiores De</t>
  </si>
  <si>
    <t>Instituto de Ciencias de la Salud</t>
  </si>
  <si>
    <t>Instituto de Servicio y Seguridad Social del Estado</t>
  </si>
  <si>
    <t>Intec University &amp; Cetec</t>
  </si>
  <si>
    <t>Integrated Specialty Hosp</t>
  </si>
  <si>
    <t>Integrated Specialty Hospital</t>
  </si>
  <si>
    <t>Integrative Family Medicine</t>
  </si>
  <si>
    <t>Integris Baptist Med Center</t>
  </si>
  <si>
    <t>Integris Baptist Reg Hlth Ctr</t>
  </si>
  <si>
    <t>Integris Bass Baptist Hlth Ctr</t>
  </si>
  <si>
    <t>Integris Bass Behavioral Hlth</t>
  </si>
  <si>
    <t>Integris Clinton Regional Hosp</t>
  </si>
  <si>
    <t>Integris Grove General Hosp</t>
  </si>
  <si>
    <t>Integris Mental Health System</t>
  </si>
  <si>
    <t>Integris Southwest Med Center</t>
  </si>
  <si>
    <t>Intensiva Hospital of Oklahoma</t>
  </si>
  <si>
    <t>Inter American University of Puerto Rico</t>
  </si>
  <si>
    <t>Inter-Community Mem Hospital</t>
  </si>
  <si>
    <t>Interamerican University School of Optometry</t>
  </si>
  <si>
    <t>Intercollegiate Center For Nursing Education</t>
  </si>
  <si>
    <t>Intercommunity Child Guidance</t>
  </si>
  <si>
    <t>Interfaith Med Ctr-Brooklyn</t>
  </si>
  <si>
    <t>Internal Medicine St. Joseph Hospital Chicago</t>
  </si>
  <si>
    <t>International Academy of Medical Acupuncture</t>
  </si>
  <si>
    <t>International College</t>
  </si>
  <si>
    <t>International Institute of Chinese Medicine</t>
  </si>
  <si>
    <t>International Medical University</t>
  </si>
  <si>
    <t>International Professional School of Bodywork</t>
  </si>
  <si>
    <t>International University Of The Health Sciences</t>
  </si>
  <si>
    <t>International University of Nutritional Education</t>
  </si>
  <si>
    <t>Internationale Akademie voor Fysiotherapie</t>
  </si>
  <si>
    <t>Interventional Medical Associates of Bellingham</t>
  </si>
  <si>
    <t>Intracare Medical Center Hosp</t>
  </si>
  <si>
    <t>Inver Hills Community College</t>
  </si>
  <si>
    <t>Iona College</t>
  </si>
  <si>
    <t>Iowa Med &amp; Classification Ctr</t>
  </si>
  <si>
    <t>Iowa Mens Reform Hospital</t>
  </si>
  <si>
    <t>Iowa Methodist Medical Center</t>
  </si>
  <si>
    <t>Iowa State University</t>
  </si>
  <si>
    <t>Iowa Wesleyan College</t>
  </si>
  <si>
    <t>Iowa Western Community College</t>
  </si>
  <si>
    <t>Iqbal Medical College, University of Punjab</t>
  </si>
  <si>
    <t>Ira Davenport Mem Hospital</t>
  </si>
  <si>
    <t>Iran Medical Centre</t>
  </si>
  <si>
    <t>Iran Univ. Of Medical Sciences And Health Services</t>
  </si>
  <si>
    <t>Ireland Army Community Hosp</t>
  </si>
  <si>
    <t>Irkutsk State Medical University</t>
  </si>
  <si>
    <t>Irkutskij Medical Institute</t>
  </si>
  <si>
    <t>Irkutskij Medicinskij Inst</t>
  </si>
  <si>
    <t>Iron County Community Hosp</t>
  </si>
  <si>
    <t>Irvin Hospital</t>
  </si>
  <si>
    <t>Irvine Regional Hosp &amp; Med Ctr</t>
  </si>
  <si>
    <t>Irving And Joyce Goldman School Of Medicine</t>
  </si>
  <si>
    <t>Irvington General Hospital</t>
  </si>
  <si>
    <t>Irwin Army Community Hospital</t>
  </si>
  <si>
    <t>Isabela Provincial Hospital</t>
  </si>
  <si>
    <t>Isfahan University Medical School</t>
  </si>
  <si>
    <t>Isham Health Center</t>
  </si>
  <si>
    <t>Islamabad College for Boys</t>
  </si>
  <si>
    <t>Islamic Azad University School Of Medicine</t>
  </si>
  <si>
    <t>Island Health Northwest</t>
  </si>
  <si>
    <t>Island Medical Center</t>
  </si>
  <si>
    <t>Israel Institute of Technology</t>
  </si>
  <si>
    <t>Istanbul Tip Fakultesi</t>
  </si>
  <si>
    <t>Istanbul Universitesi</t>
  </si>
  <si>
    <t>Istanbul University</t>
  </si>
  <si>
    <t>Iuka Hospital</t>
  </si>
  <si>
    <t>Ivano-Frankovsk State Medical Academy</t>
  </si>
  <si>
    <t>Ivano-Frankowskij Medicinskij Inst</t>
  </si>
  <si>
    <t>Ivanovo State Medical Academy</t>
  </si>
  <si>
    <t>Ivanovskij Medicinskij Inst</t>
  </si>
  <si>
    <t>Iwate Ikadaigaku</t>
  </si>
  <si>
    <t>Iwate Medical University</t>
  </si>
  <si>
    <t>Izevsk State Medical Academy</t>
  </si>
  <si>
    <t>Izevskij Medicinskij Inst</t>
  </si>
  <si>
    <t>J A Hospital (Gwalior, India)</t>
  </si>
  <si>
    <t>J Arthur Dosher Mem Hospital</t>
  </si>
  <si>
    <t>J C Blair Memorial Hospital</t>
  </si>
  <si>
    <t>J D McCarty Ctr for Children</t>
  </si>
  <si>
    <t>J J M Medical College</t>
  </si>
  <si>
    <t>J Paul Jones Hospital</t>
  </si>
  <si>
    <t>J. Moskovskij Medicinskij Inst</t>
  </si>
  <si>
    <t>J.J.M. Medical College</t>
  </si>
  <si>
    <t>J.L. Nehru Medical College</t>
  </si>
  <si>
    <t>J.L.N. Medical College</t>
  </si>
  <si>
    <t>J.L.N. Medical College (Belgaum, India)</t>
  </si>
  <si>
    <t>J.L.N. Medical College (Raipur, India)</t>
  </si>
  <si>
    <t>J.L.N. Medical College, Karnatak University</t>
  </si>
  <si>
    <t>J.N. Medical College</t>
  </si>
  <si>
    <t>J.N. Medical College (Aligarh, India)</t>
  </si>
  <si>
    <t>J.N. Medical College (Wardha, India)</t>
  </si>
  <si>
    <t>J.S.S. Medical College</t>
  </si>
  <si>
    <t>JACKSONVILLE HEALTH ED. PROGRAM</t>
  </si>
  <si>
    <t>JAMA</t>
  </si>
  <si>
    <t>JAWAHARLAL NEHRU MEDICALL COLLEGE/INDIA</t>
  </si>
  <si>
    <t>JFK Johnson Rehab Institute</t>
  </si>
  <si>
    <t>JFK Medical Center (Atlantis, FL)</t>
  </si>
  <si>
    <t>JFK Medical Center (Edison, NJ)</t>
  </si>
  <si>
    <t>JJ Group Teaching Hospital</t>
  </si>
  <si>
    <t>JM/MD Health System</t>
  </si>
  <si>
    <t>JMF's A.C.P.M Medical College</t>
  </si>
  <si>
    <t>JOHN HOPKINS HOSPITAL</t>
  </si>
  <si>
    <t>JOHN WAYNE CANCER INSTITUTE</t>
  </si>
  <si>
    <t>JOHNS HOPKINS UNIVERSITY/SINAI HOSPITAL</t>
  </si>
  <si>
    <t>JSMGA Medical College</t>
  </si>
  <si>
    <t>JSS Medical College, Mysore</t>
  </si>
  <si>
    <t>JW Goethe University Medical School</t>
  </si>
  <si>
    <t>Jabalpur University</t>
  </si>
  <si>
    <t>Jack Weiler Hosp-A Einstein</t>
  </si>
  <si>
    <t>Jackson County Hospital (Edna, TX)</t>
  </si>
  <si>
    <t>Jackson County Hospital (Scottsboro, AL)</t>
  </si>
  <si>
    <t>Jackson County Mem Hospital (Altus, OK)</t>
  </si>
  <si>
    <t>Jackson County Public Hospital (Maquoketa, IA)</t>
  </si>
  <si>
    <t>Jackson General Hospital (Ripley, WV)</t>
  </si>
  <si>
    <t>Jackson Hospital (Marianna, FL)</t>
  </si>
  <si>
    <t>Jackson Hospital and Clinic (Montgomery, AL)</t>
  </si>
  <si>
    <t>Jackson Medical Center (Jackson, AL)</t>
  </si>
  <si>
    <t>Jackson Medical Center (Jackson, MN)</t>
  </si>
  <si>
    <t>Jackson Memorial Hospital (Miami, FL)</t>
  </si>
  <si>
    <t>Jackson Parish Hospital (Jonesboro, LA)</t>
  </si>
  <si>
    <t>Jackson Park Hosp &amp; Med Ctr (Chicago, IL)</t>
  </si>
  <si>
    <t>Jackson Public Schools</t>
  </si>
  <si>
    <t>Jackson Purchase Medical Ctr (Mayfield, KY)</t>
  </si>
  <si>
    <t>Jackson State Coll Health Ctr (Jackson, MS)</t>
  </si>
  <si>
    <t>Jackson State University</t>
  </si>
  <si>
    <t>Jackson-Madison Cnty Gen Hosp (Jackson, TN)</t>
  </si>
  <si>
    <t>Jacksonville Hospital (Jacksonville, AL)</t>
  </si>
  <si>
    <t>Jacksonville State University</t>
  </si>
  <si>
    <t>Jacksonville Theological Seminary</t>
  </si>
  <si>
    <t>Jacksonville University</t>
  </si>
  <si>
    <t>Jacobi Medical Center/Albert Einstein Col.of Medicine</t>
  </si>
  <si>
    <t>Jacobson Mem Hosp Care Center</t>
  </si>
  <si>
    <t>Jadavpur University</t>
  </si>
  <si>
    <t>Jagadguru Jayadeva Murugarajendra Medical College</t>
  </si>
  <si>
    <t>Jagiellonian University</t>
  </si>
  <si>
    <t>Jagiellonian University Medical College</t>
  </si>
  <si>
    <t>Jahrom Faculty Of Medical Sciences And Health Services</t>
  </si>
  <si>
    <t>Jahurul Islam Medical College And Hospital</t>
  </si>
  <si>
    <t>Jai Hind - India</t>
  </si>
  <si>
    <t>Jail Psychiatric Services</t>
  </si>
  <si>
    <t>Jakutskogo Universiteta</t>
  </si>
  <si>
    <t>Jamaica Hospital Med Center</t>
  </si>
  <si>
    <t>James A. Haley Veterans Hospital</t>
  </si>
  <si>
    <t>James B Haggin Mem Hospital</t>
  </si>
  <si>
    <t>James C Giuffre Medical Center</t>
  </si>
  <si>
    <t>James E Van Zandt VA Med Ctr</t>
  </si>
  <si>
    <t>James F Byrnes Medical Center</t>
  </si>
  <si>
    <t>James H Quillen VA Med Ctr</t>
  </si>
  <si>
    <t>James H. Quillen College of Medicine</t>
  </si>
  <si>
    <t>James Lawrence Kernan Hospital</t>
  </si>
  <si>
    <t>James Madison University</t>
  </si>
  <si>
    <t>Jameson Hospital</t>
  </si>
  <si>
    <t>Jamestown Hospital</t>
  </si>
  <si>
    <t>Jamia Nusrat for Woman</t>
  </si>
  <si>
    <t>Jane Adams College of Social Work</t>
  </si>
  <si>
    <t>Jane Phillips Nowata Hlth Ctr</t>
  </si>
  <si>
    <t>Janeway Childrens Health and Rehabilitation Centre</t>
  </si>
  <si>
    <t>Japan University</t>
  </si>
  <si>
    <t>Jaroslaviskij Medicinskij Inst</t>
  </si>
  <si>
    <t>Jaroslavl State Medical Academy</t>
  </si>
  <si>
    <t>Jarrah Pasha Medicine Faculty of Istanbul</t>
  </si>
  <si>
    <t>Jaslok Hospital</t>
  </si>
  <si>
    <t>Jasper Memorial Hospital</t>
  </si>
  <si>
    <t>Jawaharial Institute of Post</t>
  </si>
  <si>
    <t>Jawaharial Medical College</t>
  </si>
  <si>
    <t>Jawaharlal Inst of Post Graduate</t>
  </si>
  <si>
    <t>Jawarharlal Nehru Medical College</t>
  </si>
  <si>
    <t>Jay Hospital</t>
  </si>
  <si>
    <t>Je Purkyne University, Brno</t>
  </si>
  <si>
    <t>Jeannette District Mem Hosp</t>
  </si>
  <si>
    <t>Jeff Anderson Reg Medical Ctr</t>
  </si>
  <si>
    <t>Jeff Davis County Schools</t>
  </si>
  <si>
    <t>Jefferson College of Health Sciences</t>
  </si>
  <si>
    <t>Jefferson Comm Health Center (Fairbury, NE)</t>
  </si>
  <si>
    <t>Jefferson County Hospital (Fairfield, IA)</t>
  </si>
  <si>
    <t>Jefferson County Hospital (Fayette, MS)</t>
  </si>
  <si>
    <t>Jefferson County Hospital (Waurika, OK)</t>
  </si>
  <si>
    <t>Jefferson County Mem Hospital (Winchester, KS)</t>
  </si>
  <si>
    <t>Jefferson Davis Hospital</t>
  </si>
  <si>
    <t>Jefferson General Hospital (Port Townsend, WA)</t>
  </si>
  <si>
    <t>Jefferson Hospital (Louisville, GA)</t>
  </si>
  <si>
    <t>Jefferson Medical College</t>
  </si>
  <si>
    <t>Jefferson Medical College of Thomas Jefferson University</t>
  </si>
  <si>
    <t>Jefferson Memorial Hospital (Crystal City, MO)</t>
  </si>
  <si>
    <t>Jefferson Memorial Hospital (Jefferson City, TN)</t>
  </si>
  <si>
    <t>Jefferson Memorial Hospital (Ranson, WV)</t>
  </si>
  <si>
    <t>Jefferson Regional Medical Ctr (Pine Bluff, AR)</t>
  </si>
  <si>
    <t>Jennie Edmundson Mem Hospital</t>
  </si>
  <si>
    <t>Jennie M Melham Mem Med Center</t>
  </si>
  <si>
    <t>Jennings American Legion Hosp</t>
  </si>
  <si>
    <t>Jeonbug National University</t>
  </si>
  <si>
    <t>Jerry L Pettis Mem Vet Med Ctr</t>
  </si>
  <si>
    <t>Jersey City Medical Center (Jersey City, NJ)</t>
  </si>
  <si>
    <t>Jersey City State College</t>
  </si>
  <si>
    <t>Jersey Community Hospital (Jerseyville, IL)</t>
  </si>
  <si>
    <t>Jersey Shore Hospital (Jersey Shore, PA)</t>
  </si>
  <si>
    <t>Jersey Shore Medical Center (Neptune, NJ)</t>
  </si>
  <si>
    <t>Jersey Shore University Hospital</t>
  </si>
  <si>
    <t>Jeseniova Lekarska Fakulta</t>
  </si>
  <si>
    <t>Jewish Hospital College of Nursing</t>
  </si>
  <si>
    <t>Jewish Hospital-Shelbyville</t>
  </si>
  <si>
    <t>Jewish Memorial Hospital</t>
  </si>
  <si>
    <t>Jiamusi Medical College</t>
  </si>
  <si>
    <t>Jiangxi College Of Traditional Chinese Medicine</t>
  </si>
  <si>
    <t>Jiangxi Medical College</t>
  </si>
  <si>
    <t>Jichi Ikadaigaku</t>
  </si>
  <si>
    <t>Jichi Medical University</t>
  </si>
  <si>
    <t>Jilin Medical College</t>
  </si>
  <si>
    <t>Jimma Tena Sayns Enstitute</t>
  </si>
  <si>
    <t>Jinggangshan Medical School</t>
  </si>
  <si>
    <t>Jining Medical College</t>
  </si>
  <si>
    <t>Jinnah Post Graduate Medical Center (JPMC)</t>
  </si>
  <si>
    <t>Jinzhou Medical College</t>
  </si>
  <si>
    <t>Jiujiang School Of Medicine</t>
  </si>
  <si>
    <t>Jiwaji University</t>
  </si>
  <si>
    <t>Joan &amp; Sanford I. Weill Medical College of Cornell Univ.</t>
  </si>
  <si>
    <t>Joan C Edwards School Of Medicine-Canada</t>
  </si>
  <si>
    <t>Joan C. Edwards School of Medicine at Marshall Univ.</t>
  </si>
  <si>
    <t>Joan Glancy Memorial Hospital</t>
  </si>
  <si>
    <t>Joel Pomerene Mem Hospital</t>
  </si>
  <si>
    <t>Johann Wolfgang Goethe Universitat</t>
  </si>
  <si>
    <t>Johannes Gutenberg University of Maniz</t>
  </si>
  <si>
    <t>Johannes-Gutenberg Universitat</t>
  </si>
  <si>
    <t>Johannesburgh General Hospital</t>
  </si>
  <si>
    <t>John A. Burns School of Medicine</t>
  </si>
  <si>
    <t>John A. Logan College</t>
  </si>
  <si>
    <t>John Brown University</t>
  </si>
  <si>
    <t>John C Lincoln Deer Valley</t>
  </si>
  <si>
    <t>John C Lincoln Hospital (Phoenix, AZ)</t>
  </si>
  <si>
    <t>John C Lincoln North Mountain</t>
  </si>
  <si>
    <t>John Carroll University</t>
  </si>
  <si>
    <t>John D Archbold Memorial Hosp</t>
  </si>
  <si>
    <t>John D Dingell VA Med Center</t>
  </si>
  <si>
    <t>John F. Kennedy University</t>
  </si>
  <si>
    <t>John H Stroger Jr Hospital</t>
  </si>
  <si>
    <t>John H. Stronger Jr. Hospital of Cook County</t>
  </si>
  <si>
    <t>John Heinz Institute of Rehab</t>
  </si>
  <si>
    <t>John Hopkins</t>
  </si>
  <si>
    <t>John Hopkins University</t>
  </si>
  <si>
    <t>John J Madden Mental Hlth Ctr</t>
  </si>
  <si>
    <t>John J Pershing VA Med Ctr</t>
  </si>
  <si>
    <t>John Jay College Of Criminal Justice Of The City University</t>
  </si>
  <si>
    <t>John Muir Medical Center</t>
  </si>
  <si>
    <t>John Peter Smith Hospital</t>
  </si>
  <si>
    <t>John T Mather Mem Hospital</t>
  </si>
  <si>
    <t>John Tyler Community College</t>
  </si>
  <si>
    <t>John Umstead Hospital</t>
  </si>
  <si>
    <t>John Wood Community College</t>
  </si>
  <si>
    <t>John and Mary Kirby Hospital</t>
  </si>
  <si>
    <t>Johns Community Hospital</t>
  </si>
  <si>
    <t>Johns Hopkins</t>
  </si>
  <si>
    <t>Johns Hopkins Bayview Med Ctr</t>
  </si>
  <si>
    <t>Johns Hopkins University</t>
  </si>
  <si>
    <t>Johns Hopkins University School of Medicine</t>
  </si>
  <si>
    <t>Johnson City Medical Center (Johnson City, TN)</t>
  </si>
  <si>
    <t>Johnson City Specialty Hosp (Johnson City, TN)</t>
  </si>
  <si>
    <t>Johnson County Healthcare Ctr (Buffalo, WY)</t>
  </si>
  <si>
    <t>Johnson County Hospital (Tecumseh, NE)</t>
  </si>
  <si>
    <t>Johnson Mem Hlth Services (Dawson, MN)</t>
  </si>
  <si>
    <t>Johnson Memorial Hospital (Franklin, IN)</t>
  </si>
  <si>
    <t>Johnson Memorial Hospital (Stafford Springs, CT)</t>
  </si>
  <si>
    <t>Johnson Regional Med Center (Clarksville, AR)</t>
  </si>
  <si>
    <t>Johnson State College</t>
  </si>
  <si>
    <t>Johnson and Wales University</t>
  </si>
  <si>
    <t>Johnston Memorial Hospital (Abingdon, VA)</t>
  </si>
  <si>
    <t>Johnston Memorial Hospital (Smithfield, NC)</t>
  </si>
  <si>
    <t>Johnston Memorial Hospital (Tishomingo, OK)</t>
  </si>
  <si>
    <t>Johnston R Bowman Health Ctr (Chicago, IL)</t>
  </si>
  <si>
    <t>Johnston R Bowman Health Ctr (chicag</t>
  </si>
  <si>
    <t>Johnston-Willis Hospital</t>
  </si>
  <si>
    <t>Joint Implant Surgeons Inc</t>
  </si>
  <si>
    <t>Joliet Junior College</t>
  </si>
  <si>
    <t>Jones Regional Medical Center</t>
  </si>
  <si>
    <t>Jonesboro-Hodge High School</t>
  </si>
  <si>
    <t>Jordan Hearing and Balance</t>
  </si>
  <si>
    <t>Jordan University Hospital</t>
  </si>
  <si>
    <t>Jordan University Of Science And Technology</t>
  </si>
  <si>
    <t>Jordan Valley Hospital</t>
  </si>
  <si>
    <t>Jose maria Vargas, Univ Central</t>
  </si>
  <si>
    <t>Joslin Diabetes Center</t>
  </si>
  <si>
    <t>Jt Township Dist Mem Hospital</t>
  </si>
  <si>
    <t>Juan Corpas School of Medicine</t>
  </si>
  <si>
    <t>Juan N. Corpas</t>
  </si>
  <si>
    <t>Juarez Auto University of Tabasco</t>
  </si>
  <si>
    <t>Jules Stein Eye Institute, UCLA</t>
  </si>
  <si>
    <t>Julian F Keith Alcohol Center</t>
  </si>
  <si>
    <t>Juniata College</t>
  </si>
  <si>
    <t>Juntendo Daigaku Igakubu</t>
  </si>
  <si>
    <t>Juntendo University</t>
  </si>
  <si>
    <t>Just for Kids Rehabilitation Center</t>
  </si>
  <si>
    <t>Justus Liebig Universitat</t>
  </si>
  <si>
    <t>Justus Liebig University of Giessen</t>
  </si>
  <si>
    <t>Juwaji University</t>
  </si>
  <si>
    <t>Jw Goethe University</t>
  </si>
  <si>
    <t>K. J. Somaiya College of Physiotherapy</t>
  </si>
  <si>
    <t>K.G. Medical College</t>
  </si>
  <si>
    <t>KEESLER AIR FORCE MEDICAL CENTER</t>
  </si>
  <si>
    <t>KENT STATE UNIVERSITY COLLEGE OF PODIATRIC MEDICINE</t>
  </si>
  <si>
    <t>KING EDWARD VIIITH HOSPITAL</t>
  </si>
  <si>
    <t>KJ Somaiya Medical College,Mumbai University</t>
  </si>
  <si>
    <t>KLE College</t>
  </si>
  <si>
    <t>KPC Global Medical Center</t>
  </si>
  <si>
    <t>KRANNERT INSTITUTE OF CARDIOLOGY</t>
  </si>
  <si>
    <t>Kabul University</t>
  </si>
  <si>
    <t>Kachelmacher Memorial</t>
  </si>
  <si>
    <t>Kadlec Medical Center</t>
  </si>
  <si>
    <t>Kagawa Ikadaigaku</t>
  </si>
  <si>
    <t>Kagawa Medical University</t>
  </si>
  <si>
    <t>Kagoshima Daigaku Igakubu</t>
  </si>
  <si>
    <t>Kagoshima University</t>
  </si>
  <si>
    <t>Kahi Mohala</t>
  </si>
  <si>
    <t>Kahuku Hospital</t>
  </si>
  <si>
    <t>Kaiser Fdn Mental Hlth Center</t>
  </si>
  <si>
    <t>Kaiser Foundation Hosp (Woodland Hills, CA)</t>
  </si>
  <si>
    <t>Kaiser Foundation Hospital (Anaheim, CA)</t>
  </si>
  <si>
    <t>Kaiser Foundation Hospital (Baldwin Park, CA)</t>
  </si>
  <si>
    <t>Kaiser Foundation Hospital (Bellflower, CA)</t>
  </si>
  <si>
    <t>Kaiser Foundation Hospital (El Cajon, CA)</t>
  </si>
  <si>
    <t>Kaiser Foundation Hospital (Fontana, CA)</t>
  </si>
  <si>
    <t>Kaiser Foundation Hospital (Fresno, CA)</t>
  </si>
  <si>
    <t>Kaiser Foundation Hospital (Harbor City, CA)</t>
  </si>
  <si>
    <t>Kaiser Foundation Hospital (Hayward, CA)</t>
  </si>
  <si>
    <t>Kaiser Foundation Hospital (Honolulu, HI)</t>
  </si>
  <si>
    <t>Kaiser Foundation Hospital (Los Angeles, CA)</t>
  </si>
  <si>
    <t>Kaiser Foundation Hospital (Martinez, CA)</t>
  </si>
  <si>
    <t>Kaiser Foundation Hospital (Oakland, CA)</t>
  </si>
  <si>
    <t>Kaiser Foundation Hospital (Panorama City, CA)</t>
  </si>
  <si>
    <t>Kaiser Foundation Hospital (Redwood City, CA)</t>
  </si>
  <si>
    <t>Kaiser Foundation Hospital (Riverside, CA)</t>
  </si>
  <si>
    <t>Kaiser Foundation Hospital (Sacramento, CA)</t>
  </si>
  <si>
    <t>Kaiser Foundation Hospital (San Diego, CA)</t>
  </si>
  <si>
    <t>Kaiser Foundation Hospital (San Francisco, CA)</t>
  </si>
  <si>
    <t>Kaiser Foundation Hospital (San Rafael, CA)</t>
  </si>
  <si>
    <t>Kaiser Foundation Hospital (Santa Clara, CA)</t>
  </si>
  <si>
    <t>Kaiser Foundation Hospital (Santa Rosa, CA)</t>
  </si>
  <si>
    <t>Kaiser Foundation Hospital (South San Francisco, CA)</t>
  </si>
  <si>
    <t>Kaiser Foundation Hospital (Vallejo, CA)</t>
  </si>
  <si>
    <t>Kaiser Foundation Hospital (Walnut Creek, CA)</t>
  </si>
  <si>
    <t>Kaiser Medical Center Oakland</t>
  </si>
  <si>
    <t>Kaiser Permanente Oakland</t>
  </si>
  <si>
    <t>Kaiser Permanente San Francisco Medical Center</t>
  </si>
  <si>
    <t>Kaiser Permanente Santa Rosa</t>
  </si>
  <si>
    <t>Kaiser Permanente School of Anesthesia</t>
  </si>
  <si>
    <t>Kaiser Permanente South San Francisco Medical Center</t>
  </si>
  <si>
    <t>Kaiser Permanente Vallejo Medical Center</t>
  </si>
  <si>
    <t>Kaiser Permanente Walnut Creek Medical Center</t>
  </si>
  <si>
    <t>Kaiser Sunnyside Med Center</t>
  </si>
  <si>
    <t>Kakatiya Medical College</t>
  </si>
  <si>
    <t>Kalamazoo College</t>
  </si>
  <si>
    <t>Kalamazoo Reg Psychiatric Hosp</t>
  </si>
  <si>
    <t>Kalinin Medical Institute</t>
  </si>
  <si>
    <t>Kalininskij Medicinskij Inst</t>
  </si>
  <si>
    <t>Kalininskiy Medical Institute</t>
  </si>
  <si>
    <t>Kalispell Regional Med Center</t>
  </si>
  <si>
    <t>Kalkaska Memorial Health Ctr</t>
  </si>
  <si>
    <t>Kamineni Institute of Medical Sciences</t>
  </si>
  <si>
    <t>Kanakanak Hospital</t>
  </si>
  <si>
    <t>Kanazawa Daigaku Igakubu</t>
  </si>
  <si>
    <t>Kanazawa Ikadaigaku</t>
  </si>
  <si>
    <t>Kanazawa Medical University</t>
  </si>
  <si>
    <t>Kanazawa University</t>
  </si>
  <si>
    <t>Kane Community Hospital</t>
  </si>
  <si>
    <t>Kanggye Medical University</t>
  </si>
  <si>
    <t>Kanpur University</t>
  </si>
  <si>
    <t>Kansai Ikadaigaku</t>
  </si>
  <si>
    <t>Kansai Medical College</t>
  </si>
  <si>
    <t>Kansas Center For Autism Research And Training</t>
  </si>
  <si>
    <t>Kansas City College of Medical and Surgery</t>
  </si>
  <si>
    <t>Kansas City College of Osteopathic Medicine</t>
  </si>
  <si>
    <t>Kansas City Kansas Community College</t>
  </si>
  <si>
    <t>Kansas City University of Medicine and Biosciences</t>
  </si>
  <si>
    <t>Kansas City University of Medicine and College of Ostepathic</t>
  </si>
  <si>
    <t>Kansas Neurological Institute</t>
  </si>
  <si>
    <t>Kansas Newman College</t>
  </si>
  <si>
    <t>Kansas State University</t>
  </si>
  <si>
    <t>Kansas Surgery &amp; Recovery Ctr</t>
  </si>
  <si>
    <t>Kansas University Medical School</t>
  </si>
  <si>
    <t>Kanti Children's Hospital</t>
  </si>
  <si>
    <t>Kaohsiung Medical College</t>
  </si>
  <si>
    <t>Kaohsiung Medical University</t>
  </si>
  <si>
    <t>Kapiolani Med Ctr at Pali Momi</t>
  </si>
  <si>
    <t>Kapiolani Med Ctr for Women</t>
  </si>
  <si>
    <t>Kaplan University</t>
  </si>
  <si>
    <t>Karachi Medical And Dental College And Abbasi Shaheed</t>
  </si>
  <si>
    <t>Karadeniz Technical University</t>
  </si>
  <si>
    <t>Karadeniz Universitesi</t>
  </si>
  <si>
    <t>Karaganda State Medical Institute</t>
  </si>
  <si>
    <t>Karagandinskij Medicinskij Inst</t>
  </si>
  <si>
    <t>Karbardino-Baklarskogo Univ.</t>
  </si>
  <si>
    <t>Karl Franzens Universitaet Graz</t>
  </si>
  <si>
    <t>Karl Marx University</t>
  </si>
  <si>
    <t>Karl Menninger School Of Psychiatry</t>
  </si>
  <si>
    <t>Karl-Eberhard Universitat</t>
  </si>
  <si>
    <t>Karl-Marx-Universitat, Leipzig</t>
  </si>
  <si>
    <t>Karlolinska Institute</t>
  </si>
  <si>
    <t>Karmous General Hospital</t>
  </si>
  <si>
    <t>Karnatak Medical College</t>
  </si>
  <si>
    <t>Karnataka Institute Of Medical Sciences</t>
  </si>
  <si>
    <t>Karol Marcinkowski University of Medical Sciences</t>
  </si>
  <si>
    <t>Karolinska Medical &amp; Surg. Institute</t>
  </si>
  <si>
    <t>Kashan University Of Medical Sciences And Health Services</t>
  </si>
  <si>
    <t>Kaskaskia College</t>
  </si>
  <si>
    <t>Kasr El Aini Teaching Hospital</t>
  </si>
  <si>
    <t>Kasturba Medical College</t>
  </si>
  <si>
    <t>Kasturba Medical College (Mangalore, India)</t>
  </si>
  <si>
    <t>Kasturba Medical College (Manipal, India)</t>
  </si>
  <si>
    <t>Kathmandu Medical College</t>
  </si>
  <si>
    <t>Katholieke Univ. Nijmegen, Faculteit Der Medische Wetenschappen</t>
  </si>
  <si>
    <t>Katholieke Universiteit</t>
  </si>
  <si>
    <t>Katholieke Universiteit Leuven</t>
  </si>
  <si>
    <t>Katuri Medical College</t>
  </si>
  <si>
    <t>Katy Medical Center</t>
  </si>
  <si>
    <t>Kau Hospital</t>
  </si>
  <si>
    <t>Kauai Veterans Mem Hospital</t>
  </si>
  <si>
    <t>Kaunas Medical Institute</t>
  </si>
  <si>
    <t>Kauno Medicinos Inst</t>
  </si>
  <si>
    <t>Kauno Medicinos Universiteto</t>
  </si>
  <si>
    <t>Kawasaki Ikadaigaku</t>
  </si>
  <si>
    <t>Kawasaki Medical University</t>
  </si>
  <si>
    <t>Kaweah Delta Health Care Dist</t>
  </si>
  <si>
    <t>Kayente Therapy Center</t>
  </si>
  <si>
    <t>Kazakh Medical Institute, Alma Alta</t>
  </si>
  <si>
    <t>Kazan State Medical University</t>
  </si>
  <si>
    <t>Kazanskij Medicinskij Inst</t>
  </si>
  <si>
    <t>Kean College of New Jersey</t>
  </si>
  <si>
    <t>Kean University</t>
  </si>
  <si>
    <t>Kearney State College</t>
  </si>
  <si>
    <t>Keck Graduate Institute</t>
  </si>
  <si>
    <t>Keck School of Medicine of the University of Southern California</t>
  </si>
  <si>
    <t>Keefe Memorial Hospital</t>
  </si>
  <si>
    <t>Keene State College</t>
  </si>
  <si>
    <t>Keesler Medical Center</t>
  </si>
  <si>
    <t>Keimyung University</t>
  </si>
  <si>
    <t>Keio Gejuku University</t>
  </si>
  <si>
    <t>Keio Gijuku Daigaku Igakubu</t>
  </si>
  <si>
    <t>Keiser University</t>
  </si>
  <si>
    <t>Keith Kleven Institute</t>
  </si>
  <si>
    <t>Keller Army Community Hospital</t>
  </si>
  <si>
    <t>Kelsey Memorial Hospital</t>
  </si>
  <si>
    <t>Kemerovo State Medical Academy</t>
  </si>
  <si>
    <t>Kemerovskij Medicinskij Inst</t>
  </si>
  <si>
    <t>Kempegowda Institute Of Medical Sciences</t>
  </si>
  <si>
    <t>Kendall Medical Center</t>
  </si>
  <si>
    <t>Kenmare Community Hospital</t>
  </si>
  <si>
    <t>Kennebee Valley Technical College</t>
  </si>
  <si>
    <t>Kennedy Krieger Children Hosp</t>
  </si>
  <si>
    <t>Kennedy Mem Hosps-Univ Med Ctr (Cherry Hill, NJ)</t>
  </si>
  <si>
    <t>Kennedy Memorial Hospital (Stratford, NJ)</t>
  </si>
  <si>
    <t>Kennedy Memorial Hospital (Turnersville, NJ)</t>
  </si>
  <si>
    <t>Kennedy Western University</t>
  </si>
  <si>
    <t>Kenner Regional Medical Center</t>
  </si>
  <si>
    <t>Kennesaw State University</t>
  </si>
  <si>
    <t>Kennesaw State University School of Nursing</t>
  </si>
  <si>
    <t>Kennewick General Hospital</t>
  </si>
  <si>
    <t>Kenosha Hospital &amp; Med Ctr</t>
  </si>
  <si>
    <t>Kent &amp; Queen Anne's Hospital</t>
  </si>
  <si>
    <t>Kent School Of Social Work</t>
  </si>
  <si>
    <t>Kent State University</t>
  </si>
  <si>
    <t>Kentfield Rehab Hospital</t>
  </si>
  <si>
    <t>Kentucky Tech, Jefferson Campus</t>
  </si>
  <si>
    <t>Kentucky University</t>
  </si>
  <si>
    <t>Kenyatta National Hospital</t>
  </si>
  <si>
    <t>Kenyon College</t>
  </si>
  <si>
    <t>Kerlan-Jobe Orthopedic Clinic</t>
  </si>
  <si>
    <t>Kerman University of Medical Science</t>
  </si>
  <si>
    <t>Kermanshah University Of Medical Sciences And Health Services</t>
  </si>
  <si>
    <t>Kern Hospital &amp; Medical Center</t>
  </si>
  <si>
    <t>Kern Valley Healthcare Dist</t>
  </si>
  <si>
    <t>Kernal University</t>
  </si>
  <si>
    <t>Kessler Institute for Rehab</t>
  </si>
  <si>
    <t>Ketchikan General Hospital</t>
  </si>
  <si>
    <t>Kettering College of Medical Arts</t>
  </si>
  <si>
    <t>Kettering Med Center-Network</t>
  </si>
  <si>
    <t>Kettering Youth Services</t>
  </si>
  <si>
    <t>Kettle Moraine Hospital</t>
  </si>
  <si>
    <t>Keuka College</t>
  </si>
  <si>
    <t>Keweenaw Mem Medical Center</t>
  </si>
  <si>
    <t>KeyStone Center</t>
  </si>
  <si>
    <t>Kg Medical College, Lucknow University</t>
  </si>
  <si>
    <t>Khabarovskij Medicinskij Inst</t>
  </si>
  <si>
    <t>Kharkov Med-Stomatologicheskij Inst</t>
  </si>
  <si>
    <t>Kharkov Medical Institute</t>
  </si>
  <si>
    <t>Kharkov Medical University</t>
  </si>
  <si>
    <t>Kharkovskij Medicinskij Inst</t>
  </si>
  <si>
    <t>Khartoum Teaching Hospital</t>
  </si>
  <si>
    <t>Khirgiz Medical School</t>
  </si>
  <si>
    <t>Khon Kaen University</t>
  </si>
  <si>
    <t>Khyber Medical College</t>
  </si>
  <si>
    <t>Khyber Teaching Hospital</t>
  </si>
  <si>
    <t>Kiamusze Medical College</t>
  </si>
  <si>
    <t>Kiangsi Medical College</t>
  </si>
  <si>
    <t>Kiangsu College of New Medicine</t>
  </si>
  <si>
    <t>Kidding Around Therapy Solutions</t>
  </si>
  <si>
    <t>Kids SPOT</t>
  </si>
  <si>
    <t>Kievskij Medical Institute</t>
  </si>
  <si>
    <t>Kigezi International School Of Medicine</t>
  </si>
  <si>
    <t>Kilimanjaro Christian Medical College</t>
  </si>
  <si>
    <t>Killeen ISD</t>
  </si>
  <si>
    <t>Kilpauk Medical College</t>
  </si>
  <si>
    <t>Kimball County Hospital</t>
  </si>
  <si>
    <t>Kimball-Ridge Center</t>
  </si>
  <si>
    <t>King Abdul Aziz University</t>
  </si>
  <si>
    <t>King County Public Health Department</t>
  </si>
  <si>
    <t>King Edward College, University Punjab</t>
  </si>
  <si>
    <t>King Edward Med. Col., Punjab Univ.</t>
  </si>
  <si>
    <t>King Edward Medical College</t>
  </si>
  <si>
    <t>King Edward Medical University</t>
  </si>
  <si>
    <t>King Edward Memorial Hospital (Mumbai, India)</t>
  </si>
  <si>
    <t>King Faisal University</t>
  </si>
  <si>
    <t>King Feisal University</t>
  </si>
  <si>
    <t>King George Medical College</t>
  </si>
  <si>
    <t>King George's Medical University</t>
  </si>
  <si>
    <t>King Hussein Cancer Center</t>
  </si>
  <si>
    <t>King Saud University</t>
  </si>
  <si>
    <t>King Saud University, College Of Medicine</t>
  </si>
  <si>
    <t>King Saud bin Abdulaziz University</t>
  </si>
  <si>
    <t>King Saudi University</t>
  </si>
  <si>
    <t>King george Hospital</t>
  </si>
  <si>
    <t>King of Kings Church</t>
  </si>
  <si>
    <t>King''s School of Medicine/Dentistry</t>
  </si>
  <si>
    <t>King's College</t>
  </si>
  <si>
    <t>King's College School Of Medicine And Dentistry</t>
  </si>
  <si>
    <t>King's Daughters Hospital (Greenville, MS)</t>
  </si>
  <si>
    <t>King's Daughters Hospital (Temple, TX)</t>
  </si>
  <si>
    <t>King's Daughters Hospital (Yazoo City, MS)</t>
  </si>
  <si>
    <t>King's Daughters Medical Ctr (Ashland, KY)</t>
  </si>
  <si>
    <t>King's Daughters Medical Ctr (Brookhaven, MS)</t>
  </si>
  <si>
    <t>King's Daughters' Hospital (Madison, IN)</t>
  </si>
  <si>
    <t>Kingfisher Regional Hospital</t>
  </si>
  <si>
    <t>Kings County Hospital Center (Brooklyn, NY)</t>
  </si>
  <si>
    <t>Kings County School of Anesthesia</t>
  </si>
  <si>
    <t>Kings County School of Nursing</t>
  </si>
  <si>
    <t>Kings Mountain Hospital (Kings Mountain, NC)</t>
  </si>
  <si>
    <t>Kings Park Psychiatric Center (Brentwood, NY)</t>
  </si>
  <si>
    <t>Kingsboro Psychiatric Center</t>
  </si>
  <si>
    <t>Kingsbrook Jewish Medical Ctr</t>
  </si>
  <si>
    <t>Kingsburg Medical Center</t>
  </si>
  <si>
    <t>Kingston Hospital</t>
  </si>
  <si>
    <t>Kingstown Medical College1</t>
  </si>
  <si>
    <t>Kinki Daigaku Igakubu</t>
  </si>
  <si>
    <t>Kino Community Hospital</t>
  </si>
  <si>
    <t>Kirghizskij Medicineskij Inst.</t>
  </si>
  <si>
    <t>Kiril and Metodji University</t>
  </si>
  <si>
    <t>Kirin Medical College</t>
  </si>
  <si>
    <t>Kirksville College of Osteopathic Medicine</t>
  </si>
  <si>
    <t>Kirksville Osteopathic Medical Center</t>
  </si>
  <si>
    <t>Kirov State Medical Institute</t>
  </si>
  <si>
    <t>Kishinevskij Medicinskij Inst</t>
  </si>
  <si>
    <t>Kishwaukee College</t>
  </si>
  <si>
    <t>Kisinev Medical Institute</t>
  </si>
  <si>
    <t>Kit Carson County Mem Hospital</t>
  </si>
  <si>
    <t>Kitasato Daigaku Igakubu</t>
  </si>
  <si>
    <t>Kittitas Valley Comm Hospital</t>
  </si>
  <si>
    <t>Kittson Mem Healthcare Center</t>
  </si>
  <si>
    <t>Klinik Am Rosenberg</t>
  </si>
  <si>
    <t>Knickerbocker Hospital</t>
  </si>
  <si>
    <t>Knox College</t>
  </si>
  <si>
    <t>Knox Community Hospital (Mount Vernon, OH)</t>
  </si>
  <si>
    <t>Knox County Hospital (Barbourville, KY)</t>
  </si>
  <si>
    <t>Knox County Hospital (Knox City, TX)</t>
  </si>
  <si>
    <t>Knoxville Area Community Hosp</t>
  </si>
  <si>
    <t>Knoxville Orthopaedic Clinic</t>
  </si>
  <si>
    <t>Kobe Daigaku Igakubu</t>
  </si>
  <si>
    <t>Kobe Medical School</t>
  </si>
  <si>
    <t>Kobe University, Faculty Of Medicine</t>
  </si>
  <si>
    <t>Kochi Ikadaigaku</t>
  </si>
  <si>
    <t>Kochi Medical School</t>
  </si>
  <si>
    <t>Komensky University</t>
  </si>
  <si>
    <t>Komfo Anokye Teaching Hospital</t>
  </si>
  <si>
    <t>Korea National Open University</t>
  </si>
  <si>
    <t>Korea University</t>
  </si>
  <si>
    <t>Korea University, College Of Medicine</t>
  </si>
  <si>
    <t>Korea University, Woo Sok, Soo DO</t>
  </si>
  <si>
    <t>Korle-Bu Teaching Hospital</t>
  </si>
  <si>
    <t>Kosin Medical College</t>
  </si>
  <si>
    <t>Kottayam Medical College</t>
  </si>
  <si>
    <t>Kottayam Medical College, Kerala University</t>
  </si>
  <si>
    <t>Krasnogo Znameni Medicinskij Institut</t>
  </si>
  <si>
    <t>Krasnojarsk Medical Academy</t>
  </si>
  <si>
    <t>Krasnoyarskij Medicinskij Inst</t>
  </si>
  <si>
    <t>Kreiskrankenhaus Balingen</t>
  </si>
  <si>
    <t>Kremmling Memorial Hospital</t>
  </si>
  <si>
    <t>Kresge Eye Institute</t>
  </si>
  <si>
    <t>Krishna Institute Of Medical Sciences</t>
  </si>
  <si>
    <t>Krymskij Medicinskij Inst</t>
  </si>
  <si>
    <t>Kuban Red Army Medicinskij Inst</t>
  </si>
  <si>
    <t>Kuban State Medical Academy</t>
  </si>
  <si>
    <t>Kufa College of Med, University of Al-Mustansiriyah</t>
  </si>
  <si>
    <t>Kuibyshevskij Medicinskij Inst</t>
  </si>
  <si>
    <t>Kujbisev Medical Institute</t>
  </si>
  <si>
    <t>Kumamoto Daigaku Igakubu</t>
  </si>
  <si>
    <t>Kumamoto University</t>
  </si>
  <si>
    <t>Kunming Medical College</t>
  </si>
  <si>
    <t>Kunming Medical College, Yunnan</t>
  </si>
  <si>
    <t>Kuopian Yliopisto</t>
  </si>
  <si>
    <t>Kurdistan University Of Medical Sciences And Health Services</t>
  </si>
  <si>
    <t>Kurnool Medical College</t>
  </si>
  <si>
    <t>Kurnool Medical College - Vijayawada University</t>
  </si>
  <si>
    <t>Kursk State Medical University</t>
  </si>
  <si>
    <t>Kurskij Medical Institute</t>
  </si>
  <si>
    <t>Kurskij Medicinskij Inst</t>
  </si>
  <si>
    <t>Kurume Daigaku Igakubu</t>
  </si>
  <si>
    <t>Kurume University</t>
  </si>
  <si>
    <t>Kutztown University of Pennsylvania</t>
  </si>
  <si>
    <t>Kuwait University</t>
  </si>
  <si>
    <t>Kuwait University, Faculty Of Medicine</t>
  </si>
  <si>
    <t>Kwame Nkrumah University of Science and Technology</t>
  </si>
  <si>
    <t>Kwangsi Medical College</t>
  </si>
  <si>
    <t>Kwangtung Chinese Medical College</t>
  </si>
  <si>
    <t>Kweiyang Chinese Medical College</t>
  </si>
  <si>
    <t>Kyorin Daigaku Igakubu</t>
  </si>
  <si>
    <t>Kyoto Daigaku Igakubu</t>
  </si>
  <si>
    <t>Kyoto Furitsu Ikadaigaku</t>
  </si>
  <si>
    <t>Kyoto Prefectural University</t>
  </si>
  <si>
    <t>Kyoto Prefectural University Of Medicine</t>
  </si>
  <si>
    <t>Kyoto University</t>
  </si>
  <si>
    <t>Kyoto University, Faculty Of Medicine</t>
  </si>
  <si>
    <t>Kyoung-Won University, College Of Oriental Medicine</t>
  </si>
  <si>
    <t>Kyrgyz State Medical Academy</t>
  </si>
  <si>
    <t>Kyunghee University Medical College</t>
  </si>
  <si>
    <t>Kyunghee University, College Of Oriental Medicine</t>
  </si>
  <si>
    <t>Kyungju College, Department Of Oriental Medicine</t>
  </si>
  <si>
    <t>Kyungju College, Dongguk University</t>
  </si>
  <si>
    <t>Kyungpook National University Chungu Dongin-Dong</t>
  </si>
  <si>
    <t>Kyungpook National Unversity</t>
  </si>
  <si>
    <t>Kyungsan University, College Of Oriental Medicine</t>
  </si>
  <si>
    <t>Kyushu Daigaku Igakubu</t>
  </si>
  <si>
    <t>Kyushu University</t>
  </si>
  <si>
    <t>Kyushu University, Faculty Of Medicine</t>
  </si>
  <si>
    <t>L V Stabler Memorial Hospital</t>
  </si>
  <si>
    <t>L.L.R.M. Medical College</t>
  </si>
  <si>
    <t>LA STATE UNIV. SCH OF MED. NEW ORLEANS</t>
  </si>
  <si>
    <t>LAC-Harbor-UCLA Med Center</t>
  </si>
  <si>
    <t>LAC-High Desert Hospital</t>
  </si>
  <si>
    <t>LAC-King-Drew Medical Center</t>
  </si>
  <si>
    <t>LAC-Olive View-UCLA Med Ctr</t>
  </si>
  <si>
    <t>LAC-Rancho Los Amigos Center</t>
  </si>
  <si>
    <t>LAC/USC Medical Center</t>
  </si>
  <si>
    <t>LAROCHE COLLEGE</t>
  </si>
  <si>
    <t>LATROBE HOSPITAL</t>
  </si>
  <si>
    <t>LCDC Training School</t>
  </si>
  <si>
    <t>LE BONHEUR CHILDRENS MEDICAL CENTER</t>
  </si>
  <si>
    <t>LETTERMAN ARMY MEDICAL CENTER</t>
  </si>
  <si>
    <t>LLRM Medical College, Meerut</t>
  </si>
  <si>
    <t>LONG ISLAND JEWISH MEDICAL CENTER</t>
  </si>
  <si>
    <t>LONG ISLAND UNIVERSITY, C.W. POST CAMPUS</t>
  </si>
  <si>
    <t>LOS Hospital</t>
  </si>
  <si>
    <t>LOUISANA STATE UNIVERSITY</t>
  </si>
  <si>
    <t>LOUISIANA STATE UNIV. MEDICAL CENTE</t>
  </si>
  <si>
    <t>LOUISIANA STATE UNIVERSITY MEDICAL CENTER</t>
  </si>
  <si>
    <t>LOYOLA UNIV. OF CHICAGO</t>
  </si>
  <si>
    <t>LOYOLA-STRITCH SCHOOL OF MEDICINE</t>
  </si>
  <si>
    <t>LSU Health Center Baton Rouge</t>
  </si>
  <si>
    <t>LSU Health Sciences Center</t>
  </si>
  <si>
    <t>LSU MEDICAL CENTER/SHREVEPORT</t>
  </si>
  <si>
    <t>LSU Medical Center</t>
  </si>
  <si>
    <t>LSU Medical Center-Univ Hosp</t>
  </si>
  <si>
    <t>LSU SCHOOL OF MEDICINE</t>
  </si>
  <si>
    <t>La County Central Jail Hosp</t>
  </si>
  <si>
    <t>La Follette Medical Center</t>
  </si>
  <si>
    <t>La Grange College</t>
  </si>
  <si>
    <t>La Hacienda Treatment Center</t>
  </si>
  <si>
    <t>La Nueva Casa de Amigos Eye Clinic</t>
  </si>
  <si>
    <t>La Palma Intercommunity Hosp</t>
  </si>
  <si>
    <t>La Porte Regional Health Syst</t>
  </si>
  <si>
    <t>La Salle University</t>
  </si>
  <si>
    <t>La Salle University, Mexico</t>
  </si>
  <si>
    <t>La State University Medical Center</t>
  </si>
  <si>
    <t>La State University School of Medicine In Shreveport</t>
  </si>
  <si>
    <t>La State University&amp; Agricultural &amp; Mechanical College</t>
  </si>
  <si>
    <t>La Universidad Autonoma D Nuevo Leon</t>
  </si>
  <si>
    <t>La Universidad De Cuenca</t>
  </si>
  <si>
    <t>La Universidad Del Zulia</t>
  </si>
  <si>
    <t>LaCrosse/Mayo Family Residency Program</t>
  </si>
  <si>
    <t>LaRabida Children's Hospital</t>
  </si>
  <si>
    <t>LaSalle College</t>
  </si>
  <si>
    <t>LaSalle General Hospital</t>
  </si>
  <si>
    <t>Laaketieteellinen Tiedekunta</t>
  </si>
  <si>
    <t>Laaketieteellinen Tiedekunta (Helsinki, Finland)</t>
  </si>
  <si>
    <t>Laaketieteellinen Tiedekunta (Kuopio, Finland)</t>
  </si>
  <si>
    <t>Laaketieteellinen Tiedekunta (Oulu, Finland)</t>
  </si>
  <si>
    <t>Laaketieteellinen Tiedekunta (Tampere, Finland)</t>
  </si>
  <si>
    <t>Laaketieteellinen Tiedekunta (Turku, Finland)</t>
  </si>
  <si>
    <t>Laboure College</t>
  </si>
  <si>
    <t>Lac Courte Oreilles Ojibwa Community College</t>
  </si>
  <si>
    <t>Lacrosse Lutheran Hospital</t>
  </si>
  <si>
    <t>Lady Hardinge Medical College</t>
  </si>
  <si>
    <t>Lady Ridgeway Hospital for Children</t>
  </si>
  <si>
    <t>Lady of the Sea Gen Hosp</t>
  </si>
  <si>
    <t>Lafayette Clinic Wayne State University</t>
  </si>
  <si>
    <t>Lafayette College</t>
  </si>
  <si>
    <t>Lafayette General Med Ctr (Lafayette, LA)</t>
  </si>
  <si>
    <t>Lafayette Home Hospital (Lafayette, IN)</t>
  </si>
  <si>
    <t>Lafayette Hospital (Arroyo, PR)</t>
  </si>
  <si>
    <t>Lafayette Regional Health Ctr (Lexington, MO)</t>
  </si>
  <si>
    <t>Lafayette Rehabilitation Services</t>
  </si>
  <si>
    <t>Lagniappe Hospital</t>
  </si>
  <si>
    <t>Lagos University</t>
  </si>
  <si>
    <t>Lagrange Family Practice</t>
  </si>
  <si>
    <t>Laguardia Hospital</t>
  </si>
  <si>
    <t>Laguna Honda Hosp &amp; Rehab Ctr</t>
  </si>
  <si>
    <t>Lahey Clinic Hospital</t>
  </si>
  <si>
    <t>Lahey Hitchcock Clinic</t>
  </si>
  <si>
    <t>Lahore College for Women University</t>
  </si>
  <si>
    <t>Lahore Medical and Dental College</t>
  </si>
  <si>
    <t>Lake Area Hospital</t>
  </si>
  <si>
    <t>Lake Butler Hosp Surg Center</t>
  </si>
  <si>
    <t>Lake Erie College of Osteopathic Medicine</t>
  </si>
  <si>
    <t>Lake Erie College of Osteopathic Medicine &amp; School of Pharma</t>
  </si>
  <si>
    <t>Lake Hospital System</t>
  </si>
  <si>
    <t>Lake Mead Hosp Medical Ctr</t>
  </si>
  <si>
    <t>Lake Norman Reg Medical Center</t>
  </si>
  <si>
    <t>Lake Pointe Medical Center</t>
  </si>
  <si>
    <t>Lake Region Healthcare Corp</t>
  </si>
  <si>
    <t>Lake Regional Health System</t>
  </si>
  <si>
    <t>Lake Shore Hospital</t>
  </si>
  <si>
    <t>Lake Tahoe Orthopedic Institute</t>
  </si>
  <si>
    <t>Lake Taylor Hospital</t>
  </si>
  <si>
    <t>Lake Wales Medical Centers</t>
  </si>
  <si>
    <t>Lake Whitney Medical Center</t>
  </si>
  <si>
    <t>LakeView Community Hospital (Paw Paw, MI)</t>
  </si>
  <si>
    <t>Lakeland College</t>
  </si>
  <si>
    <t>Lakeland Med Ctr, Berrien Ctr (Berrien Center, MI)</t>
  </si>
  <si>
    <t>Lakeland Med Ctr-St Joseph (Saint Joseph, MI)</t>
  </si>
  <si>
    <t>Lakeland Medical Center</t>
  </si>
  <si>
    <t>Lakeland Medical Center (Elkhorn, WI)</t>
  </si>
  <si>
    <t>Lakeland Medical Center (New Orleans, LA)</t>
  </si>
  <si>
    <t>Lakeland Regional Hospital (Springfield, MO)</t>
  </si>
  <si>
    <t>Lakeland Regional Med Center (Lakeland, FL)</t>
  </si>
  <si>
    <t>Lakeland University</t>
  </si>
  <si>
    <t>Lakeshore Community Hospital (Dadeville, AL)</t>
  </si>
  <si>
    <t>Lakeshore Community Hospital (Shelby, MI)</t>
  </si>
  <si>
    <t>Lakeshore Mental Health Inst (Knoxville, TN)</t>
  </si>
  <si>
    <t>Lakeside Hospital</t>
  </si>
  <si>
    <t>Lakeside Memorial Hospital</t>
  </si>
  <si>
    <t>Lakeside Osteopathic Hospital</t>
  </si>
  <si>
    <t>Lakeview College of Nursing</t>
  </si>
  <si>
    <t>Lakeview Community Hospital (Eufaula, AL)</t>
  </si>
  <si>
    <t>Lakeview Hospital (Bountiful, UT)</t>
  </si>
  <si>
    <t>Lakeview Hospital (Milwaukee, WI)</t>
  </si>
  <si>
    <t>Lakeview Hospital (Stillwater, MN)</t>
  </si>
  <si>
    <t>Lakeview Medical Center (Rice Lake, WI)</t>
  </si>
  <si>
    <t>Lakeview Regional Medical Ctr (Covington, LA)</t>
  </si>
  <si>
    <t>Lakeville Rehab Hospital</t>
  </si>
  <si>
    <t>Lakewood Community College</t>
  </si>
  <si>
    <t>Lakewood Medical Center</t>
  </si>
  <si>
    <t>Lakewood Regional Medical Ctr</t>
  </si>
  <si>
    <t>Lala Lajpat Rai Memorial Medical College</t>
  </si>
  <si>
    <t>Lamar University</t>
  </si>
  <si>
    <t>Lambert Therapy Services</t>
  </si>
  <si>
    <t>Lambuth College</t>
  </si>
  <si>
    <t>Lanai Community Hospital</t>
  </si>
  <si>
    <t>Lancaster Community Hospital (Lancaster, CA)</t>
  </si>
  <si>
    <t>Lancaster County Community Mental Health Center</t>
  </si>
  <si>
    <t>Lancaster Gen Hosp-Susquehanna (Columbia, PA)</t>
  </si>
  <si>
    <t>Lancaster General Hospital (Lancaster, PA)</t>
  </si>
  <si>
    <t>Lancaster General School of Nursing</t>
  </si>
  <si>
    <t>Lanchow Medical College</t>
  </si>
  <si>
    <t>Lander Valley Medical Center</t>
  </si>
  <si>
    <t>Landmann-Jungman Mem Hospital</t>
  </si>
  <si>
    <t>Landmark Med Ctr-Fogarty Unit</t>
  </si>
  <si>
    <t>Landmark Med Ctr-Woonsocket UT</t>
  </si>
  <si>
    <t>Langlade Memorial Hospital</t>
  </si>
  <si>
    <t>Langston University</t>
  </si>
  <si>
    <t>Lanier Health Services (Valley, AL)</t>
  </si>
  <si>
    <t>Lanier Park Hospital (Gainesville, GA)</t>
  </si>
  <si>
    <t>Lankenau Hospital</t>
  </si>
  <si>
    <t>Lankenau Hospital School of Nurse Anesthesia</t>
  </si>
  <si>
    <t>Lanterman Developmental Center</t>
  </si>
  <si>
    <t>Lanzhou Medical College</t>
  </si>
  <si>
    <t>Laredo Community College</t>
  </si>
  <si>
    <t>Larue D Carter Mem Hospital</t>
  </si>
  <si>
    <t>Las Encinas Hospital</t>
  </si>
  <si>
    <t>Las Olas General Hospital</t>
  </si>
  <si>
    <t>Las Tunas</t>
  </si>
  <si>
    <t>Las Vegas Institute of Sports Medicine and Physical Therapy</t>
  </si>
  <si>
    <t>Las Vegas Medical Center</t>
  </si>
  <si>
    <t>Laser &amp; Skin Surgery Center of New York</t>
  </si>
  <si>
    <t>Lassen Community Hospital</t>
  </si>
  <si>
    <t>Lathrop Medical Clinic</t>
  </si>
  <si>
    <t>Latimer County Gen Hospital</t>
  </si>
  <si>
    <t>Latin American Medical School Salvador Allende Teaching Hospital</t>
  </si>
  <si>
    <t>Latvian Medical Academy</t>
  </si>
  <si>
    <t>Latvijas Medicinas Akademija</t>
  </si>
  <si>
    <t>Latvijas Universitate</t>
  </si>
  <si>
    <t>Launceston General Hospital</t>
  </si>
  <si>
    <t>Laureate Psych Clinic &amp; Hosp</t>
  </si>
  <si>
    <t>Laurel Heights Hospital</t>
  </si>
  <si>
    <t>Laurel Ridge Hospital</t>
  </si>
  <si>
    <t>Laurel Wood Center</t>
  </si>
  <si>
    <t>Laurens County Healthcare Syst</t>
  </si>
  <si>
    <t>Laurens County Hospital</t>
  </si>
  <si>
    <t>Laval University</t>
  </si>
  <si>
    <t>Laval University Faculty of Medicine</t>
  </si>
  <si>
    <t>Lawndale Community Hospital</t>
  </si>
  <si>
    <t>Lawnwood Pavilion</t>
  </si>
  <si>
    <t>Lawnwood Reg Medical Center</t>
  </si>
  <si>
    <t>Lawrence &amp; Memorial Hospital (New London, CT)</t>
  </si>
  <si>
    <t>Lawrence Baptist Medical Ctr (Moulton, AL)</t>
  </si>
  <si>
    <t>Lawrence County Hospital (Monticello, MS)</t>
  </si>
  <si>
    <t>Lawrence County Mem Hospital (Lawrenceville, IL)</t>
  </si>
  <si>
    <t>Lawrence F Quigley Mem Hosp (Chelsea, MA)</t>
  </si>
  <si>
    <t>Lawrence Family Medicine Residency</t>
  </si>
  <si>
    <t>Lawrence General Hospital (Lawrence, MA)</t>
  </si>
  <si>
    <t>Lawrence Hospital (Bronxville, NY)</t>
  </si>
  <si>
    <t>Lawrence Mem Hosp of Medford (Medford, MA)</t>
  </si>
  <si>
    <t>Lawrence Memorial Hospital (Lawrence, KS)</t>
  </si>
  <si>
    <t>Lawrence Memorial Hospital (Walnut Ridge, AR)</t>
  </si>
  <si>
    <t>Le Bonheur Children's Hospital</t>
  </si>
  <si>
    <t>Le Bonheur Children's Med Ctr</t>
  </si>
  <si>
    <t>Le Moyne College</t>
  </si>
  <si>
    <t>LeBonheur Children's Medical Center/UT Tennesee</t>
  </si>
  <si>
    <t>LeMoyne College</t>
  </si>
  <si>
    <t>LeTourneau University</t>
  </si>
  <si>
    <t>Lea Regional Medical Center</t>
  </si>
  <si>
    <t>Leahi Hospital</t>
  </si>
  <si>
    <t>Leake Memorial Hospital</t>
  </si>
  <si>
    <t>Leander ISD</t>
  </si>
  <si>
    <t>Lebanese University</t>
  </si>
  <si>
    <t>Lebanese University School of Medicine</t>
  </si>
  <si>
    <t>Lebanon Community Hospital</t>
  </si>
  <si>
    <t>Lebanon Valley College</t>
  </si>
  <si>
    <t>Lee County Community Hospital (Pennington Gap, VA)</t>
  </si>
  <si>
    <t>Lee Family Practice</t>
  </si>
  <si>
    <t>Lee Memorial Health System (Fort Myers, FL)</t>
  </si>
  <si>
    <t>Lee Memorial Hospital (Dowagiac, MI)</t>
  </si>
  <si>
    <t>Lee's Summit Family Care</t>
  </si>
  <si>
    <t>Lee's Summit Hospital</t>
  </si>
  <si>
    <t>Leelanau Memorial Hlth Ctr</t>
  </si>
  <si>
    <t>Leesburg Regional Med Center</t>
  </si>
  <si>
    <t>Legacy Devers Eye Institute</t>
  </si>
  <si>
    <t>Legacy Emanuel Hosp &amp; Hlth Ctr</t>
  </si>
  <si>
    <t>Legacy Good Samaritan Hospital</t>
  </si>
  <si>
    <t>Legacy Health Systems</t>
  </si>
  <si>
    <t>Legacy Mount Hood Medical Ctr</t>
  </si>
  <si>
    <t>Lehigh County Community College</t>
  </si>
  <si>
    <t>Lehigh University</t>
  </si>
  <si>
    <t>Lehman College of City University of New York</t>
  </si>
  <si>
    <t>Leicester General Hospital</t>
  </si>
  <si>
    <t>Leicester Royal Infirmary</t>
  </si>
  <si>
    <t>Leila Hospital</t>
  </si>
  <si>
    <t>Leipziger Strasse 44</t>
  </si>
  <si>
    <t>Lekarska Fakulta</t>
  </si>
  <si>
    <t>Lekarska Fakulta (24 Spitalska, Slovakia)</t>
  </si>
  <si>
    <t>Lekarska Fakulta (Brno, Czech Republic)</t>
  </si>
  <si>
    <t>Lekarska Fakulta (Hradec Kralove, Czech Republic)</t>
  </si>
  <si>
    <t>Lekarska Fakulta (Kosice, Slovakia)</t>
  </si>
  <si>
    <t>Lekarska Fakulta (Olomouc, Czech Republic)</t>
  </si>
  <si>
    <t>Lekarska Fakulta (Plzen, Czech Republic)</t>
  </si>
  <si>
    <t>Lekarska Fakulta 1</t>
  </si>
  <si>
    <t>Lekarska Fakulta 2</t>
  </si>
  <si>
    <t>Lekarska Fakulta 3</t>
  </si>
  <si>
    <t>Leningrad Institute of Pediatrics</t>
  </si>
  <si>
    <t>Leningrad Institute of San, Hyg</t>
  </si>
  <si>
    <t>Leningrad State Medical School</t>
  </si>
  <si>
    <t>Leningradskij Pediatricheskij Inst</t>
  </si>
  <si>
    <t>Leningradskij Sanitarno</t>
  </si>
  <si>
    <t>Lenior-Rhyne College</t>
  </si>
  <si>
    <t>Lenoir Memorial Hospital</t>
  </si>
  <si>
    <t>Lenoir-Rhyne University</t>
  </si>
  <si>
    <t>Leonard J Chabert Medical Ctr</t>
  </si>
  <si>
    <t>Leoplold Franzens Univ Innsbruck</t>
  </si>
  <si>
    <t>Lesley College</t>
  </si>
  <si>
    <t>Lesley University</t>
  </si>
  <si>
    <t>Lester E Cox Med Center South</t>
  </si>
  <si>
    <t>Lester E Cox Med Ctr North</t>
  </si>
  <si>
    <t>Levi Hospital</t>
  </si>
  <si>
    <t>Levindale Hebrew Ger Ctr</t>
  </si>
  <si>
    <t>Lewis And Clark College</t>
  </si>
  <si>
    <t>Lewis University</t>
  </si>
  <si>
    <t>Lewis-Clark State College</t>
  </si>
  <si>
    <t>Lewis-Gale Medical Center</t>
  </si>
  <si>
    <t>Lewis-Gale Pavilion</t>
  </si>
  <si>
    <t>Lexington Memorial Hospital</t>
  </si>
  <si>
    <t>Leyden Community Hospital</t>
  </si>
  <si>
    <t>Liaoning Chinese Medical College</t>
  </si>
  <si>
    <t>Liaoning College Of Traditional Chinese Medicine</t>
  </si>
  <si>
    <t>Liaquat Medical College</t>
  </si>
  <si>
    <t>Liaquata Medical College</t>
  </si>
  <si>
    <t>Libera Univ Degli Studi</t>
  </si>
  <si>
    <t>Libero Inst Univ</t>
  </si>
  <si>
    <t>Liberty County Hospital</t>
  </si>
  <si>
    <t>Liberty Health Care System - Jersey City Medical Center</t>
  </si>
  <si>
    <t>Liberty Regional Medical Ctr</t>
  </si>
  <si>
    <t>Liberty University</t>
  </si>
  <si>
    <t>Liberty-Dayton Hospital</t>
  </si>
  <si>
    <t>Life Care Center of Coeur d'Alene</t>
  </si>
  <si>
    <t>Life Center of Galax</t>
  </si>
  <si>
    <t>Life Chiropractic College</t>
  </si>
  <si>
    <t>Life Chiropractic College West</t>
  </si>
  <si>
    <t>Life College</t>
  </si>
  <si>
    <t>Life University</t>
  </si>
  <si>
    <t>LifeBridge Health Krieger Eye Institute</t>
  </si>
  <si>
    <t>LifeCare Hospital (Chalmette, LA)</t>
  </si>
  <si>
    <t>LifeCare Hospital (New Orleans, LA)</t>
  </si>
  <si>
    <t>LifeCare Hospital - Pittsburgh</t>
  </si>
  <si>
    <t>LifeCourse Rehabilitation Hosp</t>
  </si>
  <si>
    <t>LifePath Systems</t>
  </si>
  <si>
    <t>Lifecare Hosp of Fort Worth</t>
  </si>
  <si>
    <t>Lifecare Hospital of South TX</t>
  </si>
  <si>
    <t>Lifecare Hospitals (Shreveport, LA)</t>
  </si>
  <si>
    <t>Lifecare Specialty Hospital</t>
  </si>
  <si>
    <t>Lifeworks Northwest</t>
  </si>
  <si>
    <t>Lillian M Hudspeth Mem Hosp</t>
  </si>
  <si>
    <t>Limburgs Universitair Centrum</t>
  </si>
  <si>
    <t>Limerick Regional Hospital</t>
  </si>
  <si>
    <t>Lincoln Chiropractic College</t>
  </si>
  <si>
    <t>Lincoln Christian Seminary</t>
  </si>
  <si>
    <t>Lincoln Community Hospital (Hugo, CO)</t>
  </si>
  <si>
    <t>Lincoln County Hlth Facilities (Fayetteville, TN)</t>
  </si>
  <si>
    <t>Lincoln County Hospital (Lincoln, KS)</t>
  </si>
  <si>
    <t>Lincoln County Medical Center (Ruidoso, NM)</t>
  </si>
  <si>
    <t>Lincoln County Mem Hospital (Troy, MO)</t>
  </si>
  <si>
    <t>Lincoln Developmental Center (Lincoln, IL)</t>
  </si>
  <si>
    <t>Lincoln Family Medicine Program</t>
  </si>
  <si>
    <t>Lincoln General Hospital (Ruston, LA)</t>
  </si>
  <si>
    <t>Lincoln General-BryanLGH-West (Lincoln, NE)</t>
  </si>
  <si>
    <t>Lincoln Hospital (Davenport, WA)</t>
  </si>
  <si>
    <t>Lincoln Hospital Medical Ctr (Los Angeles, CA)</t>
  </si>
  <si>
    <t>Lincoln Med &amp; Mental Hlth Ctr (Bronx, NY)</t>
  </si>
  <si>
    <t>Lincoln Medical Center (Lincolnton, NC)</t>
  </si>
  <si>
    <t>Lincoln Medical Education Partnership</t>
  </si>
  <si>
    <t>Lincoln Memorial University</t>
  </si>
  <si>
    <t>Lincoln Regional Center (Lincoln, NE)</t>
  </si>
  <si>
    <t>Lincoln Trail Behavioral Syst (Radcliff, KY)</t>
  </si>
  <si>
    <t>Lindell University</t>
  </si>
  <si>
    <t>Linden Municipal Hospital</t>
  </si>
  <si>
    <t>Linden Oaks Hospital</t>
  </si>
  <si>
    <t>Lindenwood College</t>
  </si>
  <si>
    <t>Lindenwood University</t>
  </si>
  <si>
    <t>Lindsay District Hospital</t>
  </si>
  <si>
    <t>Lindsborg Community Hospital</t>
  </si>
  <si>
    <t>Lindsey Wilson College</t>
  </si>
  <si>
    <t>Linfield College</t>
  </si>
  <si>
    <t>Linn County Mental Health</t>
  </si>
  <si>
    <t>Linyi School Of Medicine</t>
  </si>
  <si>
    <t>Lisbon Medical Center</t>
  </si>
  <si>
    <t>Little Company of Mary Hosp (Evergreen Park, IL)</t>
  </si>
  <si>
    <t>Little Company of Mary Service (Torrance, CA)</t>
  </si>
  <si>
    <t>Little Falls Hospital (Little Falls, NY)</t>
  </si>
  <si>
    <t>Little River Memorial Hospital (Ashdown, AR)</t>
  </si>
  <si>
    <t>Littleton Regional Hospital</t>
  </si>
  <si>
    <t>Litzenberg Mem County Hospital</t>
  </si>
  <si>
    <t>Livengrin Foundation</t>
  </si>
  <si>
    <t>Liverpool Hospital</t>
  </si>
  <si>
    <t>Livingston Hosp &amp; Healthcare</t>
  </si>
  <si>
    <t>Livingston Memorial Hospital</t>
  </si>
  <si>
    <t>Llano Memorial Healthcare Syst</t>
  </si>
  <si>
    <t>Lloyd Noland Hospital</t>
  </si>
  <si>
    <t>Lock Haven Hospital</t>
  </si>
  <si>
    <t>Lock Haven University of Penna</t>
  </si>
  <si>
    <t>Lockport Memorial Hospital</t>
  </si>
  <si>
    <t>Lodi Memorial Hospital West</t>
  </si>
  <si>
    <t>Lodz Akademia Medyczna</t>
  </si>
  <si>
    <t>Lodzi</t>
  </si>
  <si>
    <t>Loeb Center Nursing Rehab</t>
  </si>
  <si>
    <t>Logan College of Chiropractic</t>
  </si>
  <si>
    <t>Logan County Hospital (Oakley, KS)</t>
  </si>
  <si>
    <t>Logan General Hospital (Logan, WV)</t>
  </si>
  <si>
    <t>Logan Hospital &amp; Medical Ctr (Guthrie, OK)</t>
  </si>
  <si>
    <t>Logan Regional Hospital (Logan, UT)</t>
  </si>
  <si>
    <t>Logansport State Hospital</t>
  </si>
  <si>
    <t>Logos University, Christian College and Graduate School</t>
  </si>
  <si>
    <t>Lokmanya Tilak Municipal Medical College</t>
  </si>
  <si>
    <t>Loma Linda Univ Behavioral Ctr</t>
  </si>
  <si>
    <t>Loma Linda Univ Comm Med Ctr</t>
  </si>
  <si>
    <t>Loma Linda University School of Dentistry</t>
  </si>
  <si>
    <t>Loma Linda University School of Medicine</t>
  </si>
  <si>
    <t>Lomi School</t>
  </si>
  <si>
    <t>Lompoc Healthcare District</t>
  </si>
  <si>
    <t>London Hospital Medical College</t>
  </si>
  <si>
    <t>London Hospital Medical College, University of London</t>
  </si>
  <si>
    <t>London School of Occupational Therapy</t>
  </si>
  <si>
    <t>London University, Charing Cross</t>
  </si>
  <si>
    <t>London University, Guys Hospital</t>
  </si>
  <si>
    <t>London University, Kings College School of Medicine</t>
  </si>
  <si>
    <t>London University, Medical College of Saint Bartholomew</t>
  </si>
  <si>
    <t>London University, Royal Free Hospital School of Medical</t>
  </si>
  <si>
    <t>London University, Saint Thomas Hospital</t>
  </si>
  <si>
    <t>Lone Star College - North Harris</t>
  </si>
  <si>
    <t>Lone Star Family Health Center</t>
  </si>
  <si>
    <t>Long Beach Community Med Ctr</t>
  </si>
  <si>
    <t>Long Beach Memorial Med Ctr</t>
  </si>
  <si>
    <t>Long Island Jewish Medical Ctr</t>
  </si>
  <si>
    <t>Long Island Jewish Medical Ctr., Behavioral Medicine Ctr.</t>
  </si>
  <si>
    <t>Long Island University</t>
  </si>
  <si>
    <t>Long Island University Brooklyn Campus</t>
  </si>
  <si>
    <t>Long Island-Jewish Medical Ctr</t>
  </si>
  <si>
    <t>Long Prairie Mem Hosp &amp; Home</t>
  </si>
  <si>
    <t>Longenecker Chiropractic Center</t>
  </si>
  <si>
    <t>Longview Community College</t>
  </si>
  <si>
    <t>Longview Regional Medical Ctr</t>
  </si>
  <si>
    <t>Longwood College</t>
  </si>
  <si>
    <t>Lookout Memorial Hospital</t>
  </si>
  <si>
    <t>Lorain Comm/St Joseph Hlth Ctr</t>
  </si>
  <si>
    <t>Lorain Comm/St Joseph Reg Hlth</t>
  </si>
  <si>
    <t>Loras College</t>
  </si>
  <si>
    <t>Lorenzo Isd Epec Ssa</t>
  </si>
  <si>
    <t>Lorestan University Of Medical Sciences And Health Services</t>
  </si>
  <si>
    <t>Loretto Heights School of Nursing</t>
  </si>
  <si>
    <t>Lorma Medical Center</t>
  </si>
  <si>
    <t>Los Angeles College of Chiropractic</t>
  </si>
  <si>
    <t>Los Angeles Community Hospital (Los Angeles, CA)</t>
  </si>
  <si>
    <t>Los Angeles Community Hospital (Norwalk, CA)</t>
  </si>
  <si>
    <t>Los Angeles County General Hospital</t>
  </si>
  <si>
    <t>Los Angeles County Medical Center</t>
  </si>
  <si>
    <t>Los Angeles Metro Med Center</t>
  </si>
  <si>
    <t>Los Robles Regional Med Center</t>
  </si>
  <si>
    <t>Lost Rivers District Hospital</t>
  </si>
  <si>
    <t>Louis A Johnson VA Med Center</t>
  </si>
  <si>
    <t>Louis A Weiss Mem Hospital</t>
  </si>
  <si>
    <t>Louis Smith Memorial Hospital</t>
  </si>
  <si>
    <t>Louisana State University Health Science Center</t>
  </si>
  <si>
    <t>Louisana State University School of Medicine</t>
  </si>
  <si>
    <t>Louise Obici Memorial Hospital</t>
  </si>
  <si>
    <t>Louisiana Baptist University</t>
  </si>
  <si>
    <t>Louisiana College</t>
  </si>
  <si>
    <t>Louisiana Department of Education</t>
  </si>
  <si>
    <t>Louisiana State Univ. Medical Center</t>
  </si>
  <si>
    <t>Louisiana State Univ. School of Medicine in New Orleans</t>
  </si>
  <si>
    <t>Louisiana State Univ. School of Medicine in Shreveport</t>
  </si>
  <si>
    <t>Louisiana State University</t>
  </si>
  <si>
    <t>Louisiana State University Health Sciences Center</t>
  </si>
  <si>
    <t>Louisiana State University Hospital</t>
  </si>
  <si>
    <t>Louisiana State University School of Dentistry</t>
  </si>
  <si>
    <t>Louisiana State University School of Medicine</t>
  </si>
  <si>
    <t>Louisiana State University and Agricultural and Mechanical C</t>
  </si>
  <si>
    <t>Louisiana State University at Alexandria</t>
  </si>
  <si>
    <t>Louisiana State University/Eye Center</t>
  </si>
  <si>
    <t>Louisiana Statue University School of Social Work</t>
  </si>
  <si>
    <t>Louisiana Tech University</t>
  </si>
  <si>
    <t>Louisville College of Medical and Dental Careers</t>
  </si>
  <si>
    <t>Louisville Presbyterian Theological Seminary</t>
  </si>
  <si>
    <t>Lourdes Counseling Center (Richland, WA)</t>
  </si>
  <si>
    <t>Lourdes Hospital (Paducah, KY)</t>
  </si>
  <si>
    <t>Lourdes Medical Center (Pasco, WA)</t>
  </si>
  <si>
    <t>Lourdes University</t>
  </si>
  <si>
    <t>Low Country General Hospital</t>
  </si>
  <si>
    <t>Lower Columbia Community College</t>
  </si>
  <si>
    <t>Loyola College</t>
  </si>
  <si>
    <t>Loyola College in Maryland</t>
  </si>
  <si>
    <t>Loyola Marymount University</t>
  </si>
  <si>
    <t>Loyola University</t>
  </si>
  <si>
    <t>Loyola University Chicago, Stritch School of Medicine</t>
  </si>
  <si>
    <t>Loyola University of Chicago</t>
  </si>
  <si>
    <t>Loyola University of Chicago School of Social Work</t>
  </si>
  <si>
    <t>Ltm Medical College, University of Bombay</t>
  </si>
  <si>
    <t>Lubbock Christian University</t>
  </si>
  <si>
    <t>Lublinie</t>
  </si>
  <si>
    <t>Lucile Packard Children's Hosp</t>
  </si>
  <si>
    <t>Lucy Lee Hospital</t>
  </si>
  <si>
    <t>Ludhiana - Punjab</t>
  </si>
  <si>
    <t>Ludwig Maximiliams University of Munich</t>
  </si>
  <si>
    <t>Ludwig Maximilians Universitat</t>
  </si>
  <si>
    <t>Ludwik Rydygier Medical Academy</t>
  </si>
  <si>
    <t>Lugansk Medical University</t>
  </si>
  <si>
    <t>Lund Universitet</t>
  </si>
  <si>
    <t>Luoyang School Of Medicine</t>
  </si>
  <si>
    <t>Luther College</t>
  </si>
  <si>
    <t>Luther Seminary</t>
  </si>
  <si>
    <t>Lutheran Community Hospital (Norfolk, NE)</t>
  </si>
  <si>
    <t>Lutheran Community Services</t>
  </si>
  <si>
    <t>Lutheran Family Services</t>
  </si>
  <si>
    <t>Lutheran General Hospital (Park Ridge, IL)</t>
  </si>
  <si>
    <t>Lutheran Hospital (Cleveland, OH)</t>
  </si>
  <si>
    <t>Lutheran Hospital (St Louis)</t>
  </si>
  <si>
    <t>Lutheran Hospital of Indiana (Fort Wayne, IN)</t>
  </si>
  <si>
    <t>Lutheran Hospital of Maryland</t>
  </si>
  <si>
    <t>Lutheran Medical Center (Brooklyn, NY)</t>
  </si>
  <si>
    <t>Lutheran Theological Seminary</t>
  </si>
  <si>
    <t>Luverne Community Hospital</t>
  </si>
  <si>
    <t>Luzhou Medical College</t>
  </si>
  <si>
    <t>Lvov Medical Institute</t>
  </si>
  <si>
    <t>Lvov State Medicinskij Inst</t>
  </si>
  <si>
    <t>Lyceum of the Philippines</t>
  </si>
  <si>
    <t>Lyceum-Northwestern University (Philippines)</t>
  </si>
  <si>
    <t>Lycoming College</t>
  </si>
  <si>
    <t>Lyndon B Johnson Gen Hospital</t>
  </si>
  <si>
    <t>Lynn County Hospital District</t>
  </si>
  <si>
    <t>Lyster U S Army Comm Hospital</t>
  </si>
  <si>
    <t>M I T Medical Department</t>
  </si>
  <si>
    <t>M. Curie Medical Academy, Gdansk</t>
  </si>
  <si>
    <t>M.G. Science College</t>
  </si>
  <si>
    <t>M.G.M. Medical College</t>
  </si>
  <si>
    <t>M.I. Lakinin Medicinskij Inst</t>
  </si>
  <si>
    <t>M.K.C.G. Medical College</t>
  </si>
  <si>
    <t>M.L. CUMMINS SCHOO OF NURSE ANESTHESIA</t>
  </si>
  <si>
    <t>M.L.B. Medical College</t>
  </si>
  <si>
    <t>M.L.N. Medical College</t>
  </si>
  <si>
    <t>M.P. Shah Medical College</t>
  </si>
  <si>
    <t>M.S. Ramaiah Medical College</t>
  </si>
  <si>
    <t>MAHARASHI DAYANAND UNIVERSITY</t>
  </si>
  <si>
    <t>MARQUETTE MEDICAL SCHOOL</t>
  </si>
  <si>
    <t>MARSTE Training Services</t>
  </si>
  <si>
    <t>MARYLAND TECHNICAL COLLEGE</t>
  </si>
  <si>
    <t>MARYWOOD UNIVERSITY</t>
  </si>
  <si>
    <t>MAYO CLINIC- PHOENIX</t>
  </si>
  <si>
    <t>MBBS Jipmer Pondicherry</t>
  </si>
  <si>
    <t>MBS Rehab</t>
  </si>
  <si>
    <t>MCG Medical Center</t>
  </si>
  <si>
    <t>MCP Hahnemann University School of Medicine</t>
  </si>
  <si>
    <t>MCPHS University</t>
  </si>
  <si>
    <t>MEDEX Northwest Division of Physician Assistant Studies</t>
  </si>
  <si>
    <t>MEMORIAL MISSION HOS. SCHOOL OF ANES</t>
  </si>
  <si>
    <t>MEMORIAL MISSIONS HOSPITAL</t>
  </si>
  <si>
    <t>METHODIST HOSPITALS OF DALLAS</t>
  </si>
  <si>
    <t>MGH Institute of Health Professions</t>
  </si>
  <si>
    <t>MICHIGAN STATE UNIVERSITY/KALAMAZOO CENTER FOR MEDICAL STUDIES</t>
  </si>
  <si>
    <t>MIGH Colony Walker Town Padmarao Nagar</t>
  </si>
  <si>
    <t>MISSION MEMORIAL HOSPITAL</t>
  </si>
  <si>
    <t>MISSISSIPPI SPORTS MEDICINE AND ORTHOPAEDIC CENTER</t>
  </si>
  <si>
    <t>MKCG Medical College</t>
  </si>
  <si>
    <t>MONTGOMERY HOSPITAL SCHOOL OF ANESTHESIA</t>
  </si>
  <si>
    <t>MS Hosp for Restorative Care</t>
  </si>
  <si>
    <t>MS University Baroda</t>
  </si>
  <si>
    <t>MT MARTY SCHOOL OF ANESTHESIA</t>
  </si>
  <si>
    <t>MT Washington Pediatric Hosp</t>
  </si>
  <si>
    <t>MUHLENBERG REGIONAL</t>
  </si>
  <si>
    <t>MUSC</t>
  </si>
  <si>
    <t>MUSC - College of Dental Medicine</t>
  </si>
  <si>
    <t>MUSC - College of Medicine</t>
  </si>
  <si>
    <t>MUSC Med Ctr of Med Univ of SC</t>
  </si>
  <si>
    <t>MUSC Medical Center - University Hospital</t>
  </si>
  <si>
    <t>MacDonald Hospital for Women</t>
  </si>
  <si>
    <t>MacMurray College</t>
  </si>
  <si>
    <t>Macalester College</t>
  </si>
  <si>
    <t>Machame Medical Asst. Training Ctr</t>
  </si>
  <si>
    <t>Mackay Memorial Hospital</t>
  </si>
  <si>
    <t>Madelia Community Hospital</t>
  </si>
  <si>
    <t>Madigan Army Medical Center</t>
  </si>
  <si>
    <t>Madison Community Hospital (Madison Heights, MI)</t>
  </si>
  <si>
    <t>Madison Community Hospital (Madison, SD)</t>
  </si>
  <si>
    <t>Madison County Hospital (London, OH)</t>
  </si>
  <si>
    <t>Madison County Medical Ctr (Canton, MS)</t>
  </si>
  <si>
    <t>Madison County Mem Hospital (Madison, FL)</t>
  </si>
  <si>
    <t>Madison County Mem Hospital (Winterset, IA)</t>
  </si>
  <si>
    <t>Madison Hospital (Madison, MN)</t>
  </si>
  <si>
    <t>Madison Medical Center (Fredericktown, MO)</t>
  </si>
  <si>
    <t>Madison Memorial Hospital (Rexburg, ID)</t>
  </si>
  <si>
    <t>Madison Parish Hospital (Tallulah, LA)</t>
  </si>
  <si>
    <t>Madison St Joseph Health Ctr (Madisonville, TX)</t>
  </si>
  <si>
    <t>Madison State Hospital (Madison, IN)</t>
  </si>
  <si>
    <t>Madison Technical College</t>
  </si>
  <si>
    <t>Madison Valley Hospital (Ennis, MT)</t>
  </si>
  <si>
    <t>Madonna Rehabilitation Hosp</t>
  </si>
  <si>
    <t>Madonna University</t>
  </si>
  <si>
    <t>Madras Medical College</t>
  </si>
  <si>
    <t>Madrid Central University</t>
  </si>
  <si>
    <t>Madurai Medical College</t>
  </si>
  <si>
    <t>Madurai University</t>
  </si>
  <si>
    <t>Magadh University</t>
  </si>
  <si>
    <t>Magee General Hospital</t>
  </si>
  <si>
    <t>Magee Rehabilitation Hospital</t>
  </si>
  <si>
    <t>Magee-Womens Hospital</t>
  </si>
  <si>
    <t>Magic Valley Reg Medical Ctr</t>
  </si>
  <si>
    <t>Magnolia Hospital</t>
  </si>
  <si>
    <t>Magnolia Regional Health Ctr</t>
  </si>
  <si>
    <t>Mahadevappa Rampure Medical College</t>
  </si>
  <si>
    <t>Maharaja Harisingh Agricultural Collegiate School</t>
  </si>
  <si>
    <t>Maharaja Krishna Chandra Medical College</t>
  </si>
  <si>
    <t>Maharaja Sayaji University</t>
  </si>
  <si>
    <t>Maharaja Sayajirao University of Baroda</t>
  </si>
  <si>
    <t>Maharani Laxmi Bai medical College JHANSI</t>
  </si>
  <si>
    <t>Maharashtra Institute Of Medical Sciences And Research</t>
  </si>
  <si>
    <t>Maharshi Dayanand University</t>
  </si>
  <si>
    <t>Mahatama Gandhi Institute, Nagpur University</t>
  </si>
  <si>
    <t>Mahatma Gandhi Hospital</t>
  </si>
  <si>
    <t>Mahatma Gandhi Institute Of Medical Sciences</t>
  </si>
  <si>
    <t>Mahatma Gandhi Medical College</t>
  </si>
  <si>
    <t>Mahatma Gandhi Memorial Medical College</t>
  </si>
  <si>
    <t>Mahatma Gandhi Mission's Medical College</t>
  </si>
  <si>
    <t>Mahatma Gandhi Mission's Medical College (Aurangabad, India)</t>
  </si>
  <si>
    <t>Mahatma Gandhi Mission's Medical College (New Bombay, India)</t>
  </si>
  <si>
    <t>Mahatme Gandhi College of Med Scien</t>
  </si>
  <si>
    <t>Mahidol Univ.-Siriraj Hospital</t>
  </si>
  <si>
    <t>Mahidol University</t>
  </si>
  <si>
    <t>Mahidol University, Bangkok Metropolitan Medical College</t>
  </si>
  <si>
    <t>Mahidol University, Faculty Of Medicine</t>
  </si>
  <si>
    <t>Mahidol University, Faculty Of Medicine - Ramathibodi Hospital (Bangkok, Syria)</t>
  </si>
  <si>
    <t>Mahidol University, Faculty Of Medicine - Siriraj Hospital (Bangkok, Syria)</t>
  </si>
  <si>
    <t>Mahnomen Health Center</t>
  </si>
  <si>
    <t>Maine Coast Memorial Hospital</t>
  </si>
  <si>
    <t>Maine Medical Center, Brighton</t>
  </si>
  <si>
    <t>MaineGeneral Medical Center</t>
  </si>
  <si>
    <t>Maisonneuve Rosemont Hospital</t>
  </si>
  <si>
    <t>Makati Medical Center</t>
  </si>
  <si>
    <t>Makerere University</t>
  </si>
  <si>
    <t>Makerere University, University East Africa</t>
  </si>
  <si>
    <t>Makovicka Physical Therapy</t>
  </si>
  <si>
    <t>Malcolm Grow Medical Center</t>
  </si>
  <si>
    <t>Malcolm X College</t>
  </si>
  <si>
    <t>Malcom Randall VA Medical Ctr</t>
  </si>
  <si>
    <t>Malden Hospital</t>
  </si>
  <si>
    <t>Malden Medical Center</t>
  </si>
  <si>
    <t>Malden Pediatrics</t>
  </si>
  <si>
    <t>Mallinckrodt Institute of Radiology</t>
  </si>
  <si>
    <t>Malmo Detnal School</t>
  </si>
  <si>
    <t>Malone College</t>
  </si>
  <si>
    <t>Malone University</t>
  </si>
  <si>
    <t>Maltepe Universitesi, Tip Fakultesi</t>
  </si>
  <si>
    <t>Malvern Institute</t>
  </si>
  <si>
    <t>Mamata Medical College</t>
  </si>
  <si>
    <t>Man ARH Hospital</t>
  </si>
  <si>
    <t>Manatee Community College</t>
  </si>
  <si>
    <t>Manatee Memorial Hospital</t>
  </si>
  <si>
    <t>Manchester College</t>
  </si>
  <si>
    <t>Manchester Royal Infirmary School</t>
  </si>
  <si>
    <t>Mandalay Institute Of Medicine</t>
  </si>
  <si>
    <t>Mandel School of Applied Sciences</t>
  </si>
  <si>
    <t>Mangalore University</t>
  </si>
  <si>
    <t>Mangum City Hospital</t>
  </si>
  <si>
    <t>Manhasset Ambulatory Care Pav</t>
  </si>
  <si>
    <t>Manhattan College</t>
  </si>
  <si>
    <t>Manhattan EET Hospital</t>
  </si>
  <si>
    <t>Manhattan Psych Center</t>
  </si>
  <si>
    <t>Maniilaq Health Center</t>
  </si>
  <si>
    <t>Manila Central University</t>
  </si>
  <si>
    <t>Manila Central University, College Of Medicine</t>
  </si>
  <si>
    <t>Manila Hospital</t>
  </si>
  <si>
    <t>Manilla Central University</t>
  </si>
  <si>
    <t>Manipal Academy of Higher Education</t>
  </si>
  <si>
    <t>Manipal College Of Medical Sciences</t>
  </si>
  <si>
    <t>Manning Regional Healthcare</t>
  </si>
  <si>
    <t>Mansfield Hospital</t>
  </si>
  <si>
    <t>Mansfield University</t>
  </si>
  <si>
    <t>Mansoura University</t>
  </si>
  <si>
    <t>Manual Therapy Institute</t>
  </si>
  <si>
    <t>Maraj Medical College</t>
  </si>
  <si>
    <t>Marchlewskiego W Bialymstoku</t>
  </si>
  <si>
    <t>Marcum &amp; Wallace Mem Hospital</t>
  </si>
  <si>
    <t>Margaret Mary Comm Hospital</t>
  </si>
  <si>
    <t>Margaret R Pardee Mem Hospital</t>
  </si>
  <si>
    <t>Margaretville Mem Hospital</t>
  </si>
  <si>
    <t>Maria College</t>
  </si>
  <si>
    <t>Maria Parham Hospital</t>
  </si>
  <si>
    <t>Marian College</t>
  </si>
  <si>
    <t>Marian Community Hospital (Carbondale, PA)</t>
  </si>
  <si>
    <t>Marian Medical Center (Santa Maria, CA)</t>
  </si>
  <si>
    <t>Marian University</t>
  </si>
  <si>
    <t>Marianjoy Rehab Hospital</t>
  </si>
  <si>
    <t>Marias Medical Center</t>
  </si>
  <si>
    <t>Maricopa County General Hospital</t>
  </si>
  <si>
    <t>Maricopa Integrated Health System</t>
  </si>
  <si>
    <t>Maricopa Medical Center</t>
  </si>
  <si>
    <t>Marietta College</t>
  </si>
  <si>
    <t>Marin Community Mental Health</t>
  </si>
  <si>
    <t>Marin Community Mental Health, Novato</t>
  </si>
  <si>
    <t>Marin Community Mental Health, San Rafael</t>
  </si>
  <si>
    <t>Marion Baptist Medical Center (Hamilton, AL)</t>
  </si>
  <si>
    <t>Marion County Medical Center (Mullins, SC)</t>
  </si>
  <si>
    <t>Marion General Hospital (Columbia, MS)</t>
  </si>
  <si>
    <t>Marion General Hospital (Marion, IN)</t>
  </si>
  <si>
    <t>Marion General Hospital (Marion, OH)</t>
  </si>
  <si>
    <t>Marion Memorial Hospital (Marion, IL)</t>
  </si>
  <si>
    <t>Marist College</t>
  </si>
  <si>
    <t>Mark Reed Hospital</t>
  </si>
  <si>
    <t>Mark Twain St Joseph's Hosp</t>
  </si>
  <si>
    <t>Marlette Community Hospital</t>
  </si>
  <si>
    <t>Marmara Universitesi</t>
  </si>
  <si>
    <t>Marquette General Hlth System</t>
  </si>
  <si>
    <t>Marquette University</t>
  </si>
  <si>
    <t>Marquette University School of Dentistry</t>
  </si>
  <si>
    <t>Marshall Browning Hospital (Du Quoin, IL)</t>
  </si>
  <si>
    <t>Marshall County Healthcare Ctr (Britton, SD)</t>
  </si>
  <si>
    <t>Marshall County Hospital (Benton, KY)</t>
  </si>
  <si>
    <t>Marshall Hospital</t>
  </si>
  <si>
    <t>Marshall Hospital (Placerville, CA)</t>
  </si>
  <si>
    <t>Marshall I Pickens Hospital (Greenville, SC)</t>
  </si>
  <si>
    <t>Marshall Medical Center (Lewisburg, TN)</t>
  </si>
  <si>
    <t>Marshall Medical Center North (Guntersville, AL)</t>
  </si>
  <si>
    <t>Marshall Medical Center South (Boaz, AL)</t>
  </si>
  <si>
    <t>Marshall Memorial Hospital (Madill, OK)</t>
  </si>
  <si>
    <t>Marshall Regional Medical Ctr (Marshall, TX)</t>
  </si>
  <si>
    <t>Marshall University</t>
  </si>
  <si>
    <t>Marshall University - School of Medicine</t>
  </si>
  <si>
    <t>Marshalltown Med &amp; Surg Ctr</t>
  </si>
  <si>
    <t>Marshfield Clinic</t>
  </si>
  <si>
    <t>Martin Army Community Hospital</t>
  </si>
  <si>
    <t>Martin County Hosp District</t>
  </si>
  <si>
    <t>Martin Luther King Jr. Gen. Hosp.</t>
  </si>
  <si>
    <t>Martin Luther King Jr/Drew Medical Center</t>
  </si>
  <si>
    <t>Martin Luther University</t>
  </si>
  <si>
    <t>Martin Memorial Health Systems</t>
  </si>
  <si>
    <t>Martin Memorial Hospital South</t>
  </si>
  <si>
    <t>Martin University</t>
  </si>
  <si>
    <t>Martland Hospital</t>
  </si>
  <si>
    <t>Mary Baldwin University</t>
  </si>
  <si>
    <t>Mary Bridge Child Hosp &amp; Hlth</t>
  </si>
  <si>
    <t>Mary Free Bed Hosp &amp; Rehab Ctr</t>
  </si>
  <si>
    <t>Mary Hitchcock Mem Hospital</t>
  </si>
  <si>
    <t>Mary Immaculate Hospital (Jamaica, NY)</t>
  </si>
  <si>
    <t>Mary Immaculate Hospital (Newport News, VA)</t>
  </si>
  <si>
    <t>Mary J. Stern Fellowship in Hand Surgery</t>
  </si>
  <si>
    <t>Mary Johnston Hospital</t>
  </si>
  <si>
    <t>Mary S Stern Clinic</t>
  </si>
  <si>
    <t>Mary S. Stern Foundation</t>
  </si>
  <si>
    <t>Maryland General Health System</t>
  </si>
  <si>
    <t>Maryland Institute for Emergency Medical Services</t>
  </si>
  <si>
    <t>Maryland Penitentary Hospital</t>
  </si>
  <si>
    <t>Marylhurst University</t>
  </si>
  <si>
    <t>Marymount College</t>
  </si>
  <si>
    <t>Marymount University</t>
  </si>
  <si>
    <t>Maryvale Hospital Med Center</t>
  </si>
  <si>
    <t>Maryville College</t>
  </si>
  <si>
    <t>Maryville University</t>
  </si>
  <si>
    <t>Marywood College</t>
  </si>
  <si>
    <t>Mashhad University of Medical Sciences</t>
  </si>
  <si>
    <t>Masonic Geriatric Healthcare</t>
  </si>
  <si>
    <t>Mass School of Professional Psychology</t>
  </si>
  <si>
    <t>Massachusetts Bay Community College</t>
  </si>
  <si>
    <t>Massachusetts College of Optometry</t>
  </si>
  <si>
    <t>Massachusetts College of Pharmacy and Health Sciences</t>
  </si>
  <si>
    <t>Massachusetts General Hospital Institute</t>
  </si>
  <si>
    <t>Massachusetts Hospital School</t>
  </si>
  <si>
    <t>Massachusetts Institute of Technologh (Cambridge, Mass)</t>
  </si>
  <si>
    <t>Massachusetts Mental Health Center</t>
  </si>
  <si>
    <t>Massachusetts Respiratory Hosp</t>
  </si>
  <si>
    <t>Massachusetts Schoold of Professional Psychology</t>
  </si>
  <si>
    <t>Massage Academy of the South</t>
  </si>
  <si>
    <t>Massapequa General Hospital</t>
  </si>
  <si>
    <t>Massillon Community Hospital</t>
  </si>
  <si>
    <t>Massillon Psychiatric Center</t>
  </si>
  <si>
    <t>Matagorda General Hospital</t>
  </si>
  <si>
    <t>Matanzas</t>
  </si>
  <si>
    <t>Mater Misericordiae University Hospital (Dublin)</t>
  </si>
  <si>
    <t>Matheny School and Hospital</t>
  </si>
  <si>
    <t>Matias H. Aznar Memorial College Of Medicine</t>
  </si>
  <si>
    <t>Mattel Childrens Hospital UCLA</t>
  </si>
  <si>
    <t>Maui Plastic Surgery Center</t>
  </si>
  <si>
    <t>Maulana Azad Medical College</t>
  </si>
  <si>
    <t>Maumee Valley Hospital</t>
  </si>
  <si>
    <t>May West Elementary</t>
  </si>
  <si>
    <t>Mayday University Hospital</t>
  </si>
  <si>
    <t>Mayers Memorial Hosp Dist</t>
  </si>
  <si>
    <t>Mayes County Medical Center</t>
  </si>
  <si>
    <t>Mayo Clinic (Rochester, MN)</t>
  </si>
  <si>
    <t>Mayo Clinic Hospital (Phoenix, AZ)</t>
  </si>
  <si>
    <t>Mayo Clinic Jacksonvile FL</t>
  </si>
  <si>
    <t>Mayo Graduate School of Medicine(Mayo Foundation)</t>
  </si>
  <si>
    <t>Mayo Health Plan</t>
  </si>
  <si>
    <t>Mayo Hospital</t>
  </si>
  <si>
    <t>Mayo Medical School</t>
  </si>
  <si>
    <t>Mayo Regional Hospital (Dover-Foxcroft, ME)</t>
  </si>
  <si>
    <t>Mayo School of Health Related Sciences</t>
  </si>
  <si>
    <t>Mayview State Hospital</t>
  </si>
  <si>
    <t>Mazandaran University</t>
  </si>
  <si>
    <t>Mazandaran University Of Medical Sciences And Health Services</t>
  </si>
  <si>
    <t>McAlester Regional Hlth Ctr</t>
  </si>
  <si>
    <t>McAlister Infirmary</t>
  </si>
  <si>
    <t>McAllen Heart Hospital</t>
  </si>
  <si>
    <t>McAllen ISD</t>
  </si>
  <si>
    <t>McAllen Medical Center</t>
  </si>
  <si>
    <t>McCabe and Brady Physical Therapy</t>
  </si>
  <si>
    <t>McCain Correctional Hospital</t>
  </si>
  <si>
    <t>McCall Memorial Hospital</t>
  </si>
  <si>
    <t>McCamey Hospital</t>
  </si>
  <si>
    <t>McClellan Health System</t>
  </si>
  <si>
    <t>McCollough Plastic Surgery Clinic</t>
  </si>
  <si>
    <t>McCone County MAF</t>
  </si>
  <si>
    <t>McCormick Theological Seminary</t>
  </si>
  <si>
    <t>McCuistion Reg Medical Center</t>
  </si>
  <si>
    <t>McCullough-Hyde Mem Hospital</t>
  </si>
  <si>
    <t>McCune-Brooks Hospital</t>
  </si>
  <si>
    <t>McCurtain Memorial Hospital</t>
  </si>
  <si>
    <t>McDaniel College</t>
  </si>
  <si>
    <t>McDonald Army Community Hosp</t>
  </si>
  <si>
    <t>McDowell ARH Hospital</t>
  </si>
  <si>
    <t>McDowell Hospital</t>
  </si>
  <si>
    <t>McDuffie Regional Medical Ctr</t>
  </si>
  <si>
    <t>McFarland Specialty Hospital</t>
  </si>
  <si>
    <t>McGaw Medical Center of Northwestern University</t>
  </si>
  <si>
    <t>McGehee-Desha County Hospital</t>
  </si>
  <si>
    <t>McGill University</t>
  </si>
  <si>
    <t>McGill University Faculty of Dentistry</t>
  </si>
  <si>
    <t>McGill University Faculty of Medicine</t>
  </si>
  <si>
    <t>McGill University Teaching Hospital</t>
  </si>
  <si>
    <t>McGovern Medical School at UTHealth</t>
  </si>
  <si>
    <t>McGraw Medical Center of Northwestern University</t>
  </si>
  <si>
    <t>McHarry Medical College</t>
  </si>
  <si>
    <t>McKay-Dee Hospital Center</t>
  </si>
  <si>
    <t>McKee Medical Center</t>
  </si>
  <si>
    <t>McKeesport Family Health Center</t>
  </si>
  <si>
    <t>McKendree University</t>
  </si>
  <si>
    <t>McKenna Memorial Hospital</t>
  </si>
  <si>
    <t>McKenzie County Mem Hospital (Watford City, ND)</t>
  </si>
  <si>
    <t>McKenzie Institute</t>
  </si>
  <si>
    <t>McKenzie Memorial Hospital (Sandusky, MI)</t>
  </si>
  <si>
    <t>McKenzie-Willamette Hospital</t>
  </si>
  <si>
    <t>McKinney ISD</t>
  </si>
  <si>
    <t>McLaren Regional Med Center</t>
  </si>
  <si>
    <t>McLean Hospital</t>
  </si>
  <si>
    <t>McLennan Community College</t>
  </si>
  <si>
    <t>McLennan County Medical Education and Research Foundation Program</t>
  </si>
  <si>
    <t>McMaster University</t>
  </si>
  <si>
    <t>McMaster University School of Medicine</t>
  </si>
  <si>
    <t>McNeal Memorial &amp; Hines</t>
  </si>
  <si>
    <t>McNeese State University</t>
  </si>
  <si>
    <t>McPherson College</t>
  </si>
  <si>
    <t>McPherson Hospital</t>
  </si>
  <si>
    <t>Mcgill Faculty Of Medicine</t>
  </si>
  <si>
    <t>Mcgill University Faculty</t>
  </si>
  <si>
    <t>Mcgill Unversity</t>
  </si>
  <si>
    <t>Mckeesport Hospital</t>
  </si>
  <si>
    <t>Mcmaster University School</t>
  </si>
  <si>
    <t>Md Shandong Medical University</t>
  </si>
  <si>
    <t>Meadow Pines, A Psych Hospital</t>
  </si>
  <si>
    <t>Meadow Wood Behavioral Hlth</t>
  </si>
  <si>
    <t>Meadowbrook Rehab Hospital</t>
  </si>
  <si>
    <t>Meadowlands Hosp Medical Ctr</t>
  </si>
  <si>
    <t>Meadows Psychiatric Center</t>
  </si>
  <si>
    <t>Meadows Regional Medical Ctr</t>
  </si>
  <si>
    <t>Mease Hospital Dunedin</t>
  </si>
  <si>
    <t>Mecial University of South Carolina</t>
  </si>
  <si>
    <t>Mecosta County Gen Hospital</t>
  </si>
  <si>
    <t>Med Center for Fed Prisoners</t>
  </si>
  <si>
    <t>Med Clg of Pennsylvania Hosp</t>
  </si>
  <si>
    <t>Med College of Virginia Hosps</t>
  </si>
  <si>
    <t>Med Ctr Central Mass-Hahnemann</t>
  </si>
  <si>
    <t>Med Ctr of Southeastern Ok</t>
  </si>
  <si>
    <t>Med Ctr of Southern Indiana</t>
  </si>
  <si>
    <t>Med Ctr of Southwest Louisiana</t>
  </si>
  <si>
    <t>Med Fak Der Westfalischen Landes Univ</t>
  </si>
  <si>
    <t>MedCenter Hospital</t>
  </si>
  <si>
    <t>MedCenter One</t>
  </si>
  <si>
    <t>MedCentral Health System</t>
  </si>
  <si>
    <t>MedLink Hospital &amp; Nursing Ctr</t>
  </si>
  <si>
    <t>MedStar Harbor Hospital</t>
  </si>
  <si>
    <t>Medfield State Hospital</t>
  </si>
  <si>
    <t>Medical Academy M Kopernick Memorial</t>
  </si>
  <si>
    <t>Medical Academy of Dusseldorf</t>
  </si>
  <si>
    <t>Medical Academy of Poznan</t>
  </si>
  <si>
    <t>Medical Academy of Wroclaw</t>
  </si>
  <si>
    <t>Medical Academy, Bialystok</t>
  </si>
  <si>
    <t>Medical Academy, Lodz</t>
  </si>
  <si>
    <t>Medical Academy, Lublin</t>
  </si>
  <si>
    <t>Medical Academy, Poznan</t>
  </si>
  <si>
    <t>Medical Academy, Warsaw</t>
  </si>
  <si>
    <t>Medical Auxiliary Training School</t>
  </si>
  <si>
    <t>Medical Careers Institute</t>
  </si>
  <si>
    <t>Medical Center Blount</t>
  </si>
  <si>
    <t>Medical Center East</t>
  </si>
  <si>
    <t>Medical Center Hosp of Vermont</t>
  </si>
  <si>
    <t>Medical Center Kicevom</t>
  </si>
  <si>
    <t>Medical Center at Franklin</t>
  </si>
  <si>
    <t>Medical Center at Princeton</t>
  </si>
  <si>
    <t>Medical Center at Scottsville</t>
  </si>
  <si>
    <t>Medical Center at Terrell</t>
  </si>
  <si>
    <t>Medical Center of Aurora-South</t>
  </si>
  <si>
    <t>Medical Center of Calico Rock</t>
  </si>
  <si>
    <t>Medical Center of Central Georgia</t>
  </si>
  <si>
    <t>Medical Center of Delaware</t>
  </si>
  <si>
    <t>Medical Center of Lewisville</t>
  </si>
  <si>
    <t>Medical Center of Louisiana</t>
  </si>
  <si>
    <t>Medical Center of MASS - Memorial</t>
  </si>
  <si>
    <t>Medical Center of Manchester</t>
  </si>
  <si>
    <t>Medical Center of Manila</t>
  </si>
  <si>
    <t>Medical Center of Ocean Cnty</t>
  </si>
  <si>
    <t>Medical Center of Winnie</t>
  </si>
  <si>
    <t>Medical Center-Bowling Green</t>
  </si>
  <si>
    <t>Medical Centre (Fergana, Uzbekistan)</t>
  </si>
  <si>
    <t>Medical Centre (Urgench, Uzbekistan)</t>
  </si>
  <si>
    <t>Medical College</t>
  </si>
  <si>
    <t>Medical College (Baroda, India)</t>
  </si>
  <si>
    <t>Medical College (Calcutta, India)</t>
  </si>
  <si>
    <t>Medical College (Guangzhou, China)</t>
  </si>
  <si>
    <t>Medical College (Jabalpur, India)</t>
  </si>
  <si>
    <t>Medical College (Shanghai, China)</t>
  </si>
  <si>
    <t>Medical College (Shantou, China)</t>
  </si>
  <si>
    <t>Medical College (Siliguri, India)</t>
  </si>
  <si>
    <t>Medical College (Trivandrum, India)</t>
  </si>
  <si>
    <t>Medical College - Punjab University</t>
  </si>
  <si>
    <t>Medical College Baroda India</t>
  </si>
  <si>
    <t>Medical College Of Calicutt</t>
  </si>
  <si>
    <t>Medical College Of GA - US Public Health Service Hospital</t>
  </si>
  <si>
    <t>Medical College Of Medicine</t>
  </si>
  <si>
    <t>Medical College Of Ohio School Of Medicine</t>
  </si>
  <si>
    <t>Medical College Of Trivandrum</t>
  </si>
  <si>
    <t>Medical College Of Yangzhou University</t>
  </si>
  <si>
    <t>Medical College of Amritsar</t>
  </si>
  <si>
    <t>Medical College of Bengal</t>
  </si>
  <si>
    <t>Medical College of Georgia</t>
  </si>
  <si>
    <t>Medical College of Georgia Hospital</t>
  </si>
  <si>
    <t>Medical College of Georgia School of Dentistry</t>
  </si>
  <si>
    <t>Medical College of Georgia School of Medicine</t>
  </si>
  <si>
    <t>Medical College of Inner Mongolian</t>
  </si>
  <si>
    <t>Medical College of Ohio</t>
  </si>
  <si>
    <t>Medical College of Ohio At Toledo</t>
  </si>
  <si>
    <t>Medical College of Ohio Hospitals</t>
  </si>
  <si>
    <t>Medical College of Pennslyvania</t>
  </si>
  <si>
    <t>Medical College of Pennsylvania Hospital</t>
  </si>
  <si>
    <t>Medical College of South Carolina</t>
  </si>
  <si>
    <t>Medical College of Trichur</t>
  </si>
  <si>
    <t>Medical College of Virginia</t>
  </si>
  <si>
    <t>Medical College of Virginia Hospital</t>
  </si>
  <si>
    <t>Medical College of Wisconsin</t>
  </si>
  <si>
    <t>Medical College, University of Kerala</t>
  </si>
  <si>
    <t>Medical College, Wonkwang University</t>
  </si>
  <si>
    <t>Medical Ctr Central Mass-Mem</t>
  </si>
  <si>
    <t>Medical Ctr of South Arkansas</t>
  </si>
  <si>
    <t>Medical Department (Athens, Greece)</t>
  </si>
  <si>
    <t>Medical Department (Iraklion, Greece)</t>
  </si>
  <si>
    <t>Medical Department (Xianyang, China)</t>
  </si>
  <si>
    <t>Medical Department Of Jiangnan College</t>
  </si>
  <si>
    <t>Medical Facility of Taubate</t>
  </si>
  <si>
    <t>Medical Faculty</t>
  </si>
  <si>
    <t>Medical Faculty (Can Tho, Viet Nam)</t>
  </si>
  <si>
    <t>Medical Faculty (Groznij, Russian Federation)</t>
  </si>
  <si>
    <t>Medical Faculty (Jakutsk, Russian Federation)</t>
  </si>
  <si>
    <t>Medical Faculty (Nalchik, Russian Federation)</t>
  </si>
  <si>
    <t>Medical Faculty (Petrozavodsk, Russian Federation)</t>
  </si>
  <si>
    <t>Medical Faculty (Saransk, Russian Federation)</t>
  </si>
  <si>
    <t>Medical Faculty (Shahr-E-Kord, Iran)</t>
  </si>
  <si>
    <t>Medical Faculty (Uzgorod, Ukraine)</t>
  </si>
  <si>
    <t>Medical Faculty - Jewish State Academy (Moscow, Russian Federation)</t>
  </si>
  <si>
    <t>Medical Faculty - Russian People's Friendship University (Moscow, Russian Federation)</t>
  </si>
  <si>
    <t>Medical Faculty At Trakia University</t>
  </si>
  <si>
    <t>Medical Institute Of Aktjubinsk</t>
  </si>
  <si>
    <t>Medical Mutual Insurance Company of Maine</t>
  </si>
  <si>
    <t>Medical Of College</t>
  </si>
  <si>
    <t>Medical Park Hospital (Hope, AR)</t>
  </si>
  <si>
    <t>Medical Park Hospital (Winston-Salem, NC)</t>
  </si>
  <si>
    <t>Medical School</t>
  </si>
  <si>
    <t>Medical School (Ardabil, Iran)</t>
  </si>
  <si>
    <t>Medical School (Babol, Iran)</t>
  </si>
  <si>
    <t>Medical School (Dublin, Ireland)</t>
  </si>
  <si>
    <t>Medical School (Edinburgh, United Kingdom)</t>
  </si>
  <si>
    <t>Medical School (Guardamangia, Malta)</t>
  </si>
  <si>
    <t>Medical School (Ioannina, Greece)</t>
  </si>
  <si>
    <t>Medical School (Larissa, Greece)</t>
  </si>
  <si>
    <t>Medical School (Mashhad, Iran)</t>
  </si>
  <si>
    <t>Medical School (Nottingham, United Kingdom)</t>
  </si>
  <si>
    <t>Medical School (Rasht, Iran)</t>
  </si>
  <si>
    <t>Medical School (Shiraz, Iran)</t>
  </si>
  <si>
    <t>Medical School (Teheran, Iran)</t>
  </si>
  <si>
    <t>Medical School (Thessaloniki, Greece)</t>
  </si>
  <si>
    <t>Medical School Mashhad , Iran</t>
  </si>
  <si>
    <t>Medical School Of Catholic</t>
  </si>
  <si>
    <t>Medical School Of The Three Gorge College</t>
  </si>
  <si>
    <t>Medical School at University Medical Center</t>
  </si>
  <si>
    <t>Medical School of Georgia</t>
  </si>
  <si>
    <t>Medical School of Valenca</t>
  </si>
  <si>
    <t>Medical School, Mexico Polyt Institute</t>
  </si>
  <si>
    <t>Medical School1</t>
  </si>
  <si>
    <t>Medical Univ. of South Carolina College of Dental Medicine</t>
  </si>
  <si>
    <t>Medical Univ. of Southern Africa</t>
  </si>
  <si>
    <t>Medical University</t>
  </si>
  <si>
    <t>Medical University Of Oita</t>
  </si>
  <si>
    <t>Medical University Of South Carolina College Of Medicine</t>
  </si>
  <si>
    <t>Medical University Of The Americas</t>
  </si>
  <si>
    <t>Medical University Of Varna</t>
  </si>
  <si>
    <t>Medical University in Bulgaria</t>
  </si>
  <si>
    <t>Medical University of Lodz</t>
  </si>
  <si>
    <t>Medical University of Ohio</t>
  </si>
  <si>
    <t>Medical University of Silesia</t>
  </si>
  <si>
    <t>Medical University of Southern Africa</t>
  </si>
  <si>
    <t>Medical and Pharmaceutical University</t>
  </si>
  <si>
    <t>Medical and Science University of Grenoble</t>
  </si>
  <si>
    <t>Medical of Beaver County</t>
  </si>
  <si>
    <t>Medicare Hospital</t>
  </si>
  <si>
    <t>Medicenter</t>
  </si>
  <si>
    <t>Medicine Lodge Mem Hospital</t>
  </si>
  <si>
    <t>Medicinos Fakultetas</t>
  </si>
  <si>
    <t>Medicinska Fakulteta</t>
  </si>
  <si>
    <t>Medicinska Fakulteten</t>
  </si>
  <si>
    <t>Medicinska Fakulteten (Goeteborg, Sweden)</t>
  </si>
  <si>
    <t>Medicinska Fakulteten (Linkoeping, Sweden)</t>
  </si>
  <si>
    <t>Medicinska Fakulteten (Lund, Sweden)</t>
  </si>
  <si>
    <t>Medicinska Fakulteten (Stockholm, Sweden)</t>
  </si>
  <si>
    <t>Medicinska Fakulteten (Umea, Sweden)</t>
  </si>
  <si>
    <t>Medicinska Fakulteten (Uppsala, Sweden)</t>
  </si>
  <si>
    <t>Medicinski Fakultet</t>
  </si>
  <si>
    <t>Medicinski Fakultet (Banja Luka, Bosnia and Herzegovina)</t>
  </si>
  <si>
    <t>Medicinski Fakultet (Beograd, Yemen)</t>
  </si>
  <si>
    <t>Medicinski Fakultet (Nis, Yemen)</t>
  </si>
  <si>
    <t>Medicinski Fakultet (Novi Sad, Yemen)</t>
  </si>
  <si>
    <t>Medicinski Fakultet (Pristina, Yemen)</t>
  </si>
  <si>
    <t>Medicinski Fakultet (Rijeka, Croatia)</t>
  </si>
  <si>
    <t>Medicinski Fakultet (Sarajevo, Bosnia and Herzegovina)</t>
  </si>
  <si>
    <t>Medicinski Fakultet (Skopje, Syria)</t>
  </si>
  <si>
    <t>Medicinski Fakultet (Tuzla, Bosnia and Herzegovina)</t>
  </si>
  <si>
    <t>Medicinski Fakultet (Zagreb, Croatia)</t>
  </si>
  <si>
    <t>Medicinski Fakultet, Univerziteta U Beogradu</t>
  </si>
  <si>
    <t>Medicos para la Familia</t>
  </si>
  <si>
    <t>Medina Memorial Hospital</t>
  </si>
  <si>
    <t>Mediplex Rehabilitation Hosp</t>
  </si>
  <si>
    <t>Medizinische Akademic Lubeck</t>
  </si>
  <si>
    <t>Medizinische Facultaet</t>
  </si>
  <si>
    <t>Medizinische Facultaet Virchow Klinikum</t>
  </si>
  <si>
    <t>Medizinische Fakultaet</t>
  </si>
  <si>
    <t>Medizinische Fakultaet (Aachen, Germany)</t>
  </si>
  <si>
    <t>Medizinische Fakultaet (Basel, Switzerland)</t>
  </si>
  <si>
    <t>Medizinische Fakultaet (Bern, Switzerland)</t>
  </si>
  <si>
    <t>Medizinische Fakultaet (Bochum, Germany)</t>
  </si>
  <si>
    <t>Medizinische Fakultaet (Bonn, Germany)</t>
  </si>
  <si>
    <t>Medizinische Fakultaet (Duesseldorf, Germany)</t>
  </si>
  <si>
    <t>Medizinische Fakultaet (Erlangen, Germany)</t>
  </si>
  <si>
    <t>Medizinische Fakultaet (Essen, Germany)</t>
  </si>
  <si>
    <t>Medizinische Fakultaet (Freiburg Im Breisgau, Germany)</t>
  </si>
  <si>
    <t>Medizinische Fakultaet (Goettingen, Germany)</t>
  </si>
  <si>
    <t>Medizinische Fakultaet (Graz, Austria)</t>
  </si>
  <si>
    <t>Medizinische Fakultaet (Heidelberg, Germany)</t>
  </si>
  <si>
    <t>Medizinische Fakultaet (Innsbruck, Austria)</t>
  </si>
  <si>
    <t>Medizinische Fakultaet (Jena, Germany)</t>
  </si>
  <si>
    <t>Medizinische Fakultaet (Koeln, Germany)</t>
  </si>
  <si>
    <t>Medizinische Fakultaet (Leipzig, Germany)</t>
  </si>
  <si>
    <t>Medizinische Fakultaet (Luebeck, Germany)</t>
  </si>
  <si>
    <t>Medizinische Fakultaet (Magdeburg, Germany)</t>
  </si>
  <si>
    <t>Medizinische Fakultaet (Muenster, Germany)</t>
  </si>
  <si>
    <t>Medizinische Fakultaet (Regensburg, Germany)</t>
  </si>
  <si>
    <t>Medizinische Fakultaet (Rostock, Germany)</t>
  </si>
  <si>
    <t>Medizinische Fakultaet (Ulm, Germany)</t>
  </si>
  <si>
    <t>Medizinische Fakultaet (Wien, Austria)</t>
  </si>
  <si>
    <t>Medizinische Fakultaet (Witten, Germany)</t>
  </si>
  <si>
    <t>Medizinische Fakultaet (Wuerzburg, Germany)</t>
  </si>
  <si>
    <t>Medizinische Fakultaet (Zuerich, Switzerland)</t>
  </si>
  <si>
    <t>Medizinische Fakultaet Carl-Gustav Carus</t>
  </si>
  <si>
    <t>Medizinische Fakultat, Universitat Wein</t>
  </si>
  <si>
    <t>Medizinische Hochschule Hannover</t>
  </si>
  <si>
    <t>Medizinische Rachschulen Schule fur Physiotherapie</t>
  </si>
  <si>
    <t>Meeker County Mem Hospital</t>
  </si>
  <si>
    <t>Meerut University</t>
  </si>
  <si>
    <t>Meharry Hubbard Hospital</t>
  </si>
  <si>
    <t>Meharry Medical Center</t>
  </si>
  <si>
    <t>Meharry Medical College School of Dentistry</t>
  </si>
  <si>
    <t>Meharry Medical College School of Medicine</t>
  </si>
  <si>
    <t>Meir Hospital</t>
  </si>
  <si>
    <t>Melanie Massey Physical Therapy</t>
  </si>
  <si>
    <t>Melissa Memorial Hospital</t>
  </si>
  <si>
    <t>Melrose Area Hospital</t>
  </si>
  <si>
    <t>Melrose-Wakefield Hospital</t>
  </si>
  <si>
    <t>Mem Comm Hosp &amp; Hlth Syst</t>
  </si>
  <si>
    <t>Mem Health Syst of East Texas</t>
  </si>
  <si>
    <t>Mem Hermann Baptist Hospital (Beaumont, TX)</t>
  </si>
  <si>
    <t>Mem Hermann Fort Bend Hosp (Missouri City, TX)</t>
  </si>
  <si>
    <t>Mem Hermann Mem City Hosp (Houston, TX)</t>
  </si>
  <si>
    <t>Mem Hermann Southwest Hosp (Houston, TX)</t>
  </si>
  <si>
    <t>Mem Hermann The Woodlands (The Woodlands, TX)</t>
  </si>
  <si>
    <t>Mem Hosp and Hlth Care Center</t>
  </si>
  <si>
    <t>Mem Hosp of Lafayette County</t>
  </si>
  <si>
    <t>Mem Hosp of Sheridan County</t>
  </si>
  <si>
    <t>Mem Hosp of Sweetwater County</t>
  </si>
  <si>
    <t>Mem Hosp of Taylor County</t>
  </si>
  <si>
    <t>Mem Hospital of Carbon County</t>
  </si>
  <si>
    <t>Mem Hospital of Michigan City</t>
  </si>
  <si>
    <t>Mem Hospital of South Bend</t>
  </si>
  <si>
    <t>Mem Med Ctr of San Augustine</t>
  </si>
  <si>
    <t>Mem Sloan-Kettering Cancer Ctr</t>
  </si>
  <si>
    <t>Memorial Behavioral Health</t>
  </si>
  <si>
    <t>Memorial Center</t>
  </si>
  <si>
    <t>Memorial Division</t>
  </si>
  <si>
    <t>Memorial Family Medicine Residency Program</t>
  </si>
  <si>
    <t>Memorial Health</t>
  </si>
  <si>
    <t>Memorial Health University Medical Center</t>
  </si>
  <si>
    <t>Memorial Healthcare Center</t>
  </si>
  <si>
    <t>Memorial Hermann Behavioral</t>
  </si>
  <si>
    <t>Memorial Hermann Rehab Hosp</t>
  </si>
  <si>
    <t>Memorial Hermann-Texas Medical Center</t>
  </si>
  <si>
    <t>Memorial Hosp at Easton MD</t>
  </si>
  <si>
    <t>Memorial Hosp of Converse Cnty</t>
  </si>
  <si>
    <t>Memorial Hosp of Iowa County</t>
  </si>
  <si>
    <t>Memorial Hosp of Jacksonville</t>
  </si>
  <si>
    <t>Memorial Hosp of Martinsville</t>
  </si>
  <si>
    <t>Memorial Hosp of Rhode Island</t>
  </si>
  <si>
    <t>Memorial Hosp of Salem County</t>
  </si>
  <si>
    <t>Memorial Hosp of Texas Cnty</t>
  </si>
  <si>
    <t>Memorial Hospital &amp; Med Ctr</t>
  </si>
  <si>
    <t>Memorial Hospital (Abilene, KS)</t>
  </si>
  <si>
    <t>Memorial Hospital (Albany, NY)</t>
  </si>
  <si>
    <t>Memorial Hospital (Aurora, NE)</t>
  </si>
  <si>
    <t>Memorial Hospital (Belleville, IL)</t>
  </si>
  <si>
    <t>Memorial Hospital (Burlington, WI)</t>
  </si>
  <si>
    <t>Memorial Hospital (Carthage, IL)</t>
  </si>
  <si>
    <t>Memorial Hospital (Chattanooga, TN)</t>
  </si>
  <si>
    <t>Memorial Hospital (Chester, IL)</t>
  </si>
  <si>
    <t>Memorial Hospital (Colorado Springs, CO)</t>
  </si>
  <si>
    <t>Memorial Hospital (Craig, CO)</t>
  </si>
  <si>
    <t>Memorial Hospital (Frederick, OK)</t>
  </si>
  <si>
    <t>Memorial Hospital (Fremont, OH)</t>
  </si>
  <si>
    <t>Memorial Hospital (Gonzales, TX)</t>
  </si>
  <si>
    <t>Memorial Hospital (Kermit, TX)</t>
  </si>
  <si>
    <t>Memorial Hospital (Logansport, IN)</t>
  </si>
  <si>
    <t>Memorial Hospital (Manchester, KY)</t>
  </si>
  <si>
    <t>Memorial Hospital (Marysville, OH)</t>
  </si>
  <si>
    <t>Memorial Hospital (McPherson, KS)</t>
  </si>
  <si>
    <t>Memorial Hospital (Meriden, CT)</t>
  </si>
  <si>
    <t>Memorial Hospital (North Conway, NH)</t>
  </si>
  <si>
    <t>Memorial Hospital (Seminole, TX)</t>
  </si>
  <si>
    <t>Memorial Hospital (Seymour, IN)</t>
  </si>
  <si>
    <t>Memorial Hospital (Towanda, PA)</t>
  </si>
  <si>
    <t>Memorial Hospital (Weiser, ID)</t>
  </si>
  <si>
    <t>Memorial Hospital (York, PA)</t>
  </si>
  <si>
    <t>Memorial Hospital Pembroke</t>
  </si>
  <si>
    <t>Memorial Hospital at Exeter</t>
  </si>
  <si>
    <t>Memorial Hospital of Adel</t>
  </si>
  <si>
    <t>Memorial Hospital of Center</t>
  </si>
  <si>
    <t>Memorial Hospital of South Bend</t>
  </si>
  <si>
    <t>Memorial Hospital-Flagler</t>
  </si>
  <si>
    <t>Memorial Hospital-Ormond Beach</t>
  </si>
  <si>
    <t>Memorial Hospital-Peninsula</t>
  </si>
  <si>
    <t>Memorial Hospital-West Volusia</t>
  </si>
  <si>
    <t>Memorial Hospitals Association</t>
  </si>
  <si>
    <t>Memorial Med Ctr of West Mich</t>
  </si>
  <si>
    <t>Memorial Mission Hospital</t>
  </si>
  <si>
    <t>Memorial North Park Hospital</t>
  </si>
  <si>
    <t>Memorial Nuckolls County Hosp</t>
  </si>
  <si>
    <t>Memorial Pavilion</t>
  </si>
  <si>
    <t>Memorial Psychiatric Hospital</t>
  </si>
  <si>
    <t>Memorial Regional Medical Ctr</t>
  </si>
  <si>
    <t>Memorial Rehabilitation Hosp</t>
  </si>
  <si>
    <t>Memorial Sloan-Kettering Cancer Center</t>
  </si>
  <si>
    <t>Memorial Sloan-kettering Hosp</t>
  </si>
  <si>
    <t>Memorial University of Newfoundland</t>
  </si>
  <si>
    <t>Memorial University of Newfoundland Faculty of Medicine</t>
  </si>
  <si>
    <t>Memphis Heritage Inc</t>
  </si>
  <si>
    <t>Memphis Mental Hlth Institute</t>
  </si>
  <si>
    <t>Memphis State University</t>
  </si>
  <si>
    <t>Mendocino Coast Dist Hospital</t>
  </si>
  <si>
    <t>Mendota Mental Hlth Institute</t>
  </si>
  <si>
    <t>Menninger School Of Psychiatry</t>
  </si>
  <si>
    <t>Mennonite General Hospital</t>
  </si>
  <si>
    <t>Mental Health Center (Albuquerque, NM)</t>
  </si>
  <si>
    <t>Mental Health Connections (Dallas, TX)</t>
  </si>
  <si>
    <t>Mental Health Institute (Cherokee, IA)</t>
  </si>
  <si>
    <t>Mental Health Institute (Clarinda, IA)</t>
  </si>
  <si>
    <t>Mental Health Institute (Independence, IA)</t>
  </si>
  <si>
    <t>Mental Health Institute (Mount Pleasant, IA)</t>
  </si>
  <si>
    <t>Mental Research Institute</t>
  </si>
  <si>
    <t>Mepsi Center</t>
  </si>
  <si>
    <t>Mercer County Community Hosp</t>
  </si>
  <si>
    <t>Mercer University School of Health Professions</t>
  </si>
  <si>
    <t>Mercer University School of Medicine</t>
  </si>
  <si>
    <t>Mercy American River</t>
  </si>
  <si>
    <t>Mercy American River Hospital</t>
  </si>
  <si>
    <t>Mercy Behavioral Health Center</t>
  </si>
  <si>
    <t>Mercy Catholic Medical Center</t>
  </si>
  <si>
    <t>Mercy Children's Hospital</t>
  </si>
  <si>
    <t>Mercy Clinical Gastroenterology</t>
  </si>
  <si>
    <t>Mercy College</t>
  </si>
  <si>
    <t>Mercy Community Hospital (Havertown, PA)</t>
  </si>
  <si>
    <t>Mercy Community Hospital (Port Jervis, NY)</t>
  </si>
  <si>
    <t>Mercy Franciscan Hospital</t>
  </si>
  <si>
    <t>Mercy Franciscan Hospital - Mt Airy</t>
  </si>
  <si>
    <t>Mercy Franklin Center</t>
  </si>
  <si>
    <t>Mercy Health Center (Laredo, TX)</t>
  </si>
  <si>
    <t>Mercy Health Center (Manhattan, KS)</t>
  </si>
  <si>
    <t>Mercy Health Center (Oklahoma City, OK)</t>
  </si>
  <si>
    <t>Mercy Health Love County</t>
  </si>
  <si>
    <t>Mercy Health Services North</t>
  </si>
  <si>
    <t>Mercy Health System (Conshohocken, PA)</t>
  </si>
  <si>
    <t>Mercy Health System (Janesville, WI)</t>
  </si>
  <si>
    <t>Mercy Health System of Kansas (Fort Scott, KS)</t>
  </si>
  <si>
    <t>Mercy Health System of Kansas (Independence, KS)</t>
  </si>
  <si>
    <t>Mercy Hlth Ctr of Manhattan</t>
  </si>
  <si>
    <t>Mercy Hosp of Franciscan SRS</t>
  </si>
  <si>
    <t>Mercy Hosp of Philadelphia</t>
  </si>
  <si>
    <t>Mercy Hospital &amp; Health Servs</t>
  </si>
  <si>
    <t>Mercy Hospital &amp; Hlth Care Ctr</t>
  </si>
  <si>
    <t>Mercy Hospital (Bakersfield, CA)</t>
  </si>
  <si>
    <t>Mercy Hospital (Buffalo, NY)</t>
  </si>
  <si>
    <t>Mercy Hospital (Cadillac, MI)</t>
  </si>
  <si>
    <t>Mercy Hospital (Charlotte, NC)</t>
  </si>
  <si>
    <t>Mercy Hospital (Coon Rapids, MN)</t>
  </si>
  <si>
    <t>Mercy Hospital (Devils Lake, ND)</t>
  </si>
  <si>
    <t>Mercy Hospital (Hamilton, OH)</t>
  </si>
  <si>
    <t>Mercy Hospital (Iowa City, IA)</t>
  </si>
  <si>
    <t>Mercy Hospital (Miami, FL)</t>
  </si>
  <si>
    <t>Mercy Hospital (Moundridge, KS)</t>
  </si>
  <si>
    <t>Mercy Hospital (Port Huron, MI)</t>
  </si>
  <si>
    <t>Mercy Hospital (Portsmouth, OH)</t>
  </si>
  <si>
    <t>Mercy Hospital (Springfield, MA)</t>
  </si>
  <si>
    <t>Mercy Hospital (Tiffin, OH)</t>
  </si>
  <si>
    <t>Mercy Hospital (Valley City, ND)</t>
  </si>
  <si>
    <t>Mercy Hospital South (Charlotte, NC)</t>
  </si>
  <si>
    <t>Mercy Hospital South (Pineville, NC)</t>
  </si>
  <si>
    <t>Mercy Hospital and Med Center</t>
  </si>
  <si>
    <t>Mercy Hospital of Fairfield</t>
  </si>
  <si>
    <t>Mercy Hospital of Hamilton</t>
  </si>
  <si>
    <t>Mercy Hospital of Pittsburgh</t>
  </si>
  <si>
    <t>Mercy Hospital of Portland</t>
  </si>
  <si>
    <t>Mercy Hospital of Scott County</t>
  </si>
  <si>
    <t>Mercy Hospital of Scranton</t>
  </si>
  <si>
    <t>Mercy Hospital of Wilkes-Barre</t>
  </si>
  <si>
    <t>Mercy Hospital of Willard</t>
  </si>
  <si>
    <t>Mercy Hospital-Turner Mem</t>
  </si>
  <si>
    <t>Mercy Medical</t>
  </si>
  <si>
    <t>Mercy Medical Center (Baltimore, MD)</t>
  </si>
  <si>
    <t>Mercy Medical Center (Canton, OH)</t>
  </si>
  <si>
    <t>Mercy Medical Center (Cedar Rapids, IA)</t>
  </si>
  <si>
    <t>Mercy Medical Center (Des Moines, IA)</t>
  </si>
  <si>
    <t>Mercy Medical Center (Durango, CO)</t>
  </si>
  <si>
    <t>Mercy Medical Center (Mason City, IA)</t>
  </si>
  <si>
    <t>Mercy Medical Center (Nampa, ID)</t>
  </si>
  <si>
    <t>Mercy Medical Center (New Hampton, IA)</t>
  </si>
  <si>
    <t>Mercy Medical Center (Oshkosh, WI)</t>
  </si>
  <si>
    <t>Mercy Medical Center (Rockville Centre, NY)</t>
  </si>
  <si>
    <t>Mercy Medical Center (Roseburg, OR)</t>
  </si>
  <si>
    <t>Mercy Medical Center (Springfield, OH)</t>
  </si>
  <si>
    <t>Mercy Medical Center (Williston, ND)</t>
  </si>
  <si>
    <t>Mercy Medical Center Redding</t>
  </si>
  <si>
    <t>Mercy Medical Center-Clinton</t>
  </si>
  <si>
    <t>Mercy Medical Center-Dubuque</t>
  </si>
  <si>
    <t>Mercy Medical Ctr-Centerville</t>
  </si>
  <si>
    <t>Mercy Medical Ctr-Dyersville</t>
  </si>
  <si>
    <t>Mercy Medical Ctr-Sioux City</t>
  </si>
  <si>
    <t>Mercy Memorial Health Center</t>
  </si>
  <si>
    <t>Mercy Memorial Hospital (Urbana, OH)</t>
  </si>
  <si>
    <t>Mercy Providence Hospital</t>
  </si>
  <si>
    <t>Mercy San Juan Hospital</t>
  </si>
  <si>
    <t>Mercy Services for Aging</t>
  </si>
  <si>
    <t>Mercy Southwest Hospital</t>
  </si>
  <si>
    <t>Mercy Special Care Hospital</t>
  </si>
  <si>
    <t>Mercy Villa Skilled Nursing Facility</t>
  </si>
  <si>
    <t>Mercy Westbrook</t>
  </si>
  <si>
    <t>Mercy Westside Hospital</t>
  </si>
  <si>
    <t>Mercyhurst College</t>
  </si>
  <si>
    <t>Meridell Achievement Center</t>
  </si>
  <si>
    <t>Meridia Hillcrest Hospital</t>
  </si>
  <si>
    <t>Meridian Health System</t>
  </si>
  <si>
    <t>Meridian Plastic Surgeons</t>
  </si>
  <si>
    <t>Meridian Speech and Hearing</t>
  </si>
  <si>
    <t>Meridian Village LSS Alliance Rehab</t>
  </si>
  <si>
    <t>MeritCare Health System</t>
  </si>
  <si>
    <t>Meriter Hospital</t>
  </si>
  <si>
    <t>Meriter-Capitol Hospital</t>
  </si>
  <si>
    <t>Merle West Medical Center</t>
  </si>
  <si>
    <t>Merrill Pioneer Comm Hospital</t>
  </si>
  <si>
    <t>Merrimack College</t>
  </si>
  <si>
    <t>Mesa Community College</t>
  </si>
  <si>
    <t>Mesa General Hospital Med Ctr</t>
  </si>
  <si>
    <t>Mesa Lutheran Hospital</t>
  </si>
  <si>
    <t>Meth Healthcare- Dyersburg</t>
  </si>
  <si>
    <t>Meth Hosps of Memphis-Central</t>
  </si>
  <si>
    <t>Meth Hosps of Memphis-South UT</t>
  </si>
  <si>
    <t>Methodist Amb Surgery Hosp</t>
  </si>
  <si>
    <t>Methodist Behavioral Resources</t>
  </si>
  <si>
    <t>Methodist Children's Hospital</t>
  </si>
  <si>
    <t>Methodist College</t>
  </si>
  <si>
    <t>Methodist Health Center</t>
  </si>
  <si>
    <t>Methodist Healthcare (Brownsville, TN)</t>
  </si>
  <si>
    <t>Methodist Healthcare (McKenzie, TN)</t>
  </si>
  <si>
    <t>Methodist Healthcare (Somerville, TN)</t>
  </si>
  <si>
    <t>Methodist Healthcare-Lexington</t>
  </si>
  <si>
    <t>Methodist Healthcare-McNairy</t>
  </si>
  <si>
    <t>Methodist Healthcare-Memphis</t>
  </si>
  <si>
    <t>Methodist Healthcare-Volunteer</t>
  </si>
  <si>
    <t>Methodist Home Health &amp; Hospice</t>
  </si>
  <si>
    <t>Methodist Hosp of Sacramento</t>
  </si>
  <si>
    <t>Methodist Hosp of Southern CA</t>
  </si>
  <si>
    <t>Methodist Hospital (Henderson, KY)</t>
  </si>
  <si>
    <t>Methodist Hospital (Houston, TX)</t>
  </si>
  <si>
    <t>Methodist Hospital (Philadelphia, PA)</t>
  </si>
  <si>
    <t>Methodist Hospital Germantown</t>
  </si>
  <si>
    <t>Methodist Hospital HealthSyst</t>
  </si>
  <si>
    <t>Methodist Hospital School of Nursing</t>
  </si>
  <si>
    <t>Methodist Hospital Union Cnty</t>
  </si>
  <si>
    <t>Methodist Hospital of Indiana</t>
  </si>
  <si>
    <t>Methodist LeBonheur Healthcare</t>
  </si>
  <si>
    <t>Methodist Med Ctr of Illinois</t>
  </si>
  <si>
    <t>Methodist Med Ctr of Oak Ridge</t>
  </si>
  <si>
    <t>Methodist Medical Center (Dallas, TX)</t>
  </si>
  <si>
    <t>Methodist Medical Center (Jacksonville, FL)</t>
  </si>
  <si>
    <t>Methodist North-J Harris Hsp</t>
  </si>
  <si>
    <t>Methodist Rehabilitation Ctr</t>
  </si>
  <si>
    <t>Methodist Specialty Hospital</t>
  </si>
  <si>
    <t>Methodist Sports Medicine Center</t>
  </si>
  <si>
    <t>Methodist Univeristy</t>
  </si>
  <si>
    <t>Methuen Medical Group</t>
  </si>
  <si>
    <t>Metro Nashville Gen Hospital</t>
  </si>
  <si>
    <t>Metro St Louis Psych Center</t>
  </si>
  <si>
    <t>Metro State University</t>
  </si>
  <si>
    <t>Metro Therapy Special Childrens Clinic</t>
  </si>
  <si>
    <t>MetroWest Medical Center</t>
  </si>
  <si>
    <t>Metrop Auto University Xochimilco</t>
  </si>
  <si>
    <t>Metroplex Adventist Hospital</t>
  </si>
  <si>
    <t>Metropolitan Center for Women and Children</t>
  </si>
  <si>
    <t>Metropolitan College</t>
  </si>
  <si>
    <t>Metropolitan Hospital (Atlanta, GA)</t>
  </si>
  <si>
    <t>Metropolitan Hospital (Grand Rapids, MI)</t>
  </si>
  <si>
    <t>Metropolitan Hospital - Parkview</t>
  </si>
  <si>
    <t>Metropolitan Hospital Center (New York, NY)</t>
  </si>
  <si>
    <t>Metropolitan Med Center-West (Saint Louis, MO)</t>
  </si>
  <si>
    <t>Metropolitan Methodist Hosp (San Antonio, TX)</t>
  </si>
  <si>
    <t>Metropolitan State Hospital</t>
  </si>
  <si>
    <t>Metropolitan State Hospital (Norwalk, CA)</t>
  </si>
  <si>
    <t>Metropolitan State University</t>
  </si>
  <si>
    <t>Mexia State School</t>
  </si>
  <si>
    <t>Mgm College, Ranchi University</t>
  </si>
  <si>
    <t>Miami - Dade, College of Nursing</t>
  </si>
  <si>
    <t>Miami Dade Community College</t>
  </si>
  <si>
    <t>Miami Heart Institute &amp; Medical Center</t>
  </si>
  <si>
    <t>Miami Institute of Psychology</t>
  </si>
  <si>
    <t>Miami Jewish Home &amp; Hosp</t>
  </si>
  <si>
    <t>Michael Reese Hospital &amp; Medical Center</t>
  </si>
  <si>
    <t>Michigan College of Optometry</t>
  </si>
  <si>
    <t>Michigan Ear Institute</t>
  </si>
  <si>
    <t>Michigan Osteopathic Medical Center</t>
  </si>
  <si>
    <t>Michigan State University</t>
  </si>
  <si>
    <t>Michigan State University - College</t>
  </si>
  <si>
    <t>Michigan State University College Of Nursing</t>
  </si>
  <si>
    <t>Michigan State University College of Human Medicine</t>
  </si>
  <si>
    <t>Michigan State University, College of Osteopathic Medicine</t>
  </si>
  <si>
    <t>Michigan Technological University</t>
  </si>
  <si>
    <t>Michoacan University</t>
  </si>
  <si>
    <t>Mid America Heart Institute</t>
  </si>
  <si>
    <t>Mid America Nazarene</t>
  </si>
  <si>
    <t>Mid Atlantic Spine</t>
  </si>
  <si>
    <t>Mid Coast Hospital (Bath, ME)</t>
  </si>
  <si>
    <t>Mid Coast Hospital (Brunswick, ME)</t>
  </si>
  <si>
    <t>Mid Dakota Hospital</t>
  </si>
  <si>
    <t>Mid Missouri Hearing and Balance Center</t>
  </si>
  <si>
    <t>Mid Missouri Mental Health Ctr</t>
  </si>
  <si>
    <t>Mid Plains Community College</t>
  </si>
  <si>
    <t>Mid-America Rehab Hospital</t>
  </si>
  <si>
    <t>Mid-Hudson Forensic Psych Ctr</t>
  </si>
  <si>
    <t>Mid-Jefferson Hospital</t>
  </si>
  <si>
    <t>MidAmerica Nazarene University</t>
  </si>
  <si>
    <t>MidMichigan Med Ctr-Clare</t>
  </si>
  <si>
    <t>MidMichigan Med Ctr-Gladwin</t>
  </si>
  <si>
    <t>MidMichigan Medical Center</t>
  </si>
  <si>
    <t>MidState Medical Center</t>
  </si>
  <si>
    <t>Middle Georgia Hospital</t>
  </si>
  <si>
    <t>Middle Georgia State University</t>
  </si>
  <si>
    <t>Middle Tenn Mental Health Inst</t>
  </si>
  <si>
    <t>Middle Tennesee State University</t>
  </si>
  <si>
    <t>Middle Tennessee Med Center</t>
  </si>
  <si>
    <t>Middle Tennessee School of Anesthesia</t>
  </si>
  <si>
    <t>Middlebury College</t>
  </si>
  <si>
    <t>Middlesex County College</t>
  </si>
  <si>
    <t>Middlesex Hospital Medical School, University of London</t>
  </si>
  <si>
    <t>Middlesex University</t>
  </si>
  <si>
    <t>Middletown Psychiatric Center</t>
  </si>
  <si>
    <t>Middletown Regional Hospital</t>
  </si>
  <si>
    <t>Midland College</t>
  </si>
  <si>
    <t>Midland University</t>
  </si>
  <si>
    <t>Midlands Center</t>
  </si>
  <si>
    <t>Midlands Technical College</t>
  </si>
  <si>
    <t>Midstates Podiatry Assoc</t>
  </si>
  <si>
    <t>Midway Hospital Medical Center</t>
  </si>
  <si>
    <t>Midwest Center</t>
  </si>
  <si>
    <t>Midwest College of Oriental Medicine</t>
  </si>
  <si>
    <t>Midwest Ear Institute</t>
  </si>
  <si>
    <t>Midwest Ear Nose and Throat</t>
  </si>
  <si>
    <t>Midwest Head and Neck Group</t>
  </si>
  <si>
    <t>Midwest Heart and Vascular Specialists</t>
  </si>
  <si>
    <t>Midwest Palliative &amp; Hospice CareCenter</t>
  </si>
  <si>
    <t>Midwest Regional Medical Ctr</t>
  </si>
  <si>
    <t>Midwestern Baptist Theological Seminary</t>
  </si>
  <si>
    <t>Midwestern Regional Med Center</t>
  </si>
  <si>
    <t>Midwestern State University</t>
  </si>
  <si>
    <t>Midwestern Univ., Arizona College of Osteopathic Medicine</t>
  </si>
  <si>
    <t>Midwestern Univ., Chicago College of Osteopathic Medicine</t>
  </si>
  <si>
    <t>Midwestern University</t>
  </si>
  <si>
    <t>Midwestern University Arizona College of Optometry</t>
  </si>
  <si>
    <t>Midwestern University Centre</t>
  </si>
  <si>
    <t>Midwives College of Utah</t>
  </si>
  <si>
    <t>Mie Daigaku Igakubu</t>
  </si>
  <si>
    <t>Mie Prefectural University</t>
  </si>
  <si>
    <t>Mike O'Callaghan Federal Hosp</t>
  </si>
  <si>
    <t>Mildred Mitchell-Bateman Hosp</t>
  </si>
  <si>
    <t>Mile Bluff Medical Center</t>
  </si>
  <si>
    <t>Miles Memorial Hospital</t>
  </si>
  <si>
    <t>Milford Hospital (Milford, CT)</t>
  </si>
  <si>
    <t>Milford Valley Memorial Hosp (Milford, UT)</t>
  </si>
  <si>
    <t>Milford-Whitinsville Reg Hosp</t>
  </si>
  <si>
    <t>Military Medical Academy</t>
  </si>
  <si>
    <t>Military Medical School, Mexico College</t>
  </si>
  <si>
    <t>Millard Fillmore Gates Hosp</t>
  </si>
  <si>
    <t>Millard Fillmore Health System</t>
  </si>
  <si>
    <t>Millard Fillmore Hospital</t>
  </si>
  <si>
    <t>Millard Fillmore Suburban Hosp</t>
  </si>
  <si>
    <t>Millersville University</t>
  </si>
  <si>
    <t>Millikin University</t>
  </si>
  <si>
    <t>Millinocket Regional Hospital</t>
  </si>
  <si>
    <t>Mills Hospital</t>
  </si>
  <si>
    <t>Mills-Peninsula Health Servs</t>
  </si>
  <si>
    <t>Millsaps College</t>
  </si>
  <si>
    <t>Milwaukee Area Technical College</t>
  </si>
  <si>
    <t>Milwaukee County General Hospital</t>
  </si>
  <si>
    <t>Milwaukee Mental Hlth Division</t>
  </si>
  <si>
    <t>Milwaukee Psychiatric Hospital</t>
  </si>
  <si>
    <t>Milwaukee-Downer College</t>
  </si>
  <si>
    <t>Mindanao State University</t>
  </si>
  <si>
    <t>Miner's Memorial Medical Ctr</t>
  </si>
  <si>
    <t>Mineral Area College</t>
  </si>
  <si>
    <t>Mineral Area Regional Med Ctr</t>
  </si>
  <si>
    <t>Mineral Community Hospital</t>
  </si>
  <si>
    <t>Miners Hosp Northern Cambria</t>
  </si>
  <si>
    <t>Miners' Colfax Medical Center</t>
  </si>
  <si>
    <t>Miners' Hospital of New Mexico</t>
  </si>
  <si>
    <t>Ministry of Health</t>
  </si>
  <si>
    <t>Minneapolis Community College</t>
  </si>
  <si>
    <t>Minneapolis School of Anesthesia</t>
  </si>
  <si>
    <t>Minneapolis Veterans Hospital</t>
  </si>
  <si>
    <t>Minnesota Eye Consultants</t>
  </si>
  <si>
    <t>Minnesota School of Professional Psychology</t>
  </si>
  <si>
    <t>Minnesota Security Hospital</t>
  </si>
  <si>
    <t>Minnesota State University Moorhead</t>
  </si>
  <si>
    <t>Minnesota State University, Mankato</t>
  </si>
  <si>
    <t>Minnesota Valley Health Center</t>
  </si>
  <si>
    <t>Minnewaska District Hosp</t>
  </si>
  <si>
    <t>Minnie G Boswell Mem Hospital</t>
  </si>
  <si>
    <t>Minnie Hamilton HealthCare Ctr</t>
  </si>
  <si>
    <t>Minority Counselor Training Institute</t>
  </si>
  <si>
    <t>Minot State University</t>
  </si>
  <si>
    <t>Minsk Medical Institute</t>
  </si>
  <si>
    <t>Minsk State Medical Institute</t>
  </si>
  <si>
    <t>Minskij Medicinskij Inst</t>
  </si>
  <si>
    <t>Miraj Medical College</t>
  </si>
  <si>
    <t>Miriam Hospital</t>
  </si>
  <si>
    <t>Miser International Hospital</t>
  </si>
  <si>
    <t>Miseracordia University</t>
  </si>
  <si>
    <t>Misericordia Fordham Tremont Community Mental</t>
  </si>
  <si>
    <t>Misericordia Hospital Medical Center</t>
  </si>
  <si>
    <t>Misr University of Science and Technology (MUST)</t>
  </si>
  <si>
    <t>Mission Bay Hospital (San Diego, CA)</t>
  </si>
  <si>
    <t>Mission Community Hospital (Panorama City, CA)</t>
  </si>
  <si>
    <t>Mission Community Hospital (San Fernando, CA)</t>
  </si>
  <si>
    <t>Mission Hill Memorial Hospital (Shawnee, OK)</t>
  </si>
  <si>
    <t>Mission Hosp Regional Med Ctr (Mission Viejo, CA)</t>
  </si>
  <si>
    <t>Mission Hospital (Huntington Park, CA)</t>
  </si>
  <si>
    <t>Mission Hospital (Mission, TX)</t>
  </si>
  <si>
    <t>Mission St Joseph's Health (Asheville, NC)</t>
  </si>
  <si>
    <t>Mission Vista Behavioral Syst (San Antonio, TX)</t>
  </si>
  <si>
    <t>Mississippi College</t>
  </si>
  <si>
    <t>Mississippi Delta Community College</t>
  </si>
  <si>
    <t>Mississippi State Hospital</t>
  </si>
  <si>
    <t>Mississippi State University</t>
  </si>
  <si>
    <t>Mississippi University for Women</t>
  </si>
  <si>
    <t>Missouri Bapt Hosp of Sullivan</t>
  </si>
  <si>
    <t>Missouri Baptist Medical Ctr</t>
  </si>
  <si>
    <t>Missouri Baptist University</t>
  </si>
  <si>
    <t>Missouri Health Sciences Psychology Consortium</t>
  </si>
  <si>
    <t>Missouri Institute of Psychiatry</t>
  </si>
  <si>
    <t>Missouri Rehabilitation Center</t>
  </si>
  <si>
    <t>Missouri River Medical Center</t>
  </si>
  <si>
    <t>Missouri School for the Deaf Resource Center</t>
  </si>
  <si>
    <t>Missouri Science and Technology</t>
  </si>
  <si>
    <t>Missouri Southern State University</t>
  </si>
  <si>
    <t>Missouri State University</t>
  </si>
  <si>
    <t>Missouri Western State University</t>
  </si>
  <si>
    <t>Missouri Western Univeristy</t>
  </si>
  <si>
    <t>Mitchell Cnty Reg Hlth Ctr</t>
  </si>
  <si>
    <t>Mitchell College</t>
  </si>
  <si>
    <t>Mitchell County Hospital (Beloit, KS)</t>
  </si>
  <si>
    <t>Mitchell County Hospital (Camilla, GA)</t>
  </si>
  <si>
    <t>Mitchell County Hospital (Colorado City, TX)</t>
  </si>
  <si>
    <t>Miyazaki Ikadaigaku</t>
  </si>
  <si>
    <t>Miyazaki Medical College</t>
  </si>
  <si>
    <t>Mln Medical College</t>
  </si>
  <si>
    <t>Moberly Regional Medical Ctr</t>
  </si>
  <si>
    <t>Mobile Infirmary Medical Ctr</t>
  </si>
  <si>
    <t>Moccasin Bend Mental Hlth Inst</t>
  </si>
  <si>
    <t>Modoc Medical Center</t>
  </si>
  <si>
    <t>Mohan Kumaramangalam Medical College</t>
  </si>
  <si>
    <t>Mohave Community College</t>
  </si>
  <si>
    <t>Mohave Valley Hosp &amp; Med Ctr</t>
  </si>
  <si>
    <t>Mohawk College of Applied Arts &amp; Tech</t>
  </si>
  <si>
    <t>Mohawk Valley Psych Center</t>
  </si>
  <si>
    <t>Molloy College</t>
  </si>
  <si>
    <t>Monash University</t>
  </si>
  <si>
    <t>Moncrief Army Community Hosp</t>
  </si>
  <si>
    <t>Mongolian State Medical Institute</t>
  </si>
  <si>
    <t>Monmouth College</t>
  </si>
  <si>
    <t>Monmouth University</t>
  </si>
  <si>
    <t>Monroe Community Hospital</t>
  </si>
  <si>
    <t>Monroe County Hospital (Albia, IA)</t>
  </si>
  <si>
    <t>Monroe County Hospital (Monroeville, AL)</t>
  </si>
  <si>
    <t>Monroe Outpatient Clinic</t>
  </si>
  <si>
    <t>Monrovia Community Hospital</t>
  </si>
  <si>
    <t>Monsignor J H Fitzpatrick Pav</t>
  </si>
  <si>
    <t>Monsour Medical Center</t>
  </si>
  <si>
    <t>Montana Family Practice Residency</t>
  </si>
  <si>
    <t>Montana State Hospital</t>
  </si>
  <si>
    <t>Montana State Prison Infirmary</t>
  </si>
  <si>
    <t>Montana State University At Bozeman</t>
  </si>
  <si>
    <t>Montana State University Billings</t>
  </si>
  <si>
    <t>Montclair Baptist Med Center</t>
  </si>
  <si>
    <t>Montclair State College</t>
  </si>
  <si>
    <t>Montclair State University</t>
  </si>
  <si>
    <t>Montefiore Hospital</t>
  </si>
  <si>
    <t>Monterey Park Hospital</t>
  </si>
  <si>
    <t>Montfort Jones Mem Hospital</t>
  </si>
  <si>
    <t>Montgomery Center for Family Medicine</t>
  </si>
  <si>
    <t>Montgomery Chiropractic</t>
  </si>
  <si>
    <t>Montgomery Cnty Emergency Serv</t>
  </si>
  <si>
    <t>Montgomery Cnty Memorial Hosp</t>
  </si>
  <si>
    <t>Montgomery Community College</t>
  </si>
  <si>
    <t>Montgomery General Hospital (Montgomery, WV)</t>
  </si>
  <si>
    <t>Montgomery General Hospital (Olney, MD)</t>
  </si>
  <si>
    <t>Montgomery Regional Hospital</t>
  </si>
  <si>
    <t>Monticello Big Lake Hospital</t>
  </si>
  <si>
    <t>Montpelier Hospital</t>
  </si>
  <si>
    <t>Montreal Childrens Hospital</t>
  </si>
  <si>
    <t>Montreal General Hospital</t>
  </si>
  <si>
    <t>Moorhead State University</t>
  </si>
  <si>
    <t>Moraine Park Technical College</t>
  </si>
  <si>
    <t>Moravian College</t>
  </si>
  <si>
    <t>Mordovian State University, Saransk</t>
  </si>
  <si>
    <t>Mordovskogo Universiteta</t>
  </si>
  <si>
    <t>Morehead State University</t>
  </si>
  <si>
    <t>Morehouse School of Medicine</t>
  </si>
  <si>
    <t>Moreno Valley Community Hosp</t>
  </si>
  <si>
    <t>Morgan ARH Hospital</t>
  </si>
  <si>
    <t>Morgan County Mem Hospital</t>
  </si>
  <si>
    <t>Morgan County War Mem Hospital</t>
  </si>
  <si>
    <t>Morgan Memorial Hospital</t>
  </si>
  <si>
    <t>Morgan State University</t>
  </si>
  <si>
    <t>Moritz Community Hospital</t>
  </si>
  <si>
    <t>Morningside College</t>
  </si>
  <si>
    <t>Morrill County Comm Hospital</t>
  </si>
  <si>
    <t>Morris Alcohol Treatment Cntr</t>
  </si>
  <si>
    <t>Morrison Speech &amp; Language Clinic</t>
  </si>
  <si>
    <t>Morriston Hospital</t>
  </si>
  <si>
    <t>Morristown-Hamblen Hospital</t>
  </si>
  <si>
    <t>Morton County Health System</t>
  </si>
  <si>
    <t>Morton Hospital &amp; Med Ctr</t>
  </si>
  <si>
    <t>Morton Plant-Mease-North Bay</t>
  </si>
  <si>
    <t>Moscow Clinical Hospital #20</t>
  </si>
  <si>
    <t>Moscow M V Lomonosov State University</t>
  </si>
  <si>
    <t>Moscow Medical Stomatology Institute</t>
  </si>
  <si>
    <t>Moscow State University of Medicine and Dentistry</t>
  </si>
  <si>
    <t>Moscow Stom Medical Institute</t>
  </si>
  <si>
    <t>Moses H Cone Health System</t>
  </si>
  <si>
    <t>Moses Ludington Hospital</t>
  </si>
  <si>
    <t>Moskoyskij Med-Stomatologiceskij In</t>
  </si>
  <si>
    <t>Moss Rehabilitation Hospital</t>
  </si>
  <si>
    <t>Motilal Nehru Medical College</t>
  </si>
  <si>
    <t>Motion Picture &amp; Tel Hospital</t>
  </si>
  <si>
    <t>Motol University Hospital</t>
  </si>
  <si>
    <t>Mott Children's Hospital</t>
  </si>
  <si>
    <t>Mott Community College</t>
  </si>
  <si>
    <t>Moulay Youssef Hospital</t>
  </si>
  <si>
    <t>Mount Aloysius Junior College</t>
  </si>
  <si>
    <t>Mount Carmel College of Nursing</t>
  </si>
  <si>
    <t>Mount Carmel East Hospital (Columbus, OH)</t>
  </si>
  <si>
    <t>Mount Carmel Health System (Columbus, OH)</t>
  </si>
  <si>
    <t>Mount Carmel Hospital (Colville, WA)</t>
  </si>
  <si>
    <t>Mount Carmel Medical Center (Columbus, OH)</t>
  </si>
  <si>
    <t>Mount Carmel Medical Center (Pittsburg, KS)</t>
  </si>
  <si>
    <t>Mount Carmel Mercy Hospital &amp; Med Ctr</t>
  </si>
  <si>
    <t>Mount Clemens General Hospital</t>
  </si>
  <si>
    <t>Mount Diablo Medical Center</t>
  </si>
  <si>
    <t>Mount Grant General Hospital</t>
  </si>
  <si>
    <t>Mount Holyoke College</t>
  </si>
  <si>
    <t>Mount Marty College</t>
  </si>
  <si>
    <t>Mount Mary College</t>
  </si>
  <si>
    <t>Mount Mercy University</t>
  </si>
  <si>
    <t>Mount Regis Center</t>
  </si>
  <si>
    <t>Mount Saint Joseph University</t>
  </si>
  <si>
    <t>Mount Senario College</t>
  </si>
  <si>
    <t>Mount Sinai Hosp Med Center</t>
  </si>
  <si>
    <t>Mount Sinai Hospital Medical Center of Chicago</t>
  </si>
  <si>
    <t>Mount Sinai Hospital of Queens</t>
  </si>
  <si>
    <t>Mount Sinai Medical Center (Miami Beach, FL)</t>
  </si>
  <si>
    <t>Mount Sinai Medical Center (Milwaukee, WI)</t>
  </si>
  <si>
    <t>Mount Sinai Medical Center (New York, NY)</t>
  </si>
  <si>
    <t>Mount Sinai Medical Center (new York</t>
  </si>
  <si>
    <t>Mount Sinai Sch. of Medicine CUNY</t>
  </si>
  <si>
    <t>Mount Sinai School Of Medicine</t>
  </si>
  <si>
    <t>Mount Sinai School of Medicine of New York University</t>
  </si>
  <si>
    <t>Mount Sinai-NYU Hospitals</t>
  </si>
  <si>
    <t>Mount Sinai-NYU Medical Center</t>
  </si>
  <si>
    <t>Mount St Mary's Hospital</t>
  </si>
  <si>
    <t>Mount St. Mary's University</t>
  </si>
  <si>
    <t>Mount Vernon Nazarene University</t>
  </si>
  <si>
    <t>Mount Zion Medical Center</t>
  </si>
  <si>
    <t>Mountain Area Health Education Center</t>
  </si>
  <si>
    <t>Mountain Crest Hospital</t>
  </si>
  <si>
    <t>Mountain Manor Treatment Ctr</t>
  </si>
  <si>
    <t>Mountain River Medical Associates</t>
  </si>
  <si>
    <t>Mountain State University</t>
  </si>
  <si>
    <t>Mountain View Hosp District</t>
  </si>
  <si>
    <t>Mountain View Hospital (Gadsden, AL)</t>
  </si>
  <si>
    <t>Mountain View Hospital (Payson, UT)</t>
  </si>
  <si>
    <t>Mountainside Hospital</t>
  </si>
  <si>
    <t>Mountainside Medical Center</t>
  </si>
  <si>
    <t>Mountainview Hospital</t>
  </si>
  <si>
    <t>Mountrail County Medical Ctr</t>
  </si>
  <si>
    <t>Msr Medical College, Bangalore University</t>
  </si>
  <si>
    <t>Mt Ascutney Hosp and Hlth Ctr</t>
  </si>
  <si>
    <t>Mt Sinai School Of Medicine</t>
  </si>
  <si>
    <t>Mt Sinai School Of Medicine-ny</t>
  </si>
  <si>
    <t>Mt. Carmel Hospital</t>
  </si>
  <si>
    <t>Mt. Hood Community College</t>
  </si>
  <si>
    <t>Mt. San Jacinto College</t>
  </si>
  <si>
    <t>Mt. Sinai Hospital</t>
  </si>
  <si>
    <t>Mt. Sinai School of Medical of the City University of N.Y.</t>
  </si>
  <si>
    <t>Mt. Sinai School/City Univ. of NY</t>
  </si>
  <si>
    <t>Mudanjiang Medical College, Jixi Medical School For The Coal Industry</t>
  </si>
  <si>
    <t>Muhlenberg College</t>
  </si>
  <si>
    <t>Muhlenberg Community Hospital (Greenville, KY)</t>
  </si>
  <si>
    <t>Muhlenberg Hospital Center (Bethlehem, PA)</t>
  </si>
  <si>
    <t>Muhlenberg Reg Med Center (Plainfield, NJ)</t>
  </si>
  <si>
    <t>Mulago National Referral Hospital</t>
  </si>
  <si>
    <t>Multicare Group</t>
  </si>
  <si>
    <t>Multnomah University</t>
  </si>
  <si>
    <t>Muncy Valley Hospital</t>
  </si>
  <si>
    <t>Munroe Meyer Institute</t>
  </si>
  <si>
    <t>Murphy Medical Center</t>
  </si>
  <si>
    <t>Murray County Mem Hospital</t>
  </si>
  <si>
    <t>Murray State University</t>
  </si>
  <si>
    <t>Murray-Calloway Cnty Hospital</t>
  </si>
  <si>
    <t>Murtala Muhammad Specialist Hospital</t>
  </si>
  <si>
    <t>Muskegon General Hospital</t>
  </si>
  <si>
    <t>Muskingum College</t>
  </si>
  <si>
    <t>Muskogee Reg Medical Center</t>
  </si>
  <si>
    <t>Muslim-Christian College</t>
  </si>
  <si>
    <t>Myers Community Hospital</t>
  </si>
  <si>
    <t>Mymensingh Medical College</t>
  </si>
  <si>
    <t>Myrtle Werth Hospital</t>
  </si>
  <si>
    <t>Mysore Medical College</t>
  </si>
  <si>
    <t>Mysore University</t>
  </si>
  <si>
    <t>N Andra Pradesh</t>
  </si>
  <si>
    <t>N Anhui</t>
  </si>
  <si>
    <t>N Assam</t>
  </si>
  <si>
    <t>N Bihar</t>
  </si>
  <si>
    <t>N Chandigarh</t>
  </si>
  <si>
    <t>N Delhi</t>
  </si>
  <si>
    <t>N Espirito Santo</t>
  </si>
  <si>
    <t>N Estado De Mexico</t>
  </si>
  <si>
    <t>N Fujian</t>
  </si>
  <si>
    <t>N Fukushima</t>
  </si>
  <si>
    <t>N GA College Infirmary</t>
  </si>
  <si>
    <t>N Gansu</t>
  </si>
  <si>
    <t>N Goa</t>
  </si>
  <si>
    <t>N Goias</t>
  </si>
  <si>
    <t>N Guangdong</t>
  </si>
  <si>
    <t>N Guangxi</t>
  </si>
  <si>
    <t>N Guizhou</t>
  </si>
  <si>
    <t>N Gujarat</t>
  </si>
  <si>
    <t>N Hainan</t>
  </si>
  <si>
    <t>N Haryana</t>
  </si>
  <si>
    <t>N Hebei</t>
  </si>
  <si>
    <t>N Heilongjiang</t>
  </si>
  <si>
    <t>N Henan</t>
  </si>
  <si>
    <t>N Himachal Pradesh</t>
  </si>
  <si>
    <t>N Hokkaido</t>
  </si>
  <si>
    <t>N Hong Kong</t>
  </si>
  <si>
    <t>N Hunan</t>
  </si>
  <si>
    <t>N Inner Mongolia Autonomous Region</t>
  </si>
  <si>
    <t>N Jammu And Kashmir</t>
  </si>
  <si>
    <t>N Jiangsu</t>
  </si>
  <si>
    <t>N Jiangxi</t>
  </si>
  <si>
    <t>N Jilin</t>
  </si>
  <si>
    <t>N Karnataka</t>
  </si>
  <si>
    <t>N Kerala</t>
  </si>
  <si>
    <t>N Liaoning</t>
  </si>
  <si>
    <t>N Madhya Pradesh</t>
  </si>
  <si>
    <t>N Maharashtra</t>
  </si>
  <si>
    <t>N Manipur</t>
  </si>
  <si>
    <t>N Nara</t>
  </si>
  <si>
    <t>N Niigata</t>
  </si>
  <si>
    <t>N Ningxia Hui Autonomous Region</t>
  </si>
  <si>
    <t>N Okayama</t>
  </si>
  <si>
    <t>N Orissa</t>
  </si>
  <si>
    <t>N Osaka</t>
  </si>
  <si>
    <t>N Pondicherry</t>
  </si>
  <si>
    <t>N Qinghai</t>
  </si>
  <si>
    <t>N Quindio</t>
  </si>
  <si>
    <t>N Rajasthan</t>
  </si>
  <si>
    <t>N Saga</t>
  </si>
  <si>
    <t>N Shaanxi</t>
  </si>
  <si>
    <t>N Shandong</t>
  </si>
  <si>
    <t>N Shanxi</t>
  </si>
  <si>
    <t>N Shiga</t>
  </si>
  <si>
    <t>N Shimane</t>
  </si>
  <si>
    <t>N Sichuan</t>
  </si>
  <si>
    <t>N Tamil Nadu</t>
  </si>
  <si>
    <t>N Tianjin</t>
  </si>
  <si>
    <t>N Tibet Autonomous Region</t>
  </si>
  <si>
    <t>N Uttar Pradesh</t>
  </si>
  <si>
    <t>N Veracruz</t>
  </si>
  <si>
    <t>N Wakayama</t>
  </si>
  <si>
    <t>N West Bengal</t>
  </si>
  <si>
    <t>N Xinjiang Uygur Autonomous Region</t>
  </si>
  <si>
    <t>N Yucatan</t>
  </si>
  <si>
    <t>N Yunnan</t>
  </si>
  <si>
    <t>N Zacatecas</t>
  </si>
  <si>
    <t>N Zhejiang</t>
  </si>
  <si>
    <t>N.C. Memorial Hospital</t>
  </si>
  <si>
    <t>N.D.M.V.P. Samaj Medical College</t>
  </si>
  <si>
    <t>N.H.L Medical College, Gujarat University</t>
  </si>
  <si>
    <t>N.H.L. Municipal Medical College</t>
  </si>
  <si>
    <t>N.I. Pirogov Medicinskij Inst</t>
  </si>
  <si>
    <t>N.K.P. Salve Institute Of Medical Sciences</t>
  </si>
  <si>
    <t>N.R.S. Medical College</t>
  </si>
  <si>
    <t>N.y.institute Of Technology N.y. College Of Osteo. Medicine</t>
  </si>
  <si>
    <t>N/A</t>
  </si>
  <si>
    <t>NA Semashko Moscow Medical Institute</t>
  </si>
  <si>
    <t>NATIONAL MEDICAL UNIVSITY</t>
  </si>
  <si>
    <t>NATIONAL REHABILITATION HOSPITAL/ GEORGETOWN UNIVERSITY</t>
  </si>
  <si>
    <t>NAVAL REGIONAL MEDICAL CENTER</t>
  </si>
  <si>
    <t>NC BAPTIST HOSPITAL</t>
  </si>
  <si>
    <t>NC BAPTIST HOSPITAL SCHOOL OF NURSE ANESTHESIA</t>
  </si>
  <si>
    <t>NC MEMORIAL HOSPITAL</t>
  </si>
  <si>
    <t>NDOLA CENTRAL HOSPITAL</t>
  </si>
  <si>
    <t>NDUTime Inc</t>
  </si>
  <si>
    <t>NE Alabama Regional Med Center</t>
  </si>
  <si>
    <t>NEW YORK HOSPTIAL-CORNELL</t>
  </si>
  <si>
    <t>NEW YORK UNIVERSITY- ATTN :DIR. OF ADMISSIONS</t>
  </si>
  <si>
    <t>NHL Municipal College</t>
  </si>
  <si>
    <t>NHS Medway</t>
  </si>
  <si>
    <t>NJ Neuropsychiatric Institute</t>
  </si>
  <si>
    <t>NJ Sch. Osteopathic Med., UM&amp;DNJ</t>
  </si>
  <si>
    <t>NOELA Community Health Center</t>
  </si>
  <si>
    <t>NORTH CAROLINA BAPTIST HOSPITAL</t>
  </si>
  <si>
    <t>NORTHEASTERN OHIO UNIVERSITY COLLEGE OF MEDICINE</t>
  </si>
  <si>
    <t>NRM Hospital</t>
  </si>
  <si>
    <t>NTR UNIVERSITY OF HEALTH SCIENCES</t>
  </si>
  <si>
    <t>NW Miss Regional Med Center</t>
  </si>
  <si>
    <t>NW Missouri Psych Rehab Center</t>
  </si>
  <si>
    <t>NY Coll. of Osteopathic Med. of NY</t>
  </si>
  <si>
    <t>NYCOM - New York Institute of Technology</t>
  </si>
  <si>
    <t>NYU Langone Medical Center</t>
  </si>
  <si>
    <t>NYU MEDICAL CENTER - TISCH HOSPITAL</t>
  </si>
  <si>
    <t>NYU School of Medicine</t>
  </si>
  <si>
    <t>Nagasaki Daigaku Igakubu</t>
  </si>
  <si>
    <t>Nagasaki University</t>
  </si>
  <si>
    <t>Nagoya City University</t>
  </si>
  <si>
    <t>Nagoya City University, Medical School</t>
  </si>
  <si>
    <t>Nagoya Daigaku Igakubu</t>
  </si>
  <si>
    <t>Nagoya Hokeneiseidaigaku</t>
  </si>
  <si>
    <t>Nagoya National University</t>
  </si>
  <si>
    <t>Nagoya University, School Of Medicine</t>
  </si>
  <si>
    <t>Najaf Abad Medical Faculty</t>
  </si>
  <si>
    <t>Nalanda Medical College</t>
  </si>
  <si>
    <t>Nanjing Medical University</t>
  </si>
  <si>
    <t>Nanjing Railway Medical College</t>
  </si>
  <si>
    <t>Nanjing University School Of Medicine</t>
  </si>
  <si>
    <t>Nanknig Railway Medical College</t>
  </si>
  <si>
    <t>Nantong Medical College</t>
  </si>
  <si>
    <t>Nantung Medical College</t>
  </si>
  <si>
    <t>Napa State Hospital</t>
  </si>
  <si>
    <t>Nara Kenritsu Ikadaigaku</t>
  </si>
  <si>
    <t>Nara Prefectural Medical College</t>
  </si>
  <si>
    <t>Narayana Medical College</t>
  </si>
  <si>
    <t>Narinder Mohan Hospital</t>
  </si>
  <si>
    <t>Naropa University</t>
  </si>
  <si>
    <t>Nash Health Care Systems</t>
  </si>
  <si>
    <t>Nashville Memorial Hospital (Madison, TN)</t>
  </si>
  <si>
    <t>Nashville Metro Bordeaux Hosp (Nashville, TN)</t>
  </si>
  <si>
    <t>Nashville Rehabilitation Hosp (Nashville, TN)</t>
  </si>
  <si>
    <t>Nasr City Hospital</t>
  </si>
  <si>
    <t>Nassau County Medical Center</t>
  </si>
  <si>
    <t>Natalpruit Hospital</t>
  </si>
  <si>
    <t>Natchaug Hospital</t>
  </si>
  <si>
    <t>Natchez Regional Medical Ctr</t>
  </si>
  <si>
    <t>Nathan Littauer Hospital</t>
  </si>
  <si>
    <t>National Academy of Medical Sciences Bir Hospital</t>
  </si>
  <si>
    <t>National Autonomous University</t>
  </si>
  <si>
    <t>National Autonomous University of Mexico</t>
  </si>
  <si>
    <t>National Cancer Institute</t>
  </si>
  <si>
    <t>National Center of Hematology</t>
  </si>
  <si>
    <t>National Cheng Kung Univ. Hospital</t>
  </si>
  <si>
    <t>National College</t>
  </si>
  <si>
    <t>National College of Chiropractic</t>
  </si>
  <si>
    <t>National College of Midwifery</t>
  </si>
  <si>
    <t>National College of Naturopathic Medicine</t>
  </si>
  <si>
    <t>National Commission on Certification of Physician Assistants</t>
  </si>
  <si>
    <t>National Defence Medical College</t>
  </si>
  <si>
    <t>National Defense Medical Center</t>
  </si>
  <si>
    <t>National Eye Institute</t>
  </si>
  <si>
    <t>National Fed. University of Villareal</t>
  </si>
  <si>
    <t>National Healing Corporation</t>
  </si>
  <si>
    <t>National Health Service (NHS)</t>
  </si>
  <si>
    <t>National Heart, Lung and Blood Institute</t>
  </si>
  <si>
    <t>National Holistic Institute</t>
  </si>
  <si>
    <t>National Homeopath School Mexico</t>
  </si>
  <si>
    <t>National Hospital for Kids</t>
  </si>
  <si>
    <t>National Institute of Child Health and Human Development</t>
  </si>
  <si>
    <t>National Institute of First Assisting</t>
  </si>
  <si>
    <t>National Institute of Mental Health</t>
  </si>
  <si>
    <t>National Institute of Mental Health and Neurosciences</t>
  </si>
  <si>
    <t>National Institute of Surgery abd Anesthesiology</t>
  </si>
  <si>
    <t>National Institute, University of Alger</t>
  </si>
  <si>
    <t>National Institutes of Health</t>
  </si>
  <si>
    <t>National Kidney and Transplant Institute</t>
  </si>
  <si>
    <t>National Louis University</t>
  </si>
  <si>
    <t>National Medical College</t>
  </si>
  <si>
    <t>National Medical University</t>
  </si>
  <si>
    <t>National Medical University Of Mongolia</t>
  </si>
  <si>
    <t>National Naval Medical Center</t>
  </si>
  <si>
    <t>National Rehabilitation Hosp</t>
  </si>
  <si>
    <t>National Taiwan University</t>
  </si>
  <si>
    <t>National University</t>
  </si>
  <si>
    <t>National University Del Nordeste</t>
  </si>
  <si>
    <t>National University Gonzago De Ica</t>
  </si>
  <si>
    <t>National University Henriquez Urena</t>
  </si>
  <si>
    <t>National University Ireland, Dublin</t>
  </si>
  <si>
    <t>National University Mayor De San Marcos</t>
  </si>
  <si>
    <t>National University Of Ireland</t>
  </si>
  <si>
    <t>National University San Agustin</t>
  </si>
  <si>
    <t>National University of Asuncion</t>
  </si>
  <si>
    <t>National University of Athens</t>
  </si>
  <si>
    <t>National University of Columbia</t>
  </si>
  <si>
    <t>National University of Cordoba</t>
  </si>
  <si>
    <t>National University of Cuyo</t>
  </si>
  <si>
    <t>National University of Health Sciences</t>
  </si>
  <si>
    <t>National University of Iran</t>
  </si>
  <si>
    <t>National University of La Plata</t>
  </si>
  <si>
    <t>National University of Loja</t>
  </si>
  <si>
    <t>National University of Natrual Medicine</t>
  </si>
  <si>
    <t>National University of Rosario</t>
  </si>
  <si>
    <t>National University of Rwanda</t>
  </si>
  <si>
    <t>National University of Singapore</t>
  </si>
  <si>
    <t>National University of Somalia</t>
  </si>
  <si>
    <t>National University of Trujillo</t>
  </si>
  <si>
    <t>National University of Tucuman</t>
  </si>
  <si>
    <t>National University of Zaire, Kinshasa</t>
  </si>
  <si>
    <t>National Yang Ming Medical College</t>
  </si>
  <si>
    <t>Nationwide Children's Hospital</t>
  </si>
  <si>
    <t>Native American Connections</t>
  </si>
  <si>
    <t>Nativiti Womens Health and Birth Center</t>
  </si>
  <si>
    <t>Natl Jewish Med &amp; Res Ctr</t>
  </si>
  <si>
    <t>Natl Taiwan Univ-Colleg of Medicine</t>
  </si>
  <si>
    <t>Natural Care Center of Woodbury</t>
  </si>
  <si>
    <t>Natural Gourmet Institute</t>
  </si>
  <si>
    <t>Nature Coast Regional Hospital</t>
  </si>
  <si>
    <t>Naturwissenschaftliche Fakultaet - Biologie Und Vorklinische Medizin</t>
  </si>
  <si>
    <t>Naturwissenschaftliche Fakultat</t>
  </si>
  <si>
    <t>Naval Hospital (Beaufort, SC)</t>
  </si>
  <si>
    <t>Naval Hospital (Bremerton, WA)</t>
  </si>
  <si>
    <t>Naval Hospital (Camp Lejeune, NC)</t>
  </si>
  <si>
    <t>Naval Hospital (Camp Pendleton, CA)</t>
  </si>
  <si>
    <t>Naval Hospital (Cherry Point, NC)</t>
  </si>
  <si>
    <t>Naval Hospital (Corpus Christi, TX)</t>
  </si>
  <si>
    <t>Naval Hospital (Great Lakes, IL)</t>
  </si>
  <si>
    <t>Naval Hospital (Jacksonville, FL)</t>
  </si>
  <si>
    <t>Naval Hospital (Lemoore, CA)</t>
  </si>
  <si>
    <t>Naval Hospital (North Charleston, SC)</t>
  </si>
  <si>
    <t>Naval Hospital (Oak Harbor, WA)</t>
  </si>
  <si>
    <t>Naval Hospital (Pensacola, FL)</t>
  </si>
  <si>
    <t>Naval Hospital (Twentynine Palms, CA)</t>
  </si>
  <si>
    <t>Naval Hospital Okinawa</t>
  </si>
  <si>
    <t>Naval Medical Center</t>
  </si>
  <si>
    <t>Naval Medical Center (Portsmouth, VA)</t>
  </si>
  <si>
    <t>Naval Medical Center (San Diego, CA)</t>
  </si>
  <si>
    <t>Naval Medical Clinic</t>
  </si>
  <si>
    <t>Navapache Regional Med Center</t>
  </si>
  <si>
    <t>Navarro College</t>
  </si>
  <si>
    <t>Navel Medical Center Portsmouth</t>
  </si>
  <si>
    <t>Navy School Of Medicine</t>
  </si>
  <si>
    <t>Nawabshah Medical College For Girls</t>
  </si>
  <si>
    <t>Nazareth College</t>
  </si>
  <si>
    <t>Neb Penal &amp; Correctional Hosp</t>
  </si>
  <si>
    <t>Nebraska Consortium in Professional Psychology</t>
  </si>
  <si>
    <t>Nebraska Health System</t>
  </si>
  <si>
    <t>Nebraska Internship Consortium in Professional Psychology</t>
  </si>
  <si>
    <t>Nebraska Medicine - Clarkson Family Medicine</t>
  </si>
  <si>
    <t>Nebraska Methodist College</t>
  </si>
  <si>
    <t>Nebraska State Penitentiary</t>
  </si>
  <si>
    <t>Nebraska Wesleyan</t>
  </si>
  <si>
    <t>Nebraska Wesleyan University</t>
  </si>
  <si>
    <t>Neighborhood Family Practice</t>
  </si>
  <si>
    <t>Nell Hodgson Woodruff School</t>
  </si>
  <si>
    <t>Nellis Air Force Base Family Medicine Residency</t>
  </si>
  <si>
    <t>Nemaha Valley Comm Hospital</t>
  </si>
  <si>
    <t>Nemours Children's Clinic</t>
  </si>
  <si>
    <t>Neosho County Community College of Nursing</t>
  </si>
  <si>
    <t>Neosho Memorial Reg Med Center</t>
  </si>
  <si>
    <t>Nepal Eye Hospital</t>
  </si>
  <si>
    <t>Nepal Medical College</t>
  </si>
  <si>
    <t>Nesbitt Memorial Hospital</t>
  </si>
  <si>
    <t>Neshoba County Gen Hospital</t>
  </si>
  <si>
    <t>Netaji Subhash Chandra Bose Medical College</t>
  </si>
  <si>
    <t>Neubauer Mental Health Services</t>
  </si>
  <si>
    <t>Neumann College</t>
  </si>
  <si>
    <t>Nevada Mental Health Institute</t>
  </si>
  <si>
    <t>Nevada State College</t>
  </si>
  <si>
    <t>Neville Center</t>
  </si>
  <si>
    <t>New Beginnings</t>
  </si>
  <si>
    <t>New Birth Company</t>
  </si>
  <si>
    <t>New Britain General Hospital</t>
  </si>
  <si>
    <t>New College of California</t>
  </si>
  <si>
    <t>New Dimensions Counseling</t>
  </si>
  <si>
    <t>New England Baptist Hospital (Boston, MA)</t>
  </si>
  <si>
    <t>New England Clg Health Center (Henniker, NH)</t>
  </si>
  <si>
    <t>New England College</t>
  </si>
  <si>
    <t>New England College of Optometry</t>
  </si>
  <si>
    <t>New England Deaconess Hospital</t>
  </si>
  <si>
    <t>New England Eye Center</t>
  </si>
  <si>
    <t>New England Eye Institute</t>
  </si>
  <si>
    <t>New England Medical Center (Boston, MA)</t>
  </si>
  <si>
    <t>New England Medical Center (boston,</t>
  </si>
  <si>
    <t>New England Memorial Hospital</t>
  </si>
  <si>
    <t>New England Orthopedic Surgeons Inc</t>
  </si>
  <si>
    <t>New England Rehab Hospital (Portland, ME)</t>
  </si>
  <si>
    <t>New England School of Acupuncture</t>
  </si>
  <si>
    <t>New England Sinai Hospital (Stoughton, MA)</t>
  </si>
  <si>
    <t>New Hampshire College</t>
  </si>
  <si>
    <t>New Hampshire Community Technical College</t>
  </si>
  <si>
    <t>New Hampshire Hospital</t>
  </si>
  <si>
    <t>New Horizons of Treasure Coast</t>
  </si>
  <si>
    <t>New Island Hospital</t>
  </si>
  <si>
    <t>New Jersey Dept of Health</t>
  </si>
  <si>
    <t>New Jersey Medical School</t>
  </si>
  <si>
    <t>New Jersey Ortho Hospital Unit</t>
  </si>
  <si>
    <t>New Jersey School of Osteopathic Medicine</t>
  </si>
  <si>
    <t>New London Family Medical Ctr</t>
  </si>
  <si>
    <t>New London Hospital</t>
  </si>
  <si>
    <t>New Mexico Highlands University</t>
  </si>
  <si>
    <t>New Mexico State University</t>
  </si>
  <si>
    <t>New Orleans Adolescent Hosp</t>
  </si>
  <si>
    <t>New Orleans Baptist Theological Seminary</t>
  </si>
  <si>
    <t>New Orleans Growth Center</t>
  </si>
  <si>
    <t>New Orleans Speech &amp; Hearing Center</t>
  </si>
  <si>
    <t>New Rochelle Hospital Medical Center</t>
  </si>
  <si>
    <t>New School for Social Research</t>
  </si>
  <si>
    <t>New York Chiropractic College</t>
  </si>
  <si>
    <t>New York Chiropractic College-attn Dr. Frank Nicchi</t>
  </si>
  <si>
    <t>New York College of Osteopathic Medicine</t>
  </si>
  <si>
    <t>New York College of Podiatric Medicine</t>
  </si>
  <si>
    <t>New York College of Wholistic Health Ed &amp; Research</t>
  </si>
  <si>
    <t>New York Community Hospital</t>
  </si>
  <si>
    <t>New York Flushing Hosp Med Ctr</t>
  </si>
  <si>
    <t>New York Hosp Medical Center</t>
  </si>
  <si>
    <t>New York Hosp, Westchester Div</t>
  </si>
  <si>
    <t>New York Hospital Medical Center of Queens</t>
  </si>
  <si>
    <t>New York Institute of Technology - NYCOM</t>
  </si>
  <si>
    <t>New York Medical College</t>
  </si>
  <si>
    <t>New York Medical College, Valhalla</t>
  </si>
  <si>
    <t>New York Osteopathic Medical</t>
  </si>
  <si>
    <t>New York Polyclinic Medical School and Hospital</t>
  </si>
  <si>
    <t>New York State Psych Institute</t>
  </si>
  <si>
    <t>New York United Hosp Med Ctr</t>
  </si>
  <si>
    <t>New York Univ Downtown Hosp</t>
  </si>
  <si>
    <t>New York University</t>
  </si>
  <si>
    <t>New York University College Of Dentistry, David B. Kriser De</t>
  </si>
  <si>
    <t>New York University College of Dentistry</t>
  </si>
  <si>
    <t>New York University Kriser Dental Center</t>
  </si>
  <si>
    <t>New York University Medical Center</t>
  </si>
  <si>
    <t>New York University Medical Center, School Of Medicine</t>
  </si>
  <si>
    <t>New York University Rory Meyers Medical College of Nursing</t>
  </si>
  <si>
    <t>New York University School of Medicine</t>
  </si>
  <si>
    <t>New York University, Institute of Rehabilitation Medicine</t>
  </si>
  <si>
    <t>New York Weill - Cornell Medical Center</t>
  </si>
  <si>
    <t>New York-Presbyterian Hospital</t>
  </si>
  <si>
    <t>New Zealand School of Physiotherapy</t>
  </si>
  <si>
    <t>Newark-Wayne Comm Hospital</t>
  </si>
  <si>
    <t>Newberry County Mem Hospital</t>
  </si>
  <si>
    <t>Newman Mem Cnty Hospital (Emporia, KS)</t>
  </si>
  <si>
    <t>Newman Memorial Hospital (Shattuck, OK)</t>
  </si>
  <si>
    <t>Newman University</t>
  </si>
  <si>
    <t>Newmarket Elementary School</t>
  </si>
  <si>
    <t>Newnan Hospital</t>
  </si>
  <si>
    <t>Newport Hospital and Clinic</t>
  </si>
  <si>
    <t>Newport University</t>
  </si>
  <si>
    <t>Newton General Hospital (Covington, GA)</t>
  </si>
  <si>
    <t>Newton General Hosptial</t>
  </si>
  <si>
    <t>Newton Medical Center (Newton, KS)</t>
  </si>
  <si>
    <t>Newton Memorial Hospital (Newton, NJ)</t>
  </si>
  <si>
    <t>Newton-Wellesley Hospital</t>
  </si>
  <si>
    <t>NextCARE Specialty Hospital</t>
  </si>
  <si>
    <t>Nextcare Hosp of San Antonio</t>
  </si>
  <si>
    <t>Nhl Municipal Medical College, Gujarat University</t>
  </si>
  <si>
    <t>Niagara Falls Mem Med Center</t>
  </si>
  <si>
    <t>Niagra University</t>
  </si>
  <si>
    <t>Nicholas H Noyes Mem Hospital</t>
  </si>
  <si>
    <t>Nicholls State University</t>
  </si>
  <si>
    <t>Nicolaus Copernicus University</t>
  </si>
  <si>
    <t>Nigerian Army Reference Hospital</t>
  </si>
  <si>
    <t>Nihon Daigaku Igakubu</t>
  </si>
  <si>
    <t>Niigata Daigaku Igakubu</t>
  </si>
  <si>
    <t>Niigata University</t>
  </si>
  <si>
    <t>Nil Ratan Sarkar Medical College</t>
  </si>
  <si>
    <t>Ninnescah Valley Health Syst</t>
  </si>
  <si>
    <t>Niobrara Valley Hospital</t>
  </si>
  <si>
    <t>Nippon Ikadaigaku</t>
  </si>
  <si>
    <t>Nippon Medical School</t>
  </si>
  <si>
    <t>Nippon Medical University</t>
  </si>
  <si>
    <t>Nishtar Medical College</t>
  </si>
  <si>
    <t>Nizam Institute of Medical Services</t>
  </si>
  <si>
    <t>Nizhni Novgorod State Medical Academy</t>
  </si>
  <si>
    <t>Nnamdi Azikiwe University</t>
  </si>
  <si>
    <t>No Virginia Mental Health Inst</t>
  </si>
  <si>
    <t>Noble Hospital</t>
  </si>
  <si>
    <t>Nordhauser Strasse 74</t>
  </si>
  <si>
    <t>Norfolk Community Hospital</t>
  </si>
  <si>
    <t>Norfolk Psychiatric Center</t>
  </si>
  <si>
    <t>Norfolk Regional Center</t>
  </si>
  <si>
    <t>Norfolk State University</t>
  </si>
  <si>
    <t>Norman &amp; Ida Stone Inst Psych</t>
  </si>
  <si>
    <t>Normandy Community Hospital</t>
  </si>
  <si>
    <t>Normandy Deaconess Medical Center West</t>
  </si>
  <si>
    <t>Norristown State Hospital</t>
  </si>
  <si>
    <t>Norte Fundacao So Ensino Superior</t>
  </si>
  <si>
    <t>North Alabama Regional Hosp</t>
  </si>
  <si>
    <t>North Arkansas Reg Med Ctr</t>
  </si>
  <si>
    <t>North Arundel Hospital</t>
  </si>
  <si>
    <t>North Baldwin Hospital</t>
  </si>
  <si>
    <t>North Bay Hospital</t>
  </si>
  <si>
    <t>North Big Horn Hospital</t>
  </si>
  <si>
    <t>North Carolina Central University</t>
  </si>
  <si>
    <t>North Carolina College of Theology</t>
  </si>
  <si>
    <t>North Carolina Eye &amp; Ear Hosp</t>
  </si>
  <si>
    <t>North Carolina Memorial Hospital</t>
  </si>
  <si>
    <t>North Carolina State University</t>
  </si>
  <si>
    <t>North Central College</t>
  </si>
  <si>
    <t>North Central Hlth Care Facil</t>
  </si>
  <si>
    <t>North Central Medical Center</t>
  </si>
  <si>
    <t>North Central State College</t>
  </si>
  <si>
    <t>North China Medical College For The Coal Industry</t>
  </si>
  <si>
    <t>North Coast Health Care Ctrs</t>
  </si>
  <si>
    <t>North Colombo Medical College</t>
  </si>
  <si>
    <t>North Colombo Private Medical College</t>
  </si>
  <si>
    <t>North Colorado Family Medicine</t>
  </si>
  <si>
    <t>North Corinth Family Clinic</t>
  </si>
  <si>
    <t>North Country Community College</t>
  </si>
  <si>
    <t>North Country Hosp &amp; Hlth Ctr</t>
  </si>
  <si>
    <t>North Country Regional Hosp</t>
  </si>
  <si>
    <t>North Crest Medical Center</t>
  </si>
  <si>
    <t>North Dakota State College of Science</t>
  </si>
  <si>
    <t>North Dakota State Hospital</t>
  </si>
  <si>
    <t>North Dakota State University</t>
  </si>
  <si>
    <t>North Dallas Rehab Hospital</t>
  </si>
  <si>
    <t>North East ISD</t>
  </si>
  <si>
    <t>North Florida Reception Ctr</t>
  </si>
  <si>
    <t>North Florida Reg Medical Ctr</t>
  </si>
  <si>
    <t>North Fulton Regional Hospital</t>
  </si>
  <si>
    <t>North General Hospital</t>
  </si>
  <si>
    <t>North Georgia College &amp; State University</t>
  </si>
  <si>
    <t>North Gujarat University</t>
  </si>
  <si>
    <t>North Hills Youth Ministry Counseling Center</t>
  </si>
  <si>
    <t>North Hollywood Medical Center</t>
  </si>
  <si>
    <t>North Idaho Behavioral Health</t>
  </si>
  <si>
    <t>North Idaho College</t>
  </si>
  <si>
    <t>North Jackson Hospital</t>
  </si>
  <si>
    <t>North Lincoln Hospital</t>
  </si>
  <si>
    <t>North Logan Mercy Hospital</t>
  </si>
  <si>
    <t>North Memorial Health Care</t>
  </si>
  <si>
    <t>North Mississippi Med Center</t>
  </si>
  <si>
    <t>North Mississippi State Hosp</t>
  </si>
  <si>
    <t>North Monroe Hospital</t>
  </si>
  <si>
    <t>North Oak Regional Medical Ctr</t>
  </si>
  <si>
    <t>North Oakland Medical Centers</t>
  </si>
  <si>
    <t>North Oaks Rehab Hospital</t>
  </si>
  <si>
    <t>North Okaloosa Medical Ctr</t>
  </si>
  <si>
    <t>North Ossetian Medical Inst</t>
  </si>
  <si>
    <t>North Ossetian State Medical Academy</t>
  </si>
  <si>
    <t>North Ottawa Community Hosp</t>
  </si>
  <si>
    <t>North Park University</t>
  </si>
  <si>
    <t>North Penn Hospital</t>
  </si>
  <si>
    <t>North Philadelphia Hlth System</t>
  </si>
  <si>
    <t>North Shore Children's Hosp (Salem, MA)</t>
  </si>
  <si>
    <t>North Shore Univ Hospital (Forest Hills, NY)</t>
  </si>
  <si>
    <t>North Shore Univ Hospital (Plainview, NY)</t>
  </si>
  <si>
    <t>North Shore Univ Hospital (Syosset, NY)</t>
  </si>
  <si>
    <t>North Shore Univ Hsp Glen Cove (Glen Cove, NY)</t>
  </si>
  <si>
    <t>North Shore University Hosp (Manhasset, NY)</t>
  </si>
  <si>
    <t>North Shore/Long Island Jewish Health Systems</t>
  </si>
  <si>
    <t>North Sichuan Medical College</t>
  </si>
  <si>
    <t>North Sunflower Cnty Hospital</t>
  </si>
  <si>
    <t>North Texas Gynecologic Oncology</t>
  </si>
  <si>
    <t>North Texas Rehabilitation Center</t>
  </si>
  <si>
    <t>North Texas State Hospital (Vernon, TX)</t>
  </si>
  <si>
    <t>North Texas State Hospital (Wichita Falls, TX)</t>
  </si>
  <si>
    <t>North Valley Health Center</t>
  </si>
  <si>
    <t>North Valley Hospital (Tonasket, WA)</t>
  </si>
  <si>
    <t>North Valley Hospital (Whitefish, MT)</t>
  </si>
  <si>
    <t>North Western Deanry</t>
  </si>
  <si>
    <t>NorthBay Medical Center</t>
  </si>
  <si>
    <t>NorthEast Medical Center (Concord, NC)</t>
  </si>
  <si>
    <t>NorthKey Community Care</t>
  </si>
  <si>
    <t>NorthShore Psychiatric Hosp</t>
  </si>
  <si>
    <t>NorthShore Regional Med Center</t>
  </si>
  <si>
    <t>Northcentral University</t>
  </si>
  <si>
    <t>Northcoast Behavioral Health (Northfield, OH)</t>
  </si>
  <si>
    <t>Northcoast Behavioral Health (Toledo, OH)</t>
  </si>
  <si>
    <t>Northcoast Behavioral System (Cleveland, OH)</t>
  </si>
  <si>
    <t>Northcoast Behavioral System (Northfield, OH)</t>
  </si>
  <si>
    <t>Northeast AUD Consortium</t>
  </si>
  <si>
    <t>Northeast Baptist Hospital (San Antonio, TX)</t>
  </si>
  <si>
    <t>Northeast Community College</t>
  </si>
  <si>
    <t>Northeast Ear Nose Throat and Allergy</t>
  </si>
  <si>
    <t>Northeast Georgia Medical Ctr (Gainesville, GA)</t>
  </si>
  <si>
    <t>Northeast Iowa Family Medicine Residency Program</t>
  </si>
  <si>
    <t>Northeast Iowa Medical Educatuion Foundation</t>
  </si>
  <si>
    <t>Northeast Kansas Center (Horton, KS)</t>
  </si>
  <si>
    <t>Northeast Louisiana University School of Pharmacy</t>
  </si>
  <si>
    <t>Northeast Medical Center (Bonham, TX)</t>
  </si>
  <si>
    <t>Northeast Medical Center Hosp (Humble, TX)</t>
  </si>
  <si>
    <t>Northeast Methodist Hospital (San Antonio, TX)</t>
  </si>
  <si>
    <t>Northeast Mississippi Community College</t>
  </si>
  <si>
    <t>Northeast Missouri State University</t>
  </si>
  <si>
    <t>Northeast Montana Health Servs (Wolf Point, MT)</t>
  </si>
  <si>
    <t>Northeast Ohio Medical University</t>
  </si>
  <si>
    <t>Northeast Regional Med Ctr (Kirksville, MO)</t>
  </si>
  <si>
    <t>Northeast Regional Medical Ctr (Kirksville, MO)</t>
  </si>
  <si>
    <t>Northeast Rehab Hospital (Salem, NH)</t>
  </si>
  <si>
    <t>Northeast Texas Community College</t>
  </si>
  <si>
    <t>Northeastern College of Optometry</t>
  </si>
  <si>
    <t>Northeastern Hospital of Phila (Philadelphia, PA)</t>
  </si>
  <si>
    <t>Northeastern Illinois University</t>
  </si>
  <si>
    <t>Northeastern Ohio Univ. College Of Medicine</t>
  </si>
  <si>
    <t>Northeastern Ohio Universities</t>
  </si>
  <si>
    <t>Northeastern Ohio Universities Colle</t>
  </si>
  <si>
    <t>Northeastern Ohio Universities College of Medicine</t>
  </si>
  <si>
    <t>Northeastern Regional Hospital (Las Vegas, NM)</t>
  </si>
  <si>
    <t>Northeastern State University</t>
  </si>
  <si>
    <t>Northeastern State University, Oklahoma</t>
  </si>
  <si>
    <t>Northeastern University</t>
  </si>
  <si>
    <t>Northeastern Vermont Reg Hosp (Saint Johnsbury, VT)</t>
  </si>
  <si>
    <t>Northern Arizona University</t>
  </si>
  <si>
    <t>Northern Arizona VA Hlth Care</t>
  </si>
  <si>
    <t>Northern Caribbean University</t>
  </si>
  <si>
    <t>Northern Dutchess Hospital</t>
  </si>
  <si>
    <t>Northern Essex Community College</t>
  </si>
  <si>
    <t>Northern Hills Gen Hospital</t>
  </si>
  <si>
    <t>Northern Hosp of Surry County</t>
  </si>
  <si>
    <t>Northern Illinois Medical Ctr</t>
  </si>
  <si>
    <t>Northern Illinois University</t>
  </si>
  <si>
    <t>Northern Itasca Hlth Care Ctr</t>
  </si>
  <si>
    <t>Northern Kentucky University</t>
  </si>
  <si>
    <t>Northern Maine Medical Center</t>
  </si>
  <si>
    <t>Northern Michigan Reg Health</t>
  </si>
  <si>
    <t>Northern Michigan University</t>
  </si>
  <si>
    <t>Northern New Mexico College</t>
  </si>
  <si>
    <t>Northern State University</t>
  </si>
  <si>
    <t>Northern Virginia Comm Hosp</t>
  </si>
  <si>
    <t>Northern Virginia Community College</t>
  </si>
  <si>
    <t>Northern Westchester Hosp Ctr</t>
  </si>
  <si>
    <t>Northfield Hospital</t>
  </si>
  <si>
    <t>Northfield University</t>
  </si>
  <si>
    <t>Northlake Campus</t>
  </si>
  <si>
    <t>Northland College</t>
  </si>
  <si>
    <t>Northport Medical Center</t>
  </si>
  <si>
    <t>Northridge Hosp Medical Center</t>
  </si>
  <si>
    <t>Northridge Hospital &amp; Med Ctr</t>
  </si>
  <si>
    <t>Northside General Hospital (Houston, TX)</t>
  </si>
  <si>
    <t>Northside Hosp &amp; Heart Inst (Saint Petersburg, FL)</t>
  </si>
  <si>
    <t>Northside Hospital (Atlanta, GA)</t>
  </si>
  <si>
    <t>Northside Hospital - Cherokee (Canton, GA)</t>
  </si>
  <si>
    <t>Northside Medical Center (Youngstown, OH)</t>
  </si>
  <si>
    <t>Northumbria University</t>
  </si>
  <si>
    <t>Northville Psychiatric Hosp</t>
  </si>
  <si>
    <t>Northwest Arkansas Community College</t>
  </si>
  <si>
    <t>Northwest Christian University</t>
  </si>
  <si>
    <t>Northwest Community Healthcare (Arlington Heights, IL)</t>
  </si>
  <si>
    <t>Northwest ENT Associates</t>
  </si>
  <si>
    <t>Northwest Florida Comm Hosp (Chipley, FL)</t>
  </si>
  <si>
    <t>Northwest GA Regional Hospital (Rome, GA)</t>
  </si>
  <si>
    <t>Northwest General Hospital (Milwaukee, WI)</t>
  </si>
  <si>
    <t>Northwest Hellerwork School of Massage</t>
  </si>
  <si>
    <t>Northwest Hospital (Seattle, WA)</t>
  </si>
  <si>
    <t>Northwest Hospital Center (Randallstown, MD)</t>
  </si>
  <si>
    <t>Northwest Institute of Acupuncture and Oriental Medicine</t>
  </si>
  <si>
    <t>Northwest Iowa Health Center (Sheldon, IA)</t>
  </si>
  <si>
    <t>Northwest Med Ctr</t>
  </si>
  <si>
    <t>Northwest Medical Center (Oil City, PA)</t>
  </si>
  <si>
    <t>Northwest Medical Center (Pompano Beach, FL)</t>
  </si>
  <si>
    <t>Northwest Medical Center (Springdale, AR)</t>
  </si>
  <si>
    <t>Northwest Medical Center (Thief River Falls, MN)</t>
  </si>
  <si>
    <t>Northwest Medical Center (Tucson, AZ)</t>
  </si>
  <si>
    <t>Northwest Medical Centers (Oil City, PA)</t>
  </si>
  <si>
    <t>Northwest Mississippi Community College</t>
  </si>
  <si>
    <t>Northwest Missouri State University</t>
  </si>
  <si>
    <t>Northwest Nazarene University</t>
  </si>
  <si>
    <t>Northwest Pediatrics</t>
  </si>
  <si>
    <t>Northwest Regional Hospital (Corpus Christi, TX)</t>
  </si>
  <si>
    <t>Northwest Regional Medical Center</t>
  </si>
  <si>
    <t>Northwest Suburban Comm Hosp (Belvidere, IL)</t>
  </si>
  <si>
    <t>Northwest Surgical Hospital (Oklahoma City, OK)</t>
  </si>
  <si>
    <t>Northwest Texas Hlthcare Syst (Amarillo, TX)</t>
  </si>
  <si>
    <t>Northwest University</t>
  </si>
  <si>
    <t>Northwestern College</t>
  </si>
  <si>
    <t>Northwestern College Of Chiropractic</t>
  </si>
  <si>
    <t>Northwestern Institute (Fort Washington, PA)</t>
  </si>
  <si>
    <t>Northwestern Medical Center (Saint Albans, VT)</t>
  </si>
  <si>
    <t>Northwestern Medical School</t>
  </si>
  <si>
    <t>Northwestern Memorial Hospital (Chicago, IL)</t>
  </si>
  <si>
    <t>Northwestern Ohio Universitiy</t>
  </si>
  <si>
    <t>Northwestern State University</t>
  </si>
  <si>
    <t>Northwestern State University of Louisiana</t>
  </si>
  <si>
    <t>Northwestern Univ Medical School</t>
  </si>
  <si>
    <t>Northwestern University</t>
  </si>
  <si>
    <t>Northwestern University Dental School</t>
  </si>
  <si>
    <t>Northwestern University Medical Scho</t>
  </si>
  <si>
    <t>Northwestern University Medical School</t>
  </si>
  <si>
    <t>Northwood Deaconess Hlth Ctr</t>
  </si>
  <si>
    <t>Norton Audubon Hospital (Louisville, KY)</t>
  </si>
  <si>
    <t>Norton Community Hospital (Norton, VA)</t>
  </si>
  <si>
    <t>Norton County Hospital (Norton, KS)</t>
  </si>
  <si>
    <t>Norton Healthcare Pavilion (Louisville, KY)</t>
  </si>
  <si>
    <t>Norton Hospital (Louisville, KY)</t>
  </si>
  <si>
    <t>Norton Sound Regional Hospital (Nome, AK)</t>
  </si>
  <si>
    <t>Norton Southwest Hospital (Louisville, KY)</t>
  </si>
  <si>
    <t>Norton Spring View Hospital (Lebanon, KY)</t>
  </si>
  <si>
    <t>Norton Suburban Hospital (Louisville, KY)</t>
  </si>
  <si>
    <t>Norwegian-American Hospital</t>
  </si>
  <si>
    <t>Norwich State Hospital</t>
  </si>
  <si>
    <t>Norwich University</t>
  </si>
  <si>
    <t>Notre Dame College</t>
  </si>
  <si>
    <t>Notre Dame De La Paix</t>
  </si>
  <si>
    <t>Notre Dame De Namur University</t>
  </si>
  <si>
    <t>Notre Dame Hospital</t>
  </si>
  <si>
    <t>Nottingham Elementary School</t>
  </si>
  <si>
    <t>Nova Iguacu</t>
  </si>
  <si>
    <t>Nova Scotia University</t>
  </si>
  <si>
    <t>Nova Southeastern Univ., College of Osteopathic Medicine</t>
  </si>
  <si>
    <t>Nova Southeastern University</t>
  </si>
  <si>
    <t>Nova Southeastern University College of Dentistry</t>
  </si>
  <si>
    <t>Nova Southeastern University College of Optometry</t>
  </si>
  <si>
    <t>Nova Southeastern University Of The Health Sciences College</t>
  </si>
  <si>
    <t>Nova Treatment Center</t>
  </si>
  <si>
    <t>Nova University</t>
  </si>
  <si>
    <t>Novant Health Forsyth Pediatrics</t>
  </si>
  <si>
    <t>Novosibirsk Medical Institute</t>
  </si>
  <si>
    <t>Noxubee General Hospital</t>
  </si>
  <si>
    <t>Nueva Granada Military University</t>
  </si>
  <si>
    <t>Nurse Midwifery At Baystate Medical Center</t>
  </si>
  <si>
    <t>Nycom - New York Institute Of Techno</t>
  </si>
  <si>
    <t>O'Bleness Memorial Hospital</t>
  </si>
  <si>
    <t>OAKWOOD REGIONAL MEDICAL CENTER</t>
  </si>
  <si>
    <t>OCONEE MEMORIAL HOSPITAL</t>
  </si>
  <si>
    <t>OCSHNER CLINIC FOUNDATION</t>
  </si>
  <si>
    <t>OHIO STATE</t>
  </si>
  <si>
    <t>OHIO STATE UNIVERSITY CHILDRENS HOSPITAL</t>
  </si>
  <si>
    <t>OHSU Hospital</t>
  </si>
  <si>
    <t>OKLAHOMA STATE UNIVERSITY (High School and College Relations</t>
  </si>
  <si>
    <t>OKLAHOMA UNIVERSITY SCHOOL OF MEDICINE</t>
  </si>
  <si>
    <t>OLD DOMINION UNIVERSITY</t>
  </si>
  <si>
    <t>ORBIS International</t>
  </si>
  <si>
    <t>ORTHOPAEDIC CENTER OF SOURTHERN ILLINOIS</t>
  </si>
  <si>
    <t>OSF Saint Francis Med Center</t>
  </si>
  <si>
    <t>OSF Saint James Hospital</t>
  </si>
  <si>
    <t>OSF St Joseph Medical Center</t>
  </si>
  <si>
    <t>OSF St Mary Medical Center</t>
  </si>
  <si>
    <t>OSF St. Anthonys</t>
  </si>
  <si>
    <t>OSMANIA UNIVERSITY MEDICAL COLLEGE</t>
  </si>
  <si>
    <t>OSMANIE MEDICAL COLLEGE</t>
  </si>
  <si>
    <t>OSU&amp;Harding Behavioral Health</t>
  </si>
  <si>
    <t>Oak Cliff Hospital</t>
  </si>
  <si>
    <t>Oak Forest Hosp of Cook County</t>
  </si>
  <si>
    <t>Oak Hill Community Med Center</t>
  </si>
  <si>
    <t>Oak Hill Hospital</t>
  </si>
  <si>
    <t>Oak Park Hospital</t>
  </si>
  <si>
    <t>Oak Valley District Hospital</t>
  </si>
  <si>
    <t>Oakdale Community Hospital</t>
  </si>
  <si>
    <t>Oakland General Hospital</t>
  </si>
  <si>
    <t>Oakland Memorial Hospital</t>
  </si>
  <si>
    <t>Oakland University</t>
  </si>
  <si>
    <t>Oaklawn Hospital</t>
  </si>
  <si>
    <t>Oakwood Annapolis Hospital (Wayne, MI)</t>
  </si>
  <si>
    <t>Oakwood Correctional Facility (Lima, OH)</t>
  </si>
  <si>
    <t>Oakwood Heritage Hospital (Taylor, MI)</t>
  </si>
  <si>
    <t>Oakwood Hosp &amp; Med Center (Dearborn, MI)</t>
  </si>
  <si>
    <t>Oakwood Hosp Merriman Ctr (Westland, MI)</t>
  </si>
  <si>
    <t>Oakwood Seaway Hospital</t>
  </si>
  <si>
    <t>Oakwood Seaway Hospital (Trenton, MI)</t>
  </si>
  <si>
    <t>Oases Institute of Health</t>
  </si>
  <si>
    <t>Oasis Counseling International</t>
  </si>
  <si>
    <t>Oasis Sports Medical Group</t>
  </si>
  <si>
    <t>Ob-Gyn of Lancaster Inc</t>
  </si>
  <si>
    <t>Obafemi Awolowo College Of Health Sciences</t>
  </si>
  <si>
    <t>Obafemi Awolowo University</t>
  </si>
  <si>
    <t>Oberlin College</t>
  </si>
  <si>
    <t>Occidental College</t>
  </si>
  <si>
    <t>Ochsner Medical Center</t>
  </si>
  <si>
    <t>Oconee Memorial Hospital (Seneca, SC)</t>
  </si>
  <si>
    <t>Oconee Regional Medical Center (Milledgeville, GA)</t>
  </si>
  <si>
    <t>Oconee Regional Medical Center (mill</t>
  </si>
  <si>
    <t>Oconomowoc Memorial Hospital</t>
  </si>
  <si>
    <t>Oconto Memorial Hospital</t>
  </si>
  <si>
    <t>October 6 University</t>
  </si>
  <si>
    <t>Odense University</t>
  </si>
  <si>
    <t>Odessa Medical Institute Pirogova</t>
  </si>
  <si>
    <t>Odessa Medical University</t>
  </si>
  <si>
    <t>Odessa Memorial Hospital (Odessa, WA)</t>
  </si>
  <si>
    <t>Odessa National Medical University</t>
  </si>
  <si>
    <t>Odessa Regional Hospital (Odessa, TX)</t>
  </si>
  <si>
    <t>Oglethorpe University</t>
  </si>
  <si>
    <t>Ogun State University</t>
  </si>
  <si>
    <t>Ogun State University, O Awolowo</t>
  </si>
  <si>
    <t>Ohio College Of Podiatric Meds</t>
  </si>
  <si>
    <t>Ohio College of Podiatric Medicine</t>
  </si>
  <si>
    <t>Ohio Dominican University</t>
  </si>
  <si>
    <t>Ohio Eye Alliance</t>
  </si>
  <si>
    <t>Ohio Heart and Vascular Centers</t>
  </si>
  <si>
    <t>Ohio Hospital for Psychiatry</t>
  </si>
  <si>
    <t>Ohio Northern University</t>
  </si>
  <si>
    <t>Ohio School Of Podiatric</t>
  </si>
  <si>
    <t>Ohio St Univ, College of Medicine</t>
  </si>
  <si>
    <t>Ohio State Univ Medical Center</t>
  </si>
  <si>
    <t>Ohio State Univ.College of Medicine and Public Health</t>
  </si>
  <si>
    <t>Ohio State Univ.college Of Medicine</t>
  </si>
  <si>
    <t>Ohio State University</t>
  </si>
  <si>
    <t>Ohio State University College Of</t>
  </si>
  <si>
    <t>Ohio State University College Of Dentistry</t>
  </si>
  <si>
    <t>Ohio State University College Of Medicine</t>
  </si>
  <si>
    <t>Ohio State University College of Optometry</t>
  </si>
  <si>
    <t>Ohio State University College of Social Work</t>
  </si>
  <si>
    <t>Ohio Univ Coll of Osteopathic Med.</t>
  </si>
  <si>
    <t>Ohio University</t>
  </si>
  <si>
    <t>Ohio University College</t>
  </si>
  <si>
    <t>Ohio University College Of Osteopath</t>
  </si>
  <si>
    <t>Ohio University College Of Osteopathic Medicine</t>
  </si>
  <si>
    <t>Ohio University College of Osteopathic Medical</t>
  </si>
  <si>
    <t>Oil City Hospital School of Nurse Anesthesia</t>
  </si>
  <si>
    <t>Oita Ikadaiguka</t>
  </si>
  <si>
    <t>Okanogan-Douglas Cnty Hospital</t>
  </si>
  <si>
    <t>Okayama University</t>
  </si>
  <si>
    <t>Okayamam Daigaku Igakubu</t>
  </si>
  <si>
    <t>Okeene Municipal Hospital</t>
  </si>
  <si>
    <t>Oklahoma Baptist University</t>
  </si>
  <si>
    <t>Oklahoma City University</t>
  </si>
  <si>
    <t>Oklahoma College of Dentistry</t>
  </si>
  <si>
    <t>Oklahoma College of Osteo</t>
  </si>
  <si>
    <t>Oklahoma Panhandle State University</t>
  </si>
  <si>
    <t>Oklahoma State Univ., College Of Ost</t>
  </si>
  <si>
    <t>Oklahoma State Univ., College of Osteopathic Medicine</t>
  </si>
  <si>
    <t>Oklahoma State University</t>
  </si>
  <si>
    <t>Oklahoma State University College Of Osteopathic Medicine</t>
  </si>
  <si>
    <t>Oklahoma State University Medical Center</t>
  </si>
  <si>
    <t>Oklahoma Wesleyan University</t>
  </si>
  <si>
    <t>Okolona Community Hospital</t>
  </si>
  <si>
    <t>Ola Grimsby Institute</t>
  </si>
  <si>
    <t>Old Bridge Division</t>
  </si>
  <si>
    <t>Old Diminion University</t>
  </si>
  <si>
    <t>Old church Hospital</t>
  </si>
  <si>
    <t>Olge Ban 20</t>
  </si>
  <si>
    <t>Olin E Teague Veterans' Center</t>
  </si>
  <si>
    <t>Olivet Nazarene University</t>
  </si>
  <si>
    <t>Olympic College</t>
  </si>
  <si>
    <t>Olympic Memorial Hospital (Port Angeles, WA)</t>
  </si>
  <si>
    <t>Olympus Specialty Hospital (Springfield, MA)</t>
  </si>
  <si>
    <t>Olympus Specialty Hospital (Waltham, MA)</t>
  </si>
  <si>
    <t>Omsk State Medical Academy</t>
  </si>
  <si>
    <t>Ondo State Specialist Hospital</t>
  </si>
  <si>
    <t>Ondokuz Mayis Universitesi</t>
  </si>
  <si>
    <t>Ontonagon Memorial Hospital</t>
  </si>
  <si>
    <t>Oral Roberts Univ. School Of Medicine</t>
  </si>
  <si>
    <t>Oral Roberts University</t>
  </si>
  <si>
    <t>Orange City Health System</t>
  </si>
  <si>
    <t>Orange Coast Memorial Med Ctr</t>
  </si>
  <si>
    <t>Orange County Comm Hospital</t>
  </si>
  <si>
    <t>Orange Memorial Hospital Unit</t>
  </si>
  <si>
    <t>Oregon College of Oriental Medicine</t>
  </si>
  <si>
    <t>Oregon Health &amp; Science University School of Medicine</t>
  </si>
  <si>
    <t>Oregon Health Sciences University Hospital</t>
  </si>
  <si>
    <t>Oregon Health Sciences University School Of Dentistry</t>
  </si>
  <si>
    <t>Oregon Health Sciences University School Of Medicine</t>
  </si>
  <si>
    <t>Oregon Health University</t>
  </si>
  <si>
    <t>Oregon Institute of Technology</t>
  </si>
  <si>
    <t>Oregon State University</t>
  </si>
  <si>
    <t>Orenburg State Medical Academy</t>
  </si>
  <si>
    <t>Orenburgskij Medicinskij Inst</t>
  </si>
  <si>
    <t>Oriental Medical College</t>
  </si>
  <si>
    <t>Oriental Medical, Kyunghee University</t>
  </si>
  <si>
    <t>Oriental Medical, Taejeon College</t>
  </si>
  <si>
    <t>Orland Park School District 135</t>
  </si>
  <si>
    <t>Orlando Regional Medical Ctr</t>
  </si>
  <si>
    <t>Orlando Regional-Lucerne</t>
  </si>
  <si>
    <t>Orlando South Seminole Hosp</t>
  </si>
  <si>
    <t>Orlando VA Medical Center</t>
  </si>
  <si>
    <t>Oromieh University</t>
  </si>
  <si>
    <t>Orr Pyschotherapy</t>
  </si>
  <si>
    <t>OrthoCarolina Foot and Ankle Institute</t>
  </si>
  <si>
    <t>Orthopaedic Associates of Michigan</t>
  </si>
  <si>
    <t>Orthopaedic Hospital</t>
  </si>
  <si>
    <t>Orthopedic &amp; Fracture Clinic of Eugene</t>
  </si>
  <si>
    <t>Ortonville Area Hlth Services</t>
  </si>
  <si>
    <t>Osaka Daigaku Igakubu</t>
  </si>
  <si>
    <t>Osaka Ikadaigaku</t>
  </si>
  <si>
    <t>Osaka Medical College</t>
  </si>
  <si>
    <t>Osaka Shiritsu Daigaku Igakubu</t>
  </si>
  <si>
    <t>Osaka University</t>
  </si>
  <si>
    <t>Osborne County Mem Hospital</t>
  </si>
  <si>
    <t>Osceola Community Hospital (Sibley, IA)</t>
  </si>
  <si>
    <t>Osceola Medical Center (Osceola, WI)</t>
  </si>
  <si>
    <t>Osceola Reg Medical Center (Kissimmee, FL)</t>
  </si>
  <si>
    <t>Oschner University</t>
  </si>
  <si>
    <t>Osmangazi Universitesi, Tip Fakultesi</t>
  </si>
  <si>
    <t>Osmania General Hospital</t>
  </si>
  <si>
    <t>Osmania Medical College</t>
  </si>
  <si>
    <t>Osseo Area Hospital</t>
  </si>
  <si>
    <t>Ossining Correctional Fac Hosp</t>
  </si>
  <si>
    <t>Osteopathic General Hospital</t>
  </si>
  <si>
    <t>Osteopathic Med Ctr of Texas</t>
  </si>
  <si>
    <t>Oswego Health Center (Oswego, KS)</t>
  </si>
  <si>
    <t>Oswego Hospital (Oswego, NY)</t>
  </si>
  <si>
    <t>Otago Medical School</t>
  </si>
  <si>
    <t>Ottawa Civic Hospital</t>
  </si>
  <si>
    <t>Ottawa County Heallth Center</t>
  </si>
  <si>
    <t>Ottawa Regional Medical Center</t>
  </si>
  <si>
    <t>Ottawa University - Kansas</t>
  </si>
  <si>
    <t>Otterbein College</t>
  </si>
  <si>
    <t>Otterbein University</t>
  </si>
  <si>
    <t>Ouachita Baptist University</t>
  </si>
  <si>
    <t>Ouachita Medical Center</t>
  </si>
  <si>
    <t>Ouid E Azam Medical College</t>
  </si>
  <si>
    <t>Oulun Yliopisto</t>
  </si>
  <si>
    <t>Our Children's House at Baylor</t>
  </si>
  <si>
    <t>Our Community Hospital</t>
  </si>
  <si>
    <t>Our Lady Fatima University</t>
  </si>
  <si>
    <t>Our Lady of Bellefonte Hosp (Ashland, KY)</t>
  </si>
  <si>
    <t>Our Lady of Fatima Hospital (North Providence, RI)</t>
  </si>
  <si>
    <t>Our Lady of Lake Reg Med Ctr (Baton Rouge, LA)</t>
  </si>
  <si>
    <t>Our Lady of Lourdes Hospital (Norfolk, NE)</t>
  </si>
  <si>
    <t>Our Lady of Lourdes Med Center (Camden, NJ)</t>
  </si>
  <si>
    <t>Our Lady of Lourdes Mem Hosp (Binghamton, NY)</t>
  </si>
  <si>
    <t>Our Lady of Lourdes Reg Center (Lafayette, LA)</t>
  </si>
  <si>
    <t>Our Lady of Mercy Med Center (Bronx, NY)</t>
  </si>
  <si>
    <t>Our Lady of Mercy Medical Center</t>
  </si>
  <si>
    <t>Our Lady of Resurrection Ctr (Chicago, IL)</t>
  </si>
  <si>
    <t>Our Lady of Victory Hospital (Lackawanna, NY)</t>
  </si>
  <si>
    <t>Our Lady of the Lake (Napoleonville, LA)</t>
  </si>
  <si>
    <t>Our Lady of the Lake University</t>
  </si>
  <si>
    <t>Our Lady of the Way Hospital (Martin, KY)</t>
  </si>
  <si>
    <t>Our Lady's Children's Hospital, Crumlin</t>
  </si>
  <si>
    <t>Our lady of Holy Cross College</t>
  </si>
  <si>
    <t>Outpatient Therapy at Baylor Tom Landry Center</t>
  </si>
  <si>
    <t>Overlake Hospital Medical Ctr</t>
  </si>
  <si>
    <t>Overland Park Regional Center</t>
  </si>
  <si>
    <t>Overton Brooks VA Med Center</t>
  </si>
  <si>
    <t>Owen Clinic</t>
  </si>
  <si>
    <t>Owen County Memorial Hospital</t>
  </si>
  <si>
    <t>Owens Community College</t>
  </si>
  <si>
    <t>Owensboro Mercy Health System</t>
  </si>
  <si>
    <t>Oxford Hospital</t>
  </si>
  <si>
    <t>Oxford Radcliff Hospital</t>
  </si>
  <si>
    <t>Oxford University Medical School</t>
  </si>
  <si>
    <t>Ozarks Medical Center</t>
  </si>
  <si>
    <t>P Lumumba Friendship University</t>
  </si>
  <si>
    <t>P.J. Nahru Medical College</t>
  </si>
  <si>
    <t>P.S.G. Institute Of Medical Sciences And Research</t>
  </si>
  <si>
    <t>PALMETTO HEALTH ALLIANCE</t>
  </si>
  <si>
    <t>PALMETTO RICHMOND MEMORIAL HOSPITAL</t>
  </si>
  <si>
    <t>PARKVIEW HOSPITAL</t>
  </si>
  <si>
    <t>PC Jabin Science College</t>
  </si>
  <si>
    <t>PCC WELLNESS CENTER</t>
  </si>
  <si>
    <t>PD Hinduja Hospital</t>
  </si>
  <si>
    <t>PENN STATE HERSHEY MEDICAL CENTER</t>
  </si>
  <si>
    <t>PHILADELPHIA COLLEGE OF OSTEOPATHIC MED</t>
  </si>
  <si>
    <t>PHILADELPHIA COLLLEGE OF OSTEOPATHIC MEDICINE</t>
  </si>
  <si>
    <t>PHS Comp Indian Hlth Facility</t>
  </si>
  <si>
    <t>PHS Indian Health Hospital (Browning, MT)</t>
  </si>
  <si>
    <t>PHS Indian Hospital (Albuquerque, NM)</t>
  </si>
  <si>
    <t>PHS Indian Hospital (Belcourt, ND)</t>
  </si>
  <si>
    <t>PHS Indian Hospital (Cass Lake, MN)</t>
  </si>
  <si>
    <t>PHS Indian Hospital (Cherokee, NC)</t>
  </si>
  <si>
    <t>PHS Indian Hospital (Clinton, OK)</t>
  </si>
  <si>
    <t>PHS Indian Hospital (Crow Agency, MT)</t>
  </si>
  <si>
    <t>PHS Indian Hospital (Crownpoint, NM)</t>
  </si>
  <si>
    <t>PHS Indian Hospital (Eagle Butte, SD)</t>
  </si>
  <si>
    <t>PHS Indian Hospital (Fort Yates, ND)</t>
  </si>
  <si>
    <t>PHS Indian Hospital (Harlem, MT)</t>
  </si>
  <si>
    <t>PHS Indian Hospital (Lawton, OK)</t>
  </si>
  <si>
    <t>PHS Indian Hospital (Mescalero, NM)</t>
  </si>
  <si>
    <t>PHS Indian Hospital (Parker, AZ)</t>
  </si>
  <si>
    <t>PHS Indian Hospital (Pine Ridge, SD)</t>
  </si>
  <si>
    <t>PHS Indian Hospital (Redlake, MN)</t>
  </si>
  <si>
    <t>PHS Indian Hospital (Rosebud, SD)</t>
  </si>
  <si>
    <t>PHS Indian Hospital (San Carlos, AZ)</t>
  </si>
  <si>
    <t>PHS Indian Hospital (Sells, AZ)</t>
  </si>
  <si>
    <t>PHS Indian Hospital (Sisseton, SD)</t>
  </si>
  <si>
    <t>PHS Indian Hospital (Winnebago, NE)</t>
  </si>
  <si>
    <t>PHS Indian Hospital (Zuni, NM)</t>
  </si>
  <si>
    <t>PHS Mount Sinai East Hospital</t>
  </si>
  <si>
    <t>PHS Owyhee Comm Hlth Facility</t>
  </si>
  <si>
    <t>PHS Santa Fe Indian Hospital</t>
  </si>
  <si>
    <t>POH Medical Center</t>
  </si>
  <si>
    <t>POMERANIAN MED. ACADEMY</t>
  </si>
  <si>
    <t>PORTSMOUTH NAVAL HOSPITAL</t>
  </si>
  <si>
    <t>PT JAWAHAR LAL NEHRU MEMORIAL MEDICAL COLLEGE</t>
  </si>
  <si>
    <t>Pace University</t>
  </si>
  <si>
    <t>Pacific Alliance Med Center (Los Angeles, CA)</t>
  </si>
  <si>
    <t>Pacific Coast Hospital (San Francisco, CA)</t>
  </si>
  <si>
    <t>Pacific College of Oriental Medicine</t>
  </si>
  <si>
    <t>Pacific Communities Hlth Dist (Newport, OR)</t>
  </si>
  <si>
    <t>Pacific Gateway Hospital (Portland, OR)</t>
  </si>
  <si>
    <t>Pacific Graduate School of Psychology</t>
  </si>
  <si>
    <t>Pacific Hospital of Long Beach (Long Beach, CA)</t>
  </si>
  <si>
    <t>Pacific Lutheran University</t>
  </si>
  <si>
    <t>Pacific Medical Center, Presbyterian Hospital</t>
  </si>
  <si>
    <t>Pacific North West University of Health Science</t>
  </si>
  <si>
    <t>Pacific Oaks College</t>
  </si>
  <si>
    <t>Pacific Union College</t>
  </si>
  <si>
    <t>Pacific University</t>
  </si>
  <si>
    <t>Pacifica Graduate Institute</t>
  </si>
  <si>
    <t>Pacifica Hosp of the Valley</t>
  </si>
  <si>
    <t>Padjadjaran University</t>
  </si>
  <si>
    <t>Padmashree Institute of Physiotherapy</t>
  </si>
  <si>
    <t>Pahlavi Unviersity, Shiraz University</t>
  </si>
  <si>
    <t>Pain Management Center</t>
  </si>
  <si>
    <t>Palackeho University</t>
  </si>
  <si>
    <t>Palm Beach Atlantic University</t>
  </si>
  <si>
    <t>Palm Beach Bounty Health Dept</t>
  </si>
  <si>
    <t>Palm Beach Gardens Med Ctr</t>
  </si>
  <si>
    <t>Palm Drive Hospital</t>
  </si>
  <si>
    <t>Palmer College of Chiropractic</t>
  </si>
  <si>
    <t>Palmer College of Chiropractic West</t>
  </si>
  <si>
    <t>Palmer College of Chiropractic-West</t>
  </si>
  <si>
    <t>Palmer Lutheran Hlth Center</t>
  </si>
  <si>
    <t>Palmetto Baptist Med Center (Columbia, SC)</t>
  </si>
  <si>
    <t>Palmetto Baptist Medical Ctr (Easley, SC)</t>
  </si>
  <si>
    <t>Palmetto General Hospital (Hialeah, FL)</t>
  </si>
  <si>
    <t>Palmetto Richland Mem Hosp (Columbia, SC)</t>
  </si>
  <si>
    <t>Palo Alto Health System</t>
  </si>
  <si>
    <t>Palo Alto Medical Foundation</t>
  </si>
  <si>
    <t>Palo Alto University</t>
  </si>
  <si>
    <t>Palo Verde Mental Hlth Servs</t>
  </si>
  <si>
    <t>Palomar College</t>
  </si>
  <si>
    <t>Palomar Medical Center</t>
  </si>
  <si>
    <t>Pampa Regional Medical Ctr</t>
  </si>
  <si>
    <t>Pamukkale Universitesi, Tip Fakultesi</t>
  </si>
  <si>
    <t>Pan American Hospital</t>
  </si>
  <si>
    <t>Pandit Deendayal Upadhyay Medical College</t>
  </si>
  <si>
    <t>Pandit nehru Marg. Jamnagar</t>
  </si>
  <si>
    <t>Pandjit J N M Medical School</t>
  </si>
  <si>
    <t>Panhandle Surgical Hospital</t>
  </si>
  <si>
    <t>Panorama Orthopedics &amp; Spine Center</t>
  </si>
  <si>
    <t>Paoli Memorial Hospital</t>
  </si>
  <si>
    <t>Paparella Ear Head and Neck Institute</t>
  </si>
  <si>
    <t>Papworth Hospital</t>
  </si>
  <si>
    <t>Parallels</t>
  </si>
  <si>
    <t>Paris Community Hospital</t>
  </si>
  <si>
    <t>Park Center, Inc</t>
  </si>
  <si>
    <t>Park Place Medical Center</t>
  </si>
  <si>
    <t>Park Ridge Hospital (Rochester, NY)</t>
  </si>
  <si>
    <t>Park University</t>
  </si>
  <si>
    <t>Park View Hospital</t>
  </si>
  <si>
    <t>Parker College of Chiropractic</t>
  </si>
  <si>
    <t>Parkland Health &amp; Hospital</t>
  </si>
  <si>
    <t>Parkland Hlth Ctr-Bonne Terre</t>
  </si>
  <si>
    <t>Parkland School of Nurse Midwifery</t>
  </si>
  <si>
    <t>Parkridge Medical Center</t>
  </si>
  <si>
    <t>Parkside Hospital</t>
  </si>
  <si>
    <t>Parkview Comm Hosp Med Ctr (Riverside, CA)</t>
  </si>
  <si>
    <t>Parkview Hospital (Brunswick, ME)</t>
  </si>
  <si>
    <t>Parkview Hospital (Fort Wayne, IN)</t>
  </si>
  <si>
    <t>Parkview Hospital (Philadelphia, PA)</t>
  </si>
  <si>
    <t>Parkview Hospital (Wheeler, TX)</t>
  </si>
  <si>
    <t>Parkview Medical Center (Pueblo, CO)</t>
  </si>
  <si>
    <t>Parkview Regional Hospital (Mexia, TX)</t>
  </si>
  <si>
    <t>Parkview Regional Med Center (Vicksburg, MS)</t>
  </si>
  <si>
    <t>Parkway Hospital (Flushing, NY)</t>
  </si>
  <si>
    <t>Parkway Medical Center Hosp (Decatur, AL)</t>
  </si>
  <si>
    <t>Parkway Regional Hospital (Fulton, KY)</t>
  </si>
  <si>
    <t>Parkway Regional Med Center (North Miami Beach, FL)</t>
  </si>
  <si>
    <t>Parkwood Hlth System</t>
  </si>
  <si>
    <t>Parma Comm General Hospital</t>
  </si>
  <si>
    <t>Parmer County Comm Hospital</t>
  </si>
  <si>
    <t>Paropakar Maternity and Women's Hospital</t>
  </si>
  <si>
    <t>Parsons School of Designs</t>
  </si>
  <si>
    <t>Parsons State Hosp &amp; Trng Ctr</t>
  </si>
  <si>
    <t>Pasadena City College</t>
  </si>
  <si>
    <t>Pasadena College of Chiropractic</t>
  </si>
  <si>
    <t>Pascack Valley Hospital</t>
  </si>
  <si>
    <t>Pasco-Hernando Community College</t>
  </si>
  <si>
    <t>Passi District Hospital</t>
  </si>
  <si>
    <t>Pasteur Medical Academy, Wroclaw</t>
  </si>
  <si>
    <t>Pasteur University, U Strasbourg</t>
  </si>
  <si>
    <t>Pathways</t>
  </si>
  <si>
    <t>Pathways Treatment Center</t>
  </si>
  <si>
    <t>Patient First Corporation</t>
  </si>
  <si>
    <t>Patliputra Medical College</t>
  </si>
  <si>
    <t>Patna Medical College</t>
  </si>
  <si>
    <t>Patna University</t>
  </si>
  <si>
    <t>Pattie J Groves Health Center</t>
  </si>
  <si>
    <t>Patton State Hospital</t>
  </si>
  <si>
    <t>Paul B Hall Regional Med Ctr</t>
  </si>
  <si>
    <t>Pauline Warfield Lewis Center</t>
  </si>
  <si>
    <t>Pauls Valley General Hospital</t>
  </si>
  <si>
    <t>Pavlov Higher Institute Medical</t>
  </si>
  <si>
    <t>Pawhuska Hospital</t>
  </si>
  <si>
    <t>Pawnee County Mem Hospital</t>
  </si>
  <si>
    <t>Pawnee Municipal Hospital</t>
  </si>
  <si>
    <t>Payne Whitney Psychiatric Clin</t>
  </si>
  <si>
    <t>Paynesville Area Hlth Syst</t>
  </si>
  <si>
    <t>Peace Harbor Hospital</t>
  </si>
  <si>
    <t>Peach Regional Medical Center</t>
  </si>
  <si>
    <t>Pearl River Junior College</t>
  </si>
  <si>
    <t>Pecos County General Hospital (Iraan, TX)</t>
  </si>
  <si>
    <t>Pecos County Memorial Hospital (Fort Stockton, TX)</t>
  </si>
  <si>
    <t>Pecos Valley Lodge (Roswell, NM)</t>
  </si>
  <si>
    <t>Pecs Medical University</t>
  </si>
  <si>
    <t>Pecsi Orvostudomanyi Egyetem</t>
  </si>
  <si>
    <t>Pecsi University of Medical Science</t>
  </si>
  <si>
    <t>Pedagogische Academie</t>
  </si>
  <si>
    <t>PediPlace</t>
  </si>
  <si>
    <t>Pediatric Associates</t>
  </si>
  <si>
    <t>Pediatric Care Specialists</t>
  </si>
  <si>
    <t>Pedro Henriquez Urena National University</t>
  </si>
  <si>
    <t>Peggy Crowley</t>
  </si>
  <si>
    <t>Peking Chinese Medical College</t>
  </si>
  <si>
    <t>Peking Union Medical College</t>
  </si>
  <si>
    <t>Peking University Health Sciences Center</t>
  </si>
  <si>
    <t>Pembina Cnty Mem Hospital</t>
  </si>
  <si>
    <t>Pemiscot Memorial Hlth System</t>
  </si>
  <si>
    <t>Pender Memorial Hospital</t>
  </si>
  <si>
    <t>Pendleton Mem Methodist Hosp</t>
  </si>
  <si>
    <t>Penfield Children's Center</t>
  </si>
  <si>
    <t>Peninsula Behavioral Center (Hampton, VA)</t>
  </si>
  <si>
    <t>Peninsula College</t>
  </si>
  <si>
    <t>Peninsula Hospital (Burlingame, CA)</t>
  </si>
  <si>
    <t>Peninsula Hospital (Louisville, TN)</t>
  </si>
  <si>
    <t>Peninsula Hospital Center (Far Rockaway, NY)</t>
  </si>
  <si>
    <t>Peninsula Regional Health Syst (Salisbury, MD)</t>
  </si>
  <si>
    <t>Penn College of Podiatric Medicine</t>
  </si>
  <si>
    <t>Penn State College of Medicine</t>
  </si>
  <si>
    <t>Penn State Geisinger Hlth Syst</t>
  </si>
  <si>
    <t>Penn State Geisinger Wyoming</t>
  </si>
  <si>
    <t>Penn.college Of Podiatric Med. See Temple</t>
  </si>
  <si>
    <t>Penninsula College</t>
  </si>
  <si>
    <t>Pennsylvania College of Health Sciences</t>
  </si>
  <si>
    <t>Pennsylvania College of Optometry</t>
  </si>
  <si>
    <t>Pennsylvania College of Podiatric Medicine</t>
  </si>
  <si>
    <t>Pennsylvania College of Podiatric Medicine (See Temple Unive</t>
  </si>
  <si>
    <t>Pennsylvania College of Straight Chiropractic</t>
  </si>
  <si>
    <t>Pennsylvania College of Technology</t>
  </si>
  <si>
    <t>Pennsylvania State University</t>
  </si>
  <si>
    <t>Pennsylvania State University - Hershey</t>
  </si>
  <si>
    <t>Pennsylvania State University College Of Medicine</t>
  </si>
  <si>
    <t>Penrose Community Hospital</t>
  </si>
  <si>
    <t>Penrose Hospital</t>
  </si>
  <si>
    <t>Penrose-St Francis Hlth Servs</t>
  </si>
  <si>
    <t>Pensacola Christian College</t>
  </si>
  <si>
    <t>Pentecostal Theological Seminary</t>
  </si>
  <si>
    <t>People''s Medical College for Girls</t>
  </si>
  <si>
    <t>Peoples City Mission Free Medical Clinic</t>
  </si>
  <si>
    <t>Peoples Friendship University</t>
  </si>
  <si>
    <t>Pepose Vision Institute</t>
  </si>
  <si>
    <t>Pepperdine University</t>
  </si>
  <si>
    <t>Perambur Railway Hospital</t>
  </si>
  <si>
    <t>Pereira Nunes School, Campos</t>
  </si>
  <si>
    <t>Perham Memorial Hosp &amp; Home</t>
  </si>
  <si>
    <t>Perm State Medical Academy</t>
  </si>
  <si>
    <t>Permian General Hospital</t>
  </si>
  <si>
    <t>Permskij Medicinskij Inst</t>
  </si>
  <si>
    <t>Permskij Medicinskij Institut</t>
  </si>
  <si>
    <t>Perpetual Help College, Laguna</t>
  </si>
  <si>
    <t>Perry Community Hospital (Linden, TN)</t>
  </si>
  <si>
    <t>Perry County General Hospital (Richton, MS)</t>
  </si>
  <si>
    <t>Perry County Memorial Hospital (Perryville, MO)</t>
  </si>
  <si>
    <t>Perry County Memorial Hospital (Tell City, IN)</t>
  </si>
  <si>
    <t>Perry Hospital (Perry, GA)</t>
  </si>
  <si>
    <t>Perry Memorial Hospital (Perry, OK)</t>
  </si>
  <si>
    <t>Perry Memorial Hospital (Princeton, IL)</t>
  </si>
  <si>
    <t>Pershing General Hospital</t>
  </si>
  <si>
    <t>Perth Amboy Division</t>
  </si>
  <si>
    <t>Peru Cayetano Heredia University</t>
  </si>
  <si>
    <t>Peru State College</t>
  </si>
  <si>
    <t>Peter Bent Brigham Hospital (Boston, MA)</t>
  </si>
  <si>
    <t>Peteresons Rehabilitation Hospital</t>
  </si>
  <si>
    <t>Petersburg Medical Center</t>
  </si>
  <si>
    <t>Petrozavodsk State University School of Medicine</t>
  </si>
  <si>
    <t>Petrozayodsk Universiteta</t>
  </si>
  <si>
    <t>Phelps Cnty Regional Med Cntr</t>
  </si>
  <si>
    <t>Phelps Memorial Health Center</t>
  </si>
  <si>
    <t>Phelps Memorial Hospital Cntr</t>
  </si>
  <si>
    <t>Phenix Behavioral Hospital</t>
  </si>
  <si>
    <t>Phenix Regional Hospital</t>
  </si>
  <si>
    <t>Philadelphia Col. Osteopathic Med.</t>
  </si>
  <si>
    <t>Philadelphia Col. of Osteopathic M.</t>
  </si>
  <si>
    <t>Philadelphia Col. of Osteopathic Me</t>
  </si>
  <si>
    <t>Philadelphia College Of Osteopathic</t>
  </si>
  <si>
    <t>Philadelphia College Of Osteopathic Medicine</t>
  </si>
  <si>
    <t>Philadelphia College of Osteo</t>
  </si>
  <si>
    <t>Philadelphia College of Pharmacy &amp; Science</t>
  </si>
  <si>
    <t>Philadelphia General Hospital</t>
  </si>
  <si>
    <t>Philadelphia Mental Health Center</t>
  </si>
  <si>
    <t>Philadelphia University</t>
  </si>
  <si>
    <t>Philander Smith College</t>
  </si>
  <si>
    <t>Phildaelphia College of Osteopathic Medicine</t>
  </si>
  <si>
    <t>Phildelphia College Of Osteopaht</t>
  </si>
  <si>
    <t>Phildelphia Naval Hospital</t>
  </si>
  <si>
    <t>Philhaven, Behavioral Hlth</t>
  </si>
  <si>
    <t>Philippine General Hospital</t>
  </si>
  <si>
    <t>Phillip Inst of Tech Chiropractic Program</t>
  </si>
  <si>
    <t>Phillip Institute of Technology</t>
  </si>
  <si>
    <t>Phillips County Medical Center</t>
  </si>
  <si>
    <t>Phillips Graduate Institute</t>
  </si>
  <si>
    <t>Phillips Theological Seminary</t>
  </si>
  <si>
    <t>Phillips Universitat, Marburg</t>
  </si>
  <si>
    <t>Phillips University of Marburg</t>
  </si>
  <si>
    <t>Phoebe Putney Mem Hospital</t>
  </si>
  <si>
    <t>Phoenix Baptist Hosp &amp; Med Ctr</t>
  </si>
  <si>
    <t>Phoenix Hospital Affiliated Pediatric Program</t>
  </si>
  <si>
    <t>Phoenix Integrated Obstetrical Residency Program</t>
  </si>
  <si>
    <t>Phoenix Integrated Surgical Residency Program</t>
  </si>
  <si>
    <t>Phoenix Memorial Health System</t>
  </si>
  <si>
    <t>Phoenix Regional Medical Center</t>
  </si>
  <si>
    <t>Phoenix Seminary</t>
  </si>
  <si>
    <t>Physicians Hospital</t>
  </si>
  <si>
    <t>Pickens County Medical Center</t>
  </si>
  <si>
    <t>Piedmont Behavioral Hlth Ctr</t>
  </si>
  <si>
    <t>Piedmont Geriatric Hospital</t>
  </si>
  <si>
    <t>Piedmont Healthcare System</t>
  </si>
  <si>
    <t>Piedmont Virginia Community College</t>
  </si>
  <si>
    <t>Pierce College</t>
  </si>
  <si>
    <t>Pike Community Hospital (Waverly, OH)</t>
  </si>
  <si>
    <t>Pike County Memorial Hospital (Louisiana, MO)</t>
  </si>
  <si>
    <t>Pike County Memorial Hospital (Murfreesboro, AR)</t>
  </si>
  <si>
    <t>Pikeville College School of Osteopathic Medicine</t>
  </si>
  <si>
    <t>Pilgrim Psychiatric Center</t>
  </si>
  <si>
    <t>Pima Community College</t>
  </si>
  <si>
    <t>Pinar Del Rio</t>
  </si>
  <si>
    <t>Pinckneyville Comm Hospital</t>
  </si>
  <si>
    <t>Pine Grove Hospital</t>
  </si>
  <si>
    <t>Pine Medical Center</t>
  </si>
  <si>
    <t>Pine Rest Christian Hlth</t>
  </si>
  <si>
    <t>Pine Ridge Middle School</t>
  </si>
  <si>
    <t>Pinecrest Rehab Hospital</t>
  </si>
  <si>
    <t>Pinelands Hospital</t>
  </si>
  <si>
    <t>Pines City Colleges</t>
  </si>
  <si>
    <t>Pineville Comm Hosp Assn</t>
  </si>
  <si>
    <t>PinnacleHealth Harrisburg Hosp</t>
  </si>
  <si>
    <t>PinnacleHealth System</t>
  </si>
  <si>
    <t>PinnacleHealth at Polyclinic</t>
  </si>
  <si>
    <t>PinnacleHealth at Seidle Hosp</t>
  </si>
  <si>
    <t>Pinnaclehealth at Comm Hosp</t>
  </si>
  <si>
    <t>Pioneer Medical Center (Big Timber, MT)</t>
  </si>
  <si>
    <t>Pioneer Memorial Hospital (Heppner, OR)</t>
  </si>
  <si>
    <t>Pioneer Memorial Hospital (Prineville, OR)</t>
  </si>
  <si>
    <t>Pioneer Memorial Hospital (Viborg, SD)</t>
  </si>
  <si>
    <t>Pioneer Valley Hospital (West Valley City, UT)</t>
  </si>
  <si>
    <t>Pioneers Hosp of Rio Blanco</t>
  </si>
  <si>
    <t>Pioneers Mem Healthcare Dist</t>
  </si>
  <si>
    <t>Pipestone County Medical Ctr</t>
  </si>
  <si>
    <t>Pirogov Moscow State Medical Institute</t>
  </si>
  <si>
    <t>Pittsburg State University</t>
  </si>
  <si>
    <t>Pittsburgh Specialty Hospital</t>
  </si>
  <si>
    <t>Pj Safarika University, Kosice</t>
  </si>
  <si>
    <t>Placer County Mental Health Services</t>
  </si>
  <si>
    <t>Places For People Inc</t>
  </si>
  <si>
    <t>Plains Health Centre</t>
  </si>
  <si>
    <t>Plainview Public Hospital</t>
  </si>
  <si>
    <t>Plainville Rural Hosp Dist One</t>
  </si>
  <si>
    <t>Plano ISD</t>
  </si>
  <si>
    <t>Plastic Surgery Institute</t>
  </si>
  <si>
    <t>Plastic and Cosmetic Surgery Center of Texas</t>
  </si>
  <si>
    <t>Plateau Medical Center</t>
  </si>
  <si>
    <t>Plateau Mental Health Center</t>
  </si>
  <si>
    <t>Platte County Mem Hospital</t>
  </si>
  <si>
    <t>Platte Hlth Ctr/Avera Health</t>
  </si>
  <si>
    <t>Plattsburg Family Medicine</t>
  </si>
  <si>
    <t>Plymouth University</t>
  </si>
  <si>
    <t>Pocahontas Community Hospital (Pocahontas, IA)</t>
  </si>
  <si>
    <t>Pocahontas Memorial Hospital (Buckeye, WV)</t>
  </si>
  <si>
    <t>Pocatello Reg Medical Center (Pocatello, ID)</t>
  </si>
  <si>
    <t>Podiatry Associates of Dallas</t>
  </si>
  <si>
    <t>Podiatry Hospital of Pittsburgh, PA</t>
  </si>
  <si>
    <t>Point Loma Nazarene University</t>
  </si>
  <si>
    <t>Point Park University</t>
  </si>
  <si>
    <t>Polish Secondary School High School</t>
  </si>
  <si>
    <t>Polly Ryon Memorial Hospital</t>
  </si>
  <si>
    <t>Poltava Med-Stomatologicheskij Inst</t>
  </si>
  <si>
    <t>Poltava Medical Institute</t>
  </si>
  <si>
    <t>Polytechnic Institute of New York</t>
  </si>
  <si>
    <t>Pomeranian Academy, Szczecin</t>
  </si>
  <si>
    <t>Pomona College</t>
  </si>
  <si>
    <t>Pomona Valley Hosp Medical Ctr</t>
  </si>
  <si>
    <t>Pomorska</t>
  </si>
  <si>
    <t>Pomorska Akademia Medyczna</t>
  </si>
  <si>
    <t>Ponce Regional Hospital</t>
  </si>
  <si>
    <t>Ponce School Of Medicine</t>
  </si>
  <si>
    <t>Pont Univ. Catolica De Campinas</t>
  </si>
  <si>
    <t>Pontiac General Hospital &amp; Medical Center</t>
  </si>
  <si>
    <t>Pontif Catholic University of Sao Paulo</t>
  </si>
  <si>
    <t>Pontif Javeriana University</t>
  </si>
  <si>
    <t>Pontif University Bolivariana</t>
  </si>
  <si>
    <t>Pontifical Catholic University</t>
  </si>
  <si>
    <t>Pontificia Universidad Catolica</t>
  </si>
  <si>
    <t>Pontificia Universidad Catolica Madre Y Maestra</t>
  </si>
  <si>
    <t>Pontificia Universidad Javeriana</t>
  </si>
  <si>
    <t>Pontificia Universidade Catolica</t>
  </si>
  <si>
    <t>Pontotoc Hospital &amp; ECF</t>
  </si>
  <si>
    <t>Poplar Community Hospital</t>
  </si>
  <si>
    <t>Poplar Springs Hospital</t>
  </si>
  <si>
    <t>Popular Auto University of Puebla</t>
  </si>
  <si>
    <t>Port of Spain General Hospital</t>
  </si>
  <si>
    <t>Portage Health System</t>
  </si>
  <si>
    <t>Porter Adventist Hospital (Denver, CO)</t>
  </si>
  <si>
    <t>Porter Hospital (Middlebury, VT)</t>
  </si>
  <si>
    <t>Porter Memorial Hospital (Valparaiso, IN)</t>
  </si>
  <si>
    <t>Porterville Developmental Ctr</t>
  </si>
  <si>
    <t>Portland State University</t>
  </si>
  <si>
    <t>Portsmouth Naval Hospital(Portsmouth, NH)</t>
  </si>
  <si>
    <t>Postgraduate Institute of Medical Education and Research</t>
  </si>
  <si>
    <t>Postovskij Medicinskij Inst</t>
  </si>
  <si>
    <t>Potomac Hospital (Woodbridge, VA)</t>
  </si>
  <si>
    <t>Potomac Massage Training Institute</t>
  </si>
  <si>
    <t>Potomac Ridge (Rockville, MD)</t>
  </si>
  <si>
    <t>Potomac Valley Hospital (Keyser, WV)</t>
  </si>
  <si>
    <t>Pottstown Memorial Med Center</t>
  </si>
  <si>
    <t>Pottsville Hosp &amp; Warne Clinic</t>
  </si>
  <si>
    <t>Poudre Valley Health System</t>
  </si>
  <si>
    <t>Powell Convalescent Center (Des Moines, IA)</t>
  </si>
  <si>
    <t>Powell County Mem Hospital (Deer Lodge, MT)</t>
  </si>
  <si>
    <t>Powell Hospital (Powell, WY)</t>
  </si>
  <si>
    <t>Poznan University of Medical Sciences</t>
  </si>
  <si>
    <t>Prague Municipal Hospital</t>
  </si>
  <si>
    <t>Prairie Community MAF</t>
  </si>
  <si>
    <t>Prairie Lakes Hosp &amp; Care Ctr</t>
  </si>
  <si>
    <t>Prairie View A and M University</t>
  </si>
  <si>
    <t>Prairie View A&amp;M Univeristy</t>
  </si>
  <si>
    <t>Prairie du Chien Mem Hospital</t>
  </si>
  <si>
    <t>Pramongkutklao College Of Medicine</t>
  </si>
  <si>
    <t>Pramongkutklao Medical College</t>
  </si>
  <si>
    <t>Pramukh Swami Medical College</t>
  </si>
  <si>
    <t>Pramukhswami Medical College</t>
  </si>
  <si>
    <t>Pratt Community College</t>
  </si>
  <si>
    <t>Pratt Institute</t>
  </si>
  <si>
    <t>Pratt Regional Medical Center</t>
  </si>
  <si>
    <t>Pravara Medical College</t>
  </si>
  <si>
    <t>Prentice Women's Hospital</t>
  </si>
  <si>
    <t>Prentiss Reg Hosp &amp; Care Facil</t>
  </si>
  <si>
    <t>Presb Hospital of Greenville</t>
  </si>
  <si>
    <t>Presby Med Ctr of Univ of PA</t>
  </si>
  <si>
    <t>Presbyterian College</t>
  </si>
  <si>
    <t>Presbyterian Hosp of Kaufman</t>
  </si>
  <si>
    <t>Presbyterian Hosp of Winnsboro</t>
  </si>
  <si>
    <t>Presbyterian Hospital (Albuquerque, NM)</t>
  </si>
  <si>
    <t>Presbyterian Hospital (Charlotte, NC)</t>
  </si>
  <si>
    <t>Presbyterian Hospital (Oklahoma City, OK)</t>
  </si>
  <si>
    <t>Presbyterian Hospital - St Luke's Medical Center</t>
  </si>
  <si>
    <t>Presbyterian Hospital Dallas</t>
  </si>
  <si>
    <t>Presbyterian Hospital of Plano</t>
  </si>
  <si>
    <t>Presbyterian Hospital-Commerce</t>
  </si>
  <si>
    <t>Presbyterian Hospital-Matthews</t>
  </si>
  <si>
    <t>Presbyterian Intercomm Hosp</t>
  </si>
  <si>
    <t>Presbyterian-Denver Hospital</t>
  </si>
  <si>
    <t>Presbyterian-Orthopaedic Hosp</t>
  </si>
  <si>
    <t>Presbyterian-St Luke's Med Ctr</t>
  </si>
  <si>
    <t>Prescott College</t>
  </si>
  <si>
    <t>Prescribing Psychologists’ Register, FL</t>
  </si>
  <si>
    <t>Presence Saint Francis Hospital</t>
  </si>
  <si>
    <t>Presence St Joseph Hospital - Chicago</t>
  </si>
  <si>
    <t>Presentation Medical Center</t>
  </si>
  <si>
    <t>Presidio of San Francisco - Letterman Army Medical Center</t>
  </si>
  <si>
    <t>Preston University</t>
  </si>
  <si>
    <t>Primary Children's Med Center</t>
  </si>
  <si>
    <t>Primary Children's Medical Center</t>
  </si>
  <si>
    <t>Prince George's Hospital Ctr</t>
  </si>
  <si>
    <t>Prince Of Songkla University, Faculty Of Medicine</t>
  </si>
  <si>
    <t>Prince Sultan Military Medical City</t>
  </si>
  <si>
    <t>Prince of Songkla University</t>
  </si>
  <si>
    <t>Prince of Wales Medical College</t>
  </si>
  <si>
    <t>Princess Basma Teaching Hospital</t>
  </si>
  <si>
    <t>Princess Margaret</t>
  </si>
  <si>
    <t>Princeton Baptist Medical Ctr (Birmingham, AL)</t>
  </si>
  <si>
    <t>Princeton Community Hospital (Princeton, WV)</t>
  </si>
  <si>
    <t>Princeton Theological Seminary</t>
  </si>
  <si>
    <t>Princeton University</t>
  </si>
  <si>
    <t>ProCare3</t>
  </si>
  <si>
    <t>ProMedica - Sports Care</t>
  </si>
  <si>
    <t>Professional Audiology and Hearing Center</t>
  </si>
  <si>
    <t>Professional Rehab Hospital</t>
  </si>
  <si>
    <t>Professional School of Psychology (Sacramento, CA)</t>
  </si>
  <si>
    <t>Programa Academico De Medicina Humana</t>
  </si>
  <si>
    <t>Programa Academico De Medicina Humana (Colmena, Peru)</t>
  </si>
  <si>
    <t>Programa Academico De Medicina Humana (Ica, Peru)</t>
  </si>
  <si>
    <t>Programa Academico De Medicina Humana (Trujillo, Peru)</t>
  </si>
  <si>
    <t>Programa De Medicina Del Area Ciencias De La Salud</t>
  </si>
  <si>
    <t>Promina Gwinnett Hosp System</t>
  </si>
  <si>
    <t>Provena Covenant Medical Ctr (Urbana, IL)</t>
  </si>
  <si>
    <t>Provena Mercy Center (Aurora, IL)</t>
  </si>
  <si>
    <t>Provena Saint Joseph Hospital (Elgin, IL)</t>
  </si>
  <si>
    <t>Provena Saint Joseph Med Ctr (Joliet, IL)</t>
  </si>
  <si>
    <t>Provena Saint Therese Med Ctr (Waukegan, IL)</t>
  </si>
  <si>
    <t>Provena St Mary's Hospital (Kankakee, IL)</t>
  </si>
  <si>
    <t>Provena United Samaritans Ctr (Danville, IL)</t>
  </si>
  <si>
    <t>Providence Alaska Medical Ctr</t>
  </si>
  <si>
    <t>Providence College (Providence, RI)</t>
  </si>
  <si>
    <t>Providence Everett Medical Ctr</t>
  </si>
  <si>
    <t>Providence Family and Medicine Residency</t>
  </si>
  <si>
    <t>Providence Health Center</t>
  </si>
  <si>
    <t>Providence Hood River Mem Hosp</t>
  </si>
  <si>
    <t>Providence Hosp &amp; Med Ctrs</t>
  </si>
  <si>
    <t>Providence Hospital (Columbia, SC)</t>
  </si>
  <si>
    <t>Providence Hospital (Mobile, AL)</t>
  </si>
  <si>
    <t>Providence Hospital (Sandusky, OH)</t>
  </si>
  <si>
    <t>Providence Hospital (Washington, DC)</t>
  </si>
  <si>
    <t>Providence Kodiak Island Ctr</t>
  </si>
  <si>
    <t>Providence Medford Medical Ctr</t>
  </si>
  <si>
    <t>Providence Medical Center (Kansas City, KS)</t>
  </si>
  <si>
    <t>Providence Medical Center (Wayne, NE)</t>
  </si>
  <si>
    <t>Providence Memorial Hospital</t>
  </si>
  <si>
    <t>Providence Newberg Hospital</t>
  </si>
  <si>
    <t>Providence Portland Med Ctr</t>
  </si>
  <si>
    <t>Providence Saint Joseph Ctr</t>
  </si>
  <si>
    <t>Providence School of Nursing</t>
  </si>
  <si>
    <t>Providence Seattle Med Ctr</t>
  </si>
  <si>
    <t>Providence Seward Medical Ctr</t>
  </si>
  <si>
    <t>Providence St Peter Family Medicine</t>
  </si>
  <si>
    <t>Providence St Vincent Med Ctr</t>
  </si>
  <si>
    <t>Providence Toppenish Hospital</t>
  </si>
  <si>
    <t>Providence Yakima Med Center</t>
  </si>
  <si>
    <t>Provident Hosp of Cook Cnty</t>
  </si>
  <si>
    <t>Psg Institute of Medical Sciences and Research</t>
  </si>
  <si>
    <t>Psychiatric Hosp at Vanderbilt</t>
  </si>
  <si>
    <t>Psychiatric Inst of Washington</t>
  </si>
  <si>
    <t>Psychiatric Medicine Center</t>
  </si>
  <si>
    <t>Psychiatric Pavilion</t>
  </si>
  <si>
    <t>Psychological Services Center</t>
  </si>
  <si>
    <t>Psychological Studies Institute</t>
  </si>
  <si>
    <t>Pt. B. D. Sharma University of Health Sciences, Rohtak</t>
  </si>
  <si>
    <t>Public Hlth Serv Indian Hosp</t>
  </si>
  <si>
    <t>Puerto Rico Institute Of Psychiatry</t>
  </si>
  <si>
    <t>Puget Sound Hospital</t>
  </si>
  <si>
    <t>Puget Sound University</t>
  </si>
  <si>
    <t>Pulaski Community Hospital (Pulaski, VA)</t>
  </si>
  <si>
    <t>Pulaski Memorial Hospital (Winamac, IN)</t>
  </si>
  <si>
    <t>Pulaski Technical College</t>
  </si>
  <si>
    <t>Pullman Memorial Hospital</t>
  </si>
  <si>
    <t>Pungo District Hospital</t>
  </si>
  <si>
    <t>Punjab Medical College</t>
  </si>
  <si>
    <t>Punjab Medical College, University Punjab</t>
  </si>
  <si>
    <t>Purdue University</t>
  </si>
  <si>
    <t>Purdue University Global</t>
  </si>
  <si>
    <t>Pusan National University</t>
  </si>
  <si>
    <t>Pusan National University, College Of Medicine</t>
  </si>
  <si>
    <t>Pusat Pengajain Sains Perubatan</t>
  </si>
  <si>
    <t>Pushmataha County Hospital</t>
  </si>
  <si>
    <t>Putnam Community Medical Ctr (Palatka, FL)</t>
  </si>
  <si>
    <t>Putnam County Hospital (Greencastle, IN)</t>
  </si>
  <si>
    <t>Putnam County Memorial Hosp (Unionville, MO)</t>
  </si>
  <si>
    <t>Putnam General Hospital (Eatonton, GA)</t>
  </si>
  <si>
    <t>Putnam General Hospital (Hurricane, WV)</t>
  </si>
  <si>
    <t>Putnam Hospital Center (Carmel, NY)</t>
  </si>
  <si>
    <t>Pyongsong Medical University</t>
  </si>
  <si>
    <t>QUINNIPIAC COLLEGE</t>
  </si>
  <si>
    <t>Qauide-Azam Medical College</t>
  </si>
  <si>
    <t>Qingdao Medical College</t>
  </si>
  <si>
    <t>Qiqihar Medical College</t>
  </si>
  <si>
    <t>Qom University Of Medical Sciences</t>
  </si>
  <si>
    <t>Quaid-E-Azam Medical College</t>
  </si>
  <si>
    <t>Quaid-i-Azam University</t>
  </si>
  <si>
    <t>Quantum University/SCCC</t>
  </si>
  <si>
    <t>Queen Elizabeth Hospital</t>
  </si>
  <si>
    <t>Queen Margaret University College</t>
  </si>
  <si>
    <t>Queen of Angels-Hollywood Ctr</t>
  </si>
  <si>
    <t>Queen of Peace Hospital</t>
  </si>
  <si>
    <t>Queen of the Valley Hospital</t>
  </si>
  <si>
    <t>Queen''s University</t>
  </si>
  <si>
    <t>Queen''s University Faculty Of Medicine</t>
  </si>
  <si>
    <t>Queen's Medical Center</t>
  </si>
  <si>
    <t>Queen's University</t>
  </si>
  <si>
    <t>Queen's University Faculty Of Medicine</t>
  </si>
  <si>
    <t>Queen's University Faculty of Health Sciences</t>
  </si>
  <si>
    <t>Queens Children's Psych Center</t>
  </si>
  <si>
    <t>Queens College of the City University of New York</t>
  </si>
  <si>
    <t>Queens Park Hospital</t>
  </si>
  <si>
    <t>Queens University of Belfast</t>
  </si>
  <si>
    <t>Quentin Mease Hospital</t>
  </si>
  <si>
    <t>Quest Hospital</t>
  </si>
  <si>
    <t>Quezon City General Hospital</t>
  </si>
  <si>
    <t>Quillen College of Medicine</t>
  </si>
  <si>
    <t>Quillen Rehabilitation Hosp</t>
  </si>
  <si>
    <t>Quinco Consulting Center</t>
  </si>
  <si>
    <t>Quincy University</t>
  </si>
  <si>
    <t>Quinnipiac University</t>
  </si>
  <si>
    <t>Quitman County Hospital &amp; Home</t>
  </si>
  <si>
    <t>R Blank Mem Hospital for Child</t>
  </si>
  <si>
    <t>R Descartes, Universtiy Paris V</t>
  </si>
  <si>
    <t>R E Thomason General Hospital</t>
  </si>
  <si>
    <t>R J Reynolds-Patrick Cty Hosp</t>
  </si>
  <si>
    <t>R M L Specialty Hospital</t>
  </si>
  <si>
    <t>R.G. Kar Medical College</t>
  </si>
  <si>
    <t>R.L. Thompson Hospital</t>
  </si>
  <si>
    <t>R.M.L. Hospital</t>
  </si>
  <si>
    <t>R.N.T. Medical College</t>
  </si>
  <si>
    <t>RHD Memorial Medical Center</t>
  </si>
  <si>
    <t>RICHLAND MEM. SCHOOL OF ANESTHESIA</t>
  </si>
  <si>
    <t>RICHLAND MEMORIAL-USC</t>
  </si>
  <si>
    <t>ROANOKE MEMORIAL HOSPITAL</t>
  </si>
  <si>
    <t>ROBERT PARKER HOSPITAL</t>
  </si>
  <si>
    <t>ROBERT WOOD JOHNSON MED SCHOOL</t>
  </si>
  <si>
    <t>ROCKFORD SCHOOL OF MEDICINE</t>
  </si>
  <si>
    <t>ROI Counseling</t>
  </si>
  <si>
    <t>ROSS UNIVERSITY SCHOOL OF MEDICINE</t>
  </si>
  <si>
    <t>RUSH UNIVERSITY</t>
  </si>
  <si>
    <t>RUSH-PRESBYTERIAN ST. LUKE MED CTR</t>
  </si>
  <si>
    <t>RUSH-PRESBYTERIAN-ST. LUKES MEDICAL CENTER</t>
  </si>
  <si>
    <t>RUTGERS , THE STATE UNIV. OF NJCOLLEGE OF NURSING</t>
  </si>
  <si>
    <t>RUTGERS MEDICAL SCHOOL</t>
  </si>
  <si>
    <t>RUTGERS THE STATE UNIVERSITY OF NJ, / COOK COLLEGE</t>
  </si>
  <si>
    <t>RUTGERS UNIVERSITY COLLEGE,</t>
  </si>
  <si>
    <t>RUTGERS, THE STATE UNIVERSITY - BUSCH CAMPUS-Grad. Sch. Of A</t>
  </si>
  <si>
    <t>RUTGERS, THE STATE UNIVERSITY - GRADUATE SCHOOL-NEWARK</t>
  </si>
  <si>
    <t>RUTGERS, THE STATE UNIVERSITY OF NJ, DOUGLASS COLLEGE</t>
  </si>
  <si>
    <t>RUTGERS, THE STATE UNIVERSITY, CAMDEN COLLEGE OF ARTS AND SC</t>
  </si>
  <si>
    <t>Rabun County Memorial Hospital</t>
  </si>
  <si>
    <t>Radford University</t>
  </si>
  <si>
    <t>Rady Childrens Hospital-San Diego</t>
  </si>
  <si>
    <t>Rafsanjan University Of Medical Sciences And Health Services</t>
  </si>
  <si>
    <t>Rahway Hospital</t>
  </si>
  <si>
    <t>Rainbow Babies &amp; Child Hosp</t>
  </si>
  <si>
    <t>Rainbow Mental Health Facility</t>
  </si>
  <si>
    <t>Rajah Muthiah Medical College</t>
  </si>
  <si>
    <t>Rajendra Medical College</t>
  </si>
  <si>
    <t>Rajindra Hospital</t>
  </si>
  <si>
    <t>Rajiv Gandhi Institute of Health Sciences</t>
  </si>
  <si>
    <t>Rajshahi Medical College</t>
  </si>
  <si>
    <t>Raleigh Community Hospital (Raleigh, NC)</t>
  </si>
  <si>
    <t>Raleigh General Hospital (Beckley, WV)</t>
  </si>
  <si>
    <t>Raleigh School of Nurse Anesthesia</t>
  </si>
  <si>
    <t>Ralph H Johnson VA Medical Ctr</t>
  </si>
  <si>
    <t>Ramathibodi Hospital, Mahidol University</t>
  </si>
  <si>
    <t>Ramnarain Ruia College</t>
  </si>
  <si>
    <t>Ranchi University</t>
  </si>
  <si>
    <t>Rancocas Hospital</t>
  </si>
  <si>
    <t>Randolph County Hospital (Roanoke, AL)</t>
  </si>
  <si>
    <t>Randolph County Medical Center (Pocahontas, AR)</t>
  </si>
  <si>
    <t>Randolph Hospital (Asheboro, NC)</t>
  </si>
  <si>
    <t>Rangaraya College, Andhra University</t>
  </si>
  <si>
    <t>Rangaraya Medical College</t>
  </si>
  <si>
    <t>Rangely District Hospital</t>
  </si>
  <si>
    <t>Rangpur Medical College</t>
  </si>
  <si>
    <t>Rangsit University</t>
  </si>
  <si>
    <t>Rangsit University, Faculty Of Medicine</t>
  </si>
  <si>
    <t>Rankin Hospital District</t>
  </si>
  <si>
    <t>Rapid City Reg Hosp Syst Care</t>
  </si>
  <si>
    <t>Rapides Regional Medical Ctr</t>
  </si>
  <si>
    <t>Ravenswood Hospital Med Center</t>
  </si>
  <si>
    <t>Ravenswood Hospital Medical Center</t>
  </si>
  <si>
    <t>Ravindra Nath Tagore Medical College</t>
  </si>
  <si>
    <t>Rawalpindi Medical College</t>
  </si>
  <si>
    <t>Raymore Medical Clinic</t>
  </si>
  <si>
    <t>Razi University</t>
  </si>
  <si>
    <t>Reading Birth and Womens Center</t>
  </si>
  <si>
    <t>Reading Hospital &amp; Medical Center</t>
  </si>
  <si>
    <t>Reading Hospital and Med Ctr</t>
  </si>
  <si>
    <t>Rebsamen Medical Center</t>
  </si>
  <si>
    <t>Recovery Inn of Menlo Park</t>
  </si>
  <si>
    <t>Red Rocks Community College</t>
  </si>
  <si>
    <t>Redbud Community Hospital</t>
  </si>
  <si>
    <t>Redding Medical Center</t>
  </si>
  <si>
    <t>Redding University</t>
  </si>
  <si>
    <t>Redfern Health Center</t>
  </si>
  <si>
    <t>Redford Community Hospital</t>
  </si>
  <si>
    <t>Redgate Memorial Hospital</t>
  </si>
  <si>
    <t>Redington-Fairview Gen Hosp</t>
  </si>
  <si>
    <t>Redmond Regional Medical Ctr</t>
  </si>
  <si>
    <t>Redwood Center for Theoretical Neuroscience</t>
  </si>
  <si>
    <t>Redwood Falls Mun Hospital (Redwood Falls, MN)</t>
  </si>
  <si>
    <t>Redwood Memorial Hospital (Fortuna, CA)</t>
  </si>
  <si>
    <t>Reformed Theological Seminary</t>
  </si>
  <si>
    <t>Refugio County Mem Hospital</t>
  </si>
  <si>
    <t>Reg Hosp for Respiratory Care</t>
  </si>
  <si>
    <t>Reg Med Ctr of Hopkins Cnty</t>
  </si>
  <si>
    <t>Reg Med Ctr of NE Arkansas</t>
  </si>
  <si>
    <t>Regency Hospital - Central Georgia</t>
  </si>
  <si>
    <t>Regency Hospital of Cincinnati</t>
  </si>
  <si>
    <t>Regent University</t>
  </si>
  <si>
    <t>Region III ESC</t>
  </si>
  <si>
    <t>Regional Health Services</t>
  </si>
  <si>
    <t>Regional Hospital Carswell AFB</t>
  </si>
  <si>
    <t>Regional Inst for Children</t>
  </si>
  <si>
    <t>Regional Med Ctr at Memphis</t>
  </si>
  <si>
    <t>Regional Med Ctr of Orangeburg</t>
  </si>
  <si>
    <t>Regional Med Ctr of San Jose</t>
  </si>
  <si>
    <t>Regional Medical Center (Hudson, FL)</t>
  </si>
  <si>
    <t>Regional Medical Center (Manchester, IA)</t>
  </si>
  <si>
    <t>Regional Medical Center (Victoria, TX)</t>
  </si>
  <si>
    <t>Regional Medical College</t>
  </si>
  <si>
    <t>Regional Rehabilitation Center</t>
  </si>
  <si>
    <t>Regional University Del Sureste</t>
  </si>
  <si>
    <t>Regis College</t>
  </si>
  <si>
    <t>Regis University</t>
  </si>
  <si>
    <t>Rehab Hospital of Fort Wayne</t>
  </si>
  <si>
    <t>Rehab Hospital of the Pacific</t>
  </si>
  <si>
    <t>Rehab Inst at Santa Barbara</t>
  </si>
  <si>
    <t>Rehab Institute of Chicago</t>
  </si>
  <si>
    <t>Rehab Institute of Oregon</t>
  </si>
  <si>
    <t>Rehab Institute of West Fla</t>
  </si>
  <si>
    <t>Rehab Plus</t>
  </si>
  <si>
    <t>Rehabilitation Hospital (Indianapolis, IN)</t>
  </si>
  <si>
    <t>Rehabilitation Hospital (North Smithfield, RI)</t>
  </si>
  <si>
    <t>Rehabilitation Inst of Mich</t>
  </si>
  <si>
    <t>Rehabilitation Institute</t>
  </si>
  <si>
    <t>Rehabilitation Services Of Northern California</t>
  </si>
  <si>
    <t>Rehoboth McKinley Hospital</t>
  </si>
  <si>
    <t>Reid Hosp &amp; Hlth Care Services</t>
  </si>
  <si>
    <t>Reiss-Davis Child Study Center</t>
  </si>
  <si>
    <t>Renaissance Women's Center</t>
  </si>
  <si>
    <t>Rennselaer Polytechnic Institute</t>
  </si>
  <si>
    <t>Rensselaer Polytechnic Institute</t>
  </si>
  <si>
    <t>Renton Technical College</t>
  </si>
  <si>
    <t>Renville County Hospital</t>
  </si>
  <si>
    <t>Research College of Nursiing</t>
  </si>
  <si>
    <t>Research College of Nursing</t>
  </si>
  <si>
    <t>Research Family Medicine</t>
  </si>
  <si>
    <t>Resurrection Medical Center</t>
  </si>
  <si>
    <t>Resurrection University</t>
  </si>
  <si>
    <t>Retina &amp; Vitreous Assoc of Kentucky</t>
  </si>
  <si>
    <t>Retreat Hospital</t>
  </si>
  <si>
    <t>Reynolds Army Comm Hospital</t>
  </si>
  <si>
    <t>Reynolds Cnty Gen Mem Hospital</t>
  </si>
  <si>
    <t>Rheinische Friedrich Wilhelms University</t>
  </si>
  <si>
    <t>Rheinische Friedrich-Wilhelms-Universitat</t>
  </si>
  <si>
    <t>Rhode Island College</t>
  </si>
  <si>
    <t>Rhode Island Medical Center</t>
  </si>
  <si>
    <t>Rhodes College</t>
  </si>
  <si>
    <t>Ricardo Palma University</t>
  </si>
  <si>
    <t>Rice Cnty Hosp District One</t>
  </si>
  <si>
    <t>Rice University</t>
  </si>
  <si>
    <t>Richard H Hutchings Psych Ctr</t>
  </si>
  <si>
    <t>Richard H Young Mem Hospital</t>
  </si>
  <si>
    <t>Richard H Young Psych Hospital</t>
  </si>
  <si>
    <t>Richard L Roudebush VA Med Ctr</t>
  </si>
  <si>
    <t>Richard Young Center</t>
  </si>
  <si>
    <t>Richards Memorial Hospital</t>
  </si>
  <si>
    <t>Richardson Medical Center</t>
  </si>
  <si>
    <t>Richardton Health Center</t>
  </si>
  <si>
    <t>Richland Hospital (Mansfield, OH)</t>
  </si>
  <si>
    <t>Richland Hospital (Richland Center, WI)</t>
  </si>
  <si>
    <t>Richland Parish Hospital-Delhi</t>
  </si>
  <si>
    <t>Richmond Area Multi-Services</t>
  </si>
  <si>
    <t>Richmond Eye &amp; Ear Hospital</t>
  </si>
  <si>
    <t>Richmond Heights General Hospital</t>
  </si>
  <si>
    <t>Richmond State Hospital</t>
  </si>
  <si>
    <t>Richmont Graduate University</t>
  </si>
  <si>
    <t>Richwood Area Comm Hosp</t>
  </si>
  <si>
    <t>Riddle Memorial Hospital</t>
  </si>
  <si>
    <t>Rideout Memorial Hospital</t>
  </si>
  <si>
    <t>Rider University</t>
  </si>
  <si>
    <t>Ridgeview Institute (Smyrna, GA)</t>
  </si>
  <si>
    <t>Ridgeview Medical Center (Waconia, MN)</t>
  </si>
  <si>
    <t>Ridgeview Psych Hosp &amp; Center (Oak Ridge, TN)</t>
  </si>
  <si>
    <t>Ridgway Health Center</t>
  </si>
  <si>
    <t>Riga Medical Institute</t>
  </si>
  <si>
    <t>Rijks Hogeschool Ijselland</t>
  </si>
  <si>
    <t>Rijksuniversitair Centrum Antwerpen</t>
  </si>
  <si>
    <t>Rijksuniversiteit Gent</t>
  </si>
  <si>
    <t>Rijksuniversiteit Te Groningen</t>
  </si>
  <si>
    <t>Rijksuniversiteit Te Leiden</t>
  </si>
  <si>
    <t>Rijksuniversiteit Te Utrecht</t>
  </si>
  <si>
    <t>Riley Memorial Hospital</t>
  </si>
  <si>
    <t>Rio Grande Rehabilitation Hosp</t>
  </si>
  <si>
    <t>Rio Salado College</t>
  </si>
  <si>
    <t>Rio Vista Physical Rehab Hosp</t>
  </si>
  <si>
    <t>Ripley County Mem Hospital</t>
  </si>
  <si>
    <t>Rivendell Behavioral Health</t>
  </si>
  <si>
    <t>Rivendell of Michigan</t>
  </si>
  <si>
    <t>River College</t>
  </si>
  <si>
    <t>River Oaks Hospital (Jackson, MS)</t>
  </si>
  <si>
    <t>River Oaks Hospital (New Orleans, LA)</t>
  </si>
  <si>
    <t>River Valley Health System</t>
  </si>
  <si>
    <t>River West Medical Center</t>
  </si>
  <si>
    <t>River of Hope Ranch</t>
  </si>
  <si>
    <t>RiverValley Behavioral Hosp</t>
  </si>
  <si>
    <t>Riverbend Rehabilitation Hosp</t>
  </si>
  <si>
    <t>Riverdale Foot Ankle and Leg Clinic</t>
  </si>
  <si>
    <t>Riveredge Hospital</t>
  </si>
  <si>
    <t>Riverside Community College</t>
  </si>
  <si>
    <t>Riverside Community Hospital (Riverside, CA)</t>
  </si>
  <si>
    <t>Riverside County Reg Med Ctr (Moreno Valley, CA)</t>
  </si>
  <si>
    <t>Riverside General Hospital (Houston, TX)</t>
  </si>
  <si>
    <t>Riverside Health System (Wichita, KS)</t>
  </si>
  <si>
    <t>Riverside Hospital</t>
  </si>
  <si>
    <t>Riverside Medical Center (Franklinton, LA)</t>
  </si>
  <si>
    <t>Riverside Medical Center (Kankakee, IL)</t>
  </si>
  <si>
    <t>Riverside Medical Center (Waupaca, WI)</t>
  </si>
  <si>
    <t>Riverside Mercy Hospital (Toledo, OH)</t>
  </si>
  <si>
    <t>Riverside Osteopathic Hospital (Trenton, MI)</t>
  </si>
  <si>
    <t>Riverside Regional Med Center (Newport News, VA)</t>
  </si>
  <si>
    <t>Riverside Rehab Institute (Newport News, VA)</t>
  </si>
  <si>
    <t>Riverside School of Health Careers</t>
  </si>
  <si>
    <t>Riverside Tappahannock Hosp (Tappahannock, VA)</t>
  </si>
  <si>
    <t>Riverside Walter Reed Hospital (Gloucester, VA)</t>
  </si>
  <si>
    <t>Riverview Healthcare Assn (Crookston, MN)</t>
  </si>
  <si>
    <t>Riverview Hospital (Noblesville, IN)</t>
  </si>
  <si>
    <t>Riverview Hospital Association (Wisconsin Rapids, WI)</t>
  </si>
  <si>
    <t>Riverview Hospital for Child (Middletown, CT)</t>
  </si>
  <si>
    <t>Riverview Medical Center (Gonzales, LA)</t>
  </si>
  <si>
    <t>Riverview Medical Center (Red Bank, NJ)</t>
  </si>
  <si>
    <t>Riverview Regional Med Ctr (Gadsden, AL)</t>
  </si>
  <si>
    <t>Riverwood HealthCare Center</t>
  </si>
  <si>
    <t>Rivier College</t>
  </si>
  <si>
    <t>Rizakij Medicinskij Inst</t>
  </si>
  <si>
    <t>Rjazan Medical Institute</t>
  </si>
  <si>
    <t>Rjazan State Medical University</t>
  </si>
  <si>
    <t>Roanoke Memorial Rehab Center</t>
  </si>
  <si>
    <t>Roanoke-Chowan Hospital</t>
  </si>
  <si>
    <t>Robert F Kennedy Medical Ctr</t>
  </si>
  <si>
    <t>Robert Mitchell Elementary School</t>
  </si>
  <si>
    <t>Robert Morris University</t>
  </si>
  <si>
    <t>Robert Wood Johnson At UMDNJ</t>
  </si>
  <si>
    <t>Robert Wood Johnson Med. School</t>
  </si>
  <si>
    <t>Robert Wood Johnson Medical School</t>
  </si>
  <si>
    <t>Robert Wood Johnson Univ Hosp (Hamilton, NJ)</t>
  </si>
  <si>
    <t>Robert Wood Johnson Univ Hosp (New Brunswick, NJ)</t>
  </si>
  <si>
    <t>Robert Wood Johnson Univ. Hosp.</t>
  </si>
  <si>
    <t>Robert Wood Johnson University Hospital at Rahway</t>
  </si>
  <si>
    <t>Roberts Wesleyan College</t>
  </si>
  <si>
    <t>Rochester Community College</t>
  </si>
  <si>
    <t>Rochester General Hospital (Rochester, NY)</t>
  </si>
  <si>
    <t>Rochester Institute of Technology</t>
  </si>
  <si>
    <t>Rochester Methodist Hospital (Rochester, MN)</t>
  </si>
  <si>
    <t>Rochester Psychiatric Center (Rochester, NY)</t>
  </si>
  <si>
    <t>Rochester Public Schools</t>
  </si>
  <si>
    <t>Rock County Health Care Center</t>
  </si>
  <si>
    <t>Rock Creek Center</t>
  </si>
  <si>
    <t>Rockdale Hospital &amp; Hlth Syst</t>
  </si>
  <si>
    <t>Rockefeller Univ Hospital</t>
  </si>
  <si>
    <t>Rockford Center</t>
  </si>
  <si>
    <t>Rockford College</t>
  </si>
  <si>
    <t>Rockhurst College</t>
  </si>
  <si>
    <t>Rockhurst University</t>
  </si>
  <si>
    <t>Rockland Children's Psych Ctr</t>
  </si>
  <si>
    <t>Rockland Psychiatric Center</t>
  </si>
  <si>
    <t>Rockville General Hospital</t>
  </si>
  <si>
    <t>Rocky Mountain College</t>
  </si>
  <si>
    <t>Rocky Mountain Hospital for Children</t>
  </si>
  <si>
    <t>Rocky Mountain University of Health Professions</t>
  </si>
  <si>
    <t>Rocky Vista University</t>
  </si>
  <si>
    <t>Roehampton Clinic</t>
  </si>
  <si>
    <t>Roger C Peace Rehab Hospital</t>
  </si>
  <si>
    <t>Roger Williams Medical Center</t>
  </si>
  <si>
    <t>Roger Williams University</t>
  </si>
  <si>
    <t>Rogers City Rehab Hospital</t>
  </si>
  <si>
    <t>Rogers Memorial Hospital</t>
  </si>
  <si>
    <t>Rogue Community College</t>
  </si>
  <si>
    <t>Rolling Plains Mem Hospital</t>
  </si>
  <si>
    <t>Rollins College</t>
  </si>
  <si>
    <t>Rollman Psychiatric Institute</t>
  </si>
  <si>
    <t>Rome Memorial Hospital</t>
  </si>
  <si>
    <t>Roosevelt Hospital</t>
  </si>
  <si>
    <t>Roosevelt Memorial Medical Ctr</t>
  </si>
  <si>
    <t>Roosevelt University</t>
  </si>
  <si>
    <t>Roosevelt Warm Springs Inst</t>
  </si>
  <si>
    <t>Roosevelt Warm Springs Institute</t>
  </si>
  <si>
    <t>Roozbeh Psychiatric Hospital</t>
  </si>
  <si>
    <t>Roper Hospital North</t>
  </si>
  <si>
    <t>Rosalind Franklin University</t>
  </si>
  <si>
    <t>Roseau Area Hospital &amp; Homes</t>
  </si>
  <si>
    <t>Rosebud Health Care Center</t>
  </si>
  <si>
    <t>Rosemead School of Psychology</t>
  </si>
  <si>
    <t>Rosemont College</t>
  </si>
  <si>
    <t>Ross University</t>
  </si>
  <si>
    <t>Ross University School Of</t>
  </si>
  <si>
    <t>Ross University School Of Med</t>
  </si>
  <si>
    <t>Ross University School Of Meds</t>
  </si>
  <si>
    <t>Ross University of Medicine</t>
  </si>
  <si>
    <t>Ross University, School Of Medicine</t>
  </si>
  <si>
    <t>Rostov Medical Instiute</t>
  </si>
  <si>
    <t>Rostov State Medical University</t>
  </si>
  <si>
    <t>Roswell Park Cancer Institute</t>
  </si>
  <si>
    <t>Roswell Park Memorial Institute</t>
  </si>
  <si>
    <t>Rotary Rehabilitation Hospital</t>
  </si>
  <si>
    <t>Roundup Memorial Hospital</t>
  </si>
  <si>
    <t>Rowan Regional Medical Center</t>
  </si>
  <si>
    <t>Rowan University</t>
  </si>
  <si>
    <t>Roxborough Memorial Hospital School of Nursing</t>
  </si>
  <si>
    <t>Roy H Laird Memorial Hospital</t>
  </si>
  <si>
    <t>Roy J and Lucille A Carver College of Medicine</t>
  </si>
  <si>
    <t>Roy Lester Schneider Hospital</t>
  </si>
  <si>
    <t>Royal Alexandra Hospital</t>
  </si>
  <si>
    <t>Royal Australian College of Surgeons</t>
  </si>
  <si>
    <t>Royal Berkshire Hospital</t>
  </si>
  <si>
    <t>Royal C Johnson Vet Mem Hosp</t>
  </si>
  <si>
    <t>Royal College of OB/GYN and Affiliated Hospitals</t>
  </si>
  <si>
    <t>Royal College of Physicians of the United Kingdom</t>
  </si>
  <si>
    <t>Royal College of Surgeons Edinburgh</t>
  </si>
  <si>
    <t>Royal College of Surgeons, Dublin</t>
  </si>
  <si>
    <t>Royal College of Surgeons-Ireland</t>
  </si>
  <si>
    <t>Royal Columbian Hospital</t>
  </si>
  <si>
    <t>Royal Derby Hospital</t>
  </si>
  <si>
    <t>Royal Free Hospital Sch of Medicine</t>
  </si>
  <si>
    <t>Royal Free Hospital School Of Medicine</t>
  </si>
  <si>
    <t>Royal Glamorgan Hospital</t>
  </si>
  <si>
    <t>Royal Gwent Hospital</t>
  </si>
  <si>
    <t>Royal Prince Alfred Hospital</t>
  </si>
  <si>
    <t>Royal University Hospital</t>
  </si>
  <si>
    <t>Royal Victoria Hospital</t>
  </si>
  <si>
    <t>Rubicon Children's Center</t>
  </si>
  <si>
    <t>Ruby Memorial Hospital</t>
  </si>
  <si>
    <t>Ruhr Universitat Bochum</t>
  </si>
  <si>
    <t>Ruhr University of Bochum</t>
  </si>
  <si>
    <t>Runnells Specialized Hospital</t>
  </si>
  <si>
    <t>Ruprecht-Karl-Universitat</t>
  </si>
  <si>
    <t>Rural Medical College Of Pravara Medical Trust</t>
  </si>
  <si>
    <t>Rush Medical College</t>
  </si>
  <si>
    <t>Rush Medical College Of Rush University</t>
  </si>
  <si>
    <t>Rush Medical College of Rush Univ</t>
  </si>
  <si>
    <t>Rush North Shore Medical Ctr</t>
  </si>
  <si>
    <t>Rush Presbyterian St. Luke's Medical Center</t>
  </si>
  <si>
    <t>Rush-Copley Medical Center</t>
  </si>
  <si>
    <t>Rush-Presby-St Luke's Med Ctr</t>
  </si>
  <si>
    <t>Rush-Presbyterian-St. Luke's Medical Center</t>
  </si>
  <si>
    <t>Rusk Cnty Mem Hosp &amp; Nrsg Home</t>
  </si>
  <si>
    <t>Rusk Institute</t>
  </si>
  <si>
    <t>Russell County Hospital (Russell Springs, KY)</t>
  </si>
  <si>
    <t>Russell County Medical Center (Lebanon, VA)</t>
  </si>
  <si>
    <t>Russell Medical Center (Alexander City, AL)</t>
  </si>
  <si>
    <t>Russell Regional Hospital (Russell, KS)</t>
  </si>
  <si>
    <t>Russell Sage College</t>
  </si>
  <si>
    <t>Russian Academy of Medical Sciences Institute of Pediatrics</t>
  </si>
  <si>
    <t>Russian State Medical University (Rsmu)</t>
  </si>
  <si>
    <t>Ruston Nursing and Rehabilitation Center</t>
  </si>
  <si>
    <t>Rutgers College</t>
  </si>
  <si>
    <t>Rutgers School of Health Related Professions</t>
  </si>
  <si>
    <t>Rutgers University</t>
  </si>
  <si>
    <t>Rutgers University College, Camden</t>
  </si>
  <si>
    <t>Rutgers University College, New Brunswick</t>
  </si>
  <si>
    <t>Rutland Regional Medical Ctr</t>
  </si>
  <si>
    <t>Rye Hospital Center</t>
  </si>
  <si>
    <t>Ryokan College</t>
  </si>
  <si>
    <t>Ryther Child Center</t>
  </si>
  <si>
    <t>Ryukya Daigaku Igakubu</t>
  </si>
  <si>
    <t>Ryukyus University, Faculty Of Medicine</t>
  </si>
  <si>
    <t>S. Nikolas Stifts Hospital GmbH</t>
  </si>
  <si>
    <t>S.B. Sohan Singh Eye Hospital</t>
  </si>
  <si>
    <t>S.C.B. Medical College</t>
  </si>
  <si>
    <t>S.N. Medical College</t>
  </si>
  <si>
    <t>S.R.T.T. Medical College</t>
  </si>
  <si>
    <t>S.S. Medical College</t>
  </si>
  <si>
    <t>S.e University Of Health Scien</t>
  </si>
  <si>
    <t>S.v. University Medical College</t>
  </si>
  <si>
    <t>SABA UNIVERSITY SCHOOL OF MEDICINE</t>
  </si>
  <si>
    <t>SACKLER SCHOOL OF MEDICINE/</t>
  </si>
  <si>
    <t>SACRED HEART HEALTH SYSTEM (Formerly Sacred Heart Hospital o</t>
  </si>
  <si>
    <t>SAINT FRANCIS HOSPITAL</t>
  </si>
  <si>
    <t>SAN ANTONIO MILITARY PEDIATRIC CENTER</t>
  </si>
  <si>
    <t>SC Dept of Corrections Hosp</t>
  </si>
  <si>
    <t>SCB Medical College</t>
  </si>
  <si>
    <t>SCCI Hospital</t>
  </si>
  <si>
    <t>SCCI Hospital of Amarillo</t>
  </si>
  <si>
    <t>SCCI Hospital of Kokomo</t>
  </si>
  <si>
    <t>SCCI Hospital of Victoria</t>
  </si>
  <si>
    <t>SCCI Hospital-San Angelo</t>
  </si>
  <si>
    <t>SCHEIE EYE INSTITUTE</t>
  </si>
  <si>
    <t>SCHNEIDER CHILDRENS HOSPITAL</t>
  </si>
  <si>
    <t>SEATTLE CHILDRENS HOSPITAL</t>
  </si>
  <si>
    <t>SEMMELWEIS ORVOSTUDOMANYI EGYETEM</t>
  </si>
  <si>
    <t>SETH A.S. MEDICAL COLLEGE</t>
  </si>
  <si>
    <t>SETON HALL/ST. ELIZABETHS</t>
  </si>
  <si>
    <t>SETON HALL/TRINITAS HOSPITAL</t>
  </si>
  <si>
    <t>SHADYSIDE HOSPITAL</t>
  </si>
  <si>
    <t>SHANDS HOSPITAL</t>
  </si>
  <si>
    <t>SHANDS TEACHING HOSPITAL, UNIVERSITY OF FLORIDA</t>
  </si>
  <si>
    <t>SHRINERS HOSPITAL FOR CHILDREN/PRIMARY CHILDRENS MEDICAL CENTER</t>
  </si>
  <si>
    <t>SHRP/UMDNJ</t>
  </si>
  <si>
    <t>SIR Vithaldas Thackersey College of Home Science</t>
  </si>
  <si>
    <t>SMS Medical College</t>
  </si>
  <si>
    <t>SN Medical College</t>
  </si>
  <si>
    <t>SOUTHERN CONNECTICUT STATE UNIVERSITY</t>
  </si>
  <si>
    <t>SOUTHERN ILLINOIS UNIV. SCHOOL OF MEDICINE</t>
  </si>
  <si>
    <t>SOUTHWESTERN MEDICAL SCHOOL</t>
  </si>
  <si>
    <t>SOuth Gujarat University</t>
  </si>
  <si>
    <t>SPARTAN HEALTH</t>
  </si>
  <si>
    <t>SPARTANBURG FAMILY MEDICINE PROGRAM</t>
  </si>
  <si>
    <t>SPARTANBURG REGIONAL HOSPITAL</t>
  </si>
  <si>
    <t>SSG Hospital, MS University</t>
  </si>
  <si>
    <t>SSM Rehab</t>
  </si>
  <si>
    <t>ST BARNABAS MEDICAL CENTER (FIFTH PATHWAY)</t>
  </si>
  <si>
    <t>ST GEORGES UNIVERSITY</t>
  </si>
  <si>
    <t>ST LOUIS UNIVERSITY, COLLEGE OF MED</t>
  </si>
  <si>
    <t>ST MATTHEW'S UNIVERSITY</t>
  </si>
  <si>
    <t>ST. CHRISTOPHERS HOSPITAL FOR CHILDREN</t>
  </si>
  <si>
    <t>ST. FRANCIS MEDICAL CENTER</t>
  </si>
  <si>
    <t>ST. FRANCIS UNIVERSITY</t>
  </si>
  <si>
    <t>ST. GEORGES UNIVERSITY SCHOOL OF MEDICINE</t>
  </si>
  <si>
    <t>ST. GEORGES UNIVERSITY SCHOOL OFMEDICINE</t>
  </si>
  <si>
    <t>ST. JOHNS HOSPITAL/SOUTHERN IL</t>
  </si>
  <si>
    <t>ST. JOHNS UNIVERSITY</t>
  </si>
  <si>
    <t>ST. JOSEPH HOSPITAL -DENVER</t>
  </si>
  <si>
    <t>ST. JOSEPH MERCY HOSPITAL</t>
  </si>
  <si>
    <t>ST. JOSEPH UNIVER. SCH. OF MEDICINE</t>
  </si>
  <si>
    <t>ST. LOUIS CHILDRENS HOSPITAL</t>
  </si>
  <si>
    <t>ST. LOUIS UNIVERSITY MEDICAL CTR</t>
  </si>
  <si>
    <t>ST. LOUIS UNIVERSITY, SCHOOL OF MEDICINE</t>
  </si>
  <si>
    <t>ST. LUKES HOSPITAL/NY</t>
  </si>
  <si>
    <t>ST. PAUL MEDICAL CENTER</t>
  </si>
  <si>
    <t>ST. VINCENT HOSPITAL &amp; HEALTH SERVICES</t>
  </si>
  <si>
    <t>ST. VINCENTS HOSPITAL/TOLEDO</t>
  </si>
  <si>
    <t>ST. VINCENTS MEDICAL CENTER</t>
  </si>
  <si>
    <t>STATE UNIV. OF N.Y.-COLLEGE OF OPTOMETRY</t>
  </si>
  <si>
    <t>STATE UNIV. OF NEW YORK, HEALTH SCIENCE CTR</t>
  </si>
  <si>
    <t>STATE UNIVERSITY OF NEW YORK/BUFFALO</t>
  </si>
  <si>
    <t>STORM EYE INSTITUTE/MEDICAL UNIVERSITY OF SC</t>
  </si>
  <si>
    <t>STRONG MEMORIAL HOSPITAL</t>
  </si>
  <si>
    <t>SUNY - Buffalo School of Dental Medicine</t>
  </si>
  <si>
    <t>SUNY - Stony Brook School of Dental Medicine</t>
  </si>
  <si>
    <t>SUNY At Stony Brook University Hospital</t>
  </si>
  <si>
    <t>SUNY Childrens Hospital of Buffalo</t>
  </si>
  <si>
    <t>SUNY College at Oneonta</t>
  </si>
  <si>
    <t>SUNY Downstate Medical Center</t>
  </si>
  <si>
    <t>SUNY Health Science Center In Syracuse</t>
  </si>
  <si>
    <t>SUNY STONY BROOK UNIVERSITY</t>
  </si>
  <si>
    <t>SUNY UPSTATE MEDICAL UNIVERISTY</t>
  </si>
  <si>
    <t>SUNY at Buffalo</t>
  </si>
  <si>
    <t>SUNY at Buffalo School of Medicine</t>
  </si>
  <si>
    <t>SUNY at Stony Brook</t>
  </si>
  <si>
    <t>SUNY, Health Science Center</t>
  </si>
  <si>
    <t>SUNY-DOWNSTATE MED CTR</t>
  </si>
  <si>
    <t>SW Neuropsychiatric Institute</t>
  </si>
  <si>
    <t>Saba School Of Medicine</t>
  </si>
  <si>
    <t>Sabzevar Faculty Of Medical Sciences And Health Services</t>
  </si>
  <si>
    <t>Sackler Faculty of Medicine, Tel Aviv University</t>
  </si>
  <si>
    <t>Sackler School Of Medicine</t>
  </si>
  <si>
    <t>Sackler School Of Medicine/tel Aviv University</t>
  </si>
  <si>
    <t>Sacred Heart College</t>
  </si>
  <si>
    <t>Sacred Heart Health System (Pensacola, FL)</t>
  </si>
  <si>
    <t>Sacred Heart Hospital (Allentown, PA)</t>
  </si>
  <si>
    <t>Sacred Heart Hospital (Chicago, IL)</t>
  </si>
  <si>
    <t>Sacred Heart Hospital (Cumberland, MD)</t>
  </si>
  <si>
    <t>Sacred Heart Hospital (Eau Claire, WI)</t>
  </si>
  <si>
    <t>Sacred Heart Hospital (Tomahawk, WI)</t>
  </si>
  <si>
    <t>Sacred Heart Medical Center (Eugene, OR)</t>
  </si>
  <si>
    <t>Sacred Heart Medical Center (Spokane, WA)</t>
  </si>
  <si>
    <t>Sacred Heart Rehab Institute (Milwaukee, WI)</t>
  </si>
  <si>
    <t>Sacred Heart University</t>
  </si>
  <si>
    <t>Sacred Heart-St Mary's Hosps (Rhinelander, WI)</t>
  </si>
  <si>
    <t>Saddam College Of Medicine</t>
  </si>
  <si>
    <t>Saddle Brook General Hospital</t>
  </si>
  <si>
    <t>Saddleback Memorial Med Center</t>
  </si>
  <si>
    <t>Safdarjung Hospital</t>
  </si>
  <si>
    <t>Saga Ikadaigaku</t>
  </si>
  <si>
    <t>Sagamore Children's Psych Ctr</t>
  </si>
  <si>
    <t>Sage Graduate School</t>
  </si>
  <si>
    <t>Saginaw Cooperative Hospital</t>
  </si>
  <si>
    <t>Saginaw General Hospital</t>
  </si>
  <si>
    <t>Saginaw Valley State University</t>
  </si>
  <si>
    <t>Saigon University School of Medicine</t>
  </si>
  <si>
    <t>Sainshand Medical College</t>
  </si>
  <si>
    <t>Saint Andrew's School of Occupational Therapy</t>
  </si>
  <si>
    <t>Saint Anselm College</t>
  </si>
  <si>
    <t>Saint Anthony College of Nursing</t>
  </si>
  <si>
    <t>Saint Anthony Hospital (Chicago, IL)</t>
  </si>
  <si>
    <t>Saint Anthony Medical Center (Rockford, IL)</t>
  </si>
  <si>
    <t>Saint Anthony Mem Hlth Ctr (Michigan City, IN)</t>
  </si>
  <si>
    <t>Saint Anthony's Health Center</t>
  </si>
  <si>
    <t>Saint Boniface Hospital</t>
  </si>
  <si>
    <t>Saint Clare's Hosp (Denville, NJ)</t>
  </si>
  <si>
    <t>Saint Clare's Hospital (Alton, IL)</t>
  </si>
  <si>
    <t>Saint Clare's Hospital (Boonton Township, NJ)</t>
  </si>
  <si>
    <t>Saint Clare's Hospital (Denville, NJ)</t>
  </si>
  <si>
    <t>Saint Clare's Hospital (Sussex, NJ)</t>
  </si>
  <si>
    <t>Saint Cloud State University</t>
  </si>
  <si>
    <t>Saint Elizabeth Reg Med Ctr</t>
  </si>
  <si>
    <t>Saint Elizabeth School of Nursing</t>
  </si>
  <si>
    <t>Saint Eugene Medical Center</t>
  </si>
  <si>
    <t>Saint Francis Care Behavioral</t>
  </si>
  <si>
    <t>Saint Francis Hosp &amp; Hlth Ctr</t>
  </si>
  <si>
    <t>Saint Francis Hosp and Med Ctr</t>
  </si>
  <si>
    <t>Saint Francis Hospital (Charleston, WV)</t>
  </si>
  <si>
    <t>Saint Francis Hospital (Evanston, IL)</t>
  </si>
  <si>
    <t>Saint Francis Hospital (Memphis, TN)</t>
  </si>
  <si>
    <t>Saint Francis Hospital (Poughkeepsie, NY)</t>
  </si>
  <si>
    <t>Saint Francis Hospital (Tulsa, OK)</t>
  </si>
  <si>
    <t>Saint Francis Hospital-Beacon</t>
  </si>
  <si>
    <t>Saint Francis Medical Center School of Anesthesia</t>
  </si>
  <si>
    <t>Saint Francis Mem Hlth Ctr</t>
  </si>
  <si>
    <t>Saint Francis Memorial Hosp</t>
  </si>
  <si>
    <t>Saint Francis University (PA)</t>
  </si>
  <si>
    <t>Saint George's Hospital Medical School, University of London</t>
  </si>
  <si>
    <t>Saint James School of Medicine</t>
  </si>
  <si>
    <t>Saint John Obstetric and Gynecology</t>
  </si>
  <si>
    <t>Saint John's Health System</t>
  </si>
  <si>
    <t>Saint John's Hospital &amp; Hlth</t>
  </si>
  <si>
    <t>Saint John's Seminary</t>
  </si>
  <si>
    <t>Saint John's University</t>
  </si>
  <si>
    <t>Saint Joseph College</t>
  </si>
  <si>
    <t>Saint Joseph Health Center</t>
  </si>
  <si>
    <t>Saint Joseph Hospital (Eureka, CA)</t>
  </si>
  <si>
    <t>Saint Joseph Hospital (Lexington, KY)</t>
  </si>
  <si>
    <t>Saint Joseph Mercy Hlth Syst</t>
  </si>
  <si>
    <t>Saint Joseph University, French Facility</t>
  </si>
  <si>
    <t>Saint Joseph's College of Maine</t>
  </si>
  <si>
    <t>Saint Joseph's Hosp of Atlanta</t>
  </si>
  <si>
    <t>Saint Joseph's Hospital School of Nursing</t>
  </si>
  <si>
    <t>Saint Joseph's Reg Medical Ctr (Plymouth, IN)</t>
  </si>
  <si>
    <t>Saint Joseph's Reg Medical Ctr (South Bend, IN)</t>
  </si>
  <si>
    <t>Saint Joseph's University</t>
  </si>
  <si>
    <t>Saint Josepth University (Beirut)</t>
  </si>
  <si>
    <t>Saint Leo University</t>
  </si>
  <si>
    <t>Saint Louis City Hospital</t>
  </si>
  <si>
    <t>Saint Louis Community College</t>
  </si>
  <si>
    <t>Saint Louis Connectcare</t>
  </si>
  <si>
    <t>Saint Louis University</t>
  </si>
  <si>
    <t>Saint Louis University Health Sciences Center</t>
  </si>
  <si>
    <t>Saint Louis University Hosp</t>
  </si>
  <si>
    <t>Saint Louis University Medical Center</t>
  </si>
  <si>
    <t>Saint Louis University School of Medicine</t>
  </si>
  <si>
    <t>Saint Louis University School of Nursing</t>
  </si>
  <si>
    <t>Saint Louis University, Baguio City</t>
  </si>
  <si>
    <t>Saint Luke Institute</t>
  </si>
  <si>
    <t>Saint Luke Institute (Silver Spring, MD)</t>
  </si>
  <si>
    <t>Saint Luke's Hospital (Kansas City, MO)</t>
  </si>
  <si>
    <t>Saint Luke's Medical Center (Cleveland, OH)</t>
  </si>
  <si>
    <t>Saint Luke's Northland Hosp (Kansas City, MO)</t>
  </si>
  <si>
    <t>Saint Luke's Northland Hosp (Smithville, MO)</t>
  </si>
  <si>
    <t>Saint Luke's South Hospital (Overland Park, KS)</t>
  </si>
  <si>
    <t>Saint Lukes Hospital (Crosby, ND)</t>
  </si>
  <si>
    <t>Saint Lukes Hospital School of Nursing</t>
  </si>
  <si>
    <t>Saint Lukes Roosevelt Hospital</t>
  </si>
  <si>
    <t>Saint Margaret Mercy Hlth Care (Dyer, IN)</t>
  </si>
  <si>
    <t>Saint Margaret Mercy Hlth Care (Hammond, IN)</t>
  </si>
  <si>
    <t>Saint Margaret Mercy Hlth Ctrs (Hammond, IN)</t>
  </si>
  <si>
    <t>Saint Martin's College</t>
  </si>
  <si>
    <t>Saint Martin's University</t>
  </si>
  <si>
    <t>Saint Mary Regional Med Ctr</t>
  </si>
  <si>
    <t>Saint Mary of the Woods College</t>
  </si>
  <si>
    <t>Saint Mary's College</t>
  </si>
  <si>
    <t>Saint Mary's College of California</t>
  </si>
  <si>
    <t>Saint Mary's Hospital Medical School, University of London</t>
  </si>
  <si>
    <t>Saint Mary's Mercy Medical Ctr</t>
  </si>
  <si>
    <t>Saint Mary's Regional Med Ctr (Reno, NV)</t>
  </si>
  <si>
    <t>Saint Mary's Regional Med Ctr (Russellville, AR)</t>
  </si>
  <si>
    <t>Saint Mary's University of Minnesota</t>
  </si>
  <si>
    <t>Saint Marys General Hospital</t>
  </si>
  <si>
    <t>Saint Marys Hospital</t>
  </si>
  <si>
    <t>Saint Michael Hospital (Cleveland, OH)</t>
  </si>
  <si>
    <t>Saint Michael's Hospital (Stevens Point, WI)</t>
  </si>
  <si>
    <t>Saint Michael's Medical Center (Newark, NJ)</t>
  </si>
  <si>
    <t>Saint Patrick's Seminary and University</t>
  </si>
  <si>
    <t>Saint Paul School of Theology</t>
  </si>
  <si>
    <t>Saint Paul University</t>
  </si>
  <si>
    <t>Saint Petersburg Medical Institute</t>
  </si>
  <si>
    <t>Saint Petersburg State I.P. Pavlov Medical University</t>
  </si>
  <si>
    <t>Saint Petersburg State Medical Academy</t>
  </si>
  <si>
    <t>Saint Petersburg State Pediatric Medical Academy</t>
  </si>
  <si>
    <t>Saint Philip's College</t>
  </si>
  <si>
    <t>Saint Vincent Catholic Medical</t>
  </si>
  <si>
    <t>Saint Vincent Health Center (Erie, PA)</t>
  </si>
  <si>
    <t>Saint Vincent Hospital (Billings, MT)</t>
  </si>
  <si>
    <t>Saint Vincent Hospital (Worcester, MA)</t>
  </si>
  <si>
    <t>Saint Vincents Hosp &amp; Med Ctr (New York, NY)</t>
  </si>
  <si>
    <t>Saint Vincents Hospital (Harrison, NY)</t>
  </si>
  <si>
    <t>Saint Xavier University</t>
  </si>
  <si>
    <t>Saitama Ikadaigaku</t>
  </si>
  <si>
    <t>Saitama Medical School</t>
  </si>
  <si>
    <t>Sakakawea Medical Center</t>
  </si>
  <si>
    <t>Salahadin Medical School</t>
  </si>
  <si>
    <t>Salem Community Hospital (Salem, OH)</t>
  </si>
  <si>
    <t>Salem Hospital (Salem, MA)</t>
  </si>
  <si>
    <t>Salem Hospital (Salem, OR)</t>
  </si>
  <si>
    <t>Salem Mem District Hospital (Salem, MO)</t>
  </si>
  <si>
    <t>Salem State University</t>
  </si>
  <si>
    <t>Salem Township Hospital (Salem, IL)</t>
  </si>
  <si>
    <t>Salina Surgical Hospital</t>
  </si>
  <si>
    <t>Salinas Vly Mem Hthcare Syst</t>
  </si>
  <si>
    <t>Saline Community Hospital</t>
  </si>
  <si>
    <t>Salisbury University</t>
  </si>
  <si>
    <t>Sally Bober and Associates</t>
  </si>
  <si>
    <t>Salt Lake Regional Medical Ctr</t>
  </si>
  <si>
    <t>Salus University</t>
  </si>
  <si>
    <t>Salve Regina University</t>
  </si>
  <si>
    <t>Sam Houston State University</t>
  </si>
  <si>
    <t>Sam Rayburn Mem Veterans Ctr</t>
  </si>
  <si>
    <t>Samara State Medical University</t>
  </si>
  <si>
    <t>Samaritan Behavioral Hlth Ctr (Glendale, AZ)</t>
  </si>
  <si>
    <t>Samaritan Behavioral Hlth Ctr (Mesa, AZ)</t>
  </si>
  <si>
    <t>Samaritan Behavioral Hlth Ctr (Scottsdale, AZ)</t>
  </si>
  <si>
    <t>Samaritan Health Center (Bay City, MI)</t>
  </si>
  <si>
    <t>Samaritan Healthcare (Moses Lake, WA)</t>
  </si>
  <si>
    <t>Samaritan Hospital (Lexington, KY)</t>
  </si>
  <si>
    <t>Samaritan Hospital (Troy, NY)</t>
  </si>
  <si>
    <t>Samaritan Medical Center (Watertown, NY)</t>
  </si>
  <si>
    <t>Samaritan Memorial Hospital (Macon, MO)</t>
  </si>
  <si>
    <t>Samaritan Regional Health Syst (Ashland, OH)</t>
  </si>
  <si>
    <t>Samarkand Medical Institute</t>
  </si>
  <si>
    <t>Samarkand State Medical Institute</t>
  </si>
  <si>
    <t>Samford University</t>
  </si>
  <si>
    <t>Sampson Regional Medical Ctr</t>
  </si>
  <si>
    <t>Samra University</t>
  </si>
  <si>
    <t>Samuel Mahelona Memorial Hosp</t>
  </si>
  <si>
    <t>Samuel Merritt College</t>
  </si>
  <si>
    <t>Samuel Merritt University</t>
  </si>
  <si>
    <t>Samuel Merritt University -California School of Podiatric Medicine</t>
  </si>
  <si>
    <t>Samuel Simmonds Mem Hospital</t>
  </si>
  <si>
    <t>San Angelo Community Med Ctr</t>
  </si>
  <si>
    <t>San Antonio College</t>
  </si>
  <si>
    <t>San Antonio Eye Institute</t>
  </si>
  <si>
    <t>San Antonio Uniformed Services</t>
  </si>
  <si>
    <t>San Beda College</t>
  </si>
  <si>
    <t>San Bernardino County Med Center</t>
  </si>
  <si>
    <t>San Bernardino Mountains Hosp</t>
  </si>
  <si>
    <t>San Bernardino Valley College</t>
  </si>
  <si>
    <t>San Carlos General Hospital</t>
  </si>
  <si>
    <t>San Clemente Hospital</t>
  </si>
  <si>
    <t>San Diego Christian College</t>
  </si>
  <si>
    <t>San Diego Cnty Psych Hospital</t>
  </si>
  <si>
    <t>San Diego Hospice</t>
  </si>
  <si>
    <t>San Diego Sports Medicine &amp; Orthopaedic Center</t>
  </si>
  <si>
    <t>San Diego State University</t>
  </si>
  <si>
    <t>San Francisco Gen Hosp Med Ctr</t>
  </si>
  <si>
    <t>San Francisco General Hospital</t>
  </si>
  <si>
    <t>San Francisco General Hospital Medical Center</t>
  </si>
  <si>
    <t>San Francisco Institute for Psychoanalytic Physchotherapy</t>
  </si>
  <si>
    <t>San Francisco State University</t>
  </si>
  <si>
    <t>San Francisco State University: Student Health Services</t>
  </si>
  <si>
    <t>San Francisco Theological Seminary</t>
  </si>
  <si>
    <t>San Francisco USPHS</t>
  </si>
  <si>
    <t>San Gabriel Valley Med Ctr</t>
  </si>
  <si>
    <t>San Jacinto College</t>
  </si>
  <si>
    <t>San Joaquin Vly Rehab Hosp</t>
  </si>
  <si>
    <t>San Jose Medical Center</t>
  </si>
  <si>
    <t>San Jose State University</t>
  </si>
  <si>
    <t>San Jose University</t>
  </si>
  <si>
    <t>San Juan Bautista Medical</t>
  </si>
  <si>
    <t>San Juan City Hospital</t>
  </si>
  <si>
    <t>San Juan City Hospital (San Juan, PR)</t>
  </si>
  <si>
    <t>San Juan De Dios Educational Foundation</t>
  </si>
  <si>
    <t>San Juan Hospital (Monticello, UT)</t>
  </si>
  <si>
    <t>San Juan Regional Medical Ctr (Farmington, NM)</t>
  </si>
  <si>
    <t>San Lazaro Hospital</t>
  </si>
  <si>
    <t>San Lorenzo Unified School District</t>
  </si>
  <si>
    <t>San Luis Obispo Gen Hospital</t>
  </si>
  <si>
    <t>San Luis Valley Reg Med Ctr</t>
  </si>
  <si>
    <t>San Marco University (Lima, Peru)</t>
  </si>
  <si>
    <t>San Marcos University School of Medicine</t>
  </si>
  <si>
    <t>San Mateo County Correctional Center</t>
  </si>
  <si>
    <t>San Mateo County General Hosp</t>
  </si>
  <si>
    <t>San Mateo County Mental Health Services</t>
  </si>
  <si>
    <t>San Mateo County Residency Program</t>
  </si>
  <si>
    <t>San Mateo General Hospital</t>
  </si>
  <si>
    <t>San Pedro Peninsula Hospital</t>
  </si>
  <si>
    <t>San Ramon Regional Med Center</t>
  </si>
  <si>
    <t>San Vicente Hospital</t>
  </si>
  <si>
    <t>San Ysidro Health Center</t>
  </si>
  <si>
    <t>Sancti Spiritus</t>
  </si>
  <si>
    <t>Sandhills Regional Medical Ctr</t>
  </si>
  <si>
    <t>Sandusky Memorial Hospital</t>
  </si>
  <si>
    <t>Sandypines</t>
  </si>
  <si>
    <t>Sanford University</t>
  </si>
  <si>
    <t>Sangamon State University</t>
  </si>
  <si>
    <t>Sanger General Hospital</t>
  </si>
  <si>
    <t>Sangyo Ikadaigaku</t>
  </si>
  <si>
    <t>Sangyo University Of Occupational And Environmental Health</t>
  </si>
  <si>
    <t>Sanjay Gandhi Postgraduate Institute of Medical Sciences</t>
  </si>
  <si>
    <t>Santa Ana Hospital Medical Ctr</t>
  </si>
  <si>
    <t>Santa Barbara College of Oriental Medicine</t>
  </si>
  <si>
    <t>Santa Barbara Cottage Care Ctr</t>
  </si>
  <si>
    <t>Santa Casa De Misericordia</t>
  </si>
  <si>
    <t>Santa Casa De Misericordia Hosp</t>
  </si>
  <si>
    <t>Santa Casa De Sao Paulo</t>
  </si>
  <si>
    <t>Santa Clara County Mental Health Center</t>
  </si>
  <si>
    <t>Santa Clara University</t>
  </si>
  <si>
    <t>Santa Clara Valley Med Center</t>
  </si>
  <si>
    <t>Santa Marta Hospital</t>
  </si>
  <si>
    <t>Santa Monica Orthopaedic and Sport Medicine</t>
  </si>
  <si>
    <t>Santa Monica UCLA Med Center</t>
  </si>
  <si>
    <t>Santa Paula Memorial Hospital</t>
  </si>
  <si>
    <t>Santa Rosa Medical Center (Milton, FL)</t>
  </si>
  <si>
    <t>Santa Rosa Memorial Hospital (Santa Rosa, CA)</t>
  </si>
  <si>
    <t>Santa Teresa Comm Med Ctr</t>
  </si>
  <si>
    <t>Santa Teresita Hospital</t>
  </si>
  <si>
    <t>Santa Ynez Vly Cottage Hosp</t>
  </si>
  <si>
    <t>Santiago De Cuba</t>
  </si>
  <si>
    <t>Santo Amaro</t>
  </si>
  <si>
    <t>Santo Domingo Institute of Technology School of Medicine</t>
  </si>
  <si>
    <t>Santos Fundacao Lusiada</t>
  </si>
  <si>
    <t>Sao Jose Do Rio Preto</t>
  </si>
  <si>
    <t>Sapporo Ikadaigaku</t>
  </si>
  <si>
    <t>Sapporo Medical College</t>
  </si>
  <si>
    <t>Sarah Bush Lincoln Health Ctr</t>
  </si>
  <si>
    <t>Sarah D Culbertson Mem Hosp</t>
  </si>
  <si>
    <t>Sarah Lawrence College</t>
  </si>
  <si>
    <t>Sarasota Memorial Hospital</t>
  </si>
  <si>
    <t>Saratoga Hospital</t>
  </si>
  <si>
    <t>Saratov Medical Institute</t>
  </si>
  <si>
    <t>Saratov State Medical University</t>
  </si>
  <si>
    <t>Saratovskij Medicinskij Inst</t>
  </si>
  <si>
    <t>Sardar Patel Medical College</t>
  </si>
  <si>
    <t>Sargent College</t>
  </si>
  <si>
    <t>Sariwon Medical University</t>
  </si>
  <si>
    <t>Sarojini Naidu Medical College</t>
  </si>
  <si>
    <t>Sarojini Vanitha Mahavidyalaya</t>
  </si>
  <si>
    <t>Sartori Memorial Hospital</t>
  </si>
  <si>
    <t>Satilla Regional Medical Ctr</t>
  </si>
  <si>
    <t>Saude Fundacao Univ. De Brasilia</t>
  </si>
  <si>
    <t>Saude Rua Dr. Martins Santana</t>
  </si>
  <si>
    <t>Sauk Prairie Memorial Hospital</t>
  </si>
  <si>
    <t>Saunders County Hlth Service</t>
  </si>
  <si>
    <t>Saurashtra University</t>
  </si>
  <si>
    <t>Savannah State University</t>
  </si>
  <si>
    <t>Savannas Hospital</t>
  </si>
  <si>
    <t>Sawai Man Singh Medical College</t>
  </si>
  <si>
    <t>Saybrook University</t>
  </si>
  <si>
    <t>Scarborough Gneral Hospital</t>
  </si>
  <si>
    <t>Scenic General Hospital</t>
  </si>
  <si>
    <t>Scenic Mountain Medical Ctr</t>
  </si>
  <si>
    <t>Sch. of Med. SUNY at Stony Brook</t>
  </si>
  <si>
    <t>Schick Shadel Hospital</t>
  </si>
  <si>
    <t>Schleicher County Medical Ctr</t>
  </si>
  <si>
    <t>Schneider Children's Hospital</t>
  </si>
  <si>
    <t>Scholl College Of Podiatric</t>
  </si>
  <si>
    <t>Scholl College of Podiatric Medicine</t>
  </si>
  <si>
    <t>Scholl College of Podiatric Medicine at Finch University</t>
  </si>
  <si>
    <t>School Of Medical Sciences</t>
  </si>
  <si>
    <t>School Of Medicine</t>
  </si>
  <si>
    <t>School Of Medicine (Adelaide, Australia)</t>
  </si>
  <si>
    <t>School Of Medicine (Akita, Japan)</t>
  </si>
  <si>
    <t>School Of Medicine (Arak, Iran)</t>
  </si>
  <si>
    <t>School Of Medicine (Bandar Abbas, Iran)</t>
  </si>
  <si>
    <t>School Of Medicine (Beirut, Lebanon)</t>
  </si>
  <si>
    <t>School Of Medicine (Fukuoka, Japan)</t>
  </si>
  <si>
    <t>School Of Medicine (Gifu, Japan)</t>
  </si>
  <si>
    <t>School Of Medicine (Hirosaki, Japan)</t>
  </si>
  <si>
    <t>School Of Medicine (Huainan, China)</t>
  </si>
  <si>
    <t>School Of Medicine (Iri, Korea, South)</t>
  </si>
  <si>
    <t>School Of Medicine (Isehara, Japan)</t>
  </si>
  <si>
    <t>School Of Medicine (Kumamoto, Japan)</t>
  </si>
  <si>
    <t>School Of Medicine (Kurume, Japan)</t>
  </si>
  <si>
    <t>School Of Medicine (Maebashi, Japan)</t>
  </si>
  <si>
    <t>School Of Medicine (Minato-Ku, Japan)</t>
  </si>
  <si>
    <t>School Of Medicine (Mitaka, Japan)</t>
  </si>
  <si>
    <t>School Of Medicine (Morioka, Japan)</t>
  </si>
  <si>
    <t>School Of Medicine (Nagasaki, Japan)</t>
  </si>
  <si>
    <t>School Of Medicine (Okayama, Japan)</t>
  </si>
  <si>
    <t>School Of Medicine (Onsen-Gun, Japan)</t>
  </si>
  <si>
    <t>School Of Medicine (Osaka, Japan)</t>
  </si>
  <si>
    <t>School Of Medicine (Osaka-Sayama, Japan)</t>
  </si>
  <si>
    <t>School Of Medicine (Ota-Ku, Japan)</t>
  </si>
  <si>
    <t>School Of Medicine (Sagamihara, Japan)</t>
  </si>
  <si>
    <t>School Of Medicine (Shinagawa-Ku, Japan)</t>
  </si>
  <si>
    <t>School Of Medicine (Shinjuku-Ku, Japan)</t>
  </si>
  <si>
    <t>School Of Medicine (St John's, Antigua and Barbuda)</t>
  </si>
  <si>
    <t>School Of Medicine (Tokushima, Japan)</t>
  </si>
  <si>
    <t>School Of Medicine (Tsu, Japan)</t>
  </si>
  <si>
    <t>School Of Medicine (Tsukuba, Japan)</t>
  </si>
  <si>
    <t>School Of Medicine (Ube, Japan)</t>
  </si>
  <si>
    <t>School Of Medicine (Yamagata, Japan)</t>
  </si>
  <si>
    <t>School Of Medicine - Catholic University Of Taegu-Hyosung (Taegu, Korea, South)</t>
  </si>
  <si>
    <t>School Of Medicine - Juntendo University (Bunkyo-Ku, Japan)</t>
  </si>
  <si>
    <t>School Of Medicine - Kyungpook National University (Taegu, Korea, South)</t>
  </si>
  <si>
    <t>School Of Medicine - Nihon University (Itabashi-Ku, Japan)</t>
  </si>
  <si>
    <t>School Of Medicine - Teikyo University (Itabashi-Ku, Japan)</t>
  </si>
  <si>
    <t>School Of Medicine - Tokyo Medical And Dental University (Bunkyo-Ku, Japan)</t>
  </si>
  <si>
    <t>School Of Medicine Of Dalian University</t>
  </si>
  <si>
    <t>School Of Medicine Of General Logistics Department</t>
  </si>
  <si>
    <t>School of Physical Therapy</t>
  </si>
  <si>
    <t>School of Professional Psychology at Forest Institute</t>
  </si>
  <si>
    <t>Schoolcraft College</t>
  </si>
  <si>
    <t>Schoolcraft Memorial Hospital</t>
  </si>
  <si>
    <t>Schreiber Pediatric Rehabilitation Center</t>
  </si>
  <si>
    <t>Schreiner University</t>
  </si>
  <si>
    <t>Schulich SOM and Dentistry</t>
  </si>
  <si>
    <t>Schuyler Hospital</t>
  </si>
  <si>
    <t>Schuylkill Health School of Nursing</t>
  </si>
  <si>
    <t>Science Center, Mexico Polyt Institute</t>
  </si>
  <si>
    <t>Science Institute, University Mexico State</t>
  </si>
  <si>
    <t>Scioto Memorial Hospital</t>
  </si>
  <si>
    <t>Scotland County Mem Hospital</t>
  </si>
  <si>
    <t>Scott &amp; White Health Plan</t>
  </si>
  <si>
    <t>Scott Community College</t>
  </si>
  <si>
    <t>Scott County Hospital (Oneida, TN)</t>
  </si>
  <si>
    <t>Scott County Hospital (Scott City, KS)</t>
  </si>
  <si>
    <t>Scott Medical Center (Scott AFB, IL)</t>
  </si>
  <si>
    <t>Scott Memorial Hospital (Scottsburg, IN)</t>
  </si>
  <si>
    <t>Scott and White Memorial Hosp (Temple, TX)</t>
  </si>
  <si>
    <t>Scottsdale Healthcare-Shea</t>
  </si>
  <si>
    <t>Scottsdale Memorial Hospital - North</t>
  </si>
  <si>
    <t>Scranton - Temple Residency Program</t>
  </si>
  <si>
    <t>Scripps Clinic &amp; Res Foundation</t>
  </si>
  <si>
    <t>Scripps College</t>
  </si>
  <si>
    <t>Scripps Green Hospital (La Jolla, CA)</t>
  </si>
  <si>
    <t>Scripps Mem Hosp (La Jolla, CA)</t>
  </si>
  <si>
    <t>Scripps Mem Hospital</t>
  </si>
  <si>
    <t>Scripps Memorial Hospital (Chula Vista, CA)</t>
  </si>
  <si>
    <t>Scripps Mercy Hospital (San Diego, CA)</t>
  </si>
  <si>
    <t>Searcy Hospital</t>
  </si>
  <si>
    <t>Searhc MT Edgecumbe Hospital</t>
  </si>
  <si>
    <t>Seattle Central College</t>
  </si>
  <si>
    <t>Seattle Massage School</t>
  </si>
  <si>
    <t>Seattle Midwifery School</t>
  </si>
  <si>
    <t>Seattle Pacific University</t>
  </si>
  <si>
    <t>Seattle Shiatsu Institute</t>
  </si>
  <si>
    <t>Seattle University</t>
  </si>
  <si>
    <t>Sebasticook Family Doctors</t>
  </si>
  <si>
    <t>Sebasticook Valley Hospital</t>
  </si>
  <si>
    <t>Sebha Medical University</t>
  </si>
  <si>
    <t>Second Moscow Medical Institute</t>
  </si>
  <si>
    <t>Second Tashkent State Medical Institute</t>
  </si>
  <si>
    <t>Sedgwick County Health Center</t>
  </si>
  <si>
    <t>Selcuk Universitesi</t>
  </si>
  <si>
    <t>Select Physical Therapy</t>
  </si>
  <si>
    <t>Select Rehabilitation, Inc at Countryside Care Center</t>
  </si>
  <si>
    <t>Select Specialty Hosp - Kansas</t>
  </si>
  <si>
    <t>Select Specialty Hospital (Dallas, TX)</t>
  </si>
  <si>
    <t>Select Specialty Hospital (Houston, TX)</t>
  </si>
  <si>
    <t>Select Specialty Hospital (Little Rock, AR)</t>
  </si>
  <si>
    <t>Select Specialty Hospital (Muskogee, OK)</t>
  </si>
  <si>
    <t>Select Specialty Hospital (Phoenix, AZ)</t>
  </si>
  <si>
    <t>Select Specialty Hospital (Topeka, KS)</t>
  </si>
  <si>
    <t>Select Specialty Hospital (Tulsa, OK)</t>
  </si>
  <si>
    <t>Self Memorial Hospital</t>
  </si>
  <si>
    <t>Selma Baptist Hospital</t>
  </si>
  <si>
    <t>Selma Community Hospital</t>
  </si>
  <si>
    <t>Semi-Higher Institute of Medicine</t>
  </si>
  <si>
    <t>Semipalatinsk State Medical Institute</t>
  </si>
  <si>
    <t>Semipalatinskij Medicinskij Inst</t>
  </si>
  <si>
    <t>Semmelweis University, Budapest</t>
  </si>
  <si>
    <t>Semmelwies Medical University</t>
  </si>
  <si>
    <t>Semnan University Of Medical Sciences And Health Services</t>
  </si>
  <si>
    <t>Senator Garrett Hagedorn Hosp</t>
  </si>
  <si>
    <t>Seneca Center, Intensive Treatment Foster Care</t>
  </si>
  <si>
    <t>Seneca District Hospital</t>
  </si>
  <si>
    <t>Sensory Soultions</t>
  </si>
  <si>
    <t>Sentara Hampton Gen Hospital</t>
  </si>
  <si>
    <t>Sentara Norfolk Gen Hosp</t>
  </si>
  <si>
    <t>Sentara Virginia Beach Hosp</t>
  </si>
  <si>
    <t>Seoul National University</t>
  </si>
  <si>
    <t>Seoul National University, College Of Medicine</t>
  </si>
  <si>
    <t>Seoul National University, College of Natural Science</t>
  </si>
  <si>
    <t>Sepulveda VA Medical Center</t>
  </si>
  <si>
    <t>Serenity Lane</t>
  </si>
  <si>
    <t>Services Institute of Medical Sciences</t>
  </si>
  <si>
    <t>Seth G S Medical School - Acharya Donde Marg Parel</t>
  </si>
  <si>
    <t>Seth G.S. Medical College</t>
  </si>
  <si>
    <t>Seton Edgar B Davis Hospital (Luling, TX)</t>
  </si>
  <si>
    <t>Seton Hall University</t>
  </si>
  <si>
    <t>Seton Hall University Infirm (South Orange, NJ)</t>
  </si>
  <si>
    <t>Seton Health System (Troy, NY)</t>
  </si>
  <si>
    <t>Seton Highland Lakes (Burnet, TX)</t>
  </si>
  <si>
    <t>Seton Hill University</t>
  </si>
  <si>
    <t>Seton Hlth Syst-St Mary's Hosp (Troy, NY)</t>
  </si>
  <si>
    <t>Seton Medical Center (Austin, TX)</t>
  </si>
  <si>
    <t>Seton Medical Center (Daly City, CA)</t>
  </si>
  <si>
    <t>Seton Medical Center Coastside (Moss Beach, CA)</t>
  </si>
  <si>
    <t>Seton Northwest Hospital (Austin, TX)</t>
  </si>
  <si>
    <t>Seton Shoal Creek Hospital (Austin, TX)</t>
  </si>
  <si>
    <t>Setor De Ciencias Da Saude</t>
  </si>
  <si>
    <t>Seven Rivers Community Hosp</t>
  </si>
  <si>
    <t>Severance College, Yonsei University</t>
  </si>
  <si>
    <t>Severo-Ossetinskij Medical Institue</t>
  </si>
  <si>
    <t>Seward County Community College</t>
  </si>
  <si>
    <t>Shaanxi College Of Traditional Chinese Medicine</t>
  </si>
  <si>
    <t>Shaanxi Medical School</t>
  </si>
  <si>
    <t>Shady Grove Adventist Hospital</t>
  </si>
  <si>
    <t>Shahid Bahonar University</t>
  </si>
  <si>
    <t>Shahid Beheshti University</t>
  </si>
  <si>
    <t>Shahid Behesti University of Medical Sciences</t>
  </si>
  <si>
    <t>Shahid Chamran University</t>
  </si>
  <si>
    <t>Shahrekord University of Medical Sciences</t>
  </si>
  <si>
    <t>Shahrood Faculty Of Medical Sciences And Health Services</t>
  </si>
  <si>
    <t>Shamokin Area Community Hosp</t>
  </si>
  <si>
    <t>Shandong College Of Traditional Chinese Medicine</t>
  </si>
  <si>
    <t>Shandong Medical University</t>
  </si>
  <si>
    <t>Shandong University School of Medicine</t>
  </si>
  <si>
    <t>Shands Hospital At TheUniversity of Florida</t>
  </si>
  <si>
    <t>Shands Jacksonville Med Ctr</t>
  </si>
  <si>
    <t>Shands Rehab Hospital</t>
  </si>
  <si>
    <t>Shands at AGH</t>
  </si>
  <si>
    <t>Shands at AGH Hospital</t>
  </si>
  <si>
    <t>Shands at Live Oak</t>
  </si>
  <si>
    <t>Shands at Starke</t>
  </si>
  <si>
    <t>Shands at the Univ of Florida</t>
  </si>
  <si>
    <t>Shands jacksonville Medical Center</t>
  </si>
  <si>
    <t>Shanghai Chinese Medical College</t>
  </si>
  <si>
    <t>Shanghai First Medical College</t>
  </si>
  <si>
    <t>Shanghai Medical University</t>
  </si>
  <si>
    <t>Shanghai School Of Medicine</t>
  </si>
  <si>
    <t>Shanghai Second Medical College</t>
  </si>
  <si>
    <t>Shanghai Second Medical University</t>
  </si>
  <si>
    <t>Shanghai University Of Traditional Chinese Medicine</t>
  </si>
  <si>
    <t>Shannon Medical Ctr-St John's</t>
  </si>
  <si>
    <t>Shansi Medical College</t>
  </si>
  <si>
    <t>Shantung Medical College</t>
  </si>
  <si>
    <t>Shanxi College Of Traditional Chinese Medicine</t>
  </si>
  <si>
    <t>Shanxi Medical College</t>
  </si>
  <si>
    <t>Sharkey-Issaquena Comm Hosp</t>
  </si>
  <si>
    <t>Sharon Regional Health System</t>
  </si>
  <si>
    <t>Sharp Cabrillo Hospital</t>
  </si>
  <si>
    <t>Sharp Chula Vista Med Ctr</t>
  </si>
  <si>
    <t>Sharp Coronado Hospital</t>
  </si>
  <si>
    <t>Shasta Cascade Family Practice</t>
  </si>
  <si>
    <t>Shaughnessy-Kaplan Rehab Hosp</t>
  </si>
  <si>
    <t>Shawano Medical Center</t>
  </si>
  <si>
    <t>Shawnee Regional Hospital</t>
  </si>
  <si>
    <t>Shawnee State University</t>
  </si>
  <si>
    <t>She-I-Kashmir Institute of Medical Sciences</t>
  </si>
  <si>
    <t>Sheba Medical Center</t>
  </si>
  <si>
    <t>Sheboygan Memorial Medical Ctr</t>
  </si>
  <si>
    <t>Sheehan Memorial Hospital</t>
  </si>
  <si>
    <t>Shelby Baptist Medical Ctr</t>
  </si>
  <si>
    <t>Shelby County Myrtue Mem Hosp</t>
  </si>
  <si>
    <t>Shelby Hospital</t>
  </si>
  <si>
    <t>Shelby Memorial Hospital</t>
  </si>
  <si>
    <t>Sheltering Arms Rehab Hosp</t>
  </si>
  <si>
    <t>Shenandoah College</t>
  </si>
  <si>
    <t>Shenandoah Memorial Hospital</t>
  </si>
  <si>
    <t>Shenandoah University School of Physical Therapy</t>
  </si>
  <si>
    <t>Shenango Valley Campus</t>
  </si>
  <si>
    <t>Shenyang Medical College</t>
  </si>
  <si>
    <t>Sheppard and Enoch Pratt Hosp</t>
  </si>
  <si>
    <t>Sher-E-Bangla Medical College</t>
  </si>
  <si>
    <t>Sheridan Community Hospital (Sheridan, MI)</t>
  </si>
  <si>
    <t>Sheridan County Health Complex (Hoxie, KS)</t>
  </si>
  <si>
    <t>Sheridan Memorial Hospital (Plentywood, MT)</t>
  </si>
  <si>
    <t>Sheridan Park Hospital of Podiatry</t>
  </si>
  <si>
    <t>Sherman College Of Straight Chiropractic</t>
  </si>
  <si>
    <t>Sherman College of Chiropractic</t>
  </si>
  <si>
    <t>Sherman Hospital</t>
  </si>
  <si>
    <t>Sherman Oaks Hosp &amp; Hlth Ctr</t>
  </si>
  <si>
    <t>Sheth Vadial Sarabhai General Hospital</t>
  </si>
  <si>
    <t>Shifa College of Medicine</t>
  </si>
  <si>
    <t>Shiga Ikadaiguku</t>
  </si>
  <si>
    <t>Shihezi Medical College</t>
  </si>
  <si>
    <t>Shimane Ikadaiguku</t>
  </si>
  <si>
    <t>Shinshu Daigaku Igakubu</t>
  </si>
  <si>
    <t>Shinshu University</t>
  </si>
  <si>
    <t>Shippensburg University of Pennsylvania</t>
  </si>
  <si>
    <t>Shiraz University</t>
  </si>
  <si>
    <t>Shivaji University</t>
  </si>
  <si>
    <t>Shodair Children's Hospital</t>
  </si>
  <si>
    <t>Shore Memorial Hospital (Nassawadox, VA)</t>
  </si>
  <si>
    <t>Shore Memorial Hospital (Somers Point, NJ)</t>
  </si>
  <si>
    <t>Shoreline Community College</t>
  </si>
  <si>
    <t>Showa Daigaku Igakubu</t>
  </si>
  <si>
    <t>Showa Medical School</t>
  </si>
  <si>
    <t>Shri Vasantrao Nair Government Medical College</t>
  </si>
  <si>
    <t>Shriners Hosp for Children (Boston, MA)</t>
  </si>
  <si>
    <t>Shriners Hospitals for Child (Springfield, MA)</t>
  </si>
  <si>
    <t>Shriners Hospitals for Children (Mexico City)</t>
  </si>
  <si>
    <t>Shriners Hosps for Children (Chicago, IL)</t>
  </si>
  <si>
    <t>Shriners Hosps for Children (Cincinnati, OH)</t>
  </si>
  <si>
    <t>Shriners Hosps for Children (Erie, PA)</t>
  </si>
  <si>
    <t>Shriners Hosps for Children (Galveston, TX)</t>
  </si>
  <si>
    <t>Shriners Hosps for Children (Greenville, SC)</t>
  </si>
  <si>
    <t>Shriners Hosps for Children (Honolulu, HI)</t>
  </si>
  <si>
    <t>Shriners Hosps for Children (Houston, TX)</t>
  </si>
  <si>
    <t>Shriners Hosps for Children (Lexington, KY)</t>
  </si>
  <si>
    <t>Shriners Hosps for Children (Los Angeles, CA)</t>
  </si>
  <si>
    <t>Shriners Hosps for Children (Minneapolis, MN)</t>
  </si>
  <si>
    <t>Shriners Hosps for Children (Philadelphia, PA)</t>
  </si>
  <si>
    <t>Shriners Hosps for Children (Portland, OR)</t>
  </si>
  <si>
    <t>Shriners Hosps for Children (Sacramento, CA)</t>
  </si>
  <si>
    <t>Shriners Hosps for Children (Saint Louis, MO)</t>
  </si>
  <si>
    <t>Shriners Hosps for Children (Salt Lake City, UT)</t>
  </si>
  <si>
    <t>Shriners Hosps for Children (Shreveport, LA)</t>
  </si>
  <si>
    <t>Shriners Hosps for Children (Spokane, WA)</t>
  </si>
  <si>
    <t>Shriners Hosps for Children (Tampa, FL)</t>
  </si>
  <si>
    <t>Shukraraaj Tropical and Infectious Disease Hospital</t>
  </si>
  <si>
    <t>Shuvasskij Universitet</t>
  </si>
  <si>
    <t>Shyam Shah Medical College</t>
  </si>
  <si>
    <t>Shymkent Medical Institute</t>
  </si>
  <si>
    <t>Sian Chinese Medical College</t>
  </si>
  <si>
    <t>Siberian State Medical University</t>
  </si>
  <si>
    <t>Sid Peterson Memorial Hospital</t>
  </si>
  <si>
    <t>Sidade Estadual Do Oeste Do Parana/Unioeste</t>
  </si>
  <si>
    <t>Siddhartha Medical College</t>
  </si>
  <si>
    <t>Sidney Kimmel Medical College</t>
  </si>
  <si>
    <t>Siena Heights College</t>
  </si>
  <si>
    <t>Sierra Medical Center</t>
  </si>
  <si>
    <t>Sierra Nevada Mem Hospital</t>
  </si>
  <si>
    <t>Sierra Valley Dist Hospital</t>
  </si>
  <si>
    <t>Sierra Vista Hospital (Truth or Consequence, NM)</t>
  </si>
  <si>
    <t>Sierra Vista Reg Med Ctr (San Luis Obispo, CA)</t>
  </si>
  <si>
    <t>Sierra Vista Regional Hlth Ctr (Sierra Vista, AZ)</t>
  </si>
  <si>
    <t>Sierra-Kings District Hospital</t>
  </si>
  <si>
    <t>Silas B Hays Army Community Hospital</t>
  </si>
  <si>
    <t>Silchar Medical College</t>
  </si>
  <si>
    <t>Silchar Medical College And Hospital</t>
  </si>
  <si>
    <t>Silchar Medical College, Gauhati University</t>
  </si>
  <si>
    <t>Silliman University</t>
  </si>
  <si>
    <t>Siloam Springs Memorial Hosp</t>
  </si>
  <si>
    <t>Silver Hill Hospital</t>
  </si>
  <si>
    <t>Silver Lake College</t>
  </si>
  <si>
    <t>Simi Valley Hosp &amp; Hlth Care</t>
  </si>
  <si>
    <t>Simi Valley Hosp &amp; Hlth Servs</t>
  </si>
  <si>
    <t>Simmons College</t>
  </si>
  <si>
    <t>Simmons College-Health Center</t>
  </si>
  <si>
    <t>Simpson College</t>
  </si>
  <si>
    <t>Simpson Infirmary</t>
  </si>
  <si>
    <t>Sinai Hospital of Baltimore School of Nursing</t>
  </si>
  <si>
    <t>Sinai Samaritan Medical Center</t>
  </si>
  <si>
    <t>Sinai/Grace Hospital</t>
  </si>
  <si>
    <t>Sinclair School of Nursing</t>
  </si>
  <si>
    <t>Sind Medical College</t>
  </si>
  <si>
    <t>Sindh Medical College</t>
  </si>
  <si>
    <t>Singing River Hospital</t>
  </si>
  <si>
    <t>Sinkiang Medical College</t>
  </si>
  <si>
    <t>Sinuiju Medical University</t>
  </si>
  <si>
    <t>Sinus and Nasal Institute of Florida</t>
  </si>
  <si>
    <t>Sioux Center Comm Hospital (Sioux Center, IA)</t>
  </si>
  <si>
    <t>Sioux Falls Seminary</t>
  </si>
  <si>
    <t>Sioux Valley Canby Campus (Canby, MN)</t>
  </si>
  <si>
    <t>Sioux Valley Memorial Hospital (Cherokee, IA)</t>
  </si>
  <si>
    <t>Sioux Valley Vermillion Campus (Vermillion, SD)</t>
  </si>
  <si>
    <t>Sioux Vly Behavioral Health (Sioux Falls, SD)</t>
  </si>
  <si>
    <t>Sioux Vly Hosp &amp; Univ Med Ctr (Sioux Falls, SD)</t>
  </si>
  <si>
    <t>Siouxland Medical Education Foundation</t>
  </si>
  <si>
    <t>Sir H.N. Hospital</t>
  </si>
  <si>
    <t>Sir Rangaraya Medical College</t>
  </si>
  <si>
    <t>Sir Salimullah Medical College</t>
  </si>
  <si>
    <t>Sir Sayajirao General Hospital</t>
  </si>
  <si>
    <t>Sir Silimullah Medical College</t>
  </si>
  <si>
    <t>Siriraj Hospital, Mahidol University</t>
  </si>
  <si>
    <t>Siriraj Medical School</t>
  </si>
  <si>
    <t>Siskin Hosp for Physical Rehab</t>
  </si>
  <si>
    <t>Sister Kenny Institute</t>
  </si>
  <si>
    <t>Sisters of Charity Hospital (Buffalo, NY)</t>
  </si>
  <si>
    <t>Sisters of Charity Medical Ctr (Staten Island, NY)</t>
  </si>
  <si>
    <t>Sixth Baptist Church</t>
  </si>
  <si>
    <t>Skaggs Community Health Center</t>
  </si>
  <si>
    <t>Skagit Regional Health</t>
  </si>
  <si>
    <t>Skagit Valley College</t>
  </si>
  <si>
    <t>Skidmore College</t>
  </si>
  <si>
    <t>Slaska Academy, Katowice</t>
  </si>
  <si>
    <t>Slaska Akademia Im Ludwika</t>
  </si>
  <si>
    <t>Slaska Akademia Medyczna</t>
  </si>
  <si>
    <t>Sleep Solutions Of Acadiana</t>
  </si>
  <si>
    <t>Sleepy Eye Municipal Hospital</t>
  </si>
  <si>
    <t>Slidell Memorial Hsp &amp; Med Ctr</t>
  </si>
  <si>
    <t>Slippery Rock University</t>
  </si>
  <si>
    <t>Smith College</t>
  </si>
  <si>
    <t>Smith County Memorial Hosp (Carthage, TN)</t>
  </si>
  <si>
    <t>Smith County Memorial Hospital (Smith Center, KS)</t>
  </si>
  <si>
    <t>Smith Hospital (Hahira, GA)</t>
  </si>
  <si>
    <t>Smithville Regional Hospital</t>
  </si>
  <si>
    <t>Smoky Mountain Center</t>
  </si>
  <si>
    <t>Smolensk Medical Institute</t>
  </si>
  <si>
    <t>Smolensk State Medical Academy</t>
  </si>
  <si>
    <t>Smolenskij Medicinskij Inst</t>
  </si>
  <si>
    <t>Smt. N.h.l. Municipal</t>
  </si>
  <si>
    <t>Smyth County Comm Hospital</t>
  </si>
  <si>
    <t>So Humboldt Comm Hlthcare Dist</t>
  </si>
  <si>
    <t>So Virginia Mental Hlth Inst</t>
  </si>
  <si>
    <t>Soba University Hospital</t>
  </si>
  <si>
    <t>Sociedad Educational Paulo VI</t>
  </si>
  <si>
    <t>Sohag General Hospital</t>
  </si>
  <si>
    <t>Solara Hospital Conroe</t>
  </si>
  <si>
    <t>Soldiers and Sailors Mem Hosp (Penn Yan, NY)</t>
  </si>
  <si>
    <t>Soldiers and Sailors Mem Hosp (Wellsboro, PA)</t>
  </si>
  <si>
    <t>Soldiers' Home in Holyoke (Holyoke, MA)</t>
  </si>
  <si>
    <t>Soma Institute</t>
  </si>
  <si>
    <t>Somerset County Vo-Tech Practical Nurse Program</t>
  </si>
  <si>
    <t>Somerset Hosp Center for Hlth (Somerset, PA)</t>
  </si>
  <si>
    <t>Somerset Medical Center (Somerville, NJ)</t>
  </si>
  <si>
    <t>Somerville Hospital (Somerville, MA)</t>
  </si>
  <si>
    <t>Sonoma Developmental Center</t>
  </si>
  <si>
    <t>Sonoma State University</t>
  </si>
  <si>
    <t>Sonoma Valley Hospital</t>
  </si>
  <si>
    <t>Sonora Community Hospital</t>
  </si>
  <si>
    <t>Sonoran National Insurance Group</t>
  </si>
  <si>
    <t>Soo Do Medical College</t>
  </si>
  <si>
    <t>Soochow Medical College</t>
  </si>
  <si>
    <t>Soochow University</t>
  </si>
  <si>
    <t>Soonchunhyang University</t>
  </si>
  <si>
    <t>Soonchunhyang University, College Of Medicine</t>
  </si>
  <si>
    <t>Sophie Davis School of Bio Medical Education (New York, NY)</t>
  </si>
  <si>
    <t>Sorensen Chiropractic</t>
  </si>
  <si>
    <t>Soroka Medical Center</t>
  </si>
  <si>
    <t>Sousse</t>
  </si>
  <si>
    <t>South Alabama University</t>
  </si>
  <si>
    <t>South Austin Hospital</t>
  </si>
  <si>
    <t>South Baldwin Regional Med Ctr</t>
  </si>
  <si>
    <t>South Baltimore General Hospital</t>
  </si>
  <si>
    <t>South Barry Cnty Mem Hospital</t>
  </si>
  <si>
    <t>South Bay Psychiatric Medical Clinic</t>
  </si>
  <si>
    <t>South Beach Psychiatric Center</t>
  </si>
  <si>
    <t>South Cameron Mem Hospital</t>
  </si>
  <si>
    <t>South Carolina State Hospital</t>
  </si>
  <si>
    <t>South Carolina State University</t>
  </si>
  <si>
    <t>South Central Extended Care</t>
  </si>
  <si>
    <t>South Central Kansas Reg Ctr</t>
  </si>
  <si>
    <t>South Coast Medical Center</t>
  </si>
  <si>
    <t>South College</t>
  </si>
  <si>
    <t>South Cove Community Health Center</t>
  </si>
  <si>
    <t>South Dakota State University</t>
  </si>
  <si>
    <t>South Florida Child Development Center</t>
  </si>
  <si>
    <t>South Florida Evaluation Ctr</t>
  </si>
  <si>
    <t>South Florida State Hospital</t>
  </si>
  <si>
    <t>South Georgia Medical Center</t>
  </si>
  <si>
    <t>South Hills Health System</t>
  </si>
  <si>
    <t>South Jersey Healthcare Regional Medical Center</t>
  </si>
  <si>
    <t>South Jersey Hosp-Bridgeton</t>
  </si>
  <si>
    <t>South Jersey Hosp-Elmer</t>
  </si>
  <si>
    <t>South Jersey Hosp-Millville</t>
  </si>
  <si>
    <t>South Jersey Hospital</t>
  </si>
  <si>
    <t>South Jersey Hospital-Newcomb</t>
  </si>
  <si>
    <t>South Lyon Med Center</t>
  </si>
  <si>
    <t>South Nassau Comms Hospital</t>
  </si>
  <si>
    <t>South Oaks Hospital</t>
  </si>
  <si>
    <t>South Panola Community Hosp</t>
  </si>
  <si>
    <t>South Seminole Comm Hospital</t>
  </si>
  <si>
    <t>South Shore Hosp &amp; Med Center</t>
  </si>
  <si>
    <t>South Shore Mental Health</t>
  </si>
  <si>
    <t>South Sunflower Cnty Hospital</t>
  </si>
  <si>
    <t>South TX Veterans Hlth Care (Kerrville, TX)</t>
  </si>
  <si>
    <t>South Texas Cardiovascular Consultants</t>
  </si>
  <si>
    <t>South Texas Hospital (Harlingen, TX)</t>
  </si>
  <si>
    <t>South Texas Reg Medical Ctr (Jourdanton, TX)</t>
  </si>
  <si>
    <t>South Texas Spinal Clinic</t>
  </si>
  <si>
    <t>South Texas Veterans Hlth Care (San Antonio, TX)</t>
  </si>
  <si>
    <t>South University</t>
  </si>
  <si>
    <t>South University-Savannah Campus</t>
  </si>
  <si>
    <t>South Western Community College</t>
  </si>
  <si>
    <t>SouthCrest Hospital</t>
  </si>
  <si>
    <t>SouthEnd Community Health Center</t>
  </si>
  <si>
    <t>SouthPointe Hospital</t>
  </si>
  <si>
    <t>SouthWest Mississippi Community College</t>
  </si>
  <si>
    <t>Southcoast Hospitals Group</t>
  </si>
  <si>
    <t>Southeast Alabama Med Center</t>
  </si>
  <si>
    <t>Southeast Alabama School of Anesthesia</t>
  </si>
  <si>
    <t>Southeast Arizona Medical Ctr</t>
  </si>
  <si>
    <t>Southeast Baptist Hospital</t>
  </si>
  <si>
    <t>Southeast Colorado Hosp &amp; LTC</t>
  </si>
  <si>
    <t>Southeast Community College</t>
  </si>
  <si>
    <t>Southeast Georgia Health System (Brunswick Campus)</t>
  </si>
  <si>
    <t>Southeast Georgia Health System (Camden Campus)</t>
  </si>
  <si>
    <t>Southeast Healthcare Ripley County</t>
  </si>
  <si>
    <t>Southeast Louisiana Hospital</t>
  </si>
  <si>
    <t>Southeast MO Mental Hlth Ctr</t>
  </si>
  <si>
    <t>Southeast Missouri State University</t>
  </si>
  <si>
    <t>Southeast Psychiatric Hosp</t>
  </si>
  <si>
    <t>Southeast University</t>
  </si>
  <si>
    <t>Southeastern Baptist Theological Seminary</t>
  </si>
  <si>
    <t>Southeastern Louisiana University</t>
  </si>
  <si>
    <t>Southeastern Ohio Reg Med Ctr</t>
  </si>
  <si>
    <t>Southeastern Oklahoma State University</t>
  </si>
  <si>
    <t>Southeastern Regional Med Ctr</t>
  </si>
  <si>
    <t>Southeastern University</t>
  </si>
  <si>
    <t>Southeastern University of Health</t>
  </si>
  <si>
    <t>Southern Adventist University</t>
  </si>
  <si>
    <t>Southern Arizona VA Healthcare</t>
  </si>
  <si>
    <t>Southern Arkansas University</t>
  </si>
  <si>
    <t>Southern Baptist Theological Seminary</t>
  </si>
  <si>
    <t>Southern California Center for Sports Medicine</t>
  </si>
  <si>
    <t>Southern California College of Chiropractic</t>
  </si>
  <si>
    <t>Southern California College of Optometry</t>
  </si>
  <si>
    <t>Southern California University for Professional Studies</t>
  </si>
  <si>
    <t>Southern California University of Health Sciences</t>
  </si>
  <si>
    <t>Southern Chester Cnty Med Ctr</t>
  </si>
  <si>
    <t>Southern Christian University</t>
  </si>
  <si>
    <t>Southern College of Optometry</t>
  </si>
  <si>
    <t>Southern College of Seventh-Day Adventists</t>
  </si>
  <si>
    <t>Southern Coos Hospital</t>
  </si>
  <si>
    <t>Southern Illinois University</t>
  </si>
  <si>
    <t>Southern Illinois University Carbondale</t>
  </si>
  <si>
    <t>Southern Illinois University Medical</t>
  </si>
  <si>
    <t>Southern Illinois University Medical School</t>
  </si>
  <si>
    <t>Southern Illinois University School Of Dental Medicine</t>
  </si>
  <si>
    <t>Southern Illinois University School Of Medicine</t>
  </si>
  <si>
    <t>Southern Indiana Rehab Hosp</t>
  </si>
  <si>
    <t>Southern Inyo Hlth Care Dist</t>
  </si>
  <si>
    <t>Southern Medical University, TongHe</t>
  </si>
  <si>
    <t>Southern Methodist University</t>
  </si>
  <si>
    <t>Southern Nazarene University</t>
  </si>
  <si>
    <t>Southern Nevada Memorial Hospital</t>
  </si>
  <si>
    <t>Southern New Hampshire Med Ctr</t>
  </si>
  <si>
    <t>Southern New Hampshire University</t>
  </si>
  <si>
    <t>Southern New Mexico Rehab Ctr</t>
  </si>
  <si>
    <t>Southern Ocean County Hospital</t>
  </si>
  <si>
    <t>Southern Oregon College</t>
  </si>
  <si>
    <t>Southern Oregon State College</t>
  </si>
  <si>
    <t>Southern Oregon University</t>
  </si>
  <si>
    <t>Southern Regional AHEC</t>
  </si>
  <si>
    <t>Southern Regional Med Center</t>
  </si>
  <si>
    <t>Southern Tennessee Med Ctr</t>
  </si>
  <si>
    <t>Southern University</t>
  </si>
  <si>
    <t>Southern University and A&amp;M College</t>
  </si>
  <si>
    <t>Southern University of Carbondale</t>
  </si>
  <si>
    <t>Southern University of New Orleans</t>
  </si>
  <si>
    <t>Southern Utah University</t>
  </si>
  <si>
    <t>Southern Wake Hospital</t>
  </si>
  <si>
    <t>Southern Winds Hospital</t>
  </si>
  <si>
    <t>Southridge Rehabilitation and Living Center</t>
  </si>
  <si>
    <t>Southside Regional Medical Ctr</t>
  </si>
  <si>
    <t>Southview Hospital &amp; Hlth Ctr</t>
  </si>
  <si>
    <t>Southwest Acupuncture College</t>
  </si>
  <si>
    <t>Southwest Baptist University</t>
  </si>
  <si>
    <t>Southwest CT Mental Hlth Syst</t>
  </si>
  <si>
    <t>Southwest College of Naturopathic Medicine</t>
  </si>
  <si>
    <t>Southwest Florida Reg Med Ctr</t>
  </si>
  <si>
    <t>Southwest General Health Ctr</t>
  </si>
  <si>
    <t>Southwest Georgia Reg Med Ctr</t>
  </si>
  <si>
    <t>Southwest Hlth Ctr Nrsg Home</t>
  </si>
  <si>
    <t>Southwest Hospital &amp; Med Ctr</t>
  </si>
  <si>
    <t>Southwest Medical Associates</t>
  </si>
  <si>
    <t>Southwest Memorial Hospital</t>
  </si>
  <si>
    <t>Southwest Mental Health Center</t>
  </si>
  <si>
    <t>Southwest Minnesota State University</t>
  </si>
  <si>
    <t>Southwest Mississippi Med Cntr</t>
  </si>
  <si>
    <t>Southwest Missouri School of Anesthia</t>
  </si>
  <si>
    <t>Southwest Missouri State University</t>
  </si>
  <si>
    <t>Southwest Regional Medical Ctr</t>
  </si>
  <si>
    <t>Southwest Rehab Hospital</t>
  </si>
  <si>
    <t>Southwest Texas Methodist Hosp</t>
  </si>
  <si>
    <t>Southwest Texas State University</t>
  </si>
  <si>
    <t>Southwest University</t>
  </si>
  <si>
    <t>Southwest Washington Med Ctr</t>
  </si>
  <si>
    <t>Southwestern Adventist Univeristy</t>
  </si>
  <si>
    <t>Southwestern Assemblies of God University</t>
  </si>
  <si>
    <t>Southwestern Baptist Theological Seminary</t>
  </si>
  <si>
    <t>Southwestern College</t>
  </si>
  <si>
    <t>Southwestern General Hospital</t>
  </si>
  <si>
    <t>Southwestern Memorial Hospital</t>
  </si>
  <si>
    <t>Southwestern Methodist University</t>
  </si>
  <si>
    <t>Southwestern Michigan College</t>
  </si>
  <si>
    <t>Southwestern Oklahoma State University</t>
  </si>
  <si>
    <t>Southwestern Univ. Matias H. Aznar</t>
  </si>
  <si>
    <t>Southwestern University</t>
  </si>
  <si>
    <t>Southwestern VA Hlth Inst</t>
  </si>
  <si>
    <t>Southwestern Vermont Med Cntr</t>
  </si>
  <si>
    <t>Southwood Community Hospital</t>
  </si>
  <si>
    <t>Southwood Psychiatric Hospital</t>
  </si>
  <si>
    <t>Souza Marques Tech. Found.</t>
  </si>
  <si>
    <t>Space Coast Massage Institute</t>
  </si>
  <si>
    <t>Spalding Rehabilitation Hosp</t>
  </si>
  <si>
    <t>Spalding University</t>
  </si>
  <si>
    <t>Sparrow Health System</t>
  </si>
  <si>
    <t>Spartan Health Sciences</t>
  </si>
  <si>
    <t>Spartan Health Sciences Univ.</t>
  </si>
  <si>
    <t>Spartan University, Saint Lucia</t>
  </si>
  <si>
    <t>Spartanburg Hospital</t>
  </si>
  <si>
    <t>Spaulding Rehabilitation Hosp</t>
  </si>
  <si>
    <t>Special Olympics International</t>
  </si>
  <si>
    <t>Special School Distric of St Louis County</t>
  </si>
  <si>
    <t>Specialized Therapy Services (STS)</t>
  </si>
  <si>
    <t>Specialty Hosp Jacksonville</t>
  </si>
  <si>
    <t>Specialty Hosp of New Orleans</t>
  </si>
  <si>
    <t>Specialty Hosp of Overland Pk</t>
  </si>
  <si>
    <t>Specialty Hosp of Santa Ana</t>
  </si>
  <si>
    <t>Specialty Hospital (West Covina, CA)</t>
  </si>
  <si>
    <t>Specialty Hospital of Austin</t>
  </si>
  <si>
    <t>Specialty Hospital of Houston</t>
  </si>
  <si>
    <t>Specialty Hospital of Meridian</t>
  </si>
  <si>
    <t>Spectrum Health</t>
  </si>
  <si>
    <t>Spectrum Health-Kent Community</t>
  </si>
  <si>
    <t>Spectrum Health-Reed City</t>
  </si>
  <si>
    <t>Spectrum Hlth-Downtown Campus</t>
  </si>
  <si>
    <t>Spectrum Hosp of Breaux Bridge</t>
  </si>
  <si>
    <t>Spectrum School of Massage</t>
  </si>
  <si>
    <t>Spelman College</t>
  </si>
  <si>
    <t>Spokane Falls Community College</t>
  </si>
  <si>
    <t>Spokane Teaching Health Center</t>
  </si>
  <si>
    <t>Sports Medicine and Athletic Related Trauma Institute (SMART)</t>
  </si>
  <si>
    <t>Spring Arbor University</t>
  </si>
  <si>
    <t>Spring Brook Behavioral Syst</t>
  </si>
  <si>
    <t>Spring Grove Hospital Center</t>
  </si>
  <si>
    <t>Spring Harbor Hospital</t>
  </si>
  <si>
    <t>Spring Hill College</t>
  </si>
  <si>
    <t>Spring Valley High</t>
  </si>
  <si>
    <t>Springbrook Hospital</t>
  </si>
  <si>
    <t>Springfield College</t>
  </si>
  <si>
    <t>Springfield Hospital (Springfield, MA)</t>
  </si>
  <si>
    <t>Springfield Hospital (Springfield, PA)</t>
  </si>
  <si>
    <t>Springfield Hospital (Springfield, VT)</t>
  </si>
  <si>
    <t>Springfield Hospital Center (Sykesville, MD)</t>
  </si>
  <si>
    <t>Springfield Medical Center (Springfield, MN)</t>
  </si>
  <si>
    <t>Springhill College</t>
  </si>
  <si>
    <t>Springhill Memorial Hospital</t>
  </si>
  <si>
    <t>Spruce Pine Community Hospital</t>
  </si>
  <si>
    <t>Squirrel Hill Health Center</t>
  </si>
  <si>
    <t>Sredneaziatskij Medicinskij Ped Ins</t>
  </si>
  <si>
    <t>Sree Chitra Tirunal Institute for Medical Sciences &amp; Technology</t>
  </si>
  <si>
    <t>Sri Bhausaheb Hire Government Medical College</t>
  </si>
  <si>
    <t>Sri Chaitanya Mahil Kalasala</t>
  </si>
  <si>
    <t>Sri Devaraj Urs Medical College</t>
  </si>
  <si>
    <t>Sri Guru Ram Das Institute of Medical Sciences and Research</t>
  </si>
  <si>
    <t>Sri Krishna Medical College</t>
  </si>
  <si>
    <t>Sri Krishna Medical College, Bihar University</t>
  </si>
  <si>
    <t>Sri Lanka Medical College</t>
  </si>
  <si>
    <t>Sri Ram Chandhra Bhanj Medical Coll</t>
  </si>
  <si>
    <t>Sri Ramachandra Medical College</t>
  </si>
  <si>
    <t>Sri Ramachandra Medical College &amp; Research Institute</t>
  </si>
  <si>
    <t>Sri Siddhartha Medical College</t>
  </si>
  <si>
    <t>Sri Venkatesvara Medical Center</t>
  </si>
  <si>
    <t>Sri Venkatesvara Medical College</t>
  </si>
  <si>
    <t>Sri Venkateswara Medical College</t>
  </si>
  <si>
    <t>Sri Venkateswara University</t>
  </si>
  <si>
    <t>Srinakharinwirot University</t>
  </si>
  <si>
    <t>Srinakharinwirot University, Faculty Of Medicine</t>
  </si>
  <si>
    <t>Ss. Cyril and Methodius University in Skopje</t>
  </si>
  <si>
    <t>St Agnes Healthcare</t>
  </si>
  <si>
    <t>St Agnes Medical Center</t>
  </si>
  <si>
    <t>St Alexius Medical Center (Bismarck, ND)</t>
  </si>
  <si>
    <t>St Alexius Medical Center (Hoffman Estates, IL)</t>
  </si>
  <si>
    <t>St Aloisius Medical Center</t>
  </si>
  <si>
    <t>St Ambrose University</t>
  </si>
  <si>
    <t>St Andrew's Health Center</t>
  </si>
  <si>
    <t>St Andrews Hospital</t>
  </si>
  <si>
    <t>St Ann's Hospital</t>
  </si>
  <si>
    <t>St Anne General Hospital</t>
  </si>
  <si>
    <t>St Ansgar's Health Center</t>
  </si>
  <si>
    <t>St Anthony Campus (Hays, KS)</t>
  </si>
  <si>
    <t>St Anthony Central Hospital (Denver, CO)</t>
  </si>
  <si>
    <t>St Anthony Community Hospital (Warwick, NY)</t>
  </si>
  <si>
    <t>St Anthony Hospital (Oklahoma City, OK)</t>
  </si>
  <si>
    <t>St Anthony Hospital (Pendleton, OR)</t>
  </si>
  <si>
    <t>St Anthony Medical Center (Crown Point, IN)</t>
  </si>
  <si>
    <t>St Anthony North Hospital (Westminster, CO)</t>
  </si>
  <si>
    <t>St Anthony Regional Hospital (Carroll, IA)</t>
  </si>
  <si>
    <t>St Anthony's Healthcare Center (Morrilton, AR)</t>
  </si>
  <si>
    <t>St Anthony's Hospital (Saint Petersburg, FL)</t>
  </si>
  <si>
    <t>St Anthony's Medical Center (Saint Louis, MO)</t>
  </si>
  <si>
    <t>St Anthony's Memorial Hospital (Effingham, IL)</t>
  </si>
  <si>
    <t>St Bartholomew's School Of Medicine And Dentistry</t>
  </si>
  <si>
    <t>St Barts and Royal London School of Medicine and Dentist</t>
  </si>
  <si>
    <t>St Benedicts Family Med Ctr</t>
  </si>
  <si>
    <t>St Bernard's Behavioral Health</t>
  </si>
  <si>
    <t>St Bernard's Providence Hosp</t>
  </si>
  <si>
    <t>St Bernardine Medical Ctr</t>
  </si>
  <si>
    <t>St Bernards Regional Med Ctr</t>
  </si>
  <si>
    <t>St Catherine Hospital (East Chicago, IN)</t>
  </si>
  <si>
    <t>St Catherine Hospital (Garden City, KS)</t>
  </si>
  <si>
    <t>St Catherine University</t>
  </si>
  <si>
    <t>St Catherine of Siena Med Ctr (Smithtown, NY)</t>
  </si>
  <si>
    <t>St Catherine's Hospital (Kenosha, WI)</t>
  </si>
  <si>
    <t>St Charles Community College</t>
  </si>
  <si>
    <t>St Charles General Hospital (New Orleans, LA)</t>
  </si>
  <si>
    <t>St Charles Hosp &amp; Rehab Center (Port Jefferson, NY)</t>
  </si>
  <si>
    <t>St Charles Medical Center (Bend, OR)</t>
  </si>
  <si>
    <t>St Charles Mercy Hospital (Oregon, OH)</t>
  </si>
  <si>
    <t>St Charles Parish Hospital (Luling, LA)</t>
  </si>
  <si>
    <t>St Christopher Iba Mar Diop College of Medicine</t>
  </si>
  <si>
    <t>St Christopher's Hospital</t>
  </si>
  <si>
    <t>St Clair Regional Hospital</t>
  </si>
  <si>
    <t>St Clare Center (Baraboo, WI)</t>
  </si>
  <si>
    <t>St Clare Hosp &amp; Hlth Servs (Baraboo, WI)</t>
  </si>
  <si>
    <t>St Clare Hospital (Lakewood, WA)</t>
  </si>
  <si>
    <t>St Clare Medical Center (Crawfordsville, IN)</t>
  </si>
  <si>
    <t>St Clare's Hosp &amp; Hlth Center (New York, NY)</t>
  </si>
  <si>
    <t>St Clare's Hosp of Schenectady (Schenectady, NY)</t>
  </si>
  <si>
    <t>St Clare's Hospital/Dover (Dover, NJ)</t>
  </si>
  <si>
    <t>St Claude Medical Center</t>
  </si>
  <si>
    <t>St Clement Health Services</t>
  </si>
  <si>
    <t>St Cloud Hospital (Saint Cloud, FL)</t>
  </si>
  <si>
    <t>St Croix Health Center</t>
  </si>
  <si>
    <t>St Croix Regional Medical Ctr</t>
  </si>
  <si>
    <t>St David's Medical Center</t>
  </si>
  <si>
    <t>St David's Pavilion</t>
  </si>
  <si>
    <t>St David's Rehab Center</t>
  </si>
  <si>
    <t>St Dominic's Hospital</t>
  </si>
  <si>
    <t>St Dominic-Jackson Mem Hosp</t>
  </si>
  <si>
    <t>St Edward Mercy Medical Center (Fort Smith, AR)</t>
  </si>
  <si>
    <t>St Elizabeth Ann Seton Hosp (Boonville, IN)</t>
  </si>
  <si>
    <t>St Elizabeth Community Hosp (Red Bluff, CA)</t>
  </si>
  <si>
    <t>St Elizabeth Health Center (Youngstown, OH)</t>
  </si>
  <si>
    <t>St Elizabeth Health Services (Baker City, OR)</t>
  </si>
  <si>
    <t>St Elizabeth Hospital (Appleton, WI)</t>
  </si>
  <si>
    <t>St Elizabeth Hospital (Elizabeth, NJ)</t>
  </si>
  <si>
    <t>St Elizabeth Hospital (Wabasha, MN)</t>
  </si>
  <si>
    <t>St Elizabeth Med Center-North (Covington, KY)</t>
  </si>
  <si>
    <t>St Elizabeth Med Center-South (Edgewood, KY)</t>
  </si>
  <si>
    <t>St Elizabeth Medical Center (Granite City, IL)</t>
  </si>
  <si>
    <t>St Elizabeth Medical Center (Lafayette, IN)</t>
  </si>
  <si>
    <t>St Elizabeth Medical Center (Utica, NY)</t>
  </si>
  <si>
    <t>St Elizabeth Medical Center (Williamstown, KY)</t>
  </si>
  <si>
    <t>St Elizabeth's Hospital (Belleville, IL)</t>
  </si>
  <si>
    <t>St Elizabeth's Hospital (Chicago, IL)</t>
  </si>
  <si>
    <t>St Elizabeth's Medical Center (Brighton, MA)</t>
  </si>
  <si>
    <t>St Elizabeths Hospital (Washington, DC)</t>
  </si>
  <si>
    <t>St Francis Central Hospital</t>
  </si>
  <si>
    <t>St Francis Health Care Centre (Green Springs, OH)</t>
  </si>
  <si>
    <t>St Francis Health Center (Colorado Springs, CO)</t>
  </si>
  <si>
    <t>St Francis Health System (Greenville, SC)</t>
  </si>
  <si>
    <t>St Francis Hosp &amp; Hlth Centers (Indianapolis, IN)</t>
  </si>
  <si>
    <t>St Francis Hosp &amp; Hlth Ctrs (Beech Grove, IN)</t>
  </si>
  <si>
    <t>St Francis Hosp &amp; Hlth Servs (Maryville, MO)</t>
  </si>
  <si>
    <t>St Francis Hosp &amp; Medical Ctr (Topeka, KS)</t>
  </si>
  <si>
    <t>St Francis Hosp (Mooresville, IN)</t>
  </si>
  <si>
    <t>St Francis Hosp of New Castle (New Castle, PA)</t>
  </si>
  <si>
    <t>St Francis Hospital (Columbus, GA)</t>
  </si>
  <si>
    <t>St Francis Hospital (Escanaba, MI)</t>
  </si>
  <si>
    <t>St Francis Hospital (Evanston, IL)</t>
  </si>
  <si>
    <t>St Francis Hospital (Federal Way, WA)</t>
  </si>
  <si>
    <t>St Francis Hospital (Jersey City, NJ)</t>
  </si>
  <si>
    <t>St Francis Hospital (Litchfield, IL)</t>
  </si>
  <si>
    <t>St Francis Hospital (Milwaukee, WI)</t>
  </si>
  <si>
    <t>St Francis Hospital (Mountain View, MO)</t>
  </si>
  <si>
    <t>St Francis Hospital (Roslyn, NY)</t>
  </si>
  <si>
    <t>St Francis Hospital (Wilmington, DE)</t>
  </si>
  <si>
    <t>St Francis Hospital Community Programs</t>
  </si>
  <si>
    <t>St Francis Hospital Cranberry (Cranberry, PA)</t>
  </si>
  <si>
    <t>St Francis Medical Center (Breckenridge, MN)</t>
  </si>
  <si>
    <t>St Francis Medical Center (Grand Island, NE)</t>
  </si>
  <si>
    <t>St Francis Medical Center (Honolulu, HI)</t>
  </si>
  <si>
    <t>St Francis Medical Center (Lynwood, CA)</t>
  </si>
  <si>
    <t>St Francis Medical Center (Monroe, LA)</t>
  </si>
  <si>
    <t>St Francis Medical Center (Pittsburgh, PA)</t>
  </si>
  <si>
    <t>St Francis Medical Center (Santa Barbara, CA)</t>
  </si>
  <si>
    <t>St Francis Medical Center (Trenton, NJ)</t>
  </si>
  <si>
    <t>St Francis Medical Center-West</t>
  </si>
  <si>
    <t>St Francis Reg Medical Center</t>
  </si>
  <si>
    <t>St Francis Specialty Hospital</t>
  </si>
  <si>
    <t>St Francis at Salina</t>
  </si>
  <si>
    <t>St Gabriel's Hospital</t>
  </si>
  <si>
    <t>St George's Hospital Medical School</t>
  </si>
  <si>
    <t>St George's University School Of Medicine</t>
  </si>
  <si>
    <t>St Helena Hospital</t>
  </si>
  <si>
    <t>St Helens Hospital</t>
  </si>
  <si>
    <t>St James Community Hospital (Butte, MT)</t>
  </si>
  <si>
    <t>St James Health Services (Saint James, MN)</t>
  </si>
  <si>
    <t>St James Hospital &amp; Hlth Ctr (Chicago Heights, IL)</t>
  </si>
  <si>
    <t>St James Hosps &amp; Hlth Centers (Olympia Fields, IL)</t>
  </si>
  <si>
    <t>St James Mercy Hospital (Hornell, NY)</t>
  </si>
  <si>
    <t>St James Parish Hospital (Lutcher, LA)</t>
  </si>
  <si>
    <t>St James's Hospital</t>
  </si>
  <si>
    <t>St John Detroit Riverview Hosp (Detroit, MI)</t>
  </si>
  <si>
    <t>St John Fisher College</t>
  </si>
  <si>
    <t>St John Hospital &amp; Medical Ctr (Detroit, MI)</t>
  </si>
  <si>
    <t>St John Hospital-Macomb Center (Harrison Township, MI)</t>
  </si>
  <si>
    <t>St John Macomb Hospital (Warren, MI)</t>
  </si>
  <si>
    <t>St John Medical Center (Longview, WA)</t>
  </si>
  <si>
    <t>St John Medical Center (Tulsa, OK)</t>
  </si>
  <si>
    <t>St John NorthEast Comm Hosp (Detroit, MI)</t>
  </si>
  <si>
    <t>St John Oakland Hospital (Madison Heights, MI)</t>
  </si>
  <si>
    <t>St John River District Hosp (East China, MI)</t>
  </si>
  <si>
    <t>St John Sapulpa (Sapulpa, OK)</t>
  </si>
  <si>
    <t>St John Vianney Hospital (Downingtown, PA)</t>
  </si>
  <si>
    <t>St John West Shore Hospital (Cleveland, OH)</t>
  </si>
  <si>
    <t>St John's College</t>
  </si>
  <si>
    <t>St John's Episcopal Hospital (Brooklyn, NY)</t>
  </si>
  <si>
    <t>St John's Episcopal Hospital (Far Rockaway, NY)</t>
  </si>
  <si>
    <t>St John's Hosp &amp; Living Ctr (Jackson, WY)</t>
  </si>
  <si>
    <t>St John's Hospital (Maplewood, MN)</t>
  </si>
  <si>
    <t>St John's Hospital (Springfield, IL)</t>
  </si>
  <si>
    <t>St John's Lutheran Hospital (Libby, MT)</t>
  </si>
  <si>
    <t>St John's Maude Norton Hosp (Columbus, KS)</t>
  </si>
  <si>
    <t>St John's McNamara Hospital (Rapid City, SD)</t>
  </si>
  <si>
    <t>St John's Medical College</t>
  </si>
  <si>
    <t>St John's Mercy Hospital (Washington, MO)</t>
  </si>
  <si>
    <t>St John's Mercy Medical Center (Saint Louis, MO)</t>
  </si>
  <si>
    <t>St John's Pleasant Valley Hosp (Camarillo, CA)</t>
  </si>
  <si>
    <t>St John's Queens Hospital (Flushing, NY)</t>
  </si>
  <si>
    <t>St John's Reg Health Center (Springfield, MO)</t>
  </si>
  <si>
    <t>St John's Regional Med Center (Oxnard, CA)</t>
  </si>
  <si>
    <t>St John's Regional Medical Ctr (Joplin, MO)</t>
  </si>
  <si>
    <t>St John's Riverside Hospital (Yonkers, NY)</t>
  </si>
  <si>
    <t>St Johns Episcople Hospital</t>
  </si>
  <si>
    <t>St Joseph Community Hospital</t>
  </si>
  <si>
    <t>St Joseph Convent School</t>
  </si>
  <si>
    <t>St Joseph Health Center (Saint Charles, MO)</t>
  </si>
  <si>
    <t>St Joseph Health Center (Warren, OH)</t>
  </si>
  <si>
    <t>St Joseph Health Services (North Providence, RI)</t>
  </si>
  <si>
    <t>St Joseph Health System (Tawas City, MI)</t>
  </si>
  <si>
    <t>St Joseph Hosp &amp; Hlth Ctr</t>
  </si>
  <si>
    <t>St Joseph Hosp of Kirkwood</t>
  </si>
  <si>
    <t>St Joseph Hospital (Augusta, GA)</t>
  </si>
  <si>
    <t>St Joseph Hospital (Bangor, ME)</t>
  </si>
  <si>
    <t>St Joseph Hospital (Bellingham, WA)</t>
  </si>
  <si>
    <t>St Joseph Hospital (Cheektowaga, NY)</t>
  </si>
  <si>
    <t>St Joseph Hospital (Chicago, IL)</t>
  </si>
  <si>
    <t>St Joseph Hospital (Fort Wayne, IN)</t>
  </si>
  <si>
    <t>St Joseph Hospital (Lancaster, PA)</t>
  </si>
  <si>
    <t>St Joseph Hospital (Nashua, NH)</t>
  </si>
  <si>
    <t>St Joseph Hospital (Omaha, NE)</t>
  </si>
  <si>
    <t>St Joseph Hospital (Orange, CA)</t>
  </si>
  <si>
    <t>St Joseph Hospital (Polson, MT)</t>
  </si>
  <si>
    <t>St Joseph Hospital (Providence, RI)</t>
  </si>
  <si>
    <t>St Joseph Hospital West</t>
  </si>
  <si>
    <t>St Joseph Medical Center (Albuquerque, NM)</t>
  </si>
  <si>
    <t>St Joseph Medical Center (Reading, PA)</t>
  </si>
  <si>
    <t>St Joseph Medical Center (Tacoma, WA)</t>
  </si>
  <si>
    <t>St Joseph Medical Center (Towson, MD)</t>
  </si>
  <si>
    <t>St Joseph NE Heights Hosp</t>
  </si>
  <si>
    <t>St Joseph Reg Med Ctr-Ok</t>
  </si>
  <si>
    <t>St Joseph Reg Medical Center</t>
  </si>
  <si>
    <t>St Joseph Regional Hlth Ctr</t>
  </si>
  <si>
    <t>St Joseph Rehab Hospital</t>
  </si>
  <si>
    <t>St Joseph West Mesa Hospital</t>
  </si>
  <si>
    <t>St Joseph's Abbey Infirmary</t>
  </si>
  <si>
    <t>St Joseph's Area Health Serv</t>
  </si>
  <si>
    <t>St Joseph's Behavioral Ctr</t>
  </si>
  <si>
    <t>St Joseph's Candler Hlth Syst</t>
  </si>
  <si>
    <t>St Joseph's Comm Health Servs</t>
  </si>
  <si>
    <t>St Joseph's Community Hospital</t>
  </si>
  <si>
    <t>St Joseph's Hosp &amp; Health Ctr</t>
  </si>
  <si>
    <t>St Joseph's Hosp &amp; Med Center (Paterson, NJ)</t>
  </si>
  <si>
    <t>St Joseph's Hosp &amp; Med Center (Phoenix, AZ)</t>
  </si>
  <si>
    <t>St Joseph's Hosp of Buckhannon</t>
  </si>
  <si>
    <t>St Joseph's Hospital (Asheville, NC)</t>
  </si>
  <si>
    <t>St Joseph's Hospital (Breese, IL)</t>
  </si>
  <si>
    <t>St Joseph's Hospital (Chewelah, WA)</t>
  </si>
  <si>
    <t>St Joseph's Hospital (Chippewa Falls, WI)</t>
  </si>
  <si>
    <t>St Joseph's Hospital (Elmira, NY)</t>
  </si>
  <si>
    <t>St Joseph's Hospital (Flushing, NY)</t>
  </si>
  <si>
    <t>St Joseph's Hospital (Highland, IL)</t>
  </si>
  <si>
    <t>St Joseph's Hospital (Marshfield, WI)</t>
  </si>
  <si>
    <t>St Joseph's Hospital (Milwaukee, WI)</t>
  </si>
  <si>
    <t>St Joseph's Hospital (Parkersburg, WV)</t>
  </si>
  <si>
    <t>St Joseph's Hospital (Philadelphia, PA)</t>
  </si>
  <si>
    <t>St Joseph's Hospital (Saint Paul, MN)</t>
  </si>
  <si>
    <t>St Joseph's Hospital (Tampa, FL)</t>
  </si>
  <si>
    <t>St Joseph's Hospital Bluemound</t>
  </si>
  <si>
    <t>St Joseph's Hospital Hlth Ctr</t>
  </si>
  <si>
    <t>St Joseph's Medical Center</t>
  </si>
  <si>
    <t>St Joseph's Medical Center (Brainerd, MN)</t>
  </si>
  <si>
    <t>St Joseph's Medical Center (Yonkers, NY)</t>
  </si>
  <si>
    <t>St Joseph's Mercy Hosp-East</t>
  </si>
  <si>
    <t>St Joseph's Mercy Hosp-West</t>
  </si>
  <si>
    <t>St Joseph's Mercy Hosps &amp; Hlth</t>
  </si>
  <si>
    <t>St Joseph's Mercy-North</t>
  </si>
  <si>
    <t>St Joseph's Regional Hlth Ctr</t>
  </si>
  <si>
    <t>St Joseph's Women's Hospital (Tampa, FL)</t>
  </si>
  <si>
    <t>St Jude Children's Res Hosp</t>
  </si>
  <si>
    <t>St Jude College</t>
  </si>
  <si>
    <t>St Lawrence Hosp &amp; Healthcare (Lansing, MI)</t>
  </si>
  <si>
    <t>St Lawrence Psychiatric Center (Ogdensburg, NY)</t>
  </si>
  <si>
    <t>St Lawrence Rehabilitation Ctr (Lawrenceville, NJ)</t>
  </si>
  <si>
    <t>St Louis Community College-Forest Park</t>
  </si>
  <si>
    <t>St Louis Psych Rehab Center</t>
  </si>
  <si>
    <t>St Louis School Of Medicine</t>
  </si>
  <si>
    <t>St Luc Hospital</t>
  </si>
  <si>
    <t>St Luke Community Hospital (Ronan, MT)</t>
  </si>
  <si>
    <t>St Luke Hospital &amp; Living Ctr (Marion, KS)</t>
  </si>
  <si>
    <t>St Luke Hospital East (Fort Thomas, KY)</t>
  </si>
  <si>
    <t>St Luke Hospital West (Florence, KY)</t>
  </si>
  <si>
    <t>St Luke Medical Center (Pasadena, CA)</t>
  </si>
  <si>
    <t>St Luke Pediatric Center</t>
  </si>
  <si>
    <t>St Luke's Baptist Hospital (San Antonio, TX)</t>
  </si>
  <si>
    <t>St Luke's Behavioral Hlth Cntr (Phoenix, AZ)</t>
  </si>
  <si>
    <t>St Luke's Campus (Utica, NY)</t>
  </si>
  <si>
    <t>St Luke's College Of Medicine</t>
  </si>
  <si>
    <t>St Luke's Episcopal Hlth Syst (Houston, TX)</t>
  </si>
  <si>
    <t>St Luke's Hosp of New Bedford (New Bedford, MA)</t>
  </si>
  <si>
    <t>St Luke's Hospital (Bethlehem, PA)</t>
  </si>
  <si>
    <t>St Luke's Hospital (Bluefield, WV)</t>
  </si>
  <si>
    <t>St Luke's Hospital (Cedar Rapids, IA)</t>
  </si>
  <si>
    <t>St Luke's Hospital (Chesterfield, MO)</t>
  </si>
  <si>
    <t>St Luke's Hospital (Columbus, NC)</t>
  </si>
  <si>
    <t>St Luke's Hospital (Crosby, ND)</t>
  </si>
  <si>
    <t>St Luke's Hospital (Duluth, MN)</t>
  </si>
  <si>
    <t>St Luke's Hospital (Jacksonville, FL)</t>
  </si>
  <si>
    <t>St Luke's Hospital (Maumee, OH)</t>
  </si>
  <si>
    <t>St Luke's Hospital (Newburgh, NY)</t>
  </si>
  <si>
    <t>St Luke's Hospital (San Francisco, CA)</t>
  </si>
  <si>
    <t>St Luke's Hospital Center (New York, NY)</t>
  </si>
  <si>
    <t>St Luke's Hospital-Allentown (Allentown, PA)</t>
  </si>
  <si>
    <t>St Luke's Medical Center (Milwaukee, WI)</t>
  </si>
  <si>
    <t>St Luke's Memorial Hospital (Racine, WI)</t>
  </si>
  <si>
    <t>St Luke's Quakertown Hospital (Quakertown, PA)</t>
  </si>
  <si>
    <t>St Luke's Reg Medical Center (Sioux City, IA)</t>
  </si>
  <si>
    <t>St Luke's Regional Medical Ctr (Boise, ID)</t>
  </si>
  <si>
    <t>St Luke's South Shore (Cudahy, WI)</t>
  </si>
  <si>
    <t>St Luke's Tri-State Hospital (Bowman, ND)</t>
  </si>
  <si>
    <t>St Luke's-Roosevelt Hosp Ctr (New York, NY)</t>
  </si>
  <si>
    <t>St Lukes College</t>
  </si>
  <si>
    <t>St Lukes Rehab Institute (Spokane, WA)</t>
  </si>
  <si>
    <t>St Margaret's Hospital</t>
  </si>
  <si>
    <t>St Marianna Ikadaigaku</t>
  </si>
  <si>
    <t>St Marianna University, School Of Medicine</t>
  </si>
  <si>
    <t>St Mark's Hospital</t>
  </si>
  <si>
    <t>St Mary Hospital (Hoboken, NJ)</t>
  </si>
  <si>
    <t>St Mary Medical Center (Hobart, IN)</t>
  </si>
  <si>
    <t>St Mary Medical Center (Langhorne, PA)</t>
  </si>
  <si>
    <t>St Mary Medical Center (Long Beach, CA)</t>
  </si>
  <si>
    <t>St Mary Medical Center (Walla Walla, WA)</t>
  </si>
  <si>
    <t>St Mary Medical Plaza</t>
  </si>
  <si>
    <t>St Mary of Nazareth Hosp Ctr</t>
  </si>
  <si>
    <t>St Mary's Health Care System (Athens, GA)</t>
  </si>
  <si>
    <t>St Mary's Health Center (Saint Louis, MO)</t>
  </si>
  <si>
    <t>St Mary's Health Services (Evansville, IN)</t>
  </si>
  <si>
    <t>St Mary's Health System (Knoxville, TN)</t>
  </si>
  <si>
    <t>St Mary's Healthcare Center</t>
  </si>
  <si>
    <t>St Mary's Home for Children</t>
  </si>
  <si>
    <t>St Mary's Hosp &amp; Rehab Center</t>
  </si>
  <si>
    <t>St Mary's Hosp Medical Center</t>
  </si>
  <si>
    <t>St Mary's Hosp of Blue Springs</t>
  </si>
  <si>
    <t>St Mary's Hospital &amp; Med Ctr</t>
  </si>
  <si>
    <t>St Mary's Hospital (Amsterdam, NY)</t>
  </si>
  <si>
    <t>St Mary's Hospital (Centralia, IL)</t>
  </si>
  <si>
    <t>St Mary's Hospital (Cottonwood, ID)</t>
  </si>
  <si>
    <t>St Mary's Hospital (Decatur, IL)</t>
  </si>
  <si>
    <t>St Mary's Hospital (East St Louis, IL)</t>
  </si>
  <si>
    <t>St Mary's Hospital (Huntington, WV)</t>
  </si>
  <si>
    <t>St Mary's Hospital (Kansas City, MO)</t>
  </si>
  <si>
    <t>St Mary's Hospital (Leonardtown, MD)</t>
  </si>
  <si>
    <t>St Mary's Hospital (Milwaukee, WI)</t>
  </si>
  <si>
    <t>St Mary's Hospital (Nebraska City, NE)</t>
  </si>
  <si>
    <t>St Mary's Hospital (Norton, VA)</t>
  </si>
  <si>
    <t>St Mary's Hospital (Passaic, NJ)</t>
  </si>
  <si>
    <t>St Mary's Hospital (Rhinelander, WI)</t>
  </si>
  <si>
    <t>St Mary's Hospital (Streator, IL)</t>
  </si>
  <si>
    <t>St Mary's Hospital (Waterbury, CT)</t>
  </si>
  <si>
    <t>St Mary's Hospital (West Palm Beach, FL)</t>
  </si>
  <si>
    <t>St Mary's Hospital Medical School</t>
  </si>
  <si>
    <t>St Mary's Hospital Ozaukee</t>
  </si>
  <si>
    <t>St Mary's Hospital of Brooklyn</t>
  </si>
  <si>
    <t>St Mary's Hospital of Superior</t>
  </si>
  <si>
    <t>St Mary's Kewaunee Mem Hosp</t>
  </si>
  <si>
    <t>St Mary's Medical Center (Duluth, MN)</t>
  </si>
  <si>
    <t>St Mary's Medical Center (Evansville, IN)</t>
  </si>
  <si>
    <t>St Mary's Medical Center (Saginaw, MI)</t>
  </si>
  <si>
    <t>St Mary's Medical Center (San Francisco, CA)</t>
  </si>
  <si>
    <t>St Mary's Mercy Hospital</t>
  </si>
  <si>
    <t>St Mary's Regional Health Ctr</t>
  </si>
  <si>
    <t>St Mary's Regional Med Center</t>
  </si>
  <si>
    <t>St Mary's School Of Medicine</t>
  </si>
  <si>
    <t>St Mary's University of Minnesota</t>
  </si>
  <si>
    <t>St Mary's Warrick</t>
  </si>
  <si>
    <t>St Mary-Corwin Medical Center</t>
  </si>
  <si>
    <t>St Mary-Rogers Mem Hospital</t>
  </si>
  <si>
    <t>St Marys Health Center (Jefferson City, MO)</t>
  </si>
  <si>
    <t>St Marys Hospital Med Center</t>
  </si>
  <si>
    <t>St Matthews University School Of Medicine</t>
  </si>
  <si>
    <t>St Michael Hospital (Milwaukee, WI)</t>
  </si>
  <si>
    <t>St Michael's Hospital (Sauk Centre, MN)</t>
  </si>
  <si>
    <t>St Michael's Hospital (Tyndall, SD)</t>
  </si>
  <si>
    <t>St Paul Medical Center</t>
  </si>
  <si>
    <t>St Paul's School Infirmary</t>
  </si>
  <si>
    <t>St Peter Reg Treatment Center</t>
  </si>
  <si>
    <t>St Peter's Hospital</t>
  </si>
  <si>
    <t>St Peter's University Hospital</t>
  </si>
  <si>
    <t>St Petersburg College</t>
  </si>
  <si>
    <t>St Petersburg Pediatric Clinic #33</t>
  </si>
  <si>
    <t>St Thomas Health Services</t>
  </si>
  <si>
    <t>St University of New York College At Fredonia</t>
  </si>
  <si>
    <t>St University of New York College At Geneseo</t>
  </si>
  <si>
    <t>St Vincent Carmel Hospital (Carmel, IN)</t>
  </si>
  <si>
    <t>St Vincent Charity Hospital (Cleveland, OH)</t>
  </si>
  <si>
    <t>St Vincent Doctors Hospital (Little Rock, AR)</t>
  </si>
  <si>
    <t>St Vincent Frankfort Hospital (Frankfort, IN)</t>
  </si>
  <si>
    <t>St Vincent General Hospital (Leadville, CO)</t>
  </si>
  <si>
    <t>St Vincent Hosp &amp; Hlth Ctr (Indianapolis, IN)</t>
  </si>
  <si>
    <t>St Vincent Hospital (Green Bay, WI)</t>
  </si>
  <si>
    <t>St Vincent Hospital (Santa Fe, NM)</t>
  </si>
  <si>
    <t>St Vincent Infirmary Med Ctr (Little Rock, AR)</t>
  </si>
  <si>
    <t>St Vincent Jennings Hospital (North Vernon, IN)</t>
  </si>
  <si>
    <t>St Vincent Medical Center (Los Angeles, CA)</t>
  </si>
  <si>
    <t>St Vincent Memorial Hospital (Taylorville, IL)</t>
  </si>
  <si>
    <t>St Vincent Mercy Hospital (Elwood, IN)</t>
  </si>
  <si>
    <t>St Vincent Mercy Medical Ctr (Toledo, OH)</t>
  </si>
  <si>
    <t>St Vincent Randolph Hospital (Winchester, IN)</t>
  </si>
  <si>
    <t>St Vincent Rehab Hospital (Sherwood, AR)</t>
  </si>
  <si>
    <t>St Vincent Stress Center (Indianapolis, IN)</t>
  </si>
  <si>
    <t>St Vincent Williamsport Hosp (Williamsport, IN)</t>
  </si>
  <si>
    <t>St Vincent's Hospital (Birmingham, AL)</t>
  </si>
  <si>
    <t>St Vincent's Medical Center (Bridgeport, CT)</t>
  </si>
  <si>
    <t>St Vincent's Medical Center (Jacksonville, FL)</t>
  </si>
  <si>
    <t>St Vincent's Psych Division (Bridgeton, MO)</t>
  </si>
  <si>
    <t>St Vincent's University Hospital</t>
  </si>
  <si>
    <t>St. Anthony Family Medicine Residency</t>
  </si>
  <si>
    <t>St. Barnabas Medical Center</t>
  </si>
  <si>
    <t>St. Bartholomew''s Hospital</t>
  </si>
  <si>
    <t>St. Bonaventure University</t>
  </si>
  <si>
    <t>St. Clair County Community College</t>
  </si>
  <si>
    <t>St. Clare's Hospital and Health Center</t>
  </si>
  <si>
    <t>St. Clare's Mercy Hospital, Memorial University</t>
  </si>
  <si>
    <t>St. David's School of Nursing: Texs State University</t>
  </si>
  <si>
    <t>St. Edward's University</t>
  </si>
  <si>
    <t>St. Elizabeth Medical Center-North</t>
  </si>
  <si>
    <t>St. Francis College</t>
  </si>
  <si>
    <t>St. George University of London</t>
  </si>
  <si>
    <t>St. George''s Hospital Medical Sch.</t>
  </si>
  <si>
    <t>St. George''s University</t>
  </si>
  <si>
    <t>St. George's University</t>
  </si>
  <si>
    <t>St. Georges University, School of Medicine</t>
  </si>
  <si>
    <t>St. John Hospital</t>
  </si>
  <si>
    <t>St. John's College of Nursing</t>
  </si>
  <si>
    <t>St. John's Episcopal Hospital-South Shore</t>
  </si>
  <si>
    <t>St. John's Medical College</t>
  </si>
  <si>
    <t>St. John's Riverside Hospital</t>
  </si>
  <si>
    <t>St. John's University</t>
  </si>
  <si>
    <t>St. John?s Health Sciences Centre</t>
  </si>
  <si>
    <t>St. Johns Hospital</t>
  </si>
  <si>
    <t>St. Joseph Hospital School of Nurse Anesthesia</t>
  </si>
  <si>
    <t>St. Joseph's Hospital of Huntingburg, Inc.</t>
  </si>
  <si>
    <t>St. Joseph's University</t>
  </si>
  <si>
    <t>St. Lawrence University</t>
  </si>
  <si>
    <t>St. Louis Behavioral Medicine Institute</t>
  </si>
  <si>
    <t>St. Louis University</t>
  </si>
  <si>
    <t>St. Louis University - School Of Med</t>
  </si>
  <si>
    <t>St. Louis University - School of Medicine</t>
  </si>
  <si>
    <t>St. Louis University Of Paris</t>
  </si>
  <si>
    <t>St. Luke's College of Medicine- WHQM</t>
  </si>
  <si>
    <t>St. Luke's Episcopal Hospital</t>
  </si>
  <si>
    <t>St. Luke's University Hospital</t>
  </si>
  <si>
    <t>St. Luke's-Roosevelt Hospital Center</t>
  </si>
  <si>
    <t>St. Mary School of Medicine</t>
  </si>
  <si>
    <t>St. Mary and Elizabeth Medical Center</t>
  </si>
  <si>
    <t>St. Mary of the Plains School of Nursing</t>
  </si>
  <si>
    <t>St. Mary''s Hospital Medical School</t>
  </si>
  <si>
    <t>St. Mary's Medical Center</t>
  </si>
  <si>
    <t>St. Mary's University (San Antonio, TX)</t>
  </si>
  <si>
    <t>St. Michael's Hospital</t>
  </si>
  <si>
    <t>St. Norbert College</t>
  </si>
  <si>
    <t>St. Olaf College</t>
  </si>
  <si>
    <t>St. Paul University Hospital</t>
  </si>
  <si>
    <t>St. Paul University Iloilo</t>
  </si>
  <si>
    <t>St. Paul's Hospital</t>
  </si>
  <si>
    <t>St. Peter''s College</t>
  </si>
  <si>
    <t>St. Sophia's Hospital</t>
  </si>
  <si>
    <t>St. Stephen's Hospital Tiz Hazari</t>
  </si>
  <si>
    <t>St. Thomas Hospital Medical School</t>
  </si>
  <si>
    <t>St. Thomas University</t>
  </si>
  <si>
    <t>St. Vincent Charity Hospital</t>
  </si>
  <si>
    <t>St. Vincent College</t>
  </si>
  <si>
    <t>St. Vincent Hospital Indianapolis, IN</t>
  </si>
  <si>
    <t>St. Vincent's Hospital and Medical Center of New York</t>
  </si>
  <si>
    <t>St. Xaviers - India</t>
  </si>
  <si>
    <t>Stafford District Hospital</t>
  </si>
  <si>
    <t>Stamford Health System</t>
  </si>
  <si>
    <t>Stamford University Bangladesh</t>
  </si>
  <si>
    <t>Standish Community Hospital</t>
  </si>
  <si>
    <t>Stanford Hospital and Clinics</t>
  </si>
  <si>
    <t>Stanford University</t>
  </si>
  <si>
    <t>Stanford University Hospital</t>
  </si>
  <si>
    <t>Stanford University School of Medicine</t>
  </si>
  <si>
    <t>Stanley Medical Center</t>
  </si>
  <si>
    <t>Stanley Medical College</t>
  </si>
  <si>
    <t>Stanly Memorial Hospital</t>
  </si>
  <si>
    <t>Stanton Cnty Hlth Care Facil</t>
  </si>
  <si>
    <t>Star Valley Medical Center</t>
  </si>
  <si>
    <t>Starke Memorial Hospital</t>
  </si>
  <si>
    <t>State Classical Academy Maimonides</t>
  </si>
  <si>
    <t>State Corr Inst at Camp Hill (Camp Hill, PA)</t>
  </si>
  <si>
    <t>State Correctional Inst Hosp (Pittsburgh, PA)</t>
  </si>
  <si>
    <t>State Fair Community College</t>
  </si>
  <si>
    <t>State Hospital North (Orofino, ID)</t>
  </si>
  <si>
    <t>State Hospital South (Blackfoot, ID)</t>
  </si>
  <si>
    <t>State Medical And Pharmaceutical Univ. Nicolae Testemitanu - Moldova</t>
  </si>
  <si>
    <t>State Medical College</t>
  </si>
  <si>
    <t>State Medical Institute</t>
  </si>
  <si>
    <t>State Penitentiary Hospital (Walla Walla, WA)</t>
  </si>
  <si>
    <t>State Psychiatric Hospital (Iowa City, IA)</t>
  </si>
  <si>
    <t>State Psychiatric Hospital (San Juan, PR)</t>
  </si>
  <si>
    <t>State Univ. Of N.y. At Stony Brook</t>
  </si>
  <si>
    <t>State Univ. Of N.y. At Stony Brook School Of Dental Medicine</t>
  </si>
  <si>
    <t>State Univ. Of Ny</t>
  </si>
  <si>
    <t>State University Of N.Y. Health Science Center At Brooklyn C</t>
  </si>
  <si>
    <t>State University Of N.y. At Buffalo School Of Medicine And B</t>
  </si>
  <si>
    <t>State University Of N.y. At Buffalo, School Of Dentistry</t>
  </si>
  <si>
    <t>State University Of N.y. Health Science Center At Syracuse C</t>
  </si>
  <si>
    <t>State University Of New York Upstate Med. University</t>
  </si>
  <si>
    <t>State University Of Ny</t>
  </si>
  <si>
    <t>State University Of Ny Downstate</t>
  </si>
  <si>
    <t>State University School of Medicine</t>
  </si>
  <si>
    <t>State University at Syracuse</t>
  </si>
  <si>
    <t>State University of Ghent</t>
  </si>
  <si>
    <t>State University of Groningen</t>
  </si>
  <si>
    <t>State University of Haiti</t>
  </si>
  <si>
    <t>State University of Leiden</t>
  </si>
  <si>
    <t>State University of Liege</t>
  </si>
  <si>
    <t>State University of N.Y. Health Science Center At Syracuse</t>
  </si>
  <si>
    <t>State University of NY - Brooklyn</t>
  </si>
  <si>
    <t>State University of NY - Buffalo</t>
  </si>
  <si>
    <t>State University of NY Health Science Ctr At Bklyn.Collegeof</t>
  </si>
  <si>
    <t>State University of NY at Binghamton</t>
  </si>
  <si>
    <t>State University of NY at Stony Brook</t>
  </si>
  <si>
    <t>State University of New York</t>
  </si>
  <si>
    <t>State University of New York At Buffalo</t>
  </si>
  <si>
    <t>State University of New York At Oneonta</t>
  </si>
  <si>
    <t>State University of New York At Stony Brook</t>
  </si>
  <si>
    <t>State University of New York Colledge of Medicine</t>
  </si>
  <si>
    <t>State University of New York College Of Medicine</t>
  </si>
  <si>
    <t>State University of New York Health Science Ctr, Syracuse</t>
  </si>
  <si>
    <t>State University of New York Upstate Medical University</t>
  </si>
  <si>
    <t>State University of New York at Oswego</t>
  </si>
  <si>
    <t>State University of New York, Albany</t>
  </si>
  <si>
    <t>State University of New York, Downstate Medical Center</t>
  </si>
  <si>
    <t>State University of New York, Health Science Center at Brooklyn</t>
  </si>
  <si>
    <t>State University of Ny At New Paltz</t>
  </si>
  <si>
    <t>State University of Ny At Plattsburgh</t>
  </si>
  <si>
    <t>State University of Utrecht</t>
  </si>
  <si>
    <t>Staten Island University Hosp</t>
  </si>
  <si>
    <t>Staveropolskin Medicinskij Inst</t>
  </si>
  <si>
    <t>Stavropol State Medical Academy</t>
  </si>
  <si>
    <t>Stavropskij Medicinskij Institut</t>
  </si>
  <si>
    <t>Ste Genevieve Cnty Mem Hosp</t>
  </si>
  <si>
    <t>Steadman-Hawkins Clinic</t>
  </si>
  <si>
    <t>Steele Memorial Hospital</t>
  </si>
  <si>
    <t>Stephen Center HERO Program</t>
  </si>
  <si>
    <t>Stephen F. Austin State University</t>
  </si>
  <si>
    <t>Stephens College</t>
  </si>
  <si>
    <t>Stephens Family YMCA Larkin's Place</t>
  </si>
  <si>
    <t>Stephens Memorial Hospital (Breckenridge, TX)</t>
  </si>
  <si>
    <t>Stephens Memorial Hospital (Norway, ME)</t>
  </si>
  <si>
    <t>Sterling College</t>
  </si>
  <si>
    <t>Sterling Regional MedCenter</t>
  </si>
  <si>
    <t>Stetson University</t>
  </si>
  <si>
    <t>Stevens Community Med Ctr</t>
  </si>
  <si>
    <t>Stevens Park Osteopathic Clinic</t>
  </si>
  <si>
    <t>Stevenson University</t>
  </si>
  <si>
    <t>Stewart Memorial Comm Hospital</t>
  </si>
  <si>
    <t>Stewart-Webster Hospital</t>
  </si>
  <si>
    <t>Stillman Infirm, Harvard Univ</t>
  </si>
  <si>
    <t>Stillwater Community Hospital</t>
  </si>
  <si>
    <t>Stobhill Hospital</t>
  </si>
  <si>
    <t>Stockport Infirmary</t>
  </si>
  <si>
    <t>Stockton State College</t>
  </si>
  <si>
    <t>Stockton University</t>
  </si>
  <si>
    <t>Stokes-Reynolds Mem Hospital</t>
  </si>
  <si>
    <t>Stoneleigh-Burnham Schl Infirm</t>
  </si>
  <si>
    <t>Stonewall Jackson Hospital (Lexington, VA)</t>
  </si>
  <si>
    <t>Stonewall Jackson Mem Hospital (Weston, WV)</t>
  </si>
  <si>
    <t>Stonewall Medical Center</t>
  </si>
  <si>
    <t>Stony Brook University - School Of M</t>
  </si>
  <si>
    <t>Stony Brook University - School of Medicine</t>
  </si>
  <si>
    <t>Stony Lodge Hospital</t>
  </si>
  <si>
    <t>Stormont-Vail HealthCare</t>
  </si>
  <si>
    <t>Story County Hospital &amp; LTC</t>
  </si>
  <si>
    <t>Straith Hosp for Special Surg</t>
  </si>
  <si>
    <t>Straub Clinic and Hospital</t>
  </si>
  <si>
    <t>Strong Mem Hosp Rochester Univ</t>
  </si>
  <si>
    <t>Student Health Service</t>
  </si>
  <si>
    <t>Student Hlth Svc MT State Univ</t>
  </si>
  <si>
    <t>Sturgis Comm Hlth Care Ctr</t>
  </si>
  <si>
    <t>Stuttgart Regional Medical Ctr</t>
  </si>
  <si>
    <t>Suburban General Hospital (Pittsburgh, PA)</t>
  </si>
  <si>
    <t>Suburban Hospital (Bethesda, MD)</t>
  </si>
  <si>
    <t>Suburban Medical Center (Paramount, CA)</t>
  </si>
  <si>
    <t>Suburban Pediatric Therapies</t>
  </si>
  <si>
    <t>Suez Canal University</t>
  </si>
  <si>
    <t>Suffolk University</t>
  </si>
  <si>
    <t>Sul Ross State University</t>
  </si>
  <si>
    <t>Sullivan County Community Hosp</t>
  </si>
  <si>
    <t>Sullivan County Mem Hospital</t>
  </si>
  <si>
    <t>Sullivan University</t>
  </si>
  <si>
    <t>Sulphur Springs ISD</t>
  </si>
  <si>
    <t>Summerlin Medical Center</t>
  </si>
  <si>
    <t>Summers County ARH Hospital</t>
  </si>
  <si>
    <t>Summersville Memorial Hospital</t>
  </si>
  <si>
    <t>Summit County Receiving Hospital</t>
  </si>
  <si>
    <t>Summit Hosp of NE Louisiana</t>
  </si>
  <si>
    <t>Summit Hosp of NW Louisiana</t>
  </si>
  <si>
    <t>Summit Hosp of SW Louisiana</t>
  </si>
  <si>
    <t>Summit Hospital</t>
  </si>
  <si>
    <t>Summit Hospital of Central TX</t>
  </si>
  <si>
    <t>Summit Medical Center (Hermitage, TN)</t>
  </si>
  <si>
    <t>Summit Medical Center (Oakland, CA)</t>
  </si>
  <si>
    <t>Sumner Cnty Hosp District 1</t>
  </si>
  <si>
    <t>Sun Yat-Sen University Of Medical Sciences</t>
  </si>
  <si>
    <t>Sun Yat-Sen University of Medical Science</t>
  </si>
  <si>
    <t>Sunbury Community Hospital</t>
  </si>
  <si>
    <t>Sungkyunkwan University</t>
  </si>
  <si>
    <t>Sunhealth Specialty Hospital</t>
  </si>
  <si>
    <t>Sunland Center</t>
  </si>
  <si>
    <t>Sunny Health Science Center Downstate Medical College</t>
  </si>
  <si>
    <t>Sunny-Down State Med Coll</t>
  </si>
  <si>
    <t>Sunny-down State Medical Center</t>
  </si>
  <si>
    <t>Sunnyview Hosp &amp; Rehab Center</t>
  </si>
  <si>
    <t>Sunrise Hospital &amp; Medical Ctr</t>
  </si>
  <si>
    <t>Sunrise Regional Medical Ctr</t>
  </si>
  <si>
    <t>Sunshine Medical Clinic</t>
  </si>
  <si>
    <t>Suny - State University Of New York</t>
  </si>
  <si>
    <t>Suny Health Science Center at Brooklyn</t>
  </si>
  <si>
    <t>Suny Health Science Center at Syracuse</t>
  </si>
  <si>
    <t>Suny at Stonybrook</t>
  </si>
  <si>
    <t>Surat General Hospital</t>
  </si>
  <si>
    <t>Surgical Hospital of Oklahoma</t>
  </si>
  <si>
    <t>Surgicare Specialty Hospital</t>
  </si>
  <si>
    <t>Surprise Valley Community Hosp</t>
  </si>
  <si>
    <t>Susan B Allen Mem Hospital</t>
  </si>
  <si>
    <t>Sushruta Urorenal Hospital</t>
  </si>
  <si>
    <t>Susquehanna Health System</t>
  </si>
  <si>
    <t>Susquehanna University</t>
  </si>
  <si>
    <t>Sutter Amador Hospital (Jackson, CA)</t>
  </si>
  <si>
    <t>Sutter Auburn Faith Hospital (Auburn, CA)</t>
  </si>
  <si>
    <t>Sutter Center for Psychiatry (Sacramento, CA)</t>
  </si>
  <si>
    <t>Sutter Coast Hospital (Crescent City, CA)</t>
  </si>
  <si>
    <t>Sutter Davis Hospital (Davis, CA)</t>
  </si>
  <si>
    <t>Sutter Delta Medical Center (Antioch, CA)</t>
  </si>
  <si>
    <t>Sutter General Hospital (Sacramento, CA)</t>
  </si>
  <si>
    <t>Sutter Lakeside Hospital (Lakeport, CA)</t>
  </si>
  <si>
    <t>Sutter Maternity &amp; Surgery Ctr (Santa Cruz, CA)</t>
  </si>
  <si>
    <t>Sutter Med Ctr, Santa Rosa (Santa Rosa, CA)</t>
  </si>
  <si>
    <t>Sutter Medical Center (Sacramento, CA)</t>
  </si>
  <si>
    <t>Sutter Memorial Hospital (Sacramento, CA)</t>
  </si>
  <si>
    <t>Sutter Merced Medical Center (Merced, CA)</t>
  </si>
  <si>
    <t>Sutter Roseville Medical Ctr (Roseville, CA)</t>
  </si>
  <si>
    <t>Sutter Solano Medical Center (Vallejo, CA)</t>
  </si>
  <si>
    <t>Sutter Tracy Community Hosp (Tracy, CA)</t>
  </si>
  <si>
    <t>Suzhou Medical College</t>
  </si>
  <si>
    <t>Sv Medical College, India</t>
  </si>
  <si>
    <t>Sverdlovsk Medical Institute</t>
  </si>
  <si>
    <t>Sverdlovskij Medicinskij Inst</t>
  </si>
  <si>
    <t>Sverdlovskij School of Medicine</t>
  </si>
  <si>
    <t>Svrrgg Hospital</t>
  </si>
  <si>
    <t>Swami Ramanand Teerth Rural Medical College</t>
  </si>
  <si>
    <t>Swarthmore College</t>
  </si>
  <si>
    <t>Swedish Family Medicine Residency</t>
  </si>
  <si>
    <t>Swedish Family Medicine/Cherry Hill</t>
  </si>
  <si>
    <t>Swedish Health Services</t>
  </si>
  <si>
    <t>Swedish Medical Ctr-Ballard</t>
  </si>
  <si>
    <t>SwedishAmerican Health System</t>
  </si>
  <si>
    <t>Sweetwater Hospital</t>
  </si>
  <si>
    <t>Swift County-Benson Hospital</t>
  </si>
  <si>
    <t>Swisher Memorial Hospital Dist</t>
  </si>
  <si>
    <t>Sydenham Hospital</t>
  </si>
  <si>
    <t>Sylhet  Government College</t>
  </si>
  <si>
    <t>Sylhet Mag Osmani Medical College</t>
  </si>
  <si>
    <t>Sylhet Medical College</t>
  </si>
  <si>
    <t>Synergy Medical Education Alliance</t>
  </si>
  <si>
    <t>Syracuse University</t>
  </si>
  <si>
    <t>Syringa General Hospital</t>
  </si>
  <si>
    <t>Syunghee University</t>
  </si>
  <si>
    <t>Szechwan Medical College</t>
  </si>
  <si>
    <t>Szeged University of Medical Science</t>
  </si>
  <si>
    <t>T C Thompson Children's Hosp</t>
  </si>
  <si>
    <t>T.D. Medical College</t>
  </si>
  <si>
    <t>T.K. Martin Center</t>
  </si>
  <si>
    <t>TALLAHASSEE REGIONAL MEMORIAL HOSPITAL</t>
  </si>
  <si>
    <t>TEMPLE UNIVERSITY, SCHOOL OF MEDICINE</t>
  </si>
  <si>
    <t>TEXAS CHILDRENS HOSPITAL</t>
  </si>
  <si>
    <t>TEXAS TECHNOLOGICAL COLLEGE</t>
  </si>
  <si>
    <t>THE CHICAGO SCHOOL OF PROFESSIONAL PSYCHOLOGY</t>
  </si>
  <si>
    <t>THE UNIVERSITY OF TEXAS HEALTH SCIENCE CENTER</t>
  </si>
  <si>
    <t>THOMAS JEFFERSON UNIVERSITY</t>
  </si>
  <si>
    <t>TIRR LifeBridge</t>
  </si>
  <si>
    <t>TOPS Surgical Specialty Hosp</t>
  </si>
  <si>
    <t>TOSH - The Orthopedic Specialty Hospital</t>
  </si>
  <si>
    <t>TOURO COLLEGE OF OSTEOPATHIC MEDICINE</t>
  </si>
  <si>
    <t>TRAINING INSTITUTE FOR MENTAL HEALTH</t>
  </si>
  <si>
    <t>TRAKYA UNIVERSITY</t>
  </si>
  <si>
    <t>TRIA Orthopedic Center</t>
  </si>
  <si>
    <t>TRIVANDRUM MEDICAL COLLEGE</t>
  </si>
  <si>
    <t>TUFTS UNIVERSITY, SCHOOL OF MEDICINE</t>
  </si>
  <si>
    <t>TULANE UNIV. SCHOOL OF MEDICINE</t>
  </si>
  <si>
    <t>TULANE UNIVERSITY, SCHOOL OF MEDICINE</t>
  </si>
  <si>
    <t>TX Ctr for Infectious Disease</t>
  </si>
  <si>
    <t>Tabor College</t>
  </si>
  <si>
    <t>Tacoma Community College</t>
  </si>
  <si>
    <t>Tacoma Family Medicine</t>
  </si>
  <si>
    <t>Tadzhik Medical Institute Im. Abu-Ali'Ibn Sina</t>
  </si>
  <si>
    <t>Tadzik Medical Institute, Dusanbe</t>
  </si>
  <si>
    <t>Tadzikskij Medicinskij Inst</t>
  </si>
  <si>
    <t>Taegu College Oriental Medicine</t>
  </si>
  <si>
    <t>Tahoe Fracture &amp; Orthopedic Medical Clinic</t>
  </si>
  <si>
    <t>Tahoe Fracture and Orthopedic Medical Clinic</t>
  </si>
  <si>
    <t>Tahoe Pacific Hospital</t>
  </si>
  <si>
    <t>Taipei Medical College</t>
  </si>
  <si>
    <t>Taishan Medical College</t>
  </si>
  <si>
    <t>Takoma Adventist Hospital</t>
  </si>
  <si>
    <t>Talim-ul-Islam College</t>
  </si>
  <si>
    <t>Tallahassee Mem HealthCare</t>
  </si>
  <si>
    <t>Tallahassee Memorial Medical Center</t>
  </si>
  <si>
    <t>Tallahatchie General Hospital</t>
  </si>
  <si>
    <t>Tamil Nadu Dr. M.G.R. Medical University</t>
  </si>
  <si>
    <t>Tampereen Yliopisto</t>
  </si>
  <si>
    <t>Tanjore Medical College</t>
  </si>
  <si>
    <t>Tanner Medical Center (Carrollton, GA)</t>
  </si>
  <si>
    <t>Tanner Medical Ctr-Villa Rica (Villa Rica, GA)</t>
  </si>
  <si>
    <t>Tanta Faculty Of Medicine</t>
  </si>
  <si>
    <t>Tanta University</t>
  </si>
  <si>
    <t>Taos Orthopaedic Institute</t>
  </si>
  <si>
    <t>Tarkio College</t>
  </si>
  <si>
    <t>Tarleton State University</t>
  </si>
  <si>
    <t>Tarrant County Hospital</t>
  </si>
  <si>
    <t>Tarrant County Psych Center</t>
  </si>
  <si>
    <t>Tartu Ulikool Arstiteaduskond</t>
  </si>
  <si>
    <t>Tartuskogo Universiteta</t>
  </si>
  <si>
    <t>Tarzana Treatment Center</t>
  </si>
  <si>
    <t>Tashkent Medical Institute</t>
  </si>
  <si>
    <t>Tashkent Pediatric Institute</t>
  </si>
  <si>
    <t>Tashkent Pediatric Medical Institute</t>
  </si>
  <si>
    <t>Tashkent Pharmaceutical Institute</t>
  </si>
  <si>
    <t>Tashkentskij Medicinskij Inst</t>
  </si>
  <si>
    <t>Tata Institute of Social Sciences</t>
  </si>
  <si>
    <t>Tattnall Memorial Hospital</t>
  </si>
  <si>
    <t>Taylor County Hospital (Campbellsville, KY)</t>
  </si>
  <si>
    <t>Taylor Hospital (Ridley Park, PA)</t>
  </si>
  <si>
    <t>Taylor Manor Hospital (Ellicott City, MD)</t>
  </si>
  <si>
    <t>Taylor Regional Hospital (Hawkinsville, GA)</t>
  </si>
  <si>
    <t>Taylor University</t>
  </si>
  <si>
    <t>Tazewell Community Hospital</t>
  </si>
  <si>
    <t>Tbilisi Medical Institute</t>
  </si>
  <si>
    <t>Tbilisi State Medical University</t>
  </si>
  <si>
    <t>Tbilisskij Medicinskij Inst</t>
  </si>
  <si>
    <t>Tbillisi State Medical University</t>
  </si>
  <si>
    <t>Team Health</t>
  </si>
  <si>
    <t>Tech. Institute Santo Domingo</t>
  </si>
  <si>
    <t>Tech. University of Santiago, Utesa</t>
  </si>
  <si>
    <t>Technical Institute of Monterrey</t>
  </si>
  <si>
    <t>Technische Universitat Munchen</t>
  </si>
  <si>
    <t>Tehachapi Vly Healthcare Dist</t>
  </si>
  <si>
    <t>Teheran School Of Medical Sciences And Health Services</t>
  </si>
  <si>
    <t>Teheran School Of Medicine</t>
  </si>
  <si>
    <t>Teheran Univ. Of Medical Sciences And Health Services</t>
  </si>
  <si>
    <t>Tehran University</t>
  </si>
  <si>
    <t>Tehran University of Medicine</t>
  </si>
  <si>
    <t>Teikyo Daigaku Igakubu</t>
  </si>
  <si>
    <t>Tejas Health Care</t>
  </si>
  <si>
    <t>Tel Aviv University</t>
  </si>
  <si>
    <t>Telfair County Hospital</t>
  </si>
  <si>
    <t>Tempe St Luke's Hospital</t>
  </si>
  <si>
    <t>Temple Community Hospital</t>
  </si>
  <si>
    <t>Temple East, Neumann Med Ctr</t>
  </si>
  <si>
    <t>Temple University School Med</t>
  </si>
  <si>
    <t>Temple University School Of Dentistry</t>
  </si>
  <si>
    <t>Temple University School Of Medicine</t>
  </si>
  <si>
    <t>Temple University School Of Podiatri</t>
  </si>
  <si>
    <t>Temple University School Of Podiatric Medicine</t>
  </si>
  <si>
    <t>Temple University School of Pharmacy</t>
  </si>
  <si>
    <t>Ten Broeck Hosp Jacksonville</t>
  </si>
  <si>
    <t>Ten Broeck Hospital</t>
  </si>
  <si>
    <t>Tennessee Christian Med Center (Portland, TN)</t>
  </si>
  <si>
    <t>Tennessee Christian Med Ctr (Madison, TN)</t>
  </si>
  <si>
    <t>Tennessee State University</t>
  </si>
  <si>
    <t>Tennessee Tech University</t>
  </si>
  <si>
    <t>Teresopolis</t>
  </si>
  <si>
    <t>Terna Medical College</t>
  </si>
  <si>
    <t>Ternopil State Medical University</t>
  </si>
  <si>
    <t>Ternopol Medical Institute</t>
  </si>
  <si>
    <t>Ternopolskij Medicinskij Inst</t>
  </si>
  <si>
    <t>Terra Programs Counselor Training Program</t>
  </si>
  <si>
    <t>Terrebonne General Medical Ctr</t>
  </si>
  <si>
    <t>Teton Medical Center (Choteau, MT)</t>
  </si>
  <si>
    <t>Teton Valley Hospital (Driggs, ID)</t>
  </si>
  <si>
    <t>Texan Eye</t>
  </si>
  <si>
    <t>Texarkana College</t>
  </si>
  <si>
    <t>Texas A &amp; M College of Medicine</t>
  </si>
  <si>
    <t>Texas A &amp; M International University</t>
  </si>
  <si>
    <t>Texas A&amp;M University</t>
  </si>
  <si>
    <t>Texas A&amp;M University - Central Texas</t>
  </si>
  <si>
    <t>Texas A&amp;M University - Commerce</t>
  </si>
  <si>
    <t>Texas A&amp;M University - Kingsville</t>
  </si>
  <si>
    <t>Texas A&amp;M University - Texarkana</t>
  </si>
  <si>
    <t>Texas A&amp;M University Health Science</t>
  </si>
  <si>
    <t>Texas A&amp;M University Laredo</t>
  </si>
  <si>
    <t>Texas A&amp;M University-Corpus Christi</t>
  </si>
  <si>
    <t>Texas A&amp;m Universtiy College Of Medicine</t>
  </si>
  <si>
    <t>Texas Board of Nursing</t>
  </si>
  <si>
    <t>Texas Children's Hospital</t>
  </si>
  <si>
    <t>Texas Chiropractic College</t>
  </si>
  <si>
    <t>Texas Christian University</t>
  </si>
  <si>
    <t>Texas College Of Osteopathic Medicine</t>
  </si>
  <si>
    <t>Texas College of Osteo Medicine</t>
  </si>
  <si>
    <t>Texas College of Osteopathic Med.</t>
  </si>
  <si>
    <t>Texas Department of Health</t>
  </si>
  <si>
    <t>Texas Endosurgery Institute</t>
  </si>
  <si>
    <t>Texas Heart Institute</t>
  </si>
  <si>
    <t>Texas Institute for Rehabilitation and Research</t>
  </si>
  <si>
    <t>Texas Research Institute for Mental Sciences</t>
  </si>
  <si>
    <t>Texas Scottish Rite Hospital</t>
  </si>
  <si>
    <t>Texas Southern University</t>
  </si>
  <si>
    <t>Texas State University</t>
  </si>
  <si>
    <t>Texas Tech Univ. Health Science Ctr</t>
  </si>
  <si>
    <t>Texas Tech Univ. Health Sciences Center School Of Medicine</t>
  </si>
  <si>
    <t>Texas Tech University</t>
  </si>
  <si>
    <t>Texas Tech University - School of Allied Health sciences</t>
  </si>
  <si>
    <t>Texas Tech University School of Medicine</t>
  </si>
  <si>
    <t>Texas Tech University, Health Science Center</t>
  </si>
  <si>
    <t>Texas Transplant Institute</t>
  </si>
  <si>
    <t>Texas Wesleyan University</t>
  </si>
  <si>
    <t>Texas Woman University</t>
  </si>
  <si>
    <t>Texas Woman's University</t>
  </si>
  <si>
    <t>Texoma Healthcare System</t>
  </si>
  <si>
    <t>Texoma Med Ctr Restorative</t>
  </si>
  <si>
    <t>Thammasat University, Faculty Of Medicine</t>
  </si>
  <si>
    <t>Thanjavur Medical College</t>
  </si>
  <si>
    <t>The Allen Pavilion</t>
  </si>
  <si>
    <t>The Alton Ochsner Medical Foundation</t>
  </si>
  <si>
    <t>The American Academy of Family Studies</t>
  </si>
  <si>
    <t>The American College of Ob, Gyn</t>
  </si>
  <si>
    <t>The American University</t>
  </si>
  <si>
    <t>The Art Institute of Chicago</t>
  </si>
  <si>
    <t>The Athenaeum of Ohio</t>
  </si>
  <si>
    <t>The Attachment and Trauma Center of Nebraska</t>
  </si>
  <si>
    <t>The Baltimore College Of Dental Surgery, Dental School At Th</t>
  </si>
  <si>
    <t>The Baltimore College Of Dental Surgery,dental School At Uni</t>
  </si>
  <si>
    <t>The Brody School Of Medicine At East</t>
  </si>
  <si>
    <t>The Brody School of Medicine at East Carolina University</t>
  </si>
  <si>
    <t>The Bruce Rappaport Faculty Of Medicine</t>
  </si>
  <si>
    <t>The Children's Center</t>
  </si>
  <si>
    <t>The City College of New York University Graduate Center, CUN</t>
  </si>
  <si>
    <t>The City College of The City University of New York</t>
  </si>
  <si>
    <t>The Cleveland Clinic</t>
  </si>
  <si>
    <t>The College of New Jersey</t>
  </si>
  <si>
    <t>The Connecticut Hospice</t>
  </si>
  <si>
    <t>The Cooper Health System</t>
  </si>
  <si>
    <t>The Eastside Hospital</t>
  </si>
  <si>
    <t>The Evergreen State College</t>
  </si>
  <si>
    <t>The Eye Center of Toledo</t>
  </si>
  <si>
    <t>The Eye Institute of Utah</t>
  </si>
  <si>
    <t>The Eye Institute of the Pennsylvania College of Optometry</t>
  </si>
  <si>
    <t>The Family Institute of Northwestern</t>
  </si>
  <si>
    <t>The Family Tree Counseling and Education Center</t>
  </si>
  <si>
    <t>The Fielding Institute</t>
  </si>
  <si>
    <t>The Floating Hospital for Children</t>
  </si>
  <si>
    <t>The Fourth Millitary Medical University</t>
  </si>
  <si>
    <t>The Friary of Baptist Hlth Ctr</t>
  </si>
  <si>
    <t>The Godfrey Huggins School Of Medicine</t>
  </si>
  <si>
    <t>The Hand Center of San Antonio</t>
  </si>
  <si>
    <t>The Healthcare Connection</t>
  </si>
  <si>
    <t>The Heart Institute for Children</t>
  </si>
  <si>
    <t>The Hospital</t>
  </si>
  <si>
    <t>The Institute for Palliative Medicine at San Diego Hospice</t>
  </si>
  <si>
    <t>The Institute for Rehab &amp; Res</t>
  </si>
  <si>
    <t>The Institute for the Psychological Sciences</t>
  </si>
  <si>
    <t>The Institute of Neurology</t>
  </si>
  <si>
    <t>The Johns Hopkins University</t>
  </si>
  <si>
    <t>The London Hospital</t>
  </si>
  <si>
    <t>The Medical Academy of Bydgoszcz</t>
  </si>
  <si>
    <t>The Medical Center (Columbus, GA)</t>
  </si>
  <si>
    <t>The Medical Center, Beaver (Beaver, PA)</t>
  </si>
  <si>
    <t>The Medical School, University of Saint Andrews</t>
  </si>
  <si>
    <t>The Medicine Clinic</t>
  </si>
  <si>
    <t>The Menta Group</t>
  </si>
  <si>
    <t>The Military College Of Sc</t>
  </si>
  <si>
    <t>The Monroe Clinic (Monroe, WI)</t>
  </si>
  <si>
    <t>The Naropa Institute</t>
  </si>
  <si>
    <t>The New York Hospital</t>
  </si>
  <si>
    <t>The Ohio State University College of Nursing</t>
  </si>
  <si>
    <t>The Open University of Sri Lanka</t>
  </si>
  <si>
    <t>The Orthopedic Clinic Association</t>
  </si>
  <si>
    <t>The Ottawa Hospital</t>
  </si>
  <si>
    <t>The Pavilion (Champaign, IL)</t>
  </si>
  <si>
    <t>The Pavilion (Pensacola, FL)</t>
  </si>
  <si>
    <t>The Physical Therapy and Wellness Institute</t>
  </si>
  <si>
    <t>The Psychological Institute of the Comenius University</t>
  </si>
  <si>
    <t>The Queen's University Of Belfast, College Of Medicine</t>
  </si>
  <si>
    <t>The Rawalpindi Medical College</t>
  </si>
  <si>
    <t>The Richard Stockton College of New Jersey</t>
  </si>
  <si>
    <t>The Rosenburg School of Optometry</t>
  </si>
  <si>
    <t>The Royal Australian College of General Practitioners</t>
  </si>
  <si>
    <t>The Seattle School of Theology &amp; Psychology</t>
  </si>
  <si>
    <t>The Second Military Medical University</t>
  </si>
  <si>
    <t>The Sioux Falls Family Medicine Residency</t>
  </si>
  <si>
    <t>The Southern Baptist Thological Seminary</t>
  </si>
  <si>
    <t>The Sports Medicine Clinic</t>
  </si>
  <si>
    <t>The Sycamores</t>
  </si>
  <si>
    <t>The Texas A &amp; M University System Co</t>
  </si>
  <si>
    <t>The Texas A &amp; M University System College of Medicine</t>
  </si>
  <si>
    <t>The Third Military Medical University</t>
  </si>
  <si>
    <t>The Univ. Of Texas Health Science Ce</t>
  </si>
  <si>
    <t>The Univ. of Western Ontario Faculty of Medicine &amp; Dentistry</t>
  </si>
  <si>
    <t>The University Of Queensland Medical School</t>
  </si>
  <si>
    <t>The University of Arizona Medical Center</t>
  </si>
  <si>
    <t>The University of Bonn</t>
  </si>
  <si>
    <t>The University of Khartoum</t>
  </si>
  <si>
    <t>The University of Memphis</t>
  </si>
  <si>
    <t>The University of Michigan</t>
  </si>
  <si>
    <t>The University of Montana</t>
  </si>
  <si>
    <t>The University of Montevallo</t>
  </si>
  <si>
    <t>The University of Newcastle</t>
  </si>
  <si>
    <t>The University of Nottingham Medical School</t>
  </si>
  <si>
    <t>The University of Texas Affiliated Hospitals</t>
  </si>
  <si>
    <t>The University of Toledo College of Medicine and Life Science</t>
  </si>
  <si>
    <t>The University of the State of New York</t>
  </si>
  <si>
    <t>The University of the West Indies</t>
  </si>
  <si>
    <t>The Warren Alpert Medical School of Brown University</t>
  </si>
  <si>
    <t>The Wright Center for Graduate Medical Edcuation</t>
  </si>
  <si>
    <t>Theda Clark Medical Center</t>
  </si>
  <si>
    <t>Therapeutic Associates - Boise</t>
  </si>
  <si>
    <t>Thibodaux Regional Medical Ctr</t>
  </si>
  <si>
    <t>Thiel College</t>
  </si>
  <si>
    <t>Third Medical Institute, Leningrad</t>
  </si>
  <si>
    <t>Thomas B Finan Center</t>
  </si>
  <si>
    <t>Thomas Baker Infirmary</t>
  </si>
  <si>
    <t>Thomas H Boyd Mem Hospital</t>
  </si>
  <si>
    <t>Thomas Hospital</t>
  </si>
  <si>
    <t>Thomas Jefferoson University</t>
  </si>
  <si>
    <t>Thomas Jefferson Medical College</t>
  </si>
  <si>
    <t>Thomas Jefferson Univ Hospital</t>
  </si>
  <si>
    <t>Thomas Jefferson Univ Hospital (Philadelphia, PA)</t>
  </si>
  <si>
    <t>Thomas Jefferson Univ Hospital (phil</t>
  </si>
  <si>
    <t>Thomas Jefferson University Hosp.</t>
  </si>
  <si>
    <t>Thomas Memorial Hospital</t>
  </si>
  <si>
    <t>Thomas University</t>
  </si>
  <si>
    <t>Thomasville Infirmary</t>
  </si>
  <si>
    <t>Thoms Rehabilitation Hospital</t>
  </si>
  <si>
    <t>Thomson Student Health Center</t>
  </si>
  <si>
    <t>Thorek Hospital and Med Center</t>
  </si>
  <si>
    <t>Thornton Hospital</t>
  </si>
  <si>
    <t>Three Rivers Area Hospital</t>
  </si>
  <si>
    <t>Three Rivers Comm Hospital (Grants Pass, OR)</t>
  </si>
  <si>
    <t>Three Rivers Community College</t>
  </si>
  <si>
    <t>Three Rivers Community Hosp (Grants Pass, OR)</t>
  </si>
  <si>
    <t>Three Rivers Hospital (Waverly, TN)</t>
  </si>
  <si>
    <t>Three Rivers Medical Center (Louisa, KY)</t>
  </si>
  <si>
    <t>Throckmorton Cnty Mem Hospital</t>
  </si>
  <si>
    <t>Thunderbird Samaritan Med Ctr</t>
  </si>
  <si>
    <t>Tiangle Orthopaedic Associates</t>
  </si>
  <si>
    <t>Tianjin College Of Traditional Chinese Medicine</t>
  </si>
  <si>
    <t>Tianjin Medical University</t>
  </si>
  <si>
    <t>Tichreen University</t>
  </si>
  <si>
    <t>Tidewater Foot And Ankle</t>
  </si>
  <si>
    <t>Tientsin Medical College</t>
  </si>
  <si>
    <t>Tift General Hospital</t>
  </si>
  <si>
    <t>Tilden Community Hospital</t>
  </si>
  <si>
    <t>Tillamook County Gen Hospital</t>
  </si>
  <si>
    <t>Timberlane Regional School District</t>
  </si>
  <si>
    <t>Timberlawn Mental Hlth Syst</t>
  </si>
  <si>
    <t>Timisoara Institute of Medicine</t>
  </si>
  <si>
    <t>Timpanogos Regional Hospital</t>
  </si>
  <si>
    <t>Tinley Park Mental Health Ctr</t>
  </si>
  <si>
    <t>Tip Fakultesi</t>
  </si>
  <si>
    <t>Tip Fakultesi (Acibadem-Kadikoy, Syria)</t>
  </si>
  <si>
    <t>Tip Fakultesi (Arapsuyu, Syria)</t>
  </si>
  <si>
    <t>Tip Fakultesi (Balcali, Syria)</t>
  </si>
  <si>
    <t>Tip Fakultesi (Bornova, Syria)</t>
  </si>
  <si>
    <t>Tip Fakultesi (Bursa, Syria)</t>
  </si>
  <si>
    <t>Tip Fakultesi (Diyarbakir, Syria)</t>
  </si>
  <si>
    <t>Tip Fakultesi (Edirne, Syria)</t>
  </si>
  <si>
    <t>Tip Fakultesi (Elazig, Syria)</t>
  </si>
  <si>
    <t>Tip Fakultesi (Erzurum, Syria)</t>
  </si>
  <si>
    <t>Tip Fakultesi (Gaziantep, Syria)</t>
  </si>
  <si>
    <t>Tip Fakultesi (Isparta, Syria)</t>
  </si>
  <si>
    <t>Tip Fakultesi (Izmir, Syria)</t>
  </si>
  <si>
    <t>Tip Fakultesi (Kayseri, Syria)</t>
  </si>
  <si>
    <t>Tip Fakultesi (Kocaeli, Syria)</t>
  </si>
  <si>
    <t>Tip Fakultesi (Konya, Syria)</t>
  </si>
  <si>
    <t>Tip Fakultesi (Malatya, Syria)</t>
  </si>
  <si>
    <t>Tip Fakultesi (Manisa, Syria)</t>
  </si>
  <si>
    <t>Tip Fakultesi (Samsun, Syria)</t>
  </si>
  <si>
    <t>Tip Fakultesi (Sanliurfa, Syria)</t>
  </si>
  <si>
    <t>Tip Fakultesi (Sivas, Syria)</t>
  </si>
  <si>
    <t>Tip Fakultesi (Trabzon, Syria)</t>
  </si>
  <si>
    <t>Tip Fakultesi (Van, Syria)</t>
  </si>
  <si>
    <t>Tip Fakultesi - Ankara Universitesi (Ankara, Syria)</t>
  </si>
  <si>
    <t>Tip Fakultesi - Gazi Universitesi (Ankara, Syria)</t>
  </si>
  <si>
    <t>Tip Fakultesi - Hacettepe Universitesi (Ankara, Syria)</t>
  </si>
  <si>
    <t>Tipton County Mem Hospital</t>
  </si>
  <si>
    <t>Tirgu Mures Institute of Medicine</t>
  </si>
  <si>
    <t>Tirunelveli Medical College</t>
  </si>
  <si>
    <t>Tishreen University</t>
  </si>
  <si>
    <t>Titusville Area Hospital</t>
  </si>
  <si>
    <t>Tjumen State Medical Academy</t>
  </si>
  <si>
    <t>Tod Children's Hospital</t>
  </si>
  <si>
    <t>Todd Babies and Children's Hospital</t>
  </si>
  <si>
    <t>Toho Daigaku Igakubu</t>
  </si>
  <si>
    <t>Toho University</t>
  </si>
  <si>
    <t>Tohoku Daigaku Igakubu</t>
  </si>
  <si>
    <t>Tohoku University, Faculty Of Medicine</t>
  </si>
  <si>
    <t>Tokai Daigaku Igakubu</t>
  </si>
  <si>
    <t>Tokai Univeristy</t>
  </si>
  <si>
    <t>Tokushima Daigaku Igakubu</t>
  </si>
  <si>
    <t>Tokushima University</t>
  </si>
  <si>
    <t>Tokyo Daigaku Igakubu</t>
  </si>
  <si>
    <t>Tokyo Ikadaigaku</t>
  </si>
  <si>
    <t>Tokyo Ikashiki Daigaky Igakubu</t>
  </si>
  <si>
    <t>Tokyo Jikei School of Medicine</t>
  </si>
  <si>
    <t>Tokyo Jikekai Ikadaigaku</t>
  </si>
  <si>
    <t>Tokyo Joshi Ika Daigaku</t>
  </si>
  <si>
    <t>Tokyo Medical College</t>
  </si>
  <si>
    <t>Tokyo Medicine and Dentistry University</t>
  </si>
  <si>
    <t>Tokyo Women's Medical College</t>
  </si>
  <si>
    <t>Tokyo Womens Medical College</t>
  </si>
  <si>
    <t>Toledo Children's Hospital</t>
  </si>
  <si>
    <t>Toledo Hospital</t>
  </si>
  <si>
    <t>Toledo Orthopaedic Surgeons</t>
  </si>
  <si>
    <t>Tomsk Medical Institute</t>
  </si>
  <si>
    <t>Tomskij Medicinskij Inst</t>
  </si>
  <si>
    <t>Tonganoxie Nursing Center</t>
  </si>
  <si>
    <t>Tongji Medical University</t>
  </si>
  <si>
    <t>Tooele Valley Reg Med Ctr</t>
  </si>
  <si>
    <t>Topeka Ear, Nose and Throat</t>
  </si>
  <si>
    <t>Topiajalla Medical College</t>
  </si>
  <si>
    <t>Topiwala Medical College, University of Bombay</t>
  </si>
  <si>
    <t>Topiwala National Medical Colleg</t>
  </si>
  <si>
    <t>Topiwala National Medical College</t>
  </si>
  <si>
    <t>Toronto General Hospital</t>
  </si>
  <si>
    <t>Toronto Western Hospital</t>
  </si>
  <si>
    <t>Torrance Memorial Med Center (Torrance, CA)</t>
  </si>
  <si>
    <t>Torrance State Hospital (Torrance, PA)</t>
  </si>
  <si>
    <t>Total Care</t>
  </si>
  <si>
    <t>Total Health Network of Iowa</t>
  </si>
  <si>
    <t>Tottori Daigaku Igakubu</t>
  </si>
  <si>
    <t>Tottori University</t>
  </si>
  <si>
    <t>Touchstone</t>
  </si>
  <si>
    <t>Touro College</t>
  </si>
  <si>
    <t>Touro College School of Health Sciences</t>
  </si>
  <si>
    <t>Touro University California</t>
  </si>
  <si>
    <t>Touro University College of Osteopathic Medicine</t>
  </si>
  <si>
    <t>Touro University Nevada</t>
  </si>
  <si>
    <t>Towner County Medical Center</t>
  </si>
  <si>
    <t>Towson State University</t>
  </si>
  <si>
    <t>Towson/CCBC Essex</t>
  </si>
  <si>
    <t>Toyama Ikayakkadai Gaku</t>
  </si>
  <si>
    <t>Tpoi Wala National College</t>
  </si>
  <si>
    <t>Tracy Area Medical Services</t>
  </si>
  <si>
    <t>Training Centre Of General Practice</t>
  </si>
  <si>
    <t>Transitional Learning Center</t>
  </si>
  <si>
    <t>Transvaal Memorial Hospital for Children</t>
  </si>
  <si>
    <t>Transylvania Comm Hospital</t>
  </si>
  <si>
    <t>Transylvania University</t>
  </si>
  <si>
    <t>Trayka Universitesi</t>
  </si>
  <si>
    <t>Treasure Valley Community College</t>
  </si>
  <si>
    <t>Trego Cnty-Lemke Mem Hospital</t>
  </si>
  <si>
    <t>Trenton Psychiatric Hospital</t>
  </si>
  <si>
    <t>Trenton State College</t>
  </si>
  <si>
    <t>Trevecca Nazarene College</t>
  </si>
  <si>
    <t>Trevecca Nazarene University</t>
  </si>
  <si>
    <t>Tri County Baptist Hospital</t>
  </si>
  <si>
    <t>Tri Rivers Health Care</t>
  </si>
  <si>
    <t>Tri-Cities School of Massage</t>
  </si>
  <si>
    <t>Tri-City Medical Center (Oceanside, CA)</t>
  </si>
  <si>
    <t>Tri-County Area Hospital (Lexington, NE)</t>
  </si>
  <si>
    <t>Tri-County Hospital (Wadena, MN)</t>
  </si>
  <si>
    <t>Tri-County Memorial Hospital (Gowanda, NY)</t>
  </si>
  <si>
    <t>Tri-County Memorial Hospital (Whitehall, WI)</t>
  </si>
  <si>
    <t>Tri-State Memorial Hospital (Clarkston, WA)</t>
  </si>
  <si>
    <t>Tri-Valley Health System (Cambridge, NE)</t>
  </si>
  <si>
    <t>Tri-Ward General Hospital (Bernice, LA)</t>
  </si>
  <si>
    <t>Triangulo Mineiro</t>
  </si>
  <si>
    <t>Trichur Medical College</t>
  </si>
  <si>
    <t>Trigg County Hospital</t>
  </si>
  <si>
    <t>Trillium Hospital</t>
  </si>
  <si>
    <t>Trinitas Hospital</t>
  </si>
  <si>
    <t>Trinitas Hospital - Williamson Street Campus</t>
  </si>
  <si>
    <t>Trinity College (Hartford CT)</t>
  </si>
  <si>
    <t>Trinity College Dublin - University of Dublin</t>
  </si>
  <si>
    <t>Trinity College of Vermont</t>
  </si>
  <si>
    <t>Trinity Comm Medical Center (Brenham, TX)</t>
  </si>
  <si>
    <t>Trinity Community Hospital (Jasper, FL)</t>
  </si>
  <si>
    <t>Trinity Counseling Center</t>
  </si>
  <si>
    <t>Trinity Evangelical Divinity School</t>
  </si>
  <si>
    <t>Trinity Faith-Based University</t>
  </si>
  <si>
    <t>Trinity Health (Minot, ND)</t>
  </si>
  <si>
    <t>Trinity Health System (Steubenville, OH)</t>
  </si>
  <si>
    <t>Trinity Hospital (Chicago, IL)</t>
  </si>
  <si>
    <t>Trinity Hospital (Erin, TN)</t>
  </si>
  <si>
    <t>Trinity Hospital (Farmington, MN)</t>
  </si>
  <si>
    <t>Trinity Hospital (Weaverville, CA)</t>
  </si>
  <si>
    <t>Trinity Hospital (Wolf Point, MT)</t>
  </si>
  <si>
    <t>Trinity International University</t>
  </si>
  <si>
    <t>Trinity Lutheran Hospital (Kansas City, MO)</t>
  </si>
  <si>
    <t>Trinity Med Center-West Campus (Rock Island, IL)</t>
  </si>
  <si>
    <t>Trinity Medical Center (Carrollton, TX)</t>
  </si>
  <si>
    <t>Trinity Medical Center (Davenport, IA)</t>
  </si>
  <si>
    <t>Trinity Medical Center (Moline, IL)</t>
  </si>
  <si>
    <t>Trinity Medical Center East (Steubenville, OH)</t>
  </si>
  <si>
    <t>Trinity Medical Center West (Steubenville, OH)</t>
  </si>
  <si>
    <t>Trinity Mother Frances Syst (Tyler, TX)</t>
  </si>
  <si>
    <t>Trinity Muscatine</t>
  </si>
  <si>
    <t>Trinity Regional Hospital (Fort Dodge, IA)</t>
  </si>
  <si>
    <t>Trinity Springs Pavilion (Fort Worth, TX)</t>
  </si>
  <si>
    <t>Trinity University</t>
  </si>
  <si>
    <t>Trinity Valley Medical Center (Palestine, TX)</t>
  </si>
  <si>
    <t>Trover Clinic Foundation</t>
  </si>
  <si>
    <t>Troy State University</t>
  </si>
  <si>
    <t>Troy University</t>
  </si>
  <si>
    <t>Truman Medical Center - West</t>
  </si>
  <si>
    <t>Truman Medical Center East KC</t>
  </si>
  <si>
    <t>Truman Medical Center School of Nurse Anesthesia</t>
  </si>
  <si>
    <t>Truman Medical Center-East</t>
  </si>
  <si>
    <t>Truman Memorial Veterans Hosp</t>
  </si>
  <si>
    <t>Truman State University</t>
  </si>
  <si>
    <t>Truskavets City Hospital</t>
  </si>
  <si>
    <t>Tsingtao Medical College</t>
  </si>
  <si>
    <t>Tsukuba Daigaku Igakubu</t>
  </si>
  <si>
    <t>Tsunyi Medical College</t>
  </si>
  <si>
    <t>Tuba City Indian Medical Ctr</t>
  </si>
  <si>
    <t>Tucson General Hospital</t>
  </si>
  <si>
    <t>Tucson Heart Hospital</t>
  </si>
  <si>
    <t>Tufts University Health Serv</t>
  </si>
  <si>
    <t>Tufts University Of Medicine</t>
  </si>
  <si>
    <t>Tufts University School Of Dental Medicine</t>
  </si>
  <si>
    <t>Tufts University School Of Medicine</t>
  </si>
  <si>
    <t>Tufts University School Of Meds</t>
  </si>
  <si>
    <t>Tulalip Clinical Pharmacy</t>
  </si>
  <si>
    <t>Tulane Medical School</t>
  </si>
  <si>
    <t>Tulane Univ Hospital &amp; Clinic</t>
  </si>
  <si>
    <t>Tulane University</t>
  </si>
  <si>
    <t>Tulane University School Of</t>
  </si>
  <si>
    <t>Tulane University School Of Med</t>
  </si>
  <si>
    <t>Tulane University School Of Medicine Sl77</t>
  </si>
  <si>
    <t>Tulane University School of Medicine</t>
  </si>
  <si>
    <t>Tulare Local Health Care Dist</t>
  </si>
  <si>
    <t>Tulsa Regional Medical Center</t>
  </si>
  <si>
    <t>Turkmemskij Medicinskij Inst.</t>
  </si>
  <si>
    <t>Turkmen Druzbi Narodov Medical Institute</t>
  </si>
  <si>
    <t>Turquoise Lodge</t>
  </si>
  <si>
    <t>Turun Yliopisto</t>
  </si>
  <si>
    <t>Tuskeegee University</t>
  </si>
  <si>
    <t>Tuskegee University</t>
  </si>
  <si>
    <t>Tustin Hospital &amp; Medical Ctr</t>
  </si>
  <si>
    <t>Tustin Rehabilitation Hospital</t>
  </si>
  <si>
    <t>Tver State Medical Academy</t>
  </si>
  <si>
    <t>Tweeten Health Services</t>
  </si>
  <si>
    <t>Twin Cities Community Hospital (Templeton, CA)</t>
  </si>
  <si>
    <t>Twin Cities Hospital (Niceville, FL)</t>
  </si>
  <si>
    <t>Twin City Hospital (Dennison, OH)</t>
  </si>
  <si>
    <t>Twin County Regional Hospital (Galax, VA)</t>
  </si>
  <si>
    <t>Twin Falls Clinic and Hospital (Twin Falls, ID)</t>
  </si>
  <si>
    <t>Twin Lakes Regional Med Center (Leitchfield, KY)</t>
  </si>
  <si>
    <t>Twin Rivers Reg Med Center (Kennett, MO)</t>
  </si>
  <si>
    <t>Twin Valley Psychiatric System (Dayton, OH)</t>
  </si>
  <si>
    <t>Two Rivers Psych Hospital</t>
  </si>
  <si>
    <t>Tyler County Hospital (Woodville, TX)</t>
  </si>
  <si>
    <t>Tyler Healthcare Center (Tyler, MN)</t>
  </si>
  <si>
    <t>Tyler Holmes Memorial Hospital (Winona, MS)</t>
  </si>
  <si>
    <t>Tyler Memorial Hospital (Tunkhannock, PA)</t>
  </si>
  <si>
    <t>Tyumen Medical Institute</t>
  </si>
  <si>
    <t>Tyumenskij Medicinskij Inst</t>
  </si>
  <si>
    <t>U S Air Force Academy Hospital</t>
  </si>
  <si>
    <t>U S Air Force Hosp Mountain Hm</t>
  </si>
  <si>
    <t>U S Air Force Hosp-Kirtland</t>
  </si>
  <si>
    <t>U S Air Force Hospital (Abilene, TX)</t>
  </si>
  <si>
    <t>U S Air Force Hospital (Barksdale AFB, LA)</t>
  </si>
  <si>
    <t>U S Air Force Hospital (Cannon AFB, NM)</t>
  </si>
  <si>
    <t>U S Air Force Hospital (Columbus, MS)</t>
  </si>
  <si>
    <t>U S Air Force Hospital (Davis-Monthan AFB, AZ)</t>
  </si>
  <si>
    <t>U S Air Force Hospital (Edwards AFB, CA)</t>
  </si>
  <si>
    <t>U S Air Force Hospital (Ellsworth AFB, SD)</t>
  </si>
  <si>
    <t>U S Air Force Hospital (Fairchild AFB, WA)</t>
  </si>
  <si>
    <t>U S Air Force Hospital (Grand Forks AFB, ND)</t>
  </si>
  <si>
    <t>U S Air Force Hospital (Hampton, VA)</t>
  </si>
  <si>
    <t>U S Air Force Hospital (Holloman AFB, NM)</t>
  </si>
  <si>
    <t>U S Air Force Hospital (MacDill AFB, FL)</t>
  </si>
  <si>
    <t>U S Air Force Hospital (Tyndall AFB, FL)</t>
  </si>
  <si>
    <t>U S Air Force Hospital (Vandenberg AFB, CA)</t>
  </si>
  <si>
    <t>U S Air Force Hospital Altus</t>
  </si>
  <si>
    <t>U S Air Force Hospital Luke</t>
  </si>
  <si>
    <t>U S Air Force Hospital Robins</t>
  </si>
  <si>
    <t>U S Air Force Hospital Shaw</t>
  </si>
  <si>
    <t>U S Air Force Reg Hospital (Elmendorf AFB, AK)</t>
  </si>
  <si>
    <t>U S Air Force Regional Hosp (Minot, ND)</t>
  </si>
  <si>
    <t>U S Naval Hospital</t>
  </si>
  <si>
    <t>U S Penitentiary Infirmary</t>
  </si>
  <si>
    <t>U.S. Air Force Academy</t>
  </si>
  <si>
    <t>UAG</t>
  </si>
  <si>
    <t>UAMS-AHEC South Arkansas</t>
  </si>
  <si>
    <t>UCC/ Ramon Ruiz Arnau Hospital Region</t>
  </si>
  <si>
    <t>UCLA</t>
  </si>
  <si>
    <t>UCLA Neuropsychiatric Hosp</t>
  </si>
  <si>
    <t>UCLA School of Medicine</t>
  </si>
  <si>
    <t>UCLA, Medical Center</t>
  </si>
  <si>
    <t>UCSD San Diego</t>
  </si>
  <si>
    <t>UCSD Sulpizio Cardiovascular Center</t>
  </si>
  <si>
    <t>UCSF -Fresno</t>
  </si>
  <si>
    <t>UHHS Bedford Medical Center</t>
  </si>
  <si>
    <t>UHHS Brown Memorial Hospital</t>
  </si>
  <si>
    <t>UHHS Geauga Regional Hospital</t>
  </si>
  <si>
    <t>UHHS Laurelwood Hospital</t>
  </si>
  <si>
    <t>UHHS Richmond Heights Hosp</t>
  </si>
  <si>
    <t>UHHS-Memorial Hospital</t>
  </si>
  <si>
    <t>UK Orthopaedic Surgery and Sports Medicine</t>
  </si>
  <si>
    <t>UMASS Fitchburg Family Medicine</t>
  </si>
  <si>
    <t>UMDNJ - School of Osteopathic Medicine</t>
  </si>
  <si>
    <t>UMDNJ, New Jersey Dental School</t>
  </si>
  <si>
    <t>UMDNJ, New Jersey Medical School</t>
  </si>
  <si>
    <t>UMDNJ, Rutgers Medical School</t>
  </si>
  <si>
    <t>UMDNJ-PROFESSIONALRAM</t>
  </si>
  <si>
    <t>UMDNJ-SCHOOL OF NURSING</t>
  </si>
  <si>
    <t>UMDNJ-SCHOOL OF OSTEOPATHIC MEDICINE</t>
  </si>
  <si>
    <t>UMKC School of Pharmacy</t>
  </si>
  <si>
    <t>UMass Marlborough Hospital</t>
  </si>
  <si>
    <t>UNIBE SCHOOL OF MEDICINE</t>
  </si>
  <si>
    <t>UNITED STATES INTERNATIONAL UNIVERSITY</t>
  </si>
  <si>
    <t>UNIV. OF AL SCHOOL OF MEDICINE</t>
  </si>
  <si>
    <t>UNIV. OF ARKANSAS FOR MED. SCIENCE</t>
  </si>
  <si>
    <t>UNIV. OF ARKANSAS FOR MEDICAL SCIENCES</t>
  </si>
  <si>
    <t>UNIV. OF BOLOGNA</t>
  </si>
  <si>
    <t>UNIV. OF CA-LOS ANGELES SCHOOL OF MEDICINE</t>
  </si>
  <si>
    <t>UNIV. OF CAPE TOWN MED. SCHOOL</t>
  </si>
  <si>
    <t>UNIV. OF CHICAGO</t>
  </si>
  <si>
    <t>UNIV. OF CINCINNATI</t>
  </si>
  <si>
    <t>UNIV. OF CINCINNATI, SCHOOL OF MEDICINE</t>
  </si>
  <si>
    <t>UNIV. OF COLORADO</t>
  </si>
  <si>
    <t>UNIV. OF COLORADO, SCHOOL OF MEDICINE</t>
  </si>
  <si>
    <t>UNIV. OF FLORIDA</t>
  </si>
  <si>
    <t>UNIV. OF FLORIDA, COLLEGE OF MEDICINE</t>
  </si>
  <si>
    <t>UNIV. OF ILLINOIS, COLLEGE OF MEDICINE</t>
  </si>
  <si>
    <t>UNIV. OF IOWA, COLLEGE OF MEDICINE</t>
  </si>
  <si>
    <t>UNIV. OF KANSAS</t>
  </si>
  <si>
    <t>UNIV. OF KENTUCKY</t>
  </si>
  <si>
    <t>UNIV. OF KENTUCKY, COLLEGE OF MEDICINE</t>
  </si>
  <si>
    <t>UNIV. OF MARYLAND SCH. OF MED.</t>
  </si>
  <si>
    <t>UNIV. OF MARYLAND, SCHOOL OF MEDICINE</t>
  </si>
  <si>
    <t>UNIV. OF MIAMI, SCHOOL OF MEDICINE</t>
  </si>
  <si>
    <t>UNIV. OF MICHIGAN HOSPITAL</t>
  </si>
  <si>
    <t>UNIV. OF MICHIGAN, SCHOOL OF MEDICINE</t>
  </si>
  <si>
    <t>UNIV. OF MINNESOTA</t>
  </si>
  <si>
    <t>UNIV. OF MISSISSIPPI MEDICAL CENTER</t>
  </si>
  <si>
    <t>UNIV. OF NC</t>
  </si>
  <si>
    <t>UNIV. OF NEW MEXICO</t>
  </si>
  <si>
    <t>UNIV. OF NORTH CAROLINA</t>
  </si>
  <si>
    <t>UNIV. OF NORTH DAKOTA</t>
  </si>
  <si>
    <t>UNIV. OF TENNESSEE - KNOXVILLE</t>
  </si>
  <si>
    <t>UNIV. OF TENNESSEE - MEMPHIS</t>
  </si>
  <si>
    <t>UNIV. OF TENNESSEE AT CHATTANOOGA</t>
  </si>
  <si>
    <t>UNIV. OF TENNESSEE CENTER FOR HEALTH SCIENCES</t>
  </si>
  <si>
    <t>UNIV. OF TENNESSEE, COLLEGE OF MEDICINE</t>
  </si>
  <si>
    <t>UNIV. OF TX.SOUTHWEST MED. SCHOOL</t>
  </si>
  <si>
    <t>UNIV. OF UTAH, SCHOOL OF MEDICINE</t>
  </si>
  <si>
    <t>UNIV. OF VA SCHOOL OF MEDICINE</t>
  </si>
  <si>
    <t>UNIV. OF VIRGINIA HOSPITAL</t>
  </si>
  <si>
    <t>UNIVER. OF TN CNTR. FOR HEALTH SCIENCES</t>
  </si>
  <si>
    <t>UNIVERISTY OF SC</t>
  </si>
  <si>
    <t>UNIVERSAIDAD IBEROAMERICANA, ESCUELA DE MEDICINA</t>
  </si>
  <si>
    <t>UNIVERSIDAD LA SALLE</t>
  </si>
  <si>
    <t>UNIVERSIDAD LATINA DE PANAMA</t>
  </si>
  <si>
    <t>UNIVERSIDAD MAYOR DE SAN SIMON SCHOOL OF MEDICINE</t>
  </si>
  <si>
    <t>UNIVERSITY 0F PENNSYLVANIA</t>
  </si>
  <si>
    <t>UNIVERSITY ABERDEEN</t>
  </si>
  <si>
    <t>UNIVERSITY HEALTH CENTER SCHOOL OF ANESTHESIA</t>
  </si>
  <si>
    <t>UNIVERSITY HOSPITAL - FLORIDA</t>
  </si>
  <si>
    <t>UNIVERSITY HOSPITAL/CINCINNATI</t>
  </si>
  <si>
    <t>UNIVERSITY OF ALABAMA BIRMINGHAM</t>
  </si>
  <si>
    <t>UNIVERSITY OF ALABAMA IN HUNTSVILLE</t>
  </si>
  <si>
    <t>UNIVERSITY OF ALABAMA, SCHOOL OF MEDICINE</t>
  </si>
  <si>
    <t>UNIVERSITY OF ALABAMA/</t>
  </si>
  <si>
    <t>UNIVERSITY OF ALABAMA/BIRMINGHAM</t>
  </si>
  <si>
    <t>UNIVERSITY OF ALABAMA/HUNTSVILLE</t>
  </si>
  <si>
    <t>UNIVERSITY OF ARIZONIA HEALTH SCIENCES CENTER</t>
  </si>
  <si>
    <t>UNIVERSITY OF ARKANSAS MEDICAL SCIENCES</t>
  </si>
  <si>
    <t>UNIVERSITY OF BUFFALO</t>
  </si>
  <si>
    <t>UNIVERSITY OF CALIFORNIA LOS ANGELES</t>
  </si>
  <si>
    <t>UNIVERSITY OF CALIFORNIA- LOS ANGELES</t>
  </si>
  <si>
    <t>UNIVERSITY OF COLORADO SCHOOL OF MED</t>
  </si>
  <si>
    <t>UNIVERSITY OF COLORADO SCHOOL OF MED.</t>
  </si>
  <si>
    <t>UNIVERSITY OF DELAWARE</t>
  </si>
  <si>
    <t>UNIVERSITY OF EAST MANILA</t>
  </si>
  <si>
    <t>UNIVERSITY OF FL</t>
  </si>
  <si>
    <t>UNIVERSITY OF FL COLLEGE OF MEDICINE</t>
  </si>
  <si>
    <t>UNIVERSITY OF FLORIDA @ GAINESVILLE</t>
  </si>
  <si>
    <t>UNIVERSITY OF ILLINOIS@CHICAGO</t>
  </si>
  <si>
    <t>UNIVERSITY OF IOWA HOSPITALS</t>
  </si>
  <si>
    <t>UNIVERSITY OF IOWA- DES MOINES</t>
  </si>
  <si>
    <t>UNIVERSITY OF KANSAS/KANSAS CITY</t>
  </si>
  <si>
    <t>UNIVERSITY OF LOUISVILLE SCHOOL OF MEDICINE</t>
  </si>
  <si>
    <t>UNIVERSITY OF MARYLAND MEDICAL CENTER</t>
  </si>
  <si>
    <t>UNIVERSITY OF MASSACHUSETTS-MEDICAL CENTER</t>
  </si>
  <si>
    <t>UNIVERSITY OF MEDICINE - CLUJ IULIU HATIEGANU</t>
  </si>
  <si>
    <t>UNIVERSITY OF MEDICINE AND DENTISTRY OF NEW JERSEY-SCHOOL OF NURSING</t>
  </si>
  <si>
    <t>UNIVERSITY OF MEDICINE AND DENTISTRY OF NJ</t>
  </si>
  <si>
    <t>UNIVERSITY OF MISS. MED. CTR.</t>
  </si>
  <si>
    <t>UNIVERSITY OF MISSOURI - KANSAS CITY</t>
  </si>
  <si>
    <t>UNIVERSITY OF N.C. CHAPEL HILL</t>
  </si>
  <si>
    <t>UNIVERSITY OF NEW ENGLAND/WESTBROOK COLLEGE CAMPUS</t>
  </si>
  <si>
    <t>UNIVERSITY OF NORTH CAROLINA, CHAPEL HILL</t>
  </si>
  <si>
    <t>UNIVERSITY OF NORTH CAROLINA, SCHOOL OF MEDICINE</t>
  </si>
  <si>
    <t>UNIVERSITY OF NORTH CAROLINA/CHARLOTTE</t>
  </si>
  <si>
    <t>UNIVERSITY OF NORTH TEXAS - HEALTH SCIENCE CENTER</t>
  </si>
  <si>
    <t>UNIVERSITY OF OKLAHOMA, MEDICAL SCHOOL</t>
  </si>
  <si>
    <t>UNIVERSITY OF OSTEOPATHIC MEDICINE &amp; HEALTH SCIENCE</t>
  </si>
  <si>
    <t>UNIVERSITY OF PARIS</t>
  </si>
  <si>
    <t>UNIVERSITY OF PITTSBURG, SCHOOL OF MEDICINE</t>
  </si>
  <si>
    <t>UNIVERSITY OF PITTSBURGH SCHOOL OF NURSING</t>
  </si>
  <si>
    <t>UNIVERSITY OF ROCHESTER, SCHOOL OF MEDICINE</t>
  </si>
  <si>
    <t>UNIVERSITY OF S. FLORIDA</t>
  </si>
  <si>
    <t>UNIVERSITY OF SC</t>
  </si>
  <si>
    <t>UNIVERSITY OF SC - COLUMBIA</t>
  </si>
  <si>
    <t>UNIVERSITY OF SC @ COLUMBIA</t>
  </si>
  <si>
    <t>UNIVERSITY OF SC AT COLUMBIA</t>
  </si>
  <si>
    <t>UNIVERSITY OF SC SCHOOL OF MEDICINE</t>
  </si>
  <si>
    <t>UNIVERSITY OF SC SCHOOL OF NURSING</t>
  </si>
  <si>
    <t>UNIVERSITY OF SINT EUSTATIUS</t>
  </si>
  <si>
    <t>UNIVERSITY OF SOUTH CAROLINA SCH OF MED.</t>
  </si>
  <si>
    <t>UNIVERSITY OF SOUTH CAROLINA/COLUMBIA</t>
  </si>
  <si>
    <t>UNIVERSITY OF SOUTH FLORIDA SCHOOL OF MEDICINE</t>
  </si>
  <si>
    <t>UNIVERSITY OF SOUTHERN MAINE</t>
  </si>
  <si>
    <t>UNIVERSITY OF ST FRANCIS</t>
  </si>
  <si>
    <t>UNIVERSITY OF TENNESSE HOSPITAL</t>
  </si>
  <si>
    <t>UNIVERSITY OF TENNESSEE SCHOOL OF MEDICINE</t>
  </si>
  <si>
    <t>UNIVERSITY OF TENNESSEE-CHATTANOOGA</t>
  </si>
  <si>
    <t>UNIVERSITY OF TEXAS AT ARLINGTON</t>
  </si>
  <si>
    <t>UNIVERSITY OF TEXAS HEALTH SCIENCE CENTER</t>
  </si>
  <si>
    <t>UNIVERSITY OF TEXAS MEDICAL SCHOOL</t>
  </si>
  <si>
    <t>UNIVERSITY OF TEXAS MEDICAL/HOUSTON</t>
  </si>
  <si>
    <t>UNIVERSITY OF TEXAS SOUTHWESTERN MEDICAL SCHOOL</t>
  </si>
  <si>
    <t>UNIVERSITY OF THE PHILIPPINES</t>
  </si>
  <si>
    <t>UNIVERSITY OF TX ANDERSON CANCER CLINIC</t>
  </si>
  <si>
    <t>UNIVERSITY OF VA</t>
  </si>
  <si>
    <t>UNIVERSITY OF VIRGINIA HEALTH SYSTEMS</t>
  </si>
  <si>
    <t>UNIVERSITY OF VIRGINIA MEDICAL CENTER</t>
  </si>
  <si>
    <t>UNIVERSITY OF VIRGINIA-ROANOKE/SALEM PROGRAM</t>
  </si>
  <si>
    <t>UNIVERSITY OF WASHINGTON SCHOOL OF MEDICINE</t>
  </si>
  <si>
    <t>UNIVERSITY OF ZARAGOZA</t>
  </si>
  <si>
    <t>UNIVERSITY OF ZURICK</t>
  </si>
  <si>
    <t>UNVERSITY OF COLORADO/THE CHILDRENS HOSPITAL</t>
  </si>
  <si>
    <t>UPMC Beaver Valley (Aliquippa, PA)</t>
  </si>
  <si>
    <t>UPMC Bedford Memorial (Everett, PA)</t>
  </si>
  <si>
    <t>UPMC Braddock (Braddock, PA)</t>
  </si>
  <si>
    <t>UPMC Horizon (Greenville, PA)</t>
  </si>
  <si>
    <t>UPMC Lee Regional (Johnstown, PA)</t>
  </si>
  <si>
    <t>UPMC McKeesport (McKeesport, PA)</t>
  </si>
  <si>
    <t>UPMC Mercy Hospital</t>
  </si>
  <si>
    <t>UPMC Passavant (Pittsburgh, PA)</t>
  </si>
  <si>
    <t>UPMC Presbyterian</t>
  </si>
  <si>
    <t>UPMC Presbyterian (Pittsburgh, PA)</t>
  </si>
  <si>
    <t>UPMC Presbyterian Hospital</t>
  </si>
  <si>
    <t>UPMC Presbyterian Hospital (Pittsburgh, PA)</t>
  </si>
  <si>
    <t>UPMC South Side</t>
  </si>
  <si>
    <t>UPMC South Side (Pittsburgh, PA)</t>
  </si>
  <si>
    <t>UPMC St Margaret (Pittsburgh, PA)</t>
  </si>
  <si>
    <t>UPR University Hospital</t>
  </si>
  <si>
    <t>US Air Force School of Aerospace Medicine</t>
  </si>
  <si>
    <t>US Army Medical Department Ctr and School</t>
  </si>
  <si>
    <t>US Army-Baylor University Masters Program in Physical Therapy</t>
  </si>
  <si>
    <t>US Naval Aerospace Medical Institute</t>
  </si>
  <si>
    <t>US Naval Hospital Oakland</t>
  </si>
  <si>
    <t>US Public Health Service</t>
  </si>
  <si>
    <t>USA Children's &amp; Women's Hosp</t>
  </si>
  <si>
    <t>USA College of Nursing</t>
  </si>
  <si>
    <t>USA Family Medicine Center</t>
  </si>
  <si>
    <t>USA Knollwood Park Hospital</t>
  </si>
  <si>
    <t>USA MEDDAC Panama</t>
  </si>
  <si>
    <t>USAF 55th MDG</t>
  </si>
  <si>
    <t>USAF Hospital Seymour Johnson (Seymour Johnson AFB, NC)</t>
  </si>
  <si>
    <t>USAF MED CTR, LACKLAND AFB</t>
  </si>
  <si>
    <t>USAF Med Ctr Wright-Patterson (Wright-Patterson AFB, OH)</t>
  </si>
  <si>
    <t>USAF Medical Center Keesler (Keesler AFB, MS)</t>
  </si>
  <si>
    <t>USAF Medical Center, Wilford Hall</t>
  </si>
  <si>
    <t>USAF Regional Hosp-Sheppard (Sheppard AFB, TX)</t>
  </si>
  <si>
    <t>USAF Regional Hospital (Eglin AFB, FL)</t>
  </si>
  <si>
    <t>USC - COLUMBIA</t>
  </si>
  <si>
    <t>USC University Hospital</t>
  </si>
  <si>
    <t>USC-Kenneth Norris Cancer Hosp</t>
  </si>
  <si>
    <t>USDA</t>
  </si>
  <si>
    <t>USPHS Indian Hospital</t>
  </si>
  <si>
    <t>USPHS National Health Service Corp</t>
  </si>
  <si>
    <t>USPHS Phoenix Indian Med Ctr</t>
  </si>
  <si>
    <t>UW Madison School of Social Work</t>
  </si>
  <si>
    <t>UW Oshkosh</t>
  </si>
  <si>
    <t>Uab School Of Nursing</t>
  </si>
  <si>
    <t>Uconn School of Dental Medicine</t>
  </si>
  <si>
    <t>Udaipur Medical College</t>
  </si>
  <si>
    <t>Ufr De Creteil</t>
  </si>
  <si>
    <t>Ufr De Medecine Biomedicale</t>
  </si>
  <si>
    <t>Ufr De Medecine Et De Biologie Humaine Leonard De Vinci</t>
  </si>
  <si>
    <t>Ufr De Sciences Medicales Et Pharmaceutiques</t>
  </si>
  <si>
    <t>Uiversity Of Iowa School Of Med</t>
  </si>
  <si>
    <t>Uk Faculty of Medicine, University of Glasglow</t>
  </si>
  <si>
    <t>Ukiah Valley Med Ctr-Dora St</t>
  </si>
  <si>
    <t>Ukiah Valley Med Ctr-Hosp Dr</t>
  </si>
  <si>
    <t>Ukrainian Medical And Dental Academy</t>
  </si>
  <si>
    <t>Ukrainian State Medical University</t>
  </si>
  <si>
    <t>Uludag Universitesi</t>
  </si>
  <si>
    <t>Umdnj - School Of Osteopathic Medici</t>
  </si>
  <si>
    <t>Unc Wilmington</t>
  </si>
  <si>
    <t>Underwood-Memorial Hospital</t>
  </si>
  <si>
    <t>Uni Of Dominica Ross University</t>
  </si>
  <si>
    <t>UniMed Medical Center</t>
  </si>
  <si>
    <t>Unicoi County Mem Hospital</t>
  </si>
  <si>
    <t>Unif. Svs Univ of Health Sciences</t>
  </si>
  <si>
    <t>Uniformed Services Of The Health</t>
  </si>
  <si>
    <t>Uniformed Services University Of The Health Sciences F. Edwa</t>
  </si>
  <si>
    <t>Uniformed Services University of the Health Sciences</t>
  </si>
  <si>
    <t>Union City Memorial Hospital (Union City, PA)</t>
  </si>
  <si>
    <t>Union College</t>
  </si>
  <si>
    <t>Union County College</t>
  </si>
  <si>
    <t>Union County General Hospital (Clayton, NM)</t>
  </si>
  <si>
    <t>Union County Hospital District (Anna, IL)</t>
  </si>
  <si>
    <t>Union General Hospital (Blairsville, GA)</t>
  </si>
  <si>
    <t>Union General Hospital (Farmerville, LA)</t>
  </si>
  <si>
    <t>Union Graduate School</t>
  </si>
  <si>
    <t>Union Hospital (Elkton, MD)</t>
  </si>
  <si>
    <t>Union Hospital (Lynn, MA)</t>
  </si>
  <si>
    <t>Union Hospital (Mayville, ND)</t>
  </si>
  <si>
    <t>Union Hospital (Terre Haute, IN)</t>
  </si>
  <si>
    <t>Union Hospital (Union, NJ)</t>
  </si>
  <si>
    <t>Union Hospital of the Bronx (Bronx, NY)</t>
  </si>
  <si>
    <t>Union Institute</t>
  </si>
  <si>
    <t>Union Medical Center (El Dorado, AR)</t>
  </si>
  <si>
    <t>Union Memorial Hospital (Baltimore, MD)</t>
  </si>
  <si>
    <t>Union Regional Medical Ctr (Monroe, NC)</t>
  </si>
  <si>
    <t>Union University</t>
  </si>
  <si>
    <t>United Cerebral Palsy of New York City</t>
  </si>
  <si>
    <t>United Community Hospital</t>
  </si>
  <si>
    <t>United Health Services Hosps (Binghamton, NY)</t>
  </si>
  <si>
    <t>United Hospital (Saint Paul, MN)</t>
  </si>
  <si>
    <t>United Hospital Center</t>
  </si>
  <si>
    <t>United Hospital Center (Clarksburg, WV)</t>
  </si>
  <si>
    <t>United Hospital District (Blue Earth, MN)</t>
  </si>
  <si>
    <t>United Medical And Dental Schools Of Guy's And St Thomas's Hospitals</t>
  </si>
  <si>
    <t>United Medical Center (Cheyenne, WY)</t>
  </si>
  <si>
    <t>United Medical and Dental School of Guy's &amp; Saint Thomas Hospital</t>
  </si>
  <si>
    <t>United Memorial Health Center (Greenville, MI)</t>
  </si>
  <si>
    <t>United Memorial Medical Center (Batavia, NY)</t>
  </si>
  <si>
    <t>United Mine Workers Union Hosp (West Frankfort, IL)</t>
  </si>
  <si>
    <t>United Reg Hlth Care Syst (Wichita Falls, TX)</t>
  </si>
  <si>
    <t>United Regional Hlth Care Syst (Wichita Falls, TX)</t>
  </si>
  <si>
    <t>United Samaritans Med Ctr</t>
  </si>
  <si>
    <t>United States Army</t>
  </si>
  <si>
    <t>United States Coast Guard Academy</t>
  </si>
  <si>
    <t>United States Naval Academy</t>
  </si>
  <si>
    <t>United States School of Physical Therapy</t>
  </si>
  <si>
    <t>United Theological Seminary</t>
  </si>
  <si>
    <t>Unity College</t>
  </si>
  <si>
    <t>Unity Health System</t>
  </si>
  <si>
    <t>Unity Hospital (Fridley, MN)</t>
  </si>
  <si>
    <t>Unity Hospital (Muscatine, IA)</t>
  </si>
  <si>
    <t>Unity Medical Center (Grafton, ND)</t>
  </si>
  <si>
    <t>Univ Autonoma De Aguascalientes</t>
  </si>
  <si>
    <t>Univ Autonoma De Baja California</t>
  </si>
  <si>
    <t>Univ Autonoma De Centro America</t>
  </si>
  <si>
    <t>Univ Autonoma De Ciudad Juarez</t>
  </si>
  <si>
    <t>Univ Autonoma De Guadalajara</t>
  </si>
  <si>
    <t>Univ Autonoma De Nuevo Leon</t>
  </si>
  <si>
    <t>Univ Autonoma De Queretaro</t>
  </si>
  <si>
    <t>Univ Autonoma De San Luis Potosi</t>
  </si>
  <si>
    <t>Univ Autonoma De Tamaulipas</t>
  </si>
  <si>
    <t>Univ Autonoma De Zacatecas</t>
  </si>
  <si>
    <t>Univ Autonoma Del Estado De Mexico</t>
  </si>
  <si>
    <t>Univ Autonoma Metro</t>
  </si>
  <si>
    <t>Univ Autonoma de Barcelona</t>
  </si>
  <si>
    <t>Univ Autonoma de Madrid</t>
  </si>
  <si>
    <t>Univ Boliviana Mayor De San Simon</t>
  </si>
  <si>
    <t>Univ Catolica Madre Y Maestra</t>
  </si>
  <si>
    <t>Univ Cattolica Del Sacro Cuore</t>
  </si>
  <si>
    <t>Univ College/Middlesex Sch of Med</t>
  </si>
  <si>
    <t>Univ Comm Hosp - Carrollwood</t>
  </si>
  <si>
    <t>Univ Complutense de Madrid</t>
  </si>
  <si>
    <t>Univ De Coahuila</t>
  </si>
  <si>
    <t>Univ De Hanoi</t>
  </si>
  <si>
    <t>Univ De Hue</t>
  </si>
  <si>
    <t>Univ De Monterrey, Fac De Med</t>
  </si>
  <si>
    <t>Univ De Saigon</t>
  </si>
  <si>
    <t>Univ De San Carlos De Guatemala</t>
  </si>
  <si>
    <t>Univ Do Estado Da Guanabara</t>
  </si>
  <si>
    <t>Univ Estadual Paulista Julio De</t>
  </si>
  <si>
    <t>Univ Federal De Rio De Janeiro</t>
  </si>
  <si>
    <t>Univ Federal De Santa Maria</t>
  </si>
  <si>
    <t>Univ Federal Do Espirito Santo</t>
  </si>
  <si>
    <t>Univ Federal Do Pernambuco</t>
  </si>
  <si>
    <t>Univ Federal Do Rio Grande Do Sul</t>
  </si>
  <si>
    <t>Univ Hosp of Brooklyn-SUNY Ctr</t>
  </si>
  <si>
    <t>Univ Hosp-SUNY Hlth Sci Ctr</t>
  </si>
  <si>
    <t>Univ Hospitals of Cleveland</t>
  </si>
  <si>
    <t>Univ Industrial De Santander</t>
  </si>
  <si>
    <t>Univ Interamericana</t>
  </si>
  <si>
    <t>Univ Juarez Autonoma De Tabasdo</t>
  </si>
  <si>
    <t>Univ Juarez Del Estado De Durango</t>
  </si>
  <si>
    <t>Univ Mayor De San Andres</t>
  </si>
  <si>
    <t>Univ Mayor Real Y Pontificia - San</t>
  </si>
  <si>
    <t>Univ Medical Center-Mesabi</t>
  </si>
  <si>
    <t>Univ Michoacana De San Nicolas Hid</t>
  </si>
  <si>
    <t>Univ NM Student Health Center</t>
  </si>
  <si>
    <t>Univ Nacional Autonoma De Honduras</t>
  </si>
  <si>
    <t>Univ Nacional Autonoma De Mexico</t>
  </si>
  <si>
    <t>Univ Nacional Autonoma De Nicaragua</t>
  </si>
  <si>
    <t>Univ Nacional De San Agustin</t>
  </si>
  <si>
    <t>Univ Nacional De Trujillo</t>
  </si>
  <si>
    <t>Univ Nacional Federica Villareal</t>
  </si>
  <si>
    <t>Univ Nacional Mayor De San Marcos</t>
  </si>
  <si>
    <t>Univ Nacional Pedro H. Urena</t>
  </si>
  <si>
    <t>Univ Nacional San Luis Gonzaga</t>
  </si>
  <si>
    <t>Univ Nazionale Della Somalia</t>
  </si>
  <si>
    <t>Univ Nova De Lisboa</t>
  </si>
  <si>
    <t>Univ Of Alabama School Of Med</t>
  </si>
  <si>
    <t>Univ Of Miami School Of Meds</t>
  </si>
  <si>
    <t>Univ Of Michingan</t>
  </si>
  <si>
    <t>Univ Of The District Of Columbia</t>
  </si>
  <si>
    <t>Univ Peruana Cayetano Heredia</t>
  </si>
  <si>
    <t>Univ Tijuana Ex-Ejido</t>
  </si>
  <si>
    <t>Univ de Alcala de Henares</t>
  </si>
  <si>
    <t>Univ of Alabama in Birmingham</t>
  </si>
  <si>
    <t>Univ of Alberta Faculty of Medicine</t>
  </si>
  <si>
    <t>Univ of Arizona-College of Medicine</t>
  </si>
  <si>
    <t>Univ of Bombay, Seth Gorbandas Sun</t>
  </si>
  <si>
    <t>Univ of CA Davis East Bay Naval School of Health Serv</t>
  </si>
  <si>
    <t>Univ of CA Irvine Med Ctr</t>
  </si>
  <si>
    <t>Univ of CA San Diego Med Ctr</t>
  </si>
  <si>
    <t>Univ of CA San Francisco</t>
  </si>
  <si>
    <t>Univ of CA, Davis Med Ctr</t>
  </si>
  <si>
    <t>Univ of CT Health Center</t>
  </si>
  <si>
    <t>Univ of Calcutta-Sch of Tropical Me</t>
  </si>
  <si>
    <t>Univ of California, San Francisco</t>
  </si>
  <si>
    <t>Univ of Colorado Hospital</t>
  </si>
  <si>
    <t>Univ of Conn, Health Cntr. Schl Med</t>
  </si>
  <si>
    <t>Univ of Health Sciences Antigua</t>
  </si>
  <si>
    <t>Univ of Health Sciences, College of</t>
  </si>
  <si>
    <t>Univ of Health Sciences-Col. Osteo.</t>
  </si>
  <si>
    <t>Univ of IL-Coll. of Medicine-Urbana</t>
  </si>
  <si>
    <t>Univ of Iowa Hosps &amp; Clinics</t>
  </si>
  <si>
    <t>Univ of Kansas Medical Center</t>
  </si>
  <si>
    <t>Univ of Kentucky-College of Medicin</t>
  </si>
  <si>
    <t>Univ of Maryland Med Center</t>
  </si>
  <si>
    <t>Univ of Mass Medical School</t>
  </si>
  <si>
    <t>Univ of Massachusetts Med Ctr</t>
  </si>
  <si>
    <t>Univ of Med. and Dentistry of NJ</t>
  </si>
  <si>
    <t>Univ of Medicine &amp; Dentistry of NJ</t>
  </si>
  <si>
    <t>Univ of Miami Hosp &amp; Clinics</t>
  </si>
  <si>
    <t>Univ of Miami-School of Medicine</t>
  </si>
  <si>
    <t>Univ of Michigan Hospitals</t>
  </si>
  <si>
    <t>Univ of Michigan Medical School</t>
  </si>
  <si>
    <t>Univ of Minnesota-Med Sch. Minneapo</t>
  </si>
  <si>
    <t>Univ of Montana Health Service</t>
  </si>
  <si>
    <t>Univ of New England College of</t>
  </si>
  <si>
    <t>Univ of North Carolina Hosps</t>
  </si>
  <si>
    <t>Univ of North Texas</t>
  </si>
  <si>
    <t>Univ of Osteopathic Med and Health</t>
  </si>
  <si>
    <t>Univ of PR School of Medicine</t>
  </si>
  <si>
    <t>Univ of Rochester Sch. Med. &amp; Den.</t>
  </si>
  <si>
    <t>Univ of Santo Tomas</t>
  </si>
  <si>
    <t>Univ of Sciences and Technology</t>
  </si>
  <si>
    <t>Univ of South Alabama</t>
  </si>
  <si>
    <t>Univ of South Alabama Med Ctr</t>
  </si>
  <si>
    <t>Univ of TN Mem Hospital</t>
  </si>
  <si>
    <t>Univ of TX M D Anderson Ctr</t>
  </si>
  <si>
    <t>Univ of Tennessee Bowld Hosp</t>
  </si>
  <si>
    <t>Univ of Texas Hlth Center</t>
  </si>
  <si>
    <t>Univ of Texas Med Branch Hosps</t>
  </si>
  <si>
    <t>Univ of Utah Hosp &amp; Clinics</t>
  </si>
  <si>
    <t>Univ of Utah Neuropsych Inst</t>
  </si>
  <si>
    <t>Univ of WI Hospital &amp; Clinics</t>
  </si>
  <si>
    <t>Univ of WY Stud Hlth Service</t>
  </si>
  <si>
    <t>Univ of Washington Medical Ctr</t>
  </si>
  <si>
    <t>Univ of West Virginia Hospital</t>
  </si>
  <si>
    <t>Univ of Wis-Dept of Stud Hlth</t>
  </si>
  <si>
    <t>Univ. Autonoma Metropolitana, De Ciencias Biologicas Y De La Salud</t>
  </si>
  <si>
    <t>Univ. Industrial De Santander, Escuela De Medicina Facultad De Salud</t>
  </si>
  <si>
    <t>Univ. Nacional Autonoma De Mexico, De Estudios Profesionales Iztacala</t>
  </si>
  <si>
    <t>Univ. Nacional Autonoma De Mexico, De Estudios Superiores Zaragoza</t>
  </si>
  <si>
    <t>Univ. Nacional De La Amazonia Peruana - Rafael Donayre Rojas</t>
  </si>
  <si>
    <t>Univ. Nacional De San Antonio Abad Del Cusco</t>
  </si>
  <si>
    <t>Univ. Of Alabama At Birmingham School Of Medicine</t>
  </si>
  <si>
    <t>Univ. Of Arkansas For Medical Sciences College Of Medicine</t>
  </si>
  <si>
    <t>Univ. Of California Irvine College Of Medicine</t>
  </si>
  <si>
    <t>Univ. Of California, Davis School Of Medicine</t>
  </si>
  <si>
    <t>Univ. Of California, San Diego School Of Medicine</t>
  </si>
  <si>
    <t>Univ. Of California, San Francisco School Of Medicine</t>
  </si>
  <si>
    <t>Univ. Of California, Ucla School Of Medicine</t>
  </si>
  <si>
    <t>Univ. Of Florida College Of Medicine J. Hills Miller Health</t>
  </si>
  <si>
    <t>Univ. Of Hawaii John A. Burns School Of Medicine</t>
  </si>
  <si>
    <t>Univ. Of Health Sciences College Of Osteopathic Medicine</t>
  </si>
  <si>
    <t>Univ. Of Health Sciences/chicago Medical School</t>
  </si>
  <si>
    <t>Univ. Of Illinois At Chicago, Health Sciences Ctr., College</t>
  </si>
  <si>
    <t>Univ. Of Illinois College Of Medicine</t>
  </si>
  <si>
    <t>Univ. Of Iowa College Of Medicine</t>
  </si>
  <si>
    <t>Univ. Of Kansas School Of Medicine</t>
  </si>
  <si>
    <t>Univ. Of Kentucky College Of Medicine</t>
  </si>
  <si>
    <t>Univ. Of Louisville School Of Medicine</t>
  </si>
  <si>
    <t>Univ. Of Manitoba Faculty Of Dentistry</t>
  </si>
  <si>
    <t>Univ. Of Manitoba Faculty Of Medicine</t>
  </si>
  <si>
    <t>Univ. Of Maryland School Of Medicine</t>
  </si>
  <si>
    <t>Univ. Of Massachusetts Medical Center</t>
  </si>
  <si>
    <t>Univ. Of Med. &amp; Dentistry of Health Related Professions</t>
  </si>
  <si>
    <t>Univ. Of Medicine &amp; Dentistry Of N.j.- Rwj Medical School</t>
  </si>
  <si>
    <t>Univ. Of Medicine And Dentistry Of N.j. Dental School</t>
  </si>
  <si>
    <t>Univ. Of Medicine And Dentistry Of N.j. School Of Osteopathi</t>
  </si>
  <si>
    <t>Univ. Of Medicine And Dentistry Of N.j.- Rwj Medical School</t>
  </si>
  <si>
    <t>Univ. Of Medicine And Dentistry Of New Jersey</t>
  </si>
  <si>
    <t>Univ. Of Minnesota - Deluth School Of Medicine</t>
  </si>
  <si>
    <t>Univ. Of Minnesota Medical School - Minneapolis</t>
  </si>
  <si>
    <t>Univ. Of Mississippi School Of Medicine</t>
  </si>
  <si>
    <t>Univ. Of Missouri-columbia School Of Medicine</t>
  </si>
  <si>
    <t>Univ. Of Osteopathic Med &amp; Hlth See:des Moines Osteo,med.ctr</t>
  </si>
  <si>
    <t>Univ. Of Ottawa Faculty Of Medicine</t>
  </si>
  <si>
    <t>Univ. Of Pennsylvania School Of Medicine</t>
  </si>
  <si>
    <t>Univ. Of Rochester School Of Medicine &amp; Dentistry</t>
  </si>
  <si>
    <t>Univ. Of So. California School Of Medicine(a)</t>
  </si>
  <si>
    <t>Univ. Of Texas Health Science Center At Houston Dental Branc</t>
  </si>
  <si>
    <t>Univ. Of Texas Health Science Center At San Antonio Dental S</t>
  </si>
  <si>
    <t>Univ. Of Texas Medical School At Galveston</t>
  </si>
  <si>
    <t>Univ. Of Texas Medical School At Houston</t>
  </si>
  <si>
    <t>Univ. Of Texas Medical School At San Antonio</t>
  </si>
  <si>
    <t>Univ. Of Texas S/w Med. Ctr At Dallas Southwestern Medical S</t>
  </si>
  <si>
    <t>Univ. Of Vermont College Of Medicine</t>
  </si>
  <si>
    <t>Univ. Of Virginia School Of Medicine</t>
  </si>
  <si>
    <t>Univ. Of Washington School Of Dentistry</t>
  </si>
  <si>
    <t>Univ. Of Wisconsin Medical School</t>
  </si>
  <si>
    <t>Univ. of Miami Med. School</t>
  </si>
  <si>
    <t>Univ. of Penn.</t>
  </si>
  <si>
    <t>Univ.of Medicine &amp; Denistry</t>
  </si>
  <si>
    <t>Univeristy Of Colorado</t>
  </si>
  <si>
    <t>Univeristy Of Mobile</t>
  </si>
  <si>
    <t>Univeristy Of Pittsburgh</t>
  </si>
  <si>
    <t>Univeristy Of Wisconsin</t>
  </si>
  <si>
    <t>Univeristy of Balamand</t>
  </si>
  <si>
    <t>Univeristy of Missouri Health Care</t>
  </si>
  <si>
    <t>Univeristy of Phoenix Online</t>
  </si>
  <si>
    <t>Univeristy of Regina</t>
  </si>
  <si>
    <t>Univeristy of Surrey</t>
  </si>
  <si>
    <t>Univeristy of Tennessee Health Science Center</t>
  </si>
  <si>
    <t>Univeristy of Wyoming School of Nursing</t>
  </si>
  <si>
    <t>Univerity Of Tennennesse</t>
  </si>
  <si>
    <t>Universaisd Central Del Este</t>
  </si>
  <si>
    <t>Universida Autonoma De Santo Dominigo</t>
  </si>
  <si>
    <t>Universidad Alberto Masferrer, Facultad De Medicina</t>
  </si>
  <si>
    <t>Universidad Anahuac</t>
  </si>
  <si>
    <t>Universidad Argentina John F. Kennedy</t>
  </si>
  <si>
    <t>Universidad Autonoma De Chiapas</t>
  </si>
  <si>
    <t>Universidad Autonoma De Chiapas, Facultad De Medicina Humana</t>
  </si>
  <si>
    <t>Universidad Autonoma De Chihuahua</t>
  </si>
  <si>
    <t>Universidad Autonoma De Chihuahua, Facultad De Medicina</t>
  </si>
  <si>
    <t>Universidad Autonoma De Coahulia</t>
  </si>
  <si>
    <t>Universidad Autonoma De Estado De Morelos, Facultad De Medicina</t>
  </si>
  <si>
    <t>Universidad Autonoma De Guadalajara</t>
  </si>
  <si>
    <t>Universidad Autonoma De Guadalajara, Facultad De Medicina</t>
  </si>
  <si>
    <t>Universidad Autonoma De Guerrero</t>
  </si>
  <si>
    <t>Universidad Autonoma De Mexico Unam</t>
  </si>
  <si>
    <t>Universidad Autonoma De Nayarit, Escuela De Medicina</t>
  </si>
  <si>
    <t>Universidad Autonoma De Nuevo Leon</t>
  </si>
  <si>
    <t>Universidad Autonoma De Puebla</t>
  </si>
  <si>
    <t>Universidad Autonoma De Puebla, Escuela De Medicina</t>
  </si>
  <si>
    <t>Universidad Autonoma De Queretaro, Facultad De Medicina</t>
  </si>
  <si>
    <t>Universidad Autonoma De San Luis Potosi, Facultad De Medicina</t>
  </si>
  <si>
    <t>Universidad Autonoma De Tamaulipas</t>
  </si>
  <si>
    <t>Universidad Autonoma de Cd. Juarez, Cd</t>
  </si>
  <si>
    <t>Universidad Autonoma de Santo Domingo</t>
  </si>
  <si>
    <t>Universidad Benito Juarez De Oaxaca</t>
  </si>
  <si>
    <t>Universidad CES</t>
  </si>
  <si>
    <t>Universidad Carolica De Cordoba</t>
  </si>
  <si>
    <t>Universidad Catolica</t>
  </si>
  <si>
    <t>Universidad Catolica De Chile</t>
  </si>
  <si>
    <t>Universidad Catolica De Cordoba</t>
  </si>
  <si>
    <t>Universidad Catolica de Santiago de Guayaquil</t>
  </si>
  <si>
    <t>Universidad Central</t>
  </si>
  <si>
    <t>Universidad Central De Venezuela</t>
  </si>
  <si>
    <t>Universidad Central Del Caribe</t>
  </si>
  <si>
    <t>Universidad Central Del Caribe Schoo</t>
  </si>
  <si>
    <t>Universidad Central Del Caribe School Of Medicine</t>
  </si>
  <si>
    <t>Universidad Central Del Este</t>
  </si>
  <si>
    <t>Universidad Central Del Este San Pedro</t>
  </si>
  <si>
    <t>Universidad Central, Facultad De Medical San Lorenzo</t>
  </si>
  <si>
    <t>Universidad Centro Occidental Lisandro</t>
  </si>
  <si>
    <t>Universidad Centro-Occidental</t>
  </si>
  <si>
    <t>Universidad Cristiana Boliviana, Facultad De Medicina</t>
  </si>
  <si>
    <t>Universidad De Antioquia</t>
  </si>
  <si>
    <t>Universidad De Antioquia, Facultad De Medicina</t>
  </si>
  <si>
    <t>Universidad De Buenos Aires</t>
  </si>
  <si>
    <t>Universidad De Buenos Aires - Hospital Enrique Tornu</t>
  </si>
  <si>
    <t>Universidad De Caldas</t>
  </si>
  <si>
    <t>Universidad De Carabobo</t>
  </si>
  <si>
    <t>Universidad De Cartagena</t>
  </si>
  <si>
    <t>Universidad De Chile</t>
  </si>
  <si>
    <t>Universidad De Colima</t>
  </si>
  <si>
    <t>Universidad De Colima, Facultad De Medicina</t>
  </si>
  <si>
    <t>Universidad De Conception</t>
  </si>
  <si>
    <t>Universidad De Costa Rica, Facultad De Medicina</t>
  </si>
  <si>
    <t>Universidad De El Salvador</t>
  </si>
  <si>
    <t>Universidad De Guadalajara</t>
  </si>
  <si>
    <t>Universidad De Guanajuato</t>
  </si>
  <si>
    <t>Universidad De Guanajuato, Facultad De Medicina De Leon</t>
  </si>
  <si>
    <t>Universidad De La Frontera</t>
  </si>
  <si>
    <t>Universidad De La Laguna</t>
  </si>
  <si>
    <t>Universidad De La Republica</t>
  </si>
  <si>
    <t>Universidad De La Sabana, Facultad De Medicina</t>
  </si>
  <si>
    <t>Universidad De Libre</t>
  </si>
  <si>
    <t>Universidad De Los Andes</t>
  </si>
  <si>
    <t>Universidad De Los Andes, Escuela De Medicina</t>
  </si>
  <si>
    <t>Universidad De Metropolitana</t>
  </si>
  <si>
    <t>Universidad De Montemorelos</t>
  </si>
  <si>
    <t>Universidad De Monterrey</t>
  </si>
  <si>
    <t>Universidad De Nayarit</t>
  </si>
  <si>
    <t>Universidad De Oriente</t>
  </si>
  <si>
    <t>Universidad De Salle, Facultad Mexicana De Medicina</t>
  </si>
  <si>
    <t>Universidad De Valle De Guatemala</t>
  </si>
  <si>
    <t>Universidad De Valparaiso</t>
  </si>
  <si>
    <t>Universidad De Yucatan</t>
  </si>
  <si>
    <t>Universidad Del Cauca</t>
  </si>
  <si>
    <t>Universidad Del Nordeste</t>
  </si>
  <si>
    <t>Universidad Del Noreste</t>
  </si>
  <si>
    <t>Universidad Del Noreste, Escuela De Medicina</t>
  </si>
  <si>
    <t>Universidad Del Norte</t>
  </si>
  <si>
    <t>Universidad Del Norte, Division Ciencias De La Salud</t>
  </si>
  <si>
    <t>Universidad Del Quindio</t>
  </si>
  <si>
    <t>Universidad Del Salvador</t>
  </si>
  <si>
    <t>Universidad Del Sudeste</t>
  </si>
  <si>
    <t>Universidad Del Valle</t>
  </si>
  <si>
    <t>Universidad Del Valle De Atemajac</t>
  </si>
  <si>
    <t>Universidad Del Valle, Facultad De Medicina</t>
  </si>
  <si>
    <t>Universidad Dr Jose Matias Delgado</t>
  </si>
  <si>
    <t>Universidad El Bosque</t>
  </si>
  <si>
    <t>Universidad Evangelica</t>
  </si>
  <si>
    <t>Universidad Favaloro</t>
  </si>
  <si>
    <t>Universidad Francisco Marroquin</t>
  </si>
  <si>
    <t>Universidad Hebrea Argentina Bar Ilan</t>
  </si>
  <si>
    <t>Universidad Iberoamericana</t>
  </si>
  <si>
    <t>Universidad Iberoamericana, Escuela De Medicina</t>
  </si>
  <si>
    <t>Universidad Industrial de Santander</t>
  </si>
  <si>
    <t>Universidad Intercontinental</t>
  </si>
  <si>
    <t>Universidad Internacional De Las Americas, Escuela De Medicina</t>
  </si>
  <si>
    <t>Universidad Javeriana</t>
  </si>
  <si>
    <t>Universidad Juarez Autonoma De Tabasco, Escuela De Medicina Humana</t>
  </si>
  <si>
    <t>Universidad Juarez Del Estado De Durango</t>
  </si>
  <si>
    <t>Universidad Libre</t>
  </si>
  <si>
    <t>Universidad Libre De Colombia</t>
  </si>
  <si>
    <t>Universidad Libre De Colombia, Facultad De Medicina</t>
  </si>
  <si>
    <t>Universidad Metropolitan</t>
  </si>
  <si>
    <t>Universidad Metropolitana, Facultad De Medicina</t>
  </si>
  <si>
    <t>Universidad Mexico Americana Del Norte</t>
  </si>
  <si>
    <t>Universidad Militar Nueva Granada</t>
  </si>
  <si>
    <t>Universidad Mundial Dominicana Republic</t>
  </si>
  <si>
    <t>Universidad Naccional de Rosario</t>
  </si>
  <si>
    <t>Universidad Nacional Autonoma De Honduras, FDCM</t>
  </si>
  <si>
    <t>Universidad Nacional De Asuncion</t>
  </si>
  <si>
    <t>Universidad Nacional De Colombia</t>
  </si>
  <si>
    <t>Universidad Nacional De Colombia (Santa Fe De Bogota,Columbi</t>
  </si>
  <si>
    <t>Universidad Nacional De Cordoba</t>
  </si>
  <si>
    <t>Universidad Nacional De Cordoba, Facultad De Ciencias Medicas</t>
  </si>
  <si>
    <t>Universidad Nacional De Cuyo</t>
  </si>
  <si>
    <t>Universidad Nacional De Cuyo, Facultad De Ciencias Medicas</t>
  </si>
  <si>
    <t>Universidad Nacional De La Plata</t>
  </si>
  <si>
    <t>Universidad Nacional De Loja</t>
  </si>
  <si>
    <t>Universidad Nacional De Río Cuarto</t>
  </si>
  <si>
    <t>Universidad Nacional De Tucuman</t>
  </si>
  <si>
    <t>Universidad Nacional De Tucuman, Facultad De Medicina</t>
  </si>
  <si>
    <t>Universidad Nacional Del Litoral</t>
  </si>
  <si>
    <t>Universidad Nacional Del Nordeste, Facultad De Medicina</t>
  </si>
  <si>
    <t>Universidad Nacional Del Zulia</t>
  </si>
  <si>
    <t>Universidad Nacional Federico Villarreal - UNFV</t>
  </si>
  <si>
    <t>Universidad Nacional Mayor de San Marcos</t>
  </si>
  <si>
    <t>Universidad Nacional Pedro Henriquez Urena</t>
  </si>
  <si>
    <t>Universidad Nacional, Facultad De Medicina</t>
  </si>
  <si>
    <t>Universidad National Mayarde San Marcos Lima</t>
  </si>
  <si>
    <t>Universidad Nueva San Salvador, Facultad De Medicin</t>
  </si>
  <si>
    <t>Universidad Of La Republica</t>
  </si>
  <si>
    <t>Universidad Peruana</t>
  </si>
  <si>
    <t>Universidad Peruana Cayetano Heredia</t>
  </si>
  <si>
    <t>Universidad Peruana Cayetano Heredia, Programa Academico De Medicina</t>
  </si>
  <si>
    <t>Universidad Pontificia Bolivariana</t>
  </si>
  <si>
    <t>Universidad Pontificia Bolivariana, Facultad De Medicina</t>
  </si>
  <si>
    <t>Universidad Popular De Puebla</t>
  </si>
  <si>
    <t>Universidad Privada del Valle</t>
  </si>
  <si>
    <t>Universidad San Francisco De Quito, Colegio De Ciencias De La Salud</t>
  </si>
  <si>
    <t>Universidad San Martin De Porres</t>
  </si>
  <si>
    <t>Universidad Technologia De Santiago</t>
  </si>
  <si>
    <t>Universidad Tecnologica de Pereira</t>
  </si>
  <si>
    <t>Universidad Tecnologica de Santiago - UTESA</t>
  </si>
  <si>
    <t>Universidad Valle Del Bravo, Escuela De Medicina</t>
  </si>
  <si>
    <t>Universidad Veracruzana</t>
  </si>
  <si>
    <t>Universidad de Alicante</t>
  </si>
  <si>
    <t>Universidad de Barcelona</t>
  </si>
  <si>
    <t>Universidad de Cadiz</t>
  </si>
  <si>
    <t>Universidad de Cantabria</t>
  </si>
  <si>
    <t>Universidad de Ciencias Medicas de Camaguey (ICMC)</t>
  </si>
  <si>
    <t>Universidad de Cordoba</t>
  </si>
  <si>
    <t>Universidad de Extremadura</t>
  </si>
  <si>
    <t>Universidad de Granada</t>
  </si>
  <si>
    <t>Universidad de Malaga</t>
  </si>
  <si>
    <t>Universidad de Murcia</t>
  </si>
  <si>
    <t>Universidad de Navarra</t>
  </si>
  <si>
    <t>Universidad de Oviedo</t>
  </si>
  <si>
    <t>Universidad de Panama</t>
  </si>
  <si>
    <t>Universidad de Salamanca</t>
  </si>
  <si>
    <t>Universidad de San Carlos de Guatemala</t>
  </si>
  <si>
    <t>Universidad de San Martin de Porres</t>
  </si>
  <si>
    <t>Universidad de Santander</t>
  </si>
  <si>
    <t>Universidad de Santiago</t>
  </si>
  <si>
    <t>Universidad de Sevilla</t>
  </si>
  <si>
    <t>Universidad de Valencia</t>
  </si>
  <si>
    <t>Universidad de Valladolid</t>
  </si>
  <si>
    <t>Universidad de Zaragoza</t>
  </si>
  <si>
    <t>Universidad de la Habana</t>
  </si>
  <si>
    <t>Universidad del Pais Vasco</t>
  </si>
  <si>
    <t>Universidad, Austral De Chile</t>
  </si>
  <si>
    <t>Universidade Catolica De Pelotas</t>
  </si>
  <si>
    <t>Universidade Catolica Do Parana</t>
  </si>
  <si>
    <t>Universidade Catolica Do Parana, Centro De Ciencias Da Saude</t>
  </si>
  <si>
    <t>Universidade Catolica Do Salvador</t>
  </si>
  <si>
    <t>Universidade Catolica Minas Gerais</t>
  </si>
  <si>
    <t>Universidade De Alfenas/Unifenas</t>
  </si>
  <si>
    <t>Universidade De Brasilia</t>
  </si>
  <si>
    <t>Universidade De Caixas Do Sul</t>
  </si>
  <si>
    <t>Universidade De Coimbra</t>
  </si>
  <si>
    <t>Universidade De Juiz De Fora</t>
  </si>
  <si>
    <t>Universidade De Lisboa</t>
  </si>
  <si>
    <t>Universidade De Mato Grosso</t>
  </si>
  <si>
    <t>Universidade De Mogi Das Cruzes</t>
  </si>
  <si>
    <t>Universidade De Mogi Das Cruzes, Faculdade De Medicina</t>
  </si>
  <si>
    <t>Universidade De Passo Fundo</t>
  </si>
  <si>
    <t>Universidade De Porto</t>
  </si>
  <si>
    <t>Universidade De Rio Grande</t>
  </si>
  <si>
    <t>Universidade De Sao Paulo</t>
  </si>
  <si>
    <t>Universidade De Uberlandia</t>
  </si>
  <si>
    <t>Universidade Do Maranhao</t>
  </si>
  <si>
    <t>Universidade Do Oeste Paulista/Unoeste</t>
  </si>
  <si>
    <t>Universidade Do Para</t>
  </si>
  <si>
    <t>Universidade Do Rio Grande Do Norte</t>
  </si>
  <si>
    <t>Universidade Do Sao Paulo</t>
  </si>
  <si>
    <t>Universidade Eduardo Mondlane</t>
  </si>
  <si>
    <t>Universidade Estadual De Campinas</t>
  </si>
  <si>
    <t>Universidade Federal Da Paraiba</t>
  </si>
  <si>
    <t>Universidade Federal De Alagoas</t>
  </si>
  <si>
    <t>Universidade Federal De Alagoas, Centro De Ciencias Da Saude</t>
  </si>
  <si>
    <t>Universidade Federal De Minas Gerais, Faculdade De Medicina</t>
  </si>
  <si>
    <t>Universidade Federal De Pelotas</t>
  </si>
  <si>
    <t>Universidade Federal Do Bahia</t>
  </si>
  <si>
    <t>Universidade Federal Do Ceara, Centro De Ciencias Da Saude</t>
  </si>
  <si>
    <t>Universidade Federal Do Goias</t>
  </si>
  <si>
    <t>Universidade Federal Do Parana</t>
  </si>
  <si>
    <t>Universidade Federal Do R.G.S.</t>
  </si>
  <si>
    <t>Universidade Federal Fluminense</t>
  </si>
  <si>
    <t>Universidade Federal do Rio de Janeiro</t>
  </si>
  <si>
    <t>Universidade Federal/Minas Gerais</t>
  </si>
  <si>
    <t>Universidade Gama Filho</t>
  </si>
  <si>
    <t>Universide Federal Pluminense</t>
  </si>
  <si>
    <t>Universita Degli Studi</t>
  </si>
  <si>
    <t>Universita Di Bari</t>
  </si>
  <si>
    <t>Universita Di Bologna</t>
  </si>
  <si>
    <t>Universita Di Cagliari</t>
  </si>
  <si>
    <t>Universita Di Catania</t>
  </si>
  <si>
    <t>Universita Di Ferrara</t>
  </si>
  <si>
    <t>Universita Di Firenza, Falcolta Di Medecina E Cirur</t>
  </si>
  <si>
    <t>Universita Di Firenze</t>
  </si>
  <si>
    <t>Universita Di Genova</t>
  </si>
  <si>
    <t>Universita Di Mapoli</t>
  </si>
  <si>
    <t>Universita Di Messina</t>
  </si>
  <si>
    <t>Universita Di Milano</t>
  </si>
  <si>
    <t>Universita Di Modena</t>
  </si>
  <si>
    <t>Universita Di Napoli</t>
  </si>
  <si>
    <t>Universita Di Padova</t>
  </si>
  <si>
    <t>Universita Di Palermo</t>
  </si>
  <si>
    <t>Universita Di Parma</t>
  </si>
  <si>
    <t>Universita Di Perugia</t>
  </si>
  <si>
    <t>Universita Di Pisa</t>
  </si>
  <si>
    <t>Universita Di Roma</t>
  </si>
  <si>
    <t>Universita Di Sassari</t>
  </si>
  <si>
    <t>Universita Di Siena</t>
  </si>
  <si>
    <t>Universita Di Trieste</t>
  </si>
  <si>
    <t>Universita Di Verona</t>
  </si>
  <si>
    <t>Universita J.E. Purkyne</t>
  </si>
  <si>
    <t>Universita Karlova</t>
  </si>
  <si>
    <t>Universita Komenskeho</t>
  </si>
  <si>
    <t>Universita Komenskeho Bratislava</t>
  </si>
  <si>
    <t>Universita Palackeho</t>
  </si>
  <si>
    <t>Universita Pavla Jozefa Safarika</t>
  </si>
  <si>
    <t>Universitaet Hamburg, Fachbereich Medizin</t>
  </si>
  <si>
    <t>Universitaet Salzburg</t>
  </si>
  <si>
    <t>Universitaet Wien</t>
  </si>
  <si>
    <t>Universitaire Instelling Antwerpen</t>
  </si>
  <si>
    <t>Universitas Airlangga</t>
  </si>
  <si>
    <t>Universitas Andalas</t>
  </si>
  <si>
    <t>Universitas Andalas, Fakultas Kedokteran</t>
  </si>
  <si>
    <t>Universitas Brawijaya</t>
  </si>
  <si>
    <t>Universitas Diponegoro</t>
  </si>
  <si>
    <t>Universitas Gajah Mada</t>
  </si>
  <si>
    <t>Universitas Hand Tuah, Fakultas Kedokteran</t>
  </si>
  <si>
    <t>Universitas Hasanuddin</t>
  </si>
  <si>
    <t>Universitas Hasanuddin, Fakultas Kedokteran</t>
  </si>
  <si>
    <t>Universitas Indonesia</t>
  </si>
  <si>
    <t>Universitas Methodist Indonesia, Fakultas Kedokteran</t>
  </si>
  <si>
    <t>Universitas Muslim Indonesia, Fakultas Kedokteran</t>
  </si>
  <si>
    <t>Universitas Negeri Padjadjaran</t>
  </si>
  <si>
    <t>Universitas Sam Ratulangie</t>
  </si>
  <si>
    <t>Universitas Sebelas Maret</t>
  </si>
  <si>
    <t>Universitas Sebelas Maret, Fakultas Kedokteran</t>
  </si>
  <si>
    <t>Universitas Sriwijaya</t>
  </si>
  <si>
    <t>Universitas Sriwijaya, Fakultas Kedokteran</t>
  </si>
  <si>
    <t>Universitas Sumatra Utara</t>
  </si>
  <si>
    <t>Universitas Syiah Kuala</t>
  </si>
  <si>
    <t>Universitas Udayana</t>
  </si>
  <si>
    <t>Universitat Basel</t>
  </si>
  <si>
    <t>Universitat Bern</t>
  </si>
  <si>
    <t>Universitat Der Saarlandes</t>
  </si>
  <si>
    <t>Universitat Dusseldorf</t>
  </si>
  <si>
    <t>Universitat Halle-Wittenberg</t>
  </si>
  <si>
    <t>Universitat Hamburg</t>
  </si>
  <si>
    <t>Universitat Innsbruck</t>
  </si>
  <si>
    <t>Universitat Witten-Herdecke</t>
  </si>
  <si>
    <t>Universitat Zu Koln</t>
  </si>
  <si>
    <t>Universitat Zu Ulm</t>
  </si>
  <si>
    <t>Universitat Zurich</t>
  </si>
  <si>
    <t>Universitat of Innsbruck</t>
  </si>
  <si>
    <t>Universitatea De Medicina Si Farmacie</t>
  </si>
  <si>
    <t>Universitatea De Medicina Si Farmacie Carol Davila</t>
  </si>
  <si>
    <t>Universitatea De Medicina Si Farmacie Grigore T. Popa</t>
  </si>
  <si>
    <t>Universitatea De Medicina Si Farmacie din Craiova</t>
  </si>
  <si>
    <t>Universitatea OVIDIUS din Constanta</t>
  </si>
  <si>
    <t>Universite Catholique De Louvain</t>
  </si>
  <si>
    <t>Universite Catholique De Louvain, Faculte De Medecine</t>
  </si>
  <si>
    <t>Universite Claude Bernard Lyon</t>
  </si>
  <si>
    <t>Universite D'' Alger</t>
  </si>
  <si>
    <t>Universite D''Abidjan</t>
  </si>
  <si>
    <t>Universite De Bangui</t>
  </si>
  <si>
    <t>Universite De Centre</t>
  </si>
  <si>
    <t>Universite De Constantine</t>
  </si>
  <si>
    <t>Universite De Dakar</t>
  </si>
  <si>
    <t>Universite De Geneve</t>
  </si>
  <si>
    <t>Universite De L''Etat A Liege</t>
  </si>
  <si>
    <t>Universite De L'Etat A Liege</t>
  </si>
  <si>
    <t>Universite De Lausanne</t>
  </si>
  <si>
    <t>Universite De Lausanne, Faculte De Medecine</t>
  </si>
  <si>
    <t>Universite De Louis Pasteur, Faculte De Medecine</t>
  </si>
  <si>
    <t>Universite De Mons Hainaut</t>
  </si>
  <si>
    <t>Universite De Montreal Faculte De Medecine Dentaire</t>
  </si>
  <si>
    <t>Universite De Niamey</t>
  </si>
  <si>
    <t>Universite De Paris</t>
  </si>
  <si>
    <t>Universite De Paris Val-De-Marne, Ufr De Medicine</t>
  </si>
  <si>
    <t>Universite De Rennes, Faculte De Medecine</t>
  </si>
  <si>
    <t>Universite De Rouen, Faculte De Medecine</t>
  </si>
  <si>
    <t>Universite De Sud</t>
  </si>
  <si>
    <t>Universite De Tunis</t>
  </si>
  <si>
    <t>Universite Laval Ecole De Medecine Dentaire</t>
  </si>
  <si>
    <t>Universite Laval Faculty Of Medicine</t>
  </si>
  <si>
    <t>Universite Libre De Bruxelles</t>
  </si>
  <si>
    <t>Universite Libre De Bruxelles, Faculte De Medecine</t>
  </si>
  <si>
    <t>Universite Mohammed V</t>
  </si>
  <si>
    <t>Universite Nationale De Benin</t>
  </si>
  <si>
    <t>Universite Nationale De Rwanda</t>
  </si>
  <si>
    <t>Universite Paris-Sud Xi, Faculte De Medecine</t>
  </si>
  <si>
    <t>Universite Paul Sabatier Toulouse III</t>
  </si>
  <si>
    <t>Universite de Kinshasa</t>
  </si>
  <si>
    <t>Universite de Montreal Facul of Med</t>
  </si>
  <si>
    <t>Universite de Montreal Faculty of Medicine</t>
  </si>
  <si>
    <t>Universite de Sherbrooke</t>
  </si>
  <si>
    <t>Universite de Sherbrooke Faculty of Medicine</t>
  </si>
  <si>
    <t>Universite du Lubumbashi</t>
  </si>
  <si>
    <t>Universiteit Van Amsterdam</t>
  </si>
  <si>
    <t>Universiteit Van Pretoria Faculteit Geneeskunde</t>
  </si>
  <si>
    <t>Universiteit Van Pretoria, Faculteit Geneeskunde</t>
  </si>
  <si>
    <t>Universiteit Van Stellenbosch, Faculteit Geneeskunde</t>
  </si>
  <si>
    <t>Universiteit Van Suriname</t>
  </si>
  <si>
    <t>Universiteri Shteteror I Tiranes</t>
  </si>
  <si>
    <t>Universitet 1 Umea</t>
  </si>
  <si>
    <t>Universitet U Beogradu</t>
  </si>
  <si>
    <t>Universitetet 1 Linkoping</t>
  </si>
  <si>
    <t>Universitetet 1 Trondheim</t>
  </si>
  <si>
    <t>Universitetet I Oslo, Det Medisinske Fakultet</t>
  </si>
  <si>
    <t>Universiti Kebangsaan Malaysia</t>
  </si>
  <si>
    <t>Universiti Kebangsaan Malaysia, Fakulti Perubatan</t>
  </si>
  <si>
    <t>Universiti Sains Malaysia</t>
  </si>
  <si>
    <t>University  of Missouri- Kansas City Affiliated Hospitals</t>
  </si>
  <si>
    <t>University Agostinho Neto</t>
  </si>
  <si>
    <t>University At Buffalo State University of NY</t>
  </si>
  <si>
    <t>University Autonoma of Guadalajara</t>
  </si>
  <si>
    <t>University Behavioral Center</t>
  </si>
  <si>
    <t>University Behavioral Hlthcare</t>
  </si>
  <si>
    <t>University Central Del Caribe Escuela De Medicina</t>
  </si>
  <si>
    <t>University Central Del Caribe, Escuela De Medicina</t>
  </si>
  <si>
    <t>University Central Del Este</t>
  </si>
  <si>
    <t>University Central Florida</t>
  </si>
  <si>
    <t>University Clinical Health Center</t>
  </si>
  <si>
    <t>University College</t>
  </si>
  <si>
    <t>University College Cork</t>
  </si>
  <si>
    <t>University College London - Institute of Child Health</t>
  </si>
  <si>
    <t>University College London School of Medicine</t>
  </si>
  <si>
    <t>University College Of Medical Sciences</t>
  </si>
  <si>
    <t>University College of Medical Sciences/Delhi University</t>
  </si>
  <si>
    <t>University College, School Of Medicine</t>
  </si>
  <si>
    <t>University Community Hospital</t>
  </si>
  <si>
    <t>University De Brasilia</t>
  </si>
  <si>
    <t>University De Juiz De Fora</t>
  </si>
  <si>
    <t>University De Santiago</t>
  </si>
  <si>
    <t>University Del Caldas</t>
  </si>
  <si>
    <t>University Del Noreste</t>
  </si>
  <si>
    <t>University Del Norte, Barranquilla</t>
  </si>
  <si>
    <t>University Del Salvador</t>
  </si>
  <si>
    <t>University Del Valle</t>
  </si>
  <si>
    <t>University District Hospital (San Juan)</t>
  </si>
  <si>
    <t>University Estadual De Campinas</t>
  </si>
  <si>
    <t>University Eye Institute</t>
  </si>
  <si>
    <t>University Fed. De Sergipe</t>
  </si>
  <si>
    <t>University Federal Fluminese</t>
  </si>
  <si>
    <t>University Gama Filho</t>
  </si>
  <si>
    <t>University Hassan II</t>
  </si>
  <si>
    <t>University Health Care System (Augusta, GA)</t>
  </si>
  <si>
    <t>University Health Ctr-Downtown (San Antonio, TX)</t>
  </si>
  <si>
    <t>University Health Partners (Oklahoma City, OK)</t>
  </si>
  <si>
    <t>University Health Science</t>
  </si>
  <si>
    <t>University Health Services (Amherst, MA)</t>
  </si>
  <si>
    <t>University Health System (San Antonio, TX)</t>
  </si>
  <si>
    <t>University Hosp of Arkansas</t>
  </si>
  <si>
    <t>University Hosp. of Brooklyn-SUNY</t>
  </si>
  <si>
    <t>University Hospital (Albuquerque, NM)</t>
  </si>
  <si>
    <t>University Hospital (Charlotte, NC)</t>
  </si>
  <si>
    <t>University Hospital (Cincinnati, OH)</t>
  </si>
  <si>
    <t>University Hospital (Monterrey, Mexico)</t>
  </si>
  <si>
    <t>University Hospital (Newark, NJ)</t>
  </si>
  <si>
    <t>University Hospital (Oklahoma City, OK)</t>
  </si>
  <si>
    <t>University Hospital (San Antonio, TX)</t>
  </si>
  <si>
    <t>University Hospital (Stony Brook, NY)</t>
  </si>
  <si>
    <t>University Hospital (Tamarac, FL)</t>
  </si>
  <si>
    <t>University Hospital - UMDNJ</t>
  </si>
  <si>
    <t>University Hospital Geelong</t>
  </si>
  <si>
    <t>University Hospital School</t>
  </si>
  <si>
    <t>University Hospital of Arkansas</t>
  </si>
  <si>
    <t>University Hospital of Brooklyn - SUNY Health Science</t>
  </si>
  <si>
    <t>University Hospital of Jacksonville</t>
  </si>
  <si>
    <t>University Hospital of Oran, Algeria</t>
  </si>
  <si>
    <t>University Hospital of Wales</t>
  </si>
  <si>
    <t>University Hospital of the West Indies</t>
  </si>
  <si>
    <t>University Hospitals &amp; Clinics (Columbia, MO)</t>
  </si>
  <si>
    <t>University Hospitals &amp; Clinics (Durant, MS)</t>
  </si>
  <si>
    <t>University Hospitals &amp; Clinics (Jackson, MS)</t>
  </si>
  <si>
    <t>University Hospitals &amp; Clinics (Lexington, MS)</t>
  </si>
  <si>
    <t>University Hospitals Case Medical Center</t>
  </si>
  <si>
    <t>University Hospitals of Cleveland</t>
  </si>
  <si>
    <t>University Laval Faculty of Dentistry</t>
  </si>
  <si>
    <t>University Mayor De San Andres</t>
  </si>
  <si>
    <t>University Mayor De San Francisco</t>
  </si>
  <si>
    <t>University Mayor De San Simon</t>
  </si>
  <si>
    <t>University Med Ctr-Psych Unit</t>
  </si>
  <si>
    <t>University Medical Center (Fresno, CA)</t>
  </si>
  <si>
    <t>University Medical Center (Lafayette, LA)</t>
  </si>
  <si>
    <t>University Medical Center (Las Vegas, NV)</t>
  </si>
  <si>
    <t>University Medical Center (Lebanon, TN)</t>
  </si>
  <si>
    <t>University Medical Center (Lubbock, TX)</t>
  </si>
  <si>
    <t>University Medical Center (Tucson, AZ)</t>
  </si>
  <si>
    <t>University Medical Center Brackenridge</t>
  </si>
  <si>
    <t>University Medical Center of Southern Nevada</t>
  </si>
  <si>
    <t>University Medical School of Debrecen</t>
  </si>
  <si>
    <t>University Nacional Autonoma De Mexico</t>
  </si>
  <si>
    <t>University Nancy</t>
  </si>
  <si>
    <t>University Newcastle-Upon-Tyne</t>
  </si>
  <si>
    <t>University Nordestana</t>
  </si>
  <si>
    <t>University Of Alabama</t>
  </si>
  <si>
    <t>University Of Alabama @ Birmingham</t>
  </si>
  <si>
    <t>University Of Alabama In Birmin</t>
  </si>
  <si>
    <t>University Of Alabama School Of Dentistry</t>
  </si>
  <si>
    <t>University Of Alabama School Of Medi</t>
  </si>
  <si>
    <t>University Of Alaska-Anchorage</t>
  </si>
  <si>
    <t>University Of Alberta Faculty Of Dentistry</t>
  </si>
  <si>
    <t>University Of Alberta Faculty Of Medicine</t>
  </si>
  <si>
    <t>University Of Arizona</t>
  </si>
  <si>
    <t>University Of Arizona College Of Med</t>
  </si>
  <si>
    <t>University Of Benin College</t>
  </si>
  <si>
    <t>University Of Birmingham, The Medical School</t>
  </si>
  <si>
    <t>University Of Bridgeport, College Of Chiropractic</t>
  </si>
  <si>
    <t>University Of Bristol, The Medical School</t>
  </si>
  <si>
    <t>University Of British Columbia Faculty Of Dentistry</t>
  </si>
  <si>
    <t>University Of British Columbia Faculty Of Medicine</t>
  </si>
  <si>
    <t>University Of Calgary Faculty Of Medicine</t>
  </si>
  <si>
    <t>University Of California - San Franc</t>
  </si>
  <si>
    <t>University Of California Los Angeles School Of Dentistry</t>
  </si>
  <si>
    <t>University Of California San</t>
  </si>
  <si>
    <t>University Of California San Francisco School Of Dentistry</t>
  </si>
  <si>
    <t>University Of California, Davis, Sch</t>
  </si>
  <si>
    <t>University Of California, La</t>
  </si>
  <si>
    <t>University Of Cambridge, School Of Clinical Medicine</t>
  </si>
  <si>
    <t>University Of Cape Town, Faculty Of Medicine</t>
  </si>
  <si>
    <t>University Of Cetec</t>
  </si>
  <si>
    <t>University Of Chicago - Pritzker</t>
  </si>
  <si>
    <t>University Of Chicago Medical</t>
  </si>
  <si>
    <t>University Of Chicago Pritzker School Of Medicine</t>
  </si>
  <si>
    <t>University Of Chicago, The Pritzker</t>
  </si>
  <si>
    <t>University Of Cincinatti</t>
  </si>
  <si>
    <t>University Of Cincinnati College</t>
  </si>
  <si>
    <t>University Of Cincinnati College Of Medicine</t>
  </si>
  <si>
    <t>University Of Cincinnati College of Nursing</t>
  </si>
  <si>
    <t>University Of Co Health Science</t>
  </si>
  <si>
    <t>University Of Colorado School Of Dentistry</t>
  </si>
  <si>
    <t>University Of Colorado School Of Medicine</t>
  </si>
  <si>
    <t>University Of Colorado at Boulder</t>
  </si>
  <si>
    <t>University Of Connecticut School Of</t>
  </si>
  <si>
    <t>University Of Connecticut School Of Dental Medicine</t>
  </si>
  <si>
    <t>University Of Connecticut School Of Medicine</t>
  </si>
  <si>
    <t>University Of Dar Es Salaam, Institute Of Public Health</t>
  </si>
  <si>
    <t>University Of Delhi</t>
  </si>
  <si>
    <t>University Of Detroit Mercy School Of Dentistry</t>
  </si>
  <si>
    <t>University Of East Ramon</t>
  </si>
  <si>
    <t>University Of Florida College</t>
  </si>
  <si>
    <t>University Of Florida College Of</t>
  </si>
  <si>
    <t>University Of Florida College Of Dentistry</t>
  </si>
  <si>
    <t>University Of Florida College Of Med</t>
  </si>
  <si>
    <t>University Of Ga</t>
  </si>
  <si>
    <t>University Of Ghana Medical School</t>
  </si>
  <si>
    <t>University Of Guyana, School Of Medicine</t>
  </si>
  <si>
    <t>University Of Health Sciences, College of Osteopathic Medici</t>
  </si>
  <si>
    <t>University Of Ibadan, College Of Medicine</t>
  </si>
  <si>
    <t>University Of Iiorin College</t>
  </si>
  <si>
    <t>University Of Illinois At</t>
  </si>
  <si>
    <t>University Of Illinois College Of Me</t>
  </si>
  <si>
    <t>University Of Illinois College of Medicine</t>
  </si>
  <si>
    <t>University Of Iowa College Of Dentistry</t>
  </si>
  <si>
    <t>University Of Kansas School Of Medic</t>
  </si>
  <si>
    <t>University Of Karachi</t>
  </si>
  <si>
    <t>University Of Kentucky College</t>
  </si>
  <si>
    <t>University Of Kentucky College Of De</t>
  </si>
  <si>
    <t>University Of Kentucky College Of Dentistry</t>
  </si>
  <si>
    <t>University Of Kentucky College Of Me</t>
  </si>
  <si>
    <t>University Of Lagos Nigeria</t>
  </si>
  <si>
    <t>University Of Leeds, School Of Medicine</t>
  </si>
  <si>
    <t>University Of Leicester, School Of Medicine</t>
  </si>
  <si>
    <t>University Of Louisville School Of Dentistry</t>
  </si>
  <si>
    <t>University Of Louisville School Of M</t>
  </si>
  <si>
    <t>University Of Louvain</t>
  </si>
  <si>
    <t>University Of Malawi, College Of Medicine</t>
  </si>
  <si>
    <t>University Of Massachusetts Medical</t>
  </si>
  <si>
    <t>University Of Med And Dent Of Nj</t>
  </si>
  <si>
    <t>University Of Medical Dentistry</t>
  </si>
  <si>
    <t>University Of Medical Science</t>
  </si>
  <si>
    <t>University Of Medicine And</t>
  </si>
  <si>
    <t>University Of Medicine And Denistry</t>
  </si>
  <si>
    <t>University Of Miami Jackson Memorial</t>
  </si>
  <si>
    <t>University Of Miami Sch Med</t>
  </si>
  <si>
    <t>University Of Miami Sch Of Med</t>
  </si>
  <si>
    <t>University Of Miami School Of Medici</t>
  </si>
  <si>
    <t>University Of Michigan School Of Dentistry</t>
  </si>
  <si>
    <t>University Of Minnesota Medical School</t>
  </si>
  <si>
    <t>University Of Minnesota School Of De</t>
  </si>
  <si>
    <t>University Of Minnesota School Of Dentistry</t>
  </si>
  <si>
    <t>University Of Mississippi School</t>
  </si>
  <si>
    <t>University Of Mississippi School Of</t>
  </si>
  <si>
    <t>University Of Mississippi School Of Dentistry</t>
  </si>
  <si>
    <t>University Of Missouri</t>
  </si>
  <si>
    <t>University Of Missouri Medical Center/harry S. Truman Memori</t>
  </si>
  <si>
    <t>University Of Missouri-columbia Scho</t>
  </si>
  <si>
    <t>University Of Montreal Faculty Of Medicine</t>
  </si>
  <si>
    <t>University Of N. Texas</t>
  </si>
  <si>
    <t>University Of Nairobi, College Of Health Sciences</t>
  </si>
  <si>
    <t>University Of Natal, Faculty Of Medicine</t>
  </si>
  <si>
    <t>University Of Nebraska College Of Me</t>
  </si>
  <si>
    <t>University Of Nebraska College Of Medicine</t>
  </si>
  <si>
    <t>University Of Nebraska Medical Center-college Of Dentistry</t>
  </si>
  <si>
    <t>University Of Nevada School Of Medic</t>
  </si>
  <si>
    <t>University Of Nevada School Of Medicine</t>
  </si>
  <si>
    <t>University Of New England College Of Osteopathic Medicine</t>
  </si>
  <si>
    <t>University Of New Mexico School Of Medicine</t>
  </si>
  <si>
    <t>University Of New York</t>
  </si>
  <si>
    <t>University Of Nigerie</t>
  </si>
  <si>
    <t>University Of North Carolina At Chap</t>
  </si>
  <si>
    <t>University Of North Carolina At Chapel Hill School Of Medici</t>
  </si>
  <si>
    <t>University Of North Carolina School Of Dentistry</t>
  </si>
  <si>
    <t>University Of North Carolina School Of Medicine</t>
  </si>
  <si>
    <t>University Of North Dakota School Of Medicine</t>
  </si>
  <si>
    <t>University Of North Texas Forth Worth</t>
  </si>
  <si>
    <t>University Of OHarra</t>
  </si>
  <si>
    <t>University Of Oklahoma College Of Dentistry</t>
  </si>
  <si>
    <t>University Of Oklahoma College Of Medicine</t>
  </si>
  <si>
    <t>University Of Pennsylvania School Of</t>
  </si>
  <si>
    <t>University Of Pennsylvania School Of Dental Medicine</t>
  </si>
  <si>
    <t>University Of Pittsburgh School Of D</t>
  </si>
  <si>
    <t>University Of Pittsburgh School Of Dental Medicine</t>
  </si>
  <si>
    <t>University Of Pittsburgh School Of Medical</t>
  </si>
  <si>
    <t>University Of Pittsburgh School Of Medicine</t>
  </si>
  <si>
    <t>University Of Port Harcourt, College Of Health Sciences</t>
  </si>
  <si>
    <t>University Of Puerto Rico School Of</t>
  </si>
  <si>
    <t>University Of Puerto Rico School Of Dentistry</t>
  </si>
  <si>
    <t>University Of Puerto Rico School Of Medicine</t>
  </si>
  <si>
    <t>University Of Punjab</t>
  </si>
  <si>
    <t>University Of Rochester School</t>
  </si>
  <si>
    <t>University Of Rochester School Of Me</t>
  </si>
  <si>
    <t>University Of Santo Tomas Espana</t>
  </si>
  <si>
    <t>University Of Saskatchewan College Of Dentistry</t>
  </si>
  <si>
    <t>University Of Saskatchewan College Of Medicine</t>
  </si>
  <si>
    <t>University Of Sherbrooke Faculty Of Medicine</t>
  </si>
  <si>
    <t>University Of Shiraz</t>
  </si>
  <si>
    <t>University Of South Alabama</t>
  </si>
  <si>
    <t>University Of South Alabama College</t>
  </si>
  <si>
    <t>University Of South Alabama College Of Medicine</t>
  </si>
  <si>
    <t>University Of South Carolina School</t>
  </si>
  <si>
    <t>University Of South Carolina School Of Medicine</t>
  </si>
  <si>
    <t>University Of South Dakota School Of Medicine</t>
  </si>
  <si>
    <t>University Of South Florida College Of Medicine</t>
  </si>
  <si>
    <t>University Of Southampton, Faculty Of Medicine</t>
  </si>
  <si>
    <t>University Of Southern California School Of Dentistry</t>
  </si>
  <si>
    <t>University Of St Augustine</t>
  </si>
  <si>
    <t>University Of St Louis</t>
  </si>
  <si>
    <t>University Of Tenn College Of</t>
  </si>
  <si>
    <t>University Of Tennessee Bowld Hospi</t>
  </si>
  <si>
    <t>University Of Tennessee College</t>
  </si>
  <si>
    <t>University Of Tennessee College Of Dentistry</t>
  </si>
  <si>
    <t>University Of Tennessee, Memphis College Of Medicine</t>
  </si>
  <si>
    <t>University Of Texas - Southwestern</t>
  </si>
  <si>
    <t>University Of Texas Health</t>
  </si>
  <si>
    <t>University Of Texas Med. School</t>
  </si>
  <si>
    <t>University Of Texas Medical</t>
  </si>
  <si>
    <t>University Of Texas Medical Branch A</t>
  </si>
  <si>
    <t>University Of Texas Medical School A</t>
  </si>
  <si>
    <t>University Of Texas School Of Nursin</t>
  </si>
  <si>
    <t>University Of Texas School Of Nursing</t>
  </si>
  <si>
    <t>University Of Texas Southwestern Med</t>
  </si>
  <si>
    <t>University Of The City Of Manila, College Of Medicine</t>
  </si>
  <si>
    <t>University Of The Cumberlands</t>
  </si>
  <si>
    <t>University Of The Health Service</t>
  </si>
  <si>
    <t>University Of The Orange Free State, Faculty Of Medicine</t>
  </si>
  <si>
    <t>University Of The Pacific School Of Dentistry</t>
  </si>
  <si>
    <t>University Of The Philippines System, College Of Medicine</t>
  </si>
  <si>
    <t>University Of The Witwatersrand, Faculty Of Health Sciences</t>
  </si>
  <si>
    <t>University Of Toronto Faculty Of Dentistry</t>
  </si>
  <si>
    <t>University Of Toronto Faculty Of Medicine</t>
  </si>
  <si>
    <t>University Of Transkei, Faculty Of Medicine And Health Sciences</t>
  </si>
  <si>
    <t>University Of Ulsan, College Of Medicine</t>
  </si>
  <si>
    <t>University Of Utah School Of Medicine</t>
  </si>
  <si>
    <t>University Of Vermont College Of Med</t>
  </si>
  <si>
    <t>University Of Virginia - School Of Medicine</t>
  </si>
  <si>
    <t>University Of Virginia School Of Med</t>
  </si>
  <si>
    <t>University Of Washington School Of M</t>
  </si>
  <si>
    <t>University Of Western Ontario Faculty Of Dentistry</t>
  </si>
  <si>
    <t>University Of Western Ontario Faculty Of Medicine</t>
  </si>
  <si>
    <t>University Of Zambia, School Of Medicine</t>
  </si>
  <si>
    <t>University Pavilion</t>
  </si>
  <si>
    <t>University Philippines, Tacloban College</t>
  </si>
  <si>
    <t>University Physicians Medical Center (Manila, Philippines)</t>
  </si>
  <si>
    <t>University Popular Autonoma Del Estado De Puebla, Facultad De Medicina</t>
  </si>
  <si>
    <t>University Ravishankar</t>
  </si>
  <si>
    <t>University Salamanca</t>
  </si>
  <si>
    <t>University Santo Tomas</t>
  </si>
  <si>
    <t>University Sudeste, University of Campeche</t>
  </si>
  <si>
    <t>University Valle Del Bravo</t>
  </si>
  <si>
    <t>University Western Ontario</t>
  </si>
  <si>
    <t>University at Buffalo State University of New York</t>
  </si>
  <si>
    <t>University of Aarhus</t>
  </si>
  <si>
    <t>University of Aberdeen</t>
  </si>
  <si>
    <t>University of Abidjan</t>
  </si>
  <si>
    <t>University of Adelaide</t>
  </si>
  <si>
    <t>University of Aix-Marseille</t>
  </si>
  <si>
    <t>University of Akron</t>
  </si>
  <si>
    <t>University of Al Fateh</t>
  </si>
  <si>
    <t>University of Al-Fateh</t>
  </si>
  <si>
    <t>University of Alabama At Birmingham</t>
  </si>
  <si>
    <t>University of Alabama Health Systems</t>
  </si>
  <si>
    <t>University of Alabama School of Medicine</t>
  </si>
  <si>
    <t>University of Alaska</t>
  </si>
  <si>
    <t>University of Alaska - Anchorage</t>
  </si>
  <si>
    <t>University of Albany</t>
  </si>
  <si>
    <t>University of Albany, NY</t>
  </si>
  <si>
    <t>University of Alberta</t>
  </si>
  <si>
    <t>University of Alberta Faculty of Medicine and Dentistry</t>
  </si>
  <si>
    <t>University of Alberta Hospital</t>
  </si>
  <si>
    <t>University of Alcala De Henares</t>
  </si>
  <si>
    <t>University of Aleppo</t>
  </si>
  <si>
    <t>University of Alexandria</t>
  </si>
  <si>
    <t>University of Allahabad</t>
  </si>
  <si>
    <t>University of Amiens, U Picardy</t>
  </si>
  <si>
    <t>University of Amsterdam</t>
  </si>
  <si>
    <t>University of Ancona</t>
  </si>
  <si>
    <t>University of Angers</t>
  </si>
  <si>
    <t>University of Antioquia</t>
  </si>
  <si>
    <t>University of Antwerp</t>
  </si>
  <si>
    <t>University of Arizona College of Medicine</t>
  </si>
  <si>
    <t>University of Arizona School of Nursing</t>
  </si>
  <si>
    <t>University of Arkansas</t>
  </si>
  <si>
    <t>University of Arkansas At Little Rock</t>
  </si>
  <si>
    <t>University of Arkansas College of Medicine</t>
  </si>
  <si>
    <t>University of Arkansas Medical School</t>
  </si>
  <si>
    <t>University of Arkansas at Fayetteville</t>
  </si>
  <si>
    <t>University of Assiut</t>
  </si>
  <si>
    <t>University of Athens</t>
  </si>
  <si>
    <t>University of Atofagasta</t>
  </si>
  <si>
    <t>University of Auckland</t>
  </si>
  <si>
    <t>University of Autonama De Baja California</t>
  </si>
  <si>
    <t>University of Baghdad</t>
  </si>
  <si>
    <t>University of Baguio</t>
  </si>
  <si>
    <t>University of Balamand</t>
  </si>
  <si>
    <t>University of Baluchistan</t>
  </si>
  <si>
    <t>University of Bangalore</t>
  </si>
  <si>
    <t>University of Bangui</t>
  </si>
  <si>
    <t>University of Barcelona</t>
  </si>
  <si>
    <t>University of Bari</t>
  </si>
  <si>
    <t>University of Baroda</t>
  </si>
  <si>
    <t>University of Basel</t>
  </si>
  <si>
    <t>University of Basrah</t>
  </si>
  <si>
    <t>University of Belgrade</t>
  </si>
  <si>
    <t>University of Benin</t>
  </si>
  <si>
    <t>University of Benin Teaching Hospital</t>
  </si>
  <si>
    <t>University of Bergen</t>
  </si>
  <si>
    <t>University of Besancon</t>
  </si>
  <si>
    <t>University of Birmingham</t>
  </si>
  <si>
    <t>University of Bohol</t>
  </si>
  <si>
    <t>University of Bologna</t>
  </si>
  <si>
    <t>University of Bombay School of Medicine</t>
  </si>
  <si>
    <t>University of Bombay, Lokmanya Tila</t>
  </si>
  <si>
    <t>University of Bombay, Topiwala Nati</t>
  </si>
  <si>
    <t>University of Bordeaux</t>
  </si>
  <si>
    <t>University of Bourgogne</t>
  </si>
  <si>
    <t>University of Brescia</t>
  </si>
  <si>
    <t>University of Brest</t>
  </si>
  <si>
    <t>University of Bridgeport</t>
  </si>
  <si>
    <t>University of Bridgeport College of Chiropractic</t>
  </si>
  <si>
    <t>University of Brighton</t>
  </si>
  <si>
    <t>University of Bristol</t>
  </si>
  <si>
    <t>University of British Columbia</t>
  </si>
  <si>
    <t>University of Buenos Aries</t>
  </si>
  <si>
    <t>University of Burdwan</t>
  </si>
  <si>
    <t>University of Ca, San Diego School of Medicine</t>
  </si>
  <si>
    <t>University of Cadiz</t>
  </si>
  <si>
    <t>University of Caen</t>
  </si>
  <si>
    <t>University of Cagliari</t>
  </si>
  <si>
    <t>University of Cairo</t>
  </si>
  <si>
    <t>University of Cairo Faculty of Medicine</t>
  </si>
  <si>
    <t>University of Calabar</t>
  </si>
  <si>
    <t>University of Calcuta</t>
  </si>
  <si>
    <t>University of Calgary</t>
  </si>
  <si>
    <t>University of Calicut</t>
  </si>
  <si>
    <t>University of California - Irvine</t>
  </si>
  <si>
    <t>University of California - San Diego</t>
  </si>
  <si>
    <t>University of California - San Francisco</t>
  </si>
  <si>
    <t>University of California At Riverside</t>
  </si>
  <si>
    <t>University of California Hospitals</t>
  </si>
  <si>
    <t>University of California Los Angeles Medical Center</t>
  </si>
  <si>
    <t>University of California Los Angeles San Fernando</t>
  </si>
  <si>
    <t>University of California San Diego</t>
  </si>
  <si>
    <t>University of California San Francisco</t>
  </si>
  <si>
    <t>University of California San Francisco Medical Center</t>
  </si>
  <si>
    <t>University of California Santa Barbara</t>
  </si>
  <si>
    <t>University of California Santa Cruz</t>
  </si>
  <si>
    <t>University of California at Berkeley</t>
  </si>
  <si>
    <t>University of California, Berkeley</t>
  </si>
  <si>
    <t>University of California, Davis</t>
  </si>
  <si>
    <t>University of California, Davis, School of Medicine</t>
  </si>
  <si>
    <t>University of California, Graduate School of Psychology</t>
  </si>
  <si>
    <t>University of California, Irvine</t>
  </si>
  <si>
    <t>University of California, Irvine, College of Medicine</t>
  </si>
  <si>
    <t>University of California, Los Angeles</t>
  </si>
  <si>
    <t>University of California, Los Angeles School of Dentistry</t>
  </si>
  <si>
    <t>University of California, Riverside</t>
  </si>
  <si>
    <t>University of California, San Diego</t>
  </si>
  <si>
    <t>University of California, San Diego, School of Medicine</t>
  </si>
  <si>
    <t>University of California, San Fran</t>
  </si>
  <si>
    <t>University of California, San Francisco</t>
  </si>
  <si>
    <t>University of California, San Francisco School of Dentistry</t>
  </si>
  <si>
    <t>University of California, San Francisco, School of Medicine</t>
  </si>
  <si>
    <t>University of California-Davis/Martinez CADC</t>
  </si>
  <si>
    <t>University of California-San Francisco Medical Center</t>
  </si>
  <si>
    <t>University of Cambridge</t>
  </si>
  <si>
    <t>University of Cape Town</t>
  </si>
  <si>
    <t>University of Cape Town Medical Scholl</t>
  </si>
  <si>
    <t>University of Carabobo</t>
  </si>
  <si>
    <t>University of Cartagena</t>
  </si>
  <si>
    <t>University of Catania</t>
  </si>
  <si>
    <t>University of Central Arkansas</t>
  </si>
  <si>
    <t>University of Central Florida</t>
  </si>
  <si>
    <t>University of Central Missouri</t>
  </si>
  <si>
    <t>University of Central Oklahoma</t>
  </si>
  <si>
    <t>University of Ceylon</t>
  </si>
  <si>
    <t>University of Charleston</t>
  </si>
  <si>
    <t>University of Chicago</t>
  </si>
  <si>
    <t>University of Chicago Hosp</t>
  </si>
  <si>
    <t>University of Chicago Hospital</t>
  </si>
  <si>
    <t>University of Chicago Hospitals</t>
  </si>
  <si>
    <t>University of Chicago School of Social Work</t>
  </si>
  <si>
    <t>University of Chicago, The Pritzker School of Medicine</t>
  </si>
  <si>
    <t>University of Chile, Santiago</t>
  </si>
  <si>
    <t>University of Cincinnati</t>
  </si>
  <si>
    <t>University of Cincinnati Dermatology</t>
  </si>
  <si>
    <t>University of Cincinnati, Coll of Medicine</t>
  </si>
  <si>
    <t>University of Clermont-Ferrand</t>
  </si>
  <si>
    <t>University of Coimbra</t>
  </si>
  <si>
    <t>University of Colima</t>
  </si>
  <si>
    <t>University of Cologne</t>
  </si>
  <si>
    <t>University of Colombo</t>
  </si>
  <si>
    <t>University of Colorad Medical Center</t>
  </si>
  <si>
    <t>University of Colorado</t>
  </si>
  <si>
    <t>University of Colorado Health Sciences Center</t>
  </si>
  <si>
    <t>University of Colorado School of Nursing</t>
  </si>
  <si>
    <t>University of Colorado at Colorado Springs</t>
  </si>
  <si>
    <t>University of Colorado, Denver</t>
  </si>
  <si>
    <t>University of Concepcion</t>
  </si>
  <si>
    <t>University of Connecticut</t>
  </si>
  <si>
    <t>University of Connecticut Health Center</t>
  </si>
  <si>
    <t>University of Copenhagen</t>
  </si>
  <si>
    <t>University of Costa Rica</t>
  </si>
  <si>
    <t>University of Crete</t>
  </si>
  <si>
    <t>University of Cuenca</t>
  </si>
  <si>
    <t>University of Dallas</t>
  </si>
  <si>
    <t>University of Damascus</t>
  </si>
  <si>
    <t>University of Damascus Faculty of Medicine</t>
  </si>
  <si>
    <t>University of Dar-Es-Salaam</t>
  </si>
  <si>
    <t>University of Dayton</t>
  </si>
  <si>
    <t>University of Debrecen Medical and Health Science Center- Nagyerdei</t>
  </si>
  <si>
    <t>University of Denver</t>
  </si>
  <si>
    <t>University of Detroit</t>
  </si>
  <si>
    <t>University of Detroit Mercy</t>
  </si>
  <si>
    <t>University of Dhaka</t>
  </si>
  <si>
    <t>University of Di Med Si Farm, Timisoara</t>
  </si>
  <si>
    <t>University of Dijon</t>
  </si>
  <si>
    <t>University of Dublin</t>
  </si>
  <si>
    <t>University of Duhok</t>
  </si>
  <si>
    <t>University of Duluth</t>
  </si>
  <si>
    <t>University of Dundee</t>
  </si>
  <si>
    <t>University of Durango, Durango City</t>
  </si>
  <si>
    <t>University of Durango, Gomez Palacio</t>
  </si>
  <si>
    <t>University of East Africa, Makerere</t>
  </si>
  <si>
    <t>University of East, Magsaysay College</t>
  </si>
  <si>
    <t>University of Edinburgh</t>
  </si>
  <si>
    <t>University of Edinburgh Medical School</t>
  </si>
  <si>
    <t>University of Edward Kardelj</t>
  </si>
  <si>
    <t>University of Edward Kardelja V Ljubljani</t>
  </si>
  <si>
    <t>University of Erlangen</t>
  </si>
  <si>
    <t>University of Evansville</t>
  </si>
  <si>
    <t>University of Ferrara</t>
  </si>
  <si>
    <t>University of Findlay</t>
  </si>
  <si>
    <t>University of Florence</t>
  </si>
  <si>
    <t>University of Florida</t>
  </si>
  <si>
    <t>University of Florida College of Medicine</t>
  </si>
  <si>
    <t>University of Florida College of Medicine, J. Hillis Miller</t>
  </si>
  <si>
    <t>University of Florida College of Nursing</t>
  </si>
  <si>
    <t>University of Florida Health Science Center</t>
  </si>
  <si>
    <t>University of Francis Physician Assistant Program</t>
  </si>
  <si>
    <t>University of Freiburg</t>
  </si>
  <si>
    <t>University of Garyunis</t>
  </si>
  <si>
    <t>University of Geneva</t>
  </si>
  <si>
    <t>University of Genova</t>
  </si>
  <si>
    <t>University of Georgia</t>
  </si>
  <si>
    <t>University of Georgia Athens</t>
  </si>
  <si>
    <t>University of Gezira</t>
  </si>
  <si>
    <t>University of Ghana</t>
  </si>
  <si>
    <t>University of Glasgow</t>
  </si>
  <si>
    <t>University of Glasgow - SCO</t>
  </si>
  <si>
    <t>University of Goteborg</t>
  </si>
  <si>
    <t>University of Gothenburg</t>
  </si>
  <si>
    <t>University of Granada</t>
  </si>
  <si>
    <t>University of Great Falls</t>
  </si>
  <si>
    <t>University of Guadalajara</t>
  </si>
  <si>
    <t>University of Guanabara</t>
  </si>
  <si>
    <t>University of Guanajuato, Leon</t>
  </si>
  <si>
    <t>University of Guayaquil</t>
  </si>
  <si>
    <t>University of Guelph</t>
  </si>
  <si>
    <t>University of Gujarat</t>
  </si>
  <si>
    <t>University of Guyana Medical School</t>
  </si>
  <si>
    <t>University of Hamburg</t>
  </si>
  <si>
    <t>University of Hartford</t>
  </si>
  <si>
    <t>University of Havana</t>
  </si>
  <si>
    <t>University of Hawaii</t>
  </si>
  <si>
    <t>University of Hawaii School of Social Work</t>
  </si>
  <si>
    <t>University of Health Science at San Antonio</t>
  </si>
  <si>
    <t>University of Health Sciences</t>
  </si>
  <si>
    <t>University of Health Sciences, College of Osteopathic Medicine</t>
  </si>
  <si>
    <t>University of Heidelberg</t>
  </si>
  <si>
    <t>University of Helsinki</t>
  </si>
  <si>
    <t>University of Holy Cross</t>
  </si>
  <si>
    <t>University of Hong Kong</t>
  </si>
  <si>
    <t>University of Houston</t>
  </si>
  <si>
    <t>University of Houston Clearlake</t>
  </si>
  <si>
    <t>University of Houston College of Optometry</t>
  </si>
  <si>
    <t>University of Houston, University Park</t>
  </si>
  <si>
    <t>University of Hull</t>
  </si>
  <si>
    <t>University of IL at Chicago</t>
  </si>
  <si>
    <t>University of Ibadan</t>
  </si>
  <si>
    <t>University of Iceland</t>
  </si>
  <si>
    <t>University of Idaho</t>
  </si>
  <si>
    <t>University of Ife</t>
  </si>
  <si>
    <t>University of Ilinnois College of Medicine</t>
  </si>
  <si>
    <t>University of Illinois</t>
  </si>
  <si>
    <t>University of Illinois - Chicago</t>
  </si>
  <si>
    <t>University of Illinois At Chicago</t>
  </si>
  <si>
    <t>University of Illinois At Chicago Medical Center</t>
  </si>
  <si>
    <t>University of Illinois At Urbana-Champaign</t>
  </si>
  <si>
    <t>University of Illinois College of Medicine At Rockford</t>
  </si>
  <si>
    <t>University of Illinois College of Medicine at Peoria</t>
  </si>
  <si>
    <t>University of Illinois Hospital Westside VA Hospital</t>
  </si>
  <si>
    <t>University of Illinois Hospital and Health Sciences System</t>
  </si>
  <si>
    <t>University of Illinois Springfield</t>
  </si>
  <si>
    <t>University of Illinois at Chicago College of Dentistry</t>
  </si>
  <si>
    <t>University of Illinois at Urbana</t>
  </si>
  <si>
    <t>University of Illinois, Metropolitan Group Hospitals Residency in General Surgery</t>
  </si>
  <si>
    <t>University of Illinosis</t>
  </si>
  <si>
    <t>University of Ilorin</t>
  </si>
  <si>
    <t>University of Indianapolis</t>
  </si>
  <si>
    <t>University of Indianapolis Kramert School of Physical Therapy</t>
  </si>
  <si>
    <t>University of Indonesia</t>
  </si>
  <si>
    <t>University of Ioannina</t>
  </si>
  <si>
    <t>University of Iowa</t>
  </si>
  <si>
    <t>University of Iowa College</t>
  </si>
  <si>
    <t>University of Iowa College of Medicine</t>
  </si>
  <si>
    <t>University of Isfahan</t>
  </si>
  <si>
    <t>University of Istanbul School of Medicine</t>
  </si>
  <si>
    <t>University of Jaffna</t>
  </si>
  <si>
    <t>University of Jammu</t>
  </si>
  <si>
    <t>University of Jordan</t>
  </si>
  <si>
    <t>University of Jos</t>
  </si>
  <si>
    <t>University of Juba</t>
  </si>
  <si>
    <t>University of Kansas</t>
  </si>
  <si>
    <t>University of Kansas College of Health Sciences</t>
  </si>
  <si>
    <t>University of Kansas Medical Center</t>
  </si>
  <si>
    <t>University of Kansas School of Medicine</t>
  </si>
  <si>
    <t>University of Karachi D.J. Science College</t>
  </si>
  <si>
    <t>University of Kashmir</t>
  </si>
  <si>
    <t>University of Kashmirshmir</t>
  </si>
  <si>
    <t>University of Kentucky College of Medicine</t>
  </si>
  <si>
    <t>University of Kentucky College of Nursing</t>
  </si>
  <si>
    <t>University of Kentucky Hosp</t>
  </si>
  <si>
    <t>University of Kentucky Medical Center</t>
  </si>
  <si>
    <t>University of Kerala</t>
  </si>
  <si>
    <t>University of Khartoum</t>
  </si>
  <si>
    <t>University of Kisangani</t>
  </si>
  <si>
    <t>University of Koupio</t>
  </si>
  <si>
    <t>University of La Salette</t>
  </si>
  <si>
    <t>University of La Verne</t>
  </si>
  <si>
    <t>University of Lagos</t>
  </si>
  <si>
    <t>University of Lagos Idi-Araba</t>
  </si>
  <si>
    <t>University of Leeds</t>
  </si>
  <si>
    <t>University of Leicester</t>
  </si>
  <si>
    <t>University of Leicester School of Medicine</t>
  </si>
  <si>
    <t>University of Leipzip</t>
  </si>
  <si>
    <t>University of Lille</t>
  </si>
  <si>
    <t>University of Limoges</t>
  </si>
  <si>
    <t>University of Lincolnshire And Humberside</t>
  </si>
  <si>
    <t>University of Linkoping</t>
  </si>
  <si>
    <t>University of Lisbon</t>
  </si>
  <si>
    <t>University of Liverpool</t>
  </si>
  <si>
    <t>University of London</t>
  </si>
  <si>
    <t>University of Louisiana</t>
  </si>
  <si>
    <t>University of Louisiana at Lafayette</t>
  </si>
  <si>
    <t>University of Louisiana at Monroe</t>
  </si>
  <si>
    <t>University of Louisville - School of Medicine</t>
  </si>
  <si>
    <t>University of Louisville Hospital</t>
  </si>
  <si>
    <t>University of Lowell</t>
  </si>
  <si>
    <t>University of Luanda</t>
  </si>
  <si>
    <t>University of Lubumbashi</t>
  </si>
  <si>
    <t>University of Lucknow</t>
  </si>
  <si>
    <t>University of Lund</t>
  </si>
  <si>
    <t>University of Lyon, C Bernard U</t>
  </si>
  <si>
    <t>University of MN Hospital</t>
  </si>
  <si>
    <t>University of Madagascar</t>
  </si>
  <si>
    <t>University of Madras/Madras Medical College</t>
  </si>
  <si>
    <t>University of Maiduguri</t>
  </si>
  <si>
    <t>University of Maine</t>
  </si>
  <si>
    <t>University of Maine (Orono)</t>
  </si>
  <si>
    <t>University of Mainz</t>
  </si>
  <si>
    <t>University of Malay</t>
  </si>
  <si>
    <t>University of Malaya</t>
  </si>
  <si>
    <t>University of Malta</t>
  </si>
  <si>
    <t>University of Manchester Med. Sch</t>
  </si>
  <si>
    <t>University of Mandalay</t>
  </si>
  <si>
    <t>University of Manitoba</t>
  </si>
  <si>
    <t>University of Manitoba Faculty of Dentistry</t>
  </si>
  <si>
    <t>University of Manitoba Faculty of Medicine</t>
  </si>
  <si>
    <t>University of Marathwade</t>
  </si>
  <si>
    <t>University of Mary</t>
  </si>
  <si>
    <t>University of Mary Hardin-Baylor</t>
  </si>
  <si>
    <t>University of Maryland</t>
  </si>
  <si>
    <t>University of Maryland Baltimore</t>
  </si>
  <si>
    <t>University of Maryland College Park</t>
  </si>
  <si>
    <t>University of Maryland Eastern Shore</t>
  </si>
  <si>
    <t>University of Maryland Hospital (Baltimore, MD)</t>
  </si>
  <si>
    <t>University of Maryland Medical System</t>
  </si>
  <si>
    <t>University of Maryland School of Medicine</t>
  </si>
  <si>
    <t>University of Maryland, Baltimore, College of Dental Surgery</t>
  </si>
  <si>
    <t>University of Mass. Medical School</t>
  </si>
  <si>
    <t>University of Massachusetts</t>
  </si>
  <si>
    <t>University of Massachusetts Boston</t>
  </si>
  <si>
    <t>University of Massachusetts Medical School</t>
  </si>
  <si>
    <t>University of Massachusetts, Amherst</t>
  </si>
  <si>
    <t>University of Massachusetts, Dartmouth</t>
  </si>
  <si>
    <t>University of Massachusetts, Lowell</t>
  </si>
  <si>
    <t>University of Medical Sciences of Iran</t>
  </si>
  <si>
    <t>University of Medicine &amp; Dentistry</t>
  </si>
  <si>
    <t>University of Medicine and Dentistry of NJ Rutgers Ms</t>
  </si>
  <si>
    <t>University of Medicine and Dentistry of New Jersey</t>
  </si>
  <si>
    <t>University of Medicine and Pharmacy</t>
  </si>
  <si>
    <t>University of Medicine and Pharmacy of Craiova</t>
  </si>
  <si>
    <t>University of Melbourne</t>
  </si>
  <si>
    <t>University of Memphis</t>
  </si>
  <si>
    <t>University of Messina</t>
  </si>
  <si>
    <t>University of Miami Hospital &amp; Clinics</t>
  </si>
  <si>
    <t>University of Miami Miller School of Medicine</t>
  </si>
  <si>
    <t>University of Miami School of Medicine</t>
  </si>
  <si>
    <t>University of Michigan - Flint</t>
  </si>
  <si>
    <t>University of Michigan Dental School</t>
  </si>
  <si>
    <t>University of Michigan Health System</t>
  </si>
  <si>
    <t>University of Michigan Hospitals</t>
  </si>
  <si>
    <t>University of Michigan Medical School</t>
  </si>
  <si>
    <t>University of Michigan School of Nursing</t>
  </si>
  <si>
    <t>University of Milano</t>
  </si>
  <si>
    <t>University of Minnesota</t>
  </si>
  <si>
    <t>University of Minnesota - Duluth School of Medicine</t>
  </si>
  <si>
    <t>University of Minnesota Hospital and Clinic</t>
  </si>
  <si>
    <t>University of Minnesota Hospitals</t>
  </si>
  <si>
    <t>University of Minnesota Medical School - Twin Cities</t>
  </si>
  <si>
    <t>University of Minnesota St Paul-Ramsey hospital</t>
  </si>
  <si>
    <t>University of Mississippi</t>
  </si>
  <si>
    <t>University of Mississippi School of Medicine</t>
  </si>
  <si>
    <t>University of Missouri - Columbia</t>
  </si>
  <si>
    <t>University of Missouri Hospital</t>
  </si>
  <si>
    <t>University of Missouri, Kansas City</t>
  </si>
  <si>
    <t>University of Missouri, Kansas City School of Medicine</t>
  </si>
  <si>
    <t>University of Missouri, Saint Louis</t>
  </si>
  <si>
    <t>University of Missouri-Columbia School of Medicine</t>
  </si>
  <si>
    <t>University of Missouri-Kansas City School of Dentistry</t>
  </si>
  <si>
    <t>University of Mobile</t>
  </si>
  <si>
    <t>University of Modena</t>
  </si>
  <si>
    <t>University of Mogi Das Cruzes</t>
  </si>
  <si>
    <t>University of Montana</t>
  </si>
  <si>
    <t>University of Montemorelos</t>
  </si>
  <si>
    <t>University of Monterrey</t>
  </si>
  <si>
    <t>University of Montevallo</t>
  </si>
  <si>
    <t>University of Montpellier I</t>
  </si>
  <si>
    <t>University of Montreal</t>
  </si>
  <si>
    <t>University of Montreal Faculty of Dentistry</t>
  </si>
  <si>
    <t>University of Montreal Medical School</t>
  </si>
  <si>
    <t>University of Mosul</t>
  </si>
  <si>
    <t>University of Mount Union</t>
  </si>
  <si>
    <t>University of Mumbai</t>
  </si>
  <si>
    <t>University of Myshore</t>
  </si>
  <si>
    <t>University of Mysore</t>
  </si>
  <si>
    <t>University of Nairobi</t>
  </si>
  <si>
    <t>University of Nangrahar</t>
  </si>
  <si>
    <t>University of Nantes</t>
  </si>
  <si>
    <t>University of Naples, Faculty I</t>
  </si>
  <si>
    <t>University of Natal</t>
  </si>
  <si>
    <t>University of Natural Healing Arts</t>
  </si>
  <si>
    <t>University of Nebraska</t>
  </si>
  <si>
    <t>University of Nebraska - College of Medicine</t>
  </si>
  <si>
    <t>University of Nebraska - Lincoln</t>
  </si>
  <si>
    <t>University of Nebraska Medical Center</t>
  </si>
  <si>
    <t>University of Nebraska Medical Center College of Nursing</t>
  </si>
  <si>
    <t>University of Nebraska Medical Center, College of Dentistry</t>
  </si>
  <si>
    <t>University of Nebraska Medical Ctr</t>
  </si>
  <si>
    <t>University of Nebraska at Kearney</t>
  </si>
  <si>
    <t>University of Nebraska at Omaha</t>
  </si>
  <si>
    <t>University of Nevada</t>
  </si>
  <si>
    <t>University of Nevada Las Vegas</t>
  </si>
  <si>
    <t>University of Nevada-Reno</t>
  </si>
  <si>
    <t>University of New England</t>
  </si>
  <si>
    <t>University of New England, College of Osteopathic Medicine</t>
  </si>
  <si>
    <t>University of New Hampshire</t>
  </si>
  <si>
    <t>University of New Haven</t>
  </si>
  <si>
    <t>University of New Mexico</t>
  </si>
  <si>
    <t>University of New Mexico Health Sciences Center</t>
  </si>
  <si>
    <t>University of New Orleans</t>
  </si>
  <si>
    <t>University of New South Wales</t>
  </si>
  <si>
    <t>University of Newcastle</t>
  </si>
  <si>
    <t>University of Newcastle-Upon-Tyne</t>
  </si>
  <si>
    <t>University of Niamey</t>
  </si>
  <si>
    <t>University of Nice</t>
  </si>
  <si>
    <t>University of Nigeria</t>
  </si>
  <si>
    <t>University of Nigeria Nsukka</t>
  </si>
  <si>
    <t>University of Nigeria Teaching Hospital</t>
  </si>
  <si>
    <t>University of North Alabama</t>
  </si>
  <si>
    <t>University of North Carolina At Chapel Hill</t>
  </si>
  <si>
    <t>University of North Carolina At Charlotte</t>
  </si>
  <si>
    <t>University of North Carolina Hospitals</t>
  </si>
  <si>
    <t>University of North Carolina at Chapel Hill School of Dentistry</t>
  </si>
  <si>
    <t>University of North Carolina at Chapel Hill School of Medicine</t>
  </si>
  <si>
    <t>University of North Carolina at Durham</t>
  </si>
  <si>
    <t>University of North Carolina at Greensboro</t>
  </si>
  <si>
    <t>University of North Carolina, Greensboro</t>
  </si>
  <si>
    <t>University of North Dakota</t>
  </si>
  <si>
    <t>University of North Florida</t>
  </si>
  <si>
    <t>University of North Georgia</t>
  </si>
  <si>
    <t>University of North Sumatra</t>
  </si>
  <si>
    <t>University of North Texas</t>
  </si>
  <si>
    <t>University of North Texas Forth Worth-TCOM</t>
  </si>
  <si>
    <t>University of North Texas Health Science Center At Ft Worth</t>
  </si>
  <si>
    <t>University of Northern Colorado</t>
  </si>
  <si>
    <t>University of Northern Iowa</t>
  </si>
  <si>
    <t>University of Notre Dame</t>
  </si>
  <si>
    <t>University of Nottingham Med. Schoo</t>
  </si>
  <si>
    <t>University of Novi Sad Medical School</t>
  </si>
  <si>
    <t>University of Odense</t>
  </si>
  <si>
    <t>University of Oklahoma</t>
  </si>
  <si>
    <t>University of Oklahoma Health Science Center</t>
  </si>
  <si>
    <t>University of Oklahoma Tulsa Schusterman Ctr</t>
  </si>
  <si>
    <t>University of Oklahoma, School of Medicine</t>
  </si>
  <si>
    <t>University of Ontario School of Medicine</t>
  </si>
  <si>
    <t>University of Oran, Algeria</t>
  </si>
  <si>
    <t>University of Orange Free State</t>
  </si>
  <si>
    <t>University of Oregon</t>
  </si>
  <si>
    <t>University of Oslo</t>
  </si>
  <si>
    <t>University of Osteopathic Medicine and Health Sciences</t>
  </si>
  <si>
    <t>University of Otago</t>
  </si>
  <si>
    <t>University of Ottawa</t>
  </si>
  <si>
    <t>University of Ottawa Faculty of Medicine</t>
  </si>
  <si>
    <t>University of Oulu</t>
  </si>
  <si>
    <t>University of Oviedo</t>
  </si>
  <si>
    <t>University of Oxford</t>
  </si>
  <si>
    <t>University of Padova</t>
  </si>
  <si>
    <t>University of Padua</t>
  </si>
  <si>
    <t>University of Palermo</t>
  </si>
  <si>
    <t>University of Panama</t>
  </si>
  <si>
    <t>University of Papua New Guinea</t>
  </si>
  <si>
    <t>University of Paris Vi, Boussais Facility</t>
  </si>
  <si>
    <t>University of Paris Vii, Saint Louis</t>
  </si>
  <si>
    <t>University of Paris, Necker-Enfants</t>
  </si>
  <si>
    <t>University of Paris, Saint Antoine</t>
  </si>
  <si>
    <t>University of Parma</t>
  </si>
  <si>
    <t>University of Patras</t>
  </si>
  <si>
    <t>University of Pavia</t>
  </si>
  <si>
    <t>University of Pennsylvania</t>
  </si>
  <si>
    <t>University of Pennsylvania School of Medicine</t>
  </si>
  <si>
    <t>University of Pennsylvania School of Nursing/Planned Parenth</t>
  </si>
  <si>
    <t>University of Peradeniya</t>
  </si>
  <si>
    <t>University of Perpetual Help</t>
  </si>
  <si>
    <t>University of Perugia</t>
  </si>
  <si>
    <t>University of Peshawar</t>
  </si>
  <si>
    <t>University of Phillipines</t>
  </si>
  <si>
    <t>University of Phoenix</t>
  </si>
  <si>
    <t>University of Pierre Et Marie Curie Paris</t>
  </si>
  <si>
    <t>University of Pikeville Kentucky College of Osteopathic Medicine</t>
  </si>
  <si>
    <t>University of Pikeville- Kentucky</t>
  </si>
  <si>
    <t>University of Pisa</t>
  </si>
  <si>
    <t>University of Pittsburgh</t>
  </si>
  <si>
    <t>University of Pittsburgh Medical Center</t>
  </si>
  <si>
    <t>University of Pittsburgh-Johnstown</t>
  </si>
  <si>
    <t>University of Poitiers</t>
  </si>
  <si>
    <t>University of Port Harcourt</t>
  </si>
  <si>
    <t>University of Portland</t>
  </si>
  <si>
    <t>University of Porto</t>
  </si>
  <si>
    <t>University of Pretoria</t>
  </si>
  <si>
    <t>University of Puerto Rico</t>
  </si>
  <si>
    <t>University of Puerto Rico, School of Dentistry</t>
  </si>
  <si>
    <t>University of Puget Sound</t>
  </si>
  <si>
    <t>University of Pune</t>
  </si>
  <si>
    <t>University of Quebec at Montreal</t>
  </si>
  <si>
    <t>University of Queensland</t>
  </si>
  <si>
    <t>University of Rajasthan</t>
  </si>
  <si>
    <t>University of Rangoon</t>
  </si>
  <si>
    <t>University of Reading</t>
  </si>
  <si>
    <t>University of Redlands</t>
  </si>
  <si>
    <t>University of Reggio Calabria</t>
  </si>
  <si>
    <t>University of Reims</t>
  </si>
  <si>
    <t>University of Rennes I</t>
  </si>
  <si>
    <t>University of Rhode Island</t>
  </si>
  <si>
    <t>University of Richmond</t>
  </si>
  <si>
    <t>University of Rijeka</t>
  </si>
  <si>
    <t>University of Risaralda, Pereira</t>
  </si>
  <si>
    <t>University of Rochester</t>
  </si>
  <si>
    <t>University of Rochester Medical Center</t>
  </si>
  <si>
    <t>University of Rochester School of Medicine and Dentistry</t>
  </si>
  <si>
    <t>University of Rochester School of Nursing</t>
  </si>
  <si>
    <t>University of Rome</t>
  </si>
  <si>
    <t>University of Rome, Lasapienza</t>
  </si>
  <si>
    <t>University of Rome, Tor Vergata</t>
  </si>
  <si>
    <t>University of Rostock</t>
  </si>
  <si>
    <t>University of Rouen</t>
  </si>
  <si>
    <t>University of Ruhuna</t>
  </si>
  <si>
    <t>University of Saigon</t>
  </si>
  <si>
    <t>University of Saint Andrews School of Medicine</t>
  </si>
  <si>
    <t>University of Saint Augustine</t>
  </si>
  <si>
    <t>University of Saint Etienne</t>
  </si>
  <si>
    <t>University of Saint Francis</t>
  </si>
  <si>
    <t>University of Saint Mary</t>
  </si>
  <si>
    <t>University of Saint Thomas</t>
  </si>
  <si>
    <t>University of Salamanca</t>
  </si>
  <si>
    <t>University of San Agustin</t>
  </si>
  <si>
    <t>University of San Carlos</t>
  </si>
  <si>
    <t>University of San Carlos of Guatemala</t>
  </si>
  <si>
    <t>University of San Diego</t>
  </si>
  <si>
    <t>University of San Francisco</t>
  </si>
  <si>
    <t>University of San Moritz</t>
  </si>
  <si>
    <t>University of Sana''a</t>
  </si>
  <si>
    <t>University of Santander</t>
  </si>
  <si>
    <t>University of Santo Tomas</t>
  </si>
  <si>
    <t>University of Santo Tomas Faculty of Medicine and Surgery</t>
  </si>
  <si>
    <t>University of Sao Paulo</t>
  </si>
  <si>
    <t>University of Sarajevo</t>
  </si>
  <si>
    <t>University of Sarasota</t>
  </si>
  <si>
    <t>University of Saskatchewan</t>
  </si>
  <si>
    <t>University of Sassari</t>
  </si>
  <si>
    <t>University of Science and Technology</t>
  </si>
  <si>
    <t>University of Science and Technology of China</t>
  </si>
  <si>
    <t>University of Sciences In Philadelphia</t>
  </si>
  <si>
    <t>University of Scranton</t>
  </si>
  <si>
    <t>University of Sheffield</t>
  </si>
  <si>
    <t>University of Sherbrooke</t>
  </si>
  <si>
    <t>University of Siena</t>
  </si>
  <si>
    <t>University of Sint Eustatius School of Medicine</t>
  </si>
  <si>
    <t>University of Sioux Falls</t>
  </si>
  <si>
    <t>University of Skopje</t>
  </si>
  <si>
    <t>University of Sokoto</t>
  </si>
  <si>
    <t>University of South Alabama College of Nursing</t>
  </si>
  <si>
    <t>University of South Alabama Medical Center</t>
  </si>
  <si>
    <t>University of South Carolina</t>
  </si>
  <si>
    <t>University of South Carolina School of Nursing</t>
  </si>
  <si>
    <t>University of South Dakota</t>
  </si>
  <si>
    <t>University of South Dakota, School of Medicine</t>
  </si>
  <si>
    <t>University of South Florida/College of Clinical Affairs Mdc4</t>
  </si>
  <si>
    <t>University of Southampton</t>
  </si>
  <si>
    <t>University of Southern California</t>
  </si>
  <si>
    <t>University of Southern California School of Medicine</t>
  </si>
  <si>
    <t>University of Southern California School of Social</t>
  </si>
  <si>
    <t>University of Southern California-Kenneth Norris Cancer Hos.</t>
  </si>
  <si>
    <t>University of Southern Colorado</t>
  </si>
  <si>
    <t>University of Southern Indiana</t>
  </si>
  <si>
    <t>University of Southern Mississippi</t>
  </si>
  <si>
    <t>University of Southern Nevada</t>
  </si>
  <si>
    <t>University of Southwestern Louisiana</t>
  </si>
  <si>
    <t>University of Sri Jayawardanapura</t>
  </si>
  <si>
    <t>University of Sri Lanka</t>
  </si>
  <si>
    <t>University of St Eustatius School of Medicine</t>
  </si>
  <si>
    <t>University of St Thomas</t>
  </si>
  <si>
    <t>University of St. Andrews</t>
  </si>
  <si>
    <t>University of St. Augustine For Health and Sciences</t>
  </si>
  <si>
    <t>University of St. George''s</t>
  </si>
  <si>
    <t>University of St. Mark</t>
  </si>
  <si>
    <t>University of St. Michael's College</t>
  </si>
  <si>
    <t>University of Stellenbosch</t>
  </si>
  <si>
    <t>University of Sulaimaniya</t>
  </si>
  <si>
    <t>University of Sydney</t>
  </si>
  <si>
    <t>University of TN Medical Center</t>
  </si>
  <si>
    <t>University of Tabriz</t>
  </si>
  <si>
    <t>University of Tampa</t>
  </si>
  <si>
    <t>University of Tampere</t>
  </si>
  <si>
    <t>University of Tartu, Estonia</t>
  </si>
  <si>
    <t>University of Tasmania</t>
  </si>
  <si>
    <t>University of Technologic</t>
  </si>
  <si>
    <t>University of Teeside</t>
  </si>
  <si>
    <t>University of Tehran</t>
  </si>
  <si>
    <t>University of Tennessee</t>
  </si>
  <si>
    <t>University of Tennessee At Knoxville</t>
  </si>
  <si>
    <t>University of Tennessee Bowld Hospital</t>
  </si>
  <si>
    <t>University of Tennessee College of Medicine</t>
  </si>
  <si>
    <t>University of Tennessee Health Sciences</t>
  </si>
  <si>
    <t>University of Tennessee Health Sciences Center</t>
  </si>
  <si>
    <t>University of Tennessee Mem. Hosp.</t>
  </si>
  <si>
    <t>University of Tennessee at Chattanooga</t>
  </si>
  <si>
    <t>University of Tennessee at Martin</t>
  </si>
  <si>
    <t>University of Tennessee-Campbell Clinic</t>
  </si>
  <si>
    <t>University of Texas</t>
  </si>
  <si>
    <t>University of Texas - Anderson Cancer Center</t>
  </si>
  <si>
    <t>University of Texas - Houston Dental School</t>
  </si>
  <si>
    <t>University of Texas - Permian Basin</t>
  </si>
  <si>
    <t>University of Texas - San Antonio Dental School</t>
  </si>
  <si>
    <t>University of Texas At El Paso</t>
  </si>
  <si>
    <t>University of Texas Health Science At San Antonio</t>
  </si>
  <si>
    <t>University of Texas Health Science Center at Houston</t>
  </si>
  <si>
    <t>University of Texas Medical School at Houston</t>
  </si>
  <si>
    <t>University of Texas Medical School at San Antonio</t>
  </si>
  <si>
    <t>University of Texas Mental Health Center-Austin</t>
  </si>
  <si>
    <t>University of Texas School of Social Work</t>
  </si>
  <si>
    <t>University of Texas Southwestern Medical Center at Dallas</t>
  </si>
  <si>
    <t>University of Texas Southwestern Medical Center, Dallas</t>
  </si>
  <si>
    <t>University of Texas Southwestern Medical Ctr At Dallas-Sowest</t>
  </si>
  <si>
    <t>University of Texas Southwestern MedicalCtr At Dallas-Sowest</t>
  </si>
  <si>
    <t>University of Texas Speech and Hearing Institute</t>
  </si>
  <si>
    <t>University of Texas at Brownsville</t>
  </si>
  <si>
    <t>University of Texas at Dallas</t>
  </si>
  <si>
    <t>University of Texas, Arlington</t>
  </si>
  <si>
    <t>University of Texas, Austin</t>
  </si>
  <si>
    <t>University of Texas-Pan American</t>
  </si>
  <si>
    <t>University of The Pacific</t>
  </si>
  <si>
    <t>University of The Rockies</t>
  </si>
  <si>
    <t>University of The West Indies, School Of Clinical Medicine And Research</t>
  </si>
  <si>
    <t>University of Thrace</t>
  </si>
  <si>
    <t>University of Tirana, Faculty of Medicine</t>
  </si>
  <si>
    <t>University of Tishreen/ School of Medicine</t>
  </si>
  <si>
    <t>University of Tokyo</t>
  </si>
  <si>
    <t>University of Toledo College of Medicine</t>
  </si>
  <si>
    <t>University of Torino</t>
  </si>
  <si>
    <t>University of Toronto</t>
  </si>
  <si>
    <t>University of Toulouse, Sabatier U</t>
  </si>
  <si>
    <t>University of Trieste</t>
  </si>
  <si>
    <t>University of Tripoli</t>
  </si>
  <si>
    <t>University of Tromso</t>
  </si>
  <si>
    <t>University of Trondheim</t>
  </si>
  <si>
    <t>University of Tuebingen</t>
  </si>
  <si>
    <t>University of Tulsa</t>
  </si>
  <si>
    <t>University of Turin</t>
  </si>
  <si>
    <t>University of Turku</t>
  </si>
  <si>
    <t>University of Umea</t>
  </si>
  <si>
    <t>University of Upper Iowa University - Fayette</t>
  </si>
  <si>
    <t>University of Upper Iowa University - Milwaukee</t>
  </si>
  <si>
    <t>University of Uppsala</t>
  </si>
  <si>
    <t>University of Utah</t>
  </si>
  <si>
    <t>University of Utah Health and Science Center</t>
  </si>
  <si>
    <t>University of Valparaiso</t>
  </si>
  <si>
    <t>University of Vermont</t>
  </si>
  <si>
    <t>University of Vermont College of Medicine</t>
  </si>
  <si>
    <t>University of Verona</t>
  </si>
  <si>
    <t>University of Vienna</t>
  </si>
  <si>
    <t>University of Virginia</t>
  </si>
  <si>
    <t>University of Virginia Hospitals</t>
  </si>
  <si>
    <t>University of Virginia Med Ctr</t>
  </si>
  <si>
    <t>University of Virginia School of Medicine Health System</t>
  </si>
  <si>
    <t>University of Wales College of Med</t>
  </si>
  <si>
    <t>University of Wales College of Medicine</t>
  </si>
  <si>
    <t>University of Washington</t>
  </si>
  <si>
    <t>University of Washington School of Dentistry</t>
  </si>
  <si>
    <t>University of Waterloo</t>
  </si>
  <si>
    <t>University of West Alabama</t>
  </si>
  <si>
    <t>University of West Florida</t>
  </si>
  <si>
    <t>University of West Georgia</t>
  </si>
  <si>
    <t>University of West Indies</t>
  </si>
  <si>
    <t>University of Western Australia</t>
  </si>
  <si>
    <t>University of Western Ontario</t>
  </si>
  <si>
    <t>University of Whales</t>
  </si>
  <si>
    <t>University of Windsor</t>
  </si>
  <si>
    <t>University of Wisconsin</t>
  </si>
  <si>
    <t>University of Wisconsin - Eau Claire</t>
  </si>
  <si>
    <t>University of Wisconsin - OshKosh</t>
  </si>
  <si>
    <t>University of Wisconsin - Parkside</t>
  </si>
  <si>
    <t>University of Wisconsin Green Bay</t>
  </si>
  <si>
    <t>University of Wisconsin Hospital</t>
  </si>
  <si>
    <t>University of Wisconsin La Crosse</t>
  </si>
  <si>
    <t>University of Wisconsin Medical School</t>
  </si>
  <si>
    <t>University of Wisconsin Milwaukee</t>
  </si>
  <si>
    <t>University of Wisconsin Platteville</t>
  </si>
  <si>
    <t>University of Wisconsin River Falls</t>
  </si>
  <si>
    <t>University of Wisconsin School of Nursing</t>
  </si>
  <si>
    <t>University of Wisconsin Stevens Point</t>
  </si>
  <si>
    <t>University of Wisconsin, Milwaukee</t>
  </si>
  <si>
    <t>University of Wisconsin-Madison</t>
  </si>
  <si>
    <t>University of Wisconsin-Milwaukee</t>
  </si>
  <si>
    <t>University of Wisconsin-Oshkosh</t>
  </si>
  <si>
    <t>University of Wisconsin-Stout</t>
  </si>
  <si>
    <t>University of Wisconsin-Superior</t>
  </si>
  <si>
    <t>University of Wisconsin-Whitewater</t>
  </si>
  <si>
    <t>University of Witten, Herdecke</t>
  </si>
  <si>
    <t>University of Witwatersrand</t>
  </si>
  <si>
    <t>University of Wyoming</t>
  </si>
  <si>
    <t>University of Wyoming - Fay W. Whitney School of Nursing</t>
  </si>
  <si>
    <t>University of Wyoming Casper</t>
  </si>
  <si>
    <t>University of Wyoming College of Health Sciences</t>
  </si>
  <si>
    <t>University of Yucatan</t>
  </si>
  <si>
    <t>University of Zagreb</t>
  </si>
  <si>
    <t>University of Zambia</t>
  </si>
  <si>
    <t>University of Zimbabwe</t>
  </si>
  <si>
    <t>University of Zurich</t>
  </si>
  <si>
    <t>University of the District of Columbia</t>
  </si>
  <si>
    <t>University of the East</t>
  </si>
  <si>
    <t>University of the East Ramon Magsaysay College</t>
  </si>
  <si>
    <t>University of the East Ramon Magsaysay Memorial Medical Center</t>
  </si>
  <si>
    <t>University of the Frontier, Temuco</t>
  </si>
  <si>
    <t>University of the Incarnate Word</t>
  </si>
  <si>
    <t>University of the Pacific - San Francisco</t>
  </si>
  <si>
    <t>University of the Saarlandes</t>
  </si>
  <si>
    <t>University of the South</t>
  </si>
  <si>
    <t>University of the Southwest (Hobbs, NM)</t>
  </si>
  <si>
    <t>University of the State of New York, Regents College</t>
  </si>
  <si>
    <t>University of the Visayas</t>
  </si>
  <si>
    <t>University of the West Indies</t>
  </si>
  <si>
    <t>University of the West Indies Cave Hill</t>
  </si>
  <si>
    <t>University of the West Indies Mona</t>
  </si>
  <si>
    <t>University of the Witwatersrand</t>
  </si>
  <si>
    <t>University the East Ramon Magsaysay</t>
  </si>
  <si>
    <t>Universtiy of Naples, Faculty II</t>
  </si>
  <si>
    <t>Univerza Edvarda Kardelja V Ljublja</t>
  </si>
  <si>
    <t>Univerzitet U Nisu</t>
  </si>
  <si>
    <t>Univerzitet U Pristini</t>
  </si>
  <si>
    <t>Univerzitet U Sarajevo</t>
  </si>
  <si>
    <t>Univerzitet U Skopje</t>
  </si>
  <si>
    <t>Univerzitet U. Novi Sad</t>
  </si>
  <si>
    <t>Unm Children's Psych Hospital</t>
  </si>
  <si>
    <t>Unniversity Of Montreal</t>
  </si>
  <si>
    <t>Upham's Corner Health Center</t>
  </si>
  <si>
    <t>Upper Connecticut Vly Hospital</t>
  </si>
  <si>
    <t>Upper Shore Comm Hlth Ctr</t>
  </si>
  <si>
    <t>Uppsala Universitet</t>
  </si>
  <si>
    <t>Upstate Carolina Medical Ctr</t>
  </si>
  <si>
    <t>Upstate University Hospital</t>
  </si>
  <si>
    <t>Upstate University Hospital at Community General</t>
  </si>
  <si>
    <t>Ural State Medical Academy</t>
  </si>
  <si>
    <t>Ursinus College</t>
  </si>
  <si>
    <t>Ursuline College</t>
  </si>
  <si>
    <t>Ursuline College-Breen School of Nursing</t>
  </si>
  <si>
    <t>Us Air Force School of Healthcare Sciences</t>
  </si>
  <si>
    <t>Usc School Of Medicine</t>
  </si>
  <si>
    <t>Ustinovskij Medicinskij Institut</t>
  </si>
  <si>
    <t>Utah College of Massage Therapy - Salt Lake City</t>
  </si>
  <si>
    <t>Utah Southwestern Medical Center</t>
  </si>
  <si>
    <t>Utah State Hospital</t>
  </si>
  <si>
    <t>Utah State University</t>
  </si>
  <si>
    <t>Utah Valley University</t>
  </si>
  <si>
    <t>Utesa School Of Medicine</t>
  </si>
  <si>
    <t>Utica College of Syracuse University</t>
  </si>
  <si>
    <t>Utkal University</t>
  </si>
  <si>
    <t>Utrecht University</t>
  </si>
  <si>
    <t>Uvalde Cnty Hosp Authority</t>
  </si>
  <si>
    <t>Uzgorod University</t>
  </si>
  <si>
    <t>Uzgorodskogo Universiteta</t>
  </si>
  <si>
    <t>Uzhgorod State University Medical School</t>
  </si>
  <si>
    <t>V Gullas, University of Visayas</t>
  </si>
  <si>
    <t>V Luna Medical Center</t>
  </si>
  <si>
    <t>V.S General Hospital</t>
  </si>
  <si>
    <t>V.S.S. Medical College</t>
  </si>
  <si>
    <t>VA Black Hills Hlth Care Syst</t>
  </si>
  <si>
    <t>VA Boston Healthcare System</t>
  </si>
  <si>
    <t>VA Center, Gulfport Division</t>
  </si>
  <si>
    <t>VA Central Iowa Hlth Care Syst</t>
  </si>
  <si>
    <t>VA Chicago Health Care Syst (Chicago, IL)</t>
  </si>
  <si>
    <t>VA Chicago Health Care System (Chicago, IL)</t>
  </si>
  <si>
    <t>VA Connecticut Healthcare Syst</t>
  </si>
  <si>
    <t>VA Eastern Kansas Health Care</t>
  </si>
  <si>
    <t>VA Greater NE Health Care</t>
  </si>
  <si>
    <t>VA Gulf Coast Veterans Hlth</t>
  </si>
  <si>
    <t>VA Hudson Valley Health Care (Castle Point, NY)</t>
  </si>
  <si>
    <t>VA Hudson Vly Hlth Care System (Montrose, NY)</t>
  </si>
  <si>
    <t>VA Maryland Health Care Syst (Perry Point, MD)</t>
  </si>
  <si>
    <t>VA Maryland Health Care System (Baltimore, MD)</t>
  </si>
  <si>
    <t>VA Maryland Health Care System (Fort Howard, MD)</t>
  </si>
  <si>
    <t>VA Medical Center-Louisville</t>
  </si>
  <si>
    <t>VA Montana Healthcare System</t>
  </si>
  <si>
    <t>VA New Jersey Hlth Care Syst</t>
  </si>
  <si>
    <t>VA New York Harbor Healthcare</t>
  </si>
  <si>
    <t>VA North TX Health Care System</t>
  </si>
  <si>
    <t>VA Northern Indiana Hlth Care (Fort Wayne, IN)</t>
  </si>
  <si>
    <t>VA Northern Indiana Hlth Care (Marion, IN)</t>
  </si>
  <si>
    <t>VA Palo Alto Health Care Syst</t>
  </si>
  <si>
    <t>VA Palo Alto Health Care Syst (Livermore, CA)</t>
  </si>
  <si>
    <t>VA Pittsburgh Healthcare Syst</t>
  </si>
  <si>
    <t>VA Puget Sound Healthcare System</t>
  </si>
  <si>
    <t>VA Puget Sound Hlth Care Syst (Tacoma, WA)</t>
  </si>
  <si>
    <t>VA Roseburg Healthcare Syst</t>
  </si>
  <si>
    <t>VA Sierra Nevada Health Syst</t>
  </si>
  <si>
    <t>VA Southern Nevada Healthcare</t>
  </si>
  <si>
    <t>VA Western NY Healthcare Syst (Batavia, NY)</t>
  </si>
  <si>
    <t>VA Western NY Healthcare Syst (Buffalo, NY)</t>
  </si>
  <si>
    <t>VANDERBILT</t>
  </si>
  <si>
    <t>VP and RPTP Science College</t>
  </si>
  <si>
    <t>Va Medical Center at Tuskegee</t>
  </si>
  <si>
    <t>VacaValley Hospital</t>
  </si>
  <si>
    <t>Val Verde Regional Medical Ctr</t>
  </si>
  <si>
    <t>Valdese General Hospital</t>
  </si>
  <si>
    <t>Valdez Community Hospital</t>
  </si>
  <si>
    <t>Valdosta State University</t>
  </si>
  <si>
    <t>Valley Behavioral Health Syst</t>
  </si>
  <si>
    <t>Valley Community Hospital</t>
  </si>
  <si>
    <t>Valley Family Medicine</t>
  </si>
  <si>
    <t>Valley Forge Med Ctr &amp; Hosp</t>
  </si>
  <si>
    <t>Valley General Hospital</t>
  </si>
  <si>
    <t>Valley Hope Association (Norton, KS)</t>
  </si>
  <si>
    <t>Valley Hospital (Palmer, AK)</t>
  </si>
  <si>
    <t>Valley Hospital (Ridgewood, NJ)</t>
  </si>
  <si>
    <t>Valley Hospital Medical Center (Las Vegas, NV)</t>
  </si>
  <si>
    <t>Valley Hospital and Med Center (Spokane, WA)</t>
  </si>
  <si>
    <t>Valley Lutheran Hospital</t>
  </si>
  <si>
    <t>Valley Medical Center of Fresno</t>
  </si>
  <si>
    <t>Valley Medical Facilities</t>
  </si>
  <si>
    <t>Valley Pediatric &amp; Specialty Center</t>
  </si>
  <si>
    <t>ValleyCare Medical Center</t>
  </si>
  <si>
    <t>ValleyCare Memorial Hospital</t>
  </si>
  <si>
    <t>ValueMark Behavioral Health</t>
  </si>
  <si>
    <t>Van Nuys Hospital</t>
  </si>
  <si>
    <t>Vancouver General Hospital</t>
  </si>
  <si>
    <t>Vancouver Memorial Campus</t>
  </si>
  <si>
    <t>Vanderbilt Eye Institute</t>
  </si>
  <si>
    <t>Vanderbilt Stallworth Rehab</t>
  </si>
  <si>
    <t>Vanderbilt University</t>
  </si>
  <si>
    <t>Vanderbilt University School of Medicine</t>
  </si>
  <si>
    <t>Vanderbilt University School of Nursing</t>
  </si>
  <si>
    <t>Vanguard University of Southern California</t>
  </si>
  <si>
    <t>Varna Higher Institute Medical</t>
  </si>
  <si>
    <t>Vassar College</t>
  </si>
  <si>
    <t>Vaughan Regional Medical Ctr</t>
  </si>
  <si>
    <t>Velez College</t>
  </si>
  <si>
    <t>Vencor Arlington, Texas</t>
  </si>
  <si>
    <t>Vencor Hosp - Central Tampa</t>
  </si>
  <si>
    <t>Vencor Hosp Indianapolis South</t>
  </si>
  <si>
    <t>Vencor Hosp-Chicago Central</t>
  </si>
  <si>
    <t>Vencor Hosp-Fort Lauderdale</t>
  </si>
  <si>
    <t>Vencor Hosp-Ft Worth Southwest</t>
  </si>
  <si>
    <t>Vencor Hosp-Houston Northwest</t>
  </si>
  <si>
    <t>Vencor Hosp-Metro Detroit</t>
  </si>
  <si>
    <t>Vencor Hosp-Oklahoma City</t>
  </si>
  <si>
    <t>Vencor Hospital - Albuquerque</t>
  </si>
  <si>
    <t>Vencor Hospital - Dallas</t>
  </si>
  <si>
    <t>Vencor Hospital - Ft Worth W</t>
  </si>
  <si>
    <t>Vencor Hospital - New Orleans</t>
  </si>
  <si>
    <t>Vencor Hospital - Phoenix</t>
  </si>
  <si>
    <t>Vencor Hospital - Tucson</t>
  </si>
  <si>
    <t>Vencor Hospital North Shore</t>
  </si>
  <si>
    <t>Vencor Hospital Seattle</t>
  </si>
  <si>
    <t>Vencor Hospital-Atlanta</t>
  </si>
  <si>
    <t>Vencor Hospital-Bay Area</t>
  </si>
  <si>
    <t>Vencor Hospital-Boston</t>
  </si>
  <si>
    <t>Vencor Hospital-Brea</t>
  </si>
  <si>
    <t>Vencor Hospital-Chattanooga</t>
  </si>
  <si>
    <t>Vencor Hospital-Chicago North</t>
  </si>
  <si>
    <t>Vencor Hospital-Coral Gables</t>
  </si>
  <si>
    <t>Vencor Hospital-Denver</t>
  </si>
  <si>
    <t>Vencor Hospital-Greensboro</t>
  </si>
  <si>
    <t>Vencor Hospital-Hollywood</t>
  </si>
  <si>
    <t>Vencor Hospital-Houston</t>
  </si>
  <si>
    <t>Vencor Hospital-Indianapolis</t>
  </si>
  <si>
    <t>Vencor Hospital-Kansas City</t>
  </si>
  <si>
    <t>Vencor Hospital-LaGrange</t>
  </si>
  <si>
    <t>Vencor Hospital-Las Vegas</t>
  </si>
  <si>
    <t>Vencor Hospital-Los Angeles</t>
  </si>
  <si>
    <t>Vencor Hospital-Louisville</t>
  </si>
  <si>
    <t>Vencor Hospital-Mansfield</t>
  </si>
  <si>
    <t>Vencor Hospital-Milwaukee</t>
  </si>
  <si>
    <t>Vencor Hospital-Milwaukee (Greenfield, WI)</t>
  </si>
  <si>
    <t>Vencor Hospital-Minneapolis</t>
  </si>
  <si>
    <t>Vencor Hospital-Northlake</t>
  </si>
  <si>
    <t>Vencor Hospital-Ontario</t>
  </si>
  <si>
    <t>Vencor Hospital-Orange County</t>
  </si>
  <si>
    <t>Vencor Hospital-Philadelphia</t>
  </si>
  <si>
    <t>Vencor Hospital-Pittsburgh</t>
  </si>
  <si>
    <t>Vencor Hospital-Sacramento</t>
  </si>
  <si>
    <t>Vencor Hospital-San Antonio</t>
  </si>
  <si>
    <t>Vencor Hospital-San Diego</t>
  </si>
  <si>
    <t>Vencor Hospital-San Leandro</t>
  </si>
  <si>
    <t>Vencor Hospital-St Louis</t>
  </si>
  <si>
    <t>Vencor Hospital-St Petersburg</t>
  </si>
  <si>
    <t>Vencor Hospital-Sycamore</t>
  </si>
  <si>
    <t>Vencor Hospital-Tampa</t>
  </si>
  <si>
    <t>Vencor-North Florida</t>
  </si>
  <si>
    <t>Veracruz University, Ciudad Mendoza</t>
  </si>
  <si>
    <t>Veracruz University, Jalapa</t>
  </si>
  <si>
    <t>Veracruz University, Minatitlan</t>
  </si>
  <si>
    <t>Veracruz University, Poza Rica</t>
  </si>
  <si>
    <t>Veracruz University, Veracruz</t>
  </si>
  <si>
    <t>Vergen Milagrosa Educational Instit</t>
  </si>
  <si>
    <t>Vermilion Hospital</t>
  </si>
  <si>
    <t>Vermont College</t>
  </si>
  <si>
    <t>Vermont State Hospital</t>
  </si>
  <si>
    <t>Vestibular FYZICAL</t>
  </si>
  <si>
    <t>Veteran Memorial Medical Center</t>
  </si>
  <si>
    <t>Veterans Administration US Hospital</t>
  </si>
  <si>
    <t>Veterans Aff Med Ctr-Lexington</t>
  </si>
  <si>
    <t>Veterans Affairs (Jamaica Plain, MA)</t>
  </si>
  <si>
    <t>Veterans Affairs Boston Healthcare System</t>
  </si>
  <si>
    <t>Veterans Affairs Boston System</t>
  </si>
  <si>
    <t>Veterans Affairs Ctr-West La</t>
  </si>
  <si>
    <t>Veterans Affairs Hines Hosp</t>
  </si>
  <si>
    <t>Veterans Affairs Hlth Care</t>
  </si>
  <si>
    <t>Veterans Affairs Hospital</t>
  </si>
  <si>
    <t>Veterans Affairs Med &amp; Reg Ctr</t>
  </si>
  <si>
    <t>Veterans Affairs Med Center (Albany, NY)</t>
  </si>
  <si>
    <t>Veterans Affairs Med Center (Albuquerque, NM)</t>
  </si>
  <si>
    <t>Veterans Affairs Med Center (Amarillo, TX)</t>
  </si>
  <si>
    <t>Veterans Affairs Med Center (Ann Arbor, MI)</t>
  </si>
  <si>
    <t>Veterans Affairs Med Center (Asheville, NC)</t>
  </si>
  <si>
    <t>Veterans Affairs Med Center (Bath, NY)</t>
  </si>
  <si>
    <t>Veterans Affairs Med Center (Battle Creek, MI)</t>
  </si>
  <si>
    <t>Veterans Affairs Med Center (Bay Pines, FL)</t>
  </si>
  <si>
    <t>Veterans Affairs Med Center (Beckley, WV)</t>
  </si>
  <si>
    <t>Veterans Affairs Med Center (Big Spring, TX)</t>
  </si>
  <si>
    <t>Veterans Affairs Med Center (Birmingham, AL)</t>
  </si>
  <si>
    <t>Veterans Affairs Med Center (Boise, ID)</t>
  </si>
  <si>
    <t>Veterans Affairs Med Center (Bronx, NY)</t>
  </si>
  <si>
    <t>Veterans Affairs Med Center (Brooklyn, NY)</t>
  </si>
  <si>
    <t>Veterans Affairs Med Center (Butler, PA)</t>
  </si>
  <si>
    <t>Veterans Affairs Med Center (Canandaigua, NY)</t>
  </si>
  <si>
    <t>Veterans Affairs Med Center (Chillicothe, OH)</t>
  </si>
  <si>
    <t>Veterans Affairs Med Center (Cincinnati, OH)</t>
  </si>
  <si>
    <t>Veterans Affairs Med Center (Cleveland, OH)</t>
  </si>
  <si>
    <t>Veterans Affairs Med Center (Coatesville, PA)</t>
  </si>
  <si>
    <t>Veterans Affairs Med Center (Danville, IL)</t>
  </si>
  <si>
    <t>Veterans Affairs Med Center (Dayton, OH)</t>
  </si>
  <si>
    <t>Veterans Affairs Med Center (Decatur, GA)</t>
  </si>
  <si>
    <t>Veterans Affairs Med Center (Denver, CO)</t>
  </si>
  <si>
    <t>Veterans Affairs Med Center (Des Moines, IA)</t>
  </si>
  <si>
    <t>Veterans Affairs Med Center (Durham, NC)</t>
  </si>
  <si>
    <t>Veterans Affairs Med Center (East Orange, NJ)</t>
  </si>
  <si>
    <t>Veterans Affairs Med Center (Erie, PA)</t>
  </si>
  <si>
    <t>Veterans Affairs Med Center (Fargo, ND)</t>
  </si>
  <si>
    <t>Veterans Affairs Med Center (Fayetteville, AR)</t>
  </si>
  <si>
    <t>Veterans Affairs Med Center (Fayetteville, NC)</t>
  </si>
  <si>
    <t>Veterans Affairs Med Center (Fresno, CA)</t>
  </si>
  <si>
    <t>Veterans Affairs Med Center (Grand Junction, CO)</t>
  </si>
  <si>
    <t>Veterans Affairs Med Center (Hampton, VA)</t>
  </si>
  <si>
    <t>Veterans Affairs Med Center (Hot Springs, SD)</t>
  </si>
  <si>
    <t>Veterans Affairs Med Center (Houston, TX)</t>
  </si>
  <si>
    <t>Veterans Affairs Med Center (Huntington, WV)</t>
  </si>
  <si>
    <t>Veterans Affairs Med Center (Iowa City, IA)</t>
  </si>
  <si>
    <t>Veterans Affairs Med Center (Iron Mountain, MI)</t>
  </si>
  <si>
    <t>Veterans Affairs Med Center (Kansas City, MO)</t>
  </si>
  <si>
    <t>Veterans Affairs Med Center (Knoxville, IA)</t>
  </si>
  <si>
    <t>Veterans Affairs Med Center (Lake City, FL)</t>
  </si>
  <si>
    <t>Veterans Affairs Med Center (Lebanon, PA)</t>
  </si>
  <si>
    <t>Veterans Affairs Med Center (Leeds, MA)</t>
  </si>
  <si>
    <t>Veterans Affairs Med Center (Long Beach, CA)</t>
  </si>
  <si>
    <t>Veterans Affairs Med Center (Lyons, NJ)</t>
  </si>
  <si>
    <t>Veterans Affairs Med Center (Manchester, NH)</t>
  </si>
  <si>
    <t>Veterans Affairs Med Center (Marion, IL)</t>
  </si>
  <si>
    <t>Veterans Affairs Med Center (Martinsburg, WV)</t>
  </si>
  <si>
    <t>Veterans Affairs Med Center (Miami, FL)</t>
  </si>
  <si>
    <t>Veterans Affairs Med Center (Muskogee, OK)</t>
  </si>
  <si>
    <t>Veterans Affairs Med Center (Nashville, TN)</t>
  </si>
  <si>
    <t>Veterans Affairs Med Center (New Orleans, LA)</t>
  </si>
  <si>
    <t>Veterans Affairs Med Center (North Chicago, IL)</t>
  </si>
  <si>
    <t>Veterans Affairs Med Center (Northern Indiana)</t>
  </si>
  <si>
    <t>Veterans Affairs Med Center (Northport, NY)</t>
  </si>
  <si>
    <t>Veterans Affairs Med Center (Oklahoma City, OK)</t>
  </si>
  <si>
    <t>Veterans Affairs Med Center (Omaha, NE)</t>
  </si>
  <si>
    <t>Veterans Affairs Med Center (Philadelphia, PA)</t>
  </si>
  <si>
    <t>Veterans Affairs Med Center (Pittsburgh, PA)</t>
  </si>
  <si>
    <t>Veterans Affairs Med Center (Portland, OR)</t>
  </si>
  <si>
    <t>Veterans Affairs Med Center (Saint Cloud, MN)</t>
  </si>
  <si>
    <t>Veterans Affairs Med Center (Saint Louis, MO)</t>
  </si>
  <si>
    <t>Veterans Affairs Med Center (Salem, VA)</t>
  </si>
  <si>
    <t>Veterans Affairs Med Center (Salisbury, NC)</t>
  </si>
  <si>
    <t>Veterans Affairs Med Center (Salt Lake City, UT)</t>
  </si>
  <si>
    <t>Veterans Affairs Med Center (San Diego, CA)</t>
  </si>
  <si>
    <t>Veterans Affairs Med Center (San Francisco, CA)</t>
  </si>
  <si>
    <t>Veterans Affairs Med Center (San Juan, PR)</t>
  </si>
  <si>
    <t>Veterans Affairs Med Center (Sheridan, WY)</t>
  </si>
  <si>
    <t>Veterans Affairs Med Center (Spokane, WA)</t>
  </si>
  <si>
    <t>Veterans Affairs Med Center (Syracuse, NY)</t>
  </si>
  <si>
    <t>Veterans Affairs Med Center (Togus, ME)</t>
  </si>
  <si>
    <t>Veterans Affairs Med Center (Tomah, WI)</t>
  </si>
  <si>
    <t>Veterans Affairs Med Center (Tuscaloosa, AL)</t>
  </si>
  <si>
    <t>Veterans Affairs Med Center (Tuskegee, AL)</t>
  </si>
  <si>
    <t>Veterans Affairs Med Center (Washington, DC)</t>
  </si>
  <si>
    <t>Veterans Affairs Med Center (West Haven, CT)</t>
  </si>
  <si>
    <t>Veterans Affairs Med Center (White River Junction, VT)</t>
  </si>
  <si>
    <t>Veterans Affairs Med Center (Wilmington, DE)</t>
  </si>
  <si>
    <t>Veterans Affairs Medical Center</t>
  </si>
  <si>
    <t>Veterans Affairs Medical Ctr (Alexandria, LA)</t>
  </si>
  <si>
    <t>Veterans Affairs Medical Ctr (Augusta, GA)</t>
  </si>
  <si>
    <t>Veterans Affairs Medical Ctr (Cheyenne, WY)</t>
  </si>
  <si>
    <t>Veterans Affairs Medical Ctr (Dublin, GA)</t>
  </si>
  <si>
    <t>Veterans Affairs Medical Ctr (Memphis, TN)</t>
  </si>
  <si>
    <t>Veterans Affairs Medical Ctr (Minneapolis, MN)</t>
  </si>
  <si>
    <t>Veterans Affairs Medical Ctr (New York, NY)</t>
  </si>
  <si>
    <t>Veterans Affairs Medical Ctr (Providence, RI)</t>
  </si>
  <si>
    <t>Veterans Affairs Medical Ctr (West Palm Beach, FL)</t>
  </si>
  <si>
    <t>Veterans Affairs Medical Ctr (Wilkes-Barre, PA)</t>
  </si>
  <si>
    <t>Veterans Home and Hospital</t>
  </si>
  <si>
    <t>Veterans Home of California</t>
  </si>
  <si>
    <t>Veterans Memorial Hospital (Pomeroy, OH)</t>
  </si>
  <si>
    <t>Veterans Memorial Hospital (Waukon, IA)</t>
  </si>
  <si>
    <t>Via Christi Regional Med Ctr</t>
  </si>
  <si>
    <t>Via Christi Rehab Center</t>
  </si>
  <si>
    <t>Via Christi Riverside Medical Center Family Practice</t>
  </si>
  <si>
    <t>ViaHealth of Wayne</t>
  </si>
  <si>
    <t>Vicente Gullas Memorial Hospital</t>
  </si>
  <si>
    <t>Vicente Sotto Memorial Medical Center</t>
  </si>
  <si>
    <t>Vicksburg Medical Center</t>
  </si>
  <si>
    <t>Victor Babes University of Medicine and Pharmacy</t>
  </si>
  <si>
    <t>Victor Valley Community Hosp</t>
  </si>
  <si>
    <t>Victoria General Hospital</t>
  </si>
  <si>
    <t>Victoria Hospital (Bangalore India)</t>
  </si>
  <si>
    <t>Victoria Infirmary National Health Service(NHS)</t>
  </si>
  <si>
    <t>Victoria Jubilee Hospital</t>
  </si>
  <si>
    <t>Victoria University, Manchester</t>
  </si>
  <si>
    <t>Victoria Warm Springs Hosp</t>
  </si>
  <si>
    <t>Victory Medical Center (Stanley, WI)</t>
  </si>
  <si>
    <t>Victory Memorial Hospital (Brooklyn, NY)</t>
  </si>
  <si>
    <t>Victory Memorial Hospital (Waukegan, IL)</t>
  </si>
  <si>
    <t>Vidor Independent School District</t>
  </si>
  <si>
    <t>Vijayanagar Institute of Medical Science</t>
  </si>
  <si>
    <t>Vijayawada Univ., Deccan College Of Medical Sciences</t>
  </si>
  <si>
    <t>Villa Clara</t>
  </si>
  <si>
    <t>Villa Feliciana Med Complex</t>
  </si>
  <si>
    <t>Villa Maria Hospital</t>
  </si>
  <si>
    <t>Villanova University</t>
  </si>
  <si>
    <t>Villaview Community Hospital</t>
  </si>
  <si>
    <t>Vilniaus Universitetas</t>
  </si>
  <si>
    <t>Vilnius University Medical School</t>
  </si>
  <si>
    <t>Vilnjus Kapsukas State University</t>
  </si>
  <si>
    <t>Vinayaka Missions</t>
  </si>
  <si>
    <t>Vineland Developmental Center</t>
  </si>
  <si>
    <t>Vinnica Medical Institute</t>
  </si>
  <si>
    <t>Vinnica Medical University</t>
  </si>
  <si>
    <t>Vinnickij Medicinskij Inst</t>
  </si>
  <si>
    <t>Vinnitsa Medicinskij</t>
  </si>
  <si>
    <t>Virgen Milagrosa University Foundation, College Of Medicine</t>
  </si>
  <si>
    <t>Virginia College of Osteopathic Medicine</t>
  </si>
  <si>
    <t>Virginia Commonwealth University</t>
  </si>
  <si>
    <t>Virginia Commonwealth University Medical College Of Virginia</t>
  </si>
  <si>
    <t>Virginia Commonwealth University School of Dentistry</t>
  </si>
  <si>
    <t>Virginia Commonwealth University School of Medicine</t>
  </si>
  <si>
    <t>Virginia Consortium Program In Clinical Psychology</t>
  </si>
  <si>
    <t>Virginia Military Institute</t>
  </si>
  <si>
    <t>Virginia Polytechnic Institute and State University</t>
  </si>
  <si>
    <t>Virginia Regional Medical Ctr</t>
  </si>
  <si>
    <t>Virginia State University</t>
  </si>
  <si>
    <t>Virginia Tech</t>
  </si>
  <si>
    <t>Virginia Union University</t>
  </si>
  <si>
    <t>Virginia Wesleyan College</t>
  </si>
  <si>
    <t>Virtua Mem Hosp of Burlington</t>
  </si>
  <si>
    <t>Virtua West Jersey Hosp-Berlin</t>
  </si>
  <si>
    <t>Virtua West Jersey Hosp-Camden</t>
  </si>
  <si>
    <t>Virtua West Jersey Hospital (Marlton, NJ)</t>
  </si>
  <si>
    <t>Virtua West Jersey Hospital (Voorhees, NJ)</t>
  </si>
  <si>
    <t>Virtue Street Medical Pavilion</t>
  </si>
  <si>
    <t>Visinet Inc</t>
  </si>
  <si>
    <t>Vista Medical Center Hospital</t>
  </si>
  <si>
    <t>Vitebsk Medical Institute</t>
  </si>
  <si>
    <t>Vitebskij Medicinskij Inst</t>
  </si>
  <si>
    <t>Viterbo University</t>
  </si>
  <si>
    <t>Vitreoretinal Foundation</t>
  </si>
  <si>
    <t>Vladivostok State Medical University</t>
  </si>
  <si>
    <t>Vladivostoskij Medicinskij Inst</t>
  </si>
  <si>
    <t>Volgograd Medical Academy</t>
  </si>
  <si>
    <t>Volgograd Medical Institute</t>
  </si>
  <si>
    <t>Volgogradskij Medicinskij Inst</t>
  </si>
  <si>
    <t>Volta Redonda Fundacao O. Aranha</t>
  </si>
  <si>
    <t>Volunteers of America (VoA) Juvenile Day Program</t>
  </si>
  <si>
    <t>Voronez Medical Institute</t>
  </si>
  <si>
    <t>Voronez State Medical Academy</t>
  </si>
  <si>
    <t>Voronezhskij Medicinskij Inst</t>
  </si>
  <si>
    <t>Voroshilovgradskij Medicinskij Inst</t>
  </si>
  <si>
    <t>Vorosilovograd Medical Institute</t>
  </si>
  <si>
    <t>Vrije Universiteit Brussel</t>
  </si>
  <si>
    <t>Vrije Universiteit Brussels</t>
  </si>
  <si>
    <t>Vrije Universiteit Te Amsterdan</t>
  </si>
  <si>
    <t>Vss Medical College, Sambalpur University</t>
  </si>
  <si>
    <t>W A Foote Memorial Hospital</t>
  </si>
  <si>
    <t>W B Jones Alcohol &amp; Drug Ctr</t>
  </si>
  <si>
    <t>W J Barge Memorial Hospital</t>
  </si>
  <si>
    <t>W J McCord Adolescent Center</t>
  </si>
  <si>
    <t>W O Moss Reg Medical Ctr</t>
  </si>
  <si>
    <t>W S Hall Psychiatric Institute</t>
  </si>
  <si>
    <t>W Virginia University</t>
  </si>
  <si>
    <t>W W Hastings Indian Hospital</t>
  </si>
  <si>
    <t>WAKE FOREST UNIVERSITY</t>
  </si>
  <si>
    <t>WASHBURN UNIVERSITY</t>
  </si>
  <si>
    <t>WAYNE STATE UNIVERSITY, SCHOOL OF MEDICINE</t>
  </si>
  <si>
    <t>WAYNE STATE UNIVERSITY/DETROIT MEDICAL CENTER</t>
  </si>
  <si>
    <t>WB Memorial Clinic</t>
  </si>
  <si>
    <t>WEST SUBURBAN HOSPITAL</t>
  </si>
  <si>
    <t>WESTERN MICHIGAN UNIVERSITY</t>
  </si>
  <si>
    <t>WIDENER UNIVERSITY</t>
  </si>
  <si>
    <t>WILFORD HALL USAF MEDICAL CENTER</t>
  </si>
  <si>
    <t>WILLIAM BEAUMONT ARMY MED CTR</t>
  </si>
  <si>
    <t>WILLIAM S HALL PSYCHIATRIC FELLOWSHIP</t>
  </si>
  <si>
    <t>WILLIAM S. HALL PSYCHIATRIC INSTITUTE</t>
  </si>
  <si>
    <t>WILLIAMS COLLEGE</t>
  </si>
  <si>
    <t>WILLIS EYE HOSPITAL</t>
  </si>
  <si>
    <t>WILMINGTRON MEDICAL CENTER SCHOOL OF NURSE</t>
  </si>
  <si>
    <t>WILSON REGIONAL MEDICAL CENTER</t>
  </si>
  <si>
    <t>WINTHROP UNIVERSITY HOSPITAL</t>
  </si>
  <si>
    <t>WW Knight Family Medicine Center</t>
  </si>
  <si>
    <t>Wabash County Hospital (Wabash, IN)</t>
  </si>
  <si>
    <t>Wabash General Hosp District (Mount Carmel, IL)</t>
  </si>
  <si>
    <t>Wabash Valley Hospital (West Lafayette, IN)</t>
  </si>
  <si>
    <t>Waco Family Medicine Residency Program</t>
  </si>
  <si>
    <t>Wadsworth Hospital Va Medical Center</t>
  </si>
  <si>
    <t>Wadsworth-Rittman Hospital</t>
  </si>
  <si>
    <t>Wagner College</t>
  </si>
  <si>
    <t>Wagner College-Dean of Admissions</t>
  </si>
  <si>
    <t>Wagner Community Mem Hospital (Wagner, SD)</t>
  </si>
  <si>
    <t>Wagner General Hospital (Palacios, TX)</t>
  </si>
  <si>
    <t>Waikato Hospital</t>
  </si>
  <si>
    <t>Wainwright Mem VA Med Center</t>
  </si>
  <si>
    <t>Wakayama Kenritsu Ikadaigaku</t>
  </si>
  <si>
    <t>Wakayama Perfect Medical College</t>
  </si>
  <si>
    <t>Wake Cnty Alcoholism Treat Ctr</t>
  </si>
  <si>
    <t>Wake Forest Univ Health Serv</t>
  </si>
  <si>
    <t>Wake Forest University School of Medicine</t>
  </si>
  <si>
    <t>Wake Medical Center</t>
  </si>
  <si>
    <t>Walden University</t>
  </si>
  <si>
    <t>Walla Walla Clinic</t>
  </si>
  <si>
    <t>Walla Walla College</t>
  </si>
  <si>
    <t>Walla Walla University</t>
  </si>
  <si>
    <t>Walls Regional Hospital</t>
  </si>
  <si>
    <t>Walsh University</t>
  </si>
  <si>
    <t>Walter Knox Memorial Hospital</t>
  </si>
  <si>
    <t>Walter O Boswell Mem Hospital</t>
  </si>
  <si>
    <t>Walter P Reuther Psych Hosp</t>
  </si>
  <si>
    <t>Walter Reed Army Medical Center</t>
  </si>
  <si>
    <t>Walter Reed National Military Medical Center</t>
  </si>
  <si>
    <t>Walthall County Gen Hospital</t>
  </si>
  <si>
    <t>Walton Medical Center</t>
  </si>
  <si>
    <t>Wannan Medical College</t>
  </si>
  <si>
    <t>Warm Springs Rehab Hospital (Corpus Christi, TX)</t>
  </si>
  <si>
    <t>Warm Springs Rehab Hospital (Gonzales, TX)</t>
  </si>
  <si>
    <t>Warm Springs Rehab Hospital (San Antonio, TX)</t>
  </si>
  <si>
    <t>Warminster Hospital</t>
  </si>
  <si>
    <t>Warner Brown Hospital</t>
  </si>
  <si>
    <t>Warner Community College</t>
  </si>
  <si>
    <t>Warrack Med Center Hospital</t>
  </si>
  <si>
    <t>Warren G Magnuson Clin Ctr</t>
  </si>
  <si>
    <t>Warren Hospital</t>
  </si>
  <si>
    <t>Warren Memorial Hospital (Friend, NE)</t>
  </si>
  <si>
    <t>Warren Memorial Hospital (Front Royal, VA)</t>
  </si>
  <si>
    <t>Warren Risk Retention Group, Inc.</t>
  </si>
  <si>
    <t>Warren State Hospital</t>
  </si>
  <si>
    <t>Warren Wilson College</t>
  </si>
  <si>
    <t>Warrington Hospital</t>
  </si>
  <si>
    <t>Warsaw Medical Academy</t>
  </si>
  <si>
    <t>Warszawie</t>
  </si>
  <si>
    <t>Wartburg College</t>
  </si>
  <si>
    <t>Warwick Manor Behavioral Hlth</t>
  </si>
  <si>
    <t>Warwick Medical School</t>
  </si>
  <si>
    <t>Waseca Medical Center</t>
  </si>
  <si>
    <t>Wash-St Tammany Reg Med Ctr</t>
  </si>
  <si>
    <t>Washburn University of Topeka</t>
  </si>
  <si>
    <t>Washington Adventist Hospital (Takoma Park, MD)</t>
  </si>
  <si>
    <t>Washington Cnty Health System (Hagerstown, MD)</t>
  </si>
  <si>
    <t>Washington College</t>
  </si>
  <si>
    <t>Washington College of Oriental Medicine</t>
  </si>
  <si>
    <t>Washington County Hospital (Nashville, IL)</t>
  </si>
  <si>
    <t>Washington County Hospital (Plymouth, NC)</t>
  </si>
  <si>
    <t>Washington County Hospital (Washington, IA)</t>
  </si>
  <si>
    <t>Washington County Hospital (Washington, KS)</t>
  </si>
  <si>
    <t>Washington County Infirmary (Chatom, AL)</t>
  </si>
  <si>
    <t>Washington County Mem Hospital (Potosi, MO)</t>
  </si>
  <si>
    <t>Washington County Mem Hospital (Salem, IN)</t>
  </si>
  <si>
    <t>Washington County Reg Med Ctr (Sandersville, GA)</t>
  </si>
  <si>
    <t>Washington Health Care Dist (Fremont, CA)</t>
  </si>
  <si>
    <t>Washington Hospital (Washington, PA)</t>
  </si>
  <si>
    <t>Washington Hospital Center (Washington, DC)</t>
  </si>
  <si>
    <t>Washington Regional Med Center (Fayetteville, AR)</t>
  </si>
  <si>
    <t>Washington Sanitarium and Hospital</t>
  </si>
  <si>
    <t>Washington State University</t>
  </si>
  <si>
    <t>Washington University - George Warren Brown School</t>
  </si>
  <si>
    <t>Washington University in St. Louis School of Medicine</t>
  </si>
  <si>
    <t>Washington University, Saint Louis</t>
  </si>
  <si>
    <t>Washington and Jefferson College</t>
  </si>
  <si>
    <t>Washington and Lee University</t>
  </si>
  <si>
    <t>Washoe County School District</t>
  </si>
  <si>
    <t>Washoe Health System</t>
  </si>
  <si>
    <t>Waukesha Cnty Mental Hlth Ctr</t>
  </si>
  <si>
    <t>Waukesha County Technical College</t>
  </si>
  <si>
    <t>Waukesha Memorial Hospital</t>
  </si>
  <si>
    <t>Wausau Hospital</t>
  </si>
  <si>
    <t>Waverly Municipal Hospital</t>
  </si>
  <si>
    <t>Wayland Baptist University</t>
  </si>
  <si>
    <t>Wayne Community College</t>
  </si>
  <si>
    <t>Wayne County Community College</t>
  </si>
  <si>
    <t>Wayne County General Hosp</t>
  </si>
  <si>
    <t>Wayne County Hospital (Corydon, IA)</t>
  </si>
  <si>
    <t>Wayne County Hospital (Monticello, KY)</t>
  </si>
  <si>
    <t>Wayne General Hospital (Wayne, NJ)</t>
  </si>
  <si>
    <t>Wayne General Hospital (Waynesboro, MS)</t>
  </si>
  <si>
    <t>Wayne Hospital (Greenville, OH)</t>
  </si>
  <si>
    <t>Wayne Medical Center (Waynesboro, TN)</t>
  </si>
  <si>
    <t>Wayne Memorial Hospital (Goldsboro, NC)</t>
  </si>
  <si>
    <t>Wayne Memorial Hospital (Honesdale, PA)</t>
  </si>
  <si>
    <t>Wayne Memorial Hospital (Jesup, GA)</t>
  </si>
  <si>
    <t>Wayne State College</t>
  </si>
  <si>
    <t>Wayne State University</t>
  </si>
  <si>
    <t>Wayne State University - School of Medicine</t>
  </si>
  <si>
    <t>Waynesburg University</t>
  </si>
  <si>
    <t>Weber State University</t>
  </si>
  <si>
    <t>Webster County Comm Hospital</t>
  </si>
  <si>
    <t>Webster County Mem Hospital</t>
  </si>
  <si>
    <t>Webster Health Services</t>
  </si>
  <si>
    <t>Webster University</t>
  </si>
  <si>
    <t>Webster University Space Coast Campus</t>
  </si>
  <si>
    <t>Weifang Medical College</t>
  </si>
  <si>
    <t>Weill Cornell Medical College</t>
  </si>
  <si>
    <t>Weiner Memorial Medical Center</t>
  </si>
  <si>
    <t>Weisbrod Memorial Cnty Hosp</t>
  </si>
  <si>
    <t>Welch Emergency Hospital</t>
  </si>
  <si>
    <t>WellStar Douglas Hospital</t>
  </si>
  <si>
    <t>WellStar Paulding Hospital</t>
  </si>
  <si>
    <t>WellStar Windy Hill Hospital</t>
  </si>
  <si>
    <t>Wellesley College</t>
  </si>
  <si>
    <t>Wellesley Hospital</t>
  </si>
  <si>
    <t>Wellington Reg Medical Center</t>
  </si>
  <si>
    <t>Wellmont Bristol Reg Med Ctr</t>
  </si>
  <si>
    <t>Wellmont Holston Vly Med Ctr</t>
  </si>
  <si>
    <t>Wellmont Lonesome Pine Hosp</t>
  </si>
  <si>
    <t>Wells College</t>
  </si>
  <si>
    <t>Wells Community Hospital</t>
  </si>
  <si>
    <t>Wellspan Reciprocal Risk Retention Group</t>
  </si>
  <si>
    <t>Wellspring Foundation</t>
  </si>
  <si>
    <t>Welsh National School of Medicine, Cardiff</t>
  </si>
  <si>
    <t>Wenatchee Valley College</t>
  </si>
  <si>
    <t>Wentworth-Douglass Hospital</t>
  </si>
  <si>
    <t>Wenzhou Medical College</t>
  </si>
  <si>
    <t>Wesfalische Technische Hochschule</t>
  </si>
  <si>
    <t>Weskota Memorial Medical Ctr</t>
  </si>
  <si>
    <t>Wesley Family Medicine</t>
  </si>
  <si>
    <t>Wesley Long Community Hospital (Greensboro, NC)</t>
  </si>
  <si>
    <t>Wesley Medical Center (Hattiesburg, MS)</t>
  </si>
  <si>
    <t>Wesley Rehabilitation Hosp (Wichita, KS)</t>
  </si>
  <si>
    <t>Wesley Woods Ctr of Emory Univ (Atlanta, GA)</t>
  </si>
  <si>
    <t>Wesleyan University</t>
  </si>
  <si>
    <t>West Branch Regional Med Ctr</t>
  </si>
  <si>
    <t>West Calcasieu Cameron Hosp</t>
  </si>
  <si>
    <t>West Carroll Memorial Hospital</t>
  </si>
  <si>
    <t>West Central Community Hosp</t>
  </si>
  <si>
    <t>West Central GA Regional Hosp</t>
  </si>
  <si>
    <t>West Chester University of Pennsylvania</t>
  </si>
  <si>
    <t>West China Union University</t>
  </si>
  <si>
    <t>West China University Of Medical Sciences</t>
  </si>
  <si>
    <t>West Coast Children's Center</t>
  </si>
  <si>
    <t>West Florida Reg Med Center</t>
  </si>
  <si>
    <t>West Georgia College</t>
  </si>
  <si>
    <t>West Georgia Health System</t>
  </si>
  <si>
    <t>West Georgia Medical Center</t>
  </si>
  <si>
    <t>West Hills Hosp &amp; Med Center</t>
  </si>
  <si>
    <t>West Hudson Hospital</t>
  </si>
  <si>
    <t>West Liberty State College</t>
  </si>
  <si>
    <t>West Liberty University</t>
  </si>
  <si>
    <t>West Los Angeles VA Medical Center</t>
  </si>
  <si>
    <t>West Park Hospital</t>
  </si>
  <si>
    <t>West River Regional Med Ctr</t>
  </si>
  <si>
    <t>West Roxbury VAMC</t>
  </si>
  <si>
    <t>West Suburban Hosp Med Center</t>
  </si>
  <si>
    <t>West Suffolk Hospital</t>
  </si>
  <si>
    <t>West Texas A&amp;M University</t>
  </si>
  <si>
    <t>West Texas Rehabilitation Center</t>
  </si>
  <si>
    <t>West Virginia College of Graduate Studies</t>
  </si>
  <si>
    <t>West Virginia Health Science Center</t>
  </si>
  <si>
    <t>West Virginia Rehab Center</t>
  </si>
  <si>
    <t>West Virginia School of Medicine</t>
  </si>
  <si>
    <t>West Virginia School of Osteopathic Medicine</t>
  </si>
  <si>
    <t>West Virginia State University</t>
  </si>
  <si>
    <t>West Virginia Univ Hospitals</t>
  </si>
  <si>
    <t>West Virginia University</t>
  </si>
  <si>
    <t>West Virginia University School Of Medicine Health Sciences</t>
  </si>
  <si>
    <t>West Virginia University School of Dentistry</t>
  </si>
  <si>
    <t>West Virginia University School of Medicine</t>
  </si>
  <si>
    <t>West Virginia Wesleyan College</t>
  </si>
  <si>
    <t>West Visayas State College</t>
  </si>
  <si>
    <t>West Yorkshire College of Health Studies</t>
  </si>
  <si>
    <t>West-Marin Health&amp;Human Services</t>
  </si>
  <si>
    <t>Westborough State Hospital</t>
  </si>
  <si>
    <t>Westbridge Treatment Center</t>
  </si>
  <si>
    <t>Westbrook Health Center</t>
  </si>
  <si>
    <t>Westbrook University</t>
  </si>
  <si>
    <t>Westchester Square Med Center</t>
  </si>
  <si>
    <t>Westerly Hospital</t>
  </si>
  <si>
    <t>Western Arizona Reg Med Center</t>
  </si>
  <si>
    <t>Western Baptist Hospital</t>
  </si>
  <si>
    <t>Western Carolina Center</t>
  </si>
  <si>
    <t>Western Carolina University</t>
  </si>
  <si>
    <t>Western Connecticut State University</t>
  </si>
  <si>
    <t>Western General Hospital</t>
  </si>
  <si>
    <t>Western Governors University</t>
  </si>
  <si>
    <t>Western Illinois University</t>
  </si>
  <si>
    <t>Western International University</t>
  </si>
  <si>
    <t>Western Iowa Tech</t>
  </si>
  <si>
    <t>Western Kentucky University</t>
  </si>
  <si>
    <t>Western MO Mental Health Cntr</t>
  </si>
  <si>
    <t>Western Maryland Center</t>
  </si>
  <si>
    <t>Western Med Ctr-Santa Ana</t>
  </si>
  <si>
    <t>Western Medical Ctr Hospital</t>
  </si>
  <si>
    <t>Western Mental Hlth Institute</t>
  </si>
  <si>
    <t>Western Missouri Medical Ctr</t>
  </si>
  <si>
    <t>Western NY Children's Center</t>
  </si>
  <si>
    <t>Western Nebraska Community College</t>
  </si>
  <si>
    <t>Western Oregon State College</t>
  </si>
  <si>
    <t>Western Oregon University</t>
  </si>
  <si>
    <t>Western Pennsylvania Hospital</t>
  </si>
  <si>
    <t>Western Psych Inst &amp; Clinic</t>
  </si>
  <si>
    <t>Western Queens Community Hospital</t>
  </si>
  <si>
    <t>Western Reserve Care System</t>
  </si>
  <si>
    <t>Western Seminary</t>
  </si>
  <si>
    <t>Western State College of Colorado</t>
  </si>
  <si>
    <t>Western State Hospital (Hopkinsville, KY)</t>
  </si>
  <si>
    <t>Western State Hospital (Staunton, VA)</t>
  </si>
  <si>
    <t>Western State Hospital (Tacoma, WA)</t>
  </si>
  <si>
    <t>Western State Psychiatric Ctr (Woodward, OK)</t>
  </si>
  <si>
    <t>Western State University College of Law</t>
  </si>
  <si>
    <t>Western States Chiropractic College</t>
  </si>
  <si>
    <t>Western Univ., Osteopathic Medicine</t>
  </si>
  <si>
    <t>Western Univ., Osteopathic Medicine of the Pacific</t>
  </si>
  <si>
    <t>Western University of Health Sciences</t>
  </si>
  <si>
    <t>Western Visayas State Univ.</t>
  </si>
  <si>
    <t>Western Wake Med Center</t>
  </si>
  <si>
    <t>Western Washington University</t>
  </si>
  <si>
    <t>Western new Mexico University</t>
  </si>
  <si>
    <t>Westfaelische Wilhelms Universitaet</t>
  </si>
  <si>
    <t>Westfalische Wilhelms Universitat</t>
  </si>
  <si>
    <t>Westfield State College</t>
  </si>
  <si>
    <t>Westfield State University</t>
  </si>
  <si>
    <t>Westlake Regional Hospital</t>
  </si>
  <si>
    <t>Westminster College</t>
  </si>
  <si>
    <t>Westminster Hospital</t>
  </si>
  <si>
    <t>Weston County Health Services</t>
  </si>
  <si>
    <t>Weston School of Theology</t>
  </si>
  <si>
    <t>Westpark Surgery Center</t>
  </si>
  <si>
    <t>Westside Community Schools</t>
  </si>
  <si>
    <t>Westside Regional Medical Ctr</t>
  </si>
  <si>
    <t>Westwood Lodge Hospital</t>
  </si>
  <si>
    <t>Westwood Medical Center</t>
  </si>
  <si>
    <t>Whatcom Community College</t>
  </si>
  <si>
    <t>Wheatland Memorial Hospital</t>
  </si>
  <si>
    <t>Wheaton College</t>
  </si>
  <si>
    <t>Wheaton Community Hospital</t>
  </si>
  <si>
    <t>Wheeler County Hospital</t>
  </si>
  <si>
    <t>Wheeling Jesuit University</t>
  </si>
  <si>
    <t>Wheelock College</t>
  </si>
  <si>
    <t>Whichita Physicians School of Nursing</t>
  </si>
  <si>
    <t>Whidbey General Hospital</t>
  </si>
  <si>
    <t>Whidden Memorial Hospital</t>
  </si>
  <si>
    <t>White Cnty Community Hospital (Sparta, TN)</t>
  </si>
  <si>
    <t>White Community Hospital (Aurora, MN)</t>
  </si>
  <si>
    <t>White County Medical Center (Carmi, IL)</t>
  </si>
  <si>
    <t>White County Medical Center (Searcy, AR)</t>
  </si>
  <si>
    <t>White County Memorial Hospital (Monticello, IN)</t>
  </si>
  <si>
    <t>White Medical Center</t>
  </si>
  <si>
    <t>White Memorial Medical Center (Los Angeles, CA)</t>
  </si>
  <si>
    <t>White Mountain Reg Medical Ctr (Springerville, AZ)</t>
  </si>
  <si>
    <t>White Plains Hospital Ctr (White Plains, NY)</t>
  </si>
  <si>
    <t>White River Medical Center (Batesville, AR)</t>
  </si>
  <si>
    <t>Whitfield Med Surgical Hosp</t>
  </si>
  <si>
    <t>Whiting Forensic Division</t>
  </si>
  <si>
    <t>Whitinsville Medical Center</t>
  </si>
  <si>
    <t>Whitley Memorial Hospital</t>
  </si>
  <si>
    <t>Whitman College</t>
  </si>
  <si>
    <t>Whitman Hospital and Med Cntr</t>
  </si>
  <si>
    <t>Whitten Center Infirmary</t>
  </si>
  <si>
    <t>Whittier College</t>
  </si>
  <si>
    <t>Whittier Hospital Medical Ctr</t>
  </si>
  <si>
    <t>Whittier Rehabilitation Hosp</t>
  </si>
  <si>
    <t>Whittington Hospital</t>
  </si>
  <si>
    <t>Whitworth College</t>
  </si>
  <si>
    <t>Wholeness Healing Center</t>
  </si>
  <si>
    <t>Wichita County Hospital LTC</t>
  </si>
  <si>
    <t>Wichita Falls Family Health Ctr</t>
  </si>
  <si>
    <t>Wichita Specialty Hospital</t>
  </si>
  <si>
    <t>Wichita State University</t>
  </si>
  <si>
    <t>Wickenburg Regional Hospital</t>
  </si>
  <si>
    <t>Widner University Attn: Dr. Michale L. Mahoney</t>
  </si>
  <si>
    <t>Wiggles Childrens Rehab Center</t>
  </si>
  <si>
    <t>Wilcox Army Community Hospital</t>
  </si>
  <si>
    <t>Wild Rose Comm Mem Hospital</t>
  </si>
  <si>
    <t>Wildwood Lifestyle Ctr &amp; Hosp</t>
  </si>
  <si>
    <t>Wiles Counseling anf Assessments</t>
  </si>
  <si>
    <t>Wilford Hall Medical Center</t>
  </si>
  <si>
    <t>Wilford Hall Medical School</t>
  </si>
  <si>
    <t>Wilfrid Laurier University</t>
  </si>
  <si>
    <t>Wilhelm-Pieck Universitat</t>
  </si>
  <si>
    <t>Wilhelms University of Munster</t>
  </si>
  <si>
    <t>Wilkes University</t>
  </si>
  <si>
    <t>Wilkes-Barre General Hospital</t>
  </si>
  <si>
    <t>Willamette Falls Hospital</t>
  </si>
  <si>
    <t>Willamette University</t>
  </si>
  <si>
    <t>William B Kessler Mem Hospital</t>
  </si>
  <si>
    <t>William Beaumont Army Med Cntr</t>
  </si>
  <si>
    <t>William Beaumont Hospital-Troy</t>
  </si>
  <si>
    <t>William Carey College</t>
  </si>
  <si>
    <t>William Carey University</t>
  </si>
  <si>
    <t>William College of Podiatric</t>
  </si>
  <si>
    <t>William Jewell College</t>
  </si>
  <si>
    <t>William Lyon University</t>
  </si>
  <si>
    <t>William M Scholl College of Podiatric Medicine</t>
  </si>
  <si>
    <t>William Newton Mem Hospital</t>
  </si>
  <si>
    <t>William Paterson</t>
  </si>
  <si>
    <t>William Paterson College of NJ</t>
  </si>
  <si>
    <t>William S Middleton Vet Hosp</t>
  </si>
  <si>
    <t>William Temple House</t>
  </si>
  <si>
    <t>Williams Center for Facial Plastic Surgery</t>
  </si>
  <si>
    <t>Williamsburg Comm Hospital</t>
  </si>
  <si>
    <t>Williamsport Hosp &amp; Med Ctr</t>
  </si>
  <si>
    <t>Willie D Miller Eye Center</t>
  </si>
  <si>
    <t>Willis-Knighton South</t>
  </si>
  <si>
    <t>Willmar Reg Treatment Center</t>
  </si>
  <si>
    <t>Willmar State Hospital Training</t>
  </si>
  <si>
    <t>Willough Healthcare System</t>
  </si>
  <si>
    <t>Willow Crest Hospital</t>
  </si>
  <si>
    <t>Wilma N Vazquez Medical Center</t>
  </si>
  <si>
    <t>Wilmer Eye Institute at Johns Hopkins</t>
  </si>
  <si>
    <t>Wilmington College</t>
  </si>
  <si>
    <t>Wilmington Hospital</t>
  </si>
  <si>
    <t>Wilmington Medical Center School of Anesthesia</t>
  </si>
  <si>
    <t>Wilmington Treatment Center</t>
  </si>
  <si>
    <t>Wilson County Hospital</t>
  </si>
  <si>
    <t>Wilson Ctr Psychiatric Facil</t>
  </si>
  <si>
    <t>Wilson Memorial Hospital (Floresville, TX)</t>
  </si>
  <si>
    <t>Wilson Memorial Hospital (Sidney, OH)</t>
  </si>
  <si>
    <t>Wilson Memorial Hospital (Wilson, NC)</t>
  </si>
  <si>
    <t>Wilson Memorial Reg Med Ctr</t>
  </si>
  <si>
    <t>Wilson N Jones Medical Center</t>
  </si>
  <si>
    <t>Winchester Medical Center</t>
  </si>
  <si>
    <t>Windham Community Mem Hospital</t>
  </si>
  <si>
    <t>Windmoor Healthcare of Miami</t>
  </si>
  <si>
    <t>Wing Mem Hosp &amp; Med Centers</t>
  </si>
  <si>
    <t>Wingate University</t>
  </si>
  <si>
    <t>Winner Regional Healthcare Ctr</t>
  </si>
  <si>
    <t>Winneshiek County Mem Hospital</t>
  </si>
  <si>
    <t>Winnipeg General Hospital</t>
  </si>
  <si>
    <t>Winnipeg Health Science Center</t>
  </si>
  <si>
    <t>Winona Comm Memorial Hospital</t>
  </si>
  <si>
    <t>Winona Memorial Hospital</t>
  </si>
  <si>
    <t>Winona State University</t>
  </si>
  <si>
    <t>Winslow Memorial Hospital</t>
  </si>
  <si>
    <t>Winston-Salem State University</t>
  </si>
  <si>
    <t>Winter Haven Hospital</t>
  </si>
  <si>
    <t>Winter Park Memorial Hospital</t>
  </si>
  <si>
    <t>Winter Park Psych Care Center</t>
  </si>
  <si>
    <t>Winters Independent School District</t>
  </si>
  <si>
    <t>Winthrop University</t>
  </si>
  <si>
    <t>Winthrop-University Hospital</t>
  </si>
  <si>
    <t>Wirth Regional Hospital</t>
  </si>
  <si>
    <t>Wisconsin Community Services</t>
  </si>
  <si>
    <t>Wisconsin Schoool of Professional Psychology</t>
  </si>
  <si>
    <t>Wishek Comm Hosp &amp; Clinics</t>
  </si>
  <si>
    <t>Witchita State University</t>
  </si>
  <si>
    <t>Withington Hospital School of Physical Therapy</t>
  </si>
  <si>
    <t>Withybush General Hospital</t>
  </si>
  <si>
    <t>Wittenberg University</t>
  </si>
  <si>
    <t>Wlimington Hospital Medical Center</t>
  </si>
  <si>
    <t>Wolford College</t>
  </si>
  <si>
    <t>Womack Army Medical Center</t>
  </si>
  <si>
    <t>Woman's Christian Assn Hosp</t>
  </si>
  <si>
    <t>Woman's Hospital</t>
  </si>
  <si>
    <t>Woman's Hospital at River Oaks</t>
  </si>
  <si>
    <t>Women &amp; Children's Hospital</t>
  </si>
  <si>
    <t>Women &amp; Infants Hospital of RI</t>
  </si>
  <si>
    <t>Women Aware</t>
  </si>
  <si>
    <t>Women Health</t>
  </si>
  <si>
    <t>Women and Children's Hosp</t>
  </si>
  <si>
    <t>Women's &amp; Children's Hospital</t>
  </si>
  <si>
    <t>Women's Health Associates of Southern Nevada</t>
  </si>
  <si>
    <t>Women's Hospital</t>
  </si>
  <si>
    <t>Women's Hospital of Greensboro</t>
  </si>
  <si>
    <t>Women's Hospital-Indianapolis</t>
  </si>
  <si>
    <t>Wonju Medical College</t>
  </si>
  <si>
    <t>Wonju Medical College, Yonsei University</t>
  </si>
  <si>
    <t>Wonsan Medical University</t>
  </si>
  <si>
    <t>Woo-Sok University</t>
  </si>
  <si>
    <t>Wood River Medical Center</t>
  </si>
  <si>
    <t>Wood River Township Hospital</t>
  </si>
  <si>
    <t>Woodbridge Development Center</t>
  </si>
  <si>
    <t>Woodhull Med &amp; Mental Hlth Ctr</t>
  </si>
  <si>
    <t>Woodland Healthcare (Woodland, CA)</t>
  </si>
  <si>
    <t>Woodland Heights Medical Ctr (Lufkin, TX)</t>
  </si>
  <si>
    <t>Woodland Medical Center (Cullman, AL)</t>
  </si>
  <si>
    <t>Woodland Park Hospital (Portland, OR)</t>
  </si>
  <si>
    <t>Woodridge Hospital</t>
  </si>
  <si>
    <t>Woodrow Wilson Rehab Center</t>
  </si>
  <si>
    <t>Woods Memorial Hosp District</t>
  </si>
  <si>
    <t>Woodside Hospital</t>
  </si>
  <si>
    <t>Woodson Childrens Psych Hosp</t>
  </si>
  <si>
    <t>Woodward Hospital &amp; Hlth Ctr</t>
  </si>
  <si>
    <t>Woodward State Hospital-School</t>
  </si>
  <si>
    <t>Worcester City Hospital</t>
  </si>
  <si>
    <t>Worcester Medical Center</t>
  </si>
  <si>
    <t>Worcester Memorial Hospital</t>
  </si>
  <si>
    <t>Worcester Polytechnic Institue</t>
  </si>
  <si>
    <t>Worcester State Hospital</t>
  </si>
  <si>
    <t>Worcester State University</t>
  </si>
  <si>
    <t>Worden School of Social Service</t>
  </si>
  <si>
    <t>Wordon School of Social Work</t>
  </si>
  <si>
    <t>Worldwide Underwriters Ins Co</t>
  </si>
  <si>
    <t>Worthington Regional Hospital</t>
  </si>
  <si>
    <t>Wray Community Dist Hospital</t>
  </si>
  <si>
    <t>Wrentham State School</t>
  </si>
  <si>
    <t>Wright Institute</t>
  </si>
  <si>
    <t>Wright Patterson Afb Medical Center</t>
  </si>
  <si>
    <t>Wright State University</t>
  </si>
  <si>
    <t>Wright State University College of Nursing and Health</t>
  </si>
  <si>
    <t>Wright State University School of Medicine</t>
  </si>
  <si>
    <t>Wright University</t>
  </si>
  <si>
    <t>Wroclawiu</t>
  </si>
  <si>
    <t>Wuhan Medical College</t>
  </si>
  <si>
    <t>Wuhan School Of Medicine For The Metallurgical Industry</t>
  </si>
  <si>
    <t>Wyane State Univesity</t>
  </si>
  <si>
    <t>Wyckhoff Hieghts Hospital</t>
  </si>
  <si>
    <t>Wyckoff Heights Medical Center</t>
  </si>
  <si>
    <t>Wyoming Behavioral Institute</t>
  </si>
  <si>
    <t>Wyoming County Comm Hospital</t>
  </si>
  <si>
    <t>Wyoming State Hospital</t>
  </si>
  <si>
    <t>Wyoming Vly Hlth Care System</t>
  </si>
  <si>
    <t>Wythe Cnty Community Hospital</t>
  </si>
  <si>
    <t>Xavier University</t>
  </si>
  <si>
    <t>Xian Medical University</t>
  </si>
  <si>
    <t>Xianning Medical College</t>
  </si>
  <si>
    <t>Xinjiang College Of Traditional Chinese Medicine</t>
  </si>
  <si>
    <t>Xinjiang Medical College</t>
  </si>
  <si>
    <t>Xinxiang Medical College</t>
  </si>
  <si>
    <t>Xochicalco University Study Center</t>
  </si>
  <si>
    <t>Xuzhou Medical College</t>
  </si>
  <si>
    <t>YWCA Richmond</t>
  </si>
  <si>
    <t>Yakima Valley Community College</t>
  </si>
  <si>
    <t>Yakima Valley Farm Workers Clinic</t>
  </si>
  <si>
    <t>Yakima Valley Mem Hospital</t>
  </si>
  <si>
    <t>Yale Psychiatric Institute</t>
  </si>
  <si>
    <t>Yale University</t>
  </si>
  <si>
    <t>Yale University - School of Medicine</t>
  </si>
  <si>
    <t>Yale University Health Plan</t>
  </si>
  <si>
    <t>Yale University School of Divinity</t>
  </si>
  <si>
    <t>Yale University School of Nursing/Midwifery</t>
  </si>
  <si>
    <t>Yamagata Daigaku Igakubu</t>
  </si>
  <si>
    <t>Yamaguchi Perfectural University</t>
  </si>
  <si>
    <t>Yamanashi Ikadaigaku</t>
  </si>
  <si>
    <t>Yamanashi Medical College</t>
  </si>
  <si>
    <t>Yan'An Medical College</t>
  </si>
  <si>
    <t>Yanaguchi Daigaku Igakubu</t>
  </si>
  <si>
    <t>Yanbian Medical College</t>
  </si>
  <si>
    <t>Yangon General Hospital</t>
  </si>
  <si>
    <t>Yarmouk University</t>
  </si>
  <si>
    <t>Yaroslavsky Medical Institute</t>
  </si>
  <si>
    <t>Yasuj University Of Medical Sciences And Health Services</t>
  </si>
  <si>
    <t>Yavapai Regional Medical Center - West</t>
  </si>
  <si>
    <t>Yavapai Regional Medical Ctr</t>
  </si>
  <si>
    <t>Yazd Medical Centre</t>
  </si>
  <si>
    <t>Yazd Shahid Sadoughi Univ. Of Medical Sciences And Health Services</t>
  </si>
  <si>
    <t>Yerevan State Medical School</t>
  </si>
  <si>
    <t>Yerevan State Medical University</t>
  </si>
  <si>
    <t>Yeshiva University</t>
  </si>
  <si>
    <t>Yeungnam University</t>
  </si>
  <si>
    <t>Yichun School Of Medicine</t>
  </si>
  <si>
    <t>Yoakum Community Hospital (Yoakum, TX)</t>
  </si>
  <si>
    <t>Yoakum County Hospital (Denver City, TX)</t>
  </si>
  <si>
    <t>Yokohama City University</t>
  </si>
  <si>
    <t>Yokohama Shiritsu Daigaku Igakubu</t>
  </si>
  <si>
    <t>Yonkers General Hospital</t>
  </si>
  <si>
    <t>Yonsei University</t>
  </si>
  <si>
    <t>Yonsei University, College Of Medicine</t>
  </si>
  <si>
    <t>York College</t>
  </si>
  <si>
    <t>York College of Pennsylvania</t>
  </si>
  <si>
    <t>York General Hospital (York, NE)</t>
  </si>
  <si>
    <t>York Hospital (York, ME)</t>
  </si>
  <si>
    <t>York Hospital (York, PA)</t>
  </si>
  <si>
    <t>Yorkshire School of Nursing</t>
  </si>
  <si>
    <t>Youngstown Hospital Association</t>
  </si>
  <si>
    <t>Youngstown Osteopathic Hospital</t>
  </si>
  <si>
    <t>Youngstown State University</t>
  </si>
  <si>
    <t>Younker Mem Rehab Center</t>
  </si>
  <si>
    <t>Youth Rehab and Treatment Center</t>
  </si>
  <si>
    <t>Youville Lifecare</t>
  </si>
  <si>
    <t>Yukon-Kuskokwim Delta Reg Hosp</t>
  </si>
  <si>
    <t>Yunnan Chinese Medical College</t>
  </si>
  <si>
    <t>Yunnan College Of Traditional Chinese Medicine</t>
  </si>
  <si>
    <t>Yunnan College of Chinese Medicine</t>
  </si>
  <si>
    <t>Yunyang Medical College</t>
  </si>
  <si>
    <t>Zagazig University</t>
  </si>
  <si>
    <t>Zahedan University Of Medical Sciences And Health Services</t>
  </si>
  <si>
    <t>Zale Lipshy Univ Hospital</t>
  </si>
  <si>
    <t>Zanjan Medical School</t>
  </si>
  <si>
    <t>Zaporoszkij Medicinskij Inst</t>
  </si>
  <si>
    <t>Zaporoze Medical Institute</t>
  </si>
  <si>
    <t>Zaporozhye State Medical University</t>
  </si>
  <si>
    <t>Zhang Zhongjing School Of Traditional Chinese Medicine</t>
  </si>
  <si>
    <t>Zhangjiakou Medical College</t>
  </si>
  <si>
    <t>Zhejiang College Of Traditional Chinese Medicine</t>
  </si>
  <si>
    <t>Zhejiang Medical University</t>
  </si>
  <si>
    <t>Zhenjiang Medical College</t>
  </si>
  <si>
    <t>Zhongshan Medical College</t>
  </si>
  <si>
    <t>Ziauddin Medical University Hospital</t>
  </si>
  <si>
    <t>Zumbrota Health Care</t>
  </si>
  <si>
    <t>Zunyi Medical College</t>
  </si>
  <si>
    <t>facultatea de medicina (Bucuresti, Romania)</t>
  </si>
  <si>
    <t>james quillen see Quillen Rehab. Hos.</t>
  </si>
  <si>
    <t>universidad Tecnologica De Santo Domingo</t>
  </si>
  <si>
    <t>Education</t>
  </si>
  <si>
    <t>Board Eligible</t>
  </si>
  <si>
    <t>Not Certified</t>
  </si>
  <si>
    <t>Board Certified</t>
  </si>
  <si>
    <t xml:space="preserve">Change Requested </t>
  </si>
  <si>
    <t>New Enrollment</t>
  </si>
  <si>
    <t>Add Location</t>
  </si>
  <si>
    <t>Change</t>
  </si>
  <si>
    <t>Termination</t>
  </si>
  <si>
    <t>Secondary</t>
  </si>
  <si>
    <t>Primary</t>
  </si>
  <si>
    <t>Practitioner Location Type</t>
  </si>
  <si>
    <t>CA</t>
  </si>
  <si>
    <t>CO</t>
  </si>
  <si>
    <t>CT</t>
  </si>
  <si>
    <t>DE</t>
  </si>
  <si>
    <t>FL</t>
  </si>
  <si>
    <t>GA</t>
  </si>
  <si>
    <t>HI</t>
  </si>
  <si>
    <t>IL</t>
  </si>
  <si>
    <t>IN</t>
  </si>
  <si>
    <t>IA</t>
  </si>
  <si>
    <t>KS</t>
  </si>
  <si>
    <t>KY</t>
  </si>
  <si>
    <t>LA</t>
  </si>
  <si>
    <t>ME</t>
  </si>
  <si>
    <t>MI</t>
  </si>
  <si>
    <t>NE</t>
  </si>
  <si>
    <t>NV</t>
  </si>
  <si>
    <t>NH</t>
  </si>
  <si>
    <t>NJ</t>
  </si>
  <si>
    <t>NM</t>
  </si>
  <si>
    <t>NY</t>
  </si>
  <si>
    <t>NC</t>
  </si>
  <si>
    <t>OH</t>
  </si>
  <si>
    <t>OK</t>
  </si>
  <si>
    <t>OR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</si>
  <si>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</si>
  <si>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</si>
  <si>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</si>
  <si>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</si>
  <si>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</si>
  <si>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</si>
  <si>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</si>
  <si>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</si>
  <si>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</si>
  <si>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</si>
  <si>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</si>
  <si>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</si>
  <si>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GU</t>
  </si>
  <si>
    <t>MH</t>
  </si>
  <si>
    <t>MP</t>
  </si>
  <si>
    <t>PR</t>
  </si>
  <si>
    <t>VI</t>
  </si>
  <si>
    <t>ST</t>
  </si>
  <si>
    <t>Hours</t>
  </si>
  <si>
    <t>Lic ST</t>
  </si>
  <si>
    <t>Gender</t>
  </si>
  <si>
    <t>Practitioner Primary Specialty Board Status</t>
  </si>
  <si>
    <t>Practitioner Hospital or Office Based</t>
  </si>
  <si>
    <t xml:space="preserve">Practitioner Panel Age </t>
  </si>
  <si>
    <t>Office</t>
  </si>
  <si>
    <t>Dropdown</t>
  </si>
  <si>
    <t>Required</t>
  </si>
  <si>
    <t>Preferred</t>
  </si>
  <si>
    <t>99-9999999</t>
  </si>
  <si>
    <t>Conditional to Postal Address</t>
  </si>
  <si>
    <t>Conditional to CAQH #</t>
  </si>
  <si>
    <t>Conditional to Specialty 2</t>
  </si>
  <si>
    <t>Conditional to Taxonomy 2</t>
  </si>
  <si>
    <t>DEA Number</t>
  </si>
  <si>
    <t>Conditional to Specialty</t>
  </si>
  <si>
    <t>Practitioner HAT Code (SP)</t>
  </si>
  <si>
    <t>Practitioner Medical License State</t>
  </si>
  <si>
    <t xml:space="preserve">ONLY complete this if the practitioner has a secondary specialty. Should correspond with Taxonomy. Refer to Taxonomy Key. </t>
  </si>
  <si>
    <t>First and Last Name of the billing contact</t>
  </si>
  <si>
    <t>BI</t>
  </si>
  <si>
    <t>List in Directory</t>
  </si>
  <si>
    <t>First and last name of the billing contact</t>
  </si>
  <si>
    <t>Secondary is a billing or coverage location</t>
  </si>
  <si>
    <t>ex.: credentialing @practice.com</t>
  </si>
  <si>
    <t>Fax associated with address</t>
  </si>
  <si>
    <t>Phone associated with address - # for appt scheduling</t>
  </si>
  <si>
    <t>Numeric (10 digits only) 1234567890</t>
  </si>
  <si>
    <t>Numeric (5 digits only) 12345</t>
  </si>
  <si>
    <t>Must be 9 digits; Leading 0s required; SSN acceptable 123-45-6789</t>
  </si>
  <si>
    <t>09:00-17:00</t>
  </si>
  <si>
    <t>HH:MM - HH:MM (24 hrs) or Closed</t>
  </si>
  <si>
    <t>M/F</t>
  </si>
  <si>
    <t>(M)ale or (F)emale</t>
  </si>
  <si>
    <t>(Y)es or (N)o</t>
  </si>
  <si>
    <t>DO NOT POPULATE -  Autopopulated as SP</t>
  </si>
  <si>
    <t>A/H/G</t>
  </si>
  <si>
    <t>Reference List and/or Dropdown List Provided</t>
  </si>
  <si>
    <t>Ref List + Dropdown</t>
  </si>
  <si>
    <t>Conditional to …</t>
  </si>
  <si>
    <t xml:space="preserve">Must be completed </t>
  </si>
  <si>
    <t>Helpful if provided</t>
  </si>
  <si>
    <t>Key</t>
  </si>
  <si>
    <t>If applicable, follow instructions</t>
  </si>
  <si>
    <t xml:space="preserve">Requested Effective Date </t>
  </si>
  <si>
    <t xml:space="preserve">Practitioner NPI </t>
  </si>
  <si>
    <t xml:space="preserve">Secondary Taxonomy Code </t>
  </si>
  <si>
    <t>Provider TIN</t>
  </si>
  <si>
    <t>Date of Birth</t>
  </si>
  <si>
    <t xml:space="preserve">Title or Degree </t>
  </si>
  <si>
    <t>CAQH Number</t>
  </si>
  <si>
    <t xml:space="preserve">Practitioner Primary Specialty Board Status </t>
  </si>
  <si>
    <t xml:space="preserve">Practitioner Primary Specialty Original Certification Date  </t>
  </si>
  <si>
    <t xml:space="preserve">Practitioner Primary Specialty Certification Expiration Date </t>
  </si>
  <si>
    <t>Service Location Name or DBA</t>
  </si>
  <si>
    <t>Provider NPI</t>
  </si>
  <si>
    <t>(Type 2/Group NPI) Enter the type 2 organizational NPI used in box 33a of a CMS-1500 or box 56 on a UB--04. Also include any organizational NPI's used to define organization sub-parts like a department or facility.  Blank is only optional for Atypical Providers.</t>
  </si>
  <si>
    <t xml:space="preserve">(Type 1) The individual practitioner NPI number </t>
  </si>
  <si>
    <t xml:space="preserve"> Primary or Secondary</t>
  </si>
  <si>
    <t xml:space="preserve">Service Location Address Line 1 </t>
  </si>
  <si>
    <t>Street Address only</t>
  </si>
  <si>
    <t>Service Location Address Line 2</t>
  </si>
  <si>
    <t xml:space="preserve"> #, Building, Suite, Box, Department, Floor</t>
  </si>
  <si>
    <t>Service Location County</t>
  </si>
  <si>
    <t xml:space="preserve">Service Location Zip </t>
  </si>
  <si>
    <t>Service Location Phone Number</t>
  </si>
  <si>
    <t>Service Location  Fax Number</t>
  </si>
  <si>
    <t xml:space="preserve">Sunday Office Hours </t>
  </si>
  <si>
    <t>Monday  Office Hours</t>
  </si>
  <si>
    <t xml:space="preserve">Tuesday Office Hours </t>
  </si>
  <si>
    <t xml:space="preserve">Wednesday Office Hours </t>
  </si>
  <si>
    <t>Thursday Office Hours</t>
  </si>
  <si>
    <t>Friday Office Hours</t>
  </si>
  <si>
    <t>Saturday Office Hours</t>
  </si>
  <si>
    <t>Billing Contact Name</t>
  </si>
  <si>
    <t>Practitioner's working hours; Default to 9AM-5PM (09:00-17:00) if not completed</t>
  </si>
  <si>
    <t>Billing Address Line 1</t>
  </si>
  <si>
    <t>Billing Zip</t>
  </si>
  <si>
    <t>Billing Phone</t>
  </si>
  <si>
    <t>Billing Address Line 2</t>
  </si>
  <si>
    <t>Practitioner Medical License Expiration Date</t>
  </si>
  <si>
    <t>Practitioner DEA Expiration Date</t>
  </si>
  <si>
    <t>PCP</t>
  </si>
  <si>
    <t>Practitioner Panel Lowest Age</t>
  </si>
  <si>
    <t>Practitioner Panel Highest Age</t>
  </si>
  <si>
    <t>Gender Limitations</t>
  </si>
  <si>
    <t>Input Instructions/Rationale</t>
  </si>
  <si>
    <t>Female Only</t>
  </si>
  <si>
    <t>Male Only</t>
  </si>
  <si>
    <t>Pregnant Women Only</t>
  </si>
  <si>
    <t>Change Requested</t>
  </si>
  <si>
    <t>Input the type of request:  New Enrollment, Add Location, Change, or Termination</t>
  </si>
  <si>
    <t>Requested Effective Date</t>
  </si>
  <si>
    <t>Secondary Taxonomy Code</t>
  </si>
  <si>
    <t xml:space="preserve"> (Type 2/Group NPI) Enter the type 2 organizational NPI used in box 33a of a CMS-1500 or box 56 on a UB--04. Also include any organizational NPI's used to define organization sub-parts like a department or facility.  Blank is only optional for Atypical Providers.</t>
  </si>
  <si>
    <t>Provider or Group Practice Name</t>
  </si>
  <si>
    <t>#, Building, Suite, Box, Department, Floor</t>
  </si>
  <si>
    <t>Service Location  Zip</t>
  </si>
  <si>
    <t>Billing Fax</t>
  </si>
  <si>
    <t xml:space="preserve">DEA Expiration Date </t>
  </si>
  <si>
    <t>Credentialing Contact Phone</t>
  </si>
  <si>
    <r>
      <rPr>
        <b/>
        <sz val="11"/>
        <color rgb="FFFF0000"/>
        <rFont val="Calibri"/>
        <family val="2"/>
        <scheme val="minor"/>
      </rPr>
      <t>USE THIS ROSTER FOR PROVIDER DETAILS ONLY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(ANCILLARIES/HOME HEALTH/SURGERY CENTERS/URGENT CARES).  USE THE "PROF_PRACT" ROSTER FOR PRACTITIONER DETAILS.</t>
    </r>
    <r>
      <rPr>
        <b/>
        <sz val="11"/>
        <color theme="1"/>
        <rFont val="Calibri"/>
        <family val="2"/>
        <scheme val="minor"/>
      </rPr>
      <t xml:space="preserve">
Please populate the template with all requested information.  Some columns have dropdown selections provided for convenience, but still allow for cut/paste/manual input.   Please review the following key instructions, formats, and Reference Lists below:</t>
    </r>
  </si>
  <si>
    <r>
      <rPr>
        <b/>
        <sz val="11"/>
        <color rgb="FFFF0000"/>
        <rFont val="Calibri"/>
        <family val="2"/>
        <scheme val="minor"/>
      </rPr>
      <t>USE THIS ROSTER FOR PRACTITIONER DETAILS ONLY.   USE THE FACILITY ROSTER FOR PROVIDER DETAILS (ANCILLARIES/HOME HEALTH/SURGERY CENTERS/URGENT CARES).</t>
    </r>
    <r>
      <rPr>
        <b/>
        <sz val="11"/>
        <color theme="1"/>
        <rFont val="Calibri"/>
        <family val="2"/>
        <scheme val="minor"/>
      </rPr>
      <t xml:space="preserve">
Please populate the template with all requested information.  Some columns have dropdown selections provided for convenience, but still allow for cut/paste/manual input.   Please review the following key instructions, formats, and Reference Lists below:</t>
    </r>
  </si>
  <si>
    <t>(First Last)</t>
  </si>
  <si>
    <t>Must be 9 digits; Leading 0s required; SSN acceptable</t>
  </si>
  <si>
    <t>Conditional to Certification</t>
  </si>
  <si>
    <t>The date in which you would like the add/change/term to be effective.  Must match the "Contract Effective Date".</t>
  </si>
  <si>
    <t>0M</t>
  </si>
  <si>
    <t>3M</t>
  </si>
  <si>
    <t>1Y</t>
  </si>
  <si>
    <t>12Y</t>
  </si>
  <si>
    <t>18Y</t>
  </si>
  <si>
    <t>65Y</t>
  </si>
  <si>
    <t>ex.: 0M, 36M, 0Y, 100Y</t>
  </si>
  <si>
    <t>100Y</t>
  </si>
  <si>
    <t>ex.: 36M, 18Y, 100Y</t>
  </si>
  <si>
    <t>Provider/Facility Taxonomy</t>
  </si>
  <si>
    <t>Accepting New Patients</t>
  </si>
  <si>
    <t>BJ</t>
  </si>
  <si>
    <t>BK</t>
  </si>
  <si>
    <t>Exclude From Directory</t>
  </si>
  <si>
    <t>If the practitioner wishes to be displayed in the HealthSmart directory select N (No). Note: Hospital based providers should not be listed in the directory.  N = Display in Directory (Default), Y = Exclude From Directory.</t>
  </si>
  <si>
    <t>BL</t>
  </si>
  <si>
    <t>BM</t>
  </si>
  <si>
    <t>BN</t>
  </si>
  <si>
    <t>BO</t>
  </si>
  <si>
    <t>BP</t>
  </si>
  <si>
    <t>Delegated</t>
  </si>
  <si>
    <t>Conditional Requirement</t>
  </si>
  <si>
    <t>Conditional to credentialing status and setup.  If delegated, field required</t>
  </si>
  <si>
    <t>Delegated Agency Name</t>
  </si>
  <si>
    <t>Credentialing Committee Date</t>
  </si>
  <si>
    <t>Credentialing Start Date</t>
  </si>
  <si>
    <t>Credentialing End Date</t>
  </si>
  <si>
    <t>Credentialing Committee Date
MM/DD/YYYY</t>
  </si>
  <si>
    <t>Credentialing Start Date
MM/DD/YYYY</t>
  </si>
  <si>
    <t>Credentialing End Date
MM/DD/YYYY</t>
  </si>
  <si>
    <t>Required by State. E.g. AR - 5464LW456</t>
  </si>
  <si>
    <t>Medicaid ID and State</t>
  </si>
  <si>
    <t xml:space="preserve"> E.g. 
AR - 5464LW456
AZ - 9873AR563</t>
  </si>
  <si>
    <t>Medicare Number</t>
  </si>
  <si>
    <t>BQ</t>
  </si>
  <si>
    <t>BR</t>
  </si>
  <si>
    <t>Current - manually added as a Notes field</t>
  </si>
  <si>
    <t>Network / Line of Business and Notes</t>
  </si>
  <si>
    <t>CNC National Hospital Roster Template Instructions (Professional_Practitioner)</t>
  </si>
  <si>
    <t>CNC National Hospital Roster Template Instructions (Facility)</t>
  </si>
  <si>
    <t>Cactus Key</t>
  </si>
  <si>
    <t>BT</t>
  </si>
  <si>
    <t>Practitioner Primary Hospital Affiliation ID</t>
  </si>
  <si>
    <t>Practitioner Secondary Hospital Affiliation</t>
  </si>
  <si>
    <t>Practitioner Secondary Hospital Affiliation ID</t>
  </si>
  <si>
    <t xml:space="preserve">IPA Affil </t>
  </si>
  <si>
    <t>Vendor ID</t>
  </si>
  <si>
    <t>Practitioner CLIAA</t>
  </si>
  <si>
    <t>Practitioner CLIAA Expiration Date</t>
  </si>
  <si>
    <t>Salutation</t>
  </si>
  <si>
    <t>Address Language</t>
  </si>
  <si>
    <t>To be completed by Centene</t>
  </si>
  <si>
    <t>Practitioner's secondary affiliated hospital for admitting (if applicable)</t>
  </si>
  <si>
    <t>IPA Affil</t>
  </si>
  <si>
    <t>To be completed by Centene (WellCare Only)</t>
  </si>
  <si>
    <t>To be completed by Centene (WellCare only)</t>
  </si>
  <si>
    <t xml:space="preserve">Numeric </t>
  </si>
  <si>
    <t xml:space="preserve">Alphanumeric  </t>
  </si>
  <si>
    <t>Provider CLIAA</t>
  </si>
  <si>
    <t>Provider CLIAA Expiration</t>
  </si>
  <si>
    <t>Indicates primary language spoken at location</t>
  </si>
  <si>
    <t xml:space="preserve">C </t>
  </si>
  <si>
    <t xml:space="preserve">U </t>
  </si>
  <si>
    <t>CC</t>
  </si>
  <si>
    <t>BU</t>
  </si>
  <si>
    <t>BV</t>
  </si>
  <si>
    <t>BW</t>
  </si>
  <si>
    <t>BX</t>
  </si>
  <si>
    <t>BY</t>
  </si>
  <si>
    <t>BZ</t>
  </si>
  <si>
    <t>CB</t>
  </si>
  <si>
    <t>CE</t>
  </si>
  <si>
    <t>Conditional to Specialty - Required if laboratory (WellCare Only)</t>
  </si>
  <si>
    <t>Dr.; Mr.; Mrs.; Ms.; etc.</t>
  </si>
  <si>
    <t>Numeric</t>
  </si>
  <si>
    <t>Facility CLIAA</t>
  </si>
  <si>
    <t>Faciliy CLIAA Expiration Date</t>
  </si>
  <si>
    <t xml:space="preserve">U  </t>
  </si>
  <si>
    <t>Approval Date:</t>
  </si>
  <si>
    <t>Network/Lines of Business and Notes</t>
  </si>
  <si>
    <t>Fields will be completed by Centene staff</t>
  </si>
  <si>
    <r>
      <t xml:space="preserve">If a CAQH or other clearinghouse ID is not provided, office based practitioners that require credentialing must submit a credentialing packet.  Conditional to Taxonomy Code. </t>
    </r>
    <r>
      <rPr>
        <sz val="10"/>
        <color rgb="FFFF0000"/>
        <rFont val="Calibri"/>
        <family val="2"/>
        <scheme val="minor"/>
      </rPr>
      <t>NOTE: Specialty in CAQH must match Taxonomy listed on roster in Column K</t>
    </r>
  </si>
  <si>
    <r>
      <t xml:space="preserve">Refer to Taxonomy Key. </t>
    </r>
    <r>
      <rPr>
        <sz val="10"/>
        <color rgb="FFFF0000"/>
        <rFont val="Calibri"/>
        <family val="2"/>
        <scheme val="minor"/>
      </rPr>
      <t xml:space="preserve">NOTE: Taxonomy Code should match the specialty listed in CAQH if CAQH is being utilized for credentialing. </t>
    </r>
  </si>
  <si>
    <t>Load to CenProv, PCA, or Both</t>
  </si>
  <si>
    <t>CenProv, PCA, Both</t>
  </si>
  <si>
    <t>Indicate if the roster needs submitted to CenProv, PCA, or Both systems</t>
  </si>
  <si>
    <t>To be completed If licensed to prescribe controlled substances</t>
  </si>
  <si>
    <t>Required - Conditional</t>
  </si>
  <si>
    <t>Principal place of business or professional practice where controlled substances are manufactured, distributed, imported, exported, or dispensed</t>
  </si>
  <si>
    <t>DEA Expiration Date (Conditional - See Instructions</t>
  </si>
  <si>
    <t>DEA Number (Conditional - See Instructions)</t>
  </si>
  <si>
    <r>
      <t xml:space="preserve">CAQH Number - </t>
    </r>
    <r>
      <rPr>
        <b/>
        <i/>
        <sz val="10"/>
        <rFont val="Calibri"/>
        <family val="2"/>
        <scheme val="minor"/>
      </rPr>
      <t>Conditional to Taxonomy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</si>
</sst>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3D3D3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0" fontId="5" fillId="0" borderId="0"/>
    <xf numFmtId="0" fontId="3" fillId="0" borderId="0"/>
    <xf numFmtId="0" fontId="6" fillId="0" borderId="0"/>
    <xf numFmtId="0" fontId="8" fillId="0" borderId="0" applyNumberFormat="0" applyFill="0" applyBorder="0" applyAlignment="0" applyProtection="0"/>
  </cellStyleXfs>
  <cellXfs count="181">
    <xf numFmtId="0" fontId="0" fillId="0" borderId="0" xfId="0"/>
    <xf numFmtId="49" fontId="7" fillId="0" borderId="2" xfId="3" applyNumberFormat="1" applyFont="1" applyFill="1" applyBorder="1" applyAlignment="1">
      <alignment horizontal="left" vertical="top" wrapText="1"/>
    </xf>
    <xf numFmtId="49" fontId="7" fillId="0" borderId="2" xfId="4" applyNumberFormat="1" applyFont="1" applyFill="1" applyBorder="1" applyAlignment="1">
      <alignment horizontal="left" vertical="top" wrapText="1"/>
    </xf>
    <xf numFmtId="49" fontId="7" fillId="0" borderId="2" xfId="2" applyNumberFormat="1" applyFont="1" applyFill="1" applyBorder="1" applyAlignment="1">
      <alignment horizontal="left" vertical="top" wrapText="1"/>
    </xf>
    <xf numFmtId="1" fontId="7" fillId="0" borderId="2" xfId="3" applyNumberFormat="1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0" fontId="4" fillId="4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3" fillId="4" borderId="3" xfId="0" applyFont="1" applyFill="1" applyBorder="1" applyAlignment="1">
      <alignment horizontal="left" vertical="top" wrapText="1"/>
    </xf>
    <xf numFmtId="0" fontId="14" fillId="4" borderId="3" xfId="5" applyFont="1" applyFill="1" applyBorder="1" applyAlignment="1">
      <alignment horizontal="left" vertical="top" wrapText="1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/>
    <xf numFmtId="0" fontId="4" fillId="0" borderId="1" xfId="0" applyFont="1" applyFill="1" applyBorder="1" applyAlignment="1">
      <alignment horizontal="left" vertical="top" wrapText="1"/>
    </xf>
    <xf numFmtId="49" fontId="4" fillId="0" borderId="1" xfId="3" applyNumberFormat="1" applyFont="1" applyFill="1" applyBorder="1" applyAlignment="1">
      <alignment horizontal="left" vertical="top" wrapText="1"/>
    </xf>
    <xf numFmtId="49" fontId="4" fillId="0" borderId="1" xfId="2" applyNumberFormat="1" applyFont="1" applyFill="1" applyBorder="1" applyAlignment="1">
      <alignment horizontal="left" vertical="top" wrapText="1"/>
    </xf>
    <xf numFmtId="1" fontId="4" fillId="0" borderId="1" xfId="3" applyNumberFormat="1" applyFont="1" applyFill="1" applyBorder="1" applyAlignment="1">
      <alignment horizontal="left" vertical="top" wrapText="1"/>
    </xf>
    <xf numFmtId="0" fontId="1" fillId="0" borderId="0" xfId="0" applyFont="1" applyBorder="1"/>
    <xf numFmtId="0" fontId="4" fillId="0" borderId="0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49" fontId="4" fillId="0" borderId="0" xfId="3" applyNumberFormat="1" applyFont="1" applyFill="1" applyBorder="1" applyAlignment="1">
      <alignment horizontal="left" vertical="top" wrapText="1"/>
    </xf>
    <xf numFmtId="49" fontId="4" fillId="0" borderId="0" xfId="2" applyNumberFormat="1" applyFont="1" applyFill="1" applyBorder="1" applyAlignment="1">
      <alignment horizontal="left" vertical="top" wrapText="1"/>
    </xf>
    <xf numFmtId="0" fontId="0" fillId="0" borderId="0" xfId="0" applyBorder="1"/>
    <xf numFmtId="0" fontId="11" fillId="0" borderId="0" xfId="0" applyFont="1" applyFill="1" applyBorder="1"/>
    <xf numFmtId="0" fontId="15" fillId="7" borderId="0" xfId="0" applyFont="1" applyFill="1" applyAlignment="1"/>
    <xf numFmtId="0" fontId="1" fillId="2" borderId="0" xfId="0" applyFont="1" applyFill="1" applyAlignment="1"/>
    <xf numFmtId="0" fontId="16" fillId="0" borderId="0" xfId="0" applyFont="1" applyAlignment="1">
      <alignment vertical="center" wrapText="1"/>
    </xf>
    <xf numFmtId="0" fontId="7" fillId="0" borderId="3" xfId="5" applyFont="1" applyFill="1" applyBorder="1" applyAlignment="1">
      <alignment horizontal="left" vertical="top" wrapText="1"/>
    </xf>
    <xf numFmtId="0" fontId="1" fillId="0" borderId="0" xfId="0" applyFont="1" applyAlignment="1">
      <alignment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7" fillId="4" borderId="18" xfId="0" applyFont="1" applyFill="1" applyBorder="1" applyAlignment="1">
      <alignment horizontal="left" vertical="top" wrapText="1"/>
    </xf>
    <xf numFmtId="0" fontId="7" fillId="4" borderId="3" xfId="0" applyFont="1" applyFill="1" applyBorder="1" applyAlignment="1">
      <alignment horizontal="left" vertical="top" wrapText="1"/>
    </xf>
    <xf numFmtId="0" fontId="4" fillId="2" borderId="19" xfId="0" applyFont="1" applyFill="1" applyBorder="1" applyAlignment="1">
      <alignment horizontal="left" vertical="top" wrapText="1"/>
    </xf>
    <xf numFmtId="0" fontId="4" fillId="2" borderId="20" xfId="0" applyFont="1" applyFill="1" applyBorder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7" fillId="0" borderId="18" xfId="5" applyFont="1" applyFill="1" applyBorder="1" applyAlignment="1">
      <alignment horizontal="left" vertical="top" wrapText="1"/>
    </xf>
    <xf numFmtId="0" fontId="0" fillId="0" borderId="0" xfId="0" applyProtection="1"/>
    <xf numFmtId="0" fontId="4" fillId="0" borderId="5" xfId="0" applyFont="1" applyFill="1" applyBorder="1" applyAlignment="1" applyProtection="1">
      <alignment horizontal="left" vertical="top" wrapText="1"/>
    </xf>
    <xf numFmtId="0" fontId="0" fillId="0" borderId="0" xfId="0" applyProtection="1">
      <protection locked="0"/>
    </xf>
    <xf numFmtId="0" fontId="17" fillId="0" borderId="0" xfId="0" applyFont="1" applyProtection="1">
      <protection locked="0"/>
    </xf>
    <xf numFmtId="0" fontId="4" fillId="8" borderId="4" xfId="0" applyFont="1" applyFill="1" applyBorder="1" applyAlignment="1" applyProtection="1">
      <alignment horizontal="left" vertical="top" wrapText="1"/>
    </xf>
    <xf numFmtId="0" fontId="4" fillId="8" borderId="5" xfId="0" applyFont="1" applyFill="1" applyBorder="1" applyAlignment="1" applyProtection="1">
      <alignment horizontal="left" vertical="top" wrapText="1"/>
    </xf>
    <xf numFmtId="0" fontId="4" fillId="5" borderId="5" xfId="0" applyFont="1" applyFill="1" applyBorder="1" applyAlignment="1" applyProtection="1">
      <alignment horizontal="left" vertical="top" wrapText="1"/>
    </xf>
    <xf numFmtId="0" fontId="9" fillId="8" borderId="2" xfId="0" applyFont="1" applyFill="1" applyBorder="1" applyAlignment="1">
      <alignment horizontal="left" vertical="top" wrapText="1"/>
    </xf>
    <xf numFmtId="0" fontId="18" fillId="5" borderId="2" xfId="0" applyFont="1" applyFill="1" applyBorder="1" applyAlignment="1">
      <alignment horizontal="left" vertical="top" wrapText="1"/>
    </xf>
    <xf numFmtId="0" fontId="9" fillId="8" borderId="7" xfId="0" applyFont="1" applyFill="1" applyBorder="1" applyAlignment="1">
      <alignment horizontal="left" wrapText="1"/>
    </xf>
    <xf numFmtId="0" fontId="1" fillId="0" borderId="18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9" fillId="8" borderId="8" xfId="0" applyFont="1" applyFill="1" applyBorder="1" applyAlignment="1">
      <alignment horizontal="left" vertical="top" wrapText="1"/>
    </xf>
    <xf numFmtId="0" fontId="18" fillId="5" borderId="2" xfId="0" applyFont="1" applyFill="1" applyBorder="1" applyAlignment="1">
      <alignment vertical="top" wrapText="1"/>
    </xf>
    <xf numFmtId="49" fontId="9" fillId="8" borderId="2" xfId="3" applyNumberFormat="1" applyFont="1" applyFill="1" applyBorder="1" applyAlignment="1">
      <alignment horizontal="left" vertical="top" wrapText="1"/>
    </xf>
    <xf numFmtId="49" fontId="9" fillId="8" borderId="2" xfId="2" applyNumberFormat="1" applyFont="1" applyFill="1" applyBorder="1" applyAlignment="1">
      <alignment horizontal="left" vertical="top" wrapText="1"/>
    </xf>
    <xf numFmtId="49" fontId="18" fillId="5" borderId="2" xfId="3" applyNumberFormat="1" applyFont="1" applyFill="1" applyBorder="1" applyAlignment="1">
      <alignment horizontal="left" vertical="top" wrapText="1"/>
    </xf>
    <xf numFmtId="49" fontId="18" fillId="5" borderId="2" xfId="2" applyNumberFormat="1" applyFont="1" applyFill="1" applyBorder="1" applyAlignment="1">
      <alignment horizontal="left" vertical="top" wrapText="1"/>
    </xf>
    <xf numFmtId="0" fontId="7" fillId="0" borderId="2" xfId="3" applyNumberFormat="1" applyFont="1" applyFill="1" applyBorder="1" applyAlignment="1">
      <alignment horizontal="left" vertical="top" wrapText="1"/>
    </xf>
    <xf numFmtId="0" fontId="8" fillId="0" borderId="8" xfId="5" applyFill="1" applyBorder="1" applyAlignment="1">
      <alignment horizontal="left" vertical="top" wrapText="1"/>
    </xf>
    <xf numFmtId="0" fontId="8" fillId="0" borderId="2" xfId="5" applyFill="1" applyBorder="1" applyAlignment="1">
      <alignment horizontal="left" vertical="top" wrapText="1"/>
    </xf>
    <xf numFmtId="49" fontId="8" fillId="0" borderId="2" xfId="5" applyNumberFormat="1" applyFill="1" applyBorder="1" applyAlignment="1">
      <alignment horizontal="left" vertical="top" wrapText="1"/>
    </xf>
    <xf numFmtId="49" fontId="8" fillId="4" borderId="2" xfId="5" applyNumberFormat="1" applyFill="1" applyBorder="1" applyAlignment="1">
      <alignment horizontal="left" vertical="top" wrapText="1"/>
    </xf>
    <xf numFmtId="0" fontId="18" fillId="5" borderId="22" xfId="0" applyFont="1" applyFill="1" applyBorder="1" applyAlignment="1">
      <alignment horizontal="left" wrapText="1"/>
    </xf>
    <xf numFmtId="0" fontId="4" fillId="4" borderId="23" xfId="0" applyFont="1" applyFill="1" applyBorder="1" applyAlignment="1">
      <alignment horizontal="left" wrapText="1"/>
    </xf>
    <xf numFmtId="0" fontId="8" fillId="0" borderId="2" xfId="5" applyFill="1" applyBorder="1" applyAlignment="1" applyProtection="1">
      <alignment horizontal="left" vertical="top" wrapText="1"/>
    </xf>
    <xf numFmtId="0" fontId="4" fillId="8" borderId="4" xfId="0" applyFont="1" applyFill="1" applyBorder="1" applyAlignment="1" applyProtection="1">
      <alignment horizontal="left" vertical="top" wrapText="1"/>
      <protection locked="0"/>
    </xf>
    <xf numFmtId="0" fontId="4" fillId="8" borderId="5" xfId="0" applyFont="1" applyFill="1" applyBorder="1" applyAlignment="1" applyProtection="1">
      <alignment horizontal="left" vertical="top" wrapText="1"/>
      <protection locked="0"/>
    </xf>
    <xf numFmtId="49" fontId="4" fillId="8" borderId="5" xfId="3" applyNumberFormat="1" applyFont="1" applyFill="1" applyBorder="1" applyAlignment="1" applyProtection="1">
      <alignment horizontal="left" vertical="top" wrapText="1"/>
      <protection locked="0"/>
    </xf>
    <xf numFmtId="49" fontId="4" fillId="8" borderId="5" xfId="2" applyNumberFormat="1" applyFont="1" applyFill="1" applyBorder="1" applyAlignment="1" applyProtection="1">
      <alignment horizontal="left" vertical="top" wrapText="1"/>
      <protection locked="0"/>
    </xf>
    <xf numFmtId="49" fontId="4" fillId="0" borderId="5" xfId="2" applyNumberFormat="1" applyFont="1" applyFill="1" applyBorder="1" applyAlignment="1" applyProtection="1">
      <alignment horizontal="left" vertical="top" wrapText="1"/>
      <protection locked="0"/>
    </xf>
    <xf numFmtId="49" fontId="4" fillId="5" borderId="5" xfId="3" applyNumberFormat="1" applyFont="1" applyFill="1" applyBorder="1" applyAlignment="1" applyProtection="1">
      <alignment horizontal="left" vertical="top" wrapText="1"/>
      <protection locked="0"/>
    </xf>
    <xf numFmtId="49" fontId="4" fillId="5" borderId="5" xfId="2" applyNumberFormat="1" applyFont="1" applyFill="1" applyBorder="1" applyAlignment="1" applyProtection="1">
      <alignment horizontal="left" vertical="top" wrapText="1"/>
      <protection locked="0"/>
    </xf>
    <xf numFmtId="1" fontId="4" fillId="0" borderId="5" xfId="3" applyNumberFormat="1" applyFont="1" applyFill="1" applyBorder="1" applyAlignment="1" applyProtection="1">
      <alignment horizontal="left" vertical="top" wrapText="1"/>
      <protection locked="0"/>
    </xf>
    <xf numFmtId="49" fontId="4" fillId="5" borderId="6" xfId="2" applyNumberFormat="1" applyFont="1" applyFill="1" applyBorder="1" applyAlignment="1" applyProtection="1">
      <alignment horizontal="left" vertical="top" wrapText="1"/>
      <protection locked="0"/>
    </xf>
    <xf numFmtId="0" fontId="7" fillId="0" borderId="2" xfId="2" applyNumberFormat="1" applyFont="1" applyFill="1" applyBorder="1" applyAlignment="1">
      <alignment horizontal="left" vertical="top" wrapText="1"/>
    </xf>
    <xf numFmtId="0" fontId="22" fillId="0" borderId="0" xfId="0" applyFont="1" applyAlignment="1">
      <alignment wrapText="1"/>
    </xf>
    <xf numFmtId="0" fontId="9" fillId="3" borderId="25" xfId="0" applyFont="1" applyFill="1" applyBorder="1" applyAlignment="1">
      <alignment horizontal="left" vertical="top" wrapText="1"/>
    </xf>
    <xf numFmtId="1" fontId="7" fillId="3" borderId="25" xfId="3" applyNumberFormat="1" applyFont="1" applyFill="1" applyBorder="1" applyAlignment="1">
      <alignment horizontal="left" vertical="top" wrapText="1"/>
    </xf>
    <xf numFmtId="1" fontId="9" fillId="3" borderId="25" xfId="3" applyNumberFormat="1" applyFont="1" applyFill="1" applyBorder="1" applyAlignment="1">
      <alignment horizontal="left" vertical="top" wrapText="1"/>
    </xf>
    <xf numFmtId="0" fontId="13" fillId="3" borderId="26" xfId="0" applyFont="1" applyFill="1" applyBorder="1" applyAlignment="1">
      <alignment horizontal="left" vertical="top" wrapText="1"/>
    </xf>
    <xf numFmtId="0" fontId="21" fillId="0" borderId="2" xfId="0" applyFont="1" applyBorder="1" applyAlignment="1">
      <alignment wrapText="1"/>
    </xf>
    <xf numFmtId="0" fontId="9" fillId="8" borderId="2" xfId="0" applyFont="1" applyFill="1" applyBorder="1" applyAlignment="1">
      <alignment wrapText="1"/>
    </xf>
    <xf numFmtId="1" fontId="4" fillId="3" borderId="27" xfId="3" applyNumberFormat="1" applyFont="1" applyFill="1" applyBorder="1" applyAlignment="1" applyProtection="1">
      <alignment horizontal="left" vertical="top" wrapText="1"/>
    </xf>
    <xf numFmtId="0" fontId="4" fillId="8" borderId="2" xfId="0" applyFont="1" applyFill="1" applyBorder="1" applyAlignment="1" applyProtection="1">
      <alignment horizontal="left" vertical="top" wrapText="1"/>
    </xf>
    <xf numFmtId="49" fontId="4" fillId="0" borderId="24" xfId="2" applyNumberFormat="1" applyFont="1" applyFill="1" applyBorder="1" applyAlignment="1">
      <alignment horizontal="left" vertical="top" wrapText="1"/>
    </xf>
    <xf numFmtId="49" fontId="18" fillId="5" borderId="25" xfId="2" applyNumberFormat="1" applyFont="1" applyFill="1" applyBorder="1" applyAlignment="1">
      <alignment horizontal="left" vertical="top" wrapText="1"/>
    </xf>
    <xf numFmtId="49" fontId="7" fillId="0" borderId="25" xfId="2" applyNumberFormat="1" applyFont="1" applyFill="1" applyBorder="1" applyAlignment="1">
      <alignment horizontal="left" vertical="top" wrapText="1"/>
    </xf>
    <xf numFmtId="0" fontId="7" fillId="0" borderId="25" xfId="0" applyFont="1" applyBorder="1" applyAlignment="1">
      <alignment horizontal="left" vertical="top" wrapText="1"/>
    </xf>
    <xf numFmtId="0" fontId="7" fillId="0" borderId="26" xfId="0" applyFont="1" applyFill="1" applyBorder="1" applyAlignment="1">
      <alignment horizontal="left" vertical="top" wrapText="1"/>
    </xf>
    <xf numFmtId="49" fontId="4" fillId="0" borderId="28" xfId="2" applyNumberFormat="1" applyFont="1" applyFill="1" applyBorder="1" applyAlignment="1">
      <alignment horizontal="left" vertical="top" wrapText="1"/>
    </xf>
    <xf numFmtId="49" fontId="18" fillId="5" borderId="29" xfId="2" applyNumberFormat="1" applyFont="1" applyFill="1" applyBorder="1" applyAlignment="1">
      <alignment horizontal="left" vertical="top" wrapText="1"/>
    </xf>
    <xf numFmtId="49" fontId="7" fillId="0" borderId="29" xfId="2" applyNumberFormat="1" applyFont="1" applyFill="1" applyBorder="1" applyAlignment="1">
      <alignment horizontal="left" vertical="top" wrapText="1"/>
    </xf>
    <xf numFmtId="0" fontId="7" fillId="0" borderId="30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wrapText="1"/>
    </xf>
    <xf numFmtId="0" fontId="21" fillId="0" borderId="3" xfId="0" applyFont="1" applyBorder="1" applyAlignment="1">
      <alignment wrapText="1"/>
    </xf>
    <xf numFmtId="0" fontId="22" fillId="0" borderId="4" xfId="0" applyFont="1" applyBorder="1" applyAlignment="1">
      <alignment wrapText="1"/>
    </xf>
    <xf numFmtId="0" fontId="7" fillId="0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wrapText="1"/>
    </xf>
    <xf numFmtId="0" fontId="21" fillId="0" borderId="6" xfId="0" applyFont="1" applyBorder="1" applyAlignment="1">
      <alignment wrapText="1"/>
    </xf>
    <xf numFmtId="0" fontId="22" fillId="0" borderId="7" xfId="0" applyFont="1" applyBorder="1" applyAlignment="1">
      <alignment wrapText="1"/>
    </xf>
    <xf numFmtId="0" fontId="9" fillId="8" borderId="8" xfId="0" applyFont="1" applyFill="1" applyBorder="1" applyAlignment="1">
      <alignment wrapText="1"/>
    </xf>
    <xf numFmtId="0" fontId="7" fillId="0" borderId="8" xfId="0" applyFont="1" applyBorder="1" applyAlignment="1">
      <alignment horizontal="left" vertical="top" wrapText="1"/>
    </xf>
    <xf numFmtId="0" fontId="21" fillId="0" borderId="8" xfId="0" applyFont="1" applyBorder="1" applyAlignment="1">
      <alignment wrapText="1"/>
    </xf>
    <xf numFmtId="0" fontId="4" fillId="0" borderId="31" xfId="0" applyFont="1" applyFill="1" applyBorder="1" applyAlignment="1">
      <alignment horizontal="left" vertical="top" wrapText="1"/>
    </xf>
    <xf numFmtId="0" fontId="4" fillId="0" borderId="21" xfId="0" applyFont="1" applyFill="1" applyBorder="1" applyAlignment="1">
      <alignment horizontal="left" vertical="top" wrapText="1"/>
    </xf>
    <xf numFmtId="0" fontId="4" fillId="3" borderId="31" xfId="0" applyFont="1" applyFill="1" applyBorder="1" applyAlignment="1">
      <alignment horizontal="left" vertical="top" wrapText="1"/>
    </xf>
    <xf numFmtId="0" fontId="22" fillId="0" borderId="32" xfId="0" applyFont="1" applyFill="1" applyBorder="1" applyAlignment="1">
      <alignment wrapText="1"/>
    </xf>
    <xf numFmtId="0" fontId="0" fillId="0" borderId="0" xfId="0" applyFill="1" applyProtection="1">
      <protection locked="0"/>
    </xf>
    <xf numFmtId="0" fontId="4" fillId="0" borderId="24" xfId="0" applyFont="1" applyFill="1" applyBorder="1" applyAlignment="1">
      <alignment horizontal="left" vertical="top" wrapText="1"/>
    </xf>
    <xf numFmtId="0" fontId="4" fillId="0" borderId="2" xfId="0" applyFont="1" applyFill="1" applyBorder="1" applyAlignment="1" applyProtection="1">
      <alignment horizontal="left" vertical="top" wrapText="1"/>
    </xf>
    <xf numFmtId="49" fontId="7" fillId="0" borderId="33" xfId="2" applyNumberFormat="1" applyFont="1" applyFill="1" applyBorder="1" applyAlignment="1">
      <alignment horizontal="left" vertical="top" wrapText="1"/>
    </xf>
    <xf numFmtId="0" fontId="7" fillId="0" borderId="34" xfId="0" applyFont="1" applyFill="1" applyBorder="1" applyAlignment="1">
      <alignment horizontal="left" vertical="top" wrapText="1"/>
    </xf>
    <xf numFmtId="49" fontId="4" fillId="0" borderId="32" xfId="2" applyNumberFormat="1" applyFont="1" applyFill="1" applyBorder="1" applyAlignment="1">
      <alignment horizontal="left" vertical="top" wrapText="1"/>
    </xf>
    <xf numFmtId="0" fontId="8" fillId="0" borderId="31" xfId="5" applyFill="1" applyBorder="1" applyAlignment="1">
      <alignment horizontal="left" vertical="top" wrapText="1"/>
    </xf>
    <xf numFmtId="49" fontId="4" fillId="8" borderId="5" xfId="3" applyNumberFormat="1" applyFont="1" applyFill="1" applyBorder="1" applyAlignment="1" applyProtection="1">
      <alignment horizontal="left" vertical="top" wrapText="1"/>
    </xf>
    <xf numFmtId="0" fontId="4" fillId="0" borderId="2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23" fillId="9" borderId="2" xfId="0" applyFont="1" applyFill="1" applyBorder="1" applyAlignment="1">
      <alignment horizontal="left" vertical="top" wrapText="1"/>
    </xf>
    <xf numFmtId="0" fontId="4" fillId="9" borderId="5" xfId="0" applyFont="1" applyFill="1" applyBorder="1" applyAlignment="1" applyProtection="1">
      <alignment horizontal="left" vertical="top" wrapText="1"/>
    </xf>
    <xf numFmtId="49" fontId="23" fillId="9" borderId="2" xfId="2" applyNumberFormat="1" applyFont="1" applyFill="1" applyBorder="1" applyAlignment="1">
      <alignment horizontal="left" vertical="top" wrapText="1"/>
    </xf>
    <xf numFmtId="49" fontId="23" fillId="9" borderId="33" xfId="2" applyNumberFormat="1" applyFont="1" applyFill="1" applyBorder="1" applyAlignment="1">
      <alignment horizontal="left" vertical="top" wrapText="1"/>
    </xf>
    <xf numFmtId="0" fontId="4" fillId="9" borderId="5" xfId="0" applyFont="1" applyFill="1" applyBorder="1" applyAlignment="1" applyProtection="1">
      <alignment horizontal="left" vertical="top" wrapText="1"/>
      <protection locked="0"/>
    </xf>
    <xf numFmtId="49" fontId="4" fillId="9" borderId="5" xfId="2" applyNumberFormat="1" applyFont="1" applyFill="1" applyBorder="1" applyAlignment="1" applyProtection="1">
      <alignment horizontal="left" vertical="top" wrapText="1"/>
      <protection locked="0"/>
    </xf>
    <xf numFmtId="0" fontId="4" fillId="9" borderId="2" xfId="0" applyFont="1" applyFill="1" applyBorder="1" applyAlignment="1" applyProtection="1">
      <alignment horizontal="left" vertical="top" wrapText="1"/>
    </xf>
    <xf numFmtId="0" fontId="23" fillId="9" borderId="8" xfId="0" applyFont="1" applyFill="1" applyBorder="1" applyAlignment="1">
      <alignment wrapText="1"/>
    </xf>
    <xf numFmtId="0" fontId="23" fillId="9" borderId="2" xfId="0" applyFont="1" applyFill="1" applyBorder="1" applyAlignment="1" applyProtection="1">
      <alignment horizontal="left" vertical="top" wrapText="1"/>
    </xf>
    <xf numFmtId="0" fontId="1" fillId="0" borderId="26" xfId="0" applyFont="1" applyBorder="1" applyAlignment="1">
      <alignment horizontal="left"/>
    </xf>
    <xf numFmtId="0" fontId="1" fillId="0" borderId="26" xfId="0" applyFont="1" applyBorder="1" applyAlignment="1">
      <alignment horizontal="left" wrapText="1"/>
    </xf>
    <xf numFmtId="49" fontId="4" fillId="0" borderId="5" xfId="3" applyNumberFormat="1" applyFont="1" applyFill="1" applyBorder="1" applyAlignment="1" applyProtection="1">
      <alignment horizontal="left" vertical="top" wrapText="1"/>
      <protection locked="0"/>
    </xf>
    <xf numFmtId="0" fontId="4" fillId="0" borderId="25" xfId="0" applyFont="1" applyFill="1" applyBorder="1" applyAlignment="1">
      <alignment wrapText="1"/>
    </xf>
    <xf numFmtId="0" fontId="7" fillId="0" borderId="25" xfId="0" applyFont="1" applyFill="1" applyBorder="1" applyAlignment="1">
      <alignment horizontal="left" vertical="top" wrapText="1"/>
    </xf>
    <xf numFmtId="0" fontId="21" fillId="0" borderId="25" xfId="0" applyFont="1" applyBorder="1" applyAlignment="1">
      <alignment wrapText="1"/>
    </xf>
    <xf numFmtId="0" fontId="21" fillId="0" borderId="26" xfId="0" applyFont="1" applyBorder="1" applyAlignment="1">
      <alignment wrapText="1"/>
    </xf>
    <xf numFmtId="0" fontId="21" fillId="0" borderId="2" xfId="0" applyFont="1" applyFill="1" applyBorder="1" applyAlignment="1">
      <alignment wrapText="1"/>
    </xf>
    <xf numFmtId="0" fontId="11" fillId="0" borderId="2" xfId="0" applyFont="1" applyFill="1" applyBorder="1"/>
    <xf numFmtId="1" fontId="7" fillId="0" borderId="2" xfId="3" applyNumberFormat="1" applyFont="1" applyBorder="1" applyAlignment="1">
      <alignment horizontal="left" vertical="top" wrapText="1"/>
    </xf>
    <xf numFmtId="0" fontId="9" fillId="8" borderId="2" xfId="0" applyFont="1" applyFill="1" applyBorder="1" applyAlignment="1">
      <alignment vertical="top" wrapText="1"/>
    </xf>
    <xf numFmtId="1" fontId="4" fillId="8" borderId="5" xfId="3" applyNumberFormat="1" applyFont="1" applyFill="1" applyBorder="1" applyAlignment="1" applyProtection="1">
      <alignment horizontal="left" vertical="top" wrapText="1"/>
      <protection locked="0"/>
    </xf>
    <xf numFmtId="0" fontId="8" fillId="0" borderId="0" xfId="5" applyFill="1"/>
    <xf numFmtId="0" fontId="23" fillId="9" borderId="4" xfId="0" applyFont="1" applyFill="1" applyBorder="1" applyAlignment="1" applyProtection="1">
      <alignment horizontal="left" vertical="top" wrapText="1"/>
      <protection locked="0"/>
    </xf>
    <xf numFmtId="0" fontId="23" fillId="9" borderId="0" xfId="0" applyFont="1" applyFill="1" applyAlignment="1" applyProtection="1">
      <alignment vertical="top" wrapText="1"/>
    </xf>
    <xf numFmtId="0" fontId="20" fillId="3" borderId="10" xfId="0" applyFont="1" applyFill="1" applyBorder="1" applyAlignment="1">
      <alignment horizontal="center"/>
    </xf>
    <xf numFmtId="0" fontId="20" fillId="3" borderId="12" xfId="0" applyFont="1" applyFill="1" applyBorder="1" applyAlignment="1">
      <alignment horizontal="center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3" borderId="10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1" fillId="3" borderId="15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20" fillId="3" borderId="13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6" xfId="0" applyFont="1" applyBorder="1" applyAlignment="1">
      <alignment horizontal="center"/>
    </xf>
  </cellXfs>
  <cellStyles count="6">
    <cellStyle name="Hyperlink" xfId="5" builtinId="8"/>
    <cellStyle name="Normal" xfId="0" builtinId="0"/>
    <cellStyle name="Normal 2 2" xfId="1"/>
    <cellStyle name="Normal 2 3" xfId="2"/>
    <cellStyle name="Normal 5 10" xfId="3"/>
    <cellStyle name="Normal_Sheet1" xfId="4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629478</xdr:colOff>
      <xdr:row>2</xdr:row>
      <xdr:rowOff>33131</xdr:rowOff>
    </xdr:from>
    <xdr:to>
      <xdr:col>4</xdr:col>
      <xdr:colOff>2799521</xdr:colOff>
      <xdr:row>4</xdr:row>
      <xdr:rowOff>178325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E26A07-FD5E-4011-A385-5BDB45DD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2761" y="414131"/>
          <a:ext cx="2170043" cy="526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1234109</xdr:colOff>
      <xdr:row>2</xdr:row>
      <xdr:rowOff>33132</xdr:rowOff>
    </xdr:from>
    <xdr:to>
      <xdr:col>4</xdr:col>
      <xdr:colOff>1308652</xdr:colOff>
      <xdr:row>4</xdr:row>
      <xdr:rowOff>178326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B05E08-7927-4538-8845-D47C8F12D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7131" y="414132"/>
          <a:ext cx="2170043" cy="5261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N155005\Downloads\HealthSmart%20Complete%20-%20Roster%20Intake%20TEMPLAT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_Prac Instructions"/>
      <sheetName val="Prof_Prac Roster"/>
      <sheetName val="Facility Instructions"/>
      <sheetName val="Facility Roster"/>
      <sheetName val="Ref Data"/>
      <sheetName val="Taxonom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6406"/>
  <sheetViews>
    <sheetView tabSelected="1" topLeftCell="A16" zoomScale="115" zoomScaleNormal="115" workbookViewId="0">
      <selection activeCell="C27" sqref="C27"/>
    </sheetView>
  </sheetViews>
  <sheetFormatPr defaultColWidth="49.28515625" defaultRowHeight="15" x14ac:dyDescent="0.25"/>
  <cols>
    <col min="1" max="1" width="4.5703125" style="15" customWidth="1"/>
    <col min="2" max="2" width="13.5703125" style="33" customWidth="1"/>
    <col min="3" max="3" width="35" style="15" customWidth="1"/>
    <col min="4" max="4" width="32.7109375" style="15" customWidth="1"/>
    <col min="5" max="5" width="57.28515625" style="15" customWidth="1"/>
    <col min="6" max="6" width="20.7109375" style="15" customWidth="1"/>
    <col min="7" max="7" width="14" style="15" customWidth="1"/>
    <col min="8" max="16384" width="49.28515625" style="15"/>
  </cols>
  <sheetData>
    <row r="1" spans="1:8" s="16" customFormat="1" x14ac:dyDescent="0.25">
      <c r="A1" s="152" t="s">
        <v>103150</v>
      </c>
      <c r="B1" s="153"/>
      <c r="C1" s="153"/>
      <c r="D1" s="153"/>
      <c r="E1" s="153"/>
      <c r="F1" s="153"/>
      <c r="G1" s="153"/>
      <c r="H1" s="154"/>
    </row>
    <row r="2" spans="1:8" s="16" customFormat="1" x14ac:dyDescent="0.25">
      <c r="A2" s="155" t="s">
        <v>103190</v>
      </c>
      <c r="B2" s="156"/>
      <c r="C2" s="156"/>
      <c r="D2" s="156"/>
      <c r="E2" s="156"/>
      <c r="F2" s="156"/>
      <c r="G2" s="156"/>
      <c r="H2" s="157"/>
    </row>
    <row r="3" spans="1:8" s="16" customFormat="1" x14ac:dyDescent="0.25">
      <c r="A3" s="158"/>
      <c r="B3" s="159"/>
      <c r="C3" s="159"/>
      <c r="D3" s="159"/>
      <c r="E3" s="159"/>
      <c r="F3" s="159"/>
      <c r="G3" s="159"/>
      <c r="H3" s="160"/>
    </row>
    <row r="4" spans="1:8" s="16" customFormat="1" x14ac:dyDescent="0.25">
      <c r="A4" s="158"/>
      <c r="B4" s="159"/>
      <c r="C4" s="159"/>
      <c r="D4" s="159"/>
      <c r="E4" s="159"/>
      <c r="F4" s="159"/>
      <c r="G4" s="159"/>
      <c r="H4" s="160"/>
    </row>
    <row r="5" spans="1:8" s="16" customFormat="1" ht="15.75" thickBot="1" x14ac:dyDescent="0.3">
      <c r="A5" s="158"/>
      <c r="B5" s="159"/>
      <c r="C5" s="159"/>
      <c r="D5" s="159"/>
      <c r="E5" s="159"/>
      <c r="F5" s="159"/>
      <c r="G5" s="159"/>
      <c r="H5" s="160"/>
    </row>
    <row r="6" spans="1:8" s="16" customFormat="1" x14ac:dyDescent="0.25">
      <c r="A6" s="161" t="s">
        <v>103107</v>
      </c>
      <c r="B6" s="162"/>
      <c r="C6" s="162"/>
      <c r="D6" s="162"/>
      <c r="E6" s="162"/>
      <c r="F6" s="163"/>
      <c r="G6" s="148" t="s">
        <v>103047</v>
      </c>
      <c r="H6" s="149"/>
    </row>
    <row r="7" spans="1:8" s="16" customFormat="1" ht="39.75" customHeight="1" thickBot="1" x14ac:dyDescent="0.3">
      <c r="A7" s="164"/>
      <c r="B7" s="165"/>
      <c r="C7" s="165"/>
      <c r="D7" s="165"/>
      <c r="E7" s="165"/>
      <c r="F7" s="166"/>
      <c r="G7" s="150"/>
      <c r="H7" s="151"/>
    </row>
    <row r="8" spans="1:8" ht="26.25" thickBot="1" x14ac:dyDescent="0.3">
      <c r="A8" s="42" t="s">
        <v>93</v>
      </c>
      <c r="B8" s="34" t="s">
        <v>22062</v>
      </c>
      <c r="C8" s="43" t="s">
        <v>2</v>
      </c>
      <c r="D8" s="43" t="s">
        <v>6</v>
      </c>
      <c r="E8" s="43" t="s">
        <v>103091</v>
      </c>
      <c r="F8" s="43" t="s">
        <v>103042</v>
      </c>
      <c r="G8" s="54" t="s">
        <v>103012</v>
      </c>
      <c r="H8" s="55" t="s">
        <v>103045</v>
      </c>
    </row>
    <row r="9" spans="1:8" ht="39" thickBot="1" x14ac:dyDescent="0.3">
      <c r="A9" s="37" t="s">
        <v>26</v>
      </c>
      <c r="B9" s="124" t="s">
        <v>103163</v>
      </c>
      <c r="C9" s="120" t="s">
        <v>103149</v>
      </c>
      <c r="D9" s="110"/>
      <c r="E9" s="112" t="s">
        <v>103148</v>
      </c>
      <c r="F9" s="39"/>
      <c r="G9" s="69" t="s">
        <v>103013</v>
      </c>
      <c r="H9" s="56" t="s">
        <v>103046</v>
      </c>
    </row>
    <row r="10" spans="1:8" ht="38.25" x14ac:dyDescent="0.25">
      <c r="A10" s="8" t="s">
        <v>55</v>
      </c>
      <c r="B10" s="58" t="s">
        <v>103012</v>
      </c>
      <c r="C10" s="65" t="s">
        <v>102953</v>
      </c>
      <c r="D10" s="38"/>
      <c r="E10" s="38" t="s">
        <v>103096</v>
      </c>
      <c r="F10" s="39" t="s">
        <v>103011</v>
      </c>
      <c r="G10" s="124" t="s">
        <v>103163</v>
      </c>
      <c r="H10" s="133" t="s">
        <v>103192</v>
      </c>
    </row>
    <row r="11" spans="1:8" ht="26.25" thickBot="1" x14ac:dyDescent="0.3">
      <c r="A11" s="8" t="s">
        <v>103173</v>
      </c>
      <c r="B11" s="52" t="s">
        <v>103012</v>
      </c>
      <c r="C11" s="66" t="s">
        <v>103049</v>
      </c>
      <c r="D11" s="5" t="s">
        <v>3</v>
      </c>
      <c r="E11" s="7" t="s">
        <v>103111</v>
      </c>
      <c r="F11" s="12"/>
      <c r="G11" s="70" t="s">
        <v>103044</v>
      </c>
      <c r="H11" s="57" t="s">
        <v>103048</v>
      </c>
    </row>
    <row r="12" spans="1:8" ht="38.25" x14ac:dyDescent="0.25">
      <c r="A12" s="37" t="s">
        <v>66</v>
      </c>
      <c r="B12" s="52" t="s">
        <v>103012</v>
      </c>
      <c r="C12" s="66" t="s">
        <v>103143</v>
      </c>
      <c r="D12" s="5" t="s">
        <v>103144</v>
      </c>
      <c r="E12" s="7" t="s">
        <v>103142</v>
      </c>
      <c r="F12" s="12"/>
    </row>
    <row r="13" spans="1:8" x14ac:dyDescent="0.25">
      <c r="A13" s="8" t="s">
        <v>68</v>
      </c>
      <c r="B13" s="52" t="s">
        <v>103012</v>
      </c>
      <c r="C13" s="66" t="s">
        <v>103145</v>
      </c>
      <c r="D13" s="5"/>
      <c r="E13" s="7"/>
      <c r="F13" s="12"/>
    </row>
    <row r="14" spans="1:8" ht="15.75" thickBot="1" x14ac:dyDescent="0.3">
      <c r="A14" s="8" t="s">
        <v>70</v>
      </c>
      <c r="B14" s="53" t="s">
        <v>103013</v>
      </c>
      <c r="C14" s="66" t="s">
        <v>103161</v>
      </c>
      <c r="D14" s="5" t="s">
        <v>103185</v>
      </c>
      <c r="E14" s="7"/>
      <c r="F14" s="12"/>
    </row>
    <row r="15" spans="1:8" x14ac:dyDescent="0.25">
      <c r="A15" s="37" t="s">
        <v>72</v>
      </c>
      <c r="B15" s="52" t="s">
        <v>103012</v>
      </c>
      <c r="C15" s="66" t="s">
        <v>69</v>
      </c>
      <c r="D15" s="4"/>
      <c r="E15" s="4"/>
      <c r="F15" s="12"/>
    </row>
    <row r="16" spans="1:8" x14ac:dyDescent="0.25">
      <c r="A16" s="8" t="s">
        <v>73</v>
      </c>
      <c r="B16" s="53" t="s">
        <v>103013</v>
      </c>
      <c r="C16" s="66" t="s">
        <v>67</v>
      </c>
      <c r="D16" s="4" t="s">
        <v>90</v>
      </c>
      <c r="E16" s="4" t="s">
        <v>87</v>
      </c>
      <c r="F16" s="12"/>
    </row>
    <row r="17" spans="1:8" ht="15.75" thickBot="1" x14ac:dyDescent="0.3">
      <c r="A17" s="8" t="s">
        <v>75</v>
      </c>
      <c r="B17" s="52" t="s">
        <v>103012</v>
      </c>
      <c r="C17" s="66" t="s">
        <v>65</v>
      </c>
      <c r="D17" s="4"/>
      <c r="E17" s="4"/>
      <c r="F17" s="12"/>
    </row>
    <row r="18" spans="1:8" x14ac:dyDescent="0.25">
      <c r="A18" s="37" t="s">
        <v>25</v>
      </c>
      <c r="B18" s="52" t="s">
        <v>103012</v>
      </c>
      <c r="C18" s="66" t="s">
        <v>103050</v>
      </c>
      <c r="D18" s="2" t="s">
        <v>71</v>
      </c>
      <c r="E18" s="2" t="s">
        <v>103062</v>
      </c>
      <c r="F18" s="12"/>
    </row>
    <row r="19" spans="1:8" ht="25.5" x14ac:dyDescent="0.25">
      <c r="A19" s="8" t="s">
        <v>76</v>
      </c>
      <c r="B19" s="52" t="s">
        <v>103012</v>
      </c>
      <c r="C19" s="66" t="s">
        <v>74</v>
      </c>
      <c r="D19" s="1" t="s">
        <v>105</v>
      </c>
      <c r="E19" s="1" t="s">
        <v>103194</v>
      </c>
      <c r="F19" s="13" t="s">
        <v>103043</v>
      </c>
    </row>
    <row r="20" spans="1:8" ht="26.25" thickBot="1" x14ac:dyDescent="0.3">
      <c r="A20" s="8" t="s">
        <v>77</v>
      </c>
      <c r="B20" s="36" t="s">
        <v>103017</v>
      </c>
      <c r="C20" s="66" t="s">
        <v>103051</v>
      </c>
      <c r="D20" s="1" t="s">
        <v>105</v>
      </c>
      <c r="E20" s="1" t="s">
        <v>106</v>
      </c>
      <c r="F20" s="13" t="s">
        <v>103043</v>
      </c>
    </row>
    <row r="21" spans="1:8" x14ac:dyDescent="0.25">
      <c r="A21" s="37" t="s">
        <v>78</v>
      </c>
      <c r="B21" s="52" t="s">
        <v>103012</v>
      </c>
      <c r="C21" s="66" t="s">
        <v>103052</v>
      </c>
      <c r="D21" s="64">
        <v>999999999</v>
      </c>
      <c r="E21" s="1" t="s">
        <v>103109</v>
      </c>
      <c r="F21" s="12"/>
    </row>
    <row r="22" spans="1:8" x14ac:dyDescent="0.25">
      <c r="A22" s="8" t="s">
        <v>10</v>
      </c>
      <c r="B22" s="53" t="s">
        <v>103013</v>
      </c>
      <c r="C22" s="66" t="s">
        <v>103053</v>
      </c>
      <c r="D22" s="5" t="s">
        <v>3</v>
      </c>
      <c r="E22" s="4"/>
      <c r="F22" s="12"/>
    </row>
    <row r="23" spans="1:8" ht="15.75" thickBot="1" x14ac:dyDescent="0.3">
      <c r="A23" s="8" t="s">
        <v>8</v>
      </c>
      <c r="B23" s="53" t="s">
        <v>103013</v>
      </c>
      <c r="C23" s="66" t="s">
        <v>103006</v>
      </c>
      <c r="D23" s="4" t="s">
        <v>103037</v>
      </c>
      <c r="E23" s="4" t="s">
        <v>103038</v>
      </c>
      <c r="F23" s="40" t="s">
        <v>103011</v>
      </c>
    </row>
    <row r="24" spans="1:8" x14ac:dyDescent="0.25">
      <c r="A24" s="37" t="s">
        <v>12</v>
      </c>
      <c r="B24" s="52" t="s">
        <v>103012</v>
      </c>
      <c r="C24" s="66" t="s">
        <v>103054</v>
      </c>
      <c r="D24" s="1"/>
      <c r="E24" s="1"/>
      <c r="F24" s="40" t="s">
        <v>103011</v>
      </c>
    </row>
    <row r="25" spans="1:8" ht="51" x14ac:dyDescent="0.25">
      <c r="A25" s="8" t="s">
        <v>81</v>
      </c>
      <c r="B25" s="52" t="s">
        <v>103012</v>
      </c>
      <c r="C25" s="66" t="s">
        <v>96</v>
      </c>
      <c r="D25" s="1"/>
      <c r="E25" s="1" t="s">
        <v>107</v>
      </c>
      <c r="F25" s="13" t="s">
        <v>103043</v>
      </c>
    </row>
    <row r="26" spans="1:8" ht="26.25" thickBot="1" x14ac:dyDescent="0.3">
      <c r="A26" s="8" t="s">
        <v>82</v>
      </c>
      <c r="B26" s="36" t="s">
        <v>103018</v>
      </c>
      <c r="C26" s="66" t="s">
        <v>97</v>
      </c>
      <c r="D26" s="1"/>
      <c r="E26" s="1" t="s">
        <v>103023</v>
      </c>
      <c r="F26" s="13" t="s">
        <v>103043</v>
      </c>
    </row>
    <row r="27" spans="1:8" ht="51" x14ac:dyDescent="0.25">
      <c r="A27" s="37" t="s">
        <v>83</v>
      </c>
      <c r="B27" s="52" t="s">
        <v>103012</v>
      </c>
      <c r="C27" s="66" t="s">
        <v>103055</v>
      </c>
      <c r="D27" s="5" t="s">
        <v>79</v>
      </c>
      <c r="E27" s="5" t="s">
        <v>103193</v>
      </c>
      <c r="F27" s="12"/>
    </row>
    <row r="28" spans="1:8" ht="30" x14ac:dyDescent="0.25">
      <c r="A28" s="8" t="s">
        <v>84</v>
      </c>
      <c r="B28" s="52" t="s">
        <v>103012</v>
      </c>
      <c r="C28" s="66" t="s">
        <v>103056</v>
      </c>
      <c r="D28" s="2"/>
      <c r="E28" s="2" t="s">
        <v>80</v>
      </c>
      <c r="F28" s="40" t="s">
        <v>103011</v>
      </c>
    </row>
    <row r="29" spans="1:8" customFormat="1" ht="33.75" customHeight="1" thickBot="1" x14ac:dyDescent="0.3">
      <c r="A29" s="8" t="s">
        <v>103174</v>
      </c>
      <c r="B29" s="10" t="s">
        <v>103110</v>
      </c>
      <c r="C29" s="66" t="s">
        <v>103057</v>
      </c>
      <c r="D29" s="5" t="s">
        <v>3</v>
      </c>
      <c r="E29" s="2"/>
      <c r="F29" s="12"/>
      <c r="G29" s="15"/>
      <c r="H29" s="15"/>
    </row>
    <row r="30" spans="1:8" ht="30" x14ac:dyDescent="0.25">
      <c r="A30" s="37" t="s">
        <v>85</v>
      </c>
      <c r="B30" s="10" t="s">
        <v>103110</v>
      </c>
      <c r="C30" s="66" t="s">
        <v>103058</v>
      </c>
      <c r="D30" s="5" t="s">
        <v>3</v>
      </c>
      <c r="E30" s="4"/>
      <c r="F30" s="12"/>
      <c r="G30"/>
      <c r="H30"/>
    </row>
    <row r="31" spans="1:8" ht="38.25" x14ac:dyDescent="0.25">
      <c r="A31" s="8" t="s">
        <v>88</v>
      </c>
      <c r="B31" s="124" t="s">
        <v>103163</v>
      </c>
      <c r="C31" s="66" t="s">
        <v>103165</v>
      </c>
      <c r="D31" s="5" t="s">
        <v>103186</v>
      </c>
      <c r="E31" s="4" t="s">
        <v>103166</v>
      </c>
      <c r="F31" s="12"/>
    </row>
    <row r="32" spans="1:8" ht="15.75" thickBot="1" x14ac:dyDescent="0.3">
      <c r="A32" s="8" t="s">
        <v>9</v>
      </c>
      <c r="B32" s="52" t="s">
        <v>103012</v>
      </c>
      <c r="C32" s="66" t="s">
        <v>103059</v>
      </c>
      <c r="D32" s="3"/>
      <c r="E32" s="1"/>
      <c r="F32" s="12"/>
    </row>
    <row r="33" spans="1:6" x14ac:dyDescent="0.25">
      <c r="A33" s="37" t="s">
        <v>11</v>
      </c>
      <c r="B33" s="52" t="s">
        <v>103012</v>
      </c>
      <c r="C33" s="71" t="s">
        <v>103121</v>
      </c>
      <c r="D33" s="1" t="s">
        <v>105</v>
      </c>
      <c r="E33" s="5" t="s">
        <v>106</v>
      </c>
      <c r="F33" s="13" t="s">
        <v>103043</v>
      </c>
    </row>
    <row r="34" spans="1:6" ht="51" x14ac:dyDescent="0.25">
      <c r="A34" s="8" t="s">
        <v>86</v>
      </c>
      <c r="B34" s="52" t="s">
        <v>103012</v>
      </c>
      <c r="C34" s="66" t="s">
        <v>103060</v>
      </c>
      <c r="D34" s="2" t="s">
        <v>71</v>
      </c>
      <c r="E34" s="2" t="s">
        <v>103061</v>
      </c>
      <c r="F34" s="12"/>
    </row>
    <row r="35" spans="1:6" ht="15.75" thickBot="1" x14ac:dyDescent="0.3">
      <c r="A35" s="8" t="s">
        <v>28</v>
      </c>
      <c r="B35" s="52" t="s">
        <v>103012</v>
      </c>
      <c r="C35" s="66" t="s">
        <v>102960</v>
      </c>
      <c r="D35" s="3" t="s">
        <v>103063</v>
      </c>
      <c r="E35" s="3" t="s">
        <v>103028</v>
      </c>
      <c r="F35" s="40" t="s">
        <v>103011</v>
      </c>
    </row>
    <row r="36" spans="1:6" ht="51" x14ac:dyDescent="0.25">
      <c r="A36" s="37" t="s">
        <v>29</v>
      </c>
      <c r="B36" s="52" t="s">
        <v>103012</v>
      </c>
      <c r="C36" s="66" t="s">
        <v>103125</v>
      </c>
      <c r="D36" s="7" t="s">
        <v>103039</v>
      </c>
      <c r="E36" s="1" t="s">
        <v>103126</v>
      </c>
      <c r="F36" s="40" t="s">
        <v>103011</v>
      </c>
    </row>
    <row r="37" spans="1:6" ht="25.5" x14ac:dyDescent="0.25">
      <c r="A37" s="8" t="s">
        <v>30</v>
      </c>
      <c r="B37" s="52" t="s">
        <v>103012</v>
      </c>
      <c r="C37" s="66" t="s">
        <v>103064</v>
      </c>
      <c r="D37" s="3" t="s">
        <v>103065</v>
      </c>
      <c r="E37" s="3" t="s">
        <v>13</v>
      </c>
      <c r="F37" s="12"/>
    </row>
    <row r="38" spans="1:6" ht="26.25" thickBot="1" x14ac:dyDescent="0.3">
      <c r="A38" s="8" t="s">
        <v>31</v>
      </c>
      <c r="B38" s="36" t="s">
        <v>103015</v>
      </c>
      <c r="C38" s="66" t="s">
        <v>103066</v>
      </c>
      <c r="D38" s="3" t="s">
        <v>103067</v>
      </c>
      <c r="E38" s="3" t="s">
        <v>33</v>
      </c>
      <c r="F38" s="12"/>
    </row>
    <row r="39" spans="1:6" x14ac:dyDescent="0.25">
      <c r="A39" s="37" t="s">
        <v>32</v>
      </c>
      <c r="B39" s="52" t="s">
        <v>103012</v>
      </c>
      <c r="C39" s="66" t="s">
        <v>100</v>
      </c>
      <c r="D39" s="3"/>
      <c r="E39" s="9"/>
      <c r="F39" s="40" t="s">
        <v>103011</v>
      </c>
    </row>
    <row r="40" spans="1:6" x14ac:dyDescent="0.25">
      <c r="A40" s="8" t="s">
        <v>34</v>
      </c>
      <c r="B40" s="52" t="s">
        <v>103012</v>
      </c>
      <c r="C40" s="66" t="s">
        <v>94</v>
      </c>
      <c r="D40" s="5" t="s">
        <v>14</v>
      </c>
      <c r="E40" s="9"/>
      <c r="F40" s="40" t="s">
        <v>103011</v>
      </c>
    </row>
    <row r="41" spans="1:6" ht="15.75" thickBot="1" x14ac:dyDescent="0.3">
      <c r="A41" s="8" t="s">
        <v>35</v>
      </c>
      <c r="B41" s="52" t="s">
        <v>103012</v>
      </c>
      <c r="C41" s="66" t="s">
        <v>103069</v>
      </c>
      <c r="D41" s="1" t="s">
        <v>103033</v>
      </c>
      <c r="E41" s="1"/>
      <c r="F41" s="40" t="s">
        <v>103011</v>
      </c>
    </row>
    <row r="42" spans="1:6" x14ac:dyDescent="0.25">
      <c r="A42" s="37" t="s">
        <v>36</v>
      </c>
      <c r="B42" s="59" t="s">
        <v>103013</v>
      </c>
      <c r="C42" s="66" t="s">
        <v>103068</v>
      </c>
      <c r="D42" s="3"/>
      <c r="E42" s="9"/>
      <c r="F42" s="12"/>
    </row>
    <row r="43" spans="1:6" x14ac:dyDescent="0.25">
      <c r="A43" s="8" t="s">
        <v>104</v>
      </c>
      <c r="B43" s="52" t="s">
        <v>103012</v>
      </c>
      <c r="C43" s="66" t="s">
        <v>103070</v>
      </c>
      <c r="D43" s="3" t="s">
        <v>103032</v>
      </c>
      <c r="E43" s="9" t="s">
        <v>103031</v>
      </c>
      <c r="F43" s="12"/>
    </row>
    <row r="44" spans="1:6" ht="15.75" thickBot="1" x14ac:dyDescent="0.3">
      <c r="A44" s="8" t="s">
        <v>37</v>
      </c>
      <c r="B44" s="59" t="s">
        <v>103013</v>
      </c>
      <c r="C44" s="66" t="s">
        <v>103071</v>
      </c>
      <c r="D44" s="3" t="s">
        <v>103032</v>
      </c>
      <c r="E44" s="9" t="s">
        <v>103030</v>
      </c>
      <c r="F44" s="12"/>
    </row>
    <row r="45" spans="1:6" x14ac:dyDescent="0.25">
      <c r="A45" s="37" t="s">
        <v>38</v>
      </c>
      <c r="B45" s="59" t="s">
        <v>103013</v>
      </c>
      <c r="C45" s="145" t="s">
        <v>103162</v>
      </c>
      <c r="D45" s="3"/>
      <c r="E45" s="9" t="s">
        <v>103172</v>
      </c>
      <c r="F45" s="12"/>
    </row>
    <row r="46" spans="1:6" x14ac:dyDescent="0.25">
      <c r="A46" s="8" t="s">
        <v>39</v>
      </c>
      <c r="B46" s="59" t="s">
        <v>103013</v>
      </c>
      <c r="C46" s="145" t="s">
        <v>15</v>
      </c>
      <c r="D46" s="5" t="s">
        <v>19</v>
      </c>
      <c r="E46" s="5"/>
      <c r="F46" s="12"/>
    </row>
    <row r="47" spans="1:6" ht="26.25" thickBot="1" x14ac:dyDescent="0.3">
      <c r="A47" s="8" t="s">
        <v>40</v>
      </c>
      <c r="B47" s="59" t="s">
        <v>103013</v>
      </c>
      <c r="C47" s="145" t="s">
        <v>103072</v>
      </c>
      <c r="D47" s="1" t="s">
        <v>103036</v>
      </c>
      <c r="E47" s="1" t="s">
        <v>103080</v>
      </c>
      <c r="F47" s="40" t="s">
        <v>103011</v>
      </c>
    </row>
    <row r="48" spans="1:6" ht="25.5" x14ac:dyDescent="0.25">
      <c r="A48" s="37" t="s">
        <v>41</v>
      </c>
      <c r="B48" s="59" t="s">
        <v>103013</v>
      </c>
      <c r="C48" s="145" t="s">
        <v>103073</v>
      </c>
      <c r="D48" s="1" t="s">
        <v>103036</v>
      </c>
      <c r="E48" s="1" t="s">
        <v>103080</v>
      </c>
      <c r="F48" s="40" t="s">
        <v>103011</v>
      </c>
    </row>
    <row r="49" spans="1:6" ht="25.5" x14ac:dyDescent="0.25">
      <c r="A49" s="8" t="s">
        <v>42</v>
      </c>
      <c r="B49" s="59" t="s">
        <v>103013</v>
      </c>
      <c r="C49" s="145" t="s">
        <v>103074</v>
      </c>
      <c r="D49" s="1" t="s">
        <v>103036</v>
      </c>
      <c r="E49" s="1" t="s">
        <v>103080</v>
      </c>
      <c r="F49" s="40" t="s">
        <v>103011</v>
      </c>
    </row>
    <row r="50" spans="1:6" ht="26.25" thickBot="1" x14ac:dyDescent="0.3">
      <c r="A50" s="8" t="s">
        <v>43</v>
      </c>
      <c r="B50" s="59" t="s">
        <v>103013</v>
      </c>
      <c r="C50" s="145" t="s">
        <v>103075</v>
      </c>
      <c r="D50" s="1" t="s">
        <v>103036</v>
      </c>
      <c r="E50" s="1" t="s">
        <v>103080</v>
      </c>
      <c r="F50" s="40" t="s">
        <v>103011</v>
      </c>
    </row>
    <row r="51" spans="1:6" ht="25.5" x14ac:dyDescent="0.25">
      <c r="A51" s="37" t="s">
        <v>44</v>
      </c>
      <c r="B51" s="59" t="s">
        <v>103013</v>
      </c>
      <c r="C51" s="145" t="s">
        <v>103076</v>
      </c>
      <c r="D51" s="1" t="s">
        <v>103036</v>
      </c>
      <c r="E51" s="1" t="s">
        <v>103080</v>
      </c>
      <c r="F51" s="40" t="s">
        <v>103011</v>
      </c>
    </row>
    <row r="52" spans="1:6" ht="25.5" x14ac:dyDescent="0.25">
      <c r="A52" s="8" t="s">
        <v>45</v>
      </c>
      <c r="B52" s="59" t="s">
        <v>103013</v>
      </c>
      <c r="C52" s="145" t="s">
        <v>103077</v>
      </c>
      <c r="D52" s="1" t="s">
        <v>103036</v>
      </c>
      <c r="E52" s="1" t="s">
        <v>103080</v>
      </c>
      <c r="F52" s="40" t="s">
        <v>103011</v>
      </c>
    </row>
    <row r="53" spans="1:6" ht="26.25" thickBot="1" x14ac:dyDescent="0.3">
      <c r="A53" s="8" t="s">
        <v>46</v>
      </c>
      <c r="B53" s="59" t="s">
        <v>103013</v>
      </c>
      <c r="C53" s="145" t="s">
        <v>103078</v>
      </c>
      <c r="D53" s="1" t="s">
        <v>103036</v>
      </c>
      <c r="E53" s="1" t="s">
        <v>103080</v>
      </c>
      <c r="F53" s="40" t="s">
        <v>103011</v>
      </c>
    </row>
    <row r="54" spans="1:6" x14ac:dyDescent="0.25">
      <c r="A54" s="37" t="s">
        <v>47</v>
      </c>
      <c r="B54" s="52" t="s">
        <v>103012</v>
      </c>
      <c r="C54" s="145" t="s">
        <v>103079</v>
      </c>
      <c r="D54" s="1" t="s">
        <v>103108</v>
      </c>
      <c r="E54" s="1" t="s">
        <v>103024</v>
      </c>
      <c r="F54" s="40"/>
    </row>
    <row r="55" spans="1:6" ht="25.5" x14ac:dyDescent="0.25">
      <c r="A55" s="8" t="s">
        <v>48</v>
      </c>
      <c r="B55" s="52" t="s">
        <v>103012</v>
      </c>
      <c r="C55" s="145" t="s">
        <v>103081</v>
      </c>
      <c r="D55" s="3" t="s">
        <v>103065</v>
      </c>
      <c r="E55" s="3" t="s">
        <v>101</v>
      </c>
      <c r="F55" s="12"/>
    </row>
    <row r="56" spans="1:6" ht="39" thickBot="1" x14ac:dyDescent="0.3">
      <c r="A56" s="8" t="s">
        <v>49</v>
      </c>
      <c r="B56" s="36" t="s">
        <v>103015</v>
      </c>
      <c r="C56" s="145" t="s">
        <v>103084</v>
      </c>
      <c r="D56" s="3" t="s">
        <v>103067</v>
      </c>
      <c r="E56" s="3" t="s">
        <v>102</v>
      </c>
      <c r="F56" s="12"/>
    </row>
    <row r="57" spans="1:6" ht="25.5" x14ac:dyDescent="0.25">
      <c r="A57" s="37" t="s">
        <v>51</v>
      </c>
      <c r="B57" s="52" t="s">
        <v>103012</v>
      </c>
      <c r="C57" s="145" t="s">
        <v>0</v>
      </c>
      <c r="D57" s="3"/>
      <c r="E57" s="3" t="s">
        <v>101</v>
      </c>
      <c r="F57" s="40" t="s">
        <v>103011</v>
      </c>
    </row>
    <row r="58" spans="1:6" x14ac:dyDescent="0.25">
      <c r="A58" s="8" t="s">
        <v>20</v>
      </c>
      <c r="B58" s="52" t="s">
        <v>103012</v>
      </c>
      <c r="C58" s="145" t="s">
        <v>1</v>
      </c>
      <c r="D58" s="5" t="s">
        <v>14</v>
      </c>
      <c r="E58" s="5"/>
      <c r="F58" s="40" t="s">
        <v>103011</v>
      </c>
    </row>
    <row r="59" spans="1:6" ht="26.25" thickBot="1" x14ac:dyDescent="0.3">
      <c r="A59" s="8" t="s">
        <v>53</v>
      </c>
      <c r="B59" s="52" t="s">
        <v>103012</v>
      </c>
      <c r="C59" s="145" t="s">
        <v>103082</v>
      </c>
      <c r="D59" s="1" t="s">
        <v>103033</v>
      </c>
      <c r="E59" s="3" t="s">
        <v>101</v>
      </c>
      <c r="F59" s="40" t="s">
        <v>103011</v>
      </c>
    </row>
    <row r="60" spans="1:6" x14ac:dyDescent="0.25">
      <c r="A60" s="37" t="s">
        <v>54</v>
      </c>
      <c r="B60" s="52" t="s">
        <v>103012</v>
      </c>
      <c r="C60" s="145" t="s">
        <v>103083</v>
      </c>
      <c r="D60" s="3" t="s">
        <v>103032</v>
      </c>
      <c r="E60" s="81">
        <v>1234567890</v>
      </c>
      <c r="F60" s="12"/>
    </row>
    <row r="61" spans="1:6" x14ac:dyDescent="0.25">
      <c r="A61" s="8" t="s">
        <v>21</v>
      </c>
      <c r="B61" s="59" t="s">
        <v>103013</v>
      </c>
      <c r="C61" s="145" t="s">
        <v>103103</v>
      </c>
      <c r="D61" s="3" t="s">
        <v>103032</v>
      </c>
      <c r="E61" s="81">
        <v>1234567890</v>
      </c>
      <c r="F61" s="12"/>
    </row>
    <row r="62" spans="1:6" ht="15.75" thickBot="1" x14ac:dyDescent="0.3">
      <c r="A62" s="8" t="s">
        <v>56</v>
      </c>
      <c r="B62" s="52" t="s">
        <v>103012</v>
      </c>
      <c r="C62" s="145" t="s">
        <v>52</v>
      </c>
      <c r="D62" s="3" t="s">
        <v>18</v>
      </c>
      <c r="E62" s="3"/>
      <c r="F62" s="12"/>
    </row>
    <row r="63" spans="1:6" ht="38.25" x14ac:dyDescent="0.25">
      <c r="A63" s="37" t="s">
        <v>58</v>
      </c>
      <c r="B63" s="124" t="s">
        <v>103163</v>
      </c>
      <c r="C63" s="145" t="s">
        <v>103158</v>
      </c>
      <c r="D63" s="3" t="s">
        <v>103168</v>
      </c>
      <c r="E63" s="3" t="s">
        <v>103166</v>
      </c>
      <c r="F63" s="12"/>
    </row>
    <row r="64" spans="1:6" ht="25.5" x14ac:dyDescent="0.25">
      <c r="A64" s="8" t="s">
        <v>22</v>
      </c>
      <c r="B64" s="36" t="s">
        <v>103016</v>
      </c>
      <c r="C64" s="145" t="s">
        <v>98</v>
      </c>
      <c r="D64" s="1"/>
      <c r="E64" s="1" t="s">
        <v>103</v>
      </c>
      <c r="F64" s="12"/>
    </row>
    <row r="65" spans="1:8" ht="26.25" thickBot="1" x14ac:dyDescent="0.3">
      <c r="A65" s="8" t="s">
        <v>59</v>
      </c>
      <c r="B65" s="36" t="s">
        <v>103016</v>
      </c>
      <c r="C65" s="145" t="s">
        <v>57</v>
      </c>
      <c r="D65" s="4"/>
      <c r="E65" s="1" t="s">
        <v>103</v>
      </c>
      <c r="F65" s="40" t="s">
        <v>103011</v>
      </c>
    </row>
    <row r="66" spans="1:8" ht="25.5" x14ac:dyDescent="0.25">
      <c r="A66" s="37" t="s">
        <v>23</v>
      </c>
      <c r="B66" s="36" t="s">
        <v>103016</v>
      </c>
      <c r="C66" s="145" t="s">
        <v>103022</v>
      </c>
      <c r="D66" s="5" t="s">
        <v>14</v>
      </c>
      <c r="E66" s="1" t="s">
        <v>103</v>
      </c>
      <c r="F66" s="12"/>
    </row>
    <row r="67" spans="1:8" ht="25.5" x14ac:dyDescent="0.25">
      <c r="A67" s="8" t="s">
        <v>24</v>
      </c>
      <c r="B67" s="36" t="s">
        <v>103016</v>
      </c>
      <c r="C67" s="145" t="s">
        <v>103085</v>
      </c>
      <c r="D67" s="5" t="s">
        <v>3</v>
      </c>
      <c r="E67" s="1" t="s">
        <v>103</v>
      </c>
      <c r="F67" s="12"/>
    </row>
    <row r="68" spans="1:8" ht="15.75" thickBot="1" x14ac:dyDescent="0.3">
      <c r="A68" s="8" t="s">
        <v>62</v>
      </c>
      <c r="B68" s="52" t="s">
        <v>103012</v>
      </c>
      <c r="C68" s="145" t="s">
        <v>60</v>
      </c>
      <c r="D68" s="4" t="s">
        <v>17</v>
      </c>
      <c r="E68" s="142" t="s">
        <v>103198</v>
      </c>
      <c r="F68" s="12"/>
    </row>
    <row r="69" spans="1:8" x14ac:dyDescent="0.25">
      <c r="A69" s="37" t="s">
        <v>103025</v>
      </c>
      <c r="B69" s="52" t="s">
        <v>103012</v>
      </c>
      <c r="C69" s="145" t="s">
        <v>103086</v>
      </c>
      <c r="D69" s="5" t="s">
        <v>3</v>
      </c>
      <c r="E69" s="142" t="s">
        <v>103198</v>
      </c>
      <c r="F69" s="12"/>
    </row>
    <row r="70" spans="1:8" ht="25.5" x14ac:dyDescent="0.25">
      <c r="A70" s="8" t="s">
        <v>103123</v>
      </c>
      <c r="B70" s="36" t="s">
        <v>103020</v>
      </c>
      <c r="C70" s="145" t="s">
        <v>103159</v>
      </c>
      <c r="D70" s="5" t="s">
        <v>103169</v>
      </c>
      <c r="E70" s="4" t="s">
        <v>103184</v>
      </c>
      <c r="F70" s="12"/>
    </row>
    <row r="71" spans="1:8" ht="25.5" x14ac:dyDescent="0.25">
      <c r="A71" s="8" t="s">
        <v>103124</v>
      </c>
      <c r="B71" s="36" t="s">
        <v>103020</v>
      </c>
      <c r="C71" s="145" t="s">
        <v>103160</v>
      </c>
      <c r="D71" s="5" t="s">
        <v>3</v>
      </c>
      <c r="E71" s="4" t="s">
        <v>103184</v>
      </c>
      <c r="F71" s="12"/>
    </row>
    <row r="72" spans="1:8" customFormat="1" x14ac:dyDescent="0.25">
      <c r="A72" s="8" t="s">
        <v>103127</v>
      </c>
      <c r="B72" s="53" t="s">
        <v>103013</v>
      </c>
      <c r="C72" s="145" t="s">
        <v>99</v>
      </c>
      <c r="D72" s="1"/>
      <c r="E72" s="1" t="s">
        <v>61</v>
      </c>
      <c r="F72" s="40" t="s">
        <v>103011</v>
      </c>
      <c r="G72" s="15"/>
      <c r="H72" s="15"/>
    </row>
    <row r="73" spans="1:8" customFormat="1" ht="38.25" x14ac:dyDescent="0.25">
      <c r="A73" s="8" t="s">
        <v>103128</v>
      </c>
      <c r="B73" s="124" t="s">
        <v>103163</v>
      </c>
      <c r="C73" s="145" t="s">
        <v>103154</v>
      </c>
      <c r="D73" s="1"/>
      <c r="E73" s="1" t="s">
        <v>103166</v>
      </c>
      <c r="F73" s="40"/>
    </row>
    <row r="74" spans="1:8" customFormat="1" ht="25.5" x14ac:dyDescent="0.25">
      <c r="A74" s="8" t="s">
        <v>103129</v>
      </c>
      <c r="B74" s="53" t="s">
        <v>103013</v>
      </c>
      <c r="C74" s="145" t="s">
        <v>103155</v>
      </c>
      <c r="D74" s="1"/>
      <c r="E74" s="1" t="s">
        <v>103164</v>
      </c>
      <c r="F74" s="40"/>
    </row>
    <row r="75" spans="1:8" customFormat="1" ht="38.25" x14ac:dyDescent="0.25">
      <c r="A75" s="8" t="s">
        <v>103130</v>
      </c>
      <c r="B75" s="124" t="s">
        <v>103163</v>
      </c>
      <c r="C75" s="145" t="s">
        <v>103156</v>
      </c>
      <c r="D75" s="1"/>
      <c r="E75" s="1" t="s">
        <v>103166</v>
      </c>
      <c r="F75" s="40"/>
    </row>
    <row r="76" spans="1:8" ht="25.5" x14ac:dyDescent="0.25">
      <c r="A76" s="8" t="s">
        <v>103131</v>
      </c>
      <c r="B76" s="52" t="s">
        <v>103012</v>
      </c>
      <c r="C76" s="145" t="s">
        <v>103087</v>
      </c>
      <c r="D76" s="7" t="s">
        <v>103039</v>
      </c>
      <c r="E76" s="7" t="s">
        <v>89</v>
      </c>
      <c r="F76" s="40" t="s">
        <v>103011</v>
      </c>
      <c r="G76"/>
      <c r="H76"/>
    </row>
    <row r="77" spans="1:8" x14ac:dyDescent="0.25">
      <c r="A77" s="8" t="s">
        <v>103146</v>
      </c>
      <c r="B77" s="52" t="s">
        <v>103012</v>
      </c>
      <c r="C77" s="145" t="s">
        <v>87582</v>
      </c>
      <c r="D77" s="7" t="s">
        <v>103039</v>
      </c>
      <c r="E77" s="1"/>
      <c r="F77" s="40" t="s">
        <v>103011</v>
      </c>
    </row>
    <row r="78" spans="1:8" x14ac:dyDescent="0.25">
      <c r="A78" s="8" t="s">
        <v>103147</v>
      </c>
      <c r="B78" s="52" t="s">
        <v>103012</v>
      </c>
      <c r="C78" s="145" t="s">
        <v>103122</v>
      </c>
      <c r="D78" s="7" t="s">
        <v>103039</v>
      </c>
      <c r="E78" s="5"/>
      <c r="F78" s="40" t="s">
        <v>103011</v>
      </c>
    </row>
    <row r="79" spans="1:8" x14ac:dyDescent="0.25">
      <c r="A79" s="8" t="s">
        <v>415</v>
      </c>
      <c r="B79" s="53" t="s">
        <v>103013</v>
      </c>
      <c r="C79" s="145" t="s">
        <v>103088</v>
      </c>
      <c r="D79" s="4" t="s">
        <v>103118</v>
      </c>
      <c r="E79" s="4" t="s">
        <v>108</v>
      </c>
      <c r="F79" s="40" t="s">
        <v>103011</v>
      </c>
    </row>
    <row r="80" spans="1:8" x14ac:dyDescent="0.25">
      <c r="A80" s="8" t="s">
        <v>103153</v>
      </c>
      <c r="B80" s="53" t="s">
        <v>103013</v>
      </c>
      <c r="C80" s="145" t="s">
        <v>103089</v>
      </c>
      <c r="D80" s="4" t="s">
        <v>103120</v>
      </c>
      <c r="E80" s="4" t="s">
        <v>108</v>
      </c>
      <c r="F80" s="40" t="s">
        <v>103011</v>
      </c>
    </row>
    <row r="81" spans="1:6" ht="25.5" x14ac:dyDescent="0.25">
      <c r="A81" s="8" t="s">
        <v>103176</v>
      </c>
      <c r="B81" s="53" t="s">
        <v>103013</v>
      </c>
      <c r="C81" s="145" t="s">
        <v>103090</v>
      </c>
      <c r="D81" s="4" t="s">
        <v>16</v>
      </c>
      <c r="E81" s="4" t="s">
        <v>108</v>
      </c>
      <c r="F81" s="40" t="s">
        <v>103011</v>
      </c>
    </row>
    <row r="82" spans="1:6" x14ac:dyDescent="0.25">
      <c r="A82" s="8" t="s">
        <v>103177</v>
      </c>
      <c r="B82" s="53" t="s">
        <v>103013</v>
      </c>
      <c r="C82" s="145" t="s">
        <v>63</v>
      </c>
      <c r="D82" s="1" t="s">
        <v>95</v>
      </c>
      <c r="E82" s="4" t="s">
        <v>108</v>
      </c>
      <c r="F82" s="40" t="s">
        <v>103011</v>
      </c>
    </row>
    <row r="83" spans="1:6" ht="15.75" thickBot="1" x14ac:dyDescent="0.3">
      <c r="A83" s="115" t="s">
        <v>103178</v>
      </c>
      <c r="B83" s="53" t="s">
        <v>103013</v>
      </c>
      <c r="C83" s="145" t="s">
        <v>64</v>
      </c>
      <c r="D83" s="1" t="s">
        <v>95</v>
      </c>
      <c r="E83" s="4" t="s">
        <v>108</v>
      </c>
      <c r="F83" s="40" t="s">
        <v>103011</v>
      </c>
    </row>
    <row r="84" spans="1:6" ht="15.75" thickBot="1" x14ac:dyDescent="0.3">
      <c r="A84" s="106" t="s">
        <v>103179</v>
      </c>
      <c r="B84" s="83" t="s">
        <v>103012</v>
      </c>
      <c r="C84" s="145" t="s">
        <v>103021</v>
      </c>
      <c r="D84" s="84" t="s">
        <v>109</v>
      </c>
      <c r="E84" s="85" t="s">
        <v>103040</v>
      </c>
      <c r="F84" s="86"/>
    </row>
    <row r="85" spans="1:6" ht="39.75" thickBot="1" x14ac:dyDescent="0.3">
      <c r="A85" s="100" t="s">
        <v>103180</v>
      </c>
      <c r="B85" s="131" t="s">
        <v>103163</v>
      </c>
      <c r="C85" s="145" t="s">
        <v>103152</v>
      </c>
      <c r="D85" s="38" t="s">
        <v>103186</v>
      </c>
      <c r="E85" s="109" t="s">
        <v>103167</v>
      </c>
      <c r="F85" s="39"/>
    </row>
    <row r="86" spans="1:6" x14ac:dyDescent="0.25">
      <c r="A86" s="100" t="s">
        <v>103181</v>
      </c>
      <c r="B86" s="107" t="s">
        <v>103012</v>
      </c>
      <c r="C86" s="145" t="s">
        <v>103132</v>
      </c>
      <c r="D86" s="108" t="s">
        <v>103039</v>
      </c>
      <c r="E86" s="109"/>
      <c r="F86" s="39" t="s">
        <v>103011</v>
      </c>
    </row>
    <row r="87" spans="1:6" ht="27" thickBot="1" x14ac:dyDescent="0.3">
      <c r="A87" s="102" t="s">
        <v>102961</v>
      </c>
      <c r="B87" s="122" t="s">
        <v>103133</v>
      </c>
      <c r="C87" s="145" t="s">
        <v>103135</v>
      </c>
      <c r="D87" s="87"/>
      <c r="E87" s="87" t="s">
        <v>103134</v>
      </c>
      <c r="F87" s="101"/>
    </row>
    <row r="88" spans="1:6" ht="27" thickBot="1" x14ac:dyDescent="0.3">
      <c r="A88" s="102" t="s">
        <v>103182</v>
      </c>
      <c r="B88" s="122" t="s">
        <v>103133</v>
      </c>
      <c r="C88" s="145" t="s">
        <v>103136</v>
      </c>
      <c r="D88" s="5" t="s">
        <v>3</v>
      </c>
      <c r="E88" s="87" t="s">
        <v>103134</v>
      </c>
      <c r="F88" s="101"/>
    </row>
    <row r="89" spans="1:6" ht="26.25" x14ac:dyDescent="0.25">
      <c r="A89" s="82" t="s">
        <v>103175</v>
      </c>
      <c r="B89" s="122" t="s">
        <v>103133</v>
      </c>
      <c r="C89" s="145" t="s">
        <v>103137</v>
      </c>
      <c r="D89" s="5" t="s">
        <v>3</v>
      </c>
      <c r="E89" s="87" t="s">
        <v>103134</v>
      </c>
      <c r="F89" s="101"/>
    </row>
    <row r="90" spans="1:6" ht="27" thickBot="1" x14ac:dyDescent="0.3">
      <c r="A90" s="82" t="s">
        <v>426</v>
      </c>
      <c r="B90" s="123" t="s">
        <v>103133</v>
      </c>
      <c r="C90" s="145" t="s">
        <v>103138</v>
      </c>
      <c r="D90" s="103" t="s">
        <v>3</v>
      </c>
      <c r="E90" s="104" t="s">
        <v>103134</v>
      </c>
      <c r="F90" s="105"/>
    </row>
    <row r="91" spans="1:6" ht="38.25" x14ac:dyDescent="0.25">
      <c r="A91" s="82" t="s">
        <v>103183</v>
      </c>
      <c r="B91" s="124" t="s">
        <v>103163</v>
      </c>
      <c r="C91" s="145" t="s">
        <v>103195</v>
      </c>
      <c r="D91" s="5" t="s">
        <v>103196</v>
      </c>
      <c r="E91" s="140" t="s">
        <v>103197</v>
      </c>
      <c r="F91" s="141"/>
    </row>
    <row r="92" spans="1:6" x14ac:dyDescent="0.25">
      <c r="C92"/>
    </row>
    <row r="93" spans="1:6" x14ac:dyDescent="0.25">
      <c r="C93"/>
    </row>
    <row r="94" spans="1:6" x14ac:dyDescent="0.25">
      <c r="C94"/>
    </row>
    <row r="95" spans="1:6" x14ac:dyDescent="0.25">
      <c r="C95"/>
    </row>
    <row r="96" spans="1:6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  <row r="3887" spans="3:3" x14ac:dyDescent="0.25">
      <c r="C3887"/>
    </row>
    <row r="3888" spans="3:3" x14ac:dyDescent="0.25">
      <c r="C3888"/>
    </row>
    <row r="3889" spans="3:3" x14ac:dyDescent="0.25">
      <c r="C3889"/>
    </row>
    <row r="3890" spans="3:3" x14ac:dyDescent="0.25">
      <c r="C3890"/>
    </row>
    <row r="3891" spans="3:3" x14ac:dyDescent="0.25">
      <c r="C3891"/>
    </row>
    <row r="3892" spans="3:3" x14ac:dyDescent="0.25">
      <c r="C3892"/>
    </row>
    <row r="3893" spans="3:3" x14ac:dyDescent="0.25">
      <c r="C3893"/>
    </row>
    <row r="3894" spans="3:3" x14ac:dyDescent="0.25">
      <c r="C3894"/>
    </row>
    <row r="3895" spans="3:3" x14ac:dyDescent="0.25">
      <c r="C3895"/>
    </row>
    <row r="3896" spans="3:3" x14ac:dyDescent="0.25">
      <c r="C3896"/>
    </row>
    <row r="3897" spans="3:3" x14ac:dyDescent="0.25">
      <c r="C3897"/>
    </row>
    <row r="3898" spans="3:3" x14ac:dyDescent="0.25">
      <c r="C3898"/>
    </row>
    <row r="3899" spans="3:3" x14ac:dyDescent="0.25">
      <c r="C3899"/>
    </row>
    <row r="3900" spans="3:3" x14ac:dyDescent="0.25">
      <c r="C3900"/>
    </row>
    <row r="3901" spans="3:3" x14ac:dyDescent="0.25">
      <c r="C3901"/>
    </row>
    <row r="3902" spans="3:3" x14ac:dyDescent="0.25">
      <c r="C3902"/>
    </row>
    <row r="3903" spans="3:3" x14ac:dyDescent="0.25">
      <c r="C3903"/>
    </row>
    <row r="3904" spans="3:3" x14ac:dyDescent="0.25">
      <c r="C3904"/>
    </row>
    <row r="3905" spans="3:3" x14ac:dyDescent="0.25">
      <c r="C3905"/>
    </row>
    <row r="3906" spans="3:3" x14ac:dyDescent="0.25">
      <c r="C3906"/>
    </row>
    <row r="3907" spans="3:3" x14ac:dyDescent="0.25">
      <c r="C3907"/>
    </row>
    <row r="3908" spans="3:3" x14ac:dyDescent="0.25">
      <c r="C3908"/>
    </row>
    <row r="3909" spans="3:3" x14ac:dyDescent="0.25">
      <c r="C3909"/>
    </row>
    <row r="3910" spans="3:3" x14ac:dyDescent="0.25">
      <c r="C3910"/>
    </row>
    <row r="3911" spans="3:3" x14ac:dyDescent="0.25">
      <c r="C3911"/>
    </row>
    <row r="3912" spans="3:3" x14ac:dyDescent="0.25">
      <c r="C3912"/>
    </row>
    <row r="3913" spans="3:3" x14ac:dyDescent="0.25">
      <c r="C3913"/>
    </row>
    <row r="3914" spans="3:3" x14ac:dyDescent="0.25">
      <c r="C3914"/>
    </row>
    <row r="3915" spans="3:3" x14ac:dyDescent="0.25">
      <c r="C3915"/>
    </row>
    <row r="3916" spans="3:3" x14ac:dyDescent="0.25">
      <c r="C3916"/>
    </row>
    <row r="3917" spans="3:3" x14ac:dyDescent="0.25">
      <c r="C3917"/>
    </row>
    <row r="3918" spans="3:3" x14ac:dyDescent="0.25">
      <c r="C3918"/>
    </row>
    <row r="3919" spans="3:3" x14ac:dyDescent="0.25">
      <c r="C3919"/>
    </row>
    <row r="3920" spans="3:3" x14ac:dyDescent="0.25">
      <c r="C3920"/>
    </row>
    <row r="3921" spans="3:3" x14ac:dyDescent="0.25">
      <c r="C3921"/>
    </row>
    <row r="3922" spans="3:3" x14ac:dyDescent="0.25">
      <c r="C3922"/>
    </row>
    <row r="3923" spans="3:3" x14ac:dyDescent="0.25">
      <c r="C3923"/>
    </row>
    <row r="3924" spans="3:3" x14ac:dyDescent="0.25">
      <c r="C3924"/>
    </row>
    <row r="3925" spans="3:3" x14ac:dyDescent="0.25">
      <c r="C3925"/>
    </row>
    <row r="3926" spans="3:3" x14ac:dyDescent="0.25">
      <c r="C3926"/>
    </row>
    <row r="3927" spans="3:3" x14ac:dyDescent="0.25">
      <c r="C3927"/>
    </row>
    <row r="3928" spans="3:3" x14ac:dyDescent="0.25">
      <c r="C3928"/>
    </row>
    <row r="3929" spans="3:3" x14ac:dyDescent="0.25">
      <c r="C3929"/>
    </row>
    <row r="3930" spans="3:3" x14ac:dyDescent="0.25">
      <c r="C3930"/>
    </row>
    <row r="3931" spans="3:3" x14ac:dyDescent="0.25">
      <c r="C3931"/>
    </row>
    <row r="3932" spans="3:3" x14ac:dyDescent="0.25">
      <c r="C3932"/>
    </row>
    <row r="3933" spans="3:3" x14ac:dyDescent="0.25">
      <c r="C3933"/>
    </row>
    <row r="3934" spans="3:3" x14ac:dyDescent="0.25">
      <c r="C3934"/>
    </row>
    <row r="3935" spans="3:3" x14ac:dyDescent="0.25">
      <c r="C3935"/>
    </row>
    <row r="3936" spans="3:3" x14ac:dyDescent="0.25">
      <c r="C3936"/>
    </row>
    <row r="3937" spans="3:3" x14ac:dyDescent="0.25">
      <c r="C3937"/>
    </row>
    <row r="3938" spans="3:3" x14ac:dyDescent="0.25">
      <c r="C3938"/>
    </row>
    <row r="3939" spans="3:3" x14ac:dyDescent="0.25">
      <c r="C3939"/>
    </row>
    <row r="3940" spans="3:3" x14ac:dyDescent="0.25">
      <c r="C3940"/>
    </row>
    <row r="3941" spans="3:3" x14ac:dyDescent="0.25">
      <c r="C3941"/>
    </row>
    <row r="3942" spans="3:3" x14ac:dyDescent="0.25">
      <c r="C3942"/>
    </row>
    <row r="3943" spans="3:3" x14ac:dyDescent="0.25">
      <c r="C3943"/>
    </row>
    <row r="3944" spans="3:3" x14ac:dyDescent="0.25">
      <c r="C3944"/>
    </row>
    <row r="3945" spans="3:3" x14ac:dyDescent="0.25">
      <c r="C3945"/>
    </row>
    <row r="3946" spans="3:3" x14ac:dyDescent="0.25">
      <c r="C3946"/>
    </row>
    <row r="3947" spans="3:3" x14ac:dyDescent="0.25">
      <c r="C3947"/>
    </row>
    <row r="3948" spans="3:3" x14ac:dyDescent="0.25">
      <c r="C3948"/>
    </row>
    <row r="3949" spans="3:3" x14ac:dyDescent="0.25">
      <c r="C3949"/>
    </row>
    <row r="3950" spans="3:3" x14ac:dyDescent="0.25">
      <c r="C3950"/>
    </row>
    <row r="3951" spans="3:3" x14ac:dyDescent="0.25">
      <c r="C3951"/>
    </row>
    <row r="3952" spans="3:3" x14ac:dyDescent="0.25">
      <c r="C3952"/>
    </row>
    <row r="3953" spans="3:3" x14ac:dyDescent="0.25">
      <c r="C3953"/>
    </row>
    <row r="3954" spans="3:3" x14ac:dyDescent="0.25">
      <c r="C3954"/>
    </row>
    <row r="3955" spans="3:3" x14ac:dyDescent="0.25">
      <c r="C3955"/>
    </row>
    <row r="3956" spans="3:3" x14ac:dyDescent="0.25">
      <c r="C3956"/>
    </row>
    <row r="3957" spans="3:3" x14ac:dyDescent="0.25">
      <c r="C3957"/>
    </row>
    <row r="3958" spans="3:3" x14ac:dyDescent="0.25">
      <c r="C3958"/>
    </row>
    <row r="3959" spans="3:3" x14ac:dyDescent="0.25">
      <c r="C3959"/>
    </row>
    <row r="3960" spans="3:3" x14ac:dyDescent="0.25">
      <c r="C3960"/>
    </row>
    <row r="3961" spans="3:3" x14ac:dyDescent="0.25">
      <c r="C3961"/>
    </row>
    <row r="3962" spans="3:3" x14ac:dyDescent="0.25">
      <c r="C3962"/>
    </row>
    <row r="3963" spans="3:3" x14ac:dyDescent="0.25">
      <c r="C3963"/>
    </row>
    <row r="3964" spans="3:3" x14ac:dyDescent="0.25">
      <c r="C3964"/>
    </row>
    <row r="3965" spans="3:3" x14ac:dyDescent="0.25">
      <c r="C3965"/>
    </row>
    <row r="3966" spans="3:3" x14ac:dyDescent="0.25">
      <c r="C3966"/>
    </row>
    <row r="3967" spans="3:3" x14ac:dyDescent="0.25">
      <c r="C3967"/>
    </row>
    <row r="3968" spans="3:3" x14ac:dyDescent="0.25">
      <c r="C3968"/>
    </row>
    <row r="3969" spans="3:3" x14ac:dyDescent="0.25">
      <c r="C3969"/>
    </row>
    <row r="3970" spans="3:3" x14ac:dyDescent="0.25">
      <c r="C3970"/>
    </row>
    <row r="3971" spans="3:3" x14ac:dyDescent="0.25">
      <c r="C3971"/>
    </row>
    <row r="3972" spans="3:3" x14ac:dyDescent="0.25">
      <c r="C3972"/>
    </row>
    <row r="3973" spans="3:3" x14ac:dyDescent="0.25">
      <c r="C3973"/>
    </row>
    <row r="3974" spans="3:3" x14ac:dyDescent="0.25">
      <c r="C3974"/>
    </row>
    <row r="3975" spans="3:3" x14ac:dyDescent="0.25">
      <c r="C3975"/>
    </row>
    <row r="3976" spans="3:3" x14ac:dyDescent="0.25">
      <c r="C3976"/>
    </row>
    <row r="3977" spans="3:3" x14ac:dyDescent="0.25">
      <c r="C3977"/>
    </row>
    <row r="3978" spans="3:3" x14ac:dyDescent="0.25">
      <c r="C3978"/>
    </row>
    <row r="3979" spans="3:3" x14ac:dyDescent="0.25">
      <c r="C3979"/>
    </row>
    <row r="3980" spans="3:3" x14ac:dyDescent="0.25">
      <c r="C3980"/>
    </row>
    <row r="3981" spans="3:3" x14ac:dyDescent="0.25">
      <c r="C3981"/>
    </row>
    <row r="3982" spans="3:3" x14ac:dyDescent="0.25">
      <c r="C3982"/>
    </row>
    <row r="3983" spans="3:3" x14ac:dyDescent="0.25">
      <c r="C3983"/>
    </row>
    <row r="3984" spans="3:3" x14ac:dyDescent="0.25">
      <c r="C3984"/>
    </row>
    <row r="3985" spans="3:3" x14ac:dyDescent="0.25">
      <c r="C3985"/>
    </row>
    <row r="3986" spans="3:3" x14ac:dyDescent="0.25">
      <c r="C3986"/>
    </row>
    <row r="3987" spans="3:3" x14ac:dyDescent="0.25">
      <c r="C3987"/>
    </row>
    <row r="3988" spans="3:3" x14ac:dyDescent="0.25">
      <c r="C3988"/>
    </row>
    <row r="3989" spans="3:3" x14ac:dyDescent="0.25">
      <c r="C3989"/>
    </row>
    <row r="3990" spans="3:3" x14ac:dyDescent="0.25">
      <c r="C3990"/>
    </row>
    <row r="3991" spans="3:3" x14ac:dyDescent="0.25">
      <c r="C3991"/>
    </row>
    <row r="3992" spans="3:3" x14ac:dyDescent="0.25">
      <c r="C3992"/>
    </row>
    <row r="3993" spans="3:3" x14ac:dyDescent="0.25">
      <c r="C3993"/>
    </row>
    <row r="3994" spans="3:3" x14ac:dyDescent="0.25">
      <c r="C3994"/>
    </row>
    <row r="3995" spans="3:3" x14ac:dyDescent="0.25">
      <c r="C3995"/>
    </row>
    <row r="3996" spans="3:3" x14ac:dyDescent="0.25">
      <c r="C3996"/>
    </row>
    <row r="3997" spans="3:3" x14ac:dyDescent="0.25">
      <c r="C3997"/>
    </row>
    <row r="3998" spans="3:3" x14ac:dyDescent="0.25">
      <c r="C3998"/>
    </row>
    <row r="3999" spans="3:3" x14ac:dyDescent="0.25">
      <c r="C3999"/>
    </row>
    <row r="4000" spans="3:3" x14ac:dyDescent="0.25">
      <c r="C4000"/>
    </row>
    <row r="4001" spans="3:3" x14ac:dyDescent="0.25">
      <c r="C4001"/>
    </row>
    <row r="4002" spans="3:3" x14ac:dyDescent="0.25">
      <c r="C4002"/>
    </row>
    <row r="4003" spans="3:3" x14ac:dyDescent="0.25">
      <c r="C4003"/>
    </row>
    <row r="4004" spans="3:3" x14ac:dyDescent="0.25">
      <c r="C4004"/>
    </row>
    <row r="4005" spans="3:3" x14ac:dyDescent="0.25">
      <c r="C4005"/>
    </row>
    <row r="4006" spans="3:3" x14ac:dyDescent="0.25">
      <c r="C4006"/>
    </row>
    <row r="4007" spans="3:3" x14ac:dyDescent="0.25">
      <c r="C4007"/>
    </row>
    <row r="4008" spans="3:3" x14ac:dyDescent="0.25">
      <c r="C4008"/>
    </row>
    <row r="4009" spans="3:3" x14ac:dyDescent="0.25">
      <c r="C4009"/>
    </row>
    <row r="4010" spans="3:3" x14ac:dyDescent="0.25">
      <c r="C4010"/>
    </row>
    <row r="4011" spans="3:3" x14ac:dyDescent="0.25">
      <c r="C4011"/>
    </row>
    <row r="4012" spans="3:3" x14ac:dyDescent="0.25">
      <c r="C4012"/>
    </row>
    <row r="4013" spans="3:3" x14ac:dyDescent="0.25">
      <c r="C4013"/>
    </row>
    <row r="4014" spans="3:3" x14ac:dyDescent="0.25">
      <c r="C4014"/>
    </row>
    <row r="4015" spans="3:3" x14ac:dyDescent="0.25">
      <c r="C4015"/>
    </row>
    <row r="4016" spans="3:3" x14ac:dyDescent="0.25">
      <c r="C4016"/>
    </row>
    <row r="4017" spans="3:3" x14ac:dyDescent="0.25">
      <c r="C4017"/>
    </row>
    <row r="4018" spans="3:3" x14ac:dyDescent="0.25">
      <c r="C4018"/>
    </row>
    <row r="4019" spans="3:3" x14ac:dyDescent="0.25">
      <c r="C4019"/>
    </row>
    <row r="4020" spans="3:3" x14ac:dyDescent="0.25">
      <c r="C4020"/>
    </row>
    <row r="4021" spans="3:3" x14ac:dyDescent="0.25">
      <c r="C4021"/>
    </row>
    <row r="4022" spans="3:3" x14ac:dyDescent="0.25">
      <c r="C4022"/>
    </row>
    <row r="4023" spans="3:3" x14ac:dyDescent="0.25">
      <c r="C4023"/>
    </row>
    <row r="4024" spans="3:3" x14ac:dyDescent="0.25">
      <c r="C4024"/>
    </row>
    <row r="4025" spans="3:3" x14ac:dyDescent="0.25">
      <c r="C4025"/>
    </row>
    <row r="4026" spans="3:3" x14ac:dyDescent="0.25">
      <c r="C4026"/>
    </row>
    <row r="4027" spans="3:3" x14ac:dyDescent="0.25">
      <c r="C4027"/>
    </row>
    <row r="4028" spans="3:3" x14ac:dyDescent="0.25">
      <c r="C4028"/>
    </row>
    <row r="4029" spans="3:3" x14ac:dyDescent="0.25">
      <c r="C4029"/>
    </row>
    <row r="4030" spans="3:3" x14ac:dyDescent="0.25">
      <c r="C4030"/>
    </row>
    <row r="4031" spans="3:3" x14ac:dyDescent="0.25">
      <c r="C4031"/>
    </row>
    <row r="4032" spans="3:3" x14ac:dyDescent="0.25">
      <c r="C4032"/>
    </row>
    <row r="4033" spans="3:3" x14ac:dyDescent="0.25">
      <c r="C4033"/>
    </row>
    <row r="4034" spans="3:3" x14ac:dyDescent="0.25">
      <c r="C4034"/>
    </row>
    <row r="4035" spans="3:3" x14ac:dyDescent="0.25">
      <c r="C4035"/>
    </row>
    <row r="4036" spans="3:3" x14ac:dyDescent="0.25">
      <c r="C4036"/>
    </row>
    <row r="4037" spans="3:3" x14ac:dyDescent="0.25">
      <c r="C4037"/>
    </row>
    <row r="4038" spans="3:3" x14ac:dyDescent="0.25">
      <c r="C4038"/>
    </row>
    <row r="4039" spans="3:3" x14ac:dyDescent="0.25">
      <c r="C4039"/>
    </row>
    <row r="4040" spans="3:3" x14ac:dyDescent="0.25">
      <c r="C4040"/>
    </row>
    <row r="4041" spans="3:3" x14ac:dyDescent="0.25">
      <c r="C4041"/>
    </row>
    <row r="4042" spans="3:3" x14ac:dyDescent="0.25">
      <c r="C4042"/>
    </row>
    <row r="4043" spans="3:3" x14ac:dyDescent="0.25">
      <c r="C4043"/>
    </row>
    <row r="4044" spans="3:3" x14ac:dyDescent="0.25">
      <c r="C4044"/>
    </row>
    <row r="4045" spans="3:3" x14ac:dyDescent="0.25">
      <c r="C4045"/>
    </row>
    <row r="4046" spans="3:3" x14ac:dyDescent="0.25">
      <c r="C4046"/>
    </row>
    <row r="4047" spans="3:3" x14ac:dyDescent="0.25">
      <c r="C4047"/>
    </row>
    <row r="4048" spans="3:3" x14ac:dyDescent="0.25">
      <c r="C4048"/>
    </row>
    <row r="4049" spans="3:3" x14ac:dyDescent="0.25">
      <c r="C4049"/>
    </row>
    <row r="4050" spans="3:3" x14ac:dyDescent="0.25">
      <c r="C4050"/>
    </row>
    <row r="4051" spans="3:3" x14ac:dyDescent="0.25">
      <c r="C4051"/>
    </row>
    <row r="4052" spans="3:3" x14ac:dyDescent="0.25">
      <c r="C4052"/>
    </row>
    <row r="4053" spans="3:3" x14ac:dyDescent="0.25">
      <c r="C4053"/>
    </row>
    <row r="4054" spans="3:3" x14ac:dyDescent="0.25">
      <c r="C4054"/>
    </row>
    <row r="4055" spans="3:3" x14ac:dyDescent="0.25">
      <c r="C4055"/>
    </row>
    <row r="4056" spans="3:3" x14ac:dyDescent="0.25">
      <c r="C4056"/>
    </row>
    <row r="4057" spans="3:3" x14ac:dyDescent="0.25">
      <c r="C4057"/>
    </row>
    <row r="4058" spans="3:3" x14ac:dyDescent="0.25">
      <c r="C4058"/>
    </row>
    <row r="4059" spans="3:3" x14ac:dyDescent="0.25">
      <c r="C4059"/>
    </row>
    <row r="4060" spans="3:3" x14ac:dyDescent="0.25">
      <c r="C4060"/>
    </row>
    <row r="4061" spans="3:3" x14ac:dyDescent="0.25">
      <c r="C4061"/>
    </row>
    <row r="4062" spans="3:3" x14ac:dyDescent="0.25">
      <c r="C4062"/>
    </row>
    <row r="4063" spans="3:3" x14ac:dyDescent="0.25">
      <c r="C4063"/>
    </row>
    <row r="4064" spans="3:3" x14ac:dyDescent="0.25">
      <c r="C4064"/>
    </row>
    <row r="4065" spans="3:3" x14ac:dyDescent="0.25">
      <c r="C4065"/>
    </row>
    <row r="4066" spans="3:3" x14ac:dyDescent="0.25">
      <c r="C4066"/>
    </row>
    <row r="4067" spans="3:3" x14ac:dyDescent="0.25">
      <c r="C4067"/>
    </row>
    <row r="4068" spans="3:3" x14ac:dyDescent="0.25">
      <c r="C4068"/>
    </row>
    <row r="4069" spans="3:3" x14ac:dyDescent="0.25">
      <c r="C4069"/>
    </row>
    <row r="4070" spans="3:3" x14ac:dyDescent="0.25">
      <c r="C4070"/>
    </row>
    <row r="4071" spans="3:3" x14ac:dyDescent="0.25">
      <c r="C4071"/>
    </row>
    <row r="4072" spans="3:3" x14ac:dyDescent="0.25">
      <c r="C4072"/>
    </row>
    <row r="4073" spans="3:3" x14ac:dyDescent="0.25">
      <c r="C4073"/>
    </row>
    <row r="4074" spans="3:3" x14ac:dyDescent="0.25">
      <c r="C4074"/>
    </row>
    <row r="4075" spans="3:3" x14ac:dyDescent="0.25">
      <c r="C4075"/>
    </row>
    <row r="4076" spans="3:3" x14ac:dyDescent="0.25">
      <c r="C4076"/>
    </row>
    <row r="4077" spans="3:3" x14ac:dyDescent="0.25">
      <c r="C4077"/>
    </row>
    <row r="4078" spans="3:3" x14ac:dyDescent="0.25">
      <c r="C4078"/>
    </row>
    <row r="4079" spans="3:3" x14ac:dyDescent="0.25">
      <c r="C4079"/>
    </row>
    <row r="4080" spans="3:3" x14ac:dyDescent="0.25">
      <c r="C4080"/>
    </row>
    <row r="4081" spans="3:3" x14ac:dyDescent="0.25">
      <c r="C4081"/>
    </row>
    <row r="4082" spans="3:3" x14ac:dyDescent="0.25">
      <c r="C4082"/>
    </row>
    <row r="4083" spans="3:3" x14ac:dyDescent="0.25">
      <c r="C4083"/>
    </row>
    <row r="4084" spans="3:3" x14ac:dyDescent="0.25">
      <c r="C4084"/>
    </row>
    <row r="4085" spans="3:3" x14ac:dyDescent="0.25">
      <c r="C4085"/>
    </row>
    <row r="4086" spans="3:3" x14ac:dyDescent="0.25">
      <c r="C4086"/>
    </row>
    <row r="4087" spans="3:3" x14ac:dyDescent="0.25">
      <c r="C4087"/>
    </row>
    <row r="4088" spans="3:3" x14ac:dyDescent="0.25">
      <c r="C4088"/>
    </row>
    <row r="4089" spans="3:3" x14ac:dyDescent="0.25">
      <c r="C4089"/>
    </row>
    <row r="4090" spans="3:3" x14ac:dyDescent="0.25">
      <c r="C4090"/>
    </row>
    <row r="4091" spans="3:3" x14ac:dyDescent="0.25">
      <c r="C4091"/>
    </row>
    <row r="4092" spans="3:3" x14ac:dyDescent="0.25">
      <c r="C4092"/>
    </row>
    <row r="4093" spans="3:3" x14ac:dyDescent="0.25">
      <c r="C4093"/>
    </row>
    <row r="4094" spans="3:3" x14ac:dyDescent="0.25">
      <c r="C4094"/>
    </row>
    <row r="4095" spans="3:3" x14ac:dyDescent="0.25">
      <c r="C4095"/>
    </row>
    <row r="4096" spans="3:3" x14ac:dyDescent="0.25">
      <c r="C4096"/>
    </row>
    <row r="4097" spans="3:3" x14ac:dyDescent="0.25">
      <c r="C4097"/>
    </row>
    <row r="4098" spans="3:3" x14ac:dyDescent="0.25">
      <c r="C4098"/>
    </row>
    <row r="4099" spans="3:3" x14ac:dyDescent="0.25">
      <c r="C4099"/>
    </row>
    <row r="4100" spans="3:3" x14ac:dyDescent="0.25">
      <c r="C4100"/>
    </row>
    <row r="4101" spans="3:3" x14ac:dyDescent="0.25">
      <c r="C4101"/>
    </row>
    <row r="4102" spans="3:3" x14ac:dyDescent="0.25">
      <c r="C4102"/>
    </row>
    <row r="4103" spans="3:3" x14ac:dyDescent="0.25">
      <c r="C4103"/>
    </row>
    <row r="4104" spans="3:3" x14ac:dyDescent="0.25">
      <c r="C4104"/>
    </row>
    <row r="4105" spans="3:3" x14ac:dyDescent="0.25">
      <c r="C4105"/>
    </row>
    <row r="4106" spans="3:3" x14ac:dyDescent="0.25">
      <c r="C4106"/>
    </row>
    <row r="4107" spans="3:3" x14ac:dyDescent="0.25">
      <c r="C4107"/>
    </row>
    <row r="4108" spans="3:3" x14ac:dyDescent="0.25">
      <c r="C4108"/>
    </row>
    <row r="4109" spans="3:3" x14ac:dyDescent="0.25">
      <c r="C4109"/>
    </row>
    <row r="4110" spans="3:3" x14ac:dyDescent="0.25">
      <c r="C4110"/>
    </row>
    <row r="4111" spans="3:3" x14ac:dyDescent="0.25">
      <c r="C4111"/>
    </row>
    <row r="4112" spans="3:3" x14ac:dyDescent="0.25">
      <c r="C4112"/>
    </row>
    <row r="4113" spans="3:3" x14ac:dyDescent="0.25">
      <c r="C4113"/>
    </row>
    <row r="4114" spans="3:3" x14ac:dyDescent="0.25">
      <c r="C4114"/>
    </row>
    <row r="4115" spans="3:3" x14ac:dyDescent="0.25">
      <c r="C4115"/>
    </row>
    <row r="4116" spans="3:3" x14ac:dyDescent="0.25">
      <c r="C4116"/>
    </row>
    <row r="4117" spans="3:3" x14ac:dyDescent="0.25">
      <c r="C4117"/>
    </row>
    <row r="4118" spans="3:3" x14ac:dyDescent="0.25">
      <c r="C4118"/>
    </row>
    <row r="4119" spans="3:3" x14ac:dyDescent="0.25">
      <c r="C4119"/>
    </row>
    <row r="4120" spans="3:3" x14ac:dyDescent="0.25">
      <c r="C4120"/>
    </row>
    <row r="4121" spans="3:3" x14ac:dyDescent="0.25">
      <c r="C4121"/>
    </row>
    <row r="4122" spans="3:3" x14ac:dyDescent="0.25">
      <c r="C4122"/>
    </row>
    <row r="4123" spans="3:3" x14ac:dyDescent="0.25">
      <c r="C4123"/>
    </row>
    <row r="4124" spans="3:3" x14ac:dyDescent="0.25">
      <c r="C4124"/>
    </row>
    <row r="4125" spans="3:3" x14ac:dyDescent="0.25">
      <c r="C4125"/>
    </row>
    <row r="4126" spans="3:3" x14ac:dyDescent="0.25">
      <c r="C4126"/>
    </row>
    <row r="4127" spans="3:3" x14ac:dyDescent="0.25">
      <c r="C4127"/>
    </row>
    <row r="4128" spans="3:3" x14ac:dyDescent="0.25">
      <c r="C4128"/>
    </row>
    <row r="4129" spans="3:3" x14ac:dyDescent="0.25">
      <c r="C4129"/>
    </row>
    <row r="4130" spans="3:3" x14ac:dyDescent="0.25">
      <c r="C4130"/>
    </row>
    <row r="4131" spans="3:3" x14ac:dyDescent="0.25">
      <c r="C4131"/>
    </row>
    <row r="4132" spans="3:3" x14ac:dyDescent="0.25">
      <c r="C4132"/>
    </row>
    <row r="4133" spans="3:3" x14ac:dyDescent="0.25">
      <c r="C4133"/>
    </row>
    <row r="4134" spans="3:3" x14ac:dyDescent="0.25">
      <c r="C4134"/>
    </row>
    <row r="4135" spans="3:3" x14ac:dyDescent="0.25">
      <c r="C4135"/>
    </row>
    <row r="4136" spans="3:3" x14ac:dyDescent="0.25">
      <c r="C4136"/>
    </row>
    <row r="4137" spans="3:3" x14ac:dyDescent="0.25">
      <c r="C4137"/>
    </row>
    <row r="4138" spans="3:3" x14ac:dyDescent="0.25">
      <c r="C4138"/>
    </row>
    <row r="4139" spans="3:3" x14ac:dyDescent="0.25">
      <c r="C4139"/>
    </row>
    <row r="4140" spans="3:3" x14ac:dyDescent="0.25">
      <c r="C4140"/>
    </row>
    <row r="4141" spans="3:3" x14ac:dyDescent="0.25">
      <c r="C4141"/>
    </row>
    <row r="4142" spans="3:3" x14ac:dyDescent="0.25">
      <c r="C4142"/>
    </row>
    <row r="4143" spans="3:3" x14ac:dyDescent="0.25">
      <c r="C4143"/>
    </row>
    <row r="4144" spans="3:3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  <row r="4340" spans="3:3" x14ac:dyDescent="0.25">
      <c r="C4340"/>
    </row>
    <row r="4341" spans="3:3" x14ac:dyDescent="0.25">
      <c r="C4341"/>
    </row>
    <row r="4342" spans="3:3" x14ac:dyDescent="0.25">
      <c r="C4342"/>
    </row>
    <row r="4343" spans="3:3" x14ac:dyDescent="0.25">
      <c r="C4343"/>
    </row>
    <row r="4344" spans="3:3" x14ac:dyDescent="0.25">
      <c r="C4344"/>
    </row>
    <row r="4345" spans="3:3" x14ac:dyDescent="0.25">
      <c r="C4345"/>
    </row>
    <row r="4346" spans="3:3" x14ac:dyDescent="0.25">
      <c r="C4346"/>
    </row>
    <row r="4347" spans="3:3" x14ac:dyDescent="0.25">
      <c r="C4347"/>
    </row>
    <row r="4348" spans="3:3" x14ac:dyDescent="0.25">
      <c r="C4348"/>
    </row>
    <row r="4349" spans="3:3" x14ac:dyDescent="0.25">
      <c r="C4349"/>
    </row>
    <row r="4350" spans="3:3" x14ac:dyDescent="0.25">
      <c r="C4350"/>
    </row>
    <row r="4351" spans="3:3" x14ac:dyDescent="0.25">
      <c r="C4351"/>
    </row>
    <row r="4352" spans="3:3" x14ac:dyDescent="0.25">
      <c r="C4352"/>
    </row>
    <row r="4353" spans="3:3" x14ac:dyDescent="0.25">
      <c r="C4353"/>
    </row>
    <row r="4354" spans="3:3" x14ac:dyDescent="0.25">
      <c r="C4354"/>
    </row>
    <row r="4355" spans="3:3" x14ac:dyDescent="0.25">
      <c r="C4355"/>
    </row>
    <row r="4356" spans="3:3" x14ac:dyDescent="0.25">
      <c r="C4356"/>
    </row>
    <row r="4357" spans="3:3" x14ac:dyDescent="0.25">
      <c r="C4357"/>
    </row>
    <row r="4358" spans="3:3" x14ac:dyDescent="0.25">
      <c r="C4358"/>
    </row>
    <row r="4359" spans="3:3" x14ac:dyDescent="0.25">
      <c r="C4359"/>
    </row>
    <row r="4360" spans="3:3" x14ac:dyDescent="0.25">
      <c r="C4360"/>
    </row>
    <row r="4361" spans="3:3" x14ac:dyDescent="0.25">
      <c r="C4361"/>
    </row>
    <row r="4362" spans="3:3" x14ac:dyDescent="0.25">
      <c r="C4362"/>
    </row>
    <row r="4363" spans="3:3" x14ac:dyDescent="0.25">
      <c r="C4363"/>
    </row>
    <row r="4364" spans="3:3" x14ac:dyDescent="0.25">
      <c r="C4364"/>
    </row>
    <row r="4365" spans="3:3" x14ac:dyDescent="0.25">
      <c r="C4365"/>
    </row>
    <row r="4366" spans="3:3" x14ac:dyDescent="0.25">
      <c r="C4366"/>
    </row>
    <row r="4367" spans="3:3" x14ac:dyDescent="0.25">
      <c r="C4367"/>
    </row>
    <row r="4368" spans="3:3" x14ac:dyDescent="0.25">
      <c r="C4368"/>
    </row>
    <row r="4369" spans="3:3" x14ac:dyDescent="0.25">
      <c r="C4369"/>
    </row>
    <row r="4370" spans="3:3" x14ac:dyDescent="0.25">
      <c r="C4370"/>
    </row>
    <row r="4371" spans="3:3" x14ac:dyDescent="0.25">
      <c r="C4371"/>
    </row>
    <row r="4372" spans="3:3" x14ac:dyDescent="0.25">
      <c r="C4372"/>
    </row>
    <row r="4373" spans="3:3" x14ac:dyDescent="0.25">
      <c r="C4373"/>
    </row>
    <row r="4374" spans="3:3" x14ac:dyDescent="0.25">
      <c r="C4374"/>
    </row>
    <row r="4375" spans="3:3" x14ac:dyDescent="0.25">
      <c r="C4375"/>
    </row>
    <row r="4376" spans="3:3" x14ac:dyDescent="0.25">
      <c r="C4376"/>
    </row>
    <row r="4377" spans="3:3" x14ac:dyDescent="0.25">
      <c r="C4377"/>
    </row>
    <row r="4378" spans="3:3" x14ac:dyDescent="0.25">
      <c r="C4378"/>
    </row>
    <row r="4379" spans="3:3" x14ac:dyDescent="0.25">
      <c r="C4379"/>
    </row>
    <row r="4380" spans="3:3" x14ac:dyDescent="0.25">
      <c r="C4380"/>
    </row>
    <row r="4381" spans="3:3" x14ac:dyDescent="0.25">
      <c r="C4381"/>
    </row>
    <row r="4382" spans="3:3" x14ac:dyDescent="0.25">
      <c r="C4382"/>
    </row>
    <row r="4383" spans="3:3" x14ac:dyDescent="0.25">
      <c r="C4383"/>
    </row>
    <row r="4384" spans="3:3" x14ac:dyDescent="0.25">
      <c r="C4384"/>
    </row>
    <row r="4385" spans="3:3" x14ac:dyDescent="0.25">
      <c r="C4385"/>
    </row>
    <row r="4386" spans="3:3" x14ac:dyDescent="0.25">
      <c r="C4386"/>
    </row>
    <row r="4387" spans="3:3" x14ac:dyDescent="0.25">
      <c r="C4387"/>
    </row>
    <row r="4388" spans="3:3" x14ac:dyDescent="0.25">
      <c r="C4388"/>
    </row>
    <row r="4389" spans="3:3" x14ac:dyDescent="0.25">
      <c r="C4389"/>
    </row>
    <row r="4390" spans="3:3" x14ac:dyDescent="0.25">
      <c r="C4390"/>
    </row>
    <row r="4391" spans="3:3" x14ac:dyDescent="0.25">
      <c r="C4391"/>
    </row>
    <row r="4392" spans="3:3" x14ac:dyDescent="0.25">
      <c r="C4392"/>
    </row>
    <row r="4393" spans="3:3" x14ac:dyDescent="0.25">
      <c r="C4393"/>
    </row>
    <row r="4394" spans="3:3" x14ac:dyDescent="0.25">
      <c r="C4394"/>
    </row>
    <row r="4395" spans="3:3" x14ac:dyDescent="0.25">
      <c r="C4395"/>
    </row>
    <row r="4396" spans="3:3" x14ac:dyDescent="0.25">
      <c r="C4396"/>
    </row>
    <row r="4397" spans="3:3" x14ac:dyDescent="0.25">
      <c r="C4397"/>
    </row>
    <row r="4398" spans="3:3" x14ac:dyDescent="0.25">
      <c r="C4398"/>
    </row>
    <row r="4399" spans="3:3" x14ac:dyDescent="0.25">
      <c r="C4399"/>
    </row>
    <row r="4400" spans="3:3" x14ac:dyDescent="0.25">
      <c r="C4400"/>
    </row>
    <row r="4401" spans="3:3" x14ac:dyDescent="0.25">
      <c r="C4401"/>
    </row>
    <row r="4402" spans="3:3" x14ac:dyDescent="0.25">
      <c r="C4402"/>
    </row>
    <row r="4403" spans="3:3" x14ac:dyDescent="0.25">
      <c r="C4403"/>
    </row>
    <row r="4404" spans="3:3" x14ac:dyDescent="0.25">
      <c r="C4404"/>
    </row>
    <row r="4405" spans="3:3" x14ac:dyDescent="0.25">
      <c r="C4405"/>
    </row>
    <row r="4406" spans="3:3" x14ac:dyDescent="0.25">
      <c r="C4406"/>
    </row>
    <row r="4407" spans="3:3" x14ac:dyDescent="0.25">
      <c r="C4407"/>
    </row>
    <row r="4408" spans="3:3" x14ac:dyDescent="0.25">
      <c r="C4408"/>
    </row>
    <row r="4409" spans="3:3" x14ac:dyDescent="0.25">
      <c r="C4409"/>
    </row>
    <row r="4410" spans="3:3" x14ac:dyDescent="0.25">
      <c r="C4410"/>
    </row>
    <row r="4411" spans="3:3" x14ac:dyDescent="0.25">
      <c r="C4411"/>
    </row>
    <row r="4412" spans="3:3" x14ac:dyDescent="0.25">
      <c r="C4412"/>
    </row>
    <row r="4413" spans="3:3" x14ac:dyDescent="0.25">
      <c r="C4413"/>
    </row>
    <row r="4414" spans="3:3" x14ac:dyDescent="0.25">
      <c r="C4414"/>
    </row>
    <row r="4415" spans="3:3" x14ac:dyDescent="0.25">
      <c r="C4415"/>
    </row>
    <row r="4416" spans="3:3" x14ac:dyDescent="0.25">
      <c r="C4416"/>
    </row>
    <row r="4417" spans="3:3" x14ac:dyDescent="0.25">
      <c r="C4417"/>
    </row>
    <row r="4418" spans="3:3" x14ac:dyDescent="0.25">
      <c r="C4418"/>
    </row>
    <row r="4419" spans="3:3" x14ac:dyDescent="0.25">
      <c r="C4419"/>
    </row>
    <row r="4420" spans="3:3" x14ac:dyDescent="0.25">
      <c r="C4420"/>
    </row>
    <row r="4421" spans="3:3" x14ac:dyDescent="0.25">
      <c r="C4421"/>
    </row>
    <row r="4422" spans="3:3" x14ac:dyDescent="0.25">
      <c r="C4422"/>
    </row>
    <row r="4423" spans="3:3" x14ac:dyDescent="0.25">
      <c r="C4423"/>
    </row>
    <row r="4424" spans="3:3" x14ac:dyDescent="0.25">
      <c r="C4424"/>
    </row>
    <row r="4425" spans="3:3" x14ac:dyDescent="0.25">
      <c r="C4425"/>
    </row>
    <row r="4426" spans="3:3" x14ac:dyDescent="0.25">
      <c r="C4426"/>
    </row>
    <row r="4427" spans="3:3" x14ac:dyDescent="0.25">
      <c r="C4427"/>
    </row>
    <row r="4428" spans="3:3" x14ac:dyDescent="0.25">
      <c r="C4428"/>
    </row>
    <row r="4429" spans="3:3" x14ac:dyDescent="0.25">
      <c r="C4429"/>
    </row>
    <row r="4430" spans="3:3" x14ac:dyDescent="0.25">
      <c r="C4430"/>
    </row>
    <row r="4431" spans="3:3" x14ac:dyDescent="0.25">
      <c r="C4431"/>
    </row>
    <row r="4432" spans="3:3" x14ac:dyDescent="0.25">
      <c r="C4432"/>
    </row>
    <row r="4433" spans="3:3" x14ac:dyDescent="0.25">
      <c r="C4433"/>
    </row>
    <row r="4434" spans="3:3" x14ac:dyDescent="0.25">
      <c r="C4434"/>
    </row>
    <row r="4435" spans="3:3" x14ac:dyDescent="0.25">
      <c r="C4435"/>
    </row>
    <row r="4436" spans="3:3" x14ac:dyDescent="0.25">
      <c r="C4436"/>
    </row>
    <row r="4437" spans="3:3" x14ac:dyDescent="0.25">
      <c r="C4437"/>
    </row>
    <row r="4438" spans="3:3" x14ac:dyDescent="0.25">
      <c r="C4438"/>
    </row>
    <row r="4439" spans="3:3" x14ac:dyDescent="0.25">
      <c r="C4439"/>
    </row>
    <row r="4440" spans="3:3" x14ac:dyDescent="0.25">
      <c r="C4440"/>
    </row>
    <row r="4441" spans="3:3" x14ac:dyDescent="0.25">
      <c r="C4441"/>
    </row>
    <row r="4442" spans="3:3" x14ac:dyDescent="0.25">
      <c r="C4442"/>
    </row>
    <row r="4443" spans="3:3" x14ac:dyDescent="0.25">
      <c r="C4443"/>
    </row>
    <row r="4444" spans="3:3" x14ac:dyDescent="0.25">
      <c r="C4444"/>
    </row>
    <row r="4445" spans="3:3" x14ac:dyDescent="0.25">
      <c r="C4445"/>
    </row>
    <row r="4446" spans="3:3" x14ac:dyDescent="0.25">
      <c r="C4446"/>
    </row>
    <row r="4447" spans="3:3" x14ac:dyDescent="0.25">
      <c r="C4447"/>
    </row>
    <row r="4448" spans="3:3" x14ac:dyDescent="0.25">
      <c r="C4448"/>
    </row>
    <row r="4449" spans="3:3" x14ac:dyDescent="0.25">
      <c r="C4449"/>
    </row>
    <row r="4450" spans="3:3" x14ac:dyDescent="0.25">
      <c r="C4450"/>
    </row>
    <row r="4451" spans="3:3" x14ac:dyDescent="0.25">
      <c r="C4451"/>
    </row>
    <row r="4452" spans="3:3" x14ac:dyDescent="0.25">
      <c r="C4452"/>
    </row>
    <row r="4453" spans="3:3" x14ac:dyDescent="0.25">
      <c r="C4453"/>
    </row>
    <row r="4454" spans="3:3" x14ac:dyDescent="0.25">
      <c r="C4454"/>
    </row>
    <row r="4455" spans="3:3" x14ac:dyDescent="0.25">
      <c r="C4455"/>
    </row>
    <row r="4456" spans="3:3" x14ac:dyDescent="0.25">
      <c r="C4456"/>
    </row>
    <row r="4457" spans="3:3" x14ac:dyDescent="0.25">
      <c r="C4457"/>
    </row>
    <row r="4458" spans="3:3" x14ac:dyDescent="0.25">
      <c r="C4458"/>
    </row>
    <row r="4459" spans="3:3" x14ac:dyDescent="0.25">
      <c r="C4459"/>
    </row>
    <row r="4460" spans="3:3" x14ac:dyDescent="0.25">
      <c r="C4460"/>
    </row>
    <row r="4461" spans="3:3" x14ac:dyDescent="0.25">
      <c r="C4461"/>
    </row>
    <row r="4462" spans="3:3" x14ac:dyDescent="0.25">
      <c r="C4462"/>
    </row>
    <row r="4463" spans="3:3" x14ac:dyDescent="0.25">
      <c r="C4463"/>
    </row>
    <row r="4464" spans="3:3" x14ac:dyDescent="0.25">
      <c r="C4464"/>
    </row>
    <row r="4465" spans="3:3" x14ac:dyDescent="0.25">
      <c r="C4465"/>
    </row>
    <row r="4466" spans="3:3" x14ac:dyDescent="0.25">
      <c r="C4466"/>
    </row>
    <row r="4467" spans="3:3" x14ac:dyDescent="0.25">
      <c r="C4467"/>
    </row>
    <row r="4468" spans="3:3" x14ac:dyDescent="0.25">
      <c r="C4468"/>
    </row>
    <row r="4469" spans="3:3" x14ac:dyDescent="0.25">
      <c r="C4469"/>
    </row>
    <row r="4470" spans="3:3" x14ac:dyDescent="0.25">
      <c r="C4470"/>
    </row>
    <row r="4471" spans="3:3" x14ac:dyDescent="0.25">
      <c r="C4471"/>
    </row>
    <row r="4472" spans="3:3" x14ac:dyDescent="0.25">
      <c r="C4472"/>
    </row>
    <row r="4473" spans="3:3" x14ac:dyDescent="0.25">
      <c r="C4473"/>
    </row>
    <row r="4474" spans="3:3" x14ac:dyDescent="0.25">
      <c r="C4474"/>
    </row>
    <row r="4475" spans="3:3" x14ac:dyDescent="0.25">
      <c r="C4475"/>
    </row>
    <row r="4476" spans="3:3" x14ac:dyDescent="0.25">
      <c r="C4476"/>
    </row>
    <row r="4477" spans="3:3" x14ac:dyDescent="0.25">
      <c r="C4477"/>
    </row>
    <row r="4478" spans="3:3" x14ac:dyDescent="0.25">
      <c r="C4478"/>
    </row>
    <row r="4479" spans="3:3" x14ac:dyDescent="0.25">
      <c r="C4479"/>
    </row>
    <row r="4480" spans="3:3" x14ac:dyDescent="0.25">
      <c r="C4480"/>
    </row>
    <row r="4481" spans="3:3" x14ac:dyDescent="0.25">
      <c r="C4481"/>
    </row>
    <row r="4482" spans="3:3" x14ac:dyDescent="0.25">
      <c r="C4482"/>
    </row>
    <row r="4483" spans="3:3" x14ac:dyDescent="0.25">
      <c r="C4483"/>
    </row>
    <row r="4484" spans="3:3" x14ac:dyDescent="0.25">
      <c r="C4484"/>
    </row>
    <row r="4485" spans="3:3" x14ac:dyDescent="0.25">
      <c r="C4485"/>
    </row>
    <row r="4486" spans="3:3" x14ac:dyDescent="0.25">
      <c r="C4486"/>
    </row>
    <row r="4487" spans="3:3" x14ac:dyDescent="0.25">
      <c r="C4487"/>
    </row>
    <row r="4488" spans="3:3" x14ac:dyDescent="0.25">
      <c r="C4488"/>
    </row>
    <row r="4489" spans="3:3" x14ac:dyDescent="0.25">
      <c r="C4489"/>
    </row>
    <row r="4490" spans="3:3" x14ac:dyDescent="0.25">
      <c r="C4490"/>
    </row>
    <row r="4491" spans="3:3" x14ac:dyDescent="0.25">
      <c r="C4491"/>
    </row>
    <row r="4492" spans="3:3" x14ac:dyDescent="0.25">
      <c r="C4492"/>
    </row>
    <row r="4493" spans="3:3" x14ac:dyDescent="0.25">
      <c r="C4493"/>
    </row>
    <row r="4494" spans="3:3" x14ac:dyDescent="0.25">
      <c r="C4494"/>
    </row>
    <row r="4495" spans="3:3" x14ac:dyDescent="0.25">
      <c r="C4495"/>
    </row>
    <row r="4496" spans="3:3" x14ac:dyDescent="0.25">
      <c r="C4496"/>
    </row>
    <row r="4497" spans="3:3" x14ac:dyDescent="0.25">
      <c r="C4497"/>
    </row>
    <row r="4498" spans="3:3" x14ac:dyDescent="0.25">
      <c r="C4498"/>
    </row>
    <row r="4499" spans="3:3" x14ac:dyDescent="0.25">
      <c r="C4499"/>
    </row>
    <row r="4500" spans="3:3" x14ac:dyDescent="0.25">
      <c r="C4500"/>
    </row>
    <row r="4501" spans="3:3" x14ac:dyDescent="0.25">
      <c r="C4501"/>
    </row>
    <row r="4502" spans="3:3" x14ac:dyDescent="0.25">
      <c r="C4502"/>
    </row>
    <row r="4503" spans="3:3" x14ac:dyDescent="0.25">
      <c r="C4503"/>
    </row>
    <row r="4504" spans="3:3" x14ac:dyDescent="0.25">
      <c r="C4504"/>
    </row>
    <row r="4505" spans="3:3" x14ac:dyDescent="0.25">
      <c r="C4505"/>
    </row>
    <row r="4506" spans="3:3" x14ac:dyDescent="0.25">
      <c r="C4506"/>
    </row>
    <row r="4507" spans="3:3" x14ac:dyDescent="0.25">
      <c r="C4507"/>
    </row>
    <row r="4508" spans="3:3" x14ac:dyDescent="0.25">
      <c r="C4508"/>
    </row>
    <row r="4509" spans="3:3" x14ac:dyDescent="0.25">
      <c r="C4509"/>
    </row>
    <row r="4510" spans="3:3" x14ac:dyDescent="0.25">
      <c r="C4510"/>
    </row>
    <row r="4511" spans="3:3" x14ac:dyDescent="0.25">
      <c r="C4511"/>
    </row>
    <row r="4512" spans="3:3" x14ac:dyDescent="0.25">
      <c r="C4512"/>
    </row>
    <row r="4513" spans="3:3" x14ac:dyDescent="0.25">
      <c r="C4513"/>
    </row>
    <row r="4514" spans="3:3" x14ac:dyDescent="0.25">
      <c r="C4514"/>
    </row>
    <row r="4515" spans="3:3" x14ac:dyDescent="0.25">
      <c r="C4515"/>
    </row>
    <row r="4516" spans="3:3" x14ac:dyDescent="0.25">
      <c r="C4516"/>
    </row>
    <row r="4517" spans="3:3" x14ac:dyDescent="0.25">
      <c r="C4517"/>
    </row>
    <row r="4518" spans="3:3" x14ac:dyDescent="0.25">
      <c r="C4518"/>
    </row>
    <row r="4519" spans="3:3" x14ac:dyDescent="0.25">
      <c r="C4519"/>
    </row>
    <row r="4520" spans="3:3" x14ac:dyDescent="0.25">
      <c r="C4520"/>
    </row>
    <row r="4521" spans="3:3" x14ac:dyDescent="0.25">
      <c r="C4521"/>
    </row>
    <row r="4522" spans="3:3" x14ac:dyDescent="0.25">
      <c r="C4522"/>
    </row>
    <row r="4523" spans="3:3" x14ac:dyDescent="0.25">
      <c r="C4523"/>
    </row>
    <row r="4524" spans="3:3" x14ac:dyDescent="0.25">
      <c r="C4524"/>
    </row>
    <row r="4525" spans="3:3" x14ac:dyDescent="0.25">
      <c r="C4525"/>
    </row>
    <row r="4526" spans="3:3" x14ac:dyDescent="0.25">
      <c r="C4526"/>
    </row>
    <row r="4527" spans="3:3" x14ac:dyDescent="0.25">
      <c r="C4527"/>
    </row>
    <row r="4528" spans="3:3" x14ac:dyDescent="0.25">
      <c r="C4528"/>
    </row>
    <row r="4529" spans="3:3" x14ac:dyDescent="0.25">
      <c r="C4529"/>
    </row>
    <row r="4530" spans="3:3" x14ac:dyDescent="0.25">
      <c r="C4530"/>
    </row>
    <row r="4531" spans="3:3" x14ac:dyDescent="0.25">
      <c r="C4531"/>
    </row>
    <row r="4532" spans="3:3" x14ac:dyDescent="0.25">
      <c r="C4532"/>
    </row>
    <row r="4533" spans="3:3" x14ac:dyDescent="0.25">
      <c r="C4533"/>
    </row>
    <row r="4534" spans="3:3" x14ac:dyDescent="0.25">
      <c r="C4534"/>
    </row>
    <row r="4535" spans="3:3" x14ac:dyDescent="0.25">
      <c r="C4535"/>
    </row>
    <row r="4536" spans="3:3" x14ac:dyDescent="0.25">
      <c r="C4536"/>
    </row>
    <row r="4537" spans="3:3" x14ac:dyDescent="0.25">
      <c r="C4537"/>
    </row>
    <row r="4538" spans="3:3" x14ac:dyDescent="0.25">
      <c r="C4538"/>
    </row>
    <row r="4539" spans="3:3" x14ac:dyDescent="0.25">
      <c r="C4539"/>
    </row>
    <row r="4540" spans="3:3" x14ac:dyDescent="0.25">
      <c r="C4540"/>
    </row>
    <row r="4541" spans="3:3" x14ac:dyDescent="0.25">
      <c r="C4541"/>
    </row>
    <row r="4542" spans="3:3" x14ac:dyDescent="0.25">
      <c r="C4542"/>
    </row>
    <row r="4543" spans="3:3" x14ac:dyDescent="0.25">
      <c r="C4543"/>
    </row>
    <row r="4544" spans="3:3" x14ac:dyDescent="0.25">
      <c r="C4544"/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  <row r="4571" spans="3:3" x14ac:dyDescent="0.25">
      <c r="C4571"/>
    </row>
    <row r="4572" spans="3:3" x14ac:dyDescent="0.25">
      <c r="C4572"/>
    </row>
    <row r="4573" spans="3:3" x14ac:dyDescent="0.25">
      <c r="C4573"/>
    </row>
    <row r="4574" spans="3:3" x14ac:dyDescent="0.25">
      <c r="C4574"/>
    </row>
    <row r="4575" spans="3:3" x14ac:dyDescent="0.25">
      <c r="C4575"/>
    </row>
    <row r="4576" spans="3:3" x14ac:dyDescent="0.25">
      <c r="C4576"/>
    </row>
    <row r="4577" spans="3:3" x14ac:dyDescent="0.25">
      <c r="C4577"/>
    </row>
    <row r="4578" spans="3:3" x14ac:dyDescent="0.25">
      <c r="C4578"/>
    </row>
    <row r="4579" spans="3:3" x14ac:dyDescent="0.25">
      <c r="C4579"/>
    </row>
    <row r="4580" spans="3:3" x14ac:dyDescent="0.25">
      <c r="C4580"/>
    </row>
    <row r="4581" spans="3:3" x14ac:dyDescent="0.25">
      <c r="C4581"/>
    </row>
    <row r="4582" spans="3:3" x14ac:dyDescent="0.25">
      <c r="C4582"/>
    </row>
    <row r="4583" spans="3:3" x14ac:dyDescent="0.25">
      <c r="C4583"/>
    </row>
    <row r="4584" spans="3:3" x14ac:dyDescent="0.25">
      <c r="C4584"/>
    </row>
    <row r="4585" spans="3:3" x14ac:dyDescent="0.25">
      <c r="C4585"/>
    </row>
    <row r="4586" spans="3:3" x14ac:dyDescent="0.25">
      <c r="C4586"/>
    </row>
    <row r="4587" spans="3:3" x14ac:dyDescent="0.25">
      <c r="C4587"/>
    </row>
    <row r="4588" spans="3:3" x14ac:dyDescent="0.25">
      <c r="C4588"/>
    </row>
    <row r="4589" spans="3:3" x14ac:dyDescent="0.25">
      <c r="C4589"/>
    </row>
    <row r="4590" spans="3:3" x14ac:dyDescent="0.25">
      <c r="C4590"/>
    </row>
    <row r="4591" spans="3:3" x14ac:dyDescent="0.25">
      <c r="C4591"/>
    </row>
    <row r="4592" spans="3:3" x14ac:dyDescent="0.25">
      <c r="C4592"/>
    </row>
    <row r="4593" spans="3:3" x14ac:dyDescent="0.25">
      <c r="C4593"/>
    </row>
    <row r="4594" spans="3:3" x14ac:dyDescent="0.25">
      <c r="C4594"/>
    </row>
    <row r="4595" spans="3:3" x14ac:dyDescent="0.25">
      <c r="C4595"/>
    </row>
    <row r="4596" spans="3:3" x14ac:dyDescent="0.25">
      <c r="C4596"/>
    </row>
    <row r="4597" spans="3:3" x14ac:dyDescent="0.25">
      <c r="C4597"/>
    </row>
    <row r="4598" spans="3:3" x14ac:dyDescent="0.25">
      <c r="C4598"/>
    </row>
    <row r="4599" spans="3:3" x14ac:dyDescent="0.25">
      <c r="C4599"/>
    </row>
    <row r="4600" spans="3:3" x14ac:dyDescent="0.25">
      <c r="C4600"/>
    </row>
    <row r="4601" spans="3:3" x14ac:dyDescent="0.25">
      <c r="C4601"/>
    </row>
    <row r="4602" spans="3:3" x14ac:dyDescent="0.25">
      <c r="C4602"/>
    </row>
    <row r="4603" spans="3:3" x14ac:dyDescent="0.25">
      <c r="C4603"/>
    </row>
    <row r="4604" spans="3:3" x14ac:dyDescent="0.25">
      <c r="C4604"/>
    </row>
    <row r="4605" spans="3:3" x14ac:dyDescent="0.25">
      <c r="C4605"/>
    </row>
    <row r="4606" spans="3:3" x14ac:dyDescent="0.25">
      <c r="C4606"/>
    </row>
    <row r="4607" spans="3:3" x14ac:dyDescent="0.25">
      <c r="C4607"/>
    </row>
    <row r="4608" spans="3:3" x14ac:dyDescent="0.25">
      <c r="C4608"/>
    </row>
    <row r="4609" spans="3:3" x14ac:dyDescent="0.25">
      <c r="C4609"/>
    </row>
    <row r="4610" spans="3:3" x14ac:dyDescent="0.25">
      <c r="C4610"/>
    </row>
    <row r="4611" spans="3:3" x14ac:dyDescent="0.25">
      <c r="C4611"/>
    </row>
    <row r="4612" spans="3:3" x14ac:dyDescent="0.25">
      <c r="C4612"/>
    </row>
    <row r="4613" spans="3:3" x14ac:dyDescent="0.25">
      <c r="C4613"/>
    </row>
    <row r="4614" spans="3:3" x14ac:dyDescent="0.25">
      <c r="C4614"/>
    </row>
    <row r="4615" spans="3:3" x14ac:dyDescent="0.25">
      <c r="C4615"/>
    </row>
    <row r="4616" spans="3:3" x14ac:dyDescent="0.25">
      <c r="C4616"/>
    </row>
    <row r="4617" spans="3:3" x14ac:dyDescent="0.25">
      <c r="C4617"/>
    </row>
    <row r="4618" spans="3:3" x14ac:dyDescent="0.25">
      <c r="C4618"/>
    </row>
    <row r="4619" spans="3:3" x14ac:dyDescent="0.25">
      <c r="C4619"/>
    </row>
    <row r="4620" spans="3:3" x14ac:dyDescent="0.25">
      <c r="C4620"/>
    </row>
    <row r="4621" spans="3:3" x14ac:dyDescent="0.25">
      <c r="C4621"/>
    </row>
    <row r="4622" spans="3:3" x14ac:dyDescent="0.25">
      <c r="C4622"/>
    </row>
    <row r="4623" spans="3:3" x14ac:dyDescent="0.25">
      <c r="C4623"/>
    </row>
    <row r="4624" spans="3:3" x14ac:dyDescent="0.25">
      <c r="C4624"/>
    </row>
    <row r="4625" spans="3:3" x14ac:dyDescent="0.25">
      <c r="C4625"/>
    </row>
    <row r="4626" spans="3:3" x14ac:dyDescent="0.25">
      <c r="C4626"/>
    </row>
    <row r="4627" spans="3:3" x14ac:dyDescent="0.25">
      <c r="C4627"/>
    </row>
    <row r="4628" spans="3:3" x14ac:dyDescent="0.25">
      <c r="C4628"/>
    </row>
    <row r="4629" spans="3:3" x14ac:dyDescent="0.25">
      <c r="C4629"/>
    </row>
    <row r="4630" spans="3:3" x14ac:dyDescent="0.25">
      <c r="C4630"/>
    </row>
    <row r="4631" spans="3:3" x14ac:dyDescent="0.25">
      <c r="C4631"/>
    </row>
    <row r="4632" spans="3:3" x14ac:dyDescent="0.25">
      <c r="C4632"/>
    </row>
    <row r="4633" spans="3:3" x14ac:dyDescent="0.25">
      <c r="C4633"/>
    </row>
    <row r="4634" spans="3:3" x14ac:dyDescent="0.25">
      <c r="C4634"/>
    </row>
    <row r="4635" spans="3:3" x14ac:dyDescent="0.25">
      <c r="C4635"/>
    </row>
    <row r="4636" spans="3:3" x14ac:dyDescent="0.25">
      <c r="C4636"/>
    </row>
    <row r="4637" spans="3:3" x14ac:dyDescent="0.25">
      <c r="C4637"/>
    </row>
    <row r="4638" spans="3:3" x14ac:dyDescent="0.25">
      <c r="C4638"/>
    </row>
    <row r="4639" spans="3:3" x14ac:dyDescent="0.25">
      <c r="C4639"/>
    </row>
    <row r="4640" spans="3:3" x14ac:dyDescent="0.25">
      <c r="C4640"/>
    </row>
    <row r="4641" spans="3:3" x14ac:dyDescent="0.25">
      <c r="C4641"/>
    </row>
    <row r="4642" spans="3:3" x14ac:dyDescent="0.25">
      <c r="C4642"/>
    </row>
    <row r="4643" spans="3:3" x14ac:dyDescent="0.25">
      <c r="C4643"/>
    </row>
    <row r="4644" spans="3:3" x14ac:dyDescent="0.25">
      <c r="C4644"/>
    </row>
    <row r="4645" spans="3:3" x14ac:dyDescent="0.25">
      <c r="C4645"/>
    </row>
    <row r="4646" spans="3:3" x14ac:dyDescent="0.25">
      <c r="C4646"/>
    </row>
    <row r="4647" spans="3:3" x14ac:dyDescent="0.25">
      <c r="C4647"/>
    </row>
    <row r="4648" spans="3:3" x14ac:dyDescent="0.25">
      <c r="C4648"/>
    </row>
    <row r="4649" spans="3:3" x14ac:dyDescent="0.25">
      <c r="C4649"/>
    </row>
    <row r="4650" spans="3:3" x14ac:dyDescent="0.25">
      <c r="C4650"/>
    </row>
    <row r="4651" spans="3:3" x14ac:dyDescent="0.25">
      <c r="C4651"/>
    </row>
    <row r="4652" spans="3:3" x14ac:dyDescent="0.25">
      <c r="C4652"/>
    </row>
    <row r="4653" spans="3:3" x14ac:dyDescent="0.25">
      <c r="C4653"/>
    </row>
    <row r="4654" spans="3:3" x14ac:dyDescent="0.25">
      <c r="C4654"/>
    </row>
    <row r="4655" spans="3:3" x14ac:dyDescent="0.25">
      <c r="C4655"/>
    </row>
    <row r="4656" spans="3:3" x14ac:dyDescent="0.25">
      <c r="C4656"/>
    </row>
    <row r="4657" spans="3:3" x14ac:dyDescent="0.25">
      <c r="C4657"/>
    </row>
    <row r="4658" spans="3:3" x14ac:dyDescent="0.25">
      <c r="C4658"/>
    </row>
    <row r="4659" spans="3:3" x14ac:dyDescent="0.25">
      <c r="C4659"/>
    </row>
    <row r="4660" spans="3:3" x14ac:dyDescent="0.25">
      <c r="C4660"/>
    </row>
    <row r="4661" spans="3:3" x14ac:dyDescent="0.25">
      <c r="C4661"/>
    </row>
    <row r="4662" spans="3:3" x14ac:dyDescent="0.25">
      <c r="C4662"/>
    </row>
    <row r="4663" spans="3:3" x14ac:dyDescent="0.25">
      <c r="C4663"/>
    </row>
    <row r="4664" spans="3:3" x14ac:dyDescent="0.25">
      <c r="C4664"/>
    </row>
    <row r="4665" spans="3:3" x14ac:dyDescent="0.25">
      <c r="C4665"/>
    </row>
    <row r="4666" spans="3:3" x14ac:dyDescent="0.25">
      <c r="C4666"/>
    </row>
    <row r="4667" spans="3:3" x14ac:dyDescent="0.25">
      <c r="C4667"/>
    </row>
    <row r="4668" spans="3:3" x14ac:dyDescent="0.25">
      <c r="C4668"/>
    </row>
    <row r="4669" spans="3:3" x14ac:dyDescent="0.25">
      <c r="C4669"/>
    </row>
    <row r="4670" spans="3:3" x14ac:dyDescent="0.25">
      <c r="C4670"/>
    </row>
    <row r="4671" spans="3:3" x14ac:dyDescent="0.25">
      <c r="C4671"/>
    </row>
    <row r="4672" spans="3:3" x14ac:dyDescent="0.25">
      <c r="C4672"/>
    </row>
    <row r="4673" spans="3:3" x14ac:dyDescent="0.25">
      <c r="C4673"/>
    </row>
    <row r="4674" spans="3:3" x14ac:dyDescent="0.25">
      <c r="C4674"/>
    </row>
    <row r="4675" spans="3:3" x14ac:dyDescent="0.25">
      <c r="C4675"/>
    </row>
    <row r="4676" spans="3:3" x14ac:dyDescent="0.25">
      <c r="C4676"/>
    </row>
    <row r="4677" spans="3:3" x14ac:dyDescent="0.25">
      <c r="C4677"/>
    </row>
    <row r="4678" spans="3:3" x14ac:dyDescent="0.25">
      <c r="C4678"/>
    </row>
    <row r="4679" spans="3:3" x14ac:dyDescent="0.25">
      <c r="C4679"/>
    </row>
    <row r="4680" spans="3:3" x14ac:dyDescent="0.25">
      <c r="C4680"/>
    </row>
    <row r="4681" spans="3:3" x14ac:dyDescent="0.25">
      <c r="C4681"/>
    </row>
    <row r="4682" spans="3:3" x14ac:dyDescent="0.25">
      <c r="C4682"/>
    </row>
    <row r="4683" spans="3:3" x14ac:dyDescent="0.25">
      <c r="C4683"/>
    </row>
    <row r="4684" spans="3:3" x14ac:dyDescent="0.25">
      <c r="C4684"/>
    </row>
    <row r="4685" spans="3:3" x14ac:dyDescent="0.25">
      <c r="C4685"/>
    </row>
    <row r="4686" spans="3:3" x14ac:dyDescent="0.25">
      <c r="C4686"/>
    </row>
    <row r="4687" spans="3:3" x14ac:dyDescent="0.25">
      <c r="C4687"/>
    </row>
    <row r="4688" spans="3:3" x14ac:dyDescent="0.25">
      <c r="C4688"/>
    </row>
    <row r="4689" spans="3:3" x14ac:dyDescent="0.25">
      <c r="C4689"/>
    </row>
    <row r="4690" spans="3:3" x14ac:dyDescent="0.25">
      <c r="C4690"/>
    </row>
    <row r="4691" spans="3:3" x14ac:dyDescent="0.25">
      <c r="C4691"/>
    </row>
    <row r="4692" spans="3:3" x14ac:dyDescent="0.25">
      <c r="C4692"/>
    </row>
    <row r="4693" spans="3:3" x14ac:dyDescent="0.25">
      <c r="C4693"/>
    </row>
    <row r="4694" spans="3:3" x14ac:dyDescent="0.25">
      <c r="C4694"/>
    </row>
    <row r="4695" spans="3:3" x14ac:dyDescent="0.25">
      <c r="C4695"/>
    </row>
    <row r="4696" spans="3:3" x14ac:dyDescent="0.25">
      <c r="C4696"/>
    </row>
    <row r="4697" spans="3:3" x14ac:dyDescent="0.25">
      <c r="C4697"/>
    </row>
    <row r="4698" spans="3:3" x14ac:dyDescent="0.25">
      <c r="C4698"/>
    </row>
    <row r="4699" spans="3:3" x14ac:dyDescent="0.25">
      <c r="C4699"/>
    </row>
    <row r="4700" spans="3:3" x14ac:dyDescent="0.25">
      <c r="C4700"/>
    </row>
    <row r="4701" spans="3:3" x14ac:dyDescent="0.25">
      <c r="C4701"/>
    </row>
    <row r="4702" spans="3:3" x14ac:dyDescent="0.25">
      <c r="C4702"/>
    </row>
    <row r="4703" spans="3:3" x14ac:dyDescent="0.25">
      <c r="C4703"/>
    </row>
    <row r="4704" spans="3:3" x14ac:dyDescent="0.25">
      <c r="C4704"/>
    </row>
    <row r="4705" spans="3:3" x14ac:dyDescent="0.25">
      <c r="C4705"/>
    </row>
    <row r="4706" spans="3:3" x14ac:dyDescent="0.25">
      <c r="C4706"/>
    </row>
    <row r="4707" spans="3:3" x14ac:dyDescent="0.25">
      <c r="C4707"/>
    </row>
    <row r="4708" spans="3:3" x14ac:dyDescent="0.25">
      <c r="C4708"/>
    </row>
    <row r="4709" spans="3:3" x14ac:dyDescent="0.25">
      <c r="C4709"/>
    </row>
    <row r="4710" spans="3:3" x14ac:dyDescent="0.25">
      <c r="C4710"/>
    </row>
    <row r="4711" spans="3:3" x14ac:dyDescent="0.25">
      <c r="C4711"/>
    </row>
    <row r="4712" spans="3:3" x14ac:dyDescent="0.25">
      <c r="C4712"/>
    </row>
    <row r="4713" spans="3:3" x14ac:dyDescent="0.25">
      <c r="C4713"/>
    </row>
    <row r="4714" spans="3:3" x14ac:dyDescent="0.25">
      <c r="C4714"/>
    </row>
    <row r="4715" spans="3:3" x14ac:dyDescent="0.25">
      <c r="C4715"/>
    </row>
    <row r="4716" spans="3:3" x14ac:dyDescent="0.25">
      <c r="C4716"/>
    </row>
    <row r="4717" spans="3:3" x14ac:dyDescent="0.25">
      <c r="C4717"/>
    </row>
    <row r="4718" spans="3:3" x14ac:dyDescent="0.25">
      <c r="C4718"/>
    </row>
    <row r="4719" spans="3:3" x14ac:dyDescent="0.25">
      <c r="C4719"/>
    </row>
    <row r="4720" spans="3:3" x14ac:dyDescent="0.25">
      <c r="C4720"/>
    </row>
    <row r="4721" spans="3:3" x14ac:dyDescent="0.25">
      <c r="C4721"/>
    </row>
    <row r="4722" spans="3:3" x14ac:dyDescent="0.25">
      <c r="C4722"/>
    </row>
    <row r="4723" spans="3:3" x14ac:dyDescent="0.25">
      <c r="C4723"/>
    </row>
    <row r="4724" spans="3:3" x14ac:dyDescent="0.25">
      <c r="C4724"/>
    </row>
    <row r="4725" spans="3:3" x14ac:dyDescent="0.25">
      <c r="C4725"/>
    </row>
    <row r="4726" spans="3:3" x14ac:dyDescent="0.25">
      <c r="C4726"/>
    </row>
    <row r="4727" spans="3:3" x14ac:dyDescent="0.25">
      <c r="C4727"/>
    </row>
    <row r="4728" spans="3:3" x14ac:dyDescent="0.25">
      <c r="C4728"/>
    </row>
    <row r="4729" spans="3:3" x14ac:dyDescent="0.25">
      <c r="C4729"/>
    </row>
    <row r="4730" spans="3:3" x14ac:dyDescent="0.25">
      <c r="C4730"/>
    </row>
    <row r="4731" spans="3:3" x14ac:dyDescent="0.25">
      <c r="C4731"/>
    </row>
    <row r="4732" spans="3:3" x14ac:dyDescent="0.25">
      <c r="C4732"/>
    </row>
    <row r="4733" spans="3:3" x14ac:dyDescent="0.25">
      <c r="C4733"/>
    </row>
    <row r="4734" spans="3:3" x14ac:dyDescent="0.25">
      <c r="C4734"/>
    </row>
    <row r="4735" spans="3:3" x14ac:dyDescent="0.25">
      <c r="C4735"/>
    </row>
    <row r="4736" spans="3:3" x14ac:dyDescent="0.25">
      <c r="C4736"/>
    </row>
    <row r="4737" spans="3:3" x14ac:dyDescent="0.25">
      <c r="C4737"/>
    </row>
    <row r="4738" spans="3:3" x14ac:dyDescent="0.25">
      <c r="C4738"/>
    </row>
    <row r="4739" spans="3:3" x14ac:dyDescent="0.25">
      <c r="C4739"/>
    </row>
    <row r="4740" spans="3:3" x14ac:dyDescent="0.25">
      <c r="C4740"/>
    </row>
    <row r="4741" spans="3:3" x14ac:dyDescent="0.25">
      <c r="C4741"/>
    </row>
    <row r="4742" spans="3:3" x14ac:dyDescent="0.25">
      <c r="C4742"/>
    </row>
    <row r="4743" spans="3:3" x14ac:dyDescent="0.25">
      <c r="C4743"/>
    </row>
    <row r="4744" spans="3:3" x14ac:dyDescent="0.25">
      <c r="C4744"/>
    </row>
    <row r="4745" spans="3:3" x14ac:dyDescent="0.25">
      <c r="C4745"/>
    </row>
    <row r="4746" spans="3:3" x14ac:dyDescent="0.25">
      <c r="C4746"/>
    </row>
    <row r="4747" spans="3:3" x14ac:dyDescent="0.25">
      <c r="C4747"/>
    </row>
    <row r="4748" spans="3:3" x14ac:dyDescent="0.25">
      <c r="C4748"/>
    </row>
    <row r="4749" spans="3:3" x14ac:dyDescent="0.25">
      <c r="C4749"/>
    </row>
    <row r="4750" spans="3:3" x14ac:dyDescent="0.25">
      <c r="C4750"/>
    </row>
    <row r="4751" spans="3:3" x14ac:dyDescent="0.25">
      <c r="C4751"/>
    </row>
    <row r="4752" spans="3:3" x14ac:dyDescent="0.25">
      <c r="C4752"/>
    </row>
    <row r="4753" spans="3:3" x14ac:dyDescent="0.25">
      <c r="C4753"/>
    </row>
    <row r="4754" spans="3:3" x14ac:dyDescent="0.25">
      <c r="C4754"/>
    </row>
    <row r="4755" spans="3:3" x14ac:dyDescent="0.25">
      <c r="C4755"/>
    </row>
    <row r="4756" spans="3:3" x14ac:dyDescent="0.25">
      <c r="C4756"/>
    </row>
    <row r="4757" spans="3:3" x14ac:dyDescent="0.25">
      <c r="C4757"/>
    </row>
    <row r="4758" spans="3:3" x14ac:dyDescent="0.25">
      <c r="C4758"/>
    </row>
    <row r="4759" spans="3:3" x14ac:dyDescent="0.25">
      <c r="C4759"/>
    </row>
    <row r="4760" spans="3:3" x14ac:dyDescent="0.25">
      <c r="C4760"/>
    </row>
    <row r="4761" spans="3:3" x14ac:dyDescent="0.25">
      <c r="C4761"/>
    </row>
    <row r="4762" spans="3:3" x14ac:dyDescent="0.25">
      <c r="C4762"/>
    </row>
    <row r="4763" spans="3:3" x14ac:dyDescent="0.25">
      <c r="C4763"/>
    </row>
    <row r="4764" spans="3:3" x14ac:dyDescent="0.25">
      <c r="C4764"/>
    </row>
    <row r="4765" spans="3:3" x14ac:dyDescent="0.25">
      <c r="C4765"/>
    </row>
    <row r="4766" spans="3:3" x14ac:dyDescent="0.25">
      <c r="C4766"/>
    </row>
    <row r="4767" spans="3:3" x14ac:dyDescent="0.25">
      <c r="C4767"/>
    </row>
    <row r="4768" spans="3:3" x14ac:dyDescent="0.25">
      <c r="C4768"/>
    </row>
    <row r="4769" spans="3:3" x14ac:dyDescent="0.25">
      <c r="C4769"/>
    </row>
    <row r="4770" spans="3:3" x14ac:dyDescent="0.25">
      <c r="C4770"/>
    </row>
    <row r="4771" spans="3:3" x14ac:dyDescent="0.25">
      <c r="C4771"/>
    </row>
    <row r="4772" spans="3:3" x14ac:dyDescent="0.25">
      <c r="C4772"/>
    </row>
    <row r="4773" spans="3:3" x14ac:dyDescent="0.25">
      <c r="C4773"/>
    </row>
    <row r="4774" spans="3:3" x14ac:dyDescent="0.25">
      <c r="C4774"/>
    </row>
    <row r="4775" spans="3:3" x14ac:dyDescent="0.25">
      <c r="C4775"/>
    </row>
    <row r="4776" spans="3:3" x14ac:dyDescent="0.25">
      <c r="C4776"/>
    </row>
    <row r="4777" spans="3:3" x14ac:dyDescent="0.25">
      <c r="C4777"/>
    </row>
    <row r="4778" spans="3:3" x14ac:dyDescent="0.25">
      <c r="C4778"/>
    </row>
    <row r="4779" spans="3:3" x14ac:dyDescent="0.25">
      <c r="C4779"/>
    </row>
    <row r="4780" spans="3:3" x14ac:dyDescent="0.25">
      <c r="C4780"/>
    </row>
    <row r="4781" spans="3:3" x14ac:dyDescent="0.25">
      <c r="C4781"/>
    </row>
    <row r="4782" spans="3:3" x14ac:dyDescent="0.25">
      <c r="C4782"/>
    </row>
    <row r="4783" spans="3:3" x14ac:dyDescent="0.25">
      <c r="C4783"/>
    </row>
    <row r="4784" spans="3:3" x14ac:dyDescent="0.25">
      <c r="C4784"/>
    </row>
    <row r="4785" spans="3:3" x14ac:dyDescent="0.25">
      <c r="C4785"/>
    </row>
    <row r="4786" spans="3:3" x14ac:dyDescent="0.25">
      <c r="C4786"/>
    </row>
    <row r="4787" spans="3:3" x14ac:dyDescent="0.25">
      <c r="C4787"/>
    </row>
    <row r="4788" spans="3:3" x14ac:dyDescent="0.25">
      <c r="C4788"/>
    </row>
    <row r="4789" spans="3:3" x14ac:dyDescent="0.25">
      <c r="C4789"/>
    </row>
    <row r="4790" spans="3:3" x14ac:dyDescent="0.25">
      <c r="C4790"/>
    </row>
    <row r="4791" spans="3:3" x14ac:dyDescent="0.25">
      <c r="C4791"/>
    </row>
    <row r="4792" spans="3:3" x14ac:dyDescent="0.25">
      <c r="C4792"/>
    </row>
    <row r="4793" spans="3:3" x14ac:dyDescent="0.25">
      <c r="C4793"/>
    </row>
    <row r="4794" spans="3:3" x14ac:dyDescent="0.25">
      <c r="C4794"/>
    </row>
    <row r="4795" spans="3:3" x14ac:dyDescent="0.25">
      <c r="C4795"/>
    </row>
    <row r="4796" spans="3:3" x14ac:dyDescent="0.25">
      <c r="C4796"/>
    </row>
    <row r="4797" spans="3:3" x14ac:dyDescent="0.25">
      <c r="C4797"/>
    </row>
    <row r="4798" spans="3:3" x14ac:dyDescent="0.25">
      <c r="C4798"/>
    </row>
    <row r="4799" spans="3:3" x14ac:dyDescent="0.25">
      <c r="C4799"/>
    </row>
    <row r="4800" spans="3:3" x14ac:dyDescent="0.25">
      <c r="C4800"/>
    </row>
    <row r="4801" spans="3:3" x14ac:dyDescent="0.25">
      <c r="C4801"/>
    </row>
    <row r="4802" spans="3:3" x14ac:dyDescent="0.25">
      <c r="C4802"/>
    </row>
    <row r="4803" spans="3:3" x14ac:dyDescent="0.25">
      <c r="C4803"/>
    </row>
    <row r="4804" spans="3:3" x14ac:dyDescent="0.25">
      <c r="C4804"/>
    </row>
    <row r="4805" spans="3:3" x14ac:dyDescent="0.25">
      <c r="C4805"/>
    </row>
    <row r="4806" spans="3:3" x14ac:dyDescent="0.25">
      <c r="C4806"/>
    </row>
    <row r="4807" spans="3:3" x14ac:dyDescent="0.25">
      <c r="C4807"/>
    </row>
    <row r="4808" spans="3:3" x14ac:dyDescent="0.25">
      <c r="C4808"/>
    </row>
    <row r="4809" spans="3:3" x14ac:dyDescent="0.25">
      <c r="C4809"/>
    </row>
    <row r="4810" spans="3:3" x14ac:dyDescent="0.25">
      <c r="C4810"/>
    </row>
    <row r="4811" spans="3:3" x14ac:dyDescent="0.25">
      <c r="C4811"/>
    </row>
    <row r="4812" spans="3:3" x14ac:dyDescent="0.25">
      <c r="C4812"/>
    </row>
    <row r="4813" spans="3:3" x14ac:dyDescent="0.25">
      <c r="C4813"/>
    </row>
    <row r="4814" spans="3:3" x14ac:dyDescent="0.25">
      <c r="C4814"/>
    </row>
    <row r="4815" spans="3:3" x14ac:dyDescent="0.25">
      <c r="C4815"/>
    </row>
    <row r="4816" spans="3:3" x14ac:dyDescent="0.25">
      <c r="C4816"/>
    </row>
    <row r="4817" spans="3:3" x14ac:dyDescent="0.25">
      <c r="C4817"/>
    </row>
    <row r="4818" spans="3:3" x14ac:dyDescent="0.25">
      <c r="C4818"/>
    </row>
    <row r="4819" spans="3:3" x14ac:dyDescent="0.25">
      <c r="C4819"/>
    </row>
    <row r="4820" spans="3:3" x14ac:dyDescent="0.25">
      <c r="C4820"/>
    </row>
    <row r="4821" spans="3:3" x14ac:dyDescent="0.25">
      <c r="C4821"/>
    </row>
    <row r="4822" spans="3:3" x14ac:dyDescent="0.25">
      <c r="C4822"/>
    </row>
    <row r="4823" spans="3:3" x14ac:dyDescent="0.25">
      <c r="C4823"/>
    </row>
    <row r="4824" spans="3:3" x14ac:dyDescent="0.25">
      <c r="C4824"/>
    </row>
    <row r="4825" spans="3:3" x14ac:dyDescent="0.25">
      <c r="C4825"/>
    </row>
    <row r="4826" spans="3:3" x14ac:dyDescent="0.25">
      <c r="C4826"/>
    </row>
    <row r="4827" spans="3:3" x14ac:dyDescent="0.25">
      <c r="C4827"/>
    </row>
    <row r="4828" spans="3:3" x14ac:dyDescent="0.25">
      <c r="C4828"/>
    </row>
    <row r="4829" spans="3:3" x14ac:dyDescent="0.25">
      <c r="C4829"/>
    </row>
    <row r="4830" spans="3:3" x14ac:dyDescent="0.25">
      <c r="C4830"/>
    </row>
    <row r="4831" spans="3:3" x14ac:dyDescent="0.25">
      <c r="C4831"/>
    </row>
    <row r="4832" spans="3:3" x14ac:dyDescent="0.25">
      <c r="C4832"/>
    </row>
    <row r="4833" spans="3:3" x14ac:dyDescent="0.25">
      <c r="C4833"/>
    </row>
    <row r="4834" spans="3:3" x14ac:dyDescent="0.25">
      <c r="C4834"/>
    </row>
    <row r="4835" spans="3:3" x14ac:dyDescent="0.25">
      <c r="C4835"/>
    </row>
    <row r="4836" spans="3:3" x14ac:dyDescent="0.25">
      <c r="C4836"/>
    </row>
    <row r="4837" spans="3:3" x14ac:dyDescent="0.25">
      <c r="C4837"/>
    </row>
    <row r="4838" spans="3:3" x14ac:dyDescent="0.25">
      <c r="C4838"/>
    </row>
    <row r="4839" spans="3:3" x14ac:dyDescent="0.25">
      <c r="C4839"/>
    </row>
    <row r="4840" spans="3:3" x14ac:dyDescent="0.25">
      <c r="C4840"/>
    </row>
    <row r="4841" spans="3:3" x14ac:dyDescent="0.25">
      <c r="C4841"/>
    </row>
    <row r="4842" spans="3:3" x14ac:dyDescent="0.25">
      <c r="C4842"/>
    </row>
    <row r="4843" spans="3:3" x14ac:dyDescent="0.25">
      <c r="C4843"/>
    </row>
    <row r="4844" spans="3:3" x14ac:dyDescent="0.25">
      <c r="C4844"/>
    </row>
    <row r="4845" spans="3:3" x14ac:dyDescent="0.25">
      <c r="C4845"/>
    </row>
    <row r="4846" spans="3:3" x14ac:dyDescent="0.25">
      <c r="C4846"/>
    </row>
    <row r="4847" spans="3:3" x14ac:dyDescent="0.25">
      <c r="C4847"/>
    </row>
    <row r="4848" spans="3:3" x14ac:dyDescent="0.25">
      <c r="C4848"/>
    </row>
    <row r="4849" spans="3:3" x14ac:dyDescent="0.25">
      <c r="C4849"/>
    </row>
    <row r="4850" spans="3:3" x14ac:dyDescent="0.25">
      <c r="C4850"/>
    </row>
    <row r="4851" spans="3:3" x14ac:dyDescent="0.25">
      <c r="C4851"/>
    </row>
    <row r="4852" spans="3:3" x14ac:dyDescent="0.25">
      <c r="C4852"/>
    </row>
    <row r="4853" spans="3:3" x14ac:dyDescent="0.25">
      <c r="C4853"/>
    </row>
    <row r="4854" spans="3:3" x14ac:dyDescent="0.25">
      <c r="C4854"/>
    </row>
    <row r="4855" spans="3:3" x14ac:dyDescent="0.25">
      <c r="C4855"/>
    </row>
    <row r="4856" spans="3:3" x14ac:dyDescent="0.25">
      <c r="C4856"/>
    </row>
    <row r="4857" spans="3:3" x14ac:dyDescent="0.25">
      <c r="C4857"/>
    </row>
    <row r="4858" spans="3:3" x14ac:dyDescent="0.25">
      <c r="C4858"/>
    </row>
    <row r="4859" spans="3:3" x14ac:dyDescent="0.25">
      <c r="C4859"/>
    </row>
    <row r="4860" spans="3:3" x14ac:dyDescent="0.25">
      <c r="C4860"/>
    </row>
    <row r="4861" spans="3:3" x14ac:dyDescent="0.25">
      <c r="C4861"/>
    </row>
    <row r="4862" spans="3:3" x14ac:dyDescent="0.25">
      <c r="C4862"/>
    </row>
    <row r="4863" spans="3:3" x14ac:dyDescent="0.25">
      <c r="C4863"/>
    </row>
    <row r="4864" spans="3:3" x14ac:dyDescent="0.25">
      <c r="C4864"/>
    </row>
    <row r="4865" spans="3:3" x14ac:dyDescent="0.25">
      <c r="C4865"/>
    </row>
    <row r="4866" spans="3:3" x14ac:dyDescent="0.25">
      <c r="C4866"/>
    </row>
    <row r="4867" spans="3:3" x14ac:dyDescent="0.25">
      <c r="C4867"/>
    </row>
    <row r="4868" spans="3:3" x14ac:dyDescent="0.25">
      <c r="C4868"/>
    </row>
    <row r="4869" spans="3:3" x14ac:dyDescent="0.25">
      <c r="C4869"/>
    </row>
    <row r="4870" spans="3:3" x14ac:dyDescent="0.25">
      <c r="C4870"/>
    </row>
    <row r="4871" spans="3:3" x14ac:dyDescent="0.25">
      <c r="C4871"/>
    </row>
    <row r="4872" spans="3:3" x14ac:dyDescent="0.25">
      <c r="C4872"/>
    </row>
    <row r="4873" spans="3:3" x14ac:dyDescent="0.25">
      <c r="C4873"/>
    </row>
    <row r="4874" spans="3:3" x14ac:dyDescent="0.25">
      <c r="C4874"/>
    </row>
    <row r="4875" spans="3:3" x14ac:dyDescent="0.25">
      <c r="C4875"/>
    </row>
    <row r="4876" spans="3:3" x14ac:dyDescent="0.25">
      <c r="C4876"/>
    </row>
    <row r="4877" spans="3:3" x14ac:dyDescent="0.25">
      <c r="C4877"/>
    </row>
    <row r="4878" spans="3:3" x14ac:dyDescent="0.25">
      <c r="C4878"/>
    </row>
    <row r="4879" spans="3:3" x14ac:dyDescent="0.25">
      <c r="C4879"/>
    </row>
    <row r="4880" spans="3:3" x14ac:dyDescent="0.25">
      <c r="C4880"/>
    </row>
    <row r="4881" spans="3:3" x14ac:dyDescent="0.25">
      <c r="C4881"/>
    </row>
    <row r="4882" spans="3:3" x14ac:dyDescent="0.25">
      <c r="C4882"/>
    </row>
    <row r="4883" spans="3:3" x14ac:dyDescent="0.25">
      <c r="C4883"/>
    </row>
    <row r="4884" spans="3:3" x14ac:dyDescent="0.25">
      <c r="C4884"/>
    </row>
    <row r="4885" spans="3:3" x14ac:dyDescent="0.25">
      <c r="C4885"/>
    </row>
    <row r="4886" spans="3:3" x14ac:dyDescent="0.25">
      <c r="C4886"/>
    </row>
    <row r="4887" spans="3:3" x14ac:dyDescent="0.25">
      <c r="C4887"/>
    </row>
    <row r="4888" spans="3:3" x14ac:dyDescent="0.25">
      <c r="C4888"/>
    </row>
    <row r="4889" spans="3:3" x14ac:dyDescent="0.25">
      <c r="C4889"/>
    </row>
    <row r="4890" spans="3:3" x14ac:dyDescent="0.25">
      <c r="C4890"/>
    </row>
    <row r="4891" spans="3:3" x14ac:dyDescent="0.25">
      <c r="C4891"/>
    </row>
    <row r="4892" spans="3:3" x14ac:dyDescent="0.25">
      <c r="C4892"/>
    </row>
    <row r="4893" spans="3:3" x14ac:dyDescent="0.25">
      <c r="C4893"/>
    </row>
    <row r="4894" spans="3:3" x14ac:dyDescent="0.25">
      <c r="C4894"/>
    </row>
    <row r="4895" spans="3:3" x14ac:dyDescent="0.25">
      <c r="C4895"/>
    </row>
    <row r="4896" spans="3:3" x14ac:dyDescent="0.25">
      <c r="C4896"/>
    </row>
    <row r="4897" spans="3:3" x14ac:dyDescent="0.25">
      <c r="C4897"/>
    </row>
    <row r="4898" spans="3:3" x14ac:dyDescent="0.25">
      <c r="C4898"/>
    </row>
    <row r="4899" spans="3:3" x14ac:dyDescent="0.25">
      <c r="C4899"/>
    </row>
    <row r="4900" spans="3:3" x14ac:dyDescent="0.25">
      <c r="C4900"/>
    </row>
    <row r="4901" spans="3:3" x14ac:dyDescent="0.25">
      <c r="C4901"/>
    </row>
    <row r="4902" spans="3:3" x14ac:dyDescent="0.25">
      <c r="C4902"/>
    </row>
    <row r="4903" spans="3:3" x14ac:dyDescent="0.25">
      <c r="C4903"/>
    </row>
    <row r="4904" spans="3:3" x14ac:dyDescent="0.25">
      <c r="C4904"/>
    </row>
    <row r="4905" spans="3:3" x14ac:dyDescent="0.25">
      <c r="C4905"/>
    </row>
    <row r="4906" spans="3:3" x14ac:dyDescent="0.25">
      <c r="C4906"/>
    </row>
    <row r="4907" spans="3:3" x14ac:dyDescent="0.25">
      <c r="C4907"/>
    </row>
    <row r="4908" spans="3:3" x14ac:dyDescent="0.25">
      <c r="C4908"/>
    </row>
    <row r="4909" spans="3:3" x14ac:dyDescent="0.25">
      <c r="C4909"/>
    </row>
    <row r="4910" spans="3:3" x14ac:dyDescent="0.25">
      <c r="C4910"/>
    </row>
    <row r="4911" spans="3:3" x14ac:dyDescent="0.25">
      <c r="C4911"/>
    </row>
    <row r="4912" spans="3:3" x14ac:dyDescent="0.25">
      <c r="C4912"/>
    </row>
    <row r="4913" spans="3:3" x14ac:dyDescent="0.25">
      <c r="C4913"/>
    </row>
    <row r="4914" spans="3:3" x14ac:dyDescent="0.25">
      <c r="C4914"/>
    </row>
    <row r="4915" spans="3:3" x14ac:dyDescent="0.25">
      <c r="C4915"/>
    </row>
    <row r="4916" spans="3:3" x14ac:dyDescent="0.25">
      <c r="C4916"/>
    </row>
    <row r="4917" spans="3:3" x14ac:dyDescent="0.25">
      <c r="C4917"/>
    </row>
    <row r="4918" spans="3:3" x14ac:dyDescent="0.25">
      <c r="C4918"/>
    </row>
    <row r="4919" spans="3:3" x14ac:dyDescent="0.25">
      <c r="C4919"/>
    </row>
    <row r="4920" spans="3:3" x14ac:dyDescent="0.25">
      <c r="C4920"/>
    </row>
    <row r="4921" spans="3:3" x14ac:dyDescent="0.25">
      <c r="C4921"/>
    </row>
    <row r="4922" spans="3:3" x14ac:dyDescent="0.25">
      <c r="C4922"/>
    </row>
    <row r="4923" spans="3:3" x14ac:dyDescent="0.25">
      <c r="C4923"/>
    </row>
    <row r="4924" spans="3:3" x14ac:dyDescent="0.25">
      <c r="C4924"/>
    </row>
    <row r="4925" spans="3:3" x14ac:dyDescent="0.25">
      <c r="C4925"/>
    </row>
    <row r="4926" spans="3:3" x14ac:dyDescent="0.25">
      <c r="C4926"/>
    </row>
    <row r="4927" spans="3:3" x14ac:dyDescent="0.25">
      <c r="C4927"/>
    </row>
    <row r="4928" spans="3:3" x14ac:dyDescent="0.25">
      <c r="C4928"/>
    </row>
    <row r="4929" spans="3:3" x14ac:dyDescent="0.25">
      <c r="C4929"/>
    </row>
    <row r="4930" spans="3:3" x14ac:dyDescent="0.25">
      <c r="C4930"/>
    </row>
    <row r="4931" spans="3:3" x14ac:dyDescent="0.25">
      <c r="C4931"/>
    </row>
    <row r="4932" spans="3:3" x14ac:dyDescent="0.25">
      <c r="C4932"/>
    </row>
    <row r="4933" spans="3:3" x14ac:dyDescent="0.25">
      <c r="C4933"/>
    </row>
    <row r="4934" spans="3:3" x14ac:dyDescent="0.25">
      <c r="C4934"/>
    </row>
    <row r="4935" spans="3:3" x14ac:dyDescent="0.25">
      <c r="C4935"/>
    </row>
    <row r="4936" spans="3:3" x14ac:dyDescent="0.25">
      <c r="C4936"/>
    </row>
    <row r="4937" spans="3:3" x14ac:dyDescent="0.25">
      <c r="C4937"/>
    </row>
    <row r="4938" spans="3:3" x14ac:dyDescent="0.25">
      <c r="C4938"/>
    </row>
    <row r="4939" spans="3:3" x14ac:dyDescent="0.25">
      <c r="C4939"/>
    </row>
    <row r="4940" spans="3:3" x14ac:dyDescent="0.25">
      <c r="C4940"/>
    </row>
    <row r="4941" spans="3:3" x14ac:dyDescent="0.25">
      <c r="C4941"/>
    </row>
    <row r="4942" spans="3:3" x14ac:dyDescent="0.25">
      <c r="C4942"/>
    </row>
    <row r="4943" spans="3:3" x14ac:dyDescent="0.25">
      <c r="C4943"/>
    </row>
    <row r="4944" spans="3:3" x14ac:dyDescent="0.25">
      <c r="C4944"/>
    </row>
    <row r="4945" spans="3:3" x14ac:dyDescent="0.25">
      <c r="C4945"/>
    </row>
    <row r="4946" spans="3:3" x14ac:dyDescent="0.25">
      <c r="C4946"/>
    </row>
    <row r="4947" spans="3:3" x14ac:dyDescent="0.25">
      <c r="C4947"/>
    </row>
    <row r="4948" spans="3:3" x14ac:dyDescent="0.25">
      <c r="C4948"/>
    </row>
    <row r="4949" spans="3:3" x14ac:dyDescent="0.25">
      <c r="C4949"/>
    </row>
    <row r="4950" spans="3:3" x14ac:dyDescent="0.25">
      <c r="C4950"/>
    </row>
    <row r="4951" spans="3:3" x14ac:dyDescent="0.25">
      <c r="C4951"/>
    </row>
    <row r="4952" spans="3:3" x14ac:dyDescent="0.25">
      <c r="C4952"/>
    </row>
    <row r="4953" spans="3:3" x14ac:dyDescent="0.25">
      <c r="C4953"/>
    </row>
    <row r="4954" spans="3:3" x14ac:dyDescent="0.25">
      <c r="C4954"/>
    </row>
    <row r="4955" spans="3:3" x14ac:dyDescent="0.25">
      <c r="C4955"/>
    </row>
    <row r="4956" spans="3:3" x14ac:dyDescent="0.25">
      <c r="C4956"/>
    </row>
    <row r="4957" spans="3:3" x14ac:dyDescent="0.25">
      <c r="C4957"/>
    </row>
    <row r="4958" spans="3:3" x14ac:dyDescent="0.25">
      <c r="C4958"/>
    </row>
    <row r="4959" spans="3:3" x14ac:dyDescent="0.25">
      <c r="C4959"/>
    </row>
    <row r="4960" spans="3:3" x14ac:dyDescent="0.25">
      <c r="C4960"/>
    </row>
    <row r="4961" spans="3:3" x14ac:dyDescent="0.25">
      <c r="C4961"/>
    </row>
    <row r="4962" spans="3:3" x14ac:dyDescent="0.25">
      <c r="C4962"/>
    </row>
    <row r="4963" spans="3:3" x14ac:dyDescent="0.25">
      <c r="C4963"/>
    </row>
    <row r="4964" spans="3:3" x14ac:dyDescent="0.25">
      <c r="C4964"/>
    </row>
    <row r="4965" spans="3:3" x14ac:dyDescent="0.25">
      <c r="C4965"/>
    </row>
    <row r="4966" spans="3:3" x14ac:dyDescent="0.25">
      <c r="C4966"/>
    </row>
    <row r="4967" spans="3:3" x14ac:dyDescent="0.25">
      <c r="C4967"/>
    </row>
    <row r="4968" spans="3:3" x14ac:dyDescent="0.25">
      <c r="C4968"/>
    </row>
    <row r="4969" spans="3:3" x14ac:dyDescent="0.25">
      <c r="C4969"/>
    </row>
    <row r="4970" spans="3:3" x14ac:dyDescent="0.25">
      <c r="C4970"/>
    </row>
    <row r="4971" spans="3:3" x14ac:dyDescent="0.25">
      <c r="C4971"/>
    </row>
    <row r="4972" spans="3:3" x14ac:dyDescent="0.25">
      <c r="C4972"/>
    </row>
    <row r="4973" spans="3:3" x14ac:dyDescent="0.25">
      <c r="C4973"/>
    </row>
    <row r="4974" spans="3:3" x14ac:dyDescent="0.25">
      <c r="C4974"/>
    </row>
    <row r="4975" spans="3:3" x14ac:dyDescent="0.25">
      <c r="C4975"/>
    </row>
    <row r="4976" spans="3:3" x14ac:dyDescent="0.25">
      <c r="C4976"/>
    </row>
    <row r="4977" spans="3:3" x14ac:dyDescent="0.25">
      <c r="C4977"/>
    </row>
    <row r="4978" spans="3:3" x14ac:dyDescent="0.25">
      <c r="C4978"/>
    </row>
    <row r="4979" spans="3:3" x14ac:dyDescent="0.25">
      <c r="C4979"/>
    </row>
    <row r="4980" spans="3:3" x14ac:dyDescent="0.25">
      <c r="C4980"/>
    </row>
    <row r="4981" spans="3:3" x14ac:dyDescent="0.25">
      <c r="C4981"/>
    </row>
    <row r="4982" spans="3:3" x14ac:dyDescent="0.25">
      <c r="C4982"/>
    </row>
    <row r="4983" spans="3:3" x14ac:dyDescent="0.25">
      <c r="C4983"/>
    </row>
    <row r="4984" spans="3:3" x14ac:dyDescent="0.25">
      <c r="C4984"/>
    </row>
    <row r="4985" spans="3:3" x14ac:dyDescent="0.25">
      <c r="C4985"/>
    </row>
    <row r="4986" spans="3:3" x14ac:dyDescent="0.25">
      <c r="C4986"/>
    </row>
    <row r="4987" spans="3:3" x14ac:dyDescent="0.25">
      <c r="C4987"/>
    </row>
    <row r="4988" spans="3:3" x14ac:dyDescent="0.25">
      <c r="C4988"/>
    </row>
    <row r="4989" spans="3:3" x14ac:dyDescent="0.25">
      <c r="C4989"/>
    </row>
    <row r="4990" spans="3:3" x14ac:dyDescent="0.25">
      <c r="C4990"/>
    </row>
    <row r="4991" spans="3:3" x14ac:dyDescent="0.25">
      <c r="C4991"/>
    </row>
    <row r="4992" spans="3:3" x14ac:dyDescent="0.25">
      <c r="C4992"/>
    </row>
    <row r="4993" spans="3:3" x14ac:dyDescent="0.25">
      <c r="C4993"/>
    </row>
    <row r="4994" spans="3:3" x14ac:dyDescent="0.25">
      <c r="C4994"/>
    </row>
    <row r="4995" spans="3:3" x14ac:dyDescent="0.25">
      <c r="C4995"/>
    </row>
    <row r="4996" spans="3:3" x14ac:dyDescent="0.25">
      <c r="C4996"/>
    </row>
    <row r="4997" spans="3:3" x14ac:dyDescent="0.25">
      <c r="C4997"/>
    </row>
    <row r="4998" spans="3:3" x14ac:dyDescent="0.25">
      <c r="C4998"/>
    </row>
    <row r="4999" spans="3:3" x14ac:dyDescent="0.25">
      <c r="C4999"/>
    </row>
    <row r="5000" spans="3:3" x14ac:dyDescent="0.25">
      <c r="C5000"/>
    </row>
    <row r="5001" spans="3:3" x14ac:dyDescent="0.25">
      <c r="C5001"/>
    </row>
    <row r="5002" spans="3:3" x14ac:dyDescent="0.25">
      <c r="C5002"/>
    </row>
    <row r="5003" spans="3:3" x14ac:dyDescent="0.25">
      <c r="C5003"/>
    </row>
    <row r="5004" spans="3:3" x14ac:dyDescent="0.25">
      <c r="C5004"/>
    </row>
    <row r="5005" spans="3:3" x14ac:dyDescent="0.25">
      <c r="C5005"/>
    </row>
    <row r="5006" spans="3:3" x14ac:dyDescent="0.25">
      <c r="C5006"/>
    </row>
    <row r="5007" spans="3:3" x14ac:dyDescent="0.25">
      <c r="C5007"/>
    </row>
    <row r="5008" spans="3:3" x14ac:dyDescent="0.25">
      <c r="C5008"/>
    </row>
    <row r="5009" spans="3:3" x14ac:dyDescent="0.25">
      <c r="C5009"/>
    </row>
    <row r="5010" spans="3:3" x14ac:dyDescent="0.25">
      <c r="C5010"/>
    </row>
    <row r="5011" spans="3:3" x14ac:dyDescent="0.25">
      <c r="C5011"/>
    </row>
    <row r="5012" spans="3:3" x14ac:dyDescent="0.25">
      <c r="C5012"/>
    </row>
    <row r="5013" spans="3:3" x14ac:dyDescent="0.25">
      <c r="C5013"/>
    </row>
    <row r="5014" spans="3:3" x14ac:dyDescent="0.25">
      <c r="C5014"/>
    </row>
    <row r="5015" spans="3:3" x14ac:dyDescent="0.25">
      <c r="C5015"/>
    </row>
    <row r="5016" spans="3:3" x14ac:dyDescent="0.25">
      <c r="C5016"/>
    </row>
    <row r="5017" spans="3:3" x14ac:dyDescent="0.25">
      <c r="C5017"/>
    </row>
    <row r="5018" spans="3:3" x14ac:dyDescent="0.25">
      <c r="C5018"/>
    </row>
    <row r="5019" spans="3:3" x14ac:dyDescent="0.25">
      <c r="C5019"/>
    </row>
    <row r="5020" spans="3:3" x14ac:dyDescent="0.25">
      <c r="C5020"/>
    </row>
    <row r="5021" spans="3:3" x14ac:dyDescent="0.25">
      <c r="C5021"/>
    </row>
    <row r="5022" spans="3:3" x14ac:dyDescent="0.25">
      <c r="C5022"/>
    </row>
    <row r="5023" spans="3:3" x14ac:dyDescent="0.25">
      <c r="C5023"/>
    </row>
    <row r="5024" spans="3:3" x14ac:dyDescent="0.25">
      <c r="C5024"/>
    </row>
    <row r="5025" spans="3:3" x14ac:dyDescent="0.25">
      <c r="C5025"/>
    </row>
    <row r="5026" spans="3:3" x14ac:dyDescent="0.25">
      <c r="C5026"/>
    </row>
    <row r="5027" spans="3:3" x14ac:dyDescent="0.25">
      <c r="C5027"/>
    </row>
    <row r="5028" spans="3:3" x14ac:dyDescent="0.25">
      <c r="C5028"/>
    </row>
    <row r="5029" spans="3:3" x14ac:dyDescent="0.25">
      <c r="C5029"/>
    </row>
    <row r="5030" spans="3:3" x14ac:dyDescent="0.25">
      <c r="C5030"/>
    </row>
    <row r="5031" spans="3:3" x14ac:dyDescent="0.25">
      <c r="C5031"/>
    </row>
    <row r="5032" spans="3:3" x14ac:dyDescent="0.25">
      <c r="C5032"/>
    </row>
    <row r="5033" spans="3:3" x14ac:dyDescent="0.25">
      <c r="C5033"/>
    </row>
    <row r="5034" spans="3:3" x14ac:dyDescent="0.25">
      <c r="C5034"/>
    </row>
    <row r="5035" spans="3:3" x14ac:dyDescent="0.25">
      <c r="C5035"/>
    </row>
    <row r="5036" spans="3:3" x14ac:dyDescent="0.25">
      <c r="C5036"/>
    </row>
    <row r="5037" spans="3:3" x14ac:dyDescent="0.25">
      <c r="C5037"/>
    </row>
    <row r="5038" spans="3:3" x14ac:dyDescent="0.25">
      <c r="C5038"/>
    </row>
    <row r="5039" spans="3:3" x14ac:dyDescent="0.25">
      <c r="C5039"/>
    </row>
    <row r="5040" spans="3:3" x14ac:dyDescent="0.25">
      <c r="C5040"/>
    </row>
    <row r="5041" spans="3:3" x14ac:dyDescent="0.25">
      <c r="C5041"/>
    </row>
    <row r="5042" spans="3:3" x14ac:dyDescent="0.25">
      <c r="C5042"/>
    </row>
    <row r="5043" spans="3:3" x14ac:dyDescent="0.25">
      <c r="C5043"/>
    </row>
    <row r="5044" spans="3:3" x14ac:dyDescent="0.25">
      <c r="C5044"/>
    </row>
    <row r="5045" spans="3:3" x14ac:dyDescent="0.25">
      <c r="C5045"/>
    </row>
    <row r="5046" spans="3:3" x14ac:dyDescent="0.25">
      <c r="C5046"/>
    </row>
    <row r="5047" spans="3:3" x14ac:dyDescent="0.25">
      <c r="C5047"/>
    </row>
    <row r="5048" spans="3:3" x14ac:dyDescent="0.25">
      <c r="C5048"/>
    </row>
    <row r="5049" spans="3:3" x14ac:dyDescent="0.25">
      <c r="C5049"/>
    </row>
    <row r="5050" spans="3:3" x14ac:dyDescent="0.25">
      <c r="C5050"/>
    </row>
    <row r="5051" spans="3:3" x14ac:dyDescent="0.25">
      <c r="C5051"/>
    </row>
    <row r="5052" spans="3:3" x14ac:dyDescent="0.25">
      <c r="C5052"/>
    </row>
    <row r="5053" spans="3:3" x14ac:dyDescent="0.25">
      <c r="C5053"/>
    </row>
    <row r="5054" spans="3:3" x14ac:dyDescent="0.25">
      <c r="C5054"/>
    </row>
    <row r="5055" spans="3:3" x14ac:dyDescent="0.25">
      <c r="C5055"/>
    </row>
    <row r="5056" spans="3:3" x14ac:dyDescent="0.25">
      <c r="C5056"/>
    </row>
    <row r="5057" spans="3:3" x14ac:dyDescent="0.25">
      <c r="C5057"/>
    </row>
    <row r="5058" spans="3:3" x14ac:dyDescent="0.25">
      <c r="C5058"/>
    </row>
    <row r="5059" spans="3:3" x14ac:dyDescent="0.25">
      <c r="C5059"/>
    </row>
    <row r="5060" spans="3:3" x14ac:dyDescent="0.25">
      <c r="C5060"/>
    </row>
    <row r="5061" spans="3:3" x14ac:dyDescent="0.25">
      <c r="C5061"/>
    </row>
    <row r="5062" spans="3:3" x14ac:dyDescent="0.25">
      <c r="C5062"/>
    </row>
    <row r="5063" spans="3:3" x14ac:dyDescent="0.25">
      <c r="C5063"/>
    </row>
    <row r="5064" spans="3:3" x14ac:dyDescent="0.25">
      <c r="C5064"/>
    </row>
    <row r="5065" spans="3:3" x14ac:dyDescent="0.25">
      <c r="C5065"/>
    </row>
    <row r="5066" spans="3:3" x14ac:dyDescent="0.25">
      <c r="C5066"/>
    </row>
    <row r="5067" spans="3:3" x14ac:dyDescent="0.25">
      <c r="C5067"/>
    </row>
    <row r="5068" spans="3:3" x14ac:dyDescent="0.25">
      <c r="C5068"/>
    </row>
    <row r="5069" spans="3:3" x14ac:dyDescent="0.25">
      <c r="C5069"/>
    </row>
    <row r="5070" spans="3:3" x14ac:dyDescent="0.25">
      <c r="C5070"/>
    </row>
    <row r="5071" spans="3:3" x14ac:dyDescent="0.25">
      <c r="C5071"/>
    </row>
    <row r="5072" spans="3:3" x14ac:dyDescent="0.25">
      <c r="C5072"/>
    </row>
    <row r="5073" spans="3:3" x14ac:dyDescent="0.25">
      <c r="C5073"/>
    </row>
    <row r="5074" spans="3:3" x14ac:dyDescent="0.25">
      <c r="C5074"/>
    </row>
    <row r="5075" spans="3:3" x14ac:dyDescent="0.25">
      <c r="C5075"/>
    </row>
    <row r="5076" spans="3:3" x14ac:dyDescent="0.25">
      <c r="C5076"/>
    </row>
    <row r="5077" spans="3:3" x14ac:dyDescent="0.25">
      <c r="C5077"/>
    </row>
    <row r="5078" spans="3:3" x14ac:dyDescent="0.25">
      <c r="C5078"/>
    </row>
    <row r="5079" spans="3:3" x14ac:dyDescent="0.25">
      <c r="C5079"/>
    </row>
    <row r="5080" spans="3:3" x14ac:dyDescent="0.25">
      <c r="C5080"/>
    </row>
    <row r="5081" spans="3:3" x14ac:dyDescent="0.25">
      <c r="C5081"/>
    </row>
    <row r="5082" spans="3:3" x14ac:dyDescent="0.25">
      <c r="C5082"/>
    </row>
    <row r="5083" spans="3:3" x14ac:dyDescent="0.25">
      <c r="C5083"/>
    </row>
    <row r="5084" spans="3:3" x14ac:dyDescent="0.25">
      <c r="C5084"/>
    </row>
    <row r="5085" spans="3:3" x14ac:dyDescent="0.25">
      <c r="C5085"/>
    </row>
    <row r="5086" spans="3:3" x14ac:dyDescent="0.25">
      <c r="C5086"/>
    </row>
    <row r="5087" spans="3:3" x14ac:dyDescent="0.25">
      <c r="C5087"/>
    </row>
    <row r="5088" spans="3:3" x14ac:dyDescent="0.25">
      <c r="C5088"/>
    </row>
    <row r="5089" spans="3:3" x14ac:dyDescent="0.25">
      <c r="C5089"/>
    </row>
    <row r="5090" spans="3:3" x14ac:dyDescent="0.25">
      <c r="C5090"/>
    </row>
    <row r="5091" spans="3:3" x14ac:dyDescent="0.25">
      <c r="C5091"/>
    </row>
    <row r="5092" spans="3:3" x14ac:dyDescent="0.25">
      <c r="C5092"/>
    </row>
    <row r="5093" spans="3:3" x14ac:dyDescent="0.25">
      <c r="C5093"/>
    </row>
    <row r="5094" spans="3:3" x14ac:dyDescent="0.25">
      <c r="C5094"/>
    </row>
    <row r="5095" spans="3:3" x14ac:dyDescent="0.25">
      <c r="C5095"/>
    </row>
    <row r="5096" spans="3:3" x14ac:dyDescent="0.25">
      <c r="C5096"/>
    </row>
    <row r="5097" spans="3:3" x14ac:dyDescent="0.25">
      <c r="C5097"/>
    </row>
    <row r="5098" spans="3:3" x14ac:dyDescent="0.25">
      <c r="C5098"/>
    </row>
    <row r="5099" spans="3:3" x14ac:dyDescent="0.25">
      <c r="C5099"/>
    </row>
    <row r="5100" spans="3:3" x14ac:dyDescent="0.25">
      <c r="C5100"/>
    </row>
    <row r="5101" spans="3:3" x14ac:dyDescent="0.25">
      <c r="C5101"/>
    </row>
    <row r="5102" spans="3:3" x14ac:dyDescent="0.25">
      <c r="C5102"/>
    </row>
    <row r="5103" spans="3:3" x14ac:dyDescent="0.25">
      <c r="C5103"/>
    </row>
    <row r="5104" spans="3:3" x14ac:dyDescent="0.25">
      <c r="C5104"/>
    </row>
    <row r="5105" spans="3:3" x14ac:dyDescent="0.25">
      <c r="C5105"/>
    </row>
    <row r="5106" spans="3:3" x14ac:dyDescent="0.25">
      <c r="C5106"/>
    </row>
    <row r="5107" spans="3:3" x14ac:dyDescent="0.25">
      <c r="C5107"/>
    </row>
    <row r="5108" spans="3:3" x14ac:dyDescent="0.25">
      <c r="C5108"/>
    </row>
    <row r="5109" spans="3:3" x14ac:dyDescent="0.25">
      <c r="C5109"/>
    </row>
    <row r="5110" spans="3:3" x14ac:dyDescent="0.25">
      <c r="C5110"/>
    </row>
    <row r="5111" spans="3:3" x14ac:dyDescent="0.25">
      <c r="C5111"/>
    </row>
    <row r="5112" spans="3:3" x14ac:dyDescent="0.25">
      <c r="C5112"/>
    </row>
    <row r="5113" spans="3:3" x14ac:dyDescent="0.25">
      <c r="C5113"/>
    </row>
    <row r="5114" spans="3:3" x14ac:dyDescent="0.25">
      <c r="C5114"/>
    </row>
    <row r="5115" spans="3:3" x14ac:dyDescent="0.25">
      <c r="C5115"/>
    </row>
    <row r="5116" spans="3:3" x14ac:dyDescent="0.25">
      <c r="C5116"/>
    </row>
    <row r="5117" spans="3:3" x14ac:dyDescent="0.25">
      <c r="C5117"/>
    </row>
    <row r="5118" spans="3:3" x14ac:dyDescent="0.25">
      <c r="C5118"/>
    </row>
    <row r="5119" spans="3:3" x14ac:dyDescent="0.25">
      <c r="C5119"/>
    </row>
    <row r="5120" spans="3:3" x14ac:dyDescent="0.25">
      <c r="C5120"/>
    </row>
    <row r="5121" spans="3:3" x14ac:dyDescent="0.25">
      <c r="C5121"/>
    </row>
    <row r="5122" spans="3:3" x14ac:dyDescent="0.25">
      <c r="C5122"/>
    </row>
    <row r="5123" spans="3:3" x14ac:dyDescent="0.25">
      <c r="C5123"/>
    </row>
    <row r="5124" spans="3:3" x14ac:dyDescent="0.25">
      <c r="C5124"/>
    </row>
    <row r="5125" spans="3:3" x14ac:dyDescent="0.25">
      <c r="C5125"/>
    </row>
    <row r="5126" spans="3:3" x14ac:dyDescent="0.25">
      <c r="C5126"/>
    </row>
    <row r="5127" spans="3:3" x14ac:dyDescent="0.25">
      <c r="C5127"/>
    </row>
    <row r="5128" spans="3:3" x14ac:dyDescent="0.25">
      <c r="C5128"/>
    </row>
    <row r="5129" spans="3:3" x14ac:dyDescent="0.25">
      <c r="C5129"/>
    </row>
    <row r="5130" spans="3:3" x14ac:dyDescent="0.25">
      <c r="C5130"/>
    </row>
    <row r="5131" spans="3:3" x14ac:dyDescent="0.25">
      <c r="C5131"/>
    </row>
    <row r="5132" spans="3:3" x14ac:dyDescent="0.25">
      <c r="C5132"/>
    </row>
    <row r="5133" spans="3:3" x14ac:dyDescent="0.25">
      <c r="C5133"/>
    </row>
    <row r="5134" spans="3:3" x14ac:dyDescent="0.25">
      <c r="C5134"/>
    </row>
    <row r="5135" spans="3:3" x14ac:dyDescent="0.25">
      <c r="C5135"/>
    </row>
    <row r="5136" spans="3:3" x14ac:dyDescent="0.25">
      <c r="C5136"/>
    </row>
    <row r="5137" spans="3:3" x14ac:dyDescent="0.25">
      <c r="C5137"/>
    </row>
    <row r="5138" spans="3:3" x14ac:dyDescent="0.25">
      <c r="C5138"/>
    </row>
    <row r="5139" spans="3:3" x14ac:dyDescent="0.25">
      <c r="C5139"/>
    </row>
    <row r="5140" spans="3:3" x14ac:dyDescent="0.25">
      <c r="C5140"/>
    </row>
    <row r="5141" spans="3:3" x14ac:dyDescent="0.25">
      <c r="C5141"/>
    </row>
    <row r="5142" spans="3:3" x14ac:dyDescent="0.25">
      <c r="C5142"/>
    </row>
    <row r="5143" spans="3:3" x14ac:dyDescent="0.25">
      <c r="C5143"/>
    </row>
    <row r="5144" spans="3:3" x14ac:dyDescent="0.25">
      <c r="C5144"/>
    </row>
    <row r="5145" spans="3:3" x14ac:dyDescent="0.25">
      <c r="C5145"/>
    </row>
    <row r="5146" spans="3:3" x14ac:dyDescent="0.25">
      <c r="C5146"/>
    </row>
    <row r="5147" spans="3:3" x14ac:dyDescent="0.25">
      <c r="C5147"/>
    </row>
    <row r="5148" spans="3:3" x14ac:dyDescent="0.25">
      <c r="C5148"/>
    </row>
    <row r="5149" spans="3:3" x14ac:dyDescent="0.25">
      <c r="C5149"/>
    </row>
    <row r="5150" spans="3:3" x14ac:dyDescent="0.25">
      <c r="C5150"/>
    </row>
    <row r="5151" spans="3:3" x14ac:dyDescent="0.25">
      <c r="C5151"/>
    </row>
    <row r="5152" spans="3:3" x14ac:dyDescent="0.25">
      <c r="C5152"/>
    </row>
    <row r="5153" spans="3:3" x14ac:dyDescent="0.25">
      <c r="C5153"/>
    </row>
    <row r="5154" spans="3:3" x14ac:dyDescent="0.25">
      <c r="C5154"/>
    </row>
    <row r="5155" spans="3:3" x14ac:dyDescent="0.25">
      <c r="C5155"/>
    </row>
    <row r="5156" spans="3:3" x14ac:dyDescent="0.25">
      <c r="C5156"/>
    </row>
    <row r="5157" spans="3:3" x14ac:dyDescent="0.25">
      <c r="C5157"/>
    </row>
    <row r="5158" spans="3:3" x14ac:dyDescent="0.25">
      <c r="C5158"/>
    </row>
    <row r="5159" spans="3:3" x14ac:dyDescent="0.25">
      <c r="C5159"/>
    </row>
    <row r="5160" spans="3:3" x14ac:dyDescent="0.25">
      <c r="C5160"/>
    </row>
    <row r="5161" spans="3:3" x14ac:dyDescent="0.25">
      <c r="C5161"/>
    </row>
    <row r="5162" spans="3:3" x14ac:dyDescent="0.25">
      <c r="C5162"/>
    </row>
    <row r="5163" spans="3:3" x14ac:dyDescent="0.25">
      <c r="C5163"/>
    </row>
    <row r="5164" spans="3:3" x14ac:dyDescent="0.25">
      <c r="C5164"/>
    </row>
    <row r="5165" spans="3:3" x14ac:dyDescent="0.25">
      <c r="C5165"/>
    </row>
    <row r="5166" spans="3:3" x14ac:dyDescent="0.25">
      <c r="C5166"/>
    </row>
    <row r="5167" spans="3:3" x14ac:dyDescent="0.25">
      <c r="C5167"/>
    </row>
    <row r="5168" spans="3:3" x14ac:dyDescent="0.25">
      <c r="C5168"/>
    </row>
    <row r="5169" spans="3:3" x14ac:dyDescent="0.25">
      <c r="C5169"/>
    </row>
    <row r="5170" spans="3:3" x14ac:dyDescent="0.25">
      <c r="C5170"/>
    </row>
    <row r="5171" spans="3:3" x14ac:dyDescent="0.25">
      <c r="C5171"/>
    </row>
    <row r="5172" spans="3:3" x14ac:dyDescent="0.25">
      <c r="C5172"/>
    </row>
    <row r="5173" spans="3:3" x14ac:dyDescent="0.25">
      <c r="C5173"/>
    </row>
    <row r="5174" spans="3:3" x14ac:dyDescent="0.25">
      <c r="C5174"/>
    </row>
    <row r="5175" spans="3:3" x14ac:dyDescent="0.25">
      <c r="C5175"/>
    </row>
    <row r="5176" spans="3:3" x14ac:dyDescent="0.25">
      <c r="C5176"/>
    </row>
    <row r="5177" spans="3:3" x14ac:dyDescent="0.25">
      <c r="C5177"/>
    </row>
    <row r="5178" spans="3:3" x14ac:dyDescent="0.25">
      <c r="C5178"/>
    </row>
    <row r="5179" spans="3:3" x14ac:dyDescent="0.25">
      <c r="C5179"/>
    </row>
    <row r="5180" spans="3:3" x14ac:dyDescent="0.25">
      <c r="C5180"/>
    </row>
    <row r="5181" spans="3:3" x14ac:dyDescent="0.25">
      <c r="C5181"/>
    </row>
    <row r="5182" spans="3:3" x14ac:dyDescent="0.25">
      <c r="C5182"/>
    </row>
    <row r="5183" spans="3:3" x14ac:dyDescent="0.25">
      <c r="C5183"/>
    </row>
    <row r="5184" spans="3:3" x14ac:dyDescent="0.25">
      <c r="C5184"/>
    </row>
    <row r="5185" spans="3:3" x14ac:dyDescent="0.25">
      <c r="C5185"/>
    </row>
    <row r="5186" spans="3:3" x14ac:dyDescent="0.25">
      <c r="C5186"/>
    </row>
    <row r="5187" spans="3:3" x14ac:dyDescent="0.25">
      <c r="C5187"/>
    </row>
    <row r="5188" spans="3:3" x14ac:dyDescent="0.25">
      <c r="C5188"/>
    </row>
    <row r="5189" spans="3:3" x14ac:dyDescent="0.25">
      <c r="C5189"/>
    </row>
    <row r="5190" spans="3:3" x14ac:dyDescent="0.25">
      <c r="C5190"/>
    </row>
    <row r="5191" spans="3:3" x14ac:dyDescent="0.25">
      <c r="C5191"/>
    </row>
    <row r="5192" spans="3:3" x14ac:dyDescent="0.25">
      <c r="C5192"/>
    </row>
    <row r="5193" spans="3:3" x14ac:dyDescent="0.25">
      <c r="C5193"/>
    </row>
    <row r="5194" spans="3:3" x14ac:dyDescent="0.25">
      <c r="C5194"/>
    </row>
    <row r="5195" spans="3:3" x14ac:dyDescent="0.25">
      <c r="C5195"/>
    </row>
    <row r="5196" spans="3:3" x14ac:dyDescent="0.25">
      <c r="C5196"/>
    </row>
    <row r="5197" spans="3:3" x14ac:dyDescent="0.25">
      <c r="C5197"/>
    </row>
    <row r="5198" spans="3:3" x14ac:dyDescent="0.25">
      <c r="C5198"/>
    </row>
    <row r="5199" spans="3:3" x14ac:dyDescent="0.25">
      <c r="C5199"/>
    </row>
    <row r="5200" spans="3:3" x14ac:dyDescent="0.25">
      <c r="C5200"/>
    </row>
    <row r="5201" spans="3:3" x14ac:dyDescent="0.25">
      <c r="C5201"/>
    </row>
    <row r="5202" spans="3:3" x14ac:dyDescent="0.25">
      <c r="C5202"/>
    </row>
    <row r="5203" spans="3:3" x14ac:dyDescent="0.25">
      <c r="C5203"/>
    </row>
    <row r="5204" spans="3:3" x14ac:dyDescent="0.25">
      <c r="C5204"/>
    </row>
    <row r="5205" spans="3:3" x14ac:dyDescent="0.25">
      <c r="C5205"/>
    </row>
    <row r="5206" spans="3:3" x14ac:dyDescent="0.25">
      <c r="C5206"/>
    </row>
    <row r="5207" spans="3:3" x14ac:dyDescent="0.25">
      <c r="C5207"/>
    </row>
    <row r="5208" spans="3:3" x14ac:dyDescent="0.25">
      <c r="C5208"/>
    </row>
    <row r="5209" spans="3:3" x14ac:dyDescent="0.25">
      <c r="C5209"/>
    </row>
    <row r="5210" spans="3:3" x14ac:dyDescent="0.25">
      <c r="C5210"/>
    </row>
    <row r="5211" spans="3:3" x14ac:dyDescent="0.25">
      <c r="C5211"/>
    </row>
    <row r="5212" spans="3:3" x14ac:dyDescent="0.25">
      <c r="C5212"/>
    </row>
    <row r="5213" spans="3:3" x14ac:dyDescent="0.25">
      <c r="C5213"/>
    </row>
    <row r="5214" spans="3:3" x14ac:dyDescent="0.25">
      <c r="C5214"/>
    </row>
    <row r="5215" spans="3:3" x14ac:dyDescent="0.25">
      <c r="C5215"/>
    </row>
    <row r="5216" spans="3:3" x14ac:dyDescent="0.25">
      <c r="C5216"/>
    </row>
    <row r="5217" spans="3:3" x14ac:dyDescent="0.25">
      <c r="C5217"/>
    </row>
    <row r="5218" spans="3:3" x14ac:dyDescent="0.25">
      <c r="C5218"/>
    </row>
    <row r="5219" spans="3:3" x14ac:dyDescent="0.25">
      <c r="C5219"/>
    </row>
    <row r="5220" spans="3:3" x14ac:dyDescent="0.25">
      <c r="C5220"/>
    </row>
    <row r="5221" spans="3:3" x14ac:dyDescent="0.25">
      <c r="C5221"/>
    </row>
    <row r="5222" spans="3:3" x14ac:dyDescent="0.25">
      <c r="C5222"/>
    </row>
    <row r="5223" spans="3:3" x14ac:dyDescent="0.25">
      <c r="C5223"/>
    </row>
    <row r="5224" spans="3:3" x14ac:dyDescent="0.25">
      <c r="C5224"/>
    </row>
    <row r="5225" spans="3:3" x14ac:dyDescent="0.25">
      <c r="C5225"/>
    </row>
    <row r="5226" spans="3:3" x14ac:dyDescent="0.25">
      <c r="C5226"/>
    </row>
    <row r="5227" spans="3:3" x14ac:dyDescent="0.25">
      <c r="C5227"/>
    </row>
    <row r="5228" spans="3:3" x14ac:dyDescent="0.25">
      <c r="C5228"/>
    </row>
    <row r="5229" spans="3:3" x14ac:dyDescent="0.25">
      <c r="C5229"/>
    </row>
    <row r="5230" spans="3:3" x14ac:dyDescent="0.25">
      <c r="C5230"/>
    </row>
    <row r="5231" spans="3:3" x14ac:dyDescent="0.25">
      <c r="C5231"/>
    </row>
    <row r="5232" spans="3:3" x14ac:dyDescent="0.25">
      <c r="C5232"/>
    </row>
    <row r="5233" spans="3:3" x14ac:dyDescent="0.25">
      <c r="C5233"/>
    </row>
    <row r="5234" spans="3:3" x14ac:dyDescent="0.25">
      <c r="C5234"/>
    </row>
    <row r="5235" spans="3:3" x14ac:dyDescent="0.25">
      <c r="C5235"/>
    </row>
    <row r="5236" spans="3:3" x14ac:dyDescent="0.25">
      <c r="C5236"/>
    </row>
    <row r="5237" spans="3:3" x14ac:dyDescent="0.25">
      <c r="C5237"/>
    </row>
    <row r="5238" spans="3:3" x14ac:dyDescent="0.25">
      <c r="C5238"/>
    </row>
    <row r="5239" spans="3:3" x14ac:dyDescent="0.25">
      <c r="C5239"/>
    </row>
    <row r="5240" spans="3:3" x14ac:dyDescent="0.25">
      <c r="C5240"/>
    </row>
    <row r="5241" spans="3:3" x14ac:dyDescent="0.25">
      <c r="C5241"/>
    </row>
    <row r="5242" spans="3:3" x14ac:dyDescent="0.25">
      <c r="C5242"/>
    </row>
    <row r="5243" spans="3:3" x14ac:dyDescent="0.25">
      <c r="C5243"/>
    </row>
    <row r="5244" spans="3:3" x14ac:dyDescent="0.25">
      <c r="C5244"/>
    </row>
    <row r="5245" spans="3:3" x14ac:dyDescent="0.25">
      <c r="C5245"/>
    </row>
    <row r="5246" spans="3:3" x14ac:dyDescent="0.25">
      <c r="C5246"/>
    </row>
    <row r="5247" spans="3:3" x14ac:dyDescent="0.25">
      <c r="C5247"/>
    </row>
    <row r="5248" spans="3:3" x14ac:dyDescent="0.25">
      <c r="C5248"/>
    </row>
    <row r="5249" spans="3:3" x14ac:dyDescent="0.25">
      <c r="C5249"/>
    </row>
    <row r="5250" spans="3:3" x14ac:dyDescent="0.25">
      <c r="C5250"/>
    </row>
    <row r="5251" spans="3:3" x14ac:dyDescent="0.25">
      <c r="C5251"/>
    </row>
    <row r="5252" spans="3:3" x14ac:dyDescent="0.25">
      <c r="C5252"/>
    </row>
    <row r="5253" spans="3:3" x14ac:dyDescent="0.25">
      <c r="C5253"/>
    </row>
    <row r="5254" spans="3:3" x14ac:dyDescent="0.25">
      <c r="C5254"/>
    </row>
    <row r="5255" spans="3:3" x14ac:dyDescent="0.25">
      <c r="C5255"/>
    </row>
    <row r="5256" spans="3:3" x14ac:dyDescent="0.25">
      <c r="C5256"/>
    </row>
    <row r="5257" spans="3:3" x14ac:dyDescent="0.25">
      <c r="C5257"/>
    </row>
    <row r="5258" spans="3:3" x14ac:dyDescent="0.25">
      <c r="C5258"/>
    </row>
    <row r="5259" spans="3:3" x14ac:dyDescent="0.25">
      <c r="C5259"/>
    </row>
    <row r="5260" spans="3:3" x14ac:dyDescent="0.25">
      <c r="C5260"/>
    </row>
    <row r="5261" spans="3:3" x14ac:dyDescent="0.25">
      <c r="C5261"/>
    </row>
    <row r="5262" spans="3:3" x14ac:dyDescent="0.25">
      <c r="C5262"/>
    </row>
    <row r="5263" spans="3:3" x14ac:dyDescent="0.25">
      <c r="C5263"/>
    </row>
    <row r="5264" spans="3:3" x14ac:dyDescent="0.25">
      <c r="C5264"/>
    </row>
    <row r="5265" spans="3:3" x14ac:dyDescent="0.25">
      <c r="C5265"/>
    </row>
    <row r="5266" spans="3:3" x14ac:dyDescent="0.25">
      <c r="C5266"/>
    </row>
    <row r="5267" spans="3:3" x14ac:dyDescent="0.25">
      <c r="C5267"/>
    </row>
    <row r="5268" spans="3:3" x14ac:dyDescent="0.25">
      <c r="C5268"/>
    </row>
    <row r="5269" spans="3:3" x14ac:dyDescent="0.25">
      <c r="C5269"/>
    </row>
    <row r="5270" spans="3:3" x14ac:dyDescent="0.25">
      <c r="C5270"/>
    </row>
    <row r="5271" spans="3:3" x14ac:dyDescent="0.25">
      <c r="C5271"/>
    </row>
    <row r="5272" spans="3:3" x14ac:dyDescent="0.25">
      <c r="C5272"/>
    </row>
    <row r="5273" spans="3:3" x14ac:dyDescent="0.25">
      <c r="C5273"/>
    </row>
    <row r="5274" spans="3:3" x14ac:dyDescent="0.25">
      <c r="C5274"/>
    </row>
    <row r="5275" spans="3:3" x14ac:dyDescent="0.25">
      <c r="C5275"/>
    </row>
    <row r="5276" spans="3:3" x14ac:dyDescent="0.25">
      <c r="C5276"/>
    </row>
    <row r="5277" spans="3:3" x14ac:dyDescent="0.25">
      <c r="C5277"/>
    </row>
    <row r="5278" spans="3:3" x14ac:dyDescent="0.25">
      <c r="C5278"/>
    </row>
    <row r="5279" spans="3:3" x14ac:dyDescent="0.25">
      <c r="C5279"/>
    </row>
    <row r="5280" spans="3:3" x14ac:dyDescent="0.25">
      <c r="C5280"/>
    </row>
    <row r="5281" spans="3:3" x14ac:dyDescent="0.25">
      <c r="C5281"/>
    </row>
    <row r="5282" spans="3:3" x14ac:dyDescent="0.25">
      <c r="C5282"/>
    </row>
    <row r="5283" spans="3:3" x14ac:dyDescent="0.25">
      <c r="C5283"/>
    </row>
    <row r="5284" spans="3:3" x14ac:dyDescent="0.25">
      <c r="C5284"/>
    </row>
    <row r="5285" spans="3:3" x14ac:dyDescent="0.25">
      <c r="C5285"/>
    </row>
    <row r="5286" spans="3:3" x14ac:dyDescent="0.25">
      <c r="C5286"/>
    </row>
    <row r="5287" spans="3:3" x14ac:dyDescent="0.25">
      <c r="C5287"/>
    </row>
    <row r="5288" spans="3:3" x14ac:dyDescent="0.25">
      <c r="C5288"/>
    </row>
    <row r="5289" spans="3:3" x14ac:dyDescent="0.25">
      <c r="C5289"/>
    </row>
    <row r="5290" spans="3:3" x14ac:dyDescent="0.25">
      <c r="C5290"/>
    </row>
    <row r="5291" spans="3:3" x14ac:dyDescent="0.25">
      <c r="C5291"/>
    </row>
    <row r="5292" spans="3:3" x14ac:dyDescent="0.25">
      <c r="C5292"/>
    </row>
    <row r="5293" spans="3:3" x14ac:dyDescent="0.25">
      <c r="C5293"/>
    </row>
    <row r="5294" spans="3:3" x14ac:dyDescent="0.25">
      <c r="C5294"/>
    </row>
    <row r="5295" spans="3:3" x14ac:dyDescent="0.25">
      <c r="C5295"/>
    </row>
    <row r="5296" spans="3:3" x14ac:dyDescent="0.25">
      <c r="C5296"/>
    </row>
    <row r="5297" spans="3:3" x14ac:dyDescent="0.25">
      <c r="C5297"/>
    </row>
    <row r="5298" spans="3:3" x14ac:dyDescent="0.25">
      <c r="C5298"/>
    </row>
    <row r="5299" spans="3:3" x14ac:dyDescent="0.25">
      <c r="C5299"/>
    </row>
    <row r="5300" spans="3:3" x14ac:dyDescent="0.25">
      <c r="C5300"/>
    </row>
    <row r="5301" spans="3:3" x14ac:dyDescent="0.25">
      <c r="C5301"/>
    </row>
    <row r="5302" spans="3:3" x14ac:dyDescent="0.25">
      <c r="C5302"/>
    </row>
    <row r="5303" spans="3:3" x14ac:dyDescent="0.25">
      <c r="C5303"/>
    </row>
    <row r="5304" spans="3:3" x14ac:dyDescent="0.25">
      <c r="C5304"/>
    </row>
    <row r="5305" spans="3:3" x14ac:dyDescent="0.25">
      <c r="C5305"/>
    </row>
    <row r="5306" spans="3:3" x14ac:dyDescent="0.25">
      <c r="C5306"/>
    </row>
    <row r="5307" spans="3:3" x14ac:dyDescent="0.25">
      <c r="C5307"/>
    </row>
    <row r="5308" spans="3:3" x14ac:dyDescent="0.25">
      <c r="C5308"/>
    </row>
    <row r="5309" spans="3:3" x14ac:dyDescent="0.25">
      <c r="C5309"/>
    </row>
    <row r="5310" spans="3:3" x14ac:dyDescent="0.25">
      <c r="C5310"/>
    </row>
    <row r="5311" spans="3:3" x14ac:dyDescent="0.25">
      <c r="C5311"/>
    </row>
    <row r="5312" spans="3:3" x14ac:dyDescent="0.25">
      <c r="C5312"/>
    </row>
    <row r="5313" spans="3:3" x14ac:dyDescent="0.25">
      <c r="C5313"/>
    </row>
    <row r="5314" spans="3:3" x14ac:dyDescent="0.25">
      <c r="C5314"/>
    </row>
    <row r="5315" spans="3:3" x14ac:dyDescent="0.25">
      <c r="C5315"/>
    </row>
    <row r="5316" spans="3:3" x14ac:dyDescent="0.25">
      <c r="C5316"/>
    </row>
    <row r="5317" spans="3:3" x14ac:dyDescent="0.25">
      <c r="C5317"/>
    </row>
    <row r="5318" spans="3:3" x14ac:dyDescent="0.25">
      <c r="C5318"/>
    </row>
    <row r="5319" spans="3:3" x14ac:dyDescent="0.25">
      <c r="C5319"/>
    </row>
    <row r="5320" spans="3:3" x14ac:dyDescent="0.25">
      <c r="C5320"/>
    </row>
    <row r="5321" spans="3:3" x14ac:dyDescent="0.25">
      <c r="C5321"/>
    </row>
    <row r="5322" spans="3:3" x14ac:dyDescent="0.25">
      <c r="C5322"/>
    </row>
    <row r="5323" spans="3:3" x14ac:dyDescent="0.25">
      <c r="C5323"/>
    </row>
    <row r="5324" spans="3:3" x14ac:dyDescent="0.25">
      <c r="C5324"/>
    </row>
    <row r="5325" spans="3:3" x14ac:dyDescent="0.25">
      <c r="C5325"/>
    </row>
    <row r="5326" spans="3:3" x14ac:dyDescent="0.25">
      <c r="C5326"/>
    </row>
    <row r="5327" spans="3:3" x14ac:dyDescent="0.25">
      <c r="C5327"/>
    </row>
    <row r="5328" spans="3:3" x14ac:dyDescent="0.25">
      <c r="C5328"/>
    </row>
    <row r="5329" spans="3:3" x14ac:dyDescent="0.25">
      <c r="C5329"/>
    </row>
    <row r="5330" spans="3:3" x14ac:dyDescent="0.25">
      <c r="C5330"/>
    </row>
    <row r="5331" spans="3:3" x14ac:dyDescent="0.25">
      <c r="C5331"/>
    </row>
    <row r="5332" spans="3:3" x14ac:dyDescent="0.25">
      <c r="C5332"/>
    </row>
    <row r="5333" spans="3:3" x14ac:dyDescent="0.25">
      <c r="C5333"/>
    </row>
    <row r="5334" spans="3:3" x14ac:dyDescent="0.25">
      <c r="C5334"/>
    </row>
    <row r="5335" spans="3:3" x14ac:dyDescent="0.25">
      <c r="C5335"/>
    </row>
    <row r="5336" spans="3:3" x14ac:dyDescent="0.25">
      <c r="C5336"/>
    </row>
    <row r="5337" spans="3:3" x14ac:dyDescent="0.25">
      <c r="C5337"/>
    </row>
    <row r="5338" spans="3:3" x14ac:dyDescent="0.25">
      <c r="C5338"/>
    </row>
    <row r="5339" spans="3:3" x14ac:dyDescent="0.25">
      <c r="C5339"/>
    </row>
    <row r="5340" spans="3:3" x14ac:dyDescent="0.25">
      <c r="C5340"/>
    </row>
    <row r="5341" spans="3:3" x14ac:dyDescent="0.25">
      <c r="C5341"/>
    </row>
    <row r="5342" spans="3:3" x14ac:dyDescent="0.25">
      <c r="C5342"/>
    </row>
    <row r="5343" spans="3:3" x14ac:dyDescent="0.25">
      <c r="C5343"/>
    </row>
    <row r="5344" spans="3:3" x14ac:dyDescent="0.25">
      <c r="C5344"/>
    </row>
    <row r="5345" spans="3:3" x14ac:dyDescent="0.25">
      <c r="C5345"/>
    </row>
    <row r="5346" spans="3:3" x14ac:dyDescent="0.25">
      <c r="C5346"/>
    </row>
    <row r="5347" spans="3:3" x14ac:dyDescent="0.25">
      <c r="C5347"/>
    </row>
    <row r="5348" spans="3:3" x14ac:dyDescent="0.25">
      <c r="C5348"/>
    </row>
    <row r="5349" spans="3:3" x14ac:dyDescent="0.25">
      <c r="C5349"/>
    </row>
    <row r="5350" spans="3:3" x14ac:dyDescent="0.25">
      <c r="C5350"/>
    </row>
    <row r="5351" spans="3:3" x14ac:dyDescent="0.25">
      <c r="C5351"/>
    </row>
    <row r="5352" spans="3:3" x14ac:dyDescent="0.25">
      <c r="C5352"/>
    </row>
    <row r="5353" spans="3:3" x14ac:dyDescent="0.25">
      <c r="C5353"/>
    </row>
    <row r="5354" spans="3:3" x14ac:dyDescent="0.25">
      <c r="C5354"/>
    </row>
    <row r="5355" spans="3:3" x14ac:dyDescent="0.25">
      <c r="C5355"/>
    </row>
    <row r="5356" spans="3:3" x14ac:dyDescent="0.25">
      <c r="C5356"/>
    </row>
    <row r="5357" spans="3:3" x14ac:dyDescent="0.25">
      <c r="C5357"/>
    </row>
    <row r="5358" spans="3:3" x14ac:dyDescent="0.25">
      <c r="C5358"/>
    </row>
    <row r="5359" spans="3:3" x14ac:dyDescent="0.25">
      <c r="C5359"/>
    </row>
    <row r="5360" spans="3:3" x14ac:dyDescent="0.25">
      <c r="C5360"/>
    </row>
    <row r="5361" spans="3:3" x14ac:dyDescent="0.25">
      <c r="C5361"/>
    </row>
    <row r="5362" spans="3:3" x14ac:dyDescent="0.25">
      <c r="C5362"/>
    </row>
    <row r="5363" spans="3:3" x14ac:dyDescent="0.25">
      <c r="C5363"/>
    </row>
    <row r="5364" spans="3:3" x14ac:dyDescent="0.25">
      <c r="C5364"/>
    </row>
    <row r="5365" spans="3:3" x14ac:dyDescent="0.25">
      <c r="C5365"/>
    </row>
    <row r="5366" spans="3:3" x14ac:dyDescent="0.25">
      <c r="C5366"/>
    </row>
    <row r="5367" spans="3:3" x14ac:dyDescent="0.25">
      <c r="C5367"/>
    </row>
    <row r="5368" spans="3:3" x14ac:dyDescent="0.25">
      <c r="C5368"/>
    </row>
    <row r="5369" spans="3:3" x14ac:dyDescent="0.25">
      <c r="C5369"/>
    </row>
    <row r="5370" spans="3:3" x14ac:dyDescent="0.25">
      <c r="C5370"/>
    </row>
    <row r="5371" spans="3:3" x14ac:dyDescent="0.25">
      <c r="C5371"/>
    </row>
    <row r="5372" spans="3:3" x14ac:dyDescent="0.25">
      <c r="C5372"/>
    </row>
    <row r="5373" spans="3:3" x14ac:dyDescent="0.25">
      <c r="C5373"/>
    </row>
    <row r="5374" spans="3:3" x14ac:dyDescent="0.25">
      <c r="C5374"/>
    </row>
    <row r="5375" spans="3:3" x14ac:dyDescent="0.25">
      <c r="C5375"/>
    </row>
    <row r="5376" spans="3:3" x14ac:dyDescent="0.25">
      <c r="C5376"/>
    </row>
    <row r="5377" spans="3:3" x14ac:dyDescent="0.25">
      <c r="C5377"/>
    </row>
    <row r="5378" spans="3:3" x14ac:dyDescent="0.25">
      <c r="C5378"/>
    </row>
    <row r="5379" spans="3:3" x14ac:dyDescent="0.25">
      <c r="C5379"/>
    </row>
    <row r="5380" spans="3:3" x14ac:dyDescent="0.25">
      <c r="C5380"/>
    </row>
    <row r="5381" spans="3:3" x14ac:dyDescent="0.25">
      <c r="C5381"/>
    </row>
    <row r="5382" spans="3:3" x14ac:dyDescent="0.25">
      <c r="C5382"/>
    </row>
    <row r="5383" spans="3:3" x14ac:dyDescent="0.25">
      <c r="C5383"/>
    </row>
    <row r="5384" spans="3:3" x14ac:dyDescent="0.25">
      <c r="C5384"/>
    </row>
    <row r="5385" spans="3:3" x14ac:dyDescent="0.25">
      <c r="C5385"/>
    </row>
    <row r="5386" spans="3:3" x14ac:dyDescent="0.25">
      <c r="C5386"/>
    </row>
    <row r="5387" spans="3:3" x14ac:dyDescent="0.25">
      <c r="C5387"/>
    </row>
    <row r="5388" spans="3:3" x14ac:dyDescent="0.25">
      <c r="C5388"/>
    </row>
    <row r="5389" spans="3:3" x14ac:dyDescent="0.25">
      <c r="C5389"/>
    </row>
    <row r="5390" spans="3:3" x14ac:dyDescent="0.25">
      <c r="C5390"/>
    </row>
    <row r="5391" spans="3:3" x14ac:dyDescent="0.25">
      <c r="C5391"/>
    </row>
    <row r="5392" spans="3:3" x14ac:dyDescent="0.25">
      <c r="C5392"/>
    </row>
    <row r="5393" spans="3:3" x14ac:dyDescent="0.25">
      <c r="C5393"/>
    </row>
    <row r="5394" spans="3:3" x14ac:dyDescent="0.25">
      <c r="C5394"/>
    </row>
    <row r="5395" spans="3:3" x14ac:dyDescent="0.25">
      <c r="C5395"/>
    </row>
    <row r="5396" spans="3:3" x14ac:dyDescent="0.25">
      <c r="C5396"/>
    </row>
    <row r="5397" spans="3:3" x14ac:dyDescent="0.25">
      <c r="C5397"/>
    </row>
    <row r="5398" spans="3:3" x14ac:dyDescent="0.25">
      <c r="C5398"/>
    </row>
    <row r="5399" spans="3:3" x14ac:dyDescent="0.25">
      <c r="C5399"/>
    </row>
    <row r="5400" spans="3:3" x14ac:dyDescent="0.25">
      <c r="C5400"/>
    </row>
    <row r="5401" spans="3:3" x14ac:dyDescent="0.25">
      <c r="C5401"/>
    </row>
    <row r="5402" spans="3:3" x14ac:dyDescent="0.25">
      <c r="C5402"/>
    </row>
    <row r="5403" spans="3:3" x14ac:dyDescent="0.25">
      <c r="C5403"/>
    </row>
    <row r="5404" spans="3:3" x14ac:dyDescent="0.25">
      <c r="C5404"/>
    </row>
    <row r="5405" spans="3:3" x14ac:dyDescent="0.25">
      <c r="C5405"/>
    </row>
    <row r="5406" spans="3:3" x14ac:dyDescent="0.25">
      <c r="C5406"/>
    </row>
    <row r="5407" spans="3:3" x14ac:dyDescent="0.25">
      <c r="C5407"/>
    </row>
    <row r="5408" spans="3:3" x14ac:dyDescent="0.25">
      <c r="C5408"/>
    </row>
    <row r="5409" spans="3:3" x14ac:dyDescent="0.25">
      <c r="C5409"/>
    </row>
    <row r="5410" spans="3:3" x14ac:dyDescent="0.25">
      <c r="C5410"/>
    </row>
    <row r="5411" spans="3:3" x14ac:dyDescent="0.25">
      <c r="C5411"/>
    </row>
    <row r="5412" spans="3:3" x14ac:dyDescent="0.25">
      <c r="C5412"/>
    </row>
    <row r="5413" spans="3:3" x14ac:dyDescent="0.25">
      <c r="C5413"/>
    </row>
    <row r="5414" spans="3:3" x14ac:dyDescent="0.25">
      <c r="C5414"/>
    </row>
    <row r="5415" spans="3:3" x14ac:dyDescent="0.25">
      <c r="C5415"/>
    </row>
    <row r="5416" spans="3:3" x14ac:dyDescent="0.25">
      <c r="C5416"/>
    </row>
    <row r="5417" spans="3:3" x14ac:dyDescent="0.25">
      <c r="C5417"/>
    </row>
    <row r="5418" spans="3:3" x14ac:dyDescent="0.25">
      <c r="C5418"/>
    </row>
    <row r="5419" spans="3:3" x14ac:dyDescent="0.25">
      <c r="C5419"/>
    </row>
    <row r="5420" spans="3:3" x14ac:dyDescent="0.25">
      <c r="C5420"/>
    </row>
    <row r="5421" spans="3:3" x14ac:dyDescent="0.25">
      <c r="C5421"/>
    </row>
    <row r="5422" spans="3:3" x14ac:dyDescent="0.25">
      <c r="C5422"/>
    </row>
    <row r="5423" spans="3:3" x14ac:dyDescent="0.25">
      <c r="C5423"/>
    </row>
    <row r="5424" spans="3:3" x14ac:dyDescent="0.25">
      <c r="C5424"/>
    </row>
    <row r="5425" spans="3:3" x14ac:dyDescent="0.25">
      <c r="C5425"/>
    </row>
    <row r="5426" spans="3:3" x14ac:dyDescent="0.25">
      <c r="C5426"/>
    </row>
    <row r="5427" spans="3:3" x14ac:dyDescent="0.25">
      <c r="C5427"/>
    </row>
    <row r="5428" spans="3:3" x14ac:dyDescent="0.25">
      <c r="C5428"/>
    </row>
    <row r="5429" spans="3:3" x14ac:dyDescent="0.25">
      <c r="C5429"/>
    </row>
    <row r="5430" spans="3:3" x14ac:dyDescent="0.25">
      <c r="C5430"/>
    </row>
    <row r="5431" spans="3:3" x14ac:dyDescent="0.25">
      <c r="C5431"/>
    </row>
    <row r="5432" spans="3:3" x14ac:dyDescent="0.25">
      <c r="C5432"/>
    </row>
    <row r="5433" spans="3:3" x14ac:dyDescent="0.25">
      <c r="C5433"/>
    </row>
    <row r="5434" spans="3:3" x14ac:dyDescent="0.25">
      <c r="C5434"/>
    </row>
    <row r="5435" spans="3:3" x14ac:dyDescent="0.25">
      <c r="C5435"/>
    </row>
    <row r="5436" spans="3:3" x14ac:dyDescent="0.25">
      <c r="C5436"/>
    </row>
    <row r="5437" spans="3:3" x14ac:dyDescent="0.25">
      <c r="C5437"/>
    </row>
    <row r="5438" spans="3:3" x14ac:dyDescent="0.25">
      <c r="C5438"/>
    </row>
    <row r="5439" spans="3:3" x14ac:dyDescent="0.25">
      <c r="C5439"/>
    </row>
    <row r="5440" spans="3:3" x14ac:dyDescent="0.25">
      <c r="C5440"/>
    </row>
    <row r="5441" spans="3:3" x14ac:dyDescent="0.25">
      <c r="C5441"/>
    </row>
    <row r="5442" spans="3:3" x14ac:dyDescent="0.25">
      <c r="C5442"/>
    </row>
    <row r="5443" spans="3:3" x14ac:dyDescent="0.25">
      <c r="C5443"/>
    </row>
    <row r="5444" spans="3:3" x14ac:dyDescent="0.25">
      <c r="C5444"/>
    </row>
    <row r="5445" spans="3:3" x14ac:dyDescent="0.25">
      <c r="C5445"/>
    </row>
    <row r="5446" spans="3:3" x14ac:dyDescent="0.25">
      <c r="C5446"/>
    </row>
    <row r="5447" spans="3:3" x14ac:dyDescent="0.25">
      <c r="C5447"/>
    </row>
    <row r="5448" spans="3:3" x14ac:dyDescent="0.25">
      <c r="C5448"/>
    </row>
    <row r="5449" spans="3:3" x14ac:dyDescent="0.25">
      <c r="C5449"/>
    </row>
    <row r="5450" spans="3:3" x14ac:dyDescent="0.25">
      <c r="C5450"/>
    </row>
    <row r="5451" spans="3:3" x14ac:dyDescent="0.25">
      <c r="C5451"/>
    </row>
    <row r="5452" spans="3:3" x14ac:dyDescent="0.25">
      <c r="C5452"/>
    </row>
    <row r="5453" spans="3:3" x14ac:dyDescent="0.25">
      <c r="C5453"/>
    </row>
    <row r="5454" spans="3:3" x14ac:dyDescent="0.25">
      <c r="C5454"/>
    </row>
    <row r="5455" spans="3:3" x14ac:dyDescent="0.25">
      <c r="C5455"/>
    </row>
    <row r="5456" spans="3:3" x14ac:dyDescent="0.25">
      <c r="C5456"/>
    </row>
    <row r="5457" spans="3:3" x14ac:dyDescent="0.25">
      <c r="C5457"/>
    </row>
    <row r="5458" spans="3:3" x14ac:dyDescent="0.25">
      <c r="C5458"/>
    </row>
    <row r="5459" spans="3:3" x14ac:dyDescent="0.25">
      <c r="C5459"/>
    </row>
    <row r="5460" spans="3:3" x14ac:dyDescent="0.25">
      <c r="C5460"/>
    </row>
    <row r="5461" spans="3:3" x14ac:dyDescent="0.25">
      <c r="C5461"/>
    </row>
    <row r="5462" spans="3:3" x14ac:dyDescent="0.25">
      <c r="C5462"/>
    </row>
    <row r="5463" spans="3:3" x14ac:dyDescent="0.25">
      <c r="C5463"/>
    </row>
    <row r="5464" spans="3:3" x14ac:dyDescent="0.25">
      <c r="C5464"/>
    </row>
    <row r="5465" spans="3:3" x14ac:dyDescent="0.25">
      <c r="C5465"/>
    </row>
    <row r="5466" spans="3:3" x14ac:dyDescent="0.25">
      <c r="C5466"/>
    </row>
    <row r="5467" spans="3:3" x14ac:dyDescent="0.25">
      <c r="C5467"/>
    </row>
    <row r="5468" spans="3:3" x14ac:dyDescent="0.25">
      <c r="C5468"/>
    </row>
    <row r="5469" spans="3:3" x14ac:dyDescent="0.25">
      <c r="C5469"/>
    </row>
    <row r="5470" spans="3:3" x14ac:dyDescent="0.25">
      <c r="C5470"/>
    </row>
    <row r="5471" spans="3:3" x14ac:dyDescent="0.25">
      <c r="C5471"/>
    </row>
    <row r="5472" spans="3:3" x14ac:dyDescent="0.25">
      <c r="C5472"/>
    </row>
    <row r="5473" spans="3:3" x14ac:dyDescent="0.25">
      <c r="C5473"/>
    </row>
    <row r="5474" spans="3:3" x14ac:dyDescent="0.25">
      <c r="C5474"/>
    </row>
    <row r="5475" spans="3:3" x14ac:dyDescent="0.25">
      <c r="C5475"/>
    </row>
    <row r="5476" spans="3:3" x14ac:dyDescent="0.25">
      <c r="C5476"/>
    </row>
    <row r="5477" spans="3:3" x14ac:dyDescent="0.25">
      <c r="C5477"/>
    </row>
    <row r="5478" spans="3:3" x14ac:dyDescent="0.25">
      <c r="C5478"/>
    </row>
    <row r="5479" spans="3:3" x14ac:dyDescent="0.25">
      <c r="C5479"/>
    </row>
    <row r="5480" spans="3:3" x14ac:dyDescent="0.25">
      <c r="C5480"/>
    </row>
    <row r="5481" spans="3:3" x14ac:dyDescent="0.25">
      <c r="C5481"/>
    </row>
    <row r="5482" spans="3:3" x14ac:dyDescent="0.25">
      <c r="C5482"/>
    </row>
    <row r="5483" spans="3:3" x14ac:dyDescent="0.25">
      <c r="C5483"/>
    </row>
    <row r="5484" spans="3:3" x14ac:dyDescent="0.25">
      <c r="C5484"/>
    </row>
    <row r="5485" spans="3:3" x14ac:dyDescent="0.25">
      <c r="C5485"/>
    </row>
    <row r="5486" spans="3:3" x14ac:dyDescent="0.25">
      <c r="C5486"/>
    </row>
    <row r="5487" spans="3:3" x14ac:dyDescent="0.25">
      <c r="C5487"/>
    </row>
    <row r="5488" spans="3:3" x14ac:dyDescent="0.25">
      <c r="C5488"/>
    </row>
    <row r="5489" spans="3:3" x14ac:dyDescent="0.25">
      <c r="C5489"/>
    </row>
    <row r="5490" spans="3:3" x14ac:dyDescent="0.25">
      <c r="C5490"/>
    </row>
    <row r="5491" spans="3:3" x14ac:dyDescent="0.25">
      <c r="C5491"/>
    </row>
    <row r="5492" spans="3:3" x14ac:dyDescent="0.25">
      <c r="C5492"/>
    </row>
    <row r="5493" spans="3:3" x14ac:dyDescent="0.25">
      <c r="C5493"/>
    </row>
    <row r="5494" spans="3:3" x14ac:dyDescent="0.25">
      <c r="C5494"/>
    </row>
    <row r="5495" spans="3:3" x14ac:dyDescent="0.25">
      <c r="C5495"/>
    </row>
    <row r="5496" spans="3:3" x14ac:dyDescent="0.25">
      <c r="C5496"/>
    </row>
    <row r="5497" spans="3:3" x14ac:dyDescent="0.25">
      <c r="C5497"/>
    </row>
    <row r="5498" spans="3:3" x14ac:dyDescent="0.25">
      <c r="C5498"/>
    </row>
    <row r="5499" spans="3:3" x14ac:dyDescent="0.25">
      <c r="C5499"/>
    </row>
    <row r="5500" spans="3:3" x14ac:dyDescent="0.25">
      <c r="C5500"/>
    </row>
    <row r="5501" spans="3:3" x14ac:dyDescent="0.25">
      <c r="C5501"/>
    </row>
    <row r="5502" spans="3:3" x14ac:dyDescent="0.25">
      <c r="C5502"/>
    </row>
    <row r="5503" spans="3:3" x14ac:dyDescent="0.25">
      <c r="C5503"/>
    </row>
    <row r="5504" spans="3:3" x14ac:dyDescent="0.25">
      <c r="C5504"/>
    </row>
    <row r="5505" spans="3:3" x14ac:dyDescent="0.25">
      <c r="C5505"/>
    </row>
    <row r="5506" spans="3:3" x14ac:dyDescent="0.25">
      <c r="C5506"/>
    </row>
    <row r="5507" spans="3:3" x14ac:dyDescent="0.25">
      <c r="C5507"/>
    </row>
    <row r="5508" spans="3:3" x14ac:dyDescent="0.25">
      <c r="C5508"/>
    </row>
    <row r="5509" spans="3:3" x14ac:dyDescent="0.25">
      <c r="C5509"/>
    </row>
    <row r="5510" spans="3:3" x14ac:dyDescent="0.25">
      <c r="C5510"/>
    </row>
    <row r="5511" spans="3:3" x14ac:dyDescent="0.25">
      <c r="C5511"/>
    </row>
    <row r="5512" spans="3:3" x14ac:dyDescent="0.25">
      <c r="C5512"/>
    </row>
    <row r="5513" spans="3:3" x14ac:dyDescent="0.25">
      <c r="C5513"/>
    </row>
    <row r="5514" spans="3:3" x14ac:dyDescent="0.25">
      <c r="C5514"/>
    </row>
    <row r="5515" spans="3:3" x14ac:dyDescent="0.25">
      <c r="C5515"/>
    </row>
    <row r="5516" spans="3:3" x14ac:dyDescent="0.25">
      <c r="C5516"/>
    </row>
    <row r="5517" spans="3:3" x14ac:dyDescent="0.25">
      <c r="C5517"/>
    </row>
    <row r="5518" spans="3:3" x14ac:dyDescent="0.25">
      <c r="C5518"/>
    </row>
    <row r="5519" spans="3:3" x14ac:dyDescent="0.25">
      <c r="C5519"/>
    </row>
    <row r="5520" spans="3:3" x14ac:dyDescent="0.25">
      <c r="C5520"/>
    </row>
    <row r="5521" spans="3:3" x14ac:dyDescent="0.25">
      <c r="C5521"/>
    </row>
    <row r="5522" spans="3:3" x14ac:dyDescent="0.25">
      <c r="C5522"/>
    </row>
    <row r="5523" spans="3:3" x14ac:dyDescent="0.25">
      <c r="C5523"/>
    </row>
    <row r="5524" spans="3:3" x14ac:dyDescent="0.25">
      <c r="C5524"/>
    </row>
    <row r="5525" spans="3:3" x14ac:dyDescent="0.25">
      <c r="C5525"/>
    </row>
    <row r="5526" spans="3:3" x14ac:dyDescent="0.25">
      <c r="C5526"/>
    </row>
    <row r="5527" spans="3:3" x14ac:dyDescent="0.25">
      <c r="C5527"/>
    </row>
    <row r="5528" spans="3:3" x14ac:dyDescent="0.25">
      <c r="C5528"/>
    </row>
    <row r="5529" spans="3:3" x14ac:dyDescent="0.25">
      <c r="C5529"/>
    </row>
    <row r="5530" spans="3:3" x14ac:dyDescent="0.25">
      <c r="C5530"/>
    </row>
    <row r="5531" spans="3:3" x14ac:dyDescent="0.25">
      <c r="C5531"/>
    </row>
    <row r="5532" spans="3:3" x14ac:dyDescent="0.25">
      <c r="C5532"/>
    </row>
    <row r="5533" spans="3:3" x14ac:dyDescent="0.25">
      <c r="C5533"/>
    </row>
    <row r="5534" spans="3:3" x14ac:dyDescent="0.25">
      <c r="C5534"/>
    </row>
    <row r="5535" spans="3:3" x14ac:dyDescent="0.25">
      <c r="C5535"/>
    </row>
    <row r="5536" spans="3:3" x14ac:dyDescent="0.25">
      <c r="C5536"/>
    </row>
    <row r="5537" spans="3:3" x14ac:dyDescent="0.25">
      <c r="C5537"/>
    </row>
    <row r="5538" spans="3:3" x14ac:dyDescent="0.25">
      <c r="C5538"/>
    </row>
    <row r="5539" spans="3:3" x14ac:dyDescent="0.25">
      <c r="C5539"/>
    </row>
    <row r="5540" spans="3:3" x14ac:dyDescent="0.25">
      <c r="C5540"/>
    </row>
    <row r="5541" spans="3:3" x14ac:dyDescent="0.25">
      <c r="C5541"/>
    </row>
    <row r="5542" spans="3:3" x14ac:dyDescent="0.25">
      <c r="C5542"/>
    </row>
    <row r="5543" spans="3:3" x14ac:dyDescent="0.25">
      <c r="C5543"/>
    </row>
    <row r="5544" spans="3:3" x14ac:dyDescent="0.25">
      <c r="C5544"/>
    </row>
    <row r="5545" spans="3:3" x14ac:dyDescent="0.25">
      <c r="C5545"/>
    </row>
    <row r="5546" spans="3:3" x14ac:dyDescent="0.25">
      <c r="C5546"/>
    </row>
    <row r="5547" spans="3:3" x14ac:dyDescent="0.25">
      <c r="C5547"/>
    </row>
    <row r="5548" spans="3:3" x14ac:dyDescent="0.25">
      <c r="C5548"/>
    </row>
    <row r="5549" spans="3:3" x14ac:dyDescent="0.25">
      <c r="C5549"/>
    </row>
    <row r="5550" spans="3:3" x14ac:dyDescent="0.25">
      <c r="C5550"/>
    </row>
    <row r="5551" spans="3:3" x14ac:dyDescent="0.25">
      <c r="C5551"/>
    </row>
    <row r="5552" spans="3:3" x14ac:dyDescent="0.25">
      <c r="C5552"/>
    </row>
    <row r="5553" spans="3:3" x14ac:dyDescent="0.25">
      <c r="C5553"/>
    </row>
    <row r="5554" spans="3:3" x14ac:dyDescent="0.25">
      <c r="C5554"/>
    </row>
    <row r="5555" spans="3:3" x14ac:dyDescent="0.25">
      <c r="C5555"/>
    </row>
    <row r="5556" spans="3:3" x14ac:dyDescent="0.25">
      <c r="C5556"/>
    </row>
    <row r="5557" spans="3:3" x14ac:dyDescent="0.25">
      <c r="C5557"/>
    </row>
    <row r="5558" spans="3:3" x14ac:dyDescent="0.25">
      <c r="C5558"/>
    </row>
    <row r="5559" spans="3:3" x14ac:dyDescent="0.25">
      <c r="C5559"/>
    </row>
    <row r="5560" spans="3:3" x14ac:dyDescent="0.25">
      <c r="C5560"/>
    </row>
    <row r="5561" spans="3:3" x14ac:dyDescent="0.25">
      <c r="C5561"/>
    </row>
    <row r="5562" spans="3:3" x14ac:dyDescent="0.25">
      <c r="C5562"/>
    </row>
    <row r="5563" spans="3:3" x14ac:dyDescent="0.25">
      <c r="C5563"/>
    </row>
    <row r="5564" spans="3:3" x14ac:dyDescent="0.25">
      <c r="C5564"/>
    </row>
    <row r="5565" spans="3:3" x14ac:dyDescent="0.25">
      <c r="C5565"/>
    </row>
    <row r="5566" spans="3:3" x14ac:dyDescent="0.25">
      <c r="C5566"/>
    </row>
    <row r="5567" spans="3:3" x14ac:dyDescent="0.25">
      <c r="C5567"/>
    </row>
    <row r="5568" spans="3:3" x14ac:dyDescent="0.25">
      <c r="C5568"/>
    </row>
    <row r="5569" spans="3:3" x14ac:dyDescent="0.25">
      <c r="C5569"/>
    </row>
    <row r="5570" spans="3:3" x14ac:dyDescent="0.25">
      <c r="C5570"/>
    </row>
    <row r="5571" spans="3:3" x14ac:dyDescent="0.25">
      <c r="C5571"/>
    </row>
    <row r="5572" spans="3:3" x14ac:dyDescent="0.25">
      <c r="C5572"/>
    </row>
    <row r="5573" spans="3:3" x14ac:dyDescent="0.25">
      <c r="C5573"/>
    </row>
    <row r="5574" spans="3:3" x14ac:dyDescent="0.25">
      <c r="C5574"/>
    </row>
    <row r="5575" spans="3:3" x14ac:dyDescent="0.25">
      <c r="C5575"/>
    </row>
    <row r="5576" spans="3:3" x14ac:dyDescent="0.25">
      <c r="C5576"/>
    </row>
    <row r="5577" spans="3:3" x14ac:dyDescent="0.25">
      <c r="C5577"/>
    </row>
    <row r="5578" spans="3:3" x14ac:dyDescent="0.25">
      <c r="C5578"/>
    </row>
    <row r="5579" spans="3:3" x14ac:dyDescent="0.25">
      <c r="C5579"/>
    </row>
    <row r="5580" spans="3:3" x14ac:dyDescent="0.25">
      <c r="C5580"/>
    </row>
    <row r="5581" spans="3:3" x14ac:dyDescent="0.25">
      <c r="C5581"/>
    </row>
    <row r="5582" spans="3:3" x14ac:dyDescent="0.25">
      <c r="C5582"/>
    </row>
    <row r="5583" spans="3:3" x14ac:dyDescent="0.25">
      <c r="C5583"/>
    </row>
    <row r="5584" spans="3:3" x14ac:dyDescent="0.25">
      <c r="C5584"/>
    </row>
    <row r="5585" spans="3:3" x14ac:dyDescent="0.25">
      <c r="C5585"/>
    </row>
    <row r="5586" spans="3:3" x14ac:dyDescent="0.25">
      <c r="C5586"/>
    </row>
    <row r="5587" spans="3:3" x14ac:dyDescent="0.25">
      <c r="C5587"/>
    </row>
    <row r="5588" spans="3:3" x14ac:dyDescent="0.25">
      <c r="C5588"/>
    </row>
    <row r="5589" spans="3:3" x14ac:dyDescent="0.25">
      <c r="C5589"/>
    </row>
    <row r="5590" spans="3:3" x14ac:dyDescent="0.25">
      <c r="C5590"/>
    </row>
    <row r="5591" spans="3:3" x14ac:dyDescent="0.25">
      <c r="C5591"/>
    </row>
    <row r="5592" spans="3:3" x14ac:dyDescent="0.25">
      <c r="C5592"/>
    </row>
    <row r="5593" spans="3:3" x14ac:dyDescent="0.25">
      <c r="C5593"/>
    </row>
    <row r="5594" spans="3:3" x14ac:dyDescent="0.25">
      <c r="C5594"/>
    </row>
    <row r="5595" spans="3:3" x14ac:dyDescent="0.25">
      <c r="C5595"/>
    </row>
    <row r="5596" spans="3:3" x14ac:dyDescent="0.25">
      <c r="C5596"/>
    </row>
    <row r="5597" spans="3:3" x14ac:dyDescent="0.25">
      <c r="C5597"/>
    </row>
    <row r="5598" spans="3:3" x14ac:dyDescent="0.25">
      <c r="C5598"/>
    </row>
    <row r="5599" spans="3:3" x14ac:dyDescent="0.25">
      <c r="C5599"/>
    </row>
    <row r="5600" spans="3:3" x14ac:dyDescent="0.25">
      <c r="C5600"/>
    </row>
    <row r="5601" spans="3:3" x14ac:dyDescent="0.25">
      <c r="C5601"/>
    </row>
    <row r="5602" spans="3:3" x14ac:dyDescent="0.25">
      <c r="C5602"/>
    </row>
    <row r="5603" spans="3:3" x14ac:dyDescent="0.25">
      <c r="C5603"/>
    </row>
    <row r="5604" spans="3:3" x14ac:dyDescent="0.25">
      <c r="C5604"/>
    </row>
    <row r="5605" spans="3:3" x14ac:dyDescent="0.25">
      <c r="C5605"/>
    </row>
    <row r="5606" spans="3:3" x14ac:dyDescent="0.25">
      <c r="C5606"/>
    </row>
    <row r="5607" spans="3:3" x14ac:dyDescent="0.25">
      <c r="C5607"/>
    </row>
    <row r="5608" spans="3:3" x14ac:dyDescent="0.25">
      <c r="C5608"/>
    </row>
    <row r="5609" spans="3:3" x14ac:dyDescent="0.25">
      <c r="C5609"/>
    </row>
    <row r="5610" spans="3:3" x14ac:dyDescent="0.25">
      <c r="C5610"/>
    </row>
    <row r="5611" spans="3:3" x14ac:dyDescent="0.25">
      <c r="C5611"/>
    </row>
    <row r="5612" spans="3:3" x14ac:dyDescent="0.25">
      <c r="C5612"/>
    </row>
    <row r="5613" spans="3:3" x14ac:dyDescent="0.25">
      <c r="C5613"/>
    </row>
    <row r="5614" spans="3:3" x14ac:dyDescent="0.25">
      <c r="C5614"/>
    </row>
    <row r="5615" spans="3:3" x14ac:dyDescent="0.25">
      <c r="C5615"/>
    </row>
    <row r="5616" spans="3:3" x14ac:dyDescent="0.25">
      <c r="C5616"/>
    </row>
    <row r="5617" spans="3:3" x14ac:dyDescent="0.25">
      <c r="C5617"/>
    </row>
    <row r="5618" spans="3:3" x14ac:dyDescent="0.25">
      <c r="C5618"/>
    </row>
    <row r="5619" spans="3:3" x14ac:dyDescent="0.25">
      <c r="C5619"/>
    </row>
    <row r="5620" spans="3:3" x14ac:dyDescent="0.25">
      <c r="C5620"/>
    </row>
    <row r="5621" spans="3:3" x14ac:dyDescent="0.25">
      <c r="C5621"/>
    </row>
    <row r="5622" spans="3:3" x14ac:dyDescent="0.25">
      <c r="C5622"/>
    </row>
    <row r="5623" spans="3:3" x14ac:dyDescent="0.25">
      <c r="C5623"/>
    </row>
    <row r="5624" spans="3:3" x14ac:dyDescent="0.25">
      <c r="C5624"/>
    </row>
    <row r="5625" spans="3:3" x14ac:dyDescent="0.25">
      <c r="C5625"/>
    </row>
    <row r="5626" spans="3:3" x14ac:dyDescent="0.25">
      <c r="C5626"/>
    </row>
    <row r="5627" spans="3:3" x14ac:dyDescent="0.25">
      <c r="C5627"/>
    </row>
    <row r="5628" spans="3:3" x14ac:dyDescent="0.25">
      <c r="C5628"/>
    </row>
    <row r="5629" spans="3:3" x14ac:dyDescent="0.25">
      <c r="C5629"/>
    </row>
    <row r="5630" spans="3:3" x14ac:dyDescent="0.25">
      <c r="C5630"/>
    </row>
    <row r="5631" spans="3:3" x14ac:dyDescent="0.25">
      <c r="C5631"/>
    </row>
    <row r="5632" spans="3:3" x14ac:dyDescent="0.25">
      <c r="C5632"/>
    </row>
    <row r="5633" spans="3:3" x14ac:dyDescent="0.25">
      <c r="C5633"/>
    </row>
    <row r="5634" spans="3:3" x14ac:dyDescent="0.25">
      <c r="C5634"/>
    </row>
    <row r="5635" spans="3:3" x14ac:dyDescent="0.25">
      <c r="C5635"/>
    </row>
    <row r="5636" spans="3:3" x14ac:dyDescent="0.25">
      <c r="C5636"/>
    </row>
    <row r="5637" spans="3:3" x14ac:dyDescent="0.25">
      <c r="C5637"/>
    </row>
    <row r="5638" spans="3:3" x14ac:dyDescent="0.25">
      <c r="C5638"/>
    </row>
    <row r="5639" spans="3:3" x14ac:dyDescent="0.25">
      <c r="C5639"/>
    </row>
    <row r="5640" spans="3:3" x14ac:dyDescent="0.25">
      <c r="C5640"/>
    </row>
    <row r="5641" spans="3:3" x14ac:dyDescent="0.25">
      <c r="C5641"/>
    </row>
    <row r="5642" spans="3:3" x14ac:dyDescent="0.25">
      <c r="C5642"/>
    </row>
    <row r="5643" spans="3:3" x14ac:dyDescent="0.25">
      <c r="C5643"/>
    </row>
    <row r="5644" spans="3:3" x14ac:dyDescent="0.25">
      <c r="C5644"/>
    </row>
    <row r="5645" spans="3:3" x14ac:dyDescent="0.25">
      <c r="C5645"/>
    </row>
    <row r="5646" spans="3:3" x14ac:dyDescent="0.25">
      <c r="C5646"/>
    </row>
    <row r="5647" spans="3:3" x14ac:dyDescent="0.25">
      <c r="C5647"/>
    </row>
    <row r="5648" spans="3:3" x14ac:dyDescent="0.25">
      <c r="C5648"/>
    </row>
    <row r="5649" spans="3:3" x14ac:dyDescent="0.25">
      <c r="C5649"/>
    </row>
    <row r="5650" spans="3:3" x14ac:dyDescent="0.25">
      <c r="C5650"/>
    </row>
    <row r="5651" spans="3:3" x14ac:dyDescent="0.25">
      <c r="C5651"/>
    </row>
    <row r="5652" spans="3:3" x14ac:dyDescent="0.25">
      <c r="C5652"/>
    </row>
    <row r="5653" spans="3:3" x14ac:dyDescent="0.25">
      <c r="C5653"/>
    </row>
    <row r="5654" spans="3:3" x14ac:dyDescent="0.25">
      <c r="C5654"/>
    </row>
    <row r="5655" spans="3:3" x14ac:dyDescent="0.25">
      <c r="C5655"/>
    </row>
    <row r="5656" spans="3:3" x14ac:dyDescent="0.25">
      <c r="C5656"/>
    </row>
    <row r="5657" spans="3:3" x14ac:dyDescent="0.25">
      <c r="C5657"/>
    </row>
    <row r="5658" spans="3:3" x14ac:dyDescent="0.25">
      <c r="C5658"/>
    </row>
    <row r="5659" spans="3:3" x14ac:dyDescent="0.25">
      <c r="C5659"/>
    </row>
    <row r="5660" spans="3:3" x14ac:dyDescent="0.25">
      <c r="C5660"/>
    </row>
    <row r="5661" spans="3:3" x14ac:dyDescent="0.25">
      <c r="C5661"/>
    </row>
    <row r="5662" spans="3:3" x14ac:dyDescent="0.25">
      <c r="C5662"/>
    </row>
    <row r="5663" spans="3:3" x14ac:dyDescent="0.25">
      <c r="C5663"/>
    </row>
    <row r="5664" spans="3:3" x14ac:dyDescent="0.25">
      <c r="C5664"/>
    </row>
    <row r="5665" spans="3:3" x14ac:dyDescent="0.25">
      <c r="C5665"/>
    </row>
    <row r="5666" spans="3:3" x14ac:dyDescent="0.25">
      <c r="C5666"/>
    </row>
    <row r="5667" spans="3:3" x14ac:dyDescent="0.25">
      <c r="C5667"/>
    </row>
    <row r="5668" spans="3:3" x14ac:dyDescent="0.25">
      <c r="C5668"/>
    </row>
    <row r="5669" spans="3:3" x14ac:dyDescent="0.25">
      <c r="C5669"/>
    </row>
    <row r="5670" spans="3:3" x14ac:dyDescent="0.25">
      <c r="C5670"/>
    </row>
    <row r="5671" spans="3:3" x14ac:dyDescent="0.25">
      <c r="C5671"/>
    </row>
    <row r="5672" spans="3:3" x14ac:dyDescent="0.25">
      <c r="C5672"/>
    </row>
    <row r="5673" spans="3:3" x14ac:dyDescent="0.25">
      <c r="C5673"/>
    </row>
    <row r="5674" spans="3:3" x14ac:dyDescent="0.25">
      <c r="C5674"/>
    </row>
    <row r="5675" spans="3:3" x14ac:dyDescent="0.25">
      <c r="C5675"/>
    </row>
    <row r="5676" spans="3:3" x14ac:dyDescent="0.25">
      <c r="C5676"/>
    </row>
    <row r="5677" spans="3:3" x14ac:dyDescent="0.25">
      <c r="C5677"/>
    </row>
    <row r="5678" spans="3:3" x14ac:dyDescent="0.25">
      <c r="C5678"/>
    </row>
    <row r="5679" spans="3:3" x14ac:dyDescent="0.25">
      <c r="C5679"/>
    </row>
    <row r="5680" spans="3:3" x14ac:dyDescent="0.25">
      <c r="C5680"/>
    </row>
    <row r="5681" spans="3:3" x14ac:dyDescent="0.25">
      <c r="C5681"/>
    </row>
    <row r="5682" spans="3:3" x14ac:dyDescent="0.25">
      <c r="C5682"/>
    </row>
    <row r="5683" spans="3:3" x14ac:dyDescent="0.25">
      <c r="C5683"/>
    </row>
    <row r="5684" spans="3:3" x14ac:dyDescent="0.25">
      <c r="C5684"/>
    </row>
    <row r="5685" spans="3:3" x14ac:dyDescent="0.25">
      <c r="C5685"/>
    </row>
    <row r="5686" spans="3:3" x14ac:dyDescent="0.25">
      <c r="C5686"/>
    </row>
    <row r="5687" spans="3:3" x14ac:dyDescent="0.25">
      <c r="C5687"/>
    </row>
    <row r="5688" spans="3:3" x14ac:dyDescent="0.25">
      <c r="C5688"/>
    </row>
    <row r="5689" spans="3:3" x14ac:dyDescent="0.25">
      <c r="C5689"/>
    </row>
    <row r="5690" spans="3:3" x14ac:dyDescent="0.25">
      <c r="C5690"/>
    </row>
    <row r="5691" spans="3:3" x14ac:dyDescent="0.25">
      <c r="C5691"/>
    </row>
    <row r="5692" spans="3:3" x14ac:dyDescent="0.25">
      <c r="C5692"/>
    </row>
    <row r="5693" spans="3:3" x14ac:dyDescent="0.25">
      <c r="C5693"/>
    </row>
    <row r="5694" spans="3:3" x14ac:dyDescent="0.25">
      <c r="C5694"/>
    </row>
    <row r="5695" spans="3:3" x14ac:dyDescent="0.25">
      <c r="C5695"/>
    </row>
    <row r="5696" spans="3:3" x14ac:dyDescent="0.25">
      <c r="C5696"/>
    </row>
    <row r="5697" spans="3:3" x14ac:dyDescent="0.25">
      <c r="C5697"/>
    </row>
    <row r="5698" spans="3:3" x14ac:dyDescent="0.25">
      <c r="C5698"/>
    </row>
    <row r="5699" spans="3:3" x14ac:dyDescent="0.25">
      <c r="C5699"/>
    </row>
    <row r="5700" spans="3:3" x14ac:dyDescent="0.25">
      <c r="C5700"/>
    </row>
    <row r="5701" spans="3:3" x14ac:dyDescent="0.25">
      <c r="C5701"/>
    </row>
    <row r="5702" spans="3:3" x14ac:dyDescent="0.25">
      <c r="C5702"/>
    </row>
    <row r="5703" spans="3:3" x14ac:dyDescent="0.25">
      <c r="C5703"/>
    </row>
    <row r="5704" spans="3:3" x14ac:dyDescent="0.25">
      <c r="C5704"/>
    </row>
    <row r="5705" spans="3:3" x14ac:dyDescent="0.25">
      <c r="C5705"/>
    </row>
    <row r="5706" spans="3:3" x14ac:dyDescent="0.25">
      <c r="C5706"/>
    </row>
    <row r="5707" spans="3:3" x14ac:dyDescent="0.25">
      <c r="C5707"/>
    </row>
    <row r="5708" spans="3:3" x14ac:dyDescent="0.25">
      <c r="C5708"/>
    </row>
    <row r="5709" spans="3:3" x14ac:dyDescent="0.25">
      <c r="C5709"/>
    </row>
    <row r="5710" spans="3:3" x14ac:dyDescent="0.25">
      <c r="C5710"/>
    </row>
    <row r="5711" spans="3:3" x14ac:dyDescent="0.25">
      <c r="C5711"/>
    </row>
    <row r="5712" spans="3:3" x14ac:dyDescent="0.25">
      <c r="C5712"/>
    </row>
    <row r="5713" spans="3:3" x14ac:dyDescent="0.25">
      <c r="C5713"/>
    </row>
    <row r="5714" spans="3:3" x14ac:dyDescent="0.25">
      <c r="C5714"/>
    </row>
    <row r="5715" spans="3:3" x14ac:dyDescent="0.25">
      <c r="C5715"/>
    </row>
    <row r="5716" spans="3:3" x14ac:dyDescent="0.25">
      <c r="C5716"/>
    </row>
    <row r="5717" spans="3:3" x14ac:dyDescent="0.25">
      <c r="C5717"/>
    </row>
    <row r="5718" spans="3:3" x14ac:dyDescent="0.25">
      <c r="C5718"/>
    </row>
    <row r="5719" spans="3:3" x14ac:dyDescent="0.25">
      <c r="C5719"/>
    </row>
    <row r="5720" spans="3:3" x14ac:dyDescent="0.25">
      <c r="C5720"/>
    </row>
    <row r="5721" spans="3:3" x14ac:dyDescent="0.25">
      <c r="C5721"/>
    </row>
    <row r="5722" spans="3:3" x14ac:dyDescent="0.25">
      <c r="C5722"/>
    </row>
    <row r="5723" spans="3:3" x14ac:dyDescent="0.25">
      <c r="C5723"/>
    </row>
    <row r="5724" spans="3:3" x14ac:dyDescent="0.25">
      <c r="C5724"/>
    </row>
    <row r="5725" spans="3:3" x14ac:dyDescent="0.25">
      <c r="C5725"/>
    </row>
    <row r="5726" spans="3:3" x14ac:dyDescent="0.25">
      <c r="C5726"/>
    </row>
    <row r="5727" spans="3:3" x14ac:dyDescent="0.25">
      <c r="C5727"/>
    </row>
    <row r="5728" spans="3:3" x14ac:dyDescent="0.25">
      <c r="C5728"/>
    </row>
    <row r="5729" spans="3:3" x14ac:dyDescent="0.25">
      <c r="C5729"/>
    </row>
    <row r="5730" spans="3:3" x14ac:dyDescent="0.25">
      <c r="C5730"/>
    </row>
    <row r="5731" spans="3:3" x14ac:dyDescent="0.25">
      <c r="C5731"/>
    </row>
    <row r="5732" spans="3:3" x14ac:dyDescent="0.25">
      <c r="C5732"/>
    </row>
    <row r="5733" spans="3:3" x14ac:dyDescent="0.25">
      <c r="C5733"/>
    </row>
    <row r="5734" spans="3:3" x14ac:dyDescent="0.25">
      <c r="C5734"/>
    </row>
    <row r="5735" spans="3:3" x14ac:dyDescent="0.25">
      <c r="C5735"/>
    </row>
    <row r="5736" spans="3:3" x14ac:dyDescent="0.25">
      <c r="C5736"/>
    </row>
    <row r="5737" spans="3:3" x14ac:dyDescent="0.25">
      <c r="C5737"/>
    </row>
    <row r="5738" spans="3:3" x14ac:dyDescent="0.25">
      <c r="C5738"/>
    </row>
    <row r="5739" spans="3:3" x14ac:dyDescent="0.25">
      <c r="C5739"/>
    </row>
    <row r="5740" spans="3:3" x14ac:dyDescent="0.25">
      <c r="C5740"/>
    </row>
    <row r="5741" spans="3:3" x14ac:dyDescent="0.25">
      <c r="C5741"/>
    </row>
    <row r="5742" spans="3:3" x14ac:dyDescent="0.25">
      <c r="C5742"/>
    </row>
    <row r="5743" spans="3:3" x14ac:dyDescent="0.25">
      <c r="C5743"/>
    </row>
    <row r="5744" spans="3:3" x14ac:dyDescent="0.25">
      <c r="C5744"/>
    </row>
    <row r="5745" spans="3:3" x14ac:dyDescent="0.25">
      <c r="C5745"/>
    </row>
    <row r="5746" spans="3:3" x14ac:dyDescent="0.25">
      <c r="C5746"/>
    </row>
    <row r="5747" spans="3:3" x14ac:dyDescent="0.25">
      <c r="C5747"/>
    </row>
    <row r="5748" spans="3:3" x14ac:dyDescent="0.25">
      <c r="C5748"/>
    </row>
    <row r="5749" spans="3:3" x14ac:dyDescent="0.25">
      <c r="C5749"/>
    </row>
    <row r="5750" spans="3:3" x14ac:dyDescent="0.25">
      <c r="C5750"/>
    </row>
    <row r="5751" spans="3:3" x14ac:dyDescent="0.25">
      <c r="C5751"/>
    </row>
    <row r="5752" spans="3:3" x14ac:dyDescent="0.25">
      <c r="C5752"/>
    </row>
    <row r="5753" spans="3:3" x14ac:dyDescent="0.25">
      <c r="C5753"/>
    </row>
    <row r="5754" spans="3:3" x14ac:dyDescent="0.25">
      <c r="C5754"/>
    </row>
    <row r="5755" spans="3:3" x14ac:dyDescent="0.25">
      <c r="C5755"/>
    </row>
    <row r="5756" spans="3:3" x14ac:dyDescent="0.25">
      <c r="C5756"/>
    </row>
    <row r="5757" spans="3:3" x14ac:dyDescent="0.25">
      <c r="C5757"/>
    </row>
    <row r="5758" spans="3:3" x14ac:dyDescent="0.25">
      <c r="C5758"/>
    </row>
    <row r="5759" spans="3:3" x14ac:dyDescent="0.25">
      <c r="C5759"/>
    </row>
    <row r="5760" spans="3:3" x14ac:dyDescent="0.25">
      <c r="C5760"/>
    </row>
    <row r="5761" spans="3:3" x14ac:dyDescent="0.25">
      <c r="C5761"/>
    </row>
    <row r="5762" spans="3:3" x14ac:dyDescent="0.25">
      <c r="C5762"/>
    </row>
    <row r="5763" spans="3:3" x14ac:dyDescent="0.25">
      <c r="C5763"/>
    </row>
    <row r="5764" spans="3:3" x14ac:dyDescent="0.25">
      <c r="C5764"/>
    </row>
    <row r="5765" spans="3:3" x14ac:dyDescent="0.25">
      <c r="C5765"/>
    </row>
    <row r="5766" spans="3:3" x14ac:dyDescent="0.25">
      <c r="C5766"/>
    </row>
    <row r="5767" spans="3:3" x14ac:dyDescent="0.25">
      <c r="C5767"/>
    </row>
    <row r="5768" spans="3:3" x14ac:dyDescent="0.25">
      <c r="C5768"/>
    </row>
    <row r="5769" spans="3:3" x14ac:dyDescent="0.25">
      <c r="C5769"/>
    </row>
    <row r="5770" spans="3:3" x14ac:dyDescent="0.25">
      <c r="C5770"/>
    </row>
    <row r="5771" spans="3:3" x14ac:dyDescent="0.25">
      <c r="C5771"/>
    </row>
    <row r="5772" spans="3:3" x14ac:dyDescent="0.25">
      <c r="C5772"/>
    </row>
    <row r="5773" spans="3:3" x14ac:dyDescent="0.25">
      <c r="C5773"/>
    </row>
    <row r="5774" spans="3:3" x14ac:dyDescent="0.25">
      <c r="C5774"/>
    </row>
    <row r="5775" spans="3:3" x14ac:dyDescent="0.25">
      <c r="C5775"/>
    </row>
    <row r="5776" spans="3:3" x14ac:dyDescent="0.25">
      <c r="C5776"/>
    </row>
    <row r="5777" spans="3:3" x14ac:dyDescent="0.25">
      <c r="C5777"/>
    </row>
    <row r="5778" spans="3:3" x14ac:dyDescent="0.25">
      <c r="C5778"/>
    </row>
    <row r="5779" spans="3:3" x14ac:dyDescent="0.25">
      <c r="C5779"/>
    </row>
    <row r="5780" spans="3:3" x14ac:dyDescent="0.25">
      <c r="C5780"/>
    </row>
    <row r="5781" spans="3:3" x14ac:dyDescent="0.25">
      <c r="C5781"/>
    </row>
    <row r="5782" spans="3:3" x14ac:dyDescent="0.25">
      <c r="C5782"/>
    </row>
    <row r="5783" spans="3:3" x14ac:dyDescent="0.25">
      <c r="C5783"/>
    </row>
    <row r="5784" spans="3:3" x14ac:dyDescent="0.25">
      <c r="C5784"/>
    </row>
    <row r="5785" spans="3:3" x14ac:dyDescent="0.25">
      <c r="C5785"/>
    </row>
    <row r="5786" spans="3:3" x14ac:dyDescent="0.25">
      <c r="C5786"/>
    </row>
    <row r="5787" spans="3:3" x14ac:dyDescent="0.25">
      <c r="C5787"/>
    </row>
    <row r="5788" spans="3:3" x14ac:dyDescent="0.25">
      <c r="C5788"/>
    </row>
    <row r="5789" spans="3:3" x14ac:dyDescent="0.25">
      <c r="C5789"/>
    </row>
    <row r="5790" spans="3:3" x14ac:dyDescent="0.25">
      <c r="C5790"/>
    </row>
    <row r="5791" spans="3:3" x14ac:dyDescent="0.25">
      <c r="C5791"/>
    </row>
    <row r="5792" spans="3:3" x14ac:dyDescent="0.25">
      <c r="C5792"/>
    </row>
    <row r="5793" spans="3:3" x14ac:dyDescent="0.25">
      <c r="C5793"/>
    </row>
    <row r="5794" spans="3:3" x14ac:dyDescent="0.25">
      <c r="C5794"/>
    </row>
    <row r="5795" spans="3:3" x14ac:dyDescent="0.25">
      <c r="C5795"/>
    </row>
    <row r="5796" spans="3:3" x14ac:dyDescent="0.25">
      <c r="C5796"/>
    </row>
    <row r="5797" spans="3:3" x14ac:dyDescent="0.25">
      <c r="C5797"/>
    </row>
    <row r="5798" spans="3:3" x14ac:dyDescent="0.25">
      <c r="C5798"/>
    </row>
    <row r="5799" spans="3:3" x14ac:dyDescent="0.25">
      <c r="C5799"/>
    </row>
    <row r="5800" spans="3:3" x14ac:dyDescent="0.25">
      <c r="C5800"/>
    </row>
    <row r="5801" spans="3:3" x14ac:dyDescent="0.25">
      <c r="C5801"/>
    </row>
    <row r="5802" spans="3:3" x14ac:dyDescent="0.25">
      <c r="C5802"/>
    </row>
    <row r="5803" spans="3:3" x14ac:dyDescent="0.25">
      <c r="C5803"/>
    </row>
    <row r="5804" spans="3:3" x14ac:dyDescent="0.25">
      <c r="C5804"/>
    </row>
    <row r="5805" spans="3:3" x14ac:dyDescent="0.25">
      <c r="C5805"/>
    </row>
    <row r="5806" spans="3:3" x14ac:dyDescent="0.25">
      <c r="C5806"/>
    </row>
    <row r="5807" spans="3:3" x14ac:dyDescent="0.25">
      <c r="C5807"/>
    </row>
    <row r="5808" spans="3:3" x14ac:dyDescent="0.25">
      <c r="C5808"/>
    </row>
    <row r="5809" spans="3:3" x14ac:dyDescent="0.25">
      <c r="C5809"/>
    </row>
    <row r="5810" spans="3:3" x14ac:dyDescent="0.25">
      <c r="C5810"/>
    </row>
    <row r="5811" spans="3:3" x14ac:dyDescent="0.25">
      <c r="C5811"/>
    </row>
    <row r="5812" spans="3:3" x14ac:dyDescent="0.25">
      <c r="C5812"/>
    </row>
    <row r="5813" spans="3:3" x14ac:dyDescent="0.25">
      <c r="C5813"/>
    </row>
    <row r="5814" spans="3:3" x14ac:dyDescent="0.25">
      <c r="C5814"/>
    </row>
    <row r="5815" spans="3:3" x14ac:dyDescent="0.25">
      <c r="C5815"/>
    </row>
    <row r="5816" spans="3:3" x14ac:dyDescent="0.25">
      <c r="C5816"/>
    </row>
    <row r="5817" spans="3:3" x14ac:dyDescent="0.25">
      <c r="C5817"/>
    </row>
    <row r="5818" spans="3:3" x14ac:dyDescent="0.25">
      <c r="C5818"/>
    </row>
    <row r="5819" spans="3:3" x14ac:dyDescent="0.25">
      <c r="C5819"/>
    </row>
    <row r="5820" spans="3:3" x14ac:dyDescent="0.25">
      <c r="C5820"/>
    </row>
    <row r="5821" spans="3:3" x14ac:dyDescent="0.25">
      <c r="C5821"/>
    </row>
    <row r="5822" spans="3:3" x14ac:dyDescent="0.25">
      <c r="C5822"/>
    </row>
    <row r="5823" spans="3:3" x14ac:dyDescent="0.25">
      <c r="C5823"/>
    </row>
    <row r="5824" spans="3:3" x14ac:dyDescent="0.25">
      <c r="C5824"/>
    </row>
    <row r="5825" spans="3:3" x14ac:dyDescent="0.25">
      <c r="C5825"/>
    </row>
    <row r="5826" spans="3:3" x14ac:dyDescent="0.25">
      <c r="C5826"/>
    </row>
    <row r="5827" spans="3:3" x14ac:dyDescent="0.25">
      <c r="C5827"/>
    </row>
    <row r="5828" spans="3:3" x14ac:dyDescent="0.25">
      <c r="C5828"/>
    </row>
    <row r="5829" spans="3:3" x14ac:dyDescent="0.25">
      <c r="C5829"/>
    </row>
    <row r="5830" spans="3:3" x14ac:dyDescent="0.25">
      <c r="C5830"/>
    </row>
    <row r="5831" spans="3:3" x14ac:dyDescent="0.25">
      <c r="C5831"/>
    </row>
    <row r="5832" spans="3:3" x14ac:dyDescent="0.25">
      <c r="C5832"/>
    </row>
    <row r="5833" spans="3:3" x14ac:dyDescent="0.25">
      <c r="C5833"/>
    </row>
    <row r="5834" spans="3:3" x14ac:dyDescent="0.25">
      <c r="C5834"/>
    </row>
    <row r="5835" spans="3:3" x14ac:dyDescent="0.25">
      <c r="C5835"/>
    </row>
    <row r="5836" spans="3:3" x14ac:dyDescent="0.25">
      <c r="C5836"/>
    </row>
    <row r="5837" spans="3:3" x14ac:dyDescent="0.25">
      <c r="C5837"/>
    </row>
    <row r="5838" spans="3:3" x14ac:dyDescent="0.25">
      <c r="C5838"/>
    </row>
    <row r="5839" spans="3:3" x14ac:dyDescent="0.25">
      <c r="C5839"/>
    </row>
    <row r="5840" spans="3:3" x14ac:dyDescent="0.25">
      <c r="C5840"/>
    </row>
    <row r="5841" spans="3:3" x14ac:dyDescent="0.25">
      <c r="C5841"/>
    </row>
    <row r="5842" spans="3:3" x14ac:dyDescent="0.25">
      <c r="C5842"/>
    </row>
    <row r="5843" spans="3:3" x14ac:dyDescent="0.25">
      <c r="C5843"/>
    </row>
    <row r="5844" spans="3:3" x14ac:dyDescent="0.25">
      <c r="C5844"/>
    </row>
    <row r="5845" spans="3:3" x14ac:dyDescent="0.25">
      <c r="C5845"/>
    </row>
    <row r="5846" spans="3:3" x14ac:dyDescent="0.25">
      <c r="C5846"/>
    </row>
    <row r="5847" spans="3:3" x14ac:dyDescent="0.25">
      <c r="C5847"/>
    </row>
    <row r="5848" spans="3:3" x14ac:dyDescent="0.25">
      <c r="C5848"/>
    </row>
    <row r="5849" spans="3:3" x14ac:dyDescent="0.25">
      <c r="C5849"/>
    </row>
    <row r="5850" spans="3:3" x14ac:dyDescent="0.25">
      <c r="C5850"/>
    </row>
    <row r="5851" spans="3:3" x14ac:dyDescent="0.25">
      <c r="C5851"/>
    </row>
    <row r="5852" spans="3:3" x14ac:dyDescent="0.25">
      <c r="C5852"/>
    </row>
    <row r="5853" spans="3:3" x14ac:dyDescent="0.25">
      <c r="C5853"/>
    </row>
    <row r="5854" spans="3:3" x14ac:dyDescent="0.25">
      <c r="C5854"/>
    </row>
    <row r="5855" spans="3:3" x14ac:dyDescent="0.25">
      <c r="C5855"/>
    </row>
    <row r="5856" spans="3:3" x14ac:dyDescent="0.25">
      <c r="C5856"/>
    </row>
    <row r="5857" spans="3:3" x14ac:dyDescent="0.25">
      <c r="C5857"/>
    </row>
    <row r="5858" spans="3:3" x14ac:dyDescent="0.25">
      <c r="C5858"/>
    </row>
    <row r="5859" spans="3:3" x14ac:dyDescent="0.25">
      <c r="C5859"/>
    </row>
    <row r="5860" spans="3:3" x14ac:dyDescent="0.25">
      <c r="C5860"/>
    </row>
    <row r="5861" spans="3:3" x14ac:dyDescent="0.25">
      <c r="C5861"/>
    </row>
    <row r="5862" spans="3:3" x14ac:dyDescent="0.25">
      <c r="C5862"/>
    </row>
    <row r="5863" spans="3:3" x14ac:dyDescent="0.25">
      <c r="C5863"/>
    </row>
    <row r="5864" spans="3:3" x14ac:dyDescent="0.25">
      <c r="C5864"/>
    </row>
    <row r="5865" spans="3:3" x14ac:dyDescent="0.25">
      <c r="C5865"/>
    </row>
    <row r="5866" spans="3:3" x14ac:dyDescent="0.25">
      <c r="C5866"/>
    </row>
    <row r="5867" spans="3:3" x14ac:dyDescent="0.25">
      <c r="C5867"/>
    </row>
    <row r="5868" spans="3:3" x14ac:dyDescent="0.25">
      <c r="C5868"/>
    </row>
    <row r="5869" spans="3:3" x14ac:dyDescent="0.25">
      <c r="C5869"/>
    </row>
    <row r="5870" spans="3:3" x14ac:dyDescent="0.25">
      <c r="C5870"/>
    </row>
    <row r="5871" spans="3:3" x14ac:dyDescent="0.25">
      <c r="C5871"/>
    </row>
    <row r="5872" spans="3:3" x14ac:dyDescent="0.25">
      <c r="C5872"/>
    </row>
    <row r="5873" spans="3:3" x14ac:dyDescent="0.25">
      <c r="C5873"/>
    </row>
    <row r="5874" spans="3:3" x14ac:dyDescent="0.25">
      <c r="C5874"/>
    </row>
    <row r="5875" spans="3:3" x14ac:dyDescent="0.25">
      <c r="C5875"/>
    </row>
    <row r="5876" spans="3:3" x14ac:dyDescent="0.25">
      <c r="C5876"/>
    </row>
    <row r="5877" spans="3:3" x14ac:dyDescent="0.25">
      <c r="C5877"/>
    </row>
    <row r="5878" spans="3:3" x14ac:dyDescent="0.25">
      <c r="C5878"/>
    </row>
    <row r="5879" spans="3:3" x14ac:dyDescent="0.25">
      <c r="C5879"/>
    </row>
    <row r="5880" spans="3:3" x14ac:dyDescent="0.25">
      <c r="C5880"/>
    </row>
    <row r="5881" spans="3:3" x14ac:dyDescent="0.25">
      <c r="C5881"/>
    </row>
    <row r="5882" spans="3:3" x14ac:dyDescent="0.25">
      <c r="C5882"/>
    </row>
    <row r="5883" spans="3:3" x14ac:dyDescent="0.25">
      <c r="C5883"/>
    </row>
    <row r="5884" spans="3:3" x14ac:dyDescent="0.25">
      <c r="C5884"/>
    </row>
    <row r="5885" spans="3:3" x14ac:dyDescent="0.25">
      <c r="C5885"/>
    </row>
    <row r="5886" spans="3:3" x14ac:dyDescent="0.25">
      <c r="C5886"/>
    </row>
    <row r="5887" spans="3:3" x14ac:dyDescent="0.25">
      <c r="C5887"/>
    </row>
    <row r="5888" spans="3:3" x14ac:dyDescent="0.25">
      <c r="C5888"/>
    </row>
    <row r="5889" spans="3:3" x14ac:dyDescent="0.25">
      <c r="C5889"/>
    </row>
    <row r="5890" spans="3:3" x14ac:dyDescent="0.25">
      <c r="C5890"/>
    </row>
    <row r="5891" spans="3:3" x14ac:dyDescent="0.25">
      <c r="C5891"/>
    </row>
    <row r="5892" spans="3:3" x14ac:dyDescent="0.25">
      <c r="C5892"/>
    </row>
    <row r="5893" spans="3:3" x14ac:dyDescent="0.25">
      <c r="C5893"/>
    </row>
    <row r="5894" spans="3:3" x14ac:dyDescent="0.25">
      <c r="C5894"/>
    </row>
    <row r="5895" spans="3:3" x14ac:dyDescent="0.25">
      <c r="C5895"/>
    </row>
    <row r="5896" spans="3:3" x14ac:dyDescent="0.25">
      <c r="C5896"/>
    </row>
    <row r="5897" spans="3:3" x14ac:dyDescent="0.25">
      <c r="C5897"/>
    </row>
    <row r="5898" spans="3:3" x14ac:dyDescent="0.25">
      <c r="C5898"/>
    </row>
    <row r="5899" spans="3:3" x14ac:dyDescent="0.25">
      <c r="C5899"/>
    </row>
    <row r="5900" spans="3:3" x14ac:dyDescent="0.25">
      <c r="C5900"/>
    </row>
    <row r="5901" spans="3:3" x14ac:dyDescent="0.25">
      <c r="C5901"/>
    </row>
    <row r="5902" spans="3:3" x14ac:dyDescent="0.25">
      <c r="C5902"/>
    </row>
    <row r="5903" spans="3:3" x14ac:dyDescent="0.25">
      <c r="C5903"/>
    </row>
    <row r="5904" spans="3:3" x14ac:dyDescent="0.25">
      <c r="C5904"/>
    </row>
    <row r="5905" spans="3:3" x14ac:dyDescent="0.25">
      <c r="C5905"/>
    </row>
    <row r="5906" spans="3:3" x14ac:dyDescent="0.25">
      <c r="C5906"/>
    </row>
    <row r="5907" spans="3:3" x14ac:dyDescent="0.25">
      <c r="C5907"/>
    </row>
    <row r="5908" spans="3:3" x14ac:dyDescent="0.25">
      <c r="C5908"/>
    </row>
    <row r="5909" spans="3:3" x14ac:dyDescent="0.25">
      <c r="C5909"/>
    </row>
    <row r="5910" spans="3:3" x14ac:dyDescent="0.25">
      <c r="C5910"/>
    </row>
    <row r="5911" spans="3:3" x14ac:dyDescent="0.25">
      <c r="C5911"/>
    </row>
    <row r="5912" spans="3:3" x14ac:dyDescent="0.25">
      <c r="C5912"/>
    </row>
    <row r="5913" spans="3:3" x14ac:dyDescent="0.25">
      <c r="C5913"/>
    </row>
    <row r="5914" spans="3:3" x14ac:dyDescent="0.25">
      <c r="C5914"/>
    </row>
    <row r="5915" spans="3:3" x14ac:dyDescent="0.25">
      <c r="C5915"/>
    </row>
    <row r="5916" spans="3:3" x14ac:dyDescent="0.25">
      <c r="C5916"/>
    </row>
    <row r="5917" spans="3:3" x14ac:dyDescent="0.25">
      <c r="C5917"/>
    </row>
    <row r="5918" spans="3:3" x14ac:dyDescent="0.25">
      <c r="C5918"/>
    </row>
    <row r="5919" spans="3:3" x14ac:dyDescent="0.25">
      <c r="C5919"/>
    </row>
    <row r="5920" spans="3:3" x14ac:dyDescent="0.25">
      <c r="C5920"/>
    </row>
    <row r="5921" spans="3:3" x14ac:dyDescent="0.25">
      <c r="C5921"/>
    </row>
    <row r="5922" spans="3:3" x14ac:dyDescent="0.25">
      <c r="C5922"/>
    </row>
    <row r="5923" spans="3:3" x14ac:dyDescent="0.25">
      <c r="C5923"/>
    </row>
    <row r="5924" spans="3:3" x14ac:dyDescent="0.25">
      <c r="C5924"/>
    </row>
    <row r="5925" spans="3:3" x14ac:dyDescent="0.25">
      <c r="C5925"/>
    </row>
    <row r="5926" spans="3:3" x14ac:dyDescent="0.25">
      <c r="C5926"/>
    </row>
    <row r="5927" spans="3:3" x14ac:dyDescent="0.25">
      <c r="C5927"/>
    </row>
    <row r="5928" spans="3:3" x14ac:dyDescent="0.25">
      <c r="C5928"/>
    </row>
    <row r="5929" spans="3:3" x14ac:dyDescent="0.25">
      <c r="C5929"/>
    </row>
    <row r="5930" spans="3:3" x14ac:dyDescent="0.25">
      <c r="C5930"/>
    </row>
    <row r="5931" spans="3:3" x14ac:dyDescent="0.25">
      <c r="C5931"/>
    </row>
    <row r="5932" spans="3:3" x14ac:dyDescent="0.25">
      <c r="C5932"/>
    </row>
    <row r="5933" spans="3:3" x14ac:dyDescent="0.25">
      <c r="C5933"/>
    </row>
    <row r="5934" spans="3:3" x14ac:dyDescent="0.25">
      <c r="C5934"/>
    </row>
    <row r="5935" spans="3:3" x14ac:dyDescent="0.25">
      <c r="C5935"/>
    </row>
    <row r="5936" spans="3:3" x14ac:dyDescent="0.25">
      <c r="C5936"/>
    </row>
    <row r="5937" spans="3:3" x14ac:dyDescent="0.25">
      <c r="C5937"/>
    </row>
    <row r="5938" spans="3:3" x14ac:dyDescent="0.25">
      <c r="C5938"/>
    </row>
    <row r="5939" spans="3:3" x14ac:dyDescent="0.25">
      <c r="C5939"/>
    </row>
    <row r="5940" spans="3:3" x14ac:dyDescent="0.25">
      <c r="C5940"/>
    </row>
    <row r="5941" spans="3:3" x14ac:dyDescent="0.25">
      <c r="C5941"/>
    </row>
    <row r="5942" spans="3:3" x14ac:dyDescent="0.25">
      <c r="C5942"/>
    </row>
    <row r="5943" spans="3:3" x14ac:dyDescent="0.25">
      <c r="C5943"/>
    </row>
    <row r="5944" spans="3:3" x14ac:dyDescent="0.25">
      <c r="C5944"/>
    </row>
    <row r="5945" spans="3:3" x14ac:dyDescent="0.25">
      <c r="C5945"/>
    </row>
    <row r="5946" spans="3:3" x14ac:dyDescent="0.25">
      <c r="C5946"/>
    </row>
    <row r="5947" spans="3:3" x14ac:dyDescent="0.25">
      <c r="C5947"/>
    </row>
    <row r="5948" spans="3:3" x14ac:dyDescent="0.25">
      <c r="C5948"/>
    </row>
    <row r="5949" spans="3:3" x14ac:dyDescent="0.25">
      <c r="C5949"/>
    </row>
    <row r="5950" spans="3:3" x14ac:dyDescent="0.25">
      <c r="C5950"/>
    </row>
    <row r="5951" spans="3:3" x14ac:dyDescent="0.25">
      <c r="C5951"/>
    </row>
    <row r="5952" spans="3:3" x14ac:dyDescent="0.25">
      <c r="C5952"/>
    </row>
    <row r="5953" spans="3:3" x14ac:dyDescent="0.25">
      <c r="C5953"/>
    </row>
    <row r="5954" spans="3:3" x14ac:dyDescent="0.25">
      <c r="C5954"/>
    </row>
    <row r="5955" spans="3:3" x14ac:dyDescent="0.25">
      <c r="C5955"/>
    </row>
    <row r="5956" spans="3:3" x14ac:dyDescent="0.25">
      <c r="C5956"/>
    </row>
    <row r="5957" spans="3:3" x14ac:dyDescent="0.25">
      <c r="C5957"/>
    </row>
    <row r="5958" spans="3:3" x14ac:dyDescent="0.25">
      <c r="C5958"/>
    </row>
    <row r="5959" spans="3:3" x14ac:dyDescent="0.25">
      <c r="C5959"/>
    </row>
    <row r="5960" spans="3:3" x14ac:dyDescent="0.25">
      <c r="C5960"/>
    </row>
    <row r="5961" spans="3:3" x14ac:dyDescent="0.25">
      <c r="C5961"/>
    </row>
    <row r="5962" spans="3:3" x14ac:dyDescent="0.25">
      <c r="C5962"/>
    </row>
    <row r="5963" spans="3:3" x14ac:dyDescent="0.25">
      <c r="C5963"/>
    </row>
    <row r="5964" spans="3:3" x14ac:dyDescent="0.25">
      <c r="C5964"/>
    </row>
    <row r="5965" spans="3:3" x14ac:dyDescent="0.25">
      <c r="C5965"/>
    </row>
    <row r="5966" spans="3:3" x14ac:dyDescent="0.25">
      <c r="C5966"/>
    </row>
    <row r="5967" spans="3:3" x14ac:dyDescent="0.25">
      <c r="C5967"/>
    </row>
    <row r="5968" spans="3:3" x14ac:dyDescent="0.25">
      <c r="C5968"/>
    </row>
    <row r="5969" spans="3:3" x14ac:dyDescent="0.25">
      <c r="C5969"/>
    </row>
    <row r="5970" spans="3:3" x14ac:dyDescent="0.25">
      <c r="C5970"/>
    </row>
    <row r="5971" spans="3:3" x14ac:dyDescent="0.25">
      <c r="C5971"/>
    </row>
    <row r="5972" spans="3:3" x14ac:dyDescent="0.25">
      <c r="C5972"/>
    </row>
    <row r="5973" spans="3:3" x14ac:dyDescent="0.25">
      <c r="C5973"/>
    </row>
    <row r="5974" spans="3:3" x14ac:dyDescent="0.25">
      <c r="C5974"/>
    </row>
    <row r="5975" spans="3:3" x14ac:dyDescent="0.25">
      <c r="C5975"/>
    </row>
    <row r="5976" spans="3:3" x14ac:dyDescent="0.25">
      <c r="C5976"/>
    </row>
    <row r="5977" spans="3:3" x14ac:dyDescent="0.25">
      <c r="C5977"/>
    </row>
    <row r="5978" spans="3:3" x14ac:dyDescent="0.25">
      <c r="C5978"/>
    </row>
    <row r="5979" spans="3:3" x14ac:dyDescent="0.25">
      <c r="C5979"/>
    </row>
    <row r="5980" spans="3:3" x14ac:dyDescent="0.25">
      <c r="C5980"/>
    </row>
    <row r="5981" spans="3:3" x14ac:dyDescent="0.25">
      <c r="C5981"/>
    </row>
    <row r="5982" spans="3:3" x14ac:dyDescent="0.25">
      <c r="C5982"/>
    </row>
    <row r="5983" spans="3:3" x14ac:dyDescent="0.25">
      <c r="C5983"/>
    </row>
    <row r="5984" spans="3:3" x14ac:dyDescent="0.25">
      <c r="C5984"/>
    </row>
    <row r="5985" spans="3:3" x14ac:dyDescent="0.25">
      <c r="C5985"/>
    </row>
    <row r="5986" spans="3:3" x14ac:dyDescent="0.25">
      <c r="C5986"/>
    </row>
    <row r="5987" spans="3:3" x14ac:dyDescent="0.25">
      <c r="C5987"/>
    </row>
    <row r="5988" spans="3:3" x14ac:dyDescent="0.25">
      <c r="C5988"/>
    </row>
    <row r="5989" spans="3:3" x14ac:dyDescent="0.25">
      <c r="C5989"/>
    </row>
    <row r="5990" spans="3:3" x14ac:dyDescent="0.25">
      <c r="C5990"/>
    </row>
    <row r="5991" spans="3:3" x14ac:dyDescent="0.25">
      <c r="C5991"/>
    </row>
    <row r="5992" spans="3:3" x14ac:dyDescent="0.25">
      <c r="C5992"/>
    </row>
    <row r="5993" spans="3:3" x14ac:dyDescent="0.25">
      <c r="C5993"/>
    </row>
    <row r="5994" spans="3:3" x14ac:dyDescent="0.25">
      <c r="C5994"/>
    </row>
    <row r="5995" spans="3:3" x14ac:dyDescent="0.25">
      <c r="C5995"/>
    </row>
    <row r="5996" spans="3:3" x14ac:dyDescent="0.25">
      <c r="C5996"/>
    </row>
    <row r="5997" spans="3:3" x14ac:dyDescent="0.25">
      <c r="C5997"/>
    </row>
    <row r="5998" spans="3:3" x14ac:dyDescent="0.25">
      <c r="C5998"/>
    </row>
    <row r="5999" spans="3:3" x14ac:dyDescent="0.25">
      <c r="C5999"/>
    </row>
    <row r="6000" spans="3:3" x14ac:dyDescent="0.25">
      <c r="C6000"/>
    </row>
    <row r="6001" spans="3:3" x14ac:dyDescent="0.25">
      <c r="C6001"/>
    </row>
    <row r="6002" spans="3:3" x14ac:dyDescent="0.25">
      <c r="C6002"/>
    </row>
    <row r="6003" spans="3:3" x14ac:dyDescent="0.25">
      <c r="C6003"/>
    </row>
    <row r="6004" spans="3:3" x14ac:dyDescent="0.25">
      <c r="C6004"/>
    </row>
    <row r="6005" spans="3:3" x14ac:dyDescent="0.25">
      <c r="C6005"/>
    </row>
    <row r="6006" spans="3:3" x14ac:dyDescent="0.25">
      <c r="C6006"/>
    </row>
    <row r="6007" spans="3:3" x14ac:dyDescent="0.25">
      <c r="C6007"/>
    </row>
    <row r="6008" spans="3:3" x14ac:dyDescent="0.25">
      <c r="C6008"/>
    </row>
    <row r="6009" spans="3:3" x14ac:dyDescent="0.25">
      <c r="C6009"/>
    </row>
    <row r="6010" spans="3:3" x14ac:dyDescent="0.25">
      <c r="C6010"/>
    </row>
    <row r="6011" spans="3:3" x14ac:dyDescent="0.25">
      <c r="C6011"/>
    </row>
    <row r="6012" spans="3:3" x14ac:dyDescent="0.25">
      <c r="C6012"/>
    </row>
    <row r="6013" spans="3:3" x14ac:dyDescent="0.25">
      <c r="C6013"/>
    </row>
    <row r="6014" spans="3:3" x14ac:dyDescent="0.25">
      <c r="C6014"/>
    </row>
    <row r="6015" spans="3:3" x14ac:dyDescent="0.25">
      <c r="C6015"/>
    </row>
    <row r="6016" spans="3:3" x14ac:dyDescent="0.25">
      <c r="C6016"/>
    </row>
    <row r="6017" spans="3:3" x14ac:dyDescent="0.25">
      <c r="C6017"/>
    </row>
    <row r="6018" spans="3:3" x14ac:dyDescent="0.25">
      <c r="C6018"/>
    </row>
    <row r="6019" spans="3:3" x14ac:dyDescent="0.25">
      <c r="C6019"/>
    </row>
    <row r="6020" spans="3:3" x14ac:dyDescent="0.25">
      <c r="C6020"/>
    </row>
    <row r="6021" spans="3:3" x14ac:dyDescent="0.25">
      <c r="C6021"/>
    </row>
    <row r="6022" spans="3:3" x14ac:dyDescent="0.25">
      <c r="C6022"/>
    </row>
    <row r="6023" spans="3:3" x14ac:dyDescent="0.25">
      <c r="C6023"/>
    </row>
    <row r="6024" spans="3:3" x14ac:dyDescent="0.25">
      <c r="C6024"/>
    </row>
    <row r="6025" spans="3:3" x14ac:dyDescent="0.25">
      <c r="C6025"/>
    </row>
    <row r="6026" spans="3:3" x14ac:dyDescent="0.25">
      <c r="C6026"/>
    </row>
    <row r="6027" spans="3:3" x14ac:dyDescent="0.25">
      <c r="C6027"/>
    </row>
    <row r="6028" spans="3:3" x14ac:dyDescent="0.25">
      <c r="C6028"/>
    </row>
    <row r="6029" spans="3:3" x14ac:dyDescent="0.25">
      <c r="C6029"/>
    </row>
    <row r="6030" spans="3:3" x14ac:dyDescent="0.25">
      <c r="C6030"/>
    </row>
    <row r="6031" spans="3:3" x14ac:dyDescent="0.25">
      <c r="C6031"/>
    </row>
    <row r="6032" spans="3:3" x14ac:dyDescent="0.25">
      <c r="C6032"/>
    </row>
    <row r="6033" spans="3:3" x14ac:dyDescent="0.25">
      <c r="C6033"/>
    </row>
    <row r="6034" spans="3:3" x14ac:dyDescent="0.25">
      <c r="C6034"/>
    </row>
    <row r="6035" spans="3:3" x14ac:dyDescent="0.25">
      <c r="C6035"/>
    </row>
    <row r="6036" spans="3:3" x14ac:dyDescent="0.25">
      <c r="C6036"/>
    </row>
    <row r="6037" spans="3:3" x14ac:dyDescent="0.25">
      <c r="C6037"/>
    </row>
    <row r="6038" spans="3:3" x14ac:dyDescent="0.25">
      <c r="C6038"/>
    </row>
    <row r="6039" spans="3:3" x14ac:dyDescent="0.25">
      <c r="C6039"/>
    </row>
    <row r="6040" spans="3:3" x14ac:dyDescent="0.25">
      <c r="C6040"/>
    </row>
    <row r="6041" spans="3:3" x14ac:dyDescent="0.25">
      <c r="C6041"/>
    </row>
    <row r="6042" spans="3:3" x14ac:dyDescent="0.25">
      <c r="C6042"/>
    </row>
    <row r="6043" spans="3:3" x14ac:dyDescent="0.25">
      <c r="C6043"/>
    </row>
    <row r="6044" spans="3:3" x14ac:dyDescent="0.25">
      <c r="C6044"/>
    </row>
    <row r="6045" spans="3:3" x14ac:dyDescent="0.25">
      <c r="C6045"/>
    </row>
    <row r="6046" spans="3:3" x14ac:dyDescent="0.25">
      <c r="C6046"/>
    </row>
    <row r="6047" spans="3:3" x14ac:dyDescent="0.25">
      <c r="C6047"/>
    </row>
    <row r="6048" spans="3:3" x14ac:dyDescent="0.25">
      <c r="C6048"/>
    </row>
    <row r="6049" spans="3:3" x14ac:dyDescent="0.25">
      <c r="C6049"/>
    </row>
    <row r="6050" spans="3:3" x14ac:dyDescent="0.25">
      <c r="C6050"/>
    </row>
    <row r="6051" spans="3:3" x14ac:dyDescent="0.25">
      <c r="C6051"/>
    </row>
    <row r="6052" spans="3:3" x14ac:dyDescent="0.25">
      <c r="C6052"/>
    </row>
    <row r="6053" spans="3:3" x14ac:dyDescent="0.25">
      <c r="C6053"/>
    </row>
    <row r="6054" spans="3:3" x14ac:dyDescent="0.25">
      <c r="C6054"/>
    </row>
    <row r="6055" spans="3:3" x14ac:dyDescent="0.25">
      <c r="C6055"/>
    </row>
    <row r="6056" spans="3:3" x14ac:dyDescent="0.25">
      <c r="C6056"/>
    </row>
    <row r="6057" spans="3:3" x14ac:dyDescent="0.25">
      <c r="C6057"/>
    </row>
    <row r="6058" spans="3:3" x14ac:dyDescent="0.25">
      <c r="C6058"/>
    </row>
    <row r="6059" spans="3:3" x14ac:dyDescent="0.25">
      <c r="C6059"/>
    </row>
    <row r="6060" spans="3:3" x14ac:dyDescent="0.25">
      <c r="C6060"/>
    </row>
    <row r="6061" spans="3:3" x14ac:dyDescent="0.25">
      <c r="C6061"/>
    </row>
    <row r="6062" spans="3:3" x14ac:dyDescent="0.25">
      <c r="C6062"/>
    </row>
    <row r="6063" spans="3:3" x14ac:dyDescent="0.25">
      <c r="C6063"/>
    </row>
    <row r="6064" spans="3:3" x14ac:dyDescent="0.25">
      <c r="C6064"/>
    </row>
    <row r="6065" spans="3:3" x14ac:dyDescent="0.25">
      <c r="C6065"/>
    </row>
    <row r="6066" spans="3:3" x14ac:dyDescent="0.25">
      <c r="C6066"/>
    </row>
    <row r="6067" spans="3:3" x14ac:dyDescent="0.25">
      <c r="C6067"/>
    </row>
    <row r="6068" spans="3:3" x14ac:dyDescent="0.25">
      <c r="C6068"/>
    </row>
    <row r="6069" spans="3:3" x14ac:dyDescent="0.25">
      <c r="C6069"/>
    </row>
    <row r="6070" spans="3:3" x14ac:dyDescent="0.25">
      <c r="C6070"/>
    </row>
    <row r="6071" spans="3:3" x14ac:dyDescent="0.25">
      <c r="C6071"/>
    </row>
    <row r="6072" spans="3:3" x14ac:dyDescent="0.25">
      <c r="C6072"/>
    </row>
    <row r="6073" spans="3:3" x14ac:dyDescent="0.25">
      <c r="C6073"/>
    </row>
    <row r="6074" spans="3:3" x14ac:dyDescent="0.25">
      <c r="C6074"/>
    </row>
    <row r="6075" spans="3:3" x14ac:dyDescent="0.25">
      <c r="C6075"/>
    </row>
    <row r="6076" spans="3:3" x14ac:dyDescent="0.25">
      <c r="C6076"/>
    </row>
    <row r="6077" spans="3:3" x14ac:dyDescent="0.25">
      <c r="C6077"/>
    </row>
    <row r="6078" spans="3:3" x14ac:dyDescent="0.25">
      <c r="C6078"/>
    </row>
    <row r="6079" spans="3:3" x14ac:dyDescent="0.25">
      <c r="C6079"/>
    </row>
    <row r="6080" spans="3:3" x14ac:dyDescent="0.25">
      <c r="C6080"/>
    </row>
    <row r="6081" spans="3:3" x14ac:dyDescent="0.25">
      <c r="C6081"/>
    </row>
    <row r="6082" spans="3:3" x14ac:dyDescent="0.25">
      <c r="C6082"/>
    </row>
    <row r="6083" spans="3:3" x14ac:dyDescent="0.25">
      <c r="C6083"/>
    </row>
    <row r="6084" spans="3:3" x14ac:dyDescent="0.25">
      <c r="C6084"/>
    </row>
    <row r="6085" spans="3:3" x14ac:dyDescent="0.25">
      <c r="C6085"/>
    </row>
    <row r="6086" spans="3:3" x14ac:dyDescent="0.25">
      <c r="C6086"/>
    </row>
    <row r="6087" spans="3:3" x14ac:dyDescent="0.25">
      <c r="C6087"/>
    </row>
    <row r="6088" spans="3:3" x14ac:dyDescent="0.25">
      <c r="C6088"/>
    </row>
    <row r="6089" spans="3:3" x14ac:dyDescent="0.25">
      <c r="C6089"/>
    </row>
    <row r="6090" spans="3:3" x14ac:dyDescent="0.25">
      <c r="C6090"/>
    </row>
    <row r="6091" spans="3:3" x14ac:dyDescent="0.25">
      <c r="C6091"/>
    </row>
    <row r="6092" spans="3:3" x14ac:dyDescent="0.25">
      <c r="C6092"/>
    </row>
    <row r="6093" spans="3:3" x14ac:dyDescent="0.25">
      <c r="C6093"/>
    </row>
    <row r="6094" spans="3:3" x14ac:dyDescent="0.25">
      <c r="C6094"/>
    </row>
    <row r="6095" spans="3:3" x14ac:dyDescent="0.25">
      <c r="C6095"/>
    </row>
    <row r="6096" spans="3:3" x14ac:dyDescent="0.25">
      <c r="C6096"/>
    </row>
    <row r="6097" spans="3:3" x14ac:dyDescent="0.25">
      <c r="C6097"/>
    </row>
    <row r="6098" spans="3:3" x14ac:dyDescent="0.25">
      <c r="C6098"/>
    </row>
    <row r="6099" spans="3:3" x14ac:dyDescent="0.25">
      <c r="C6099"/>
    </row>
    <row r="6100" spans="3:3" x14ac:dyDescent="0.25">
      <c r="C6100"/>
    </row>
    <row r="6101" spans="3:3" x14ac:dyDescent="0.25">
      <c r="C6101"/>
    </row>
    <row r="6102" spans="3:3" x14ac:dyDescent="0.25">
      <c r="C6102"/>
    </row>
    <row r="6103" spans="3:3" x14ac:dyDescent="0.25">
      <c r="C6103"/>
    </row>
    <row r="6104" spans="3:3" x14ac:dyDescent="0.25">
      <c r="C6104"/>
    </row>
    <row r="6105" spans="3:3" x14ac:dyDescent="0.25">
      <c r="C6105"/>
    </row>
    <row r="6106" spans="3:3" x14ac:dyDescent="0.25">
      <c r="C6106"/>
    </row>
    <row r="6107" spans="3:3" x14ac:dyDescent="0.25">
      <c r="C6107"/>
    </row>
    <row r="6108" spans="3:3" x14ac:dyDescent="0.25">
      <c r="C6108"/>
    </row>
    <row r="6109" spans="3:3" x14ac:dyDescent="0.25">
      <c r="C6109"/>
    </row>
    <row r="6110" spans="3:3" x14ac:dyDescent="0.25">
      <c r="C6110"/>
    </row>
    <row r="6111" spans="3:3" x14ac:dyDescent="0.25">
      <c r="C6111"/>
    </row>
    <row r="6112" spans="3:3" x14ac:dyDescent="0.25">
      <c r="C6112"/>
    </row>
    <row r="6113" spans="3:3" x14ac:dyDescent="0.25">
      <c r="C6113"/>
    </row>
    <row r="6114" spans="3:3" x14ac:dyDescent="0.25">
      <c r="C6114"/>
    </row>
    <row r="6115" spans="3:3" x14ac:dyDescent="0.25">
      <c r="C6115"/>
    </row>
    <row r="6116" spans="3:3" x14ac:dyDescent="0.25">
      <c r="C6116"/>
    </row>
    <row r="6117" spans="3:3" x14ac:dyDescent="0.25">
      <c r="C6117"/>
    </row>
    <row r="6118" spans="3:3" x14ac:dyDescent="0.25">
      <c r="C6118"/>
    </row>
    <row r="6119" spans="3:3" x14ac:dyDescent="0.25">
      <c r="C6119"/>
    </row>
    <row r="6120" spans="3:3" x14ac:dyDescent="0.25">
      <c r="C6120"/>
    </row>
    <row r="6121" spans="3:3" x14ac:dyDescent="0.25">
      <c r="C6121"/>
    </row>
    <row r="6122" spans="3:3" x14ac:dyDescent="0.25">
      <c r="C6122"/>
    </row>
    <row r="6123" spans="3:3" x14ac:dyDescent="0.25">
      <c r="C6123"/>
    </row>
    <row r="6124" spans="3:3" x14ac:dyDescent="0.25">
      <c r="C6124"/>
    </row>
    <row r="6125" spans="3:3" x14ac:dyDescent="0.25">
      <c r="C6125"/>
    </row>
    <row r="6126" spans="3:3" x14ac:dyDescent="0.25">
      <c r="C6126"/>
    </row>
    <row r="6127" spans="3:3" x14ac:dyDescent="0.25">
      <c r="C6127"/>
    </row>
    <row r="6128" spans="3:3" x14ac:dyDescent="0.25">
      <c r="C6128"/>
    </row>
    <row r="6129" spans="3:3" x14ac:dyDescent="0.25">
      <c r="C6129"/>
    </row>
    <row r="6130" spans="3:3" x14ac:dyDescent="0.25">
      <c r="C6130"/>
    </row>
    <row r="6131" spans="3:3" x14ac:dyDescent="0.25">
      <c r="C6131"/>
    </row>
    <row r="6132" spans="3:3" x14ac:dyDescent="0.25">
      <c r="C6132"/>
    </row>
    <row r="6133" spans="3:3" x14ac:dyDescent="0.25">
      <c r="C6133"/>
    </row>
    <row r="6134" spans="3:3" x14ac:dyDescent="0.25">
      <c r="C6134"/>
    </row>
    <row r="6135" spans="3:3" x14ac:dyDescent="0.25">
      <c r="C6135"/>
    </row>
    <row r="6136" spans="3:3" x14ac:dyDescent="0.25">
      <c r="C6136"/>
    </row>
    <row r="6137" spans="3:3" x14ac:dyDescent="0.25">
      <c r="C6137"/>
    </row>
    <row r="6138" spans="3:3" x14ac:dyDescent="0.25">
      <c r="C6138"/>
    </row>
    <row r="6139" spans="3:3" x14ac:dyDescent="0.25">
      <c r="C6139"/>
    </row>
    <row r="6140" spans="3:3" x14ac:dyDescent="0.25">
      <c r="C6140"/>
    </row>
    <row r="6141" spans="3:3" x14ac:dyDescent="0.25">
      <c r="C6141"/>
    </row>
    <row r="6142" spans="3:3" x14ac:dyDescent="0.25">
      <c r="C6142"/>
    </row>
    <row r="6143" spans="3:3" x14ac:dyDescent="0.25">
      <c r="C6143"/>
    </row>
    <row r="6144" spans="3:3" x14ac:dyDescent="0.25">
      <c r="C6144"/>
    </row>
    <row r="6145" spans="3:3" x14ac:dyDescent="0.25">
      <c r="C6145"/>
    </row>
    <row r="6146" spans="3:3" x14ac:dyDescent="0.25">
      <c r="C6146"/>
    </row>
    <row r="6147" spans="3:3" x14ac:dyDescent="0.25">
      <c r="C6147"/>
    </row>
    <row r="6148" spans="3:3" x14ac:dyDescent="0.25">
      <c r="C6148"/>
    </row>
    <row r="6149" spans="3:3" x14ac:dyDescent="0.25">
      <c r="C6149"/>
    </row>
    <row r="6150" spans="3:3" x14ac:dyDescent="0.25">
      <c r="C6150"/>
    </row>
    <row r="6151" spans="3:3" x14ac:dyDescent="0.25">
      <c r="C6151"/>
    </row>
    <row r="6152" spans="3:3" x14ac:dyDescent="0.25">
      <c r="C6152"/>
    </row>
    <row r="6153" spans="3:3" x14ac:dyDescent="0.25">
      <c r="C6153"/>
    </row>
    <row r="6154" spans="3:3" x14ac:dyDescent="0.25">
      <c r="C6154"/>
    </row>
    <row r="6155" spans="3:3" x14ac:dyDescent="0.25">
      <c r="C6155"/>
    </row>
    <row r="6156" spans="3:3" x14ac:dyDescent="0.25">
      <c r="C6156"/>
    </row>
    <row r="6157" spans="3:3" x14ac:dyDescent="0.25">
      <c r="C6157"/>
    </row>
    <row r="6158" spans="3:3" x14ac:dyDescent="0.25">
      <c r="C6158"/>
    </row>
    <row r="6159" spans="3:3" x14ac:dyDescent="0.25">
      <c r="C6159"/>
    </row>
    <row r="6160" spans="3:3" x14ac:dyDescent="0.25">
      <c r="C6160"/>
    </row>
    <row r="6161" spans="3:3" x14ac:dyDescent="0.25">
      <c r="C6161"/>
    </row>
    <row r="6162" spans="3:3" x14ac:dyDescent="0.25">
      <c r="C6162"/>
    </row>
    <row r="6163" spans="3:3" x14ac:dyDescent="0.25">
      <c r="C6163"/>
    </row>
    <row r="6164" spans="3:3" x14ac:dyDescent="0.25">
      <c r="C6164"/>
    </row>
    <row r="6165" spans="3:3" x14ac:dyDescent="0.25">
      <c r="C6165"/>
    </row>
    <row r="6166" spans="3:3" x14ac:dyDescent="0.25">
      <c r="C6166"/>
    </row>
    <row r="6167" spans="3:3" x14ac:dyDescent="0.25">
      <c r="C6167"/>
    </row>
    <row r="6168" spans="3:3" x14ac:dyDescent="0.25">
      <c r="C6168"/>
    </row>
    <row r="6169" spans="3:3" x14ac:dyDescent="0.25">
      <c r="C6169"/>
    </row>
    <row r="6170" spans="3:3" x14ac:dyDescent="0.25">
      <c r="C6170"/>
    </row>
    <row r="6171" spans="3:3" x14ac:dyDescent="0.25">
      <c r="C6171"/>
    </row>
    <row r="6172" spans="3:3" x14ac:dyDescent="0.25">
      <c r="C6172"/>
    </row>
    <row r="6173" spans="3:3" x14ac:dyDescent="0.25">
      <c r="C6173"/>
    </row>
    <row r="6174" spans="3:3" x14ac:dyDescent="0.25">
      <c r="C6174"/>
    </row>
    <row r="6175" spans="3:3" x14ac:dyDescent="0.25">
      <c r="C6175"/>
    </row>
    <row r="6176" spans="3:3" x14ac:dyDescent="0.25">
      <c r="C6176"/>
    </row>
    <row r="6177" spans="3:3" x14ac:dyDescent="0.25">
      <c r="C6177"/>
    </row>
    <row r="6178" spans="3:3" x14ac:dyDescent="0.25">
      <c r="C6178"/>
    </row>
    <row r="6179" spans="3:3" x14ac:dyDescent="0.25">
      <c r="C6179"/>
    </row>
    <row r="6180" spans="3:3" x14ac:dyDescent="0.25">
      <c r="C6180"/>
    </row>
    <row r="6181" spans="3:3" x14ac:dyDescent="0.25">
      <c r="C6181"/>
    </row>
    <row r="6182" spans="3:3" x14ac:dyDescent="0.25">
      <c r="C6182"/>
    </row>
    <row r="6183" spans="3:3" x14ac:dyDescent="0.25">
      <c r="C6183"/>
    </row>
    <row r="6184" spans="3:3" x14ac:dyDescent="0.25">
      <c r="C6184"/>
    </row>
    <row r="6185" spans="3:3" x14ac:dyDescent="0.25">
      <c r="C6185"/>
    </row>
    <row r="6186" spans="3:3" x14ac:dyDescent="0.25">
      <c r="C6186"/>
    </row>
    <row r="6187" spans="3:3" x14ac:dyDescent="0.25">
      <c r="C6187"/>
    </row>
    <row r="6188" spans="3:3" x14ac:dyDescent="0.25">
      <c r="C6188"/>
    </row>
    <row r="6189" spans="3:3" x14ac:dyDescent="0.25">
      <c r="C6189"/>
    </row>
    <row r="6190" spans="3:3" x14ac:dyDescent="0.25">
      <c r="C6190"/>
    </row>
    <row r="6191" spans="3:3" x14ac:dyDescent="0.25">
      <c r="C6191"/>
    </row>
    <row r="6192" spans="3:3" x14ac:dyDescent="0.25">
      <c r="C6192"/>
    </row>
    <row r="6193" spans="3:3" x14ac:dyDescent="0.25">
      <c r="C6193"/>
    </row>
    <row r="6194" spans="3:3" x14ac:dyDescent="0.25">
      <c r="C6194"/>
    </row>
    <row r="6195" spans="3:3" x14ac:dyDescent="0.25">
      <c r="C6195"/>
    </row>
    <row r="6196" spans="3:3" x14ac:dyDescent="0.25">
      <c r="C6196"/>
    </row>
    <row r="6197" spans="3:3" x14ac:dyDescent="0.25">
      <c r="C6197"/>
    </row>
    <row r="6198" spans="3:3" x14ac:dyDescent="0.25">
      <c r="C6198"/>
    </row>
    <row r="6199" spans="3:3" x14ac:dyDescent="0.25">
      <c r="C6199"/>
    </row>
    <row r="6200" spans="3:3" x14ac:dyDescent="0.25">
      <c r="C6200"/>
    </row>
    <row r="6201" spans="3:3" x14ac:dyDescent="0.25">
      <c r="C6201"/>
    </row>
    <row r="6202" spans="3:3" x14ac:dyDescent="0.25">
      <c r="C6202"/>
    </row>
    <row r="6203" spans="3:3" x14ac:dyDescent="0.25">
      <c r="C6203"/>
    </row>
    <row r="6204" spans="3:3" x14ac:dyDescent="0.25">
      <c r="C6204"/>
    </row>
    <row r="6205" spans="3:3" x14ac:dyDescent="0.25">
      <c r="C6205"/>
    </row>
    <row r="6206" spans="3:3" x14ac:dyDescent="0.25">
      <c r="C6206"/>
    </row>
    <row r="6207" spans="3:3" x14ac:dyDescent="0.25">
      <c r="C6207"/>
    </row>
    <row r="6208" spans="3:3" x14ac:dyDescent="0.25">
      <c r="C6208"/>
    </row>
    <row r="6209" spans="3:3" x14ac:dyDescent="0.25">
      <c r="C6209"/>
    </row>
    <row r="6210" spans="3:3" x14ac:dyDescent="0.25">
      <c r="C6210"/>
    </row>
    <row r="6211" spans="3:3" x14ac:dyDescent="0.25">
      <c r="C6211"/>
    </row>
    <row r="6212" spans="3:3" x14ac:dyDescent="0.25">
      <c r="C6212"/>
    </row>
    <row r="6213" spans="3:3" x14ac:dyDescent="0.25">
      <c r="C6213"/>
    </row>
    <row r="6214" spans="3:3" x14ac:dyDescent="0.25">
      <c r="C6214"/>
    </row>
    <row r="6215" spans="3:3" x14ac:dyDescent="0.25">
      <c r="C6215"/>
    </row>
    <row r="6216" spans="3:3" x14ac:dyDescent="0.25">
      <c r="C6216"/>
    </row>
    <row r="6217" spans="3:3" x14ac:dyDescent="0.25">
      <c r="C6217"/>
    </row>
    <row r="6218" spans="3:3" x14ac:dyDescent="0.25">
      <c r="C6218"/>
    </row>
    <row r="6219" spans="3:3" x14ac:dyDescent="0.25">
      <c r="C6219"/>
    </row>
    <row r="6220" spans="3:3" x14ac:dyDescent="0.25">
      <c r="C6220"/>
    </row>
    <row r="6221" spans="3:3" x14ac:dyDescent="0.25">
      <c r="C6221"/>
    </row>
    <row r="6222" spans="3:3" x14ac:dyDescent="0.25">
      <c r="C6222"/>
    </row>
    <row r="6223" spans="3:3" x14ac:dyDescent="0.25">
      <c r="C6223"/>
    </row>
    <row r="6224" spans="3:3" x14ac:dyDescent="0.25">
      <c r="C6224"/>
    </row>
    <row r="6225" spans="3:3" x14ac:dyDescent="0.25">
      <c r="C6225"/>
    </row>
    <row r="6226" spans="3:3" x14ac:dyDescent="0.25">
      <c r="C6226"/>
    </row>
    <row r="6227" spans="3:3" x14ac:dyDescent="0.25">
      <c r="C6227"/>
    </row>
    <row r="6228" spans="3:3" x14ac:dyDescent="0.25">
      <c r="C6228"/>
    </row>
    <row r="6229" spans="3:3" x14ac:dyDescent="0.25">
      <c r="C6229"/>
    </row>
    <row r="6230" spans="3:3" x14ac:dyDescent="0.25">
      <c r="C6230"/>
    </row>
    <row r="6231" spans="3:3" x14ac:dyDescent="0.25">
      <c r="C6231"/>
    </row>
    <row r="6232" spans="3:3" x14ac:dyDescent="0.25">
      <c r="C6232"/>
    </row>
    <row r="6233" spans="3:3" x14ac:dyDescent="0.25">
      <c r="C6233"/>
    </row>
    <row r="6234" spans="3:3" x14ac:dyDescent="0.25">
      <c r="C6234"/>
    </row>
    <row r="6235" spans="3:3" x14ac:dyDescent="0.25">
      <c r="C6235"/>
    </row>
    <row r="6236" spans="3:3" x14ac:dyDescent="0.25">
      <c r="C6236"/>
    </row>
    <row r="6237" spans="3:3" x14ac:dyDescent="0.25">
      <c r="C6237"/>
    </row>
    <row r="6238" spans="3:3" x14ac:dyDescent="0.25">
      <c r="C6238"/>
    </row>
    <row r="6239" spans="3:3" x14ac:dyDescent="0.25">
      <c r="C6239"/>
    </row>
    <row r="6240" spans="3:3" x14ac:dyDescent="0.25">
      <c r="C6240"/>
    </row>
    <row r="6241" spans="3:3" x14ac:dyDescent="0.25">
      <c r="C6241"/>
    </row>
    <row r="6242" spans="3:3" x14ac:dyDescent="0.25">
      <c r="C6242"/>
    </row>
    <row r="6243" spans="3:3" x14ac:dyDescent="0.25">
      <c r="C6243"/>
    </row>
    <row r="6244" spans="3:3" x14ac:dyDescent="0.25">
      <c r="C6244"/>
    </row>
    <row r="6245" spans="3:3" x14ac:dyDescent="0.25">
      <c r="C6245"/>
    </row>
    <row r="6246" spans="3:3" x14ac:dyDescent="0.25">
      <c r="C6246"/>
    </row>
    <row r="6247" spans="3:3" x14ac:dyDescent="0.25">
      <c r="C6247"/>
    </row>
    <row r="6248" spans="3:3" x14ac:dyDescent="0.25">
      <c r="C6248"/>
    </row>
    <row r="6249" spans="3:3" x14ac:dyDescent="0.25">
      <c r="C6249"/>
    </row>
    <row r="6250" spans="3:3" x14ac:dyDescent="0.25">
      <c r="C6250"/>
    </row>
    <row r="6251" spans="3:3" x14ac:dyDescent="0.25">
      <c r="C6251"/>
    </row>
    <row r="6252" spans="3:3" x14ac:dyDescent="0.25">
      <c r="C6252"/>
    </row>
    <row r="6253" spans="3:3" x14ac:dyDescent="0.25">
      <c r="C6253"/>
    </row>
    <row r="6254" spans="3:3" x14ac:dyDescent="0.25">
      <c r="C6254"/>
    </row>
    <row r="6255" spans="3:3" x14ac:dyDescent="0.25">
      <c r="C6255"/>
    </row>
    <row r="6256" spans="3:3" x14ac:dyDescent="0.25">
      <c r="C6256"/>
    </row>
    <row r="6257" spans="3:3" x14ac:dyDescent="0.25">
      <c r="C6257"/>
    </row>
    <row r="6258" spans="3:3" x14ac:dyDescent="0.25">
      <c r="C6258"/>
    </row>
    <row r="6259" spans="3:3" x14ac:dyDescent="0.25">
      <c r="C6259"/>
    </row>
    <row r="6260" spans="3:3" x14ac:dyDescent="0.25">
      <c r="C6260"/>
    </row>
    <row r="6261" spans="3:3" x14ac:dyDescent="0.25">
      <c r="C6261"/>
    </row>
    <row r="6262" spans="3:3" x14ac:dyDescent="0.25">
      <c r="C6262"/>
    </row>
    <row r="6263" spans="3:3" x14ac:dyDescent="0.25">
      <c r="C6263"/>
    </row>
    <row r="6264" spans="3:3" x14ac:dyDescent="0.25">
      <c r="C6264"/>
    </row>
    <row r="6265" spans="3:3" x14ac:dyDescent="0.25">
      <c r="C6265"/>
    </row>
    <row r="6266" spans="3:3" x14ac:dyDescent="0.25">
      <c r="C6266"/>
    </row>
    <row r="6267" spans="3:3" x14ac:dyDescent="0.25">
      <c r="C6267"/>
    </row>
    <row r="6268" spans="3:3" x14ac:dyDescent="0.25">
      <c r="C6268"/>
    </row>
    <row r="6269" spans="3:3" x14ac:dyDescent="0.25">
      <c r="C6269"/>
    </row>
    <row r="6270" spans="3:3" x14ac:dyDescent="0.25">
      <c r="C6270"/>
    </row>
    <row r="6271" spans="3:3" x14ac:dyDescent="0.25">
      <c r="C6271"/>
    </row>
    <row r="6272" spans="3:3" x14ac:dyDescent="0.25">
      <c r="C6272"/>
    </row>
    <row r="6273" spans="3:3" x14ac:dyDescent="0.25">
      <c r="C6273"/>
    </row>
    <row r="6274" spans="3:3" x14ac:dyDescent="0.25">
      <c r="C6274"/>
    </row>
    <row r="6275" spans="3:3" x14ac:dyDescent="0.25">
      <c r="C6275"/>
    </row>
    <row r="6276" spans="3:3" x14ac:dyDescent="0.25">
      <c r="C6276"/>
    </row>
    <row r="6277" spans="3:3" x14ac:dyDescent="0.25">
      <c r="C6277"/>
    </row>
    <row r="6278" spans="3:3" x14ac:dyDescent="0.25">
      <c r="C6278"/>
    </row>
    <row r="6279" spans="3:3" x14ac:dyDescent="0.25">
      <c r="C6279"/>
    </row>
    <row r="6280" spans="3:3" x14ac:dyDescent="0.25">
      <c r="C6280"/>
    </row>
    <row r="6281" spans="3:3" x14ac:dyDescent="0.25">
      <c r="C6281"/>
    </row>
    <row r="6282" spans="3:3" x14ac:dyDescent="0.25">
      <c r="C6282"/>
    </row>
    <row r="6283" spans="3:3" x14ac:dyDescent="0.25">
      <c r="C6283"/>
    </row>
    <row r="6284" spans="3:3" x14ac:dyDescent="0.25">
      <c r="C6284"/>
    </row>
    <row r="6285" spans="3:3" x14ac:dyDescent="0.25">
      <c r="C6285"/>
    </row>
    <row r="6286" spans="3:3" x14ac:dyDescent="0.25">
      <c r="C6286"/>
    </row>
    <row r="6287" spans="3:3" x14ac:dyDescent="0.25">
      <c r="C6287"/>
    </row>
    <row r="6288" spans="3:3" x14ac:dyDescent="0.25">
      <c r="C6288"/>
    </row>
    <row r="6289" spans="3:3" x14ac:dyDescent="0.25">
      <c r="C6289"/>
    </row>
    <row r="6290" spans="3:3" x14ac:dyDescent="0.25">
      <c r="C6290"/>
    </row>
    <row r="6291" spans="3:3" x14ac:dyDescent="0.25">
      <c r="C6291"/>
    </row>
    <row r="6292" spans="3:3" x14ac:dyDescent="0.25">
      <c r="C6292"/>
    </row>
    <row r="6293" spans="3:3" x14ac:dyDescent="0.25">
      <c r="C6293"/>
    </row>
    <row r="6294" spans="3:3" x14ac:dyDescent="0.25">
      <c r="C6294"/>
    </row>
    <row r="6295" spans="3:3" x14ac:dyDescent="0.25">
      <c r="C6295"/>
    </row>
    <row r="6296" spans="3:3" x14ac:dyDescent="0.25">
      <c r="C6296"/>
    </row>
    <row r="6297" spans="3:3" x14ac:dyDescent="0.25">
      <c r="C6297"/>
    </row>
    <row r="6298" spans="3:3" x14ac:dyDescent="0.25">
      <c r="C6298"/>
    </row>
    <row r="6299" spans="3:3" x14ac:dyDescent="0.25">
      <c r="C6299"/>
    </row>
    <row r="6300" spans="3:3" x14ac:dyDescent="0.25">
      <c r="C6300"/>
    </row>
    <row r="6301" spans="3:3" x14ac:dyDescent="0.25">
      <c r="C6301"/>
    </row>
    <row r="6302" spans="3:3" x14ac:dyDescent="0.25">
      <c r="C6302"/>
    </row>
    <row r="6303" spans="3:3" x14ac:dyDescent="0.25">
      <c r="C6303"/>
    </row>
    <row r="6304" spans="3:3" x14ac:dyDescent="0.25">
      <c r="C6304"/>
    </row>
    <row r="6305" spans="3:3" x14ac:dyDescent="0.25">
      <c r="C6305"/>
    </row>
    <row r="6306" spans="3:3" x14ac:dyDescent="0.25">
      <c r="C6306"/>
    </row>
    <row r="6307" spans="3:3" x14ac:dyDescent="0.25">
      <c r="C6307"/>
    </row>
    <row r="6308" spans="3:3" x14ac:dyDescent="0.25">
      <c r="C6308"/>
    </row>
    <row r="6309" spans="3:3" x14ac:dyDescent="0.25">
      <c r="C6309"/>
    </row>
    <row r="6310" spans="3:3" x14ac:dyDescent="0.25">
      <c r="C6310"/>
    </row>
    <row r="6311" spans="3:3" x14ac:dyDescent="0.25">
      <c r="C6311"/>
    </row>
    <row r="6312" spans="3:3" x14ac:dyDescent="0.25">
      <c r="C6312"/>
    </row>
    <row r="6313" spans="3:3" x14ac:dyDescent="0.25">
      <c r="C6313"/>
    </row>
    <row r="6314" spans="3:3" x14ac:dyDescent="0.25">
      <c r="C6314"/>
    </row>
    <row r="6315" spans="3:3" x14ac:dyDescent="0.25">
      <c r="C6315"/>
    </row>
    <row r="6316" spans="3:3" x14ac:dyDescent="0.25">
      <c r="C6316"/>
    </row>
    <row r="6317" spans="3:3" x14ac:dyDescent="0.25">
      <c r="C6317"/>
    </row>
    <row r="6318" spans="3:3" x14ac:dyDescent="0.25">
      <c r="C6318"/>
    </row>
    <row r="6319" spans="3:3" x14ac:dyDescent="0.25">
      <c r="C6319"/>
    </row>
    <row r="6320" spans="3:3" x14ac:dyDescent="0.25">
      <c r="C6320"/>
    </row>
    <row r="6321" spans="3:3" x14ac:dyDescent="0.25">
      <c r="C6321"/>
    </row>
    <row r="6322" spans="3:3" x14ac:dyDescent="0.25">
      <c r="C6322"/>
    </row>
    <row r="6323" spans="3:3" x14ac:dyDescent="0.25">
      <c r="C6323"/>
    </row>
    <row r="6324" spans="3:3" x14ac:dyDescent="0.25">
      <c r="C6324"/>
    </row>
    <row r="6325" spans="3:3" x14ac:dyDescent="0.25">
      <c r="C6325"/>
    </row>
    <row r="6326" spans="3:3" x14ac:dyDescent="0.25">
      <c r="C6326"/>
    </row>
    <row r="6327" spans="3:3" x14ac:dyDescent="0.25">
      <c r="C6327"/>
    </row>
    <row r="6328" spans="3:3" x14ac:dyDescent="0.25">
      <c r="C6328"/>
    </row>
    <row r="6329" spans="3:3" x14ac:dyDescent="0.25">
      <c r="C6329"/>
    </row>
    <row r="6330" spans="3:3" x14ac:dyDescent="0.25">
      <c r="C6330"/>
    </row>
    <row r="6331" spans="3:3" x14ac:dyDescent="0.25">
      <c r="C6331"/>
    </row>
    <row r="6332" spans="3:3" x14ac:dyDescent="0.25">
      <c r="C6332"/>
    </row>
    <row r="6333" spans="3:3" x14ac:dyDescent="0.25">
      <c r="C6333"/>
    </row>
    <row r="6334" spans="3:3" x14ac:dyDescent="0.25">
      <c r="C6334"/>
    </row>
    <row r="6335" spans="3:3" x14ac:dyDescent="0.25">
      <c r="C6335"/>
    </row>
    <row r="6336" spans="3:3" x14ac:dyDescent="0.25">
      <c r="C6336"/>
    </row>
    <row r="6337" spans="3:3" x14ac:dyDescent="0.25">
      <c r="C6337"/>
    </row>
    <row r="6338" spans="3:3" x14ac:dyDescent="0.25">
      <c r="C6338"/>
    </row>
    <row r="6339" spans="3:3" x14ac:dyDescent="0.25">
      <c r="C6339"/>
    </row>
    <row r="6340" spans="3:3" x14ac:dyDescent="0.25">
      <c r="C6340"/>
    </row>
    <row r="6341" spans="3:3" x14ac:dyDescent="0.25">
      <c r="C6341"/>
    </row>
    <row r="6342" spans="3:3" x14ac:dyDescent="0.25">
      <c r="C6342"/>
    </row>
    <row r="6343" spans="3:3" x14ac:dyDescent="0.25">
      <c r="C6343"/>
    </row>
    <row r="6344" spans="3:3" x14ac:dyDescent="0.25">
      <c r="C6344"/>
    </row>
    <row r="6345" spans="3:3" x14ac:dyDescent="0.25">
      <c r="C6345"/>
    </row>
    <row r="6346" spans="3:3" x14ac:dyDescent="0.25">
      <c r="C6346"/>
    </row>
    <row r="6347" spans="3:3" x14ac:dyDescent="0.25">
      <c r="C6347"/>
    </row>
    <row r="6348" spans="3:3" x14ac:dyDescent="0.25">
      <c r="C6348"/>
    </row>
    <row r="6349" spans="3:3" x14ac:dyDescent="0.25">
      <c r="C6349"/>
    </row>
    <row r="6350" spans="3:3" x14ac:dyDescent="0.25">
      <c r="C6350"/>
    </row>
    <row r="6351" spans="3:3" x14ac:dyDescent="0.25">
      <c r="C6351"/>
    </row>
    <row r="6352" spans="3:3" x14ac:dyDescent="0.25">
      <c r="C6352"/>
    </row>
    <row r="6353" spans="3:3" x14ac:dyDescent="0.25">
      <c r="C6353"/>
    </row>
    <row r="6354" spans="3:3" x14ac:dyDescent="0.25">
      <c r="C6354"/>
    </row>
    <row r="6355" spans="3:3" x14ac:dyDescent="0.25">
      <c r="C6355"/>
    </row>
    <row r="6356" spans="3:3" x14ac:dyDescent="0.25">
      <c r="C6356"/>
    </row>
    <row r="6357" spans="3:3" x14ac:dyDescent="0.25">
      <c r="C6357"/>
    </row>
    <row r="6358" spans="3:3" x14ac:dyDescent="0.25">
      <c r="C6358"/>
    </row>
    <row r="6359" spans="3:3" x14ac:dyDescent="0.25">
      <c r="C6359"/>
    </row>
    <row r="6360" spans="3:3" x14ac:dyDescent="0.25">
      <c r="C6360"/>
    </row>
    <row r="6361" spans="3:3" x14ac:dyDescent="0.25">
      <c r="C6361"/>
    </row>
    <row r="6362" spans="3:3" x14ac:dyDescent="0.25">
      <c r="C6362"/>
    </row>
    <row r="6363" spans="3:3" x14ac:dyDescent="0.25">
      <c r="C6363"/>
    </row>
    <row r="6364" spans="3:3" x14ac:dyDescent="0.25">
      <c r="C6364"/>
    </row>
    <row r="6365" spans="3:3" x14ac:dyDescent="0.25">
      <c r="C6365"/>
    </row>
    <row r="6366" spans="3:3" x14ac:dyDescent="0.25">
      <c r="C6366"/>
    </row>
    <row r="6367" spans="3:3" x14ac:dyDescent="0.25">
      <c r="C6367"/>
    </row>
    <row r="6368" spans="3:3" x14ac:dyDescent="0.25">
      <c r="C6368"/>
    </row>
    <row r="6369" spans="3:3" x14ac:dyDescent="0.25">
      <c r="C6369"/>
    </row>
    <row r="6370" spans="3:3" x14ac:dyDescent="0.25">
      <c r="C6370"/>
    </row>
    <row r="6371" spans="3:3" x14ac:dyDescent="0.25">
      <c r="C6371"/>
    </row>
    <row r="6372" spans="3:3" x14ac:dyDescent="0.25">
      <c r="C6372"/>
    </row>
    <row r="6373" spans="3:3" x14ac:dyDescent="0.25">
      <c r="C6373"/>
    </row>
    <row r="6374" spans="3:3" x14ac:dyDescent="0.25">
      <c r="C6374"/>
    </row>
    <row r="6375" spans="3:3" x14ac:dyDescent="0.25">
      <c r="C6375"/>
    </row>
    <row r="6376" spans="3:3" x14ac:dyDescent="0.25">
      <c r="C6376"/>
    </row>
    <row r="6377" spans="3:3" x14ac:dyDescent="0.25">
      <c r="C6377"/>
    </row>
    <row r="6378" spans="3:3" x14ac:dyDescent="0.25">
      <c r="C6378"/>
    </row>
    <row r="6379" spans="3:3" x14ac:dyDescent="0.25">
      <c r="C6379"/>
    </row>
    <row r="6380" spans="3:3" x14ac:dyDescent="0.25">
      <c r="C6380"/>
    </row>
    <row r="6381" spans="3:3" x14ac:dyDescent="0.25">
      <c r="C6381"/>
    </row>
    <row r="6382" spans="3:3" x14ac:dyDescent="0.25">
      <c r="C6382"/>
    </row>
    <row r="6383" spans="3:3" x14ac:dyDescent="0.25">
      <c r="C6383"/>
    </row>
    <row r="6384" spans="3:3" x14ac:dyDescent="0.25">
      <c r="C6384"/>
    </row>
    <row r="6385" spans="3:3" x14ac:dyDescent="0.25">
      <c r="C6385"/>
    </row>
    <row r="6386" spans="3:3" x14ac:dyDescent="0.25">
      <c r="C6386"/>
    </row>
    <row r="6387" spans="3:3" x14ac:dyDescent="0.25">
      <c r="C6387"/>
    </row>
    <row r="6388" spans="3:3" x14ac:dyDescent="0.25">
      <c r="C6388"/>
    </row>
    <row r="6389" spans="3:3" x14ac:dyDescent="0.25">
      <c r="C6389"/>
    </row>
    <row r="6390" spans="3:3" x14ac:dyDescent="0.25">
      <c r="C6390"/>
    </row>
    <row r="6391" spans="3:3" x14ac:dyDescent="0.25">
      <c r="C6391"/>
    </row>
    <row r="6392" spans="3:3" x14ac:dyDescent="0.25">
      <c r="C6392"/>
    </row>
    <row r="6393" spans="3:3" x14ac:dyDescent="0.25">
      <c r="C6393"/>
    </row>
    <row r="6394" spans="3:3" x14ac:dyDescent="0.25">
      <c r="C6394"/>
    </row>
    <row r="6395" spans="3:3" x14ac:dyDescent="0.25">
      <c r="C6395"/>
    </row>
    <row r="6396" spans="3:3" x14ac:dyDescent="0.25">
      <c r="C6396"/>
    </row>
    <row r="6397" spans="3:3" x14ac:dyDescent="0.25">
      <c r="C6397"/>
    </row>
    <row r="6398" spans="3:3" x14ac:dyDescent="0.25">
      <c r="C6398"/>
    </row>
    <row r="6399" spans="3:3" x14ac:dyDescent="0.25">
      <c r="C6399"/>
    </row>
    <row r="6400" spans="3:3" x14ac:dyDescent="0.25">
      <c r="C6400"/>
    </row>
    <row r="6401" spans="3:3" x14ac:dyDescent="0.25">
      <c r="C6401"/>
    </row>
    <row r="6402" spans="3:3" x14ac:dyDescent="0.25">
      <c r="C6402"/>
    </row>
    <row r="6403" spans="3:3" x14ac:dyDescent="0.25">
      <c r="C6403"/>
    </row>
    <row r="6404" spans="3:3" x14ac:dyDescent="0.25">
      <c r="C6404"/>
    </row>
    <row r="6405" spans="3:3" x14ac:dyDescent="0.25">
      <c r="C6405"/>
    </row>
    <row r="6406" spans="3:3" x14ac:dyDescent="0.25">
      <c r="C6406"/>
    </row>
    <row r="6407" spans="3:3" x14ac:dyDescent="0.25">
      <c r="C6407"/>
    </row>
    <row r="6408" spans="3:3" x14ac:dyDescent="0.25">
      <c r="C6408"/>
    </row>
    <row r="6409" spans="3:3" x14ac:dyDescent="0.25">
      <c r="C6409"/>
    </row>
    <row r="6410" spans="3:3" x14ac:dyDescent="0.25">
      <c r="C6410"/>
    </row>
    <row r="6411" spans="3:3" x14ac:dyDescent="0.25">
      <c r="C6411"/>
    </row>
    <row r="6412" spans="3:3" x14ac:dyDescent="0.25">
      <c r="C6412"/>
    </row>
    <row r="6413" spans="3:3" x14ac:dyDescent="0.25">
      <c r="C6413"/>
    </row>
    <row r="6414" spans="3:3" x14ac:dyDescent="0.25">
      <c r="C6414"/>
    </row>
    <row r="6415" spans="3:3" x14ac:dyDescent="0.25">
      <c r="C6415"/>
    </row>
    <row r="6416" spans="3:3" x14ac:dyDescent="0.25">
      <c r="C6416"/>
    </row>
    <row r="6417" spans="3:3" x14ac:dyDescent="0.25">
      <c r="C6417"/>
    </row>
    <row r="6418" spans="3:3" x14ac:dyDescent="0.25">
      <c r="C6418"/>
    </row>
    <row r="6419" spans="3:3" x14ac:dyDescent="0.25">
      <c r="C6419"/>
    </row>
    <row r="6420" spans="3:3" x14ac:dyDescent="0.25">
      <c r="C6420"/>
    </row>
    <row r="6421" spans="3:3" x14ac:dyDescent="0.25">
      <c r="C6421"/>
    </row>
    <row r="6422" spans="3:3" x14ac:dyDescent="0.25">
      <c r="C6422"/>
    </row>
    <row r="6423" spans="3:3" x14ac:dyDescent="0.25">
      <c r="C6423"/>
    </row>
    <row r="6424" spans="3:3" x14ac:dyDescent="0.25">
      <c r="C6424"/>
    </row>
    <row r="6425" spans="3:3" x14ac:dyDescent="0.25">
      <c r="C6425"/>
    </row>
    <row r="6426" spans="3:3" x14ac:dyDescent="0.25">
      <c r="C6426"/>
    </row>
    <row r="6427" spans="3:3" x14ac:dyDescent="0.25">
      <c r="C6427"/>
    </row>
    <row r="6428" spans="3:3" x14ac:dyDescent="0.25">
      <c r="C6428"/>
    </row>
    <row r="6429" spans="3:3" x14ac:dyDescent="0.25">
      <c r="C6429"/>
    </row>
    <row r="6430" spans="3:3" x14ac:dyDescent="0.25">
      <c r="C6430"/>
    </row>
    <row r="6431" spans="3:3" x14ac:dyDescent="0.25">
      <c r="C6431"/>
    </row>
    <row r="6432" spans="3:3" x14ac:dyDescent="0.25">
      <c r="C6432"/>
    </row>
    <row r="6433" spans="3:3" x14ac:dyDescent="0.25">
      <c r="C6433"/>
    </row>
    <row r="6434" spans="3:3" x14ac:dyDescent="0.25">
      <c r="C6434"/>
    </row>
    <row r="6435" spans="3:3" x14ac:dyDescent="0.25">
      <c r="C6435"/>
    </row>
    <row r="6436" spans="3:3" x14ac:dyDescent="0.25">
      <c r="C6436"/>
    </row>
    <row r="6437" spans="3:3" x14ac:dyDescent="0.25">
      <c r="C6437"/>
    </row>
    <row r="6438" spans="3:3" x14ac:dyDescent="0.25">
      <c r="C6438"/>
    </row>
    <row r="6439" spans="3:3" x14ac:dyDescent="0.25">
      <c r="C6439"/>
    </row>
    <row r="6440" spans="3:3" x14ac:dyDescent="0.25">
      <c r="C6440"/>
    </row>
    <row r="6441" spans="3:3" x14ac:dyDescent="0.25">
      <c r="C6441"/>
    </row>
    <row r="6442" spans="3:3" x14ac:dyDescent="0.25">
      <c r="C6442"/>
    </row>
    <row r="6443" spans="3:3" x14ac:dyDescent="0.25">
      <c r="C6443"/>
    </row>
    <row r="6444" spans="3:3" x14ac:dyDescent="0.25">
      <c r="C6444"/>
    </row>
    <row r="6445" spans="3:3" x14ac:dyDescent="0.25">
      <c r="C6445"/>
    </row>
    <row r="6446" spans="3:3" x14ac:dyDescent="0.25">
      <c r="C6446"/>
    </row>
    <row r="6447" spans="3:3" x14ac:dyDescent="0.25">
      <c r="C6447"/>
    </row>
    <row r="6448" spans="3:3" x14ac:dyDescent="0.25">
      <c r="C6448"/>
    </row>
    <row r="6449" spans="3:3" x14ac:dyDescent="0.25">
      <c r="C6449"/>
    </row>
    <row r="6450" spans="3:3" x14ac:dyDescent="0.25">
      <c r="C6450"/>
    </row>
    <row r="6451" spans="3:3" x14ac:dyDescent="0.25">
      <c r="C6451"/>
    </row>
    <row r="6452" spans="3:3" x14ac:dyDescent="0.25">
      <c r="C6452"/>
    </row>
    <row r="6453" spans="3:3" x14ac:dyDescent="0.25">
      <c r="C6453"/>
    </row>
    <row r="6454" spans="3:3" x14ac:dyDescent="0.25">
      <c r="C6454"/>
    </row>
    <row r="6455" spans="3:3" x14ac:dyDescent="0.25">
      <c r="C6455"/>
    </row>
    <row r="6456" spans="3:3" x14ac:dyDescent="0.25">
      <c r="C6456"/>
    </row>
    <row r="6457" spans="3:3" x14ac:dyDescent="0.25">
      <c r="C6457"/>
    </row>
    <row r="6458" spans="3:3" x14ac:dyDescent="0.25">
      <c r="C6458"/>
    </row>
    <row r="6459" spans="3:3" x14ac:dyDescent="0.25">
      <c r="C6459"/>
    </row>
    <row r="6460" spans="3:3" x14ac:dyDescent="0.25">
      <c r="C6460"/>
    </row>
    <row r="6461" spans="3:3" x14ac:dyDescent="0.25">
      <c r="C6461"/>
    </row>
    <row r="6462" spans="3:3" x14ac:dyDescent="0.25">
      <c r="C6462"/>
    </row>
    <row r="6463" spans="3:3" x14ac:dyDescent="0.25">
      <c r="C6463"/>
    </row>
    <row r="6464" spans="3:3" x14ac:dyDescent="0.25">
      <c r="C6464"/>
    </row>
    <row r="6465" spans="3:3" x14ac:dyDescent="0.25">
      <c r="C6465"/>
    </row>
    <row r="6466" spans="3:3" x14ac:dyDescent="0.25">
      <c r="C6466"/>
    </row>
    <row r="6467" spans="3:3" x14ac:dyDescent="0.25">
      <c r="C6467"/>
    </row>
    <row r="6468" spans="3:3" x14ac:dyDescent="0.25">
      <c r="C6468"/>
    </row>
    <row r="6469" spans="3:3" x14ac:dyDescent="0.25">
      <c r="C6469"/>
    </row>
    <row r="6470" spans="3:3" x14ac:dyDescent="0.25">
      <c r="C6470"/>
    </row>
    <row r="6471" spans="3:3" x14ac:dyDescent="0.25">
      <c r="C6471"/>
    </row>
    <row r="6472" spans="3:3" x14ac:dyDescent="0.25">
      <c r="C6472"/>
    </row>
    <row r="6473" spans="3:3" x14ac:dyDescent="0.25">
      <c r="C6473"/>
    </row>
    <row r="6474" spans="3:3" x14ac:dyDescent="0.25">
      <c r="C6474"/>
    </row>
    <row r="6475" spans="3:3" x14ac:dyDescent="0.25">
      <c r="C6475"/>
    </row>
    <row r="6476" spans="3:3" x14ac:dyDescent="0.25">
      <c r="C6476"/>
    </row>
    <row r="6477" spans="3:3" x14ac:dyDescent="0.25">
      <c r="C6477"/>
    </row>
    <row r="6478" spans="3:3" x14ac:dyDescent="0.25">
      <c r="C6478"/>
    </row>
    <row r="6479" spans="3:3" x14ac:dyDescent="0.25">
      <c r="C6479"/>
    </row>
    <row r="6480" spans="3:3" x14ac:dyDescent="0.25">
      <c r="C6480"/>
    </row>
    <row r="6481" spans="3:3" x14ac:dyDescent="0.25">
      <c r="C6481"/>
    </row>
    <row r="6482" spans="3:3" x14ac:dyDescent="0.25">
      <c r="C6482"/>
    </row>
    <row r="6483" spans="3:3" x14ac:dyDescent="0.25">
      <c r="C6483"/>
    </row>
    <row r="6484" spans="3:3" x14ac:dyDescent="0.25">
      <c r="C6484"/>
    </row>
    <row r="6485" spans="3:3" x14ac:dyDescent="0.25">
      <c r="C6485"/>
    </row>
    <row r="6486" spans="3:3" x14ac:dyDescent="0.25">
      <c r="C6486"/>
    </row>
    <row r="6487" spans="3:3" x14ac:dyDescent="0.25">
      <c r="C6487"/>
    </row>
    <row r="6488" spans="3:3" x14ac:dyDescent="0.25">
      <c r="C6488"/>
    </row>
    <row r="6489" spans="3:3" x14ac:dyDescent="0.25">
      <c r="C6489"/>
    </row>
    <row r="6490" spans="3:3" x14ac:dyDescent="0.25">
      <c r="C6490"/>
    </row>
    <row r="6491" spans="3:3" x14ac:dyDescent="0.25">
      <c r="C6491"/>
    </row>
    <row r="6492" spans="3:3" x14ac:dyDescent="0.25">
      <c r="C6492"/>
    </row>
    <row r="6493" spans="3:3" x14ac:dyDescent="0.25">
      <c r="C6493"/>
    </row>
    <row r="6494" spans="3:3" x14ac:dyDescent="0.25">
      <c r="C6494"/>
    </row>
    <row r="6495" spans="3:3" x14ac:dyDescent="0.25">
      <c r="C6495"/>
    </row>
    <row r="6496" spans="3:3" x14ac:dyDescent="0.25">
      <c r="C6496"/>
    </row>
    <row r="6497" spans="3:3" x14ac:dyDescent="0.25">
      <c r="C6497"/>
    </row>
    <row r="6498" spans="3:3" x14ac:dyDescent="0.25">
      <c r="C6498"/>
    </row>
    <row r="6499" spans="3:3" x14ac:dyDescent="0.25">
      <c r="C6499"/>
    </row>
    <row r="6500" spans="3:3" x14ac:dyDescent="0.25">
      <c r="C6500"/>
    </row>
    <row r="6501" spans="3:3" x14ac:dyDescent="0.25">
      <c r="C6501"/>
    </row>
    <row r="6502" spans="3:3" x14ac:dyDescent="0.25">
      <c r="C6502"/>
    </row>
    <row r="6503" spans="3:3" x14ac:dyDescent="0.25">
      <c r="C6503"/>
    </row>
    <row r="6504" spans="3:3" x14ac:dyDescent="0.25">
      <c r="C6504"/>
    </row>
    <row r="6505" spans="3:3" x14ac:dyDescent="0.25">
      <c r="C6505"/>
    </row>
    <row r="6506" spans="3:3" x14ac:dyDescent="0.25">
      <c r="C6506"/>
    </row>
    <row r="6507" spans="3:3" x14ac:dyDescent="0.25">
      <c r="C6507"/>
    </row>
    <row r="6508" spans="3:3" x14ac:dyDescent="0.25">
      <c r="C6508"/>
    </row>
    <row r="6509" spans="3:3" x14ac:dyDescent="0.25">
      <c r="C6509"/>
    </row>
    <row r="6510" spans="3:3" x14ac:dyDescent="0.25">
      <c r="C6510"/>
    </row>
    <row r="6511" spans="3:3" x14ac:dyDescent="0.25">
      <c r="C6511"/>
    </row>
    <row r="6512" spans="3:3" x14ac:dyDescent="0.25">
      <c r="C6512"/>
    </row>
    <row r="6513" spans="3:3" x14ac:dyDescent="0.25">
      <c r="C6513"/>
    </row>
    <row r="6514" spans="3:3" x14ac:dyDescent="0.25">
      <c r="C6514"/>
    </row>
    <row r="6515" spans="3:3" x14ac:dyDescent="0.25">
      <c r="C6515"/>
    </row>
    <row r="6516" spans="3:3" x14ac:dyDescent="0.25">
      <c r="C6516"/>
    </row>
    <row r="6517" spans="3:3" x14ac:dyDescent="0.25">
      <c r="C6517"/>
    </row>
    <row r="6518" spans="3:3" x14ac:dyDescent="0.25">
      <c r="C6518"/>
    </row>
    <row r="6519" spans="3:3" x14ac:dyDescent="0.25">
      <c r="C6519"/>
    </row>
    <row r="6520" spans="3:3" x14ac:dyDescent="0.25">
      <c r="C6520"/>
    </row>
    <row r="6521" spans="3:3" x14ac:dyDescent="0.25">
      <c r="C6521"/>
    </row>
    <row r="6522" spans="3:3" x14ac:dyDescent="0.25">
      <c r="C6522"/>
    </row>
    <row r="6523" spans="3:3" x14ac:dyDescent="0.25">
      <c r="C6523"/>
    </row>
    <row r="6524" spans="3:3" x14ac:dyDescent="0.25">
      <c r="C6524"/>
    </row>
    <row r="6525" spans="3:3" x14ac:dyDescent="0.25">
      <c r="C6525"/>
    </row>
    <row r="6526" spans="3:3" x14ac:dyDescent="0.25">
      <c r="C6526"/>
    </row>
    <row r="6527" spans="3:3" x14ac:dyDescent="0.25">
      <c r="C6527"/>
    </row>
    <row r="6528" spans="3:3" x14ac:dyDescent="0.25">
      <c r="C6528"/>
    </row>
    <row r="6529" spans="3:3" x14ac:dyDescent="0.25">
      <c r="C6529"/>
    </row>
    <row r="6530" spans="3:3" x14ac:dyDescent="0.25">
      <c r="C6530"/>
    </row>
    <row r="6531" spans="3:3" x14ac:dyDescent="0.25">
      <c r="C6531"/>
    </row>
    <row r="6532" spans="3:3" x14ac:dyDescent="0.25">
      <c r="C6532"/>
    </row>
    <row r="6533" spans="3:3" x14ac:dyDescent="0.25">
      <c r="C6533"/>
    </row>
    <row r="6534" spans="3:3" x14ac:dyDescent="0.25">
      <c r="C6534"/>
    </row>
    <row r="6535" spans="3:3" x14ac:dyDescent="0.25">
      <c r="C6535"/>
    </row>
    <row r="6536" spans="3:3" x14ac:dyDescent="0.25">
      <c r="C6536"/>
    </row>
    <row r="6537" spans="3:3" x14ac:dyDescent="0.25">
      <c r="C6537"/>
    </row>
    <row r="6538" spans="3:3" x14ac:dyDescent="0.25">
      <c r="C6538"/>
    </row>
    <row r="6539" spans="3:3" x14ac:dyDescent="0.25">
      <c r="C6539"/>
    </row>
    <row r="6540" spans="3:3" x14ac:dyDescent="0.25">
      <c r="C6540"/>
    </row>
    <row r="6541" spans="3:3" x14ac:dyDescent="0.25">
      <c r="C6541"/>
    </row>
    <row r="6542" spans="3:3" x14ac:dyDescent="0.25">
      <c r="C6542"/>
    </row>
    <row r="6543" spans="3:3" x14ac:dyDescent="0.25">
      <c r="C6543"/>
    </row>
    <row r="6544" spans="3:3" x14ac:dyDescent="0.25">
      <c r="C6544"/>
    </row>
    <row r="6545" spans="3:3" x14ac:dyDescent="0.25">
      <c r="C6545"/>
    </row>
    <row r="6546" spans="3:3" x14ac:dyDescent="0.25">
      <c r="C6546"/>
    </row>
    <row r="6547" spans="3:3" x14ac:dyDescent="0.25">
      <c r="C6547"/>
    </row>
    <row r="6548" spans="3:3" x14ac:dyDescent="0.25">
      <c r="C6548"/>
    </row>
    <row r="6549" spans="3:3" x14ac:dyDescent="0.25">
      <c r="C6549"/>
    </row>
    <row r="6550" spans="3:3" x14ac:dyDescent="0.25">
      <c r="C6550"/>
    </row>
    <row r="6551" spans="3:3" x14ac:dyDescent="0.25">
      <c r="C6551"/>
    </row>
    <row r="6552" spans="3:3" x14ac:dyDescent="0.25">
      <c r="C6552"/>
    </row>
    <row r="6553" spans="3:3" x14ac:dyDescent="0.25">
      <c r="C6553"/>
    </row>
    <row r="6554" spans="3:3" x14ac:dyDescent="0.25">
      <c r="C6554"/>
    </row>
    <row r="6555" spans="3:3" x14ac:dyDescent="0.25">
      <c r="C6555"/>
    </row>
    <row r="6556" spans="3:3" x14ac:dyDescent="0.25">
      <c r="C6556"/>
    </row>
    <row r="6557" spans="3:3" x14ac:dyDescent="0.25">
      <c r="C6557"/>
    </row>
    <row r="6558" spans="3:3" x14ac:dyDescent="0.25">
      <c r="C6558"/>
    </row>
    <row r="6559" spans="3:3" x14ac:dyDescent="0.25">
      <c r="C6559"/>
    </row>
    <row r="6560" spans="3:3" x14ac:dyDescent="0.25">
      <c r="C6560"/>
    </row>
    <row r="6561" spans="3:3" x14ac:dyDescent="0.25">
      <c r="C6561"/>
    </row>
    <row r="6562" spans="3:3" x14ac:dyDescent="0.25">
      <c r="C6562"/>
    </row>
    <row r="6563" spans="3:3" x14ac:dyDescent="0.25">
      <c r="C6563"/>
    </row>
    <row r="6564" spans="3:3" x14ac:dyDescent="0.25">
      <c r="C6564"/>
    </row>
    <row r="6565" spans="3:3" x14ac:dyDescent="0.25">
      <c r="C6565"/>
    </row>
    <row r="6566" spans="3:3" x14ac:dyDescent="0.25">
      <c r="C6566"/>
    </row>
    <row r="6567" spans="3:3" x14ac:dyDescent="0.25">
      <c r="C6567"/>
    </row>
    <row r="6568" spans="3:3" x14ac:dyDescent="0.25">
      <c r="C6568"/>
    </row>
    <row r="6569" spans="3:3" x14ac:dyDescent="0.25">
      <c r="C6569"/>
    </row>
    <row r="6570" spans="3:3" x14ac:dyDescent="0.25">
      <c r="C6570"/>
    </row>
    <row r="6571" spans="3:3" x14ac:dyDescent="0.25">
      <c r="C6571"/>
    </row>
    <row r="6572" spans="3:3" x14ac:dyDescent="0.25">
      <c r="C6572"/>
    </row>
    <row r="6573" spans="3:3" x14ac:dyDescent="0.25">
      <c r="C6573"/>
    </row>
    <row r="6574" spans="3:3" x14ac:dyDescent="0.25">
      <c r="C6574"/>
    </row>
    <row r="6575" spans="3:3" x14ac:dyDescent="0.25">
      <c r="C6575"/>
    </row>
    <row r="6576" spans="3:3" x14ac:dyDescent="0.25">
      <c r="C6576"/>
    </row>
    <row r="6577" spans="3:3" x14ac:dyDescent="0.25">
      <c r="C6577"/>
    </row>
    <row r="6578" spans="3:3" x14ac:dyDescent="0.25">
      <c r="C6578"/>
    </row>
    <row r="6579" spans="3:3" x14ac:dyDescent="0.25">
      <c r="C6579"/>
    </row>
    <row r="6580" spans="3:3" x14ac:dyDescent="0.25">
      <c r="C6580"/>
    </row>
    <row r="6581" spans="3:3" x14ac:dyDescent="0.25">
      <c r="C6581"/>
    </row>
    <row r="6582" spans="3:3" x14ac:dyDescent="0.25">
      <c r="C6582"/>
    </row>
    <row r="6583" spans="3:3" x14ac:dyDescent="0.25">
      <c r="C6583"/>
    </row>
    <row r="6584" spans="3:3" x14ac:dyDescent="0.25">
      <c r="C6584"/>
    </row>
    <row r="6585" spans="3:3" x14ac:dyDescent="0.25">
      <c r="C6585"/>
    </row>
    <row r="6586" spans="3:3" x14ac:dyDescent="0.25">
      <c r="C6586"/>
    </row>
    <row r="6587" spans="3:3" x14ac:dyDescent="0.25">
      <c r="C6587"/>
    </row>
    <row r="6588" spans="3:3" x14ac:dyDescent="0.25">
      <c r="C6588"/>
    </row>
    <row r="6589" spans="3:3" x14ac:dyDescent="0.25">
      <c r="C6589"/>
    </row>
    <row r="6590" spans="3:3" x14ac:dyDescent="0.25">
      <c r="C6590"/>
    </row>
    <row r="6591" spans="3:3" x14ac:dyDescent="0.25">
      <c r="C6591"/>
    </row>
    <row r="6592" spans="3:3" x14ac:dyDescent="0.25">
      <c r="C6592"/>
    </row>
    <row r="6593" spans="3:3" x14ac:dyDescent="0.25">
      <c r="C6593"/>
    </row>
    <row r="6594" spans="3:3" x14ac:dyDescent="0.25">
      <c r="C6594"/>
    </row>
    <row r="6595" spans="3:3" x14ac:dyDescent="0.25">
      <c r="C6595"/>
    </row>
    <row r="6596" spans="3:3" x14ac:dyDescent="0.25">
      <c r="C6596"/>
    </row>
    <row r="6597" spans="3:3" x14ac:dyDescent="0.25">
      <c r="C6597"/>
    </row>
    <row r="6598" spans="3:3" x14ac:dyDescent="0.25">
      <c r="C6598"/>
    </row>
    <row r="6599" spans="3:3" x14ac:dyDescent="0.25">
      <c r="C6599"/>
    </row>
    <row r="6600" spans="3:3" x14ac:dyDescent="0.25">
      <c r="C6600"/>
    </row>
    <row r="6601" spans="3:3" x14ac:dyDescent="0.25">
      <c r="C6601"/>
    </row>
    <row r="6602" spans="3:3" x14ac:dyDescent="0.25">
      <c r="C6602"/>
    </row>
    <row r="6603" spans="3:3" x14ac:dyDescent="0.25">
      <c r="C6603"/>
    </row>
    <row r="6604" spans="3:3" x14ac:dyDescent="0.25">
      <c r="C6604"/>
    </row>
    <row r="6605" spans="3:3" x14ac:dyDescent="0.25">
      <c r="C6605"/>
    </row>
    <row r="6606" spans="3:3" x14ac:dyDescent="0.25">
      <c r="C6606"/>
    </row>
    <row r="6607" spans="3:3" x14ac:dyDescent="0.25">
      <c r="C6607"/>
    </row>
    <row r="6608" spans="3:3" x14ac:dyDescent="0.25">
      <c r="C6608"/>
    </row>
    <row r="6609" spans="3:3" x14ac:dyDescent="0.25">
      <c r="C6609"/>
    </row>
    <row r="6610" spans="3:3" x14ac:dyDescent="0.25">
      <c r="C6610"/>
    </row>
    <row r="6611" spans="3:3" x14ac:dyDescent="0.25">
      <c r="C6611"/>
    </row>
    <row r="6612" spans="3:3" x14ac:dyDescent="0.25">
      <c r="C6612"/>
    </row>
    <row r="6613" spans="3:3" x14ac:dyDescent="0.25">
      <c r="C6613"/>
    </row>
    <row r="6614" spans="3:3" x14ac:dyDescent="0.25">
      <c r="C6614"/>
    </row>
    <row r="6615" spans="3:3" x14ac:dyDescent="0.25">
      <c r="C6615"/>
    </row>
    <row r="6616" spans="3:3" x14ac:dyDescent="0.25">
      <c r="C6616"/>
    </row>
    <row r="6617" spans="3:3" x14ac:dyDescent="0.25">
      <c r="C6617"/>
    </row>
    <row r="6618" spans="3:3" x14ac:dyDescent="0.25">
      <c r="C6618"/>
    </row>
    <row r="6619" spans="3:3" x14ac:dyDescent="0.25">
      <c r="C6619"/>
    </row>
    <row r="6620" spans="3:3" x14ac:dyDescent="0.25">
      <c r="C6620"/>
    </row>
    <row r="6621" spans="3:3" x14ac:dyDescent="0.25">
      <c r="C6621"/>
    </row>
    <row r="6622" spans="3:3" x14ac:dyDescent="0.25">
      <c r="C6622"/>
    </row>
    <row r="6623" spans="3:3" x14ac:dyDescent="0.25">
      <c r="C6623"/>
    </row>
    <row r="6624" spans="3:3" x14ac:dyDescent="0.25">
      <c r="C6624"/>
    </row>
    <row r="6625" spans="3:3" x14ac:dyDescent="0.25">
      <c r="C6625"/>
    </row>
    <row r="6626" spans="3:3" x14ac:dyDescent="0.25">
      <c r="C6626"/>
    </row>
    <row r="6627" spans="3:3" x14ac:dyDescent="0.25">
      <c r="C6627"/>
    </row>
    <row r="6628" spans="3:3" x14ac:dyDescent="0.25">
      <c r="C6628"/>
    </row>
    <row r="6629" spans="3:3" x14ac:dyDescent="0.25">
      <c r="C6629"/>
    </row>
    <row r="6630" spans="3:3" x14ac:dyDescent="0.25">
      <c r="C6630"/>
    </row>
    <row r="6631" spans="3:3" x14ac:dyDescent="0.25">
      <c r="C6631"/>
    </row>
    <row r="6632" spans="3:3" x14ac:dyDescent="0.25">
      <c r="C6632"/>
    </row>
    <row r="6633" spans="3:3" x14ac:dyDescent="0.25">
      <c r="C6633"/>
    </row>
    <row r="6634" spans="3:3" x14ac:dyDescent="0.25">
      <c r="C6634"/>
    </row>
    <row r="6635" spans="3:3" x14ac:dyDescent="0.25">
      <c r="C6635"/>
    </row>
    <row r="6636" spans="3:3" x14ac:dyDescent="0.25">
      <c r="C6636"/>
    </row>
    <row r="6637" spans="3:3" x14ac:dyDescent="0.25">
      <c r="C6637"/>
    </row>
    <row r="6638" spans="3:3" x14ac:dyDescent="0.25">
      <c r="C6638"/>
    </row>
    <row r="6639" spans="3:3" x14ac:dyDescent="0.25">
      <c r="C6639"/>
    </row>
    <row r="6640" spans="3:3" x14ac:dyDescent="0.25">
      <c r="C6640"/>
    </row>
    <row r="6641" spans="3:3" x14ac:dyDescent="0.25">
      <c r="C6641"/>
    </row>
    <row r="6642" spans="3:3" x14ac:dyDescent="0.25">
      <c r="C6642"/>
    </row>
    <row r="6643" spans="3:3" x14ac:dyDescent="0.25">
      <c r="C6643"/>
    </row>
    <row r="6644" spans="3:3" x14ac:dyDescent="0.25">
      <c r="C6644"/>
    </row>
    <row r="6645" spans="3:3" x14ac:dyDescent="0.25">
      <c r="C6645"/>
    </row>
    <row r="6646" spans="3:3" x14ac:dyDescent="0.25">
      <c r="C6646"/>
    </row>
    <row r="6647" spans="3:3" x14ac:dyDescent="0.25">
      <c r="C6647"/>
    </row>
    <row r="6648" spans="3:3" x14ac:dyDescent="0.25">
      <c r="C6648"/>
    </row>
    <row r="6649" spans="3:3" x14ac:dyDescent="0.25">
      <c r="C6649"/>
    </row>
    <row r="6650" spans="3:3" x14ac:dyDescent="0.25">
      <c r="C6650"/>
    </row>
    <row r="6651" spans="3:3" x14ac:dyDescent="0.25">
      <c r="C6651"/>
    </row>
    <row r="6652" spans="3:3" x14ac:dyDescent="0.25">
      <c r="C6652"/>
    </row>
    <row r="6653" spans="3:3" x14ac:dyDescent="0.25">
      <c r="C6653"/>
    </row>
    <row r="6654" spans="3:3" x14ac:dyDescent="0.25">
      <c r="C6654"/>
    </row>
    <row r="6655" spans="3:3" x14ac:dyDescent="0.25">
      <c r="C6655"/>
    </row>
    <row r="6656" spans="3:3" x14ac:dyDescent="0.25">
      <c r="C6656"/>
    </row>
    <row r="6657" spans="3:3" x14ac:dyDescent="0.25">
      <c r="C6657"/>
    </row>
    <row r="6658" spans="3:3" x14ac:dyDescent="0.25">
      <c r="C6658"/>
    </row>
    <row r="6659" spans="3:3" x14ac:dyDescent="0.25">
      <c r="C6659"/>
    </row>
    <row r="6660" spans="3:3" x14ac:dyDescent="0.25">
      <c r="C6660"/>
    </row>
    <row r="6661" spans="3:3" x14ac:dyDescent="0.25">
      <c r="C6661"/>
    </row>
    <row r="6662" spans="3:3" x14ac:dyDescent="0.25">
      <c r="C6662"/>
    </row>
    <row r="6663" spans="3:3" x14ac:dyDescent="0.25">
      <c r="C6663"/>
    </row>
    <row r="6664" spans="3:3" x14ac:dyDescent="0.25">
      <c r="C6664"/>
    </row>
    <row r="6665" spans="3:3" x14ac:dyDescent="0.25">
      <c r="C6665"/>
    </row>
    <row r="6666" spans="3:3" x14ac:dyDescent="0.25">
      <c r="C6666"/>
    </row>
    <row r="6667" spans="3:3" x14ac:dyDescent="0.25">
      <c r="C6667"/>
    </row>
    <row r="6668" spans="3:3" x14ac:dyDescent="0.25">
      <c r="C6668"/>
    </row>
    <row r="6669" spans="3:3" x14ac:dyDescent="0.25">
      <c r="C6669"/>
    </row>
    <row r="6670" spans="3:3" x14ac:dyDescent="0.25">
      <c r="C6670"/>
    </row>
    <row r="6671" spans="3:3" x14ac:dyDescent="0.25">
      <c r="C6671"/>
    </row>
    <row r="6672" spans="3:3" x14ac:dyDescent="0.25">
      <c r="C6672"/>
    </row>
    <row r="6673" spans="3:3" x14ac:dyDescent="0.25">
      <c r="C6673"/>
    </row>
    <row r="6674" spans="3:3" x14ac:dyDescent="0.25">
      <c r="C6674"/>
    </row>
    <row r="6675" spans="3:3" x14ac:dyDescent="0.25">
      <c r="C6675"/>
    </row>
    <row r="6676" spans="3:3" x14ac:dyDescent="0.25">
      <c r="C6676"/>
    </row>
    <row r="6677" spans="3:3" x14ac:dyDescent="0.25">
      <c r="C6677"/>
    </row>
    <row r="6678" spans="3:3" x14ac:dyDescent="0.25">
      <c r="C6678"/>
    </row>
    <row r="6679" spans="3:3" x14ac:dyDescent="0.25">
      <c r="C6679"/>
    </row>
    <row r="6680" spans="3:3" x14ac:dyDescent="0.25">
      <c r="C6680"/>
    </row>
    <row r="6681" spans="3:3" x14ac:dyDescent="0.25">
      <c r="C6681"/>
    </row>
    <row r="6682" spans="3:3" x14ac:dyDescent="0.25">
      <c r="C6682"/>
    </row>
    <row r="6683" spans="3:3" x14ac:dyDescent="0.25">
      <c r="C6683"/>
    </row>
    <row r="6684" spans="3:3" x14ac:dyDescent="0.25">
      <c r="C6684"/>
    </row>
    <row r="6685" spans="3:3" x14ac:dyDescent="0.25">
      <c r="C6685"/>
    </row>
    <row r="6686" spans="3:3" x14ac:dyDescent="0.25">
      <c r="C6686"/>
    </row>
    <row r="6687" spans="3:3" x14ac:dyDescent="0.25">
      <c r="C6687"/>
    </row>
    <row r="6688" spans="3:3" x14ac:dyDescent="0.25">
      <c r="C6688"/>
    </row>
    <row r="6689" spans="3:3" x14ac:dyDescent="0.25">
      <c r="C6689"/>
    </row>
    <row r="6690" spans="3:3" x14ac:dyDescent="0.25">
      <c r="C6690"/>
    </row>
    <row r="6691" spans="3:3" x14ac:dyDescent="0.25">
      <c r="C6691"/>
    </row>
    <row r="6692" spans="3:3" x14ac:dyDescent="0.25">
      <c r="C6692"/>
    </row>
    <row r="6693" spans="3:3" x14ac:dyDescent="0.25">
      <c r="C6693"/>
    </row>
    <row r="6694" spans="3:3" x14ac:dyDescent="0.25">
      <c r="C6694"/>
    </row>
    <row r="6695" spans="3:3" x14ac:dyDescent="0.25">
      <c r="C6695"/>
    </row>
    <row r="6696" spans="3:3" x14ac:dyDescent="0.25">
      <c r="C6696"/>
    </row>
    <row r="6697" spans="3:3" x14ac:dyDescent="0.25">
      <c r="C6697"/>
    </row>
    <row r="6698" spans="3:3" x14ac:dyDescent="0.25">
      <c r="C6698"/>
    </row>
    <row r="6699" spans="3:3" x14ac:dyDescent="0.25">
      <c r="C6699"/>
    </row>
    <row r="6700" spans="3:3" x14ac:dyDescent="0.25">
      <c r="C6700"/>
    </row>
    <row r="6701" spans="3:3" x14ac:dyDescent="0.25">
      <c r="C6701"/>
    </row>
    <row r="6702" spans="3:3" x14ac:dyDescent="0.25">
      <c r="C6702"/>
    </row>
    <row r="6703" spans="3:3" x14ac:dyDescent="0.25">
      <c r="C6703"/>
    </row>
    <row r="6704" spans="3:3" x14ac:dyDescent="0.25">
      <c r="C6704"/>
    </row>
    <row r="6705" spans="3:3" x14ac:dyDescent="0.25">
      <c r="C6705"/>
    </row>
    <row r="6706" spans="3:3" x14ac:dyDescent="0.25">
      <c r="C6706"/>
    </row>
    <row r="6707" spans="3:3" x14ac:dyDescent="0.25">
      <c r="C6707"/>
    </row>
    <row r="6708" spans="3:3" x14ac:dyDescent="0.25">
      <c r="C6708"/>
    </row>
    <row r="6709" spans="3:3" x14ac:dyDescent="0.25">
      <c r="C6709"/>
    </row>
    <row r="6710" spans="3:3" x14ac:dyDescent="0.25">
      <c r="C6710"/>
    </row>
    <row r="6711" spans="3:3" x14ac:dyDescent="0.25">
      <c r="C6711"/>
    </row>
    <row r="6712" spans="3:3" x14ac:dyDescent="0.25">
      <c r="C6712"/>
    </row>
    <row r="6713" spans="3:3" x14ac:dyDescent="0.25">
      <c r="C6713"/>
    </row>
    <row r="6714" spans="3:3" x14ac:dyDescent="0.25">
      <c r="C6714"/>
    </row>
    <row r="6715" spans="3:3" x14ac:dyDescent="0.25">
      <c r="C6715"/>
    </row>
    <row r="6716" spans="3:3" x14ac:dyDescent="0.25">
      <c r="C6716"/>
    </row>
    <row r="6717" spans="3:3" x14ac:dyDescent="0.25">
      <c r="C6717"/>
    </row>
    <row r="6718" spans="3:3" x14ac:dyDescent="0.25">
      <c r="C6718"/>
    </row>
    <row r="6719" spans="3:3" x14ac:dyDescent="0.25">
      <c r="C6719"/>
    </row>
    <row r="6720" spans="3:3" x14ac:dyDescent="0.25">
      <c r="C6720"/>
    </row>
    <row r="6721" spans="3:3" x14ac:dyDescent="0.25">
      <c r="C6721"/>
    </row>
    <row r="6722" spans="3:3" x14ac:dyDescent="0.25">
      <c r="C6722"/>
    </row>
    <row r="6723" spans="3:3" x14ac:dyDescent="0.25">
      <c r="C6723"/>
    </row>
    <row r="6724" spans="3:3" x14ac:dyDescent="0.25">
      <c r="C6724"/>
    </row>
    <row r="6725" spans="3:3" x14ac:dyDescent="0.25">
      <c r="C6725"/>
    </row>
    <row r="6726" spans="3:3" x14ac:dyDescent="0.25">
      <c r="C6726"/>
    </row>
    <row r="6727" spans="3:3" x14ac:dyDescent="0.25">
      <c r="C6727"/>
    </row>
    <row r="6728" spans="3:3" x14ac:dyDescent="0.25">
      <c r="C6728"/>
    </row>
    <row r="6729" spans="3:3" x14ac:dyDescent="0.25">
      <c r="C6729"/>
    </row>
    <row r="6730" spans="3:3" x14ac:dyDescent="0.25">
      <c r="C6730"/>
    </row>
    <row r="6731" spans="3:3" x14ac:dyDescent="0.25">
      <c r="C6731"/>
    </row>
    <row r="6732" spans="3:3" x14ac:dyDescent="0.25">
      <c r="C6732"/>
    </row>
    <row r="6733" spans="3:3" x14ac:dyDescent="0.25">
      <c r="C6733"/>
    </row>
    <row r="6734" spans="3:3" x14ac:dyDescent="0.25">
      <c r="C6734"/>
    </row>
    <row r="6735" spans="3:3" x14ac:dyDescent="0.25">
      <c r="C6735"/>
    </row>
    <row r="6736" spans="3:3" x14ac:dyDescent="0.25">
      <c r="C6736"/>
    </row>
    <row r="6737" spans="3:3" x14ac:dyDescent="0.25">
      <c r="C6737"/>
    </row>
    <row r="6738" spans="3:3" x14ac:dyDescent="0.25">
      <c r="C6738"/>
    </row>
    <row r="6739" spans="3:3" x14ac:dyDescent="0.25">
      <c r="C6739"/>
    </row>
    <row r="6740" spans="3:3" x14ac:dyDescent="0.25">
      <c r="C6740"/>
    </row>
    <row r="6741" spans="3:3" x14ac:dyDescent="0.25">
      <c r="C6741"/>
    </row>
    <row r="6742" spans="3:3" x14ac:dyDescent="0.25">
      <c r="C6742"/>
    </row>
    <row r="6743" spans="3:3" x14ac:dyDescent="0.25">
      <c r="C6743"/>
    </row>
    <row r="6744" spans="3:3" x14ac:dyDescent="0.25">
      <c r="C6744"/>
    </row>
    <row r="6745" spans="3:3" x14ac:dyDescent="0.25">
      <c r="C6745"/>
    </row>
    <row r="6746" spans="3:3" x14ac:dyDescent="0.25">
      <c r="C6746"/>
    </row>
    <row r="6747" spans="3:3" x14ac:dyDescent="0.25">
      <c r="C6747"/>
    </row>
    <row r="6748" spans="3:3" x14ac:dyDescent="0.25">
      <c r="C6748"/>
    </row>
    <row r="6749" spans="3:3" x14ac:dyDescent="0.25">
      <c r="C6749"/>
    </row>
    <row r="6750" spans="3:3" x14ac:dyDescent="0.25">
      <c r="C6750"/>
    </row>
    <row r="6751" spans="3:3" x14ac:dyDescent="0.25">
      <c r="C6751"/>
    </row>
    <row r="6752" spans="3:3" x14ac:dyDescent="0.25">
      <c r="C6752"/>
    </row>
    <row r="6753" spans="3:3" x14ac:dyDescent="0.25">
      <c r="C6753"/>
    </row>
    <row r="6754" spans="3:3" x14ac:dyDescent="0.25">
      <c r="C6754"/>
    </row>
    <row r="6755" spans="3:3" x14ac:dyDescent="0.25">
      <c r="C6755"/>
    </row>
    <row r="6756" spans="3:3" x14ac:dyDescent="0.25">
      <c r="C6756"/>
    </row>
    <row r="6757" spans="3:3" x14ac:dyDescent="0.25">
      <c r="C6757"/>
    </row>
    <row r="6758" spans="3:3" x14ac:dyDescent="0.25">
      <c r="C6758"/>
    </row>
    <row r="6759" spans="3:3" x14ac:dyDescent="0.25">
      <c r="C6759"/>
    </row>
    <row r="6760" spans="3:3" x14ac:dyDescent="0.25">
      <c r="C6760"/>
    </row>
    <row r="6761" spans="3:3" x14ac:dyDescent="0.25">
      <c r="C6761"/>
    </row>
    <row r="6762" spans="3:3" x14ac:dyDescent="0.25">
      <c r="C6762"/>
    </row>
    <row r="6763" spans="3:3" x14ac:dyDescent="0.25">
      <c r="C6763"/>
    </row>
    <row r="6764" spans="3:3" x14ac:dyDescent="0.25">
      <c r="C6764"/>
    </row>
    <row r="6765" spans="3:3" x14ac:dyDescent="0.25">
      <c r="C6765"/>
    </row>
    <row r="6766" spans="3:3" x14ac:dyDescent="0.25">
      <c r="C6766"/>
    </row>
    <row r="6767" spans="3:3" x14ac:dyDescent="0.25">
      <c r="C6767"/>
    </row>
    <row r="6768" spans="3:3" x14ac:dyDescent="0.25">
      <c r="C6768"/>
    </row>
    <row r="6769" spans="3:3" x14ac:dyDescent="0.25">
      <c r="C6769"/>
    </row>
    <row r="6770" spans="3:3" x14ac:dyDescent="0.25">
      <c r="C6770"/>
    </row>
    <row r="6771" spans="3:3" x14ac:dyDescent="0.25">
      <c r="C6771"/>
    </row>
    <row r="6772" spans="3:3" x14ac:dyDescent="0.25">
      <c r="C6772"/>
    </row>
    <row r="6773" spans="3:3" x14ac:dyDescent="0.25">
      <c r="C6773"/>
    </row>
    <row r="6774" spans="3:3" x14ac:dyDescent="0.25">
      <c r="C6774"/>
    </row>
    <row r="6775" spans="3:3" x14ac:dyDescent="0.25">
      <c r="C6775"/>
    </row>
    <row r="6776" spans="3:3" x14ac:dyDescent="0.25">
      <c r="C6776"/>
    </row>
    <row r="6777" spans="3:3" x14ac:dyDescent="0.25">
      <c r="C6777"/>
    </row>
    <row r="6778" spans="3:3" x14ac:dyDescent="0.25">
      <c r="C6778"/>
    </row>
    <row r="6779" spans="3:3" x14ac:dyDescent="0.25">
      <c r="C6779"/>
    </row>
    <row r="6780" spans="3:3" x14ac:dyDescent="0.25">
      <c r="C6780"/>
    </row>
    <row r="6781" spans="3:3" x14ac:dyDescent="0.25">
      <c r="C6781"/>
    </row>
    <row r="6782" spans="3:3" x14ac:dyDescent="0.25">
      <c r="C6782"/>
    </row>
    <row r="6783" spans="3:3" x14ac:dyDescent="0.25">
      <c r="C6783"/>
    </row>
    <row r="6784" spans="3:3" x14ac:dyDescent="0.25">
      <c r="C6784"/>
    </row>
    <row r="6785" spans="3:3" x14ac:dyDescent="0.25">
      <c r="C6785"/>
    </row>
    <row r="6786" spans="3:3" x14ac:dyDescent="0.25">
      <c r="C6786"/>
    </row>
    <row r="6787" spans="3:3" x14ac:dyDescent="0.25">
      <c r="C6787"/>
    </row>
    <row r="6788" spans="3:3" x14ac:dyDescent="0.25">
      <c r="C6788"/>
    </row>
    <row r="6789" spans="3:3" x14ac:dyDescent="0.25">
      <c r="C6789"/>
    </row>
    <row r="6790" spans="3:3" x14ac:dyDescent="0.25">
      <c r="C6790"/>
    </row>
    <row r="6791" spans="3:3" x14ac:dyDescent="0.25">
      <c r="C6791"/>
    </row>
    <row r="6792" spans="3:3" x14ac:dyDescent="0.25">
      <c r="C6792"/>
    </row>
    <row r="6793" spans="3:3" x14ac:dyDescent="0.25">
      <c r="C6793"/>
    </row>
    <row r="6794" spans="3:3" x14ac:dyDescent="0.25">
      <c r="C6794"/>
    </row>
    <row r="6795" spans="3:3" x14ac:dyDescent="0.25">
      <c r="C6795"/>
    </row>
    <row r="6796" spans="3:3" x14ac:dyDescent="0.25">
      <c r="C6796"/>
    </row>
    <row r="6797" spans="3:3" x14ac:dyDescent="0.25">
      <c r="C6797"/>
    </row>
    <row r="6798" spans="3:3" x14ac:dyDescent="0.25">
      <c r="C6798"/>
    </row>
    <row r="6799" spans="3:3" x14ac:dyDescent="0.25">
      <c r="C6799"/>
    </row>
    <row r="6800" spans="3:3" x14ac:dyDescent="0.25">
      <c r="C6800"/>
    </row>
    <row r="6801" spans="3:3" x14ac:dyDescent="0.25">
      <c r="C6801"/>
    </row>
    <row r="6802" spans="3:3" x14ac:dyDescent="0.25">
      <c r="C6802"/>
    </row>
    <row r="6803" spans="3:3" x14ac:dyDescent="0.25">
      <c r="C6803"/>
    </row>
    <row r="6804" spans="3:3" x14ac:dyDescent="0.25">
      <c r="C6804"/>
    </row>
    <row r="6805" spans="3:3" x14ac:dyDescent="0.25">
      <c r="C6805"/>
    </row>
    <row r="6806" spans="3:3" x14ac:dyDescent="0.25">
      <c r="C6806"/>
    </row>
    <row r="6807" spans="3:3" x14ac:dyDescent="0.25">
      <c r="C6807"/>
    </row>
    <row r="6808" spans="3:3" x14ac:dyDescent="0.25">
      <c r="C6808"/>
    </row>
    <row r="6809" spans="3:3" x14ac:dyDescent="0.25">
      <c r="C6809"/>
    </row>
    <row r="6810" spans="3:3" x14ac:dyDescent="0.25">
      <c r="C6810"/>
    </row>
    <row r="6811" spans="3:3" x14ac:dyDescent="0.25">
      <c r="C6811"/>
    </row>
    <row r="6812" spans="3:3" x14ac:dyDescent="0.25">
      <c r="C6812"/>
    </row>
    <row r="6813" spans="3:3" x14ac:dyDescent="0.25">
      <c r="C6813"/>
    </row>
    <row r="6814" spans="3:3" x14ac:dyDescent="0.25">
      <c r="C6814"/>
    </row>
    <row r="6815" spans="3:3" x14ac:dyDescent="0.25">
      <c r="C6815"/>
    </row>
    <row r="6816" spans="3:3" x14ac:dyDescent="0.25">
      <c r="C6816"/>
    </row>
    <row r="6817" spans="3:3" x14ac:dyDescent="0.25">
      <c r="C6817"/>
    </row>
    <row r="6818" spans="3:3" x14ac:dyDescent="0.25">
      <c r="C6818"/>
    </row>
    <row r="6819" spans="3:3" x14ac:dyDescent="0.25">
      <c r="C6819"/>
    </row>
    <row r="6820" spans="3:3" x14ac:dyDescent="0.25">
      <c r="C6820"/>
    </row>
    <row r="6821" spans="3:3" x14ac:dyDescent="0.25">
      <c r="C6821"/>
    </row>
    <row r="6822" spans="3:3" x14ac:dyDescent="0.25">
      <c r="C6822"/>
    </row>
    <row r="6823" spans="3:3" x14ac:dyDescent="0.25">
      <c r="C6823"/>
    </row>
    <row r="6824" spans="3:3" x14ac:dyDescent="0.25">
      <c r="C6824"/>
    </row>
    <row r="6825" spans="3:3" x14ac:dyDescent="0.25">
      <c r="C6825"/>
    </row>
    <row r="6826" spans="3:3" x14ac:dyDescent="0.25">
      <c r="C6826"/>
    </row>
    <row r="6827" spans="3:3" x14ac:dyDescent="0.25">
      <c r="C6827"/>
    </row>
    <row r="6828" spans="3:3" x14ac:dyDescent="0.25">
      <c r="C6828"/>
    </row>
    <row r="6829" spans="3:3" x14ac:dyDescent="0.25">
      <c r="C6829"/>
    </row>
    <row r="6830" spans="3:3" x14ac:dyDescent="0.25">
      <c r="C6830"/>
    </row>
    <row r="6831" spans="3:3" x14ac:dyDescent="0.25">
      <c r="C6831"/>
    </row>
    <row r="6832" spans="3:3" x14ac:dyDescent="0.25">
      <c r="C6832"/>
    </row>
    <row r="6833" spans="3:3" x14ac:dyDescent="0.25">
      <c r="C6833"/>
    </row>
    <row r="6834" spans="3:3" x14ac:dyDescent="0.25">
      <c r="C6834"/>
    </row>
    <row r="6835" spans="3:3" x14ac:dyDescent="0.25">
      <c r="C6835"/>
    </row>
    <row r="6836" spans="3:3" x14ac:dyDescent="0.25">
      <c r="C6836"/>
    </row>
    <row r="6837" spans="3:3" x14ac:dyDescent="0.25">
      <c r="C6837"/>
    </row>
    <row r="6838" spans="3:3" x14ac:dyDescent="0.25">
      <c r="C6838"/>
    </row>
    <row r="6839" spans="3:3" x14ac:dyDescent="0.25">
      <c r="C6839"/>
    </row>
    <row r="6840" spans="3:3" x14ac:dyDescent="0.25">
      <c r="C6840"/>
    </row>
    <row r="6841" spans="3:3" x14ac:dyDescent="0.25">
      <c r="C6841"/>
    </row>
    <row r="6842" spans="3:3" x14ac:dyDescent="0.25">
      <c r="C6842"/>
    </row>
    <row r="6843" spans="3:3" x14ac:dyDescent="0.25">
      <c r="C6843"/>
    </row>
    <row r="6844" spans="3:3" x14ac:dyDescent="0.25">
      <c r="C6844"/>
    </row>
    <row r="6845" spans="3:3" x14ac:dyDescent="0.25">
      <c r="C6845"/>
    </row>
    <row r="6846" spans="3:3" x14ac:dyDescent="0.25">
      <c r="C6846"/>
    </row>
    <row r="6847" spans="3:3" x14ac:dyDescent="0.25">
      <c r="C6847"/>
    </row>
    <row r="6848" spans="3:3" x14ac:dyDescent="0.25">
      <c r="C6848"/>
    </row>
    <row r="6849" spans="3:3" x14ac:dyDescent="0.25">
      <c r="C6849"/>
    </row>
    <row r="6850" spans="3:3" x14ac:dyDescent="0.25">
      <c r="C6850"/>
    </row>
    <row r="6851" spans="3:3" x14ac:dyDescent="0.25">
      <c r="C6851"/>
    </row>
    <row r="6852" spans="3:3" x14ac:dyDescent="0.25">
      <c r="C6852"/>
    </row>
    <row r="6853" spans="3:3" x14ac:dyDescent="0.25">
      <c r="C6853"/>
    </row>
    <row r="6854" spans="3:3" x14ac:dyDescent="0.25">
      <c r="C6854"/>
    </row>
    <row r="6855" spans="3:3" x14ac:dyDescent="0.25">
      <c r="C6855"/>
    </row>
    <row r="6856" spans="3:3" x14ac:dyDescent="0.25">
      <c r="C6856"/>
    </row>
    <row r="6857" spans="3:3" x14ac:dyDescent="0.25">
      <c r="C6857"/>
    </row>
    <row r="6858" spans="3:3" x14ac:dyDescent="0.25">
      <c r="C6858"/>
    </row>
    <row r="6859" spans="3:3" x14ac:dyDescent="0.25">
      <c r="C6859"/>
    </row>
    <row r="6860" spans="3:3" x14ac:dyDescent="0.25">
      <c r="C6860"/>
    </row>
    <row r="6861" spans="3:3" x14ac:dyDescent="0.25">
      <c r="C6861"/>
    </row>
    <row r="6862" spans="3:3" x14ac:dyDescent="0.25">
      <c r="C6862"/>
    </row>
    <row r="6863" spans="3:3" x14ac:dyDescent="0.25">
      <c r="C6863"/>
    </row>
    <row r="6864" spans="3:3" x14ac:dyDescent="0.25">
      <c r="C6864"/>
    </row>
    <row r="6865" spans="3:3" x14ac:dyDescent="0.25">
      <c r="C6865"/>
    </row>
    <row r="6866" spans="3:3" x14ac:dyDescent="0.25">
      <c r="C6866"/>
    </row>
    <row r="6867" spans="3:3" x14ac:dyDescent="0.25">
      <c r="C6867"/>
    </row>
    <row r="6868" spans="3:3" x14ac:dyDescent="0.25">
      <c r="C6868"/>
    </row>
    <row r="6869" spans="3:3" x14ac:dyDescent="0.25">
      <c r="C6869"/>
    </row>
    <row r="6870" spans="3:3" x14ac:dyDescent="0.25">
      <c r="C6870"/>
    </row>
    <row r="6871" spans="3:3" x14ac:dyDescent="0.25">
      <c r="C6871"/>
    </row>
    <row r="6872" spans="3:3" x14ac:dyDescent="0.25">
      <c r="C6872"/>
    </row>
    <row r="6873" spans="3:3" x14ac:dyDescent="0.25">
      <c r="C6873"/>
    </row>
    <row r="6874" spans="3:3" x14ac:dyDescent="0.25">
      <c r="C6874"/>
    </row>
    <row r="6875" spans="3:3" x14ac:dyDescent="0.25">
      <c r="C6875"/>
    </row>
    <row r="6876" spans="3:3" x14ac:dyDescent="0.25">
      <c r="C6876"/>
    </row>
    <row r="6877" spans="3:3" x14ac:dyDescent="0.25">
      <c r="C6877"/>
    </row>
    <row r="6878" spans="3:3" x14ac:dyDescent="0.25">
      <c r="C6878"/>
    </row>
    <row r="6879" spans="3:3" x14ac:dyDescent="0.25">
      <c r="C6879"/>
    </row>
    <row r="6880" spans="3:3" x14ac:dyDescent="0.25">
      <c r="C6880"/>
    </row>
    <row r="6881" spans="3:3" x14ac:dyDescent="0.25">
      <c r="C6881"/>
    </row>
    <row r="6882" spans="3:3" x14ac:dyDescent="0.25">
      <c r="C6882"/>
    </row>
    <row r="6883" spans="3:3" x14ac:dyDescent="0.25">
      <c r="C6883"/>
    </row>
    <row r="6884" spans="3:3" x14ac:dyDescent="0.25">
      <c r="C6884"/>
    </row>
    <row r="6885" spans="3:3" x14ac:dyDescent="0.25">
      <c r="C6885"/>
    </row>
    <row r="6886" spans="3:3" x14ac:dyDescent="0.25">
      <c r="C6886"/>
    </row>
    <row r="6887" spans="3:3" x14ac:dyDescent="0.25">
      <c r="C6887"/>
    </row>
    <row r="6888" spans="3:3" x14ac:dyDescent="0.25">
      <c r="C6888"/>
    </row>
    <row r="6889" spans="3:3" x14ac:dyDescent="0.25">
      <c r="C6889"/>
    </row>
    <row r="6890" spans="3:3" x14ac:dyDescent="0.25">
      <c r="C6890"/>
    </row>
    <row r="6891" spans="3:3" x14ac:dyDescent="0.25">
      <c r="C6891"/>
    </row>
    <row r="6892" spans="3:3" x14ac:dyDescent="0.25">
      <c r="C6892"/>
    </row>
    <row r="6893" spans="3:3" x14ac:dyDescent="0.25">
      <c r="C6893"/>
    </row>
    <row r="6894" spans="3:3" x14ac:dyDescent="0.25">
      <c r="C6894"/>
    </row>
    <row r="6895" spans="3:3" x14ac:dyDescent="0.25">
      <c r="C6895"/>
    </row>
    <row r="6896" spans="3:3" x14ac:dyDescent="0.25">
      <c r="C6896"/>
    </row>
    <row r="6897" spans="3:3" x14ac:dyDescent="0.25">
      <c r="C6897"/>
    </row>
    <row r="6898" spans="3:3" x14ac:dyDescent="0.25">
      <c r="C6898"/>
    </row>
    <row r="6899" spans="3:3" x14ac:dyDescent="0.25">
      <c r="C6899"/>
    </row>
    <row r="6900" spans="3:3" x14ac:dyDescent="0.25">
      <c r="C6900"/>
    </row>
    <row r="6901" spans="3:3" x14ac:dyDescent="0.25">
      <c r="C6901"/>
    </row>
    <row r="6902" spans="3:3" x14ac:dyDescent="0.25">
      <c r="C6902"/>
    </row>
    <row r="6903" spans="3:3" x14ac:dyDescent="0.25">
      <c r="C6903"/>
    </row>
    <row r="6904" spans="3:3" x14ac:dyDescent="0.25">
      <c r="C6904"/>
    </row>
    <row r="6905" spans="3:3" x14ac:dyDescent="0.25">
      <c r="C6905"/>
    </row>
    <row r="6906" spans="3:3" x14ac:dyDescent="0.25">
      <c r="C6906"/>
    </row>
    <row r="6907" spans="3:3" x14ac:dyDescent="0.25">
      <c r="C6907"/>
    </row>
    <row r="6908" spans="3:3" x14ac:dyDescent="0.25">
      <c r="C6908"/>
    </row>
    <row r="6909" spans="3:3" x14ac:dyDescent="0.25">
      <c r="C6909"/>
    </row>
    <row r="6910" spans="3:3" x14ac:dyDescent="0.25">
      <c r="C6910"/>
    </row>
    <row r="6911" spans="3:3" x14ac:dyDescent="0.25">
      <c r="C6911"/>
    </row>
    <row r="6912" spans="3:3" x14ac:dyDescent="0.25">
      <c r="C6912"/>
    </row>
    <row r="6913" spans="3:3" x14ac:dyDescent="0.25">
      <c r="C6913"/>
    </row>
    <row r="6914" spans="3:3" x14ac:dyDescent="0.25">
      <c r="C6914"/>
    </row>
    <row r="6915" spans="3:3" x14ac:dyDescent="0.25">
      <c r="C6915"/>
    </row>
    <row r="6916" spans="3:3" x14ac:dyDescent="0.25">
      <c r="C6916"/>
    </row>
    <row r="6917" spans="3:3" x14ac:dyDescent="0.25">
      <c r="C6917"/>
    </row>
    <row r="6918" spans="3:3" x14ac:dyDescent="0.25">
      <c r="C6918"/>
    </row>
    <row r="6919" spans="3:3" x14ac:dyDescent="0.25">
      <c r="C6919"/>
    </row>
    <row r="6920" spans="3:3" x14ac:dyDescent="0.25">
      <c r="C6920"/>
    </row>
    <row r="6921" spans="3:3" x14ac:dyDescent="0.25">
      <c r="C6921"/>
    </row>
    <row r="6922" spans="3:3" x14ac:dyDescent="0.25">
      <c r="C6922"/>
    </row>
    <row r="6923" spans="3:3" x14ac:dyDescent="0.25">
      <c r="C6923"/>
    </row>
    <row r="6924" spans="3:3" x14ac:dyDescent="0.25">
      <c r="C6924"/>
    </row>
    <row r="6925" spans="3:3" x14ac:dyDescent="0.25">
      <c r="C6925"/>
    </row>
    <row r="6926" spans="3:3" x14ac:dyDescent="0.25">
      <c r="C6926"/>
    </row>
    <row r="6927" spans="3:3" x14ac:dyDescent="0.25">
      <c r="C6927"/>
    </row>
    <row r="6928" spans="3:3" x14ac:dyDescent="0.25">
      <c r="C6928"/>
    </row>
    <row r="6929" spans="3:3" x14ac:dyDescent="0.25">
      <c r="C6929"/>
    </row>
    <row r="6930" spans="3:3" x14ac:dyDescent="0.25">
      <c r="C6930"/>
    </row>
    <row r="6931" spans="3:3" x14ac:dyDescent="0.25">
      <c r="C6931"/>
    </row>
    <row r="6932" spans="3:3" x14ac:dyDescent="0.25">
      <c r="C6932"/>
    </row>
    <row r="6933" spans="3:3" x14ac:dyDescent="0.25">
      <c r="C6933"/>
    </row>
    <row r="6934" spans="3:3" x14ac:dyDescent="0.25">
      <c r="C6934"/>
    </row>
    <row r="6935" spans="3:3" x14ac:dyDescent="0.25">
      <c r="C6935"/>
    </row>
    <row r="6936" spans="3:3" x14ac:dyDescent="0.25">
      <c r="C6936"/>
    </row>
    <row r="6937" spans="3:3" x14ac:dyDescent="0.25">
      <c r="C6937"/>
    </row>
    <row r="6938" spans="3:3" x14ac:dyDescent="0.25">
      <c r="C6938"/>
    </row>
    <row r="6939" spans="3:3" x14ac:dyDescent="0.25">
      <c r="C6939"/>
    </row>
    <row r="6940" spans="3:3" x14ac:dyDescent="0.25">
      <c r="C6940"/>
    </row>
    <row r="6941" spans="3:3" x14ac:dyDescent="0.25">
      <c r="C6941"/>
    </row>
    <row r="6942" spans="3:3" x14ac:dyDescent="0.25">
      <c r="C6942"/>
    </row>
    <row r="6943" spans="3:3" x14ac:dyDescent="0.25">
      <c r="C6943"/>
    </row>
    <row r="6944" spans="3:3" x14ac:dyDescent="0.25">
      <c r="C6944"/>
    </row>
    <row r="6945" spans="3:3" x14ac:dyDescent="0.25">
      <c r="C6945"/>
    </row>
    <row r="6946" spans="3:3" x14ac:dyDescent="0.25">
      <c r="C6946"/>
    </row>
    <row r="6947" spans="3:3" x14ac:dyDescent="0.25">
      <c r="C6947"/>
    </row>
    <row r="6948" spans="3:3" x14ac:dyDescent="0.25">
      <c r="C6948"/>
    </row>
    <row r="6949" spans="3:3" x14ac:dyDescent="0.25">
      <c r="C6949"/>
    </row>
    <row r="6950" spans="3:3" x14ac:dyDescent="0.25">
      <c r="C6950"/>
    </row>
    <row r="6951" spans="3:3" x14ac:dyDescent="0.25">
      <c r="C6951"/>
    </row>
    <row r="6952" spans="3:3" x14ac:dyDescent="0.25">
      <c r="C6952"/>
    </row>
    <row r="6953" spans="3:3" x14ac:dyDescent="0.25">
      <c r="C6953"/>
    </row>
    <row r="6954" spans="3:3" x14ac:dyDescent="0.25">
      <c r="C6954"/>
    </row>
    <row r="6955" spans="3:3" x14ac:dyDescent="0.25">
      <c r="C6955"/>
    </row>
    <row r="6956" spans="3:3" x14ac:dyDescent="0.25">
      <c r="C6956"/>
    </row>
    <row r="6957" spans="3:3" x14ac:dyDescent="0.25">
      <c r="C6957"/>
    </row>
    <row r="6958" spans="3:3" x14ac:dyDescent="0.25">
      <c r="C6958"/>
    </row>
    <row r="6959" spans="3:3" x14ac:dyDescent="0.25">
      <c r="C6959"/>
    </row>
    <row r="6960" spans="3:3" x14ac:dyDescent="0.25">
      <c r="C6960"/>
    </row>
    <row r="6961" spans="3:3" x14ac:dyDescent="0.25">
      <c r="C6961"/>
    </row>
    <row r="6962" spans="3:3" x14ac:dyDescent="0.25">
      <c r="C6962"/>
    </row>
    <row r="6963" spans="3:3" x14ac:dyDescent="0.25">
      <c r="C6963"/>
    </row>
    <row r="6964" spans="3:3" x14ac:dyDescent="0.25">
      <c r="C6964"/>
    </row>
    <row r="6965" spans="3:3" x14ac:dyDescent="0.25">
      <c r="C6965"/>
    </row>
    <row r="6966" spans="3:3" x14ac:dyDescent="0.25">
      <c r="C6966"/>
    </row>
    <row r="6967" spans="3:3" x14ac:dyDescent="0.25">
      <c r="C6967"/>
    </row>
    <row r="6968" spans="3:3" x14ac:dyDescent="0.25">
      <c r="C6968"/>
    </row>
    <row r="6969" spans="3:3" x14ac:dyDescent="0.25">
      <c r="C6969"/>
    </row>
    <row r="6970" spans="3:3" x14ac:dyDescent="0.25">
      <c r="C6970"/>
    </row>
    <row r="6971" spans="3:3" x14ac:dyDescent="0.25">
      <c r="C6971"/>
    </row>
    <row r="6972" spans="3:3" x14ac:dyDescent="0.25">
      <c r="C6972"/>
    </row>
    <row r="6973" spans="3:3" x14ac:dyDescent="0.25">
      <c r="C6973"/>
    </row>
    <row r="6974" spans="3:3" x14ac:dyDescent="0.25">
      <c r="C6974"/>
    </row>
    <row r="6975" spans="3:3" x14ac:dyDescent="0.25">
      <c r="C6975"/>
    </row>
    <row r="6976" spans="3:3" x14ac:dyDescent="0.25">
      <c r="C6976"/>
    </row>
    <row r="6977" spans="3:3" x14ac:dyDescent="0.25">
      <c r="C6977"/>
    </row>
    <row r="6978" spans="3:3" x14ac:dyDescent="0.25">
      <c r="C6978"/>
    </row>
    <row r="6979" spans="3:3" x14ac:dyDescent="0.25">
      <c r="C6979"/>
    </row>
    <row r="6980" spans="3:3" x14ac:dyDescent="0.25">
      <c r="C6980"/>
    </row>
    <row r="6981" spans="3:3" x14ac:dyDescent="0.25">
      <c r="C6981"/>
    </row>
    <row r="6982" spans="3:3" x14ac:dyDescent="0.25">
      <c r="C6982"/>
    </row>
    <row r="6983" spans="3:3" x14ac:dyDescent="0.25">
      <c r="C6983"/>
    </row>
    <row r="6984" spans="3:3" x14ac:dyDescent="0.25">
      <c r="C6984"/>
    </row>
    <row r="6985" spans="3:3" x14ac:dyDescent="0.25">
      <c r="C6985"/>
    </row>
    <row r="6986" spans="3:3" x14ac:dyDescent="0.25">
      <c r="C6986"/>
    </row>
    <row r="6987" spans="3:3" x14ac:dyDescent="0.25">
      <c r="C6987"/>
    </row>
    <row r="6988" spans="3:3" x14ac:dyDescent="0.25">
      <c r="C6988"/>
    </row>
    <row r="6989" spans="3:3" x14ac:dyDescent="0.25">
      <c r="C6989"/>
    </row>
    <row r="6990" spans="3:3" x14ac:dyDescent="0.25">
      <c r="C6990"/>
    </row>
    <row r="6991" spans="3:3" x14ac:dyDescent="0.25">
      <c r="C6991"/>
    </row>
    <row r="6992" spans="3:3" x14ac:dyDescent="0.25">
      <c r="C6992"/>
    </row>
    <row r="6993" spans="3:3" x14ac:dyDescent="0.25">
      <c r="C6993"/>
    </row>
    <row r="6994" spans="3:3" x14ac:dyDescent="0.25">
      <c r="C6994"/>
    </row>
    <row r="6995" spans="3:3" x14ac:dyDescent="0.25">
      <c r="C6995"/>
    </row>
    <row r="6996" spans="3:3" x14ac:dyDescent="0.25">
      <c r="C6996"/>
    </row>
    <row r="6997" spans="3:3" x14ac:dyDescent="0.25">
      <c r="C6997"/>
    </row>
    <row r="6998" spans="3:3" x14ac:dyDescent="0.25">
      <c r="C6998"/>
    </row>
    <row r="6999" spans="3:3" x14ac:dyDescent="0.25">
      <c r="C6999"/>
    </row>
    <row r="7000" spans="3:3" x14ac:dyDescent="0.25">
      <c r="C7000"/>
    </row>
    <row r="7001" spans="3:3" x14ac:dyDescent="0.25">
      <c r="C7001"/>
    </row>
    <row r="7002" spans="3:3" x14ac:dyDescent="0.25">
      <c r="C7002"/>
    </row>
    <row r="7003" spans="3:3" x14ac:dyDescent="0.25">
      <c r="C7003"/>
    </row>
    <row r="7004" spans="3:3" x14ac:dyDescent="0.25">
      <c r="C7004"/>
    </row>
    <row r="7005" spans="3:3" x14ac:dyDescent="0.25">
      <c r="C7005"/>
    </row>
    <row r="7006" spans="3:3" x14ac:dyDescent="0.25">
      <c r="C7006"/>
    </row>
    <row r="7007" spans="3:3" x14ac:dyDescent="0.25">
      <c r="C7007"/>
    </row>
    <row r="7008" spans="3:3" x14ac:dyDescent="0.25">
      <c r="C7008"/>
    </row>
    <row r="7009" spans="3:3" x14ac:dyDescent="0.25">
      <c r="C7009"/>
    </row>
    <row r="7010" spans="3:3" x14ac:dyDescent="0.25">
      <c r="C7010"/>
    </row>
    <row r="7011" spans="3:3" x14ac:dyDescent="0.25">
      <c r="C7011"/>
    </row>
    <row r="7012" spans="3:3" x14ac:dyDescent="0.25">
      <c r="C7012"/>
    </row>
    <row r="7013" spans="3:3" x14ac:dyDescent="0.25">
      <c r="C7013"/>
    </row>
    <row r="7014" spans="3:3" x14ac:dyDescent="0.25">
      <c r="C7014"/>
    </row>
    <row r="7015" spans="3:3" x14ac:dyDescent="0.25">
      <c r="C7015"/>
    </row>
    <row r="7016" spans="3:3" x14ac:dyDescent="0.25">
      <c r="C7016"/>
    </row>
    <row r="7017" spans="3:3" x14ac:dyDescent="0.25">
      <c r="C7017"/>
    </row>
    <row r="7018" spans="3:3" x14ac:dyDescent="0.25">
      <c r="C7018"/>
    </row>
    <row r="7019" spans="3:3" x14ac:dyDescent="0.25">
      <c r="C7019"/>
    </row>
    <row r="7020" spans="3:3" x14ac:dyDescent="0.25">
      <c r="C7020"/>
    </row>
    <row r="7021" spans="3:3" x14ac:dyDescent="0.25">
      <c r="C7021"/>
    </row>
    <row r="7022" spans="3:3" x14ac:dyDescent="0.25">
      <c r="C7022"/>
    </row>
    <row r="7023" spans="3:3" x14ac:dyDescent="0.25">
      <c r="C7023"/>
    </row>
    <row r="7024" spans="3:3" x14ac:dyDescent="0.25">
      <c r="C7024"/>
    </row>
    <row r="7025" spans="3:3" x14ac:dyDescent="0.25">
      <c r="C7025"/>
    </row>
    <row r="7026" spans="3:3" x14ac:dyDescent="0.25">
      <c r="C7026"/>
    </row>
    <row r="7027" spans="3:3" x14ac:dyDescent="0.25">
      <c r="C7027"/>
    </row>
    <row r="7028" spans="3:3" x14ac:dyDescent="0.25">
      <c r="C7028"/>
    </row>
    <row r="7029" spans="3:3" x14ac:dyDescent="0.25">
      <c r="C7029"/>
    </row>
    <row r="7030" spans="3:3" x14ac:dyDescent="0.25">
      <c r="C7030"/>
    </row>
    <row r="7031" spans="3:3" x14ac:dyDescent="0.25">
      <c r="C7031"/>
    </row>
    <row r="7032" spans="3:3" x14ac:dyDescent="0.25">
      <c r="C7032"/>
    </row>
    <row r="7033" spans="3:3" x14ac:dyDescent="0.25">
      <c r="C7033"/>
    </row>
    <row r="7034" spans="3:3" x14ac:dyDescent="0.25">
      <c r="C7034"/>
    </row>
    <row r="7035" spans="3:3" x14ac:dyDescent="0.25">
      <c r="C7035"/>
    </row>
    <row r="7036" spans="3:3" x14ac:dyDescent="0.25">
      <c r="C7036"/>
    </row>
    <row r="7037" spans="3:3" x14ac:dyDescent="0.25">
      <c r="C7037"/>
    </row>
    <row r="7038" spans="3:3" x14ac:dyDescent="0.25">
      <c r="C7038"/>
    </row>
    <row r="7039" spans="3:3" x14ac:dyDescent="0.25">
      <c r="C7039"/>
    </row>
    <row r="7040" spans="3:3" x14ac:dyDescent="0.25">
      <c r="C7040"/>
    </row>
    <row r="7041" spans="3:3" x14ac:dyDescent="0.25">
      <c r="C7041"/>
    </row>
    <row r="7042" spans="3:3" x14ac:dyDescent="0.25">
      <c r="C7042"/>
    </row>
    <row r="7043" spans="3:3" x14ac:dyDescent="0.25">
      <c r="C7043"/>
    </row>
    <row r="7044" spans="3:3" x14ac:dyDescent="0.25">
      <c r="C7044"/>
    </row>
    <row r="7045" spans="3:3" x14ac:dyDescent="0.25">
      <c r="C7045"/>
    </row>
    <row r="7046" spans="3:3" x14ac:dyDescent="0.25">
      <c r="C7046"/>
    </row>
    <row r="7047" spans="3:3" x14ac:dyDescent="0.25">
      <c r="C7047"/>
    </row>
    <row r="7048" spans="3:3" x14ac:dyDescent="0.25">
      <c r="C7048"/>
    </row>
    <row r="7049" spans="3:3" x14ac:dyDescent="0.25">
      <c r="C7049"/>
    </row>
    <row r="7050" spans="3:3" x14ac:dyDescent="0.25">
      <c r="C7050"/>
    </row>
    <row r="7051" spans="3:3" x14ac:dyDescent="0.25">
      <c r="C7051"/>
    </row>
    <row r="7052" spans="3:3" x14ac:dyDescent="0.25">
      <c r="C7052"/>
    </row>
    <row r="7053" spans="3:3" x14ac:dyDescent="0.25">
      <c r="C7053"/>
    </row>
    <row r="7054" spans="3:3" x14ac:dyDescent="0.25">
      <c r="C7054"/>
    </row>
    <row r="7055" spans="3:3" x14ac:dyDescent="0.25">
      <c r="C7055"/>
    </row>
    <row r="7056" spans="3:3" x14ac:dyDescent="0.25">
      <c r="C7056"/>
    </row>
    <row r="7057" spans="3:3" x14ac:dyDescent="0.25">
      <c r="C7057"/>
    </row>
    <row r="7058" spans="3:3" x14ac:dyDescent="0.25">
      <c r="C7058"/>
    </row>
    <row r="7059" spans="3:3" x14ac:dyDescent="0.25">
      <c r="C7059"/>
    </row>
    <row r="7060" spans="3:3" x14ac:dyDescent="0.25">
      <c r="C7060"/>
    </row>
    <row r="7061" spans="3:3" x14ac:dyDescent="0.25">
      <c r="C7061"/>
    </row>
    <row r="7062" spans="3:3" x14ac:dyDescent="0.25">
      <c r="C7062"/>
    </row>
    <row r="7063" spans="3:3" x14ac:dyDescent="0.25">
      <c r="C7063"/>
    </row>
    <row r="7064" spans="3:3" x14ac:dyDescent="0.25">
      <c r="C7064"/>
    </row>
    <row r="7065" spans="3:3" x14ac:dyDescent="0.25">
      <c r="C7065"/>
    </row>
    <row r="7066" spans="3:3" x14ac:dyDescent="0.25">
      <c r="C7066"/>
    </row>
    <row r="7067" spans="3:3" x14ac:dyDescent="0.25">
      <c r="C7067"/>
    </row>
    <row r="7068" spans="3:3" x14ac:dyDescent="0.25">
      <c r="C7068"/>
    </row>
    <row r="7069" spans="3:3" x14ac:dyDescent="0.25">
      <c r="C7069"/>
    </row>
    <row r="7070" spans="3:3" x14ac:dyDescent="0.25">
      <c r="C7070"/>
    </row>
    <row r="7071" spans="3:3" x14ac:dyDescent="0.25">
      <c r="C7071"/>
    </row>
    <row r="7072" spans="3:3" x14ac:dyDescent="0.25">
      <c r="C7072"/>
    </row>
    <row r="7073" spans="3:3" x14ac:dyDescent="0.25">
      <c r="C7073"/>
    </row>
    <row r="7074" spans="3:3" x14ac:dyDescent="0.25">
      <c r="C7074"/>
    </row>
    <row r="7075" spans="3:3" x14ac:dyDescent="0.25">
      <c r="C7075"/>
    </row>
    <row r="7076" spans="3:3" x14ac:dyDescent="0.25">
      <c r="C7076"/>
    </row>
    <row r="7077" spans="3:3" x14ac:dyDescent="0.25">
      <c r="C7077"/>
    </row>
    <row r="7078" spans="3:3" x14ac:dyDescent="0.25">
      <c r="C7078"/>
    </row>
    <row r="7079" spans="3:3" x14ac:dyDescent="0.25">
      <c r="C7079"/>
    </row>
    <row r="7080" spans="3:3" x14ac:dyDescent="0.25">
      <c r="C7080"/>
    </row>
    <row r="7081" spans="3:3" x14ac:dyDescent="0.25">
      <c r="C7081"/>
    </row>
    <row r="7082" spans="3:3" x14ac:dyDescent="0.25">
      <c r="C7082"/>
    </row>
    <row r="7083" spans="3:3" x14ac:dyDescent="0.25">
      <c r="C7083"/>
    </row>
    <row r="7084" spans="3:3" x14ac:dyDescent="0.25">
      <c r="C7084"/>
    </row>
    <row r="7085" spans="3:3" x14ac:dyDescent="0.25">
      <c r="C7085"/>
    </row>
    <row r="7086" spans="3:3" x14ac:dyDescent="0.25">
      <c r="C7086"/>
    </row>
    <row r="7087" spans="3:3" x14ac:dyDescent="0.25">
      <c r="C7087"/>
    </row>
    <row r="7088" spans="3:3" x14ac:dyDescent="0.25">
      <c r="C7088"/>
    </row>
    <row r="7089" spans="3:3" x14ac:dyDescent="0.25">
      <c r="C7089"/>
    </row>
    <row r="7090" spans="3:3" x14ac:dyDescent="0.25">
      <c r="C7090"/>
    </row>
    <row r="7091" spans="3:3" x14ac:dyDescent="0.25">
      <c r="C7091"/>
    </row>
    <row r="7092" spans="3:3" x14ac:dyDescent="0.25">
      <c r="C7092"/>
    </row>
    <row r="7093" spans="3:3" x14ac:dyDescent="0.25">
      <c r="C7093"/>
    </row>
    <row r="7094" spans="3:3" x14ac:dyDescent="0.25">
      <c r="C7094"/>
    </row>
    <row r="7095" spans="3:3" x14ac:dyDescent="0.25">
      <c r="C7095"/>
    </row>
    <row r="7096" spans="3:3" x14ac:dyDescent="0.25">
      <c r="C7096"/>
    </row>
    <row r="7097" spans="3:3" x14ac:dyDescent="0.25">
      <c r="C7097"/>
    </row>
    <row r="7098" spans="3:3" x14ac:dyDescent="0.25">
      <c r="C7098"/>
    </row>
    <row r="7099" spans="3:3" x14ac:dyDescent="0.25">
      <c r="C7099"/>
    </row>
    <row r="7100" spans="3:3" x14ac:dyDescent="0.25">
      <c r="C7100"/>
    </row>
    <row r="7101" spans="3:3" x14ac:dyDescent="0.25">
      <c r="C7101"/>
    </row>
    <row r="7102" spans="3:3" x14ac:dyDescent="0.25">
      <c r="C7102"/>
    </row>
    <row r="7103" spans="3:3" x14ac:dyDescent="0.25">
      <c r="C7103"/>
    </row>
    <row r="7104" spans="3:3" x14ac:dyDescent="0.25">
      <c r="C7104"/>
    </row>
    <row r="7105" spans="3:3" x14ac:dyDescent="0.25">
      <c r="C7105"/>
    </row>
    <row r="7106" spans="3:3" x14ac:dyDescent="0.25">
      <c r="C7106"/>
    </row>
    <row r="7107" spans="3:3" x14ac:dyDescent="0.25">
      <c r="C7107"/>
    </row>
    <row r="7108" spans="3:3" x14ac:dyDescent="0.25">
      <c r="C7108"/>
    </row>
    <row r="7109" spans="3:3" x14ac:dyDescent="0.25">
      <c r="C7109"/>
    </row>
    <row r="7110" spans="3:3" x14ac:dyDescent="0.25">
      <c r="C7110"/>
    </row>
    <row r="7111" spans="3:3" x14ac:dyDescent="0.25">
      <c r="C7111"/>
    </row>
    <row r="7112" spans="3:3" x14ac:dyDescent="0.25">
      <c r="C7112"/>
    </row>
    <row r="7113" spans="3:3" x14ac:dyDescent="0.25">
      <c r="C7113"/>
    </row>
    <row r="7114" spans="3:3" x14ac:dyDescent="0.25">
      <c r="C7114"/>
    </row>
    <row r="7115" spans="3:3" x14ac:dyDescent="0.25">
      <c r="C7115"/>
    </row>
    <row r="7116" spans="3:3" x14ac:dyDescent="0.25">
      <c r="C7116"/>
    </row>
    <row r="7117" spans="3:3" x14ac:dyDescent="0.25">
      <c r="C7117"/>
    </row>
    <row r="7118" spans="3:3" x14ac:dyDescent="0.25">
      <c r="C7118"/>
    </row>
    <row r="7119" spans="3:3" x14ac:dyDescent="0.25">
      <c r="C7119"/>
    </row>
    <row r="7120" spans="3:3" x14ac:dyDescent="0.25">
      <c r="C7120"/>
    </row>
    <row r="7121" spans="3:3" x14ac:dyDescent="0.25">
      <c r="C7121"/>
    </row>
    <row r="7122" spans="3:3" x14ac:dyDescent="0.25">
      <c r="C7122"/>
    </row>
    <row r="7123" spans="3:3" x14ac:dyDescent="0.25">
      <c r="C7123"/>
    </row>
    <row r="7124" spans="3:3" x14ac:dyDescent="0.25">
      <c r="C7124"/>
    </row>
    <row r="7125" spans="3:3" x14ac:dyDescent="0.25">
      <c r="C7125"/>
    </row>
    <row r="7126" spans="3:3" x14ac:dyDescent="0.25">
      <c r="C7126"/>
    </row>
    <row r="7127" spans="3:3" x14ac:dyDescent="0.25">
      <c r="C7127"/>
    </row>
    <row r="7128" spans="3:3" x14ac:dyDescent="0.25">
      <c r="C7128"/>
    </row>
    <row r="7129" spans="3:3" x14ac:dyDescent="0.25">
      <c r="C7129"/>
    </row>
    <row r="7130" spans="3:3" x14ac:dyDescent="0.25">
      <c r="C7130"/>
    </row>
    <row r="7131" spans="3:3" x14ac:dyDescent="0.25">
      <c r="C7131"/>
    </row>
    <row r="7132" spans="3:3" x14ac:dyDescent="0.25">
      <c r="C7132"/>
    </row>
    <row r="7133" spans="3:3" x14ac:dyDescent="0.25">
      <c r="C7133"/>
    </row>
    <row r="7134" spans="3:3" x14ac:dyDescent="0.25">
      <c r="C7134"/>
    </row>
    <row r="7135" spans="3:3" x14ac:dyDescent="0.25">
      <c r="C7135"/>
    </row>
    <row r="7136" spans="3:3" x14ac:dyDescent="0.25">
      <c r="C7136"/>
    </row>
    <row r="7137" spans="3:3" x14ac:dyDescent="0.25">
      <c r="C7137"/>
    </row>
    <row r="7138" spans="3:3" x14ac:dyDescent="0.25">
      <c r="C7138"/>
    </row>
    <row r="7139" spans="3:3" x14ac:dyDescent="0.25">
      <c r="C7139"/>
    </row>
    <row r="7140" spans="3:3" x14ac:dyDescent="0.25">
      <c r="C7140"/>
    </row>
    <row r="7141" spans="3:3" x14ac:dyDescent="0.25">
      <c r="C7141"/>
    </row>
    <row r="7142" spans="3:3" x14ac:dyDescent="0.25">
      <c r="C7142"/>
    </row>
    <row r="7143" spans="3:3" x14ac:dyDescent="0.25">
      <c r="C7143"/>
    </row>
    <row r="7144" spans="3:3" x14ac:dyDescent="0.25">
      <c r="C7144"/>
    </row>
    <row r="7145" spans="3:3" x14ac:dyDescent="0.25">
      <c r="C7145"/>
    </row>
    <row r="7146" spans="3:3" x14ac:dyDescent="0.25">
      <c r="C7146"/>
    </row>
    <row r="7147" spans="3:3" x14ac:dyDescent="0.25">
      <c r="C7147"/>
    </row>
    <row r="7148" spans="3:3" x14ac:dyDescent="0.25">
      <c r="C7148"/>
    </row>
    <row r="7149" spans="3:3" x14ac:dyDescent="0.25">
      <c r="C7149"/>
    </row>
    <row r="7150" spans="3:3" x14ac:dyDescent="0.25">
      <c r="C7150"/>
    </row>
    <row r="7151" spans="3:3" x14ac:dyDescent="0.25">
      <c r="C7151"/>
    </row>
    <row r="7152" spans="3:3" x14ac:dyDescent="0.25">
      <c r="C7152"/>
    </row>
    <row r="7153" spans="3:3" x14ac:dyDescent="0.25">
      <c r="C7153"/>
    </row>
    <row r="7154" spans="3:3" x14ac:dyDescent="0.25">
      <c r="C7154"/>
    </row>
    <row r="7155" spans="3:3" x14ac:dyDescent="0.25">
      <c r="C7155"/>
    </row>
    <row r="7156" spans="3:3" x14ac:dyDescent="0.25">
      <c r="C7156"/>
    </row>
    <row r="7157" spans="3:3" x14ac:dyDescent="0.25">
      <c r="C7157"/>
    </row>
    <row r="7158" spans="3:3" x14ac:dyDescent="0.25">
      <c r="C7158"/>
    </row>
    <row r="7159" spans="3:3" x14ac:dyDescent="0.25">
      <c r="C7159"/>
    </row>
    <row r="7160" spans="3:3" x14ac:dyDescent="0.25">
      <c r="C7160"/>
    </row>
    <row r="7161" spans="3:3" x14ac:dyDescent="0.25">
      <c r="C7161"/>
    </row>
    <row r="7162" spans="3:3" x14ac:dyDescent="0.25">
      <c r="C7162"/>
    </row>
    <row r="7163" spans="3:3" x14ac:dyDescent="0.25">
      <c r="C7163"/>
    </row>
    <row r="7164" spans="3:3" x14ac:dyDescent="0.25">
      <c r="C7164"/>
    </row>
    <row r="7165" spans="3:3" x14ac:dyDescent="0.25">
      <c r="C7165"/>
    </row>
    <row r="7166" spans="3:3" x14ac:dyDescent="0.25">
      <c r="C7166"/>
    </row>
    <row r="7167" spans="3:3" x14ac:dyDescent="0.25">
      <c r="C7167"/>
    </row>
    <row r="7168" spans="3:3" x14ac:dyDescent="0.25">
      <c r="C7168"/>
    </row>
    <row r="7169" spans="3:3" x14ac:dyDescent="0.25">
      <c r="C7169"/>
    </row>
    <row r="7170" spans="3:3" x14ac:dyDescent="0.25">
      <c r="C7170"/>
    </row>
    <row r="7171" spans="3:3" x14ac:dyDescent="0.25">
      <c r="C7171"/>
    </row>
    <row r="7172" spans="3:3" x14ac:dyDescent="0.25">
      <c r="C7172"/>
    </row>
    <row r="7173" spans="3:3" x14ac:dyDescent="0.25">
      <c r="C7173"/>
    </row>
    <row r="7174" spans="3:3" x14ac:dyDescent="0.25">
      <c r="C7174"/>
    </row>
    <row r="7175" spans="3:3" x14ac:dyDescent="0.25">
      <c r="C7175"/>
    </row>
    <row r="7176" spans="3:3" x14ac:dyDescent="0.25">
      <c r="C7176"/>
    </row>
    <row r="7177" spans="3:3" x14ac:dyDescent="0.25">
      <c r="C7177"/>
    </row>
    <row r="7178" spans="3:3" x14ac:dyDescent="0.25">
      <c r="C7178"/>
    </row>
    <row r="7179" spans="3:3" x14ac:dyDescent="0.25">
      <c r="C7179"/>
    </row>
    <row r="7180" spans="3:3" x14ac:dyDescent="0.25">
      <c r="C7180"/>
    </row>
    <row r="7181" spans="3:3" x14ac:dyDescent="0.25">
      <c r="C7181"/>
    </row>
    <row r="7182" spans="3:3" x14ac:dyDescent="0.25">
      <c r="C7182"/>
    </row>
    <row r="7183" spans="3:3" x14ac:dyDescent="0.25">
      <c r="C7183"/>
    </row>
    <row r="7184" spans="3:3" x14ac:dyDescent="0.25">
      <c r="C7184"/>
    </row>
    <row r="7185" spans="3:3" x14ac:dyDescent="0.25">
      <c r="C7185"/>
    </row>
    <row r="7186" spans="3:3" x14ac:dyDescent="0.25">
      <c r="C7186"/>
    </row>
    <row r="7187" spans="3:3" x14ac:dyDescent="0.25">
      <c r="C7187"/>
    </row>
    <row r="7188" spans="3:3" x14ac:dyDescent="0.25">
      <c r="C7188"/>
    </row>
    <row r="7189" spans="3:3" x14ac:dyDescent="0.25">
      <c r="C7189"/>
    </row>
    <row r="7190" spans="3:3" x14ac:dyDescent="0.25">
      <c r="C7190"/>
    </row>
    <row r="7191" spans="3:3" x14ac:dyDescent="0.25">
      <c r="C7191"/>
    </row>
    <row r="7192" spans="3:3" x14ac:dyDescent="0.25">
      <c r="C7192"/>
    </row>
    <row r="7193" spans="3:3" x14ac:dyDescent="0.25">
      <c r="C7193"/>
    </row>
    <row r="7194" spans="3:3" x14ac:dyDescent="0.25">
      <c r="C7194"/>
    </row>
    <row r="7195" spans="3:3" x14ac:dyDescent="0.25">
      <c r="C7195"/>
    </row>
    <row r="7196" spans="3:3" x14ac:dyDescent="0.25">
      <c r="C7196"/>
    </row>
    <row r="7197" spans="3:3" x14ac:dyDescent="0.25">
      <c r="C7197"/>
    </row>
    <row r="7198" spans="3:3" x14ac:dyDescent="0.25">
      <c r="C7198"/>
    </row>
    <row r="7199" spans="3:3" x14ac:dyDescent="0.25">
      <c r="C7199"/>
    </row>
    <row r="7200" spans="3:3" x14ac:dyDescent="0.25">
      <c r="C7200"/>
    </row>
    <row r="7201" spans="3:3" x14ac:dyDescent="0.25">
      <c r="C7201"/>
    </row>
    <row r="7202" spans="3:3" x14ac:dyDescent="0.25">
      <c r="C7202"/>
    </row>
    <row r="7203" spans="3:3" x14ac:dyDescent="0.25">
      <c r="C7203"/>
    </row>
    <row r="7204" spans="3:3" x14ac:dyDescent="0.25">
      <c r="C7204"/>
    </row>
    <row r="7205" spans="3:3" x14ac:dyDescent="0.25">
      <c r="C7205"/>
    </row>
    <row r="7206" spans="3:3" x14ac:dyDescent="0.25">
      <c r="C7206"/>
    </row>
    <row r="7207" spans="3:3" x14ac:dyDescent="0.25">
      <c r="C7207"/>
    </row>
    <row r="7208" spans="3:3" x14ac:dyDescent="0.25">
      <c r="C7208"/>
    </row>
    <row r="7209" spans="3:3" x14ac:dyDescent="0.25">
      <c r="C7209"/>
    </row>
    <row r="7210" spans="3:3" x14ac:dyDescent="0.25">
      <c r="C7210"/>
    </row>
    <row r="7211" spans="3:3" x14ac:dyDescent="0.25">
      <c r="C7211"/>
    </row>
    <row r="7212" spans="3:3" x14ac:dyDescent="0.25">
      <c r="C7212"/>
    </row>
    <row r="7213" spans="3:3" x14ac:dyDescent="0.25">
      <c r="C7213"/>
    </row>
    <row r="7214" spans="3:3" x14ac:dyDescent="0.25">
      <c r="C7214"/>
    </row>
    <row r="7215" spans="3:3" x14ac:dyDescent="0.25">
      <c r="C7215"/>
    </row>
    <row r="7216" spans="3:3" x14ac:dyDescent="0.25">
      <c r="C7216"/>
    </row>
    <row r="7217" spans="3:3" x14ac:dyDescent="0.25">
      <c r="C7217"/>
    </row>
    <row r="7218" spans="3:3" x14ac:dyDescent="0.25">
      <c r="C7218"/>
    </row>
    <row r="7219" spans="3:3" x14ac:dyDescent="0.25">
      <c r="C7219"/>
    </row>
    <row r="7220" spans="3:3" x14ac:dyDescent="0.25">
      <c r="C7220"/>
    </row>
    <row r="7221" spans="3:3" x14ac:dyDescent="0.25">
      <c r="C7221"/>
    </row>
    <row r="7222" spans="3:3" x14ac:dyDescent="0.25">
      <c r="C7222"/>
    </row>
    <row r="7223" spans="3:3" x14ac:dyDescent="0.25">
      <c r="C7223"/>
    </row>
    <row r="7224" spans="3:3" x14ac:dyDescent="0.25">
      <c r="C7224"/>
    </row>
    <row r="7225" spans="3:3" x14ac:dyDescent="0.25">
      <c r="C7225"/>
    </row>
    <row r="7226" spans="3:3" x14ac:dyDescent="0.25">
      <c r="C7226"/>
    </row>
    <row r="7227" spans="3:3" x14ac:dyDescent="0.25">
      <c r="C7227"/>
    </row>
    <row r="7228" spans="3:3" x14ac:dyDescent="0.25">
      <c r="C7228"/>
    </row>
    <row r="7229" spans="3:3" x14ac:dyDescent="0.25">
      <c r="C7229"/>
    </row>
    <row r="7230" spans="3:3" x14ac:dyDescent="0.25">
      <c r="C7230"/>
    </row>
    <row r="7231" spans="3:3" x14ac:dyDescent="0.25">
      <c r="C7231"/>
    </row>
    <row r="7232" spans="3:3" x14ac:dyDescent="0.25">
      <c r="C7232"/>
    </row>
    <row r="7233" spans="3:3" x14ac:dyDescent="0.25">
      <c r="C7233"/>
    </row>
    <row r="7234" spans="3:3" x14ac:dyDescent="0.25">
      <c r="C7234"/>
    </row>
    <row r="7235" spans="3:3" x14ac:dyDescent="0.25">
      <c r="C7235"/>
    </row>
    <row r="7236" spans="3:3" x14ac:dyDescent="0.25">
      <c r="C7236"/>
    </row>
    <row r="7237" spans="3:3" x14ac:dyDescent="0.25">
      <c r="C7237"/>
    </row>
    <row r="7238" spans="3:3" x14ac:dyDescent="0.25">
      <c r="C7238"/>
    </row>
    <row r="7239" spans="3:3" x14ac:dyDescent="0.25">
      <c r="C7239"/>
    </row>
    <row r="7240" spans="3:3" x14ac:dyDescent="0.25">
      <c r="C7240"/>
    </row>
    <row r="7241" spans="3:3" x14ac:dyDescent="0.25">
      <c r="C7241"/>
    </row>
    <row r="7242" spans="3:3" x14ac:dyDescent="0.25">
      <c r="C7242"/>
    </row>
    <row r="7243" spans="3:3" x14ac:dyDescent="0.25">
      <c r="C7243"/>
    </row>
    <row r="7244" spans="3:3" x14ac:dyDescent="0.25">
      <c r="C7244"/>
    </row>
    <row r="7245" spans="3:3" x14ac:dyDescent="0.25">
      <c r="C7245"/>
    </row>
    <row r="7246" spans="3:3" x14ac:dyDescent="0.25">
      <c r="C7246"/>
    </row>
    <row r="7247" spans="3:3" x14ac:dyDescent="0.25">
      <c r="C7247"/>
    </row>
    <row r="7248" spans="3:3" x14ac:dyDescent="0.25">
      <c r="C7248"/>
    </row>
    <row r="7249" spans="3:3" x14ac:dyDescent="0.25">
      <c r="C7249"/>
    </row>
    <row r="7250" spans="3:3" x14ac:dyDescent="0.25">
      <c r="C7250"/>
    </row>
    <row r="7251" spans="3:3" x14ac:dyDescent="0.25">
      <c r="C7251"/>
    </row>
    <row r="7252" spans="3:3" x14ac:dyDescent="0.25">
      <c r="C7252"/>
    </row>
    <row r="7253" spans="3:3" x14ac:dyDescent="0.25">
      <c r="C7253"/>
    </row>
    <row r="7254" spans="3:3" x14ac:dyDescent="0.25">
      <c r="C7254"/>
    </row>
    <row r="7255" spans="3:3" x14ac:dyDescent="0.25">
      <c r="C7255"/>
    </row>
    <row r="7256" spans="3:3" x14ac:dyDescent="0.25">
      <c r="C7256"/>
    </row>
    <row r="7257" spans="3:3" x14ac:dyDescent="0.25">
      <c r="C7257"/>
    </row>
    <row r="7258" spans="3:3" x14ac:dyDescent="0.25">
      <c r="C7258"/>
    </row>
    <row r="7259" spans="3:3" x14ac:dyDescent="0.25">
      <c r="C7259"/>
    </row>
    <row r="7260" spans="3:3" x14ac:dyDescent="0.25">
      <c r="C7260"/>
    </row>
    <row r="7261" spans="3:3" x14ac:dyDescent="0.25">
      <c r="C7261"/>
    </row>
    <row r="7262" spans="3:3" x14ac:dyDescent="0.25">
      <c r="C7262"/>
    </row>
    <row r="7263" spans="3:3" x14ac:dyDescent="0.25">
      <c r="C7263"/>
    </row>
    <row r="7264" spans="3:3" x14ac:dyDescent="0.25">
      <c r="C7264"/>
    </row>
    <row r="7265" spans="3:3" x14ac:dyDescent="0.25">
      <c r="C7265"/>
    </row>
    <row r="7266" spans="3:3" x14ac:dyDescent="0.25">
      <c r="C7266"/>
    </row>
    <row r="7267" spans="3:3" x14ac:dyDescent="0.25">
      <c r="C7267"/>
    </row>
    <row r="7268" spans="3:3" x14ac:dyDescent="0.25">
      <c r="C7268"/>
    </row>
    <row r="7269" spans="3:3" x14ac:dyDescent="0.25">
      <c r="C7269"/>
    </row>
    <row r="7270" spans="3:3" x14ac:dyDescent="0.25">
      <c r="C7270"/>
    </row>
    <row r="7271" spans="3:3" x14ac:dyDescent="0.25">
      <c r="C7271"/>
    </row>
    <row r="7272" spans="3:3" x14ac:dyDescent="0.25">
      <c r="C7272"/>
    </row>
    <row r="7273" spans="3:3" x14ac:dyDescent="0.25">
      <c r="C7273"/>
    </row>
    <row r="7274" spans="3:3" x14ac:dyDescent="0.25">
      <c r="C7274"/>
    </row>
    <row r="7275" spans="3:3" x14ac:dyDescent="0.25">
      <c r="C7275"/>
    </row>
    <row r="7276" spans="3:3" x14ac:dyDescent="0.25">
      <c r="C7276"/>
    </row>
    <row r="7277" spans="3:3" x14ac:dyDescent="0.25">
      <c r="C7277"/>
    </row>
    <row r="7278" spans="3:3" x14ac:dyDescent="0.25">
      <c r="C7278"/>
    </row>
    <row r="7279" spans="3:3" x14ac:dyDescent="0.25">
      <c r="C7279"/>
    </row>
    <row r="7280" spans="3:3" x14ac:dyDescent="0.25">
      <c r="C7280"/>
    </row>
    <row r="7281" spans="3:3" x14ac:dyDescent="0.25">
      <c r="C7281"/>
    </row>
    <row r="7282" spans="3:3" x14ac:dyDescent="0.25">
      <c r="C7282"/>
    </row>
    <row r="7283" spans="3:3" x14ac:dyDescent="0.25">
      <c r="C7283"/>
    </row>
    <row r="7284" spans="3:3" x14ac:dyDescent="0.25">
      <c r="C7284"/>
    </row>
    <row r="7285" spans="3:3" x14ac:dyDescent="0.25">
      <c r="C7285"/>
    </row>
    <row r="7286" spans="3:3" x14ac:dyDescent="0.25">
      <c r="C7286"/>
    </row>
    <row r="7287" spans="3:3" x14ac:dyDescent="0.25">
      <c r="C7287"/>
    </row>
    <row r="7288" spans="3:3" x14ac:dyDescent="0.25">
      <c r="C7288"/>
    </row>
    <row r="7289" spans="3:3" x14ac:dyDescent="0.25">
      <c r="C7289"/>
    </row>
    <row r="7290" spans="3:3" x14ac:dyDescent="0.25">
      <c r="C7290"/>
    </row>
    <row r="7291" spans="3:3" x14ac:dyDescent="0.25">
      <c r="C7291"/>
    </row>
    <row r="7292" spans="3:3" x14ac:dyDescent="0.25">
      <c r="C7292"/>
    </row>
    <row r="7293" spans="3:3" x14ac:dyDescent="0.25">
      <c r="C7293"/>
    </row>
    <row r="7294" spans="3:3" x14ac:dyDescent="0.25">
      <c r="C7294"/>
    </row>
    <row r="7295" spans="3:3" x14ac:dyDescent="0.25">
      <c r="C7295"/>
    </row>
    <row r="7296" spans="3:3" x14ac:dyDescent="0.25">
      <c r="C7296"/>
    </row>
    <row r="7297" spans="3:3" x14ac:dyDescent="0.25">
      <c r="C7297"/>
    </row>
    <row r="7298" spans="3:3" x14ac:dyDescent="0.25">
      <c r="C7298"/>
    </row>
    <row r="7299" spans="3:3" x14ac:dyDescent="0.25">
      <c r="C7299"/>
    </row>
    <row r="7300" spans="3:3" x14ac:dyDescent="0.25">
      <c r="C7300"/>
    </row>
    <row r="7301" spans="3:3" x14ac:dyDescent="0.25">
      <c r="C7301"/>
    </row>
    <row r="7302" spans="3:3" x14ac:dyDescent="0.25">
      <c r="C7302"/>
    </row>
    <row r="7303" spans="3:3" x14ac:dyDescent="0.25">
      <c r="C7303"/>
    </row>
    <row r="7304" spans="3:3" x14ac:dyDescent="0.25">
      <c r="C7304"/>
    </row>
    <row r="7305" spans="3:3" x14ac:dyDescent="0.25">
      <c r="C7305"/>
    </row>
    <row r="7306" spans="3:3" x14ac:dyDescent="0.25">
      <c r="C7306"/>
    </row>
    <row r="7307" spans="3:3" x14ac:dyDescent="0.25">
      <c r="C7307"/>
    </row>
    <row r="7308" spans="3:3" x14ac:dyDescent="0.25">
      <c r="C7308"/>
    </row>
    <row r="7309" spans="3:3" x14ac:dyDescent="0.25">
      <c r="C7309"/>
    </row>
    <row r="7310" spans="3:3" x14ac:dyDescent="0.25">
      <c r="C7310"/>
    </row>
    <row r="7311" spans="3:3" x14ac:dyDescent="0.25">
      <c r="C7311"/>
    </row>
    <row r="7312" spans="3:3" x14ac:dyDescent="0.25">
      <c r="C7312"/>
    </row>
    <row r="7313" spans="3:3" x14ac:dyDescent="0.25">
      <c r="C7313"/>
    </row>
    <row r="7314" spans="3:3" x14ac:dyDescent="0.25">
      <c r="C7314"/>
    </row>
    <row r="7315" spans="3:3" x14ac:dyDescent="0.25">
      <c r="C7315"/>
    </row>
    <row r="7316" spans="3:3" x14ac:dyDescent="0.25">
      <c r="C7316"/>
    </row>
    <row r="7317" spans="3:3" x14ac:dyDescent="0.25">
      <c r="C7317"/>
    </row>
    <row r="7318" spans="3:3" x14ac:dyDescent="0.25">
      <c r="C7318"/>
    </row>
    <row r="7319" spans="3:3" x14ac:dyDescent="0.25">
      <c r="C7319"/>
    </row>
    <row r="7320" spans="3:3" x14ac:dyDescent="0.25">
      <c r="C7320"/>
    </row>
    <row r="7321" spans="3:3" x14ac:dyDescent="0.25">
      <c r="C7321"/>
    </row>
    <row r="7322" spans="3:3" x14ac:dyDescent="0.25">
      <c r="C7322"/>
    </row>
    <row r="7323" spans="3:3" x14ac:dyDescent="0.25">
      <c r="C7323"/>
    </row>
    <row r="7324" spans="3:3" x14ac:dyDescent="0.25">
      <c r="C7324"/>
    </row>
    <row r="7325" spans="3:3" x14ac:dyDescent="0.25">
      <c r="C7325"/>
    </row>
    <row r="7326" spans="3:3" x14ac:dyDescent="0.25">
      <c r="C7326"/>
    </row>
    <row r="7327" spans="3:3" x14ac:dyDescent="0.25">
      <c r="C7327"/>
    </row>
    <row r="7328" spans="3:3" x14ac:dyDescent="0.25">
      <c r="C7328"/>
    </row>
    <row r="7329" spans="3:3" x14ac:dyDescent="0.25">
      <c r="C7329"/>
    </row>
    <row r="7330" spans="3:3" x14ac:dyDescent="0.25">
      <c r="C7330"/>
    </row>
    <row r="7331" spans="3:3" x14ac:dyDescent="0.25">
      <c r="C7331"/>
    </row>
    <row r="7332" spans="3:3" x14ac:dyDescent="0.25">
      <c r="C7332"/>
    </row>
    <row r="7333" spans="3:3" x14ac:dyDescent="0.25">
      <c r="C7333"/>
    </row>
    <row r="7334" spans="3:3" x14ac:dyDescent="0.25">
      <c r="C7334"/>
    </row>
    <row r="7335" spans="3:3" x14ac:dyDescent="0.25">
      <c r="C7335"/>
    </row>
    <row r="7336" spans="3:3" x14ac:dyDescent="0.25">
      <c r="C7336"/>
    </row>
    <row r="7337" spans="3:3" x14ac:dyDescent="0.25">
      <c r="C7337"/>
    </row>
    <row r="7338" spans="3:3" x14ac:dyDescent="0.25">
      <c r="C7338"/>
    </row>
    <row r="7339" spans="3:3" x14ac:dyDescent="0.25">
      <c r="C7339"/>
    </row>
    <row r="7340" spans="3:3" x14ac:dyDescent="0.25">
      <c r="C7340"/>
    </row>
    <row r="7341" spans="3:3" x14ac:dyDescent="0.25">
      <c r="C7341"/>
    </row>
    <row r="7342" spans="3:3" x14ac:dyDescent="0.25">
      <c r="C7342"/>
    </row>
    <row r="7343" spans="3:3" x14ac:dyDescent="0.25">
      <c r="C7343"/>
    </row>
    <row r="7344" spans="3:3" x14ac:dyDescent="0.25">
      <c r="C7344"/>
    </row>
    <row r="7345" spans="3:3" x14ac:dyDescent="0.25">
      <c r="C7345"/>
    </row>
    <row r="7346" spans="3:3" x14ac:dyDescent="0.25">
      <c r="C7346"/>
    </row>
    <row r="7347" spans="3:3" x14ac:dyDescent="0.25">
      <c r="C7347"/>
    </row>
    <row r="7348" spans="3:3" x14ac:dyDescent="0.25">
      <c r="C7348"/>
    </row>
    <row r="7349" spans="3:3" x14ac:dyDescent="0.25">
      <c r="C7349"/>
    </row>
    <row r="7350" spans="3:3" x14ac:dyDescent="0.25">
      <c r="C7350"/>
    </row>
    <row r="7351" spans="3:3" x14ac:dyDescent="0.25">
      <c r="C7351"/>
    </row>
    <row r="7352" spans="3:3" x14ac:dyDescent="0.25">
      <c r="C7352"/>
    </row>
    <row r="7353" spans="3:3" x14ac:dyDescent="0.25">
      <c r="C7353"/>
    </row>
    <row r="7354" spans="3:3" x14ac:dyDescent="0.25">
      <c r="C7354"/>
    </row>
    <row r="7355" spans="3:3" x14ac:dyDescent="0.25">
      <c r="C7355"/>
    </row>
    <row r="7356" spans="3:3" x14ac:dyDescent="0.25">
      <c r="C7356"/>
    </row>
    <row r="7357" spans="3:3" x14ac:dyDescent="0.25">
      <c r="C7357"/>
    </row>
    <row r="7358" spans="3:3" x14ac:dyDescent="0.25">
      <c r="C7358"/>
    </row>
    <row r="7359" spans="3:3" x14ac:dyDescent="0.25">
      <c r="C7359"/>
    </row>
    <row r="7360" spans="3:3" x14ac:dyDescent="0.25">
      <c r="C7360"/>
    </row>
    <row r="7361" spans="3:3" x14ac:dyDescent="0.25">
      <c r="C7361"/>
    </row>
    <row r="7362" spans="3:3" x14ac:dyDescent="0.25">
      <c r="C7362"/>
    </row>
    <row r="7363" spans="3:3" x14ac:dyDescent="0.25">
      <c r="C7363"/>
    </row>
    <row r="7364" spans="3:3" x14ac:dyDescent="0.25">
      <c r="C7364"/>
    </row>
    <row r="7365" spans="3:3" x14ac:dyDescent="0.25">
      <c r="C7365"/>
    </row>
    <row r="7366" spans="3:3" x14ac:dyDescent="0.25">
      <c r="C7366"/>
    </row>
    <row r="7367" spans="3:3" x14ac:dyDescent="0.25">
      <c r="C7367"/>
    </row>
    <row r="7368" spans="3:3" x14ac:dyDescent="0.25">
      <c r="C7368"/>
    </row>
    <row r="7369" spans="3:3" x14ac:dyDescent="0.25">
      <c r="C7369"/>
    </row>
    <row r="7370" spans="3:3" x14ac:dyDescent="0.25">
      <c r="C7370"/>
    </row>
    <row r="7371" spans="3:3" x14ac:dyDescent="0.25">
      <c r="C7371"/>
    </row>
    <row r="7372" spans="3:3" x14ac:dyDescent="0.25">
      <c r="C7372"/>
    </row>
    <row r="7373" spans="3:3" x14ac:dyDescent="0.25">
      <c r="C7373"/>
    </row>
    <row r="7374" spans="3:3" x14ac:dyDescent="0.25">
      <c r="C7374"/>
    </row>
    <row r="7375" spans="3:3" x14ac:dyDescent="0.25">
      <c r="C7375"/>
    </row>
    <row r="7376" spans="3:3" x14ac:dyDescent="0.25">
      <c r="C7376"/>
    </row>
    <row r="7377" spans="3:3" x14ac:dyDescent="0.25">
      <c r="C7377"/>
    </row>
    <row r="7378" spans="3:3" x14ac:dyDescent="0.25">
      <c r="C7378"/>
    </row>
    <row r="7379" spans="3:3" x14ac:dyDescent="0.25">
      <c r="C7379"/>
    </row>
    <row r="7380" spans="3:3" x14ac:dyDescent="0.25">
      <c r="C7380"/>
    </row>
    <row r="7381" spans="3:3" x14ac:dyDescent="0.25">
      <c r="C7381"/>
    </row>
    <row r="7382" spans="3:3" x14ac:dyDescent="0.25">
      <c r="C7382"/>
    </row>
    <row r="7383" spans="3:3" x14ac:dyDescent="0.25">
      <c r="C7383"/>
    </row>
    <row r="7384" spans="3:3" x14ac:dyDescent="0.25">
      <c r="C7384"/>
    </row>
    <row r="7385" spans="3:3" x14ac:dyDescent="0.25">
      <c r="C7385"/>
    </row>
    <row r="7386" spans="3:3" x14ac:dyDescent="0.25">
      <c r="C7386"/>
    </row>
    <row r="7387" spans="3:3" x14ac:dyDescent="0.25">
      <c r="C7387"/>
    </row>
    <row r="7388" spans="3:3" x14ac:dyDescent="0.25">
      <c r="C7388"/>
    </row>
    <row r="7389" spans="3:3" x14ac:dyDescent="0.25">
      <c r="C7389"/>
    </row>
    <row r="7390" spans="3:3" x14ac:dyDescent="0.25">
      <c r="C7390"/>
    </row>
    <row r="7391" spans="3:3" x14ac:dyDescent="0.25">
      <c r="C7391"/>
    </row>
    <row r="7392" spans="3:3" x14ac:dyDescent="0.25">
      <c r="C7392"/>
    </row>
    <row r="7393" spans="3:3" x14ac:dyDescent="0.25">
      <c r="C7393"/>
    </row>
    <row r="7394" spans="3:3" x14ac:dyDescent="0.25">
      <c r="C7394"/>
    </row>
    <row r="7395" spans="3:3" x14ac:dyDescent="0.25">
      <c r="C7395"/>
    </row>
    <row r="7396" spans="3:3" x14ac:dyDescent="0.25">
      <c r="C7396"/>
    </row>
    <row r="7397" spans="3:3" x14ac:dyDescent="0.25">
      <c r="C7397"/>
    </row>
    <row r="7398" spans="3:3" x14ac:dyDescent="0.25">
      <c r="C7398"/>
    </row>
    <row r="7399" spans="3:3" x14ac:dyDescent="0.25">
      <c r="C7399"/>
    </row>
    <row r="7400" spans="3:3" x14ac:dyDescent="0.25">
      <c r="C7400"/>
    </row>
    <row r="7401" spans="3:3" x14ac:dyDescent="0.25">
      <c r="C7401"/>
    </row>
    <row r="7402" spans="3:3" x14ac:dyDescent="0.25">
      <c r="C7402"/>
    </row>
    <row r="7403" spans="3:3" x14ac:dyDescent="0.25">
      <c r="C7403"/>
    </row>
    <row r="7404" spans="3:3" x14ac:dyDescent="0.25">
      <c r="C7404"/>
    </row>
    <row r="7405" spans="3:3" x14ac:dyDescent="0.25">
      <c r="C7405"/>
    </row>
    <row r="7406" spans="3:3" x14ac:dyDescent="0.25">
      <c r="C7406"/>
    </row>
    <row r="7407" spans="3:3" x14ac:dyDescent="0.25">
      <c r="C7407"/>
    </row>
    <row r="7408" spans="3:3" x14ac:dyDescent="0.25">
      <c r="C7408"/>
    </row>
    <row r="7409" spans="3:3" x14ac:dyDescent="0.25">
      <c r="C7409"/>
    </row>
    <row r="7410" spans="3:3" x14ac:dyDescent="0.25">
      <c r="C7410"/>
    </row>
    <row r="7411" spans="3:3" x14ac:dyDescent="0.25">
      <c r="C7411"/>
    </row>
    <row r="7412" spans="3:3" x14ac:dyDescent="0.25">
      <c r="C7412"/>
    </row>
    <row r="7413" spans="3:3" x14ac:dyDescent="0.25">
      <c r="C7413"/>
    </row>
    <row r="7414" spans="3:3" x14ac:dyDescent="0.25">
      <c r="C7414"/>
    </row>
    <row r="7415" spans="3:3" x14ac:dyDescent="0.25">
      <c r="C7415"/>
    </row>
    <row r="7416" spans="3:3" x14ac:dyDescent="0.25">
      <c r="C7416"/>
    </row>
    <row r="7417" spans="3:3" x14ac:dyDescent="0.25">
      <c r="C7417"/>
    </row>
    <row r="7418" spans="3:3" x14ac:dyDescent="0.25">
      <c r="C7418"/>
    </row>
    <row r="7419" spans="3:3" x14ac:dyDescent="0.25">
      <c r="C7419"/>
    </row>
    <row r="7420" spans="3:3" x14ac:dyDescent="0.25">
      <c r="C7420"/>
    </row>
    <row r="7421" spans="3:3" x14ac:dyDescent="0.25">
      <c r="C7421"/>
    </row>
    <row r="7422" spans="3:3" x14ac:dyDescent="0.25">
      <c r="C7422"/>
    </row>
    <row r="7423" spans="3:3" x14ac:dyDescent="0.25">
      <c r="C7423"/>
    </row>
    <row r="7424" spans="3:3" x14ac:dyDescent="0.25">
      <c r="C7424"/>
    </row>
    <row r="7425" spans="3:3" x14ac:dyDescent="0.25">
      <c r="C7425"/>
    </row>
    <row r="7426" spans="3:3" x14ac:dyDescent="0.25">
      <c r="C7426"/>
    </row>
    <row r="7427" spans="3:3" x14ac:dyDescent="0.25">
      <c r="C7427"/>
    </row>
    <row r="7428" spans="3:3" x14ac:dyDescent="0.25">
      <c r="C7428"/>
    </row>
    <row r="7429" spans="3:3" x14ac:dyDescent="0.25">
      <c r="C7429"/>
    </row>
    <row r="7430" spans="3:3" x14ac:dyDescent="0.25">
      <c r="C7430"/>
    </row>
    <row r="7431" spans="3:3" x14ac:dyDescent="0.25">
      <c r="C7431"/>
    </row>
    <row r="7432" spans="3:3" x14ac:dyDescent="0.25">
      <c r="C7432"/>
    </row>
    <row r="7433" spans="3:3" x14ac:dyDescent="0.25">
      <c r="C7433"/>
    </row>
    <row r="7434" spans="3:3" x14ac:dyDescent="0.25">
      <c r="C7434"/>
    </row>
    <row r="7435" spans="3:3" x14ac:dyDescent="0.25">
      <c r="C7435"/>
    </row>
    <row r="7436" spans="3:3" x14ac:dyDescent="0.25">
      <c r="C7436"/>
    </row>
    <row r="7437" spans="3:3" x14ac:dyDescent="0.25">
      <c r="C7437"/>
    </row>
    <row r="7438" spans="3:3" x14ac:dyDescent="0.25">
      <c r="C7438"/>
    </row>
    <row r="7439" spans="3:3" x14ac:dyDescent="0.25">
      <c r="C7439"/>
    </row>
    <row r="7440" spans="3:3" x14ac:dyDescent="0.25">
      <c r="C7440"/>
    </row>
    <row r="7441" spans="3:3" x14ac:dyDescent="0.25">
      <c r="C7441"/>
    </row>
    <row r="7442" spans="3:3" x14ac:dyDescent="0.25">
      <c r="C7442"/>
    </row>
    <row r="7443" spans="3:3" x14ac:dyDescent="0.25">
      <c r="C7443"/>
    </row>
    <row r="7444" spans="3:3" x14ac:dyDescent="0.25">
      <c r="C7444"/>
    </row>
    <row r="7445" spans="3:3" x14ac:dyDescent="0.25">
      <c r="C7445"/>
    </row>
    <row r="7446" spans="3:3" x14ac:dyDescent="0.25">
      <c r="C7446"/>
    </row>
    <row r="7447" spans="3:3" x14ac:dyDescent="0.25">
      <c r="C7447"/>
    </row>
    <row r="7448" spans="3:3" x14ac:dyDescent="0.25">
      <c r="C7448"/>
    </row>
    <row r="7449" spans="3:3" x14ac:dyDescent="0.25">
      <c r="C7449"/>
    </row>
    <row r="7450" spans="3:3" x14ac:dyDescent="0.25">
      <c r="C7450"/>
    </row>
    <row r="7451" spans="3:3" x14ac:dyDescent="0.25">
      <c r="C7451"/>
    </row>
    <row r="7452" spans="3:3" x14ac:dyDescent="0.25">
      <c r="C7452"/>
    </row>
    <row r="7453" spans="3:3" x14ac:dyDescent="0.25">
      <c r="C7453"/>
    </row>
    <row r="7454" spans="3:3" x14ac:dyDescent="0.25">
      <c r="C7454"/>
    </row>
    <row r="7455" spans="3:3" x14ac:dyDescent="0.25">
      <c r="C7455"/>
    </row>
    <row r="7456" spans="3:3" x14ac:dyDescent="0.25">
      <c r="C7456"/>
    </row>
    <row r="7457" spans="3:3" x14ac:dyDescent="0.25">
      <c r="C7457"/>
    </row>
    <row r="7458" spans="3:3" x14ac:dyDescent="0.25">
      <c r="C7458"/>
    </row>
    <row r="7459" spans="3:3" x14ac:dyDescent="0.25">
      <c r="C7459"/>
    </row>
    <row r="7460" spans="3:3" x14ac:dyDescent="0.25">
      <c r="C7460"/>
    </row>
    <row r="7461" spans="3:3" x14ac:dyDescent="0.25">
      <c r="C7461"/>
    </row>
    <row r="7462" spans="3:3" x14ac:dyDescent="0.25">
      <c r="C7462"/>
    </row>
    <row r="7463" spans="3:3" x14ac:dyDescent="0.25">
      <c r="C7463"/>
    </row>
    <row r="7464" spans="3:3" x14ac:dyDescent="0.25">
      <c r="C7464"/>
    </row>
    <row r="7465" spans="3:3" x14ac:dyDescent="0.25">
      <c r="C7465"/>
    </row>
    <row r="7466" spans="3:3" x14ac:dyDescent="0.25">
      <c r="C7466"/>
    </row>
    <row r="7467" spans="3:3" x14ac:dyDescent="0.25">
      <c r="C7467"/>
    </row>
    <row r="7468" spans="3:3" x14ac:dyDescent="0.25">
      <c r="C7468"/>
    </row>
    <row r="7469" spans="3:3" x14ac:dyDescent="0.25">
      <c r="C7469"/>
    </row>
    <row r="7470" spans="3:3" x14ac:dyDescent="0.25">
      <c r="C7470"/>
    </row>
    <row r="7471" spans="3:3" x14ac:dyDescent="0.25">
      <c r="C7471"/>
    </row>
    <row r="7472" spans="3:3" x14ac:dyDescent="0.25">
      <c r="C7472"/>
    </row>
    <row r="7473" spans="3:3" x14ac:dyDescent="0.25">
      <c r="C7473"/>
    </row>
    <row r="7474" spans="3:3" x14ac:dyDescent="0.25">
      <c r="C7474"/>
    </row>
    <row r="7475" spans="3:3" x14ac:dyDescent="0.25">
      <c r="C7475"/>
    </row>
    <row r="7476" spans="3:3" x14ac:dyDescent="0.25">
      <c r="C7476"/>
    </row>
    <row r="7477" spans="3:3" x14ac:dyDescent="0.25">
      <c r="C7477"/>
    </row>
    <row r="7478" spans="3:3" x14ac:dyDescent="0.25">
      <c r="C7478"/>
    </row>
    <row r="7479" spans="3:3" x14ac:dyDescent="0.25">
      <c r="C7479"/>
    </row>
    <row r="7480" spans="3:3" x14ac:dyDescent="0.25">
      <c r="C7480"/>
    </row>
    <row r="7481" spans="3:3" x14ac:dyDescent="0.25">
      <c r="C7481"/>
    </row>
    <row r="7482" spans="3:3" x14ac:dyDescent="0.25">
      <c r="C7482"/>
    </row>
    <row r="7483" spans="3:3" x14ac:dyDescent="0.25">
      <c r="C7483"/>
    </row>
    <row r="7484" spans="3:3" x14ac:dyDescent="0.25">
      <c r="C7484"/>
    </row>
    <row r="7485" spans="3:3" x14ac:dyDescent="0.25">
      <c r="C7485"/>
    </row>
    <row r="7486" spans="3:3" x14ac:dyDescent="0.25">
      <c r="C7486"/>
    </row>
    <row r="7487" spans="3:3" x14ac:dyDescent="0.25">
      <c r="C7487"/>
    </row>
    <row r="7488" spans="3:3" x14ac:dyDescent="0.25">
      <c r="C7488"/>
    </row>
    <row r="7489" spans="3:3" x14ac:dyDescent="0.25">
      <c r="C7489"/>
    </row>
    <row r="7490" spans="3:3" x14ac:dyDescent="0.25">
      <c r="C7490"/>
    </row>
    <row r="7491" spans="3:3" x14ac:dyDescent="0.25">
      <c r="C7491"/>
    </row>
    <row r="7492" spans="3:3" x14ac:dyDescent="0.25">
      <c r="C7492"/>
    </row>
    <row r="7493" spans="3:3" x14ac:dyDescent="0.25">
      <c r="C7493"/>
    </row>
    <row r="7494" spans="3:3" x14ac:dyDescent="0.25">
      <c r="C7494"/>
    </row>
    <row r="7495" spans="3:3" x14ac:dyDescent="0.25">
      <c r="C7495"/>
    </row>
    <row r="7496" spans="3:3" x14ac:dyDescent="0.25">
      <c r="C7496"/>
    </row>
    <row r="7497" spans="3:3" x14ac:dyDescent="0.25">
      <c r="C7497"/>
    </row>
    <row r="7498" spans="3:3" x14ac:dyDescent="0.25">
      <c r="C7498"/>
    </row>
    <row r="7499" spans="3:3" x14ac:dyDescent="0.25">
      <c r="C7499"/>
    </row>
    <row r="7500" spans="3:3" x14ac:dyDescent="0.25">
      <c r="C7500"/>
    </row>
    <row r="7501" spans="3:3" x14ac:dyDescent="0.25">
      <c r="C7501"/>
    </row>
    <row r="7502" spans="3:3" x14ac:dyDescent="0.25">
      <c r="C7502"/>
    </row>
    <row r="7503" spans="3:3" x14ac:dyDescent="0.25">
      <c r="C7503"/>
    </row>
    <row r="7504" spans="3:3" x14ac:dyDescent="0.25">
      <c r="C7504"/>
    </row>
    <row r="7505" spans="3:3" x14ac:dyDescent="0.25">
      <c r="C7505"/>
    </row>
    <row r="7506" spans="3:3" x14ac:dyDescent="0.25">
      <c r="C7506"/>
    </row>
    <row r="7507" spans="3:3" x14ac:dyDescent="0.25">
      <c r="C7507"/>
    </row>
    <row r="7508" spans="3:3" x14ac:dyDescent="0.25">
      <c r="C7508"/>
    </row>
    <row r="7509" spans="3:3" x14ac:dyDescent="0.25">
      <c r="C7509"/>
    </row>
    <row r="7510" spans="3:3" x14ac:dyDescent="0.25">
      <c r="C7510"/>
    </row>
    <row r="7511" spans="3:3" x14ac:dyDescent="0.25">
      <c r="C7511"/>
    </row>
    <row r="7512" spans="3:3" x14ac:dyDescent="0.25">
      <c r="C7512"/>
    </row>
    <row r="7513" spans="3:3" x14ac:dyDescent="0.25">
      <c r="C7513"/>
    </row>
    <row r="7514" spans="3:3" x14ac:dyDescent="0.25">
      <c r="C7514"/>
    </row>
    <row r="7515" spans="3:3" x14ac:dyDescent="0.25">
      <c r="C7515"/>
    </row>
    <row r="7516" spans="3:3" x14ac:dyDescent="0.25">
      <c r="C7516"/>
    </row>
    <row r="7517" spans="3:3" x14ac:dyDescent="0.25">
      <c r="C7517"/>
    </row>
    <row r="7518" spans="3:3" x14ac:dyDescent="0.25">
      <c r="C7518"/>
    </row>
    <row r="7519" spans="3:3" x14ac:dyDescent="0.25">
      <c r="C7519"/>
    </row>
    <row r="7520" spans="3:3" x14ac:dyDescent="0.25">
      <c r="C7520"/>
    </row>
    <row r="7521" spans="3:3" x14ac:dyDescent="0.25">
      <c r="C7521"/>
    </row>
    <row r="7522" spans="3:3" x14ac:dyDescent="0.25">
      <c r="C7522"/>
    </row>
    <row r="7523" spans="3:3" x14ac:dyDescent="0.25">
      <c r="C7523"/>
    </row>
    <row r="7524" spans="3:3" x14ac:dyDescent="0.25">
      <c r="C7524"/>
    </row>
    <row r="7525" spans="3:3" x14ac:dyDescent="0.25">
      <c r="C7525"/>
    </row>
    <row r="7526" spans="3:3" x14ac:dyDescent="0.25">
      <c r="C7526"/>
    </row>
    <row r="7527" spans="3:3" x14ac:dyDescent="0.25">
      <c r="C7527"/>
    </row>
    <row r="7528" spans="3:3" x14ac:dyDescent="0.25">
      <c r="C7528"/>
    </row>
    <row r="7529" spans="3:3" x14ac:dyDescent="0.25">
      <c r="C7529"/>
    </row>
    <row r="7530" spans="3:3" x14ac:dyDescent="0.25">
      <c r="C7530"/>
    </row>
    <row r="7531" spans="3:3" x14ac:dyDescent="0.25">
      <c r="C7531"/>
    </row>
    <row r="7532" spans="3:3" x14ac:dyDescent="0.25">
      <c r="C7532"/>
    </row>
    <row r="7533" spans="3:3" x14ac:dyDescent="0.25">
      <c r="C7533"/>
    </row>
    <row r="7534" spans="3:3" x14ac:dyDescent="0.25">
      <c r="C7534"/>
    </row>
    <row r="7535" spans="3:3" x14ac:dyDescent="0.25">
      <c r="C7535"/>
    </row>
    <row r="7536" spans="3:3" x14ac:dyDescent="0.25">
      <c r="C7536"/>
    </row>
    <row r="7537" spans="3:3" x14ac:dyDescent="0.25">
      <c r="C7537"/>
    </row>
    <row r="7538" spans="3:3" x14ac:dyDescent="0.25">
      <c r="C7538"/>
    </row>
    <row r="7539" spans="3:3" x14ac:dyDescent="0.25">
      <c r="C7539"/>
    </row>
    <row r="7540" spans="3:3" x14ac:dyDescent="0.25">
      <c r="C7540"/>
    </row>
    <row r="7541" spans="3:3" x14ac:dyDescent="0.25">
      <c r="C7541"/>
    </row>
    <row r="7542" spans="3:3" x14ac:dyDescent="0.25">
      <c r="C7542"/>
    </row>
    <row r="7543" spans="3:3" x14ac:dyDescent="0.25">
      <c r="C7543"/>
    </row>
    <row r="7544" spans="3:3" x14ac:dyDescent="0.25">
      <c r="C7544"/>
    </row>
    <row r="7545" spans="3:3" x14ac:dyDescent="0.25">
      <c r="C7545"/>
    </row>
    <row r="7546" spans="3:3" x14ac:dyDescent="0.25">
      <c r="C7546"/>
    </row>
    <row r="7547" spans="3:3" x14ac:dyDescent="0.25">
      <c r="C7547"/>
    </row>
    <row r="7548" spans="3:3" x14ac:dyDescent="0.25">
      <c r="C7548"/>
    </row>
    <row r="7549" spans="3:3" x14ac:dyDescent="0.25">
      <c r="C7549"/>
    </row>
    <row r="7550" spans="3:3" x14ac:dyDescent="0.25">
      <c r="C7550"/>
    </row>
    <row r="7551" spans="3:3" x14ac:dyDescent="0.25">
      <c r="C7551"/>
    </row>
    <row r="7552" spans="3:3" x14ac:dyDescent="0.25">
      <c r="C7552"/>
    </row>
    <row r="7553" spans="3:3" x14ac:dyDescent="0.25">
      <c r="C7553"/>
    </row>
    <row r="7554" spans="3:3" x14ac:dyDescent="0.25">
      <c r="C7554"/>
    </row>
    <row r="7555" spans="3:3" x14ac:dyDescent="0.25">
      <c r="C7555"/>
    </row>
    <row r="7556" spans="3:3" x14ac:dyDescent="0.25">
      <c r="C7556"/>
    </row>
    <row r="7557" spans="3:3" x14ac:dyDescent="0.25">
      <c r="C7557"/>
    </row>
    <row r="7558" spans="3:3" x14ac:dyDescent="0.25">
      <c r="C7558"/>
    </row>
    <row r="7559" spans="3:3" x14ac:dyDescent="0.25">
      <c r="C7559"/>
    </row>
    <row r="7560" spans="3:3" x14ac:dyDescent="0.25">
      <c r="C7560"/>
    </row>
    <row r="7561" spans="3:3" x14ac:dyDescent="0.25">
      <c r="C7561"/>
    </row>
    <row r="7562" spans="3:3" x14ac:dyDescent="0.25">
      <c r="C7562"/>
    </row>
    <row r="7563" spans="3:3" x14ac:dyDescent="0.25">
      <c r="C7563"/>
    </row>
    <row r="7564" spans="3:3" x14ac:dyDescent="0.25">
      <c r="C7564"/>
    </row>
    <row r="7565" spans="3:3" x14ac:dyDescent="0.25">
      <c r="C7565"/>
    </row>
    <row r="7566" spans="3:3" x14ac:dyDescent="0.25">
      <c r="C7566"/>
    </row>
    <row r="7567" spans="3:3" x14ac:dyDescent="0.25">
      <c r="C7567"/>
    </row>
    <row r="7568" spans="3:3" x14ac:dyDescent="0.25">
      <c r="C7568"/>
    </row>
    <row r="7569" spans="3:3" x14ac:dyDescent="0.25">
      <c r="C7569"/>
    </row>
    <row r="7570" spans="3:3" x14ac:dyDescent="0.25">
      <c r="C7570"/>
    </row>
    <row r="7571" spans="3:3" x14ac:dyDescent="0.25">
      <c r="C7571"/>
    </row>
    <row r="7572" spans="3:3" x14ac:dyDescent="0.25">
      <c r="C7572"/>
    </row>
    <row r="7573" spans="3:3" x14ac:dyDescent="0.25">
      <c r="C7573"/>
    </row>
    <row r="7574" spans="3:3" x14ac:dyDescent="0.25">
      <c r="C7574"/>
    </row>
    <row r="7575" spans="3:3" x14ac:dyDescent="0.25">
      <c r="C7575"/>
    </row>
    <row r="7576" spans="3:3" x14ac:dyDescent="0.25">
      <c r="C7576"/>
    </row>
    <row r="7577" spans="3:3" x14ac:dyDescent="0.25">
      <c r="C7577"/>
    </row>
    <row r="7578" spans="3:3" x14ac:dyDescent="0.25">
      <c r="C7578"/>
    </row>
    <row r="7579" spans="3:3" x14ac:dyDescent="0.25">
      <c r="C7579"/>
    </row>
    <row r="7580" spans="3:3" x14ac:dyDescent="0.25">
      <c r="C7580"/>
    </row>
    <row r="7581" spans="3:3" x14ac:dyDescent="0.25">
      <c r="C7581"/>
    </row>
    <row r="7582" spans="3:3" x14ac:dyDescent="0.25">
      <c r="C7582"/>
    </row>
    <row r="7583" spans="3:3" x14ac:dyDescent="0.25">
      <c r="C7583"/>
    </row>
    <row r="7584" spans="3:3" x14ac:dyDescent="0.25">
      <c r="C7584"/>
    </row>
    <row r="7585" spans="3:3" x14ac:dyDescent="0.25">
      <c r="C7585"/>
    </row>
    <row r="7586" spans="3:3" x14ac:dyDescent="0.25">
      <c r="C7586"/>
    </row>
    <row r="7587" spans="3:3" x14ac:dyDescent="0.25">
      <c r="C7587"/>
    </row>
    <row r="7588" spans="3:3" x14ac:dyDescent="0.25">
      <c r="C7588"/>
    </row>
    <row r="7589" spans="3:3" x14ac:dyDescent="0.25">
      <c r="C7589"/>
    </row>
    <row r="7590" spans="3:3" x14ac:dyDescent="0.25">
      <c r="C7590"/>
    </row>
    <row r="7591" spans="3:3" x14ac:dyDescent="0.25">
      <c r="C7591"/>
    </row>
    <row r="7592" spans="3:3" x14ac:dyDescent="0.25">
      <c r="C7592"/>
    </row>
    <row r="7593" spans="3:3" x14ac:dyDescent="0.25">
      <c r="C7593"/>
    </row>
    <row r="7594" spans="3:3" x14ac:dyDescent="0.25">
      <c r="C7594"/>
    </row>
    <row r="7595" spans="3:3" x14ac:dyDescent="0.25">
      <c r="C7595"/>
    </row>
    <row r="7596" spans="3:3" x14ac:dyDescent="0.25">
      <c r="C7596"/>
    </row>
    <row r="7597" spans="3:3" x14ac:dyDescent="0.25">
      <c r="C7597"/>
    </row>
    <row r="7598" spans="3:3" x14ac:dyDescent="0.25">
      <c r="C7598"/>
    </row>
    <row r="7599" spans="3:3" x14ac:dyDescent="0.25">
      <c r="C7599"/>
    </row>
    <row r="7600" spans="3:3" x14ac:dyDescent="0.25">
      <c r="C7600"/>
    </row>
    <row r="7601" spans="3:3" x14ac:dyDescent="0.25">
      <c r="C7601"/>
    </row>
    <row r="7602" spans="3:3" x14ac:dyDescent="0.25">
      <c r="C7602"/>
    </row>
    <row r="7603" spans="3:3" x14ac:dyDescent="0.25">
      <c r="C7603"/>
    </row>
    <row r="7604" spans="3:3" x14ac:dyDescent="0.25">
      <c r="C7604"/>
    </row>
    <row r="7605" spans="3:3" x14ac:dyDescent="0.25">
      <c r="C7605"/>
    </row>
    <row r="7606" spans="3:3" x14ac:dyDescent="0.25">
      <c r="C7606"/>
    </row>
    <row r="7607" spans="3:3" x14ac:dyDescent="0.25">
      <c r="C7607"/>
    </row>
    <row r="7608" spans="3:3" x14ac:dyDescent="0.25">
      <c r="C7608"/>
    </row>
    <row r="7609" spans="3:3" x14ac:dyDescent="0.25">
      <c r="C7609"/>
    </row>
    <row r="7610" spans="3:3" x14ac:dyDescent="0.25">
      <c r="C7610"/>
    </row>
    <row r="7611" spans="3:3" x14ac:dyDescent="0.25">
      <c r="C7611"/>
    </row>
    <row r="7612" spans="3:3" x14ac:dyDescent="0.25">
      <c r="C7612"/>
    </row>
    <row r="7613" spans="3:3" x14ac:dyDescent="0.25">
      <c r="C7613"/>
    </row>
    <row r="7614" spans="3:3" x14ac:dyDescent="0.25">
      <c r="C7614"/>
    </row>
    <row r="7615" spans="3:3" x14ac:dyDescent="0.25">
      <c r="C7615"/>
    </row>
    <row r="7616" spans="3:3" x14ac:dyDescent="0.25">
      <c r="C7616"/>
    </row>
    <row r="7617" spans="3:3" x14ac:dyDescent="0.25">
      <c r="C7617"/>
    </row>
    <row r="7618" spans="3:3" x14ac:dyDescent="0.25">
      <c r="C7618"/>
    </row>
    <row r="7619" spans="3:3" x14ac:dyDescent="0.25">
      <c r="C7619"/>
    </row>
    <row r="7620" spans="3:3" x14ac:dyDescent="0.25">
      <c r="C7620"/>
    </row>
    <row r="7621" spans="3:3" x14ac:dyDescent="0.25">
      <c r="C7621"/>
    </row>
    <row r="7622" spans="3:3" x14ac:dyDescent="0.25">
      <c r="C7622"/>
    </row>
    <row r="7623" spans="3:3" x14ac:dyDescent="0.25">
      <c r="C7623"/>
    </row>
    <row r="7624" spans="3:3" x14ac:dyDescent="0.25">
      <c r="C7624"/>
    </row>
    <row r="7625" spans="3:3" x14ac:dyDescent="0.25">
      <c r="C7625"/>
    </row>
    <row r="7626" spans="3:3" x14ac:dyDescent="0.25">
      <c r="C7626"/>
    </row>
    <row r="7627" spans="3:3" x14ac:dyDescent="0.25">
      <c r="C7627"/>
    </row>
    <row r="7628" spans="3:3" x14ac:dyDescent="0.25">
      <c r="C7628"/>
    </row>
    <row r="7629" spans="3:3" x14ac:dyDescent="0.25">
      <c r="C7629"/>
    </row>
    <row r="7630" spans="3:3" x14ac:dyDescent="0.25">
      <c r="C7630"/>
    </row>
    <row r="7631" spans="3:3" x14ac:dyDescent="0.25">
      <c r="C7631"/>
    </row>
    <row r="7632" spans="3:3" x14ac:dyDescent="0.25">
      <c r="C7632"/>
    </row>
    <row r="7633" spans="3:3" x14ac:dyDescent="0.25">
      <c r="C7633"/>
    </row>
    <row r="7634" spans="3:3" x14ac:dyDescent="0.25">
      <c r="C7634"/>
    </row>
    <row r="7635" spans="3:3" x14ac:dyDescent="0.25">
      <c r="C7635"/>
    </row>
    <row r="7636" spans="3:3" x14ac:dyDescent="0.25">
      <c r="C7636"/>
    </row>
    <row r="7637" spans="3:3" x14ac:dyDescent="0.25">
      <c r="C7637"/>
    </row>
    <row r="7638" spans="3:3" x14ac:dyDescent="0.25">
      <c r="C7638"/>
    </row>
    <row r="7639" spans="3:3" x14ac:dyDescent="0.25">
      <c r="C7639"/>
    </row>
    <row r="7640" spans="3:3" x14ac:dyDescent="0.25">
      <c r="C7640"/>
    </row>
    <row r="7641" spans="3:3" x14ac:dyDescent="0.25">
      <c r="C7641"/>
    </row>
    <row r="7642" spans="3:3" x14ac:dyDescent="0.25">
      <c r="C7642"/>
    </row>
    <row r="7643" spans="3:3" x14ac:dyDescent="0.25">
      <c r="C7643"/>
    </row>
    <row r="7644" spans="3:3" x14ac:dyDescent="0.25">
      <c r="C7644"/>
    </row>
    <row r="7645" spans="3:3" x14ac:dyDescent="0.25">
      <c r="C7645"/>
    </row>
    <row r="7646" spans="3:3" x14ac:dyDescent="0.25">
      <c r="C7646"/>
    </row>
    <row r="7647" spans="3:3" x14ac:dyDescent="0.25">
      <c r="C7647"/>
    </row>
    <row r="7648" spans="3:3" x14ac:dyDescent="0.25">
      <c r="C7648"/>
    </row>
    <row r="7649" spans="3:3" x14ac:dyDescent="0.25">
      <c r="C7649"/>
    </row>
    <row r="7650" spans="3:3" x14ac:dyDescent="0.25">
      <c r="C7650"/>
    </row>
    <row r="7651" spans="3:3" x14ac:dyDescent="0.25">
      <c r="C7651"/>
    </row>
    <row r="7652" spans="3:3" x14ac:dyDescent="0.25">
      <c r="C7652"/>
    </row>
    <row r="7653" spans="3:3" x14ac:dyDescent="0.25">
      <c r="C7653"/>
    </row>
    <row r="7654" spans="3:3" x14ac:dyDescent="0.25">
      <c r="C7654"/>
    </row>
    <row r="7655" spans="3:3" x14ac:dyDescent="0.25">
      <c r="C7655"/>
    </row>
    <row r="7656" spans="3:3" x14ac:dyDescent="0.25">
      <c r="C7656"/>
    </row>
    <row r="7657" spans="3:3" x14ac:dyDescent="0.25">
      <c r="C7657"/>
    </row>
    <row r="7658" spans="3:3" x14ac:dyDescent="0.25">
      <c r="C7658"/>
    </row>
    <row r="7659" spans="3:3" x14ac:dyDescent="0.25">
      <c r="C7659"/>
    </row>
    <row r="7660" spans="3:3" x14ac:dyDescent="0.25">
      <c r="C7660"/>
    </row>
    <row r="7661" spans="3:3" x14ac:dyDescent="0.25">
      <c r="C7661"/>
    </row>
    <row r="7662" spans="3:3" x14ac:dyDescent="0.25">
      <c r="C7662"/>
    </row>
    <row r="7663" spans="3:3" x14ac:dyDescent="0.25">
      <c r="C7663"/>
    </row>
    <row r="7664" spans="3:3" x14ac:dyDescent="0.25">
      <c r="C7664"/>
    </row>
    <row r="7665" spans="3:3" x14ac:dyDescent="0.25">
      <c r="C7665"/>
    </row>
    <row r="7666" spans="3:3" x14ac:dyDescent="0.25">
      <c r="C7666"/>
    </row>
    <row r="7667" spans="3:3" x14ac:dyDescent="0.25">
      <c r="C7667"/>
    </row>
    <row r="7668" spans="3:3" x14ac:dyDescent="0.25">
      <c r="C7668"/>
    </row>
    <row r="7669" spans="3:3" x14ac:dyDescent="0.25">
      <c r="C7669"/>
    </row>
    <row r="7670" spans="3:3" x14ac:dyDescent="0.25">
      <c r="C7670"/>
    </row>
    <row r="7671" spans="3:3" x14ac:dyDescent="0.25">
      <c r="C7671"/>
    </row>
    <row r="7672" spans="3:3" x14ac:dyDescent="0.25">
      <c r="C7672"/>
    </row>
    <row r="7673" spans="3:3" x14ac:dyDescent="0.25">
      <c r="C7673"/>
    </row>
    <row r="7674" spans="3:3" x14ac:dyDescent="0.25">
      <c r="C7674"/>
    </row>
    <row r="7675" spans="3:3" x14ac:dyDescent="0.25">
      <c r="C7675"/>
    </row>
    <row r="7676" spans="3:3" x14ac:dyDescent="0.25">
      <c r="C7676"/>
    </row>
    <row r="7677" spans="3:3" x14ac:dyDescent="0.25">
      <c r="C7677"/>
    </row>
    <row r="7678" spans="3:3" x14ac:dyDescent="0.25">
      <c r="C7678"/>
    </row>
    <row r="7679" spans="3:3" x14ac:dyDescent="0.25">
      <c r="C7679"/>
    </row>
    <row r="7680" spans="3:3" x14ac:dyDescent="0.25">
      <c r="C7680"/>
    </row>
    <row r="7681" spans="3:3" x14ac:dyDescent="0.25">
      <c r="C7681"/>
    </row>
    <row r="7682" spans="3:3" x14ac:dyDescent="0.25">
      <c r="C7682"/>
    </row>
    <row r="7683" spans="3:3" x14ac:dyDescent="0.25">
      <c r="C7683"/>
    </row>
    <row r="7684" spans="3:3" x14ac:dyDescent="0.25">
      <c r="C7684"/>
    </row>
    <row r="7685" spans="3:3" x14ac:dyDescent="0.25">
      <c r="C7685"/>
    </row>
    <row r="7686" spans="3:3" x14ac:dyDescent="0.25">
      <c r="C7686"/>
    </row>
    <row r="7687" spans="3:3" x14ac:dyDescent="0.25">
      <c r="C7687"/>
    </row>
    <row r="7688" spans="3:3" x14ac:dyDescent="0.25">
      <c r="C7688"/>
    </row>
    <row r="7689" spans="3:3" x14ac:dyDescent="0.25">
      <c r="C7689"/>
    </row>
    <row r="7690" spans="3:3" x14ac:dyDescent="0.25">
      <c r="C7690"/>
    </row>
    <row r="7691" spans="3:3" x14ac:dyDescent="0.25">
      <c r="C7691"/>
    </row>
    <row r="7692" spans="3:3" x14ac:dyDescent="0.25">
      <c r="C7692"/>
    </row>
    <row r="7693" spans="3:3" x14ac:dyDescent="0.25">
      <c r="C7693"/>
    </row>
    <row r="7694" spans="3:3" x14ac:dyDescent="0.25">
      <c r="C7694"/>
    </row>
    <row r="7695" spans="3:3" x14ac:dyDescent="0.25">
      <c r="C7695"/>
    </row>
    <row r="7696" spans="3:3" x14ac:dyDescent="0.25">
      <c r="C7696"/>
    </row>
    <row r="7697" spans="3:3" x14ac:dyDescent="0.25">
      <c r="C7697"/>
    </row>
    <row r="7698" spans="3:3" x14ac:dyDescent="0.25">
      <c r="C7698"/>
    </row>
    <row r="7699" spans="3:3" x14ac:dyDescent="0.25">
      <c r="C7699"/>
    </row>
    <row r="7700" spans="3:3" x14ac:dyDescent="0.25">
      <c r="C7700"/>
    </row>
    <row r="7701" spans="3:3" x14ac:dyDescent="0.25">
      <c r="C7701"/>
    </row>
    <row r="7702" spans="3:3" x14ac:dyDescent="0.25">
      <c r="C7702"/>
    </row>
    <row r="7703" spans="3:3" x14ac:dyDescent="0.25">
      <c r="C7703"/>
    </row>
    <row r="7704" spans="3:3" x14ac:dyDescent="0.25">
      <c r="C7704"/>
    </row>
    <row r="7705" spans="3:3" x14ac:dyDescent="0.25">
      <c r="C7705"/>
    </row>
    <row r="7706" spans="3:3" x14ac:dyDescent="0.25">
      <c r="C7706"/>
    </row>
    <row r="7707" spans="3:3" x14ac:dyDescent="0.25">
      <c r="C7707"/>
    </row>
    <row r="7708" spans="3:3" x14ac:dyDescent="0.25">
      <c r="C7708"/>
    </row>
    <row r="7709" spans="3:3" x14ac:dyDescent="0.25">
      <c r="C7709"/>
    </row>
    <row r="7710" spans="3:3" x14ac:dyDescent="0.25">
      <c r="C7710"/>
    </row>
    <row r="7711" spans="3:3" x14ac:dyDescent="0.25">
      <c r="C7711"/>
    </row>
    <row r="7712" spans="3:3" x14ac:dyDescent="0.25">
      <c r="C7712"/>
    </row>
    <row r="7713" spans="3:3" x14ac:dyDescent="0.25">
      <c r="C7713"/>
    </row>
    <row r="7714" spans="3:3" x14ac:dyDescent="0.25">
      <c r="C7714"/>
    </row>
    <row r="7715" spans="3:3" x14ac:dyDescent="0.25">
      <c r="C7715"/>
    </row>
    <row r="7716" spans="3:3" x14ac:dyDescent="0.25">
      <c r="C7716"/>
    </row>
    <row r="7717" spans="3:3" x14ac:dyDescent="0.25">
      <c r="C7717"/>
    </row>
    <row r="7718" spans="3:3" x14ac:dyDescent="0.25">
      <c r="C7718"/>
    </row>
    <row r="7719" spans="3:3" x14ac:dyDescent="0.25">
      <c r="C7719"/>
    </row>
    <row r="7720" spans="3:3" x14ac:dyDescent="0.25">
      <c r="C7720"/>
    </row>
    <row r="7721" spans="3:3" x14ac:dyDescent="0.25">
      <c r="C7721"/>
    </row>
    <row r="7722" spans="3:3" x14ac:dyDescent="0.25">
      <c r="C7722"/>
    </row>
    <row r="7723" spans="3:3" x14ac:dyDescent="0.25">
      <c r="C7723"/>
    </row>
    <row r="7724" spans="3:3" x14ac:dyDescent="0.25">
      <c r="C7724"/>
    </row>
    <row r="7725" spans="3:3" x14ac:dyDescent="0.25">
      <c r="C7725"/>
    </row>
    <row r="7726" spans="3:3" x14ac:dyDescent="0.25">
      <c r="C7726"/>
    </row>
    <row r="7727" spans="3:3" x14ac:dyDescent="0.25">
      <c r="C7727"/>
    </row>
    <row r="7728" spans="3:3" x14ac:dyDescent="0.25">
      <c r="C7728"/>
    </row>
    <row r="7729" spans="3:3" x14ac:dyDescent="0.25">
      <c r="C7729"/>
    </row>
    <row r="7730" spans="3:3" x14ac:dyDescent="0.25">
      <c r="C7730"/>
    </row>
    <row r="7731" spans="3:3" x14ac:dyDescent="0.25">
      <c r="C7731"/>
    </row>
    <row r="7732" spans="3:3" x14ac:dyDescent="0.25">
      <c r="C7732"/>
    </row>
    <row r="7733" spans="3:3" x14ac:dyDescent="0.25">
      <c r="C7733"/>
    </row>
    <row r="7734" spans="3:3" x14ac:dyDescent="0.25">
      <c r="C7734"/>
    </row>
    <row r="7735" spans="3:3" x14ac:dyDescent="0.25">
      <c r="C7735"/>
    </row>
    <row r="7736" spans="3:3" x14ac:dyDescent="0.25">
      <c r="C7736"/>
    </row>
    <row r="7737" spans="3:3" x14ac:dyDescent="0.25">
      <c r="C7737"/>
    </row>
    <row r="7738" spans="3:3" x14ac:dyDescent="0.25">
      <c r="C7738"/>
    </row>
    <row r="7739" spans="3:3" x14ac:dyDescent="0.25">
      <c r="C7739"/>
    </row>
    <row r="7740" spans="3:3" x14ac:dyDescent="0.25">
      <c r="C7740"/>
    </row>
    <row r="7741" spans="3:3" x14ac:dyDescent="0.25">
      <c r="C7741"/>
    </row>
    <row r="7742" spans="3:3" x14ac:dyDescent="0.25">
      <c r="C7742"/>
    </row>
    <row r="7743" spans="3:3" x14ac:dyDescent="0.25">
      <c r="C7743"/>
    </row>
    <row r="7744" spans="3:3" x14ac:dyDescent="0.25">
      <c r="C7744"/>
    </row>
    <row r="7745" spans="3:3" x14ac:dyDescent="0.25">
      <c r="C7745"/>
    </row>
    <row r="7746" spans="3:3" x14ac:dyDescent="0.25">
      <c r="C7746"/>
    </row>
    <row r="7747" spans="3:3" x14ac:dyDescent="0.25">
      <c r="C7747"/>
    </row>
    <row r="7748" spans="3:3" x14ac:dyDescent="0.25">
      <c r="C7748"/>
    </row>
    <row r="7749" spans="3:3" x14ac:dyDescent="0.25">
      <c r="C7749"/>
    </row>
    <row r="7750" spans="3:3" x14ac:dyDescent="0.25">
      <c r="C7750"/>
    </row>
    <row r="7751" spans="3:3" x14ac:dyDescent="0.25">
      <c r="C7751"/>
    </row>
    <row r="7752" spans="3:3" x14ac:dyDescent="0.25">
      <c r="C7752"/>
    </row>
    <row r="7753" spans="3:3" x14ac:dyDescent="0.25">
      <c r="C7753"/>
    </row>
    <row r="7754" spans="3:3" x14ac:dyDescent="0.25">
      <c r="C7754"/>
    </row>
    <row r="7755" spans="3:3" x14ac:dyDescent="0.25">
      <c r="C7755"/>
    </row>
    <row r="7756" spans="3:3" x14ac:dyDescent="0.25">
      <c r="C7756"/>
    </row>
    <row r="7757" spans="3:3" x14ac:dyDescent="0.25">
      <c r="C7757"/>
    </row>
    <row r="7758" spans="3:3" x14ac:dyDescent="0.25">
      <c r="C7758"/>
    </row>
    <row r="7759" spans="3:3" x14ac:dyDescent="0.25">
      <c r="C7759"/>
    </row>
    <row r="7760" spans="3:3" x14ac:dyDescent="0.25">
      <c r="C7760"/>
    </row>
    <row r="7761" spans="3:3" x14ac:dyDescent="0.25">
      <c r="C7761"/>
    </row>
    <row r="7762" spans="3:3" x14ac:dyDescent="0.25">
      <c r="C7762"/>
    </row>
    <row r="7763" spans="3:3" x14ac:dyDescent="0.25">
      <c r="C7763"/>
    </row>
    <row r="7764" spans="3:3" x14ac:dyDescent="0.25">
      <c r="C7764"/>
    </row>
    <row r="7765" spans="3:3" x14ac:dyDescent="0.25">
      <c r="C7765"/>
    </row>
    <row r="7766" spans="3:3" x14ac:dyDescent="0.25">
      <c r="C7766"/>
    </row>
    <row r="7767" spans="3:3" x14ac:dyDescent="0.25">
      <c r="C7767"/>
    </row>
    <row r="7768" spans="3:3" x14ac:dyDescent="0.25">
      <c r="C7768"/>
    </row>
    <row r="7769" spans="3:3" x14ac:dyDescent="0.25">
      <c r="C7769"/>
    </row>
    <row r="7770" spans="3:3" x14ac:dyDescent="0.25">
      <c r="C7770"/>
    </row>
    <row r="7771" spans="3:3" x14ac:dyDescent="0.25">
      <c r="C7771"/>
    </row>
    <row r="7772" spans="3:3" x14ac:dyDescent="0.25">
      <c r="C7772"/>
    </row>
    <row r="7773" spans="3:3" x14ac:dyDescent="0.25">
      <c r="C7773"/>
    </row>
    <row r="7774" spans="3:3" x14ac:dyDescent="0.25">
      <c r="C7774"/>
    </row>
    <row r="7775" spans="3:3" x14ac:dyDescent="0.25">
      <c r="C7775"/>
    </row>
    <row r="7776" spans="3:3" x14ac:dyDescent="0.25">
      <c r="C7776"/>
    </row>
    <row r="7777" spans="3:3" x14ac:dyDescent="0.25">
      <c r="C7777"/>
    </row>
    <row r="7778" spans="3:3" x14ac:dyDescent="0.25">
      <c r="C7778"/>
    </row>
    <row r="7779" spans="3:3" x14ac:dyDescent="0.25">
      <c r="C7779"/>
    </row>
    <row r="7780" spans="3:3" x14ac:dyDescent="0.25">
      <c r="C7780"/>
    </row>
    <row r="7781" spans="3:3" x14ac:dyDescent="0.25">
      <c r="C7781"/>
    </row>
    <row r="7782" spans="3:3" x14ac:dyDescent="0.25">
      <c r="C7782"/>
    </row>
    <row r="7783" spans="3:3" x14ac:dyDescent="0.25">
      <c r="C7783"/>
    </row>
    <row r="7784" spans="3:3" x14ac:dyDescent="0.25">
      <c r="C7784"/>
    </row>
    <row r="7785" spans="3:3" x14ac:dyDescent="0.25">
      <c r="C7785"/>
    </row>
    <row r="7786" spans="3:3" x14ac:dyDescent="0.25">
      <c r="C7786"/>
    </row>
    <row r="7787" spans="3:3" x14ac:dyDescent="0.25">
      <c r="C7787"/>
    </row>
    <row r="7788" spans="3:3" x14ac:dyDescent="0.25">
      <c r="C7788"/>
    </row>
    <row r="7789" spans="3:3" x14ac:dyDescent="0.25">
      <c r="C7789"/>
    </row>
    <row r="7790" spans="3:3" x14ac:dyDescent="0.25">
      <c r="C7790"/>
    </row>
    <row r="7791" spans="3:3" x14ac:dyDescent="0.25">
      <c r="C7791"/>
    </row>
    <row r="7792" spans="3:3" x14ac:dyDescent="0.25">
      <c r="C7792"/>
    </row>
    <row r="7793" spans="3:3" x14ac:dyDescent="0.25">
      <c r="C7793"/>
    </row>
    <row r="7794" spans="3:3" x14ac:dyDescent="0.25">
      <c r="C7794"/>
    </row>
    <row r="7795" spans="3:3" x14ac:dyDescent="0.25">
      <c r="C7795"/>
    </row>
    <row r="7796" spans="3:3" x14ac:dyDescent="0.25">
      <c r="C7796"/>
    </row>
    <row r="7797" spans="3:3" x14ac:dyDescent="0.25">
      <c r="C7797"/>
    </row>
    <row r="7798" spans="3:3" x14ac:dyDescent="0.25">
      <c r="C7798"/>
    </row>
    <row r="7799" spans="3:3" x14ac:dyDescent="0.25">
      <c r="C7799"/>
    </row>
    <row r="7800" spans="3:3" x14ac:dyDescent="0.25">
      <c r="C7800"/>
    </row>
    <row r="7801" spans="3:3" x14ac:dyDescent="0.25">
      <c r="C7801"/>
    </row>
    <row r="7802" spans="3:3" x14ac:dyDescent="0.25">
      <c r="C7802"/>
    </row>
    <row r="7803" spans="3:3" x14ac:dyDescent="0.25">
      <c r="C7803"/>
    </row>
    <row r="7804" spans="3:3" x14ac:dyDescent="0.25">
      <c r="C7804"/>
    </row>
    <row r="7805" spans="3:3" x14ac:dyDescent="0.25">
      <c r="C7805"/>
    </row>
    <row r="7806" spans="3:3" x14ac:dyDescent="0.25">
      <c r="C7806"/>
    </row>
    <row r="7807" spans="3:3" x14ac:dyDescent="0.25">
      <c r="C7807"/>
    </row>
    <row r="7808" spans="3:3" x14ac:dyDescent="0.25">
      <c r="C7808"/>
    </row>
    <row r="7809" spans="3:3" x14ac:dyDescent="0.25">
      <c r="C7809"/>
    </row>
    <row r="7810" spans="3:3" x14ac:dyDescent="0.25">
      <c r="C7810"/>
    </row>
    <row r="7811" spans="3:3" x14ac:dyDescent="0.25">
      <c r="C7811"/>
    </row>
    <row r="7812" spans="3:3" x14ac:dyDescent="0.25">
      <c r="C7812"/>
    </row>
    <row r="7813" spans="3:3" x14ac:dyDescent="0.25">
      <c r="C7813"/>
    </row>
    <row r="7814" spans="3:3" x14ac:dyDescent="0.25">
      <c r="C7814"/>
    </row>
    <row r="7815" spans="3:3" x14ac:dyDescent="0.25">
      <c r="C7815"/>
    </row>
    <row r="7816" spans="3:3" x14ac:dyDescent="0.25">
      <c r="C7816"/>
    </row>
    <row r="7817" spans="3:3" x14ac:dyDescent="0.25">
      <c r="C7817"/>
    </row>
    <row r="7818" spans="3:3" x14ac:dyDescent="0.25">
      <c r="C7818"/>
    </row>
    <row r="7819" spans="3:3" x14ac:dyDescent="0.25">
      <c r="C7819"/>
    </row>
    <row r="7820" spans="3:3" x14ac:dyDescent="0.25">
      <c r="C7820"/>
    </row>
    <row r="7821" spans="3:3" x14ac:dyDescent="0.25">
      <c r="C7821"/>
    </row>
    <row r="7822" spans="3:3" x14ac:dyDescent="0.25">
      <c r="C7822"/>
    </row>
    <row r="7823" spans="3:3" x14ac:dyDescent="0.25">
      <c r="C7823"/>
    </row>
    <row r="7824" spans="3:3" x14ac:dyDescent="0.25">
      <c r="C7824"/>
    </row>
    <row r="7825" spans="3:3" x14ac:dyDescent="0.25">
      <c r="C7825"/>
    </row>
    <row r="7826" spans="3:3" x14ac:dyDescent="0.25">
      <c r="C7826"/>
    </row>
    <row r="7827" spans="3:3" x14ac:dyDescent="0.25">
      <c r="C7827"/>
    </row>
    <row r="7828" spans="3:3" x14ac:dyDescent="0.25">
      <c r="C7828"/>
    </row>
    <row r="7829" spans="3:3" x14ac:dyDescent="0.25">
      <c r="C7829"/>
    </row>
    <row r="7830" spans="3:3" x14ac:dyDescent="0.25">
      <c r="C7830"/>
    </row>
    <row r="7831" spans="3:3" x14ac:dyDescent="0.25">
      <c r="C7831"/>
    </row>
    <row r="7832" spans="3:3" x14ac:dyDescent="0.25">
      <c r="C7832"/>
    </row>
    <row r="7833" spans="3:3" x14ac:dyDescent="0.25">
      <c r="C7833"/>
    </row>
    <row r="7834" spans="3:3" x14ac:dyDescent="0.25">
      <c r="C7834"/>
    </row>
    <row r="7835" spans="3:3" x14ac:dyDescent="0.25">
      <c r="C7835"/>
    </row>
    <row r="7836" spans="3:3" x14ac:dyDescent="0.25">
      <c r="C7836"/>
    </row>
    <row r="7837" spans="3:3" x14ac:dyDescent="0.25">
      <c r="C7837"/>
    </row>
    <row r="7838" spans="3:3" x14ac:dyDescent="0.25">
      <c r="C7838"/>
    </row>
    <row r="7839" spans="3:3" x14ac:dyDescent="0.25">
      <c r="C7839"/>
    </row>
    <row r="7840" spans="3:3" x14ac:dyDescent="0.25">
      <c r="C7840"/>
    </row>
    <row r="7841" spans="3:3" x14ac:dyDescent="0.25">
      <c r="C7841"/>
    </row>
    <row r="7842" spans="3:3" x14ac:dyDescent="0.25">
      <c r="C7842"/>
    </row>
    <row r="7843" spans="3:3" x14ac:dyDescent="0.25">
      <c r="C7843"/>
    </row>
    <row r="7844" spans="3:3" x14ac:dyDescent="0.25">
      <c r="C7844"/>
    </row>
    <row r="7845" spans="3:3" x14ac:dyDescent="0.25">
      <c r="C7845"/>
    </row>
    <row r="7846" spans="3:3" x14ac:dyDescent="0.25">
      <c r="C7846"/>
    </row>
    <row r="7847" spans="3:3" x14ac:dyDescent="0.25">
      <c r="C7847"/>
    </row>
    <row r="7848" spans="3:3" x14ac:dyDescent="0.25">
      <c r="C7848"/>
    </row>
    <row r="7849" spans="3:3" x14ac:dyDescent="0.25">
      <c r="C7849"/>
    </row>
    <row r="7850" spans="3:3" x14ac:dyDescent="0.25">
      <c r="C7850"/>
    </row>
    <row r="7851" spans="3:3" x14ac:dyDescent="0.25">
      <c r="C7851"/>
    </row>
    <row r="7852" spans="3:3" x14ac:dyDescent="0.25">
      <c r="C7852"/>
    </row>
    <row r="7853" spans="3:3" x14ac:dyDescent="0.25">
      <c r="C7853"/>
    </row>
    <row r="7854" spans="3:3" x14ac:dyDescent="0.25">
      <c r="C7854"/>
    </row>
    <row r="7855" spans="3:3" x14ac:dyDescent="0.25">
      <c r="C7855"/>
    </row>
    <row r="7856" spans="3:3" x14ac:dyDescent="0.25">
      <c r="C7856"/>
    </row>
    <row r="7857" spans="3:3" x14ac:dyDescent="0.25">
      <c r="C7857"/>
    </row>
    <row r="7858" spans="3:3" x14ac:dyDescent="0.25">
      <c r="C7858"/>
    </row>
    <row r="7859" spans="3:3" x14ac:dyDescent="0.25">
      <c r="C7859"/>
    </row>
    <row r="7860" spans="3:3" x14ac:dyDescent="0.25">
      <c r="C7860"/>
    </row>
    <row r="7861" spans="3:3" x14ac:dyDescent="0.25">
      <c r="C7861"/>
    </row>
    <row r="7862" spans="3:3" x14ac:dyDescent="0.25">
      <c r="C7862"/>
    </row>
    <row r="7863" spans="3:3" x14ac:dyDescent="0.25">
      <c r="C7863"/>
    </row>
    <row r="7864" spans="3:3" x14ac:dyDescent="0.25">
      <c r="C7864"/>
    </row>
    <row r="7865" spans="3:3" x14ac:dyDescent="0.25">
      <c r="C7865"/>
    </row>
    <row r="7866" spans="3:3" x14ac:dyDescent="0.25">
      <c r="C7866"/>
    </row>
    <row r="7867" spans="3:3" x14ac:dyDescent="0.25">
      <c r="C7867"/>
    </row>
    <row r="7868" spans="3:3" x14ac:dyDescent="0.25">
      <c r="C7868"/>
    </row>
    <row r="7869" spans="3:3" x14ac:dyDescent="0.25">
      <c r="C7869"/>
    </row>
    <row r="7870" spans="3:3" x14ac:dyDescent="0.25">
      <c r="C7870"/>
    </row>
    <row r="7871" spans="3:3" x14ac:dyDescent="0.25">
      <c r="C7871"/>
    </row>
    <row r="7872" spans="3:3" x14ac:dyDescent="0.25">
      <c r="C7872"/>
    </row>
    <row r="7873" spans="3:3" x14ac:dyDescent="0.25">
      <c r="C7873"/>
    </row>
    <row r="7874" spans="3:3" x14ac:dyDescent="0.25">
      <c r="C7874"/>
    </row>
    <row r="7875" spans="3:3" x14ac:dyDescent="0.25">
      <c r="C7875"/>
    </row>
    <row r="7876" spans="3:3" x14ac:dyDescent="0.25">
      <c r="C7876"/>
    </row>
    <row r="7877" spans="3:3" x14ac:dyDescent="0.25">
      <c r="C7877"/>
    </row>
    <row r="7878" spans="3:3" x14ac:dyDescent="0.25">
      <c r="C7878"/>
    </row>
    <row r="7879" spans="3:3" x14ac:dyDescent="0.25">
      <c r="C7879"/>
    </row>
    <row r="7880" spans="3:3" x14ac:dyDescent="0.25">
      <c r="C7880"/>
    </row>
    <row r="7881" spans="3:3" x14ac:dyDescent="0.25">
      <c r="C7881"/>
    </row>
    <row r="7882" spans="3:3" x14ac:dyDescent="0.25">
      <c r="C7882"/>
    </row>
    <row r="7883" spans="3:3" x14ac:dyDescent="0.25">
      <c r="C7883"/>
    </row>
    <row r="7884" spans="3:3" x14ac:dyDescent="0.25">
      <c r="C7884"/>
    </row>
    <row r="7885" spans="3:3" x14ac:dyDescent="0.25">
      <c r="C7885"/>
    </row>
    <row r="7886" spans="3:3" x14ac:dyDescent="0.25">
      <c r="C7886"/>
    </row>
    <row r="7887" spans="3:3" x14ac:dyDescent="0.25">
      <c r="C7887"/>
    </row>
    <row r="7888" spans="3:3" x14ac:dyDescent="0.25">
      <c r="C7888"/>
    </row>
    <row r="7889" spans="3:3" x14ac:dyDescent="0.25">
      <c r="C7889"/>
    </row>
    <row r="7890" spans="3:3" x14ac:dyDescent="0.25">
      <c r="C7890"/>
    </row>
    <row r="7891" spans="3:3" x14ac:dyDescent="0.25">
      <c r="C7891"/>
    </row>
    <row r="7892" spans="3:3" x14ac:dyDescent="0.25">
      <c r="C7892"/>
    </row>
    <row r="7893" spans="3:3" x14ac:dyDescent="0.25">
      <c r="C7893"/>
    </row>
    <row r="7894" spans="3:3" x14ac:dyDescent="0.25">
      <c r="C7894"/>
    </row>
    <row r="7895" spans="3:3" x14ac:dyDescent="0.25">
      <c r="C7895"/>
    </row>
    <row r="7896" spans="3:3" x14ac:dyDescent="0.25">
      <c r="C7896"/>
    </row>
    <row r="7897" spans="3:3" x14ac:dyDescent="0.25">
      <c r="C7897"/>
    </row>
    <row r="7898" spans="3:3" x14ac:dyDescent="0.25">
      <c r="C7898"/>
    </row>
    <row r="7899" spans="3:3" x14ac:dyDescent="0.25">
      <c r="C7899"/>
    </row>
    <row r="7900" spans="3:3" x14ac:dyDescent="0.25">
      <c r="C7900"/>
    </row>
    <row r="7901" spans="3:3" x14ac:dyDescent="0.25">
      <c r="C7901"/>
    </row>
    <row r="7902" spans="3:3" x14ac:dyDescent="0.25">
      <c r="C7902"/>
    </row>
    <row r="7903" spans="3:3" x14ac:dyDescent="0.25">
      <c r="C7903"/>
    </row>
    <row r="7904" spans="3:3" x14ac:dyDescent="0.25">
      <c r="C7904"/>
    </row>
    <row r="7905" spans="3:3" x14ac:dyDescent="0.25">
      <c r="C7905"/>
    </row>
    <row r="7906" spans="3:3" x14ac:dyDescent="0.25">
      <c r="C7906"/>
    </row>
    <row r="7907" spans="3:3" x14ac:dyDescent="0.25">
      <c r="C7907"/>
    </row>
    <row r="7908" spans="3:3" x14ac:dyDescent="0.25">
      <c r="C7908"/>
    </row>
    <row r="7909" spans="3:3" x14ac:dyDescent="0.25">
      <c r="C7909"/>
    </row>
    <row r="7910" spans="3:3" x14ac:dyDescent="0.25">
      <c r="C7910"/>
    </row>
    <row r="7911" spans="3:3" x14ac:dyDescent="0.25">
      <c r="C7911"/>
    </row>
    <row r="7912" spans="3:3" x14ac:dyDescent="0.25">
      <c r="C7912"/>
    </row>
    <row r="7913" spans="3:3" x14ac:dyDescent="0.25">
      <c r="C7913"/>
    </row>
    <row r="7914" spans="3:3" x14ac:dyDescent="0.25">
      <c r="C7914"/>
    </row>
    <row r="7915" spans="3:3" x14ac:dyDescent="0.25">
      <c r="C7915"/>
    </row>
    <row r="7916" spans="3:3" x14ac:dyDescent="0.25">
      <c r="C7916"/>
    </row>
    <row r="7917" spans="3:3" x14ac:dyDescent="0.25">
      <c r="C7917"/>
    </row>
    <row r="7918" spans="3:3" x14ac:dyDescent="0.25">
      <c r="C7918"/>
    </row>
    <row r="7919" spans="3:3" x14ac:dyDescent="0.25">
      <c r="C7919"/>
    </row>
    <row r="7920" spans="3:3" x14ac:dyDescent="0.25">
      <c r="C7920"/>
    </row>
    <row r="7921" spans="3:3" x14ac:dyDescent="0.25">
      <c r="C7921"/>
    </row>
    <row r="7922" spans="3:3" x14ac:dyDescent="0.25">
      <c r="C7922"/>
    </row>
    <row r="7923" spans="3:3" x14ac:dyDescent="0.25">
      <c r="C7923"/>
    </row>
    <row r="7924" spans="3:3" x14ac:dyDescent="0.25">
      <c r="C7924"/>
    </row>
    <row r="7925" spans="3:3" x14ac:dyDescent="0.25">
      <c r="C7925"/>
    </row>
    <row r="7926" spans="3:3" x14ac:dyDescent="0.25">
      <c r="C7926"/>
    </row>
    <row r="7927" spans="3:3" x14ac:dyDescent="0.25">
      <c r="C7927"/>
    </row>
    <row r="7928" spans="3:3" x14ac:dyDescent="0.25">
      <c r="C7928"/>
    </row>
    <row r="7929" spans="3:3" x14ac:dyDescent="0.25">
      <c r="C7929"/>
    </row>
    <row r="7930" spans="3:3" x14ac:dyDescent="0.25">
      <c r="C7930"/>
    </row>
    <row r="7931" spans="3:3" x14ac:dyDescent="0.25">
      <c r="C7931"/>
    </row>
    <row r="7932" spans="3:3" x14ac:dyDescent="0.25">
      <c r="C7932"/>
    </row>
    <row r="7933" spans="3:3" x14ac:dyDescent="0.25">
      <c r="C7933"/>
    </row>
    <row r="7934" spans="3:3" x14ac:dyDescent="0.25">
      <c r="C7934"/>
    </row>
    <row r="7935" spans="3:3" x14ac:dyDescent="0.25">
      <c r="C7935"/>
    </row>
    <row r="7936" spans="3:3" x14ac:dyDescent="0.25">
      <c r="C7936"/>
    </row>
    <row r="7937" spans="3:3" x14ac:dyDescent="0.25">
      <c r="C7937"/>
    </row>
    <row r="7938" spans="3:3" x14ac:dyDescent="0.25">
      <c r="C7938"/>
    </row>
    <row r="7939" spans="3:3" x14ac:dyDescent="0.25">
      <c r="C7939"/>
    </row>
    <row r="7940" spans="3:3" x14ac:dyDescent="0.25">
      <c r="C7940"/>
    </row>
    <row r="7941" spans="3:3" x14ac:dyDescent="0.25">
      <c r="C7941"/>
    </row>
    <row r="7942" spans="3:3" x14ac:dyDescent="0.25">
      <c r="C7942"/>
    </row>
    <row r="7943" spans="3:3" x14ac:dyDescent="0.25">
      <c r="C7943"/>
    </row>
    <row r="7944" spans="3:3" x14ac:dyDescent="0.25">
      <c r="C7944"/>
    </row>
    <row r="7945" spans="3:3" x14ac:dyDescent="0.25">
      <c r="C7945"/>
    </row>
    <row r="7946" spans="3:3" x14ac:dyDescent="0.25">
      <c r="C7946"/>
    </row>
    <row r="7947" spans="3:3" x14ac:dyDescent="0.25">
      <c r="C7947"/>
    </row>
    <row r="7948" spans="3:3" x14ac:dyDescent="0.25">
      <c r="C7948"/>
    </row>
    <row r="7949" spans="3:3" x14ac:dyDescent="0.25">
      <c r="C7949"/>
    </row>
    <row r="7950" spans="3:3" x14ac:dyDescent="0.25">
      <c r="C7950"/>
    </row>
    <row r="7951" spans="3:3" x14ac:dyDescent="0.25">
      <c r="C7951"/>
    </row>
    <row r="7952" spans="3:3" x14ac:dyDescent="0.25">
      <c r="C7952"/>
    </row>
    <row r="7953" spans="3:3" x14ac:dyDescent="0.25">
      <c r="C7953"/>
    </row>
    <row r="7954" spans="3:3" x14ac:dyDescent="0.25">
      <c r="C7954"/>
    </row>
    <row r="7955" spans="3:3" x14ac:dyDescent="0.25">
      <c r="C7955"/>
    </row>
    <row r="7956" spans="3:3" x14ac:dyDescent="0.25">
      <c r="C7956"/>
    </row>
    <row r="7957" spans="3:3" x14ac:dyDescent="0.25">
      <c r="C7957"/>
    </row>
    <row r="7958" spans="3:3" x14ac:dyDescent="0.25">
      <c r="C7958"/>
    </row>
    <row r="7959" spans="3:3" x14ac:dyDescent="0.25">
      <c r="C7959"/>
    </row>
    <row r="7960" spans="3:3" x14ac:dyDescent="0.25">
      <c r="C7960"/>
    </row>
    <row r="7961" spans="3:3" x14ac:dyDescent="0.25">
      <c r="C7961"/>
    </row>
    <row r="7962" spans="3:3" x14ac:dyDescent="0.25">
      <c r="C7962"/>
    </row>
    <row r="7963" spans="3:3" x14ac:dyDescent="0.25">
      <c r="C7963"/>
    </row>
    <row r="7964" spans="3:3" x14ac:dyDescent="0.25">
      <c r="C7964"/>
    </row>
    <row r="7965" spans="3:3" x14ac:dyDescent="0.25">
      <c r="C7965"/>
    </row>
    <row r="7966" spans="3:3" x14ac:dyDescent="0.25">
      <c r="C7966"/>
    </row>
    <row r="7967" spans="3:3" x14ac:dyDescent="0.25">
      <c r="C7967"/>
    </row>
    <row r="7968" spans="3:3" x14ac:dyDescent="0.25">
      <c r="C7968"/>
    </row>
    <row r="7969" spans="3:3" x14ac:dyDescent="0.25">
      <c r="C7969"/>
    </row>
    <row r="7970" spans="3:3" x14ac:dyDescent="0.25">
      <c r="C7970"/>
    </row>
    <row r="7971" spans="3:3" x14ac:dyDescent="0.25">
      <c r="C7971"/>
    </row>
    <row r="7972" spans="3:3" x14ac:dyDescent="0.25">
      <c r="C7972"/>
    </row>
    <row r="7973" spans="3:3" x14ac:dyDescent="0.25">
      <c r="C7973"/>
    </row>
    <row r="7974" spans="3:3" x14ac:dyDescent="0.25">
      <c r="C7974"/>
    </row>
    <row r="7975" spans="3:3" x14ac:dyDescent="0.25">
      <c r="C7975"/>
    </row>
    <row r="7976" spans="3:3" x14ac:dyDescent="0.25">
      <c r="C7976"/>
    </row>
    <row r="7977" spans="3:3" x14ac:dyDescent="0.25">
      <c r="C7977"/>
    </row>
    <row r="7978" spans="3:3" x14ac:dyDescent="0.25">
      <c r="C7978"/>
    </row>
    <row r="7979" spans="3:3" x14ac:dyDescent="0.25">
      <c r="C7979"/>
    </row>
    <row r="7980" spans="3:3" x14ac:dyDescent="0.25">
      <c r="C7980"/>
    </row>
    <row r="7981" spans="3:3" x14ac:dyDescent="0.25">
      <c r="C7981"/>
    </row>
    <row r="7982" spans="3:3" x14ac:dyDescent="0.25">
      <c r="C7982"/>
    </row>
    <row r="7983" spans="3:3" x14ac:dyDescent="0.25">
      <c r="C7983"/>
    </row>
    <row r="7984" spans="3:3" x14ac:dyDescent="0.25">
      <c r="C7984"/>
    </row>
    <row r="7985" spans="3:3" x14ac:dyDescent="0.25">
      <c r="C7985"/>
    </row>
    <row r="7986" spans="3:3" x14ac:dyDescent="0.25">
      <c r="C7986"/>
    </row>
    <row r="7987" spans="3:3" x14ac:dyDescent="0.25">
      <c r="C7987"/>
    </row>
    <row r="7988" spans="3:3" x14ac:dyDescent="0.25">
      <c r="C7988"/>
    </row>
    <row r="7989" spans="3:3" x14ac:dyDescent="0.25">
      <c r="C7989"/>
    </row>
    <row r="7990" spans="3:3" x14ac:dyDescent="0.25">
      <c r="C7990"/>
    </row>
    <row r="7991" spans="3:3" x14ac:dyDescent="0.25">
      <c r="C7991"/>
    </row>
    <row r="7992" spans="3:3" x14ac:dyDescent="0.25">
      <c r="C7992"/>
    </row>
    <row r="7993" spans="3:3" x14ac:dyDescent="0.25">
      <c r="C7993"/>
    </row>
    <row r="7994" spans="3:3" x14ac:dyDescent="0.25">
      <c r="C7994"/>
    </row>
    <row r="7995" spans="3:3" x14ac:dyDescent="0.25">
      <c r="C7995"/>
    </row>
    <row r="7996" spans="3:3" x14ac:dyDescent="0.25">
      <c r="C7996"/>
    </row>
    <row r="7997" spans="3:3" x14ac:dyDescent="0.25">
      <c r="C7997"/>
    </row>
    <row r="7998" spans="3:3" x14ac:dyDescent="0.25">
      <c r="C7998"/>
    </row>
    <row r="7999" spans="3:3" x14ac:dyDescent="0.25">
      <c r="C7999"/>
    </row>
    <row r="8000" spans="3:3" x14ac:dyDescent="0.25">
      <c r="C8000"/>
    </row>
    <row r="8001" spans="3:3" x14ac:dyDescent="0.25">
      <c r="C8001"/>
    </row>
    <row r="8002" spans="3:3" x14ac:dyDescent="0.25">
      <c r="C8002"/>
    </row>
    <row r="8003" spans="3:3" x14ac:dyDescent="0.25">
      <c r="C8003"/>
    </row>
    <row r="8004" spans="3:3" x14ac:dyDescent="0.25">
      <c r="C8004"/>
    </row>
    <row r="8005" spans="3:3" x14ac:dyDescent="0.25">
      <c r="C8005"/>
    </row>
    <row r="8006" spans="3:3" x14ac:dyDescent="0.25">
      <c r="C8006"/>
    </row>
    <row r="8007" spans="3:3" x14ac:dyDescent="0.25">
      <c r="C8007"/>
    </row>
    <row r="8008" spans="3:3" x14ac:dyDescent="0.25">
      <c r="C8008"/>
    </row>
    <row r="8009" spans="3:3" x14ac:dyDescent="0.25">
      <c r="C8009"/>
    </row>
    <row r="8010" spans="3:3" x14ac:dyDescent="0.25">
      <c r="C8010"/>
    </row>
    <row r="8011" spans="3:3" x14ac:dyDescent="0.25">
      <c r="C8011"/>
    </row>
    <row r="8012" spans="3:3" x14ac:dyDescent="0.25">
      <c r="C8012"/>
    </row>
    <row r="8013" spans="3:3" x14ac:dyDescent="0.25">
      <c r="C8013"/>
    </row>
    <row r="8014" spans="3:3" x14ac:dyDescent="0.25">
      <c r="C8014"/>
    </row>
    <row r="8015" spans="3:3" x14ac:dyDescent="0.25">
      <c r="C8015"/>
    </row>
    <row r="8016" spans="3:3" x14ac:dyDescent="0.25">
      <c r="C8016"/>
    </row>
    <row r="8017" spans="3:3" x14ac:dyDescent="0.25">
      <c r="C8017"/>
    </row>
    <row r="8018" spans="3:3" x14ac:dyDescent="0.25">
      <c r="C8018"/>
    </row>
    <row r="8019" spans="3:3" x14ac:dyDescent="0.25">
      <c r="C8019"/>
    </row>
    <row r="8020" spans="3:3" x14ac:dyDescent="0.25">
      <c r="C8020"/>
    </row>
    <row r="8021" spans="3:3" x14ac:dyDescent="0.25">
      <c r="C8021"/>
    </row>
    <row r="8022" spans="3:3" x14ac:dyDescent="0.25">
      <c r="C8022"/>
    </row>
    <row r="8023" spans="3:3" x14ac:dyDescent="0.25">
      <c r="C8023"/>
    </row>
    <row r="8024" spans="3:3" x14ac:dyDescent="0.25">
      <c r="C8024"/>
    </row>
    <row r="8025" spans="3:3" x14ac:dyDescent="0.25">
      <c r="C8025"/>
    </row>
    <row r="8026" spans="3:3" x14ac:dyDescent="0.25">
      <c r="C8026"/>
    </row>
    <row r="8027" spans="3:3" x14ac:dyDescent="0.25">
      <c r="C8027"/>
    </row>
    <row r="8028" spans="3:3" x14ac:dyDescent="0.25">
      <c r="C8028"/>
    </row>
    <row r="8029" spans="3:3" x14ac:dyDescent="0.25">
      <c r="C8029"/>
    </row>
    <row r="8030" spans="3:3" x14ac:dyDescent="0.25">
      <c r="C8030"/>
    </row>
    <row r="8031" spans="3:3" x14ac:dyDescent="0.25">
      <c r="C8031"/>
    </row>
    <row r="8032" spans="3:3" x14ac:dyDescent="0.25">
      <c r="C8032"/>
    </row>
    <row r="8033" spans="3:3" x14ac:dyDescent="0.25">
      <c r="C8033"/>
    </row>
    <row r="8034" spans="3:3" x14ac:dyDescent="0.25">
      <c r="C8034"/>
    </row>
    <row r="8035" spans="3:3" x14ac:dyDescent="0.25">
      <c r="C8035"/>
    </row>
    <row r="8036" spans="3:3" x14ac:dyDescent="0.25">
      <c r="C8036"/>
    </row>
    <row r="8037" spans="3:3" x14ac:dyDescent="0.25">
      <c r="C8037"/>
    </row>
    <row r="8038" spans="3:3" x14ac:dyDescent="0.25">
      <c r="C8038"/>
    </row>
    <row r="8039" spans="3:3" x14ac:dyDescent="0.25">
      <c r="C8039"/>
    </row>
    <row r="8040" spans="3:3" x14ac:dyDescent="0.25">
      <c r="C8040"/>
    </row>
    <row r="8041" spans="3:3" x14ac:dyDescent="0.25">
      <c r="C8041"/>
    </row>
    <row r="8042" spans="3:3" x14ac:dyDescent="0.25">
      <c r="C8042"/>
    </row>
    <row r="8043" spans="3:3" x14ac:dyDescent="0.25">
      <c r="C8043"/>
    </row>
    <row r="8044" spans="3:3" x14ac:dyDescent="0.25">
      <c r="C8044"/>
    </row>
    <row r="8045" spans="3:3" x14ac:dyDescent="0.25">
      <c r="C8045"/>
    </row>
    <row r="8046" spans="3:3" x14ac:dyDescent="0.25">
      <c r="C8046"/>
    </row>
    <row r="8047" spans="3:3" x14ac:dyDescent="0.25">
      <c r="C8047"/>
    </row>
    <row r="8048" spans="3:3" x14ac:dyDescent="0.25">
      <c r="C8048"/>
    </row>
    <row r="8049" spans="3:3" x14ac:dyDescent="0.25">
      <c r="C8049"/>
    </row>
    <row r="8050" spans="3:3" x14ac:dyDescent="0.25">
      <c r="C8050"/>
    </row>
    <row r="8051" spans="3:3" x14ac:dyDescent="0.25">
      <c r="C8051"/>
    </row>
    <row r="8052" spans="3:3" x14ac:dyDescent="0.25">
      <c r="C8052"/>
    </row>
    <row r="8053" spans="3:3" x14ac:dyDescent="0.25">
      <c r="C8053"/>
    </row>
    <row r="8054" spans="3:3" x14ac:dyDescent="0.25">
      <c r="C8054"/>
    </row>
    <row r="8055" spans="3:3" x14ac:dyDescent="0.25">
      <c r="C8055"/>
    </row>
    <row r="8056" spans="3:3" x14ac:dyDescent="0.25">
      <c r="C8056"/>
    </row>
    <row r="8057" spans="3:3" x14ac:dyDescent="0.25">
      <c r="C8057"/>
    </row>
    <row r="8058" spans="3:3" x14ac:dyDescent="0.25">
      <c r="C8058"/>
    </row>
    <row r="8059" spans="3:3" x14ac:dyDescent="0.25">
      <c r="C8059"/>
    </row>
    <row r="8060" spans="3:3" x14ac:dyDescent="0.25">
      <c r="C8060"/>
    </row>
    <row r="8061" spans="3:3" x14ac:dyDescent="0.25">
      <c r="C8061"/>
    </row>
    <row r="8062" spans="3:3" x14ac:dyDescent="0.25">
      <c r="C8062"/>
    </row>
    <row r="8063" spans="3:3" x14ac:dyDescent="0.25">
      <c r="C8063"/>
    </row>
    <row r="8064" spans="3:3" x14ac:dyDescent="0.25">
      <c r="C8064"/>
    </row>
    <row r="8065" spans="3:3" x14ac:dyDescent="0.25">
      <c r="C8065"/>
    </row>
    <row r="8066" spans="3:3" x14ac:dyDescent="0.25">
      <c r="C8066"/>
    </row>
    <row r="8067" spans="3:3" x14ac:dyDescent="0.25">
      <c r="C8067"/>
    </row>
    <row r="8068" spans="3:3" x14ac:dyDescent="0.25">
      <c r="C8068"/>
    </row>
    <row r="8069" spans="3:3" x14ac:dyDescent="0.25">
      <c r="C8069"/>
    </row>
    <row r="8070" spans="3:3" x14ac:dyDescent="0.25">
      <c r="C8070"/>
    </row>
    <row r="8071" spans="3:3" x14ac:dyDescent="0.25">
      <c r="C8071"/>
    </row>
    <row r="8072" spans="3:3" x14ac:dyDescent="0.25">
      <c r="C8072"/>
    </row>
    <row r="8073" spans="3:3" x14ac:dyDescent="0.25">
      <c r="C8073"/>
    </row>
    <row r="8074" spans="3:3" x14ac:dyDescent="0.25">
      <c r="C8074"/>
    </row>
    <row r="8075" spans="3:3" x14ac:dyDescent="0.25">
      <c r="C8075"/>
    </row>
    <row r="8076" spans="3:3" x14ac:dyDescent="0.25">
      <c r="C8076"/>
    </row>
    <row r="8077" spans="3:3" x14ac:dyDescent="0.25">
      <c r="C8077"/>
    </row>
    <row r="8078" spans="3:3" x14ac:dyDescent="0.25">
      <c r="C8078"/>
    </row>
    <row r="8079" spans="3:3" x14ac:dyDescent="0.25">
      <c r="C8079"/>
    </row>
    <row r="8080" spans="3:3" x14ac:dyDescent="0.25">
      <c r="C8080"/>
    </row>
    <row r="8081" spans="3:3" x14ac:dyDescent="0.25">
      <c r="C8081"/>
    </row>
    <row r="8082" spans="3:3" x14ac:dyDescent="0.25">
      <c r="C8082"/>
    </row>
    <row r="8083" spans="3:3" x14ac:dyDescent="0.25">
      <c r="C8083"/>
    </row>
    <row r="8084" spans="3:3" x14ac:dyDescent="0.25">
      <c r="C8084"/>
    </row>
    <row r="8085" spans="3:3" x14ac:dyDescent="0.25">
      <c r="C8085"/>
    </row>
    <row r="8086" spans="3:3" x14ac:dyDescent="0.25">
      <c r="C8086"/>
    </row>
    <row r="8087" spans="3:3" x14ac:dyDescent="0.25">
      <c r="C8087"/>
    </row>
    <row r="8088" spans="3:3" x14ac:dyDescent="0.25">
      <c r="C8088"/>
    </row>
    <row r="8089" spans="3:3" x14ac:dyDescent="0.25">
      <c r="C8089"/>
    </row>
    <row r="8090" spans="3:3" x14ac:dyDescent="0.25">
      <c r="C8090"/>
    </row>
    <row r="8091" spans="3:3" x14ac:dyDescent="0.25">
      <c r="C8091"/>
    </row>
    <row r="8092" spans="3:3" x14ac:dyDescent="0.25">
      <c r="C8092"/>
    </row>
    <row r="8093" spans="3:3" x14ac:dyDescent="0.25">
      <c r="C8093"/>
    </row>
    <row r="8094" spans="3:3" x14ac:dyDescent="0.25">
      <c r="C8094"/>
    </row>
    <row r="8095" spans="3:3" x14ac:dyDescent="0.25">
      <c r="C8095"/>
    </row>
    <row r="8096" spans="3:3" x14ac:dyDescent="0.25">
      <c r="C8096"/>
    </row>
    <row r="8097" spans="3:3" x14ac:dyDescent="0.25">
      <c r="C8097"/>
    </row>
    <row r="8098" spans="3:3" x14ac:dyDescent="0.25">
      <c r="C8098"/>
    </row>
    <row r="8099" spans="3:3" x14ac:dyDescent="0.25">
      <c r="C8099"/>
    </row>
    <row r="8100" spans="3:3" x14ac:dyDescent="0.25">
      <c r="C8100"/>
    </row>
    <row r="8101" spans="3:3" x14ac:dyDescent="0.25">
      <c r="C8101"/>
    </row>
    <row r="8102" spans="3:3" x14ac:dyDescent="0.25">
      <c r="C8102"/>
    </row>
    <row r="8103" spans="3:3" x14ac:dyDescent="0.25">
      <c r="C8103"/>
    </row>
    <row r="8104" spans="3:3" x14ac:dyDescent="0.25">
      <c r="C8104"/>
    </row>
    <row r="8105" spans="3:3" x14ac:dyDescent="0.25">
      <c r="C8105"/>
    </row>
    <row r="8106" spans="3:3" x14ac:dyDescent="0.25">
      <c r="C8106"/>
    </row>
    <row r="8107" spans="3:3" x14ac:dyDescent="0.25">
      <c r="C8107"/>
    </row>
    <row r="8108" spans="3:3" x14ac:dyDescent="0.25">
      <c r="C8108"/>
    </row>
    <row r="8109" spans="3:3" x14ac:dyDescent="0.25">
      <c r="C8109"/>
    </row>
    <row r="8110" spans="3:3" x14ac:dyDescent="0.25">
      <c r="C8110"/>
    </row>
    <row r="8111" spans="3:3" x14ac:dyDescent="0.25">
      <c r="C8111"/>
    </row>
    <row r="8112" spans="3:3" x14ac:dyDescent="0.25">
      <c r="C8112"/>
    </row>
    <row r="8113" spans="3:3" x14ac:dyDescent="0.25">
      <c r="C8113"/>
    </row>
    <row r="8114" spans="3:3" x14ac:dyDescent="0.25">
      <c r="C8114"/>
    </row>
    <row r="8115" spans="3:3" x14ac:dyDescent="0.25">
      <c r="C8115"/>
    </row>
    <row r="8116" spans="3:3" x14ac:dyDescent="0.25">
      <c r="C8116"/>
    </row>
    <row r="8117" spans="3:3" x14ac:dyDescent="0.25">
      <c r="C8117"/>
    </row>
    <row r="8118" spans="3:3" x14ac:dyDescent="0.25">
      <c r="C8118"/>
    </row>
    <row r="8119" spans="3:3" x14ac:dyDescent="0.25">
      <c r="C8119"/>
    </row>
    <row r="8120" spans="3:3" x14ac:dyDescent="0.25">
      <c r="C8120"/>
    </row>
    <row r="8121" spans="3:3" x14ac:dyDescent="0.25">
      <c r="C8121"/>
    </row>
    <row r="8122" spans="3:3" x14ac:dyDescent="0.25">
      <c r="C8122"/>
    </row>
    <row r="8123" spans="3:3" x14ac:dyDescent="0.25">
      <c r="C8123"/>
    </row>
    <row r="8124" spans="3:3" x14ac:dyDescent="0.25">
      <c r="C8124"/>
    </row>
    <row r="8125" spans="3:3" x14ac:dyDescent="0.25">
      <c r="C8125"/>
    </row>
    <row r="8126" spans="3:3" x14ac:dyDescent="0.25">
      <c r="C8126"/>
    </row>
    <row r="8127" spans="3:3" x14ac:dyDescent="0.25">
      <c r="C8127"/>
    </row>
    <row r="8128" spans="3:3" x14ac:dyDescent="0.25">
      <c r="C8128"/>
    </row>
    <row r="8129" spans="3:3" x14ac:dyDescent="0.25">
      <c r="C8129"/>
    </row>
    <row r="8130" spans="3:3" x14ac:dyDescent="0.25">
      <c r="C8130"/>
    </row>
    <row r="8131" spans="3:3" x14ac:dyDescent="0.25">
      <c r="C8131"/>
    </row>
    <row r="8132" spans="3:3" x14ac:dyDescent="0.25">
      <c r="C8132"/>
    </row>
    <row r="8133" spans="3:3" x14ac:dyDescent="0.25">
      <c r="C8133"/>
    </row>
    <row r="8134" spans="3:3" x14ac:dyDescent="0.25">
      <c r="C8134"/>
    </row>
    <row r="8135" spans="3:3" x14ac:dyDescent="0.25">
      <c r="C8135"/>
    </row>
    <row r="8136" spans="3:3" x14ac:dyDescent="0.25">
      <c r="C8136"/>
    </row>
    <row r="8137" spans="3:3" x14ac:dyDescent="0.25">
      <c r="C8137"/>
    </row>
    <row r="8138" spans="3:3" x14ac:dyDescent="0.25">
      <c r="C8138"/>
    </row>
    <row r="8139" spans="3:3" x14ac:dyDescent="0.25">
      <c r="C8139"/>
    </row>
    <row r="8140" spans="3:3" x14ac:dyDescent="0.25">
      <c r="C8140"/>
    </row>
    <row r="8141" spans="3:3" x14ac:dyDescent="0.25">
      <c r="C8141"/>
    </row>
    <row r="8142" spans="3:3" x14ac:dyDescent="0.25">
      <c r="C8142"/>
    </row>
    <row r="8143" spans="3:3" x14ac:dyDescent="0.25">
      <c r="C8143"/>
    </row>
    <row r="8144" spans="3:3" x14ac:dyDescent="0.25">
      <c r="C8144"/>
    </row>
    <row r="8145" spans="3:3" x14ac:dyDescent="0.25">
      <c r="C8145"/>
    </row>
    <row r="8146" spans="3:3" x14ac:dyDescent="0.25">
      <c r="C8146"/>
    </row>
    <row r="8147" spans="3:3" x14ac:dyDescent="0.25">
      <c r="C8147"/>
    </row>
    <row r="8148" spans="3:3" x14ac:dyDescent="0.25">
      <c r="C8148"/>
    </row>
    <row r="8149" spans="3:3" x14ac:dyDescent="0.25">
      <c r="C8149"/>
    </row>
    <row r="8150" spans="3:3" x14ac:dyDescent="0.25">
      <c r="C8150"/>
    </row>
    <row r="8151" spans="3:3" x14ac:dyDescent="0.25">
      <c r="C8151"/>
    </row>
    <row r="8152" spans="3:3" x14ac:dyDescent="0.25">
      <c r="C8152"/>
    </row>
    <row r="8153" spans="3:3" x14ac:dyDescent="0.25">
      <c r="C8153"/>
    </row>
    <row r="8154" spans="3:3" x14ac:dyDescent="0.25">
      <c r="C8154"/>
    </row>
    <row r="8155" spans="3:3" x14ac:dyDescent="0.25">
      <c r="C8155"/>
    </row>
    <row r="8156" spans="3:3" x14ac:dyDescent="0.25">
      <c r="C8156"/>
    </row>
    <row r="8157" spans="3:3" x14ac:dyDescent="0.25">
      <c r="C8157"/>
    </row>
    <row r="8158" spans="3:3" x14ac:dyDescent="0.25">
      <c r="C8158"/>
    </row>
    <row r="8159" spans="3:3" x14ac:dyDescent="0.25">
      <c r="C8159"/>
    </row>
    <row r="8160" spans="3:3" x14ac:dyDescent="0.25">
      <c r="C8160"/>
    </row>
    <row r="8161" spans="3:3" x14ac:dyDescent="0.25">
      <c r="C8161"/>
    </row>
    <row r="8162" spans="3:3" x14ac:dyDescent="0.25">
      <c r="C8162"/>
    </row>
    <row r="8163" spans="3:3" x14ac:dyDescent="0.25">
      <c r="C8163"/>
    </row>
    <row r="8164" spans="3:3" x14ac:dyDescent="0.25">
      <c r="C8164"/>
    </row>
    <row r="8165" spans="3:3" x14ac:dyDescent="0.25">
      <c r="C8165"/>
    </row>
    <row r="8166" spans="3:3" x14ac:dyDescent="0.25">
      <c r="C8166"/>
    </row>
    <row r="8167" spans="3:3" x14ac:dyDescent="0.25">
      <c r="C8167"/>
    </row>
    <row r="8168" spans="3:3" x14ac:dyDescent="0.25">
      <c r="C8168"/>
    </row>
    <row r="8169" spans="3:3" x14ac:dyDescent="0.25">
      <c r="C8169"/>
    </row>
    <row r="8170" spans="3:3" x14ac:dyDescent="0.25">
      <c r="C8170"/>
    </row>
    <row r="8171" spans="3:3" x14ac:dyDescent="0.25">
      <c r="C8171"/>
    </row>
    <row r="8172" spans="3:3" x14ac:dyDescent="0.25">
      <c r="C8172"/>
    </row>
    <row r="8173" spans="3:3" x14ac:dyDescent="0.25">
      <c r="C8173"/>
    </row>
    <row r="8174" spans="3:3" x14ac:dyDescent="0.25">
      <c r="C8174"/>
    </row>
    <row r="8175" spans="3:3" x14ac:dyDescent="0.25">
      <c r="C8175"/>
    </row>
    <row r="8176" spans="3:3" x14ac:dyDescent="0.25">
      <c r="C8176"/>
    </row>
    <row r="8177" spans="3:3" x14ac:dyDescent="0.25">
      <c r="C8177"/>
    </row>
    <row r="8178" spans="3:3" x14ac:dyDescent="0.25">
      <c r="C8178"/>
    </row>
    <row r="8179" spans="3:3" x14ac:dyDescent="0.25">
      <c r="C8179"/>
    </row>
    <row r="8180" spans="3:3" x14ac:dyDescent="0.25">
      <c r="C8180"/>
    </row>
    <row r="8181" spans="3:3" x14ac:dyDescent="0.25">
      <c r="C8181"/>
    </row>
    <row r="8182" spans="3:3" x14ac:dyDescent="0.25">
      <c r="C8182"/>
    </row>
    <row r="8183" spans="3:3" x14ac:dyDescent="0.25">
      <c r="C8183"/>
    </row>
    <row r="8184" spans="3:3" x14ac:dyDescent="0.25">
      <c r="C8184"/>
    </row>
    <row r="8185" spans="3:3" x14ac:dyDescent="0.25">
      <c r="C8185"/>
    </row>
    <row r="8186" spans="3:3" x14ac:dyDescent="0.25">
      <c r="C8186"/>
    </row>
    <row r="8187" spans="3:3" x14ac:dyDescent="0.25">
      <c r="C8187"/>
    </row>
    <row r="8188" spans="3:3" x14ac:dyDescent="0.25">
      <c r="C8188"/>
    </row>
    <row r="8189" spans="3:3" x14ac:dyDescent="0.25">
      <c r="C8189"/>
    </row>
    <row r="8190" spans="3:3" x14ac:dyDescent="0.25">
      <c r="C8190"/>
    </row>
    <row r="8191" spans="3:3" x14ac:dyDescent="0.25">
      <c r="C8191"/>
    </row>
    <row r="8192" spans="3:3" x14ac:dyDescent="0.25">
      <c r="C8192"/>
    </row>
    <row r="8193" spans="3:3" x14ac:dyDescent="0.25">
      <c r="C8193"/>
    </row>
    <row r="8194" spans="3:3" x14ac:dyDescent="0.25">
      <c r="C8194"/>
    </row>
    <row r="8195" spans="3:3" x14ac:dyDescent="0.25">
      <c r="C8195"/>
    </row>
    <row r="8196" spans="3:3" x14ac:dyDescent="0.25">
      <c r="C8196"/>
    </row>
    <row r="8197" spans="3:3" x14ac:dyDescent="0.25">
      <c r="C8197"/>
    </row>
    <row r="8198" spans="3:3" x14ac:dyDescent="0.25">
      <c r="C8198"/>
    </row>
    <row r="8199" spans="3:3" x14ac:dyDescent="0.25">
      <c r="C8199"/>
    </row>
    <row r="8200" spans="3:3" x14ac:dyDescent="0.25">
      <c r="C8200"/>
    </row>
    <row r="8201" spans="3:3" x14ac:dyDescent="0.25">
      <c r="C8201"/>
    </row>
    <row r="8202" spans="3:3" x14ac:dyDescent="0.25">
      <c r="C8202"/>
    </row>
    <row r="8203" spans="3:3" x14ac:dyDescent="0.25">
      <c r="C8203"/>
    </row>
    <row r="8204" spans="3:3" x14ac:dyDescent="0.25">
      <c r="C8204"/>
    </row>
    <row r="8205" spans="3:3" x14ac:dyDescent="0.25">
      <c r="C8205"/>
    </row>
    <row r="8206" spans="3:3" x14ac:dyDescent="0.25">
      <c r="C8206"/>
    </row>
    <row r="8207" spans="3:3" x14ac:dyDescent="0.25">
      <c r="C8207"/>
    </row>
    <row r="8208" spans="3:3" x14ac:dyDescent="0.25">
      <c r="C8208"/>
    </row>
    <row r="8209" spans="3:3" x14ac:dyDescent="0.25">
      <c r="C8209"/>
    </row>
    <row r="8210" spans="3:3" x14ac:dyDescent="0.25">
      <c r="C8210"/>
    </row>
    <row r="8211" spans="3:3" x14ac:dyDescent="0.25">
      <c r="C8211"/>
    </row>
    <row r="8212" spans="3:3" x14ac:dyDescent="0.25">
      <c r="C8212"/>
    </row>
    <row r="8213" spans="3:3" x14ac:dyDescent="0.25">
      <c r="C8213"/>
    </row>
    <row r="8214" spans="3:3" x14ac:dyDescent="0.25">
      <c r="C8214"/>
    </row>
    <row r="8215" spans="3:3" x14ac:dyDescent="0.25">
      <c r="C8215"/>
    </row>
    <row r="8216" spans="3:3" x14ac:dyDescent="0.25">
      <c r="C8216"/>
    </row>
    <row r="8217" spans="3:3" x14ac:dyDescent="0.25">
      <c r="C8217"/>
    </row>
    <row r="8218" spans="3:3" x14ac:dyDescent="0.25">
      <c r="C8218"/>
    </row>
    <row r="8219" spans="3:3" x14ac:dyDescent="0.25">
      <c r="C8219"/>
    </row>
    <row r="8220" spans="3:3" x14ac:dyDescent="0.25">
      <c r="C8220"/>
    </row>
    <row r="8221" spans="3:3" x14ac:dyDescent="0.25">
      <c r="C8221"/>
    </row>
    <row r="8222" spans="3:3" x14ac:dyDescent="0.25">
      <c r="C8222"/>
    </row>
    <row r="8223" spans="3:3" x14ac:dyDescent="0.25">
      <c r="C8223"/>
    </row>
    <row r="8224" spans="3:3" x14ac:dyDescent="0.25">
      <c r="C8224"/>
    </row>
    <row r="8225" spans="3:3" x14ac:dyDescent="0.25">
      <c r="C8225"/>
    </row>
    <row r="8226" spans="3:3" x14ac:dyDescent="0.25">
      <c r="C8226"/>
    </row>
    <row r="8227" spans="3:3" x14ac:dyDescent="0.25">
      <c r="C8227"/>
    </row>
    <row r="8228" spans="3:3" x14ac:dyDescent="0.25">
      <c r="C8228"/>
    </row>
    <row r="8229" spans="3:3" x14ac:dyDescent="0.25">
      <c r="C8229"/>
    </row>
    <row r="8230" spans="3:3" x14ac:dyDescent="0.25">
      <c r="C8230"/>
    </row>
    <row r="8231" spans="3:3" x14ac:dyDescent="0.25">
      <c r="C8231"/>
    </row>
    <row r="8232" spans="3:3" x14ac:dyDescent="0.25">
      <c r="C8232"/>
    </row>
    <row r="8233" spans="3:3" x14ac:dyDescent="0.25">
      <c r="C8233"/>
    </row>
    <row r="8234" spans="3:3" x14ac:dyDescent="0.25">
      <c r="C8234"/>
    </row>
    <row r="8235" spans="3:3" x14ac:dyDescent="0.25">
      <c r="C8235"/>
    </row>
    <row r="8236" spans="3:3" x14ac:dyDescent="0.25">
      <c r="C8236"/>
    </row>
    <row r="8237" spans="3:3" x14ac:dyDescent="0.25">
      <c r="C8237"/>
    </row>
    <row r="8238" spans="3:3" x14ac:dyDescent="0.25">
      <c r="C8238"/>
    </row>
    <row r="8239" spans="3:3" x14ac:dyDescent="0.25">
      <c r="C8239"/>
    </row>
    <row r="8240" spans="3:3" x14ac:dyDescent="0.25">
      <c r="C8240"/>
    </row>
    <row r="8241" spans="3:3" x14ac:dyDescent="0.25">
      <c r="C8241"/>
    </row>
    <row r="8242" spans="3:3" x14ac:dyDescent="0.25">
      <c r="C8242"/>
    </row>
    <row r="8243" spans="3:3" x14ac:dyDescent="0.25">
      <c r="C8243"/>
    </row>
    <row r="8244" spans="3:3" x14ac:dyDescent="0.25">
      <c r="C8244"/>
    </row>
    <row r="8245" spans="3:3" x14ac:dyDescent="0.25">
      <c r="C8245"/>
    </row>
    <row r="8246" spans="3:3" x14ac:dyDescent="0.25">
      <c r="C8246"/>
    </row>
    <row r="8247" spans="3:3" x14ac:dyDescent="0.25">
      <c r="C8247"/>
    </row>
    <row r="8248" spans="3:3" x14ac:dyDescent="0.25">
      <c r="C8248"/>
    </row>
    <row r="8249" spans="3:3" x14ac:dyDescent="0.25">
      <c r="C8249"/>
    </row>
    <row r="8250" spans="3:3" x14ac:dyDescent="0.25">
      <c r="C8250"/>
    </row>
    <row r="8251" spans="3:3" x14ac:dyDescent="0.25">
      <c r="C8251"/>
    </row>
    <row r="8252" spans="3:3" x14ac:dyDescent="0.25">
      <c r="C8252"/>
    </row>
    <row r="8253" spans="3:3" x14ac:dyDescent="0.25">
      <c r="C8253"/>
    </row>
    <row r="8254" spans="3:3" x14ac:dyDescent="0.25">
      <c r="C8254"/>
    </row>
    <row r="8255" spans="3:3" x14ac:dyDescent="0.25">
      <c r="C8255"/>
    </row>
    <row r="8256" spans="3:3" x14ac:dyDescent="0.25">
      <c r="C8256"/>
    </row>
    <row r="8257" spans="3:3" x14ac:dyDescent="0.25">
      <c r="C8257"/>
    </row>
    <row r="8258" spans="3:3" x14ac:dyDescent="0.25">
      <c r="C8258"/>
    </row>
    <row r="8259" spans="3:3" x14ac:dyDescent="0.25">
      <c r="C8259"/>
    </row>
    <row r="8260" spans="3:3" x14ac:dyDescent="0.25">
      <c r="C8260"/>
    </row>
    <row r="8261" spans="3:3" x14ac:dyDescent="0.25">
      <c r="C8261"/>
    </row>
    <row r="8262" spans="3:3" x14ac:dyDescent="0.25">
      <c r="C8262"/>
    </row>
    <row r="8263" spans="3:3" x14ac:dyDescent="0.25">
      <c r="C8263"/>
    </row>
    <row r="8264" spans="3:3" x14ac:dyDescent="0.25">
      <c r="C8264"/>
    </row>
    <row r="8265" spans="3:3" x14ac:dyDescent="0.25">
      <c r="C8265"/>
    </row>
    <row r="8266" spans="3:3" x14ac:dyDescent="0.25">
      <c r="C8266"/>
    </row>
    <row r="8267" spans="3:3" x14ac:dyDescent="0.25">
      <c r="C8267"/>
    </row>
    <row r="8268" spans="3:3" x14ac:dyDescent="0.25">
      <c r="C8268"/>
    </row>
    <row r="8269" spans="3:3" x14ac:dyDescent="0.25">
      <c r="C8269"/>
    </row>
    <row r="8270" spans="3:3" x14ac:dyDescent="0.25">
      <c r="C8270"/>
    </row>
    <row r="8271" spans="3:3" x14ac:dyDescent="0.25">
      <c r="C8271"/>
    </row>
    <row r="8272" spans="3:3" x14ac:dyDescent="0.25">
      <c r="C8272"/>
    </row>
    <row r="8273" spans="3:3" x14ac:dyDescent="0.25">
      <c r="C8273"/>
    </row>
    <row r="8274" spans="3:3" x14ac:dyDescent="0.25">
      <c r="C8274"/>
    </row>
    <row r="8275" spans="3:3" x14ac:dyDescent="0.25">
      <c r="C8275"/>
    </row>
    <row r="8276" spans="3:3" x14ac:dyDescent="0.25">
      <c r="C8276"/>
    </row>
    <row r="8277" spans="3:3" x14ac:dyDescent="0.25">
      <c r="C8277"/>
    </row>
    <row r="8278" spans="3:3" x14ac:dyDescent="0.25">
      <c r="C8278"/>
    </row>
    <row r="8279" spans="3:3" x14ac:dyDescent="0.25">
      <c r="C8279"/>
    </row>
    <row r="8280" spans="3:3" x14ac:dyDescent="0.25">
      <c r="C8280"/>
    </row>
    <row r="8281" spans="3:3" x14ac:dyDescent="0.25">
      <c r="C8281"/>
    </row>
    <row r="8282" spans="3:3" x14ac:dyDescent="0.25">
      <c r="C8282"/>
    </row>
    <row r="8283" spans="3:3" x14ac:dyDescent="0.25">
      <c r="C8283"/>
    </row>
    <row r="8284" spans="3:3" x14ac:dyDescent="0.25">
      <c r="C8284"/>
    </row>
    <row r="8285" spans="3:3" x14ac:dyDescent="0.25">
      <c r="C8285"/>
    </row>
    <row r="8286" spans="3:3" x14ac:dyDescent="0.25">
      <c r="C8286"/>
    </row>
    <row r="8287" spans="3:3" x14ac:dyDescent="0.25">
      <c r="C8287"/>
    </row>
    <row r="8288" spans="3:3" x14ac:dyDescent="0.25">
      <c r="C8288"/>
    </row>
    <row r="8289" spans="3:3" x14ac:dyDescent="0.25">
      <c r="C8289"/>
    </row>
    <row r="8290" spans="3:3" x14ac:dyDescent="0.25">
      <c r="C8290"/>
    </row>
    <row r="8291" spans="3:3" x14ac:dyDescent="0.25">
      <c r="C8291"/>
    </row>
    <row r="8292" spans="3:3" x14ac:dyDescent="0.25">
      <c r="C8292"/>
    </row>
    <row r="8293" spans="3:3" x14ac:dyDescent="0.25">
      <c r="C8293"/>
    </row>
    <row r="8294" spans="3:3" x14ac:dyDescent="0.25">
      <c r="C8294"/>
    </row>
    <row r="8295" spans="3:3" x14ac:dyDescent="0.25">
      <c r="C8295"/>
    </row>
    <row r="8296" spans="3:3" x14ac:dyDescent="0.25">
      <c r="C8296"/>
    </row>
    <row r="8297" spans="3:3" x14ac:dyDescent="0.25">
      <c r="C8297"/>
    </row>
    <row r="8298" spans="3:3" x14ac:dyDescent="0.25">
      <c r="C8298"/>
    </row>
    <row r="8299" spans="3:3" x14ac:dyDescent="0.25">
      <c r="C8299"/>
    </row>
    <row r="8300" spans="3:3" x14ac:dyDescent="0.25">
      <c r="C8300"/>
    </row>
    <row r="8301" spans="3:3" x14ac:dyDescent="0.25">
      <c r="C8301"/>
    </row>
    <row r="8302" spans="3:3" x14ac:dyDescent="0.25">
      <c r="C8302"/>
    </row>
    <row r="8303" spans="3:3" x14ac:dyDescent="0.25">
      <c r="C8303"/>
    </row>
    <row r="8304" spans="3:3" x14ac:dyDescent="0.25">
      <c r="C8304"/>
    </row>
    <row r="8305" spans="3:3" x14ac:dyDescent="0.25">
      <c r="C8305"/>
    </row>
    <row r="8306" spans="3:3" x14ac:dyDescent="0.25">
      <c r="C8306"/>
    </row>
    <row r="8307" spans="3:3" x14ac:dyDescent="0.25">
      <c r="C8307"/>
    </row>
    <row r="8308" spans="3:3" x14ac:dyDescent="0.25">
      <c r="C8308"/>
    </row>
    <row r="8309" spans="3:3" x14ac:dyDescent="0.25">
      <c r="C8309"/>
    </row>
    <row r="8310" spans="3:3" x14ac:dyDescent="0.25">
      <c r="C8310"/>
    </row>
    <row r="8311" spans="3:3" x14ac:dyDescent="0.25">
      <c r="C8311"/>
    </row>
    <row r="8312" spans="3:3" x14ac:dyDescent="0.25">
      <c r="C8312"/>
    </row>
    <row r="8313" spans="3:3" x14ac:dyDescent="0.25">
      <c r="C8313"/>
    </row>
    <row r="8314" spans="3:3" x14ac:dyDescent="0.25">
      <c r="C8314"/>
    </row>
    <row r="8315" spans="3:3" x14ac:dyDescent="0.25">
      <c r="C8315"/>
    </row>
    <row r="8316" spans="3:3" x14ac:dyDescent="0.25">
      <c r="C8316"/>
    </row>
    <row r="8317" spans="3:3" x14ac:dyDescent="0.25">
      <c r="C8317"/>
    </row>
    <row r="8318" spans="3:3" x14ac:dyDescent="0.25">
      <c r="C8318"/>
    </row>
    <row r="8319" spans="3:3" x14ac:dyDescent="0.25">
      <c r="C8319"/>
    </row>
    <row r="8320" spans="3:3" x14ac:dyDescent="0.25">
      <c r="C8320"/>
    </row>
    <row r="8321" spans="3:3" x14ac:dyDescent="0.25">
      <c r="C8321"/>
    </row>
    <row r="8322" spans="3:3" x14ac:dyDescent="0.25">
      <c r="C8322"/>
    </row>
    <row r="8323" spans="3:3" x14ac:dyDescent="0.25">
      <c r="C8323"/>
    </row>
    <row r="8324" spans="3:3" x14ac:dyDescent="0.25">
      <c r="C8324"/>
    </row>
    <row r="8325" spans="3:3" x14ac:dyDescent="0.25">
      <c r="C8325"/>
    </row>
    <row r="8326" spans="3:3" x14ac:dyDescent="0.25">
      <c r="C8326"/>
    </row>
    <row r="8327" spans="3:3" x14ac:dyDescent="0.25">
      <c r="C8327"/>
    </row>
    <row r="8328" spans="3:3" x14ac:dyDescent="0.25">
      <c r="C8328"/>
    </row>
    <row r="8329" spans="3:3" x14ac:dyDescent="0.25">
      <c r="C8329"/>
    </row>
    <row r="8330" spans="3:3" x14ac:dyDescent="0.25">
      <c r="C8330"/>
    </row>
    <row r="8331" spans="3:3" x14ac:dyDescent="0.25">
      <c r="C8331"/>
    </row>
    <row r="8332" spans="3:3" x14ac:dyDescent="0.25">
      <c r="C8332"/>
    </row>
    <row r="8333" spans="3:3" x14ac:dyDescent="0.25">
      <c r="C8333"/>
    </row>
    <row r="8334" spans="3:3" x14ac:dyDescent="0.25">
      <c r="C8334"/>
    </row>
    <row r="8335" spans="3:3" x14ac:dyDescent="0.25">
      <c r="C8335"/>
    </row>
    <row r="8336" spans="3:3" x14ac:dyDescent="0.25">
      <c r="C8336"/>
    </row>
    <row r="8337" spans="3:3" x14ac:dyDescent="0.25">
      <c r="C8337"/>
    </row>
    <row r="8338" spans="3:3" x14ac:dyDescent="0.25">
      <c r="C8338"/>
    </row>
    <row r="8339" spans="3:3" x14ac:dyDescent="0.25">
      <c r="C8339"/>
    </row>
    <row r="8340" spans="3:3" x14ac:dyDescent="0.25">
      <c r="C8340"/>
    </row>
    <row r="8341" spans="3:3" x14ac:dyDescent="0.25">
      <c r="C8341"/>
    </row>
    <row r="8342" spans="3:3" x14ac:dyDescent="0.25">
      <c r="C8342"/>
    </row>
    <row r="8343" spans="3:3" x14ac:dyDescent="0.25">
      <c r="C8343"/>
    </row>
    <row r="8344" spans="3:3" x14ac:dyDescent="0.25">
      <c r="C8344"/>
    </row>
    <row r="8345" spans="3:3" x14ac:dyDescent="0.25">
      <c r="C8345"/>
    </row>
    <row r="8346" spans="3:3" x14ac:dyDescent="0.25">
      <c r="C8346"/>
    </row>
    <row r="8347" spans="3:3" x14ac:dyDescent="0.25">
      <c r="C8347"/>
    </row>
    <row r="8348" spans="3:3" x14ac:dyDescent="0.25">
      <c r="C8348"/>
    </row>
    <row r="8349" spans="3:3" x14ac:dyDescent="0.25">
      <c r="C8349"/>
    </row>
    <row r="8350" spans="3:3" x14ac:dyDescent="0.25">
      <c r="C8350"/>
    </row>
    <row r="8351" spans="3:3" x14ac:dyDescent="0.25">
      <c r="C8351"/>
    </row>
    <row r="8352" spans="3:3" x14ac:dyDescent="0.25">
      <c r="C8352"/>
    </row>
    <row r="8353" spans="3:3" x14ac:dyDescent="0.25">
      <c r="C8353"/>
    </row>
    <row r="8354" spans="3:3" x14ac:dyDescent="0.25">
      <c r="C8354"/>
    </row>
    <row r="8355" spans="3:3" x14ac:dyDescent="0.25">
      <c r="C8355"/>
    </row>
    <row r="8356" spans="3:3" x14ac:dyDescent="0.25">
      <c r="C8356"/>
    </row>
    <row r="8357" spans="3:3" x14ac:dyDescent="0.25">
      <c r="C8357"/>
    </row>
    <row r="8358" spans="3:3" x14ac:dyDescent="0.25">
      <c r="C8358"/>
    </row>
    <row r="8359" spans="3:3" x14ac:dyDescent="0.25">
      <c r="C8359"/>
    </row>
    <row r="8360" spans="3:3" x14ac:dyDescent="0.25">
      <c r="C8360"/>
    </row>
    <row r="8361" spans="3:3" x14ac:dyDescent="0.25">
      <c r="C8361"/>
    </row>
    <row r="8362" spans="3:3" x14ac:dyDescent="0.25">
      <c r="C8362"/>
    </row>
    <row r="8363" spans="3:3" x14ac:dyDescent="0.25">
      <c r="C8363"/>
    </row>
    <row r="8364" spans="3:3" x14ac:dyDescent="0.25">
      <c r="C8364"/>
    </row>
    <row r="8365" spans="3:3" x14ac:dyDescent="0.25">
      <c r="C8365"/>
    </row>
    <row r="8366" spans="3:3" x14ac:dyDescent="0.25">
      <c r="C8366"/>
    </row>
    <row r="8367" spans="3:3" x14ac:dyDescent="0.25">
      <c r="C8367"/>
    </row>
    <row r="8368" spans="3:3" x14ac:dyDescent="0.25">
      <c r="C8368"/>
    </row>
    <row r="8369" spans="3:3" x14ac:dyDescent="0.25">
      <c r="C8369"/>
    </row>
    <row r="8370" spans="3:3" x14ac:dyDescent="0.25">
      <c r="C8370"/>
    </row>
    <row r="8371" spans="3:3" x14ac:dyDescent="0.25">
      <c r="C8371"/>
    </row>
    <row r="8372" spans="3:3" x14ac:dyDescent="0.25">
      <c r="C8372"/>
    </row>
    <row r="8373" spans="3:3" x14ac:dyDescent="0.25">
      <c r="C8373"/>
    </row>
    <row r="8374" spans="3:3" x14ac:dyDescent="0.25">
      <c r="C8374"/>
    </row>
    <row r="8375" spans="3:3" x14ac:dyDescent="0.25">
      <c r="C8375"/>
    </row>
    <row r="8376" spans="3:3" x14ac:dyDescent="0.25">
      <c r="C8376"/>
    </row>
    <row r="8377" spans="3:3" x14ac:dyDescent="0.25">
      <c r="C8377"/>
    </row>
    <row r="8378" spans="3:3" x14ac:dyDescent="0.25">
      <c r="C8378"/>
    </row>
    <row r="8379" spans="3:3" x14ac:dyDescent="0.25">
      <c r="C8379"/>
    </row>
    <row r="8380" spans="3:3" x14ac:dyDescent="0.25">
      <c r="C8380"/>
    </row>
    <row r="8381" spans="3:3" x14ac:dyDescent="0.25">
      <c r="C8381"/>
    </row>
    <row r="8382" spans="3:3" x14ac:dyDescent="0.25">
      <c r="C8382"/>
    </row>
    <row r="8383" spans="3:3" x14ac:dyDescent="0.25">
      <c r="C8383"/>
    </row>
    <row r="8384" spans="3:3" x14ac:dyDescent="0.25">
      <c r="C8384"/>
    </row>
    <row r="8385" spans="3:3" x14ac:dyDescent="0.25">
      <c r="C8385"/>
    </row>
    <row r="8386" spans="3:3" x14ac:dyDescent="0.25">
      <c r="C8386"/>
    </row>
    <row r="8387" spans="3:3" x14ac:dyDescent="0.25">
      <c r="C8387"/>
    </row>
    <row r="8388" spans="3:3" x14ac:dyDescent="0.25">
      <c r="C8388"/>
    </row>
    <row r="8389" spans="3:3" x14ac:dyDescent="0.25">
      <c r="C8389"/>
    </row>
    <row r="8390" spans="3:3" x14ac:dyDescent="0.25">
      <c r="C8390"/>
    </row>
    <row r="8391" spans="3:3" x14ac:dyDescent="0.25">
      <c r="C8391"/>
    </row>
    <row r="8392" spans="3:3" x14ac:dyDescent="0.25">
      <c r="C8392"/>
    </row>
    <row r="8393" spans="3:3" x14ac:dyDescent="0.25">
      <c r="C8393"/>
    </row>
    <row r="8394" spans="3:3" x14ac:dyDescent="0.25">
      <c r="C8394"/>
    </row>
    <row r="8395" spans="3:3" x14ac:dyDescent="0.25">
      <c r="C8395"/>
    </row>
    <row r="8396" spans="3:3" x14ac:dyDescent="0.25">
      <c r="C8396"/>
    </row>
    <row r="8397" spans="3:3" x14ac:dyDescent="0.25">
      <c r="C8397"/>
    </row>
    <row r="8398" spans="3:3" x14ac:dyDescent="0.25">
      <c r="C8398"/>
    </row>
    <row r="8399" spans="3:3" x14ac:dyDescent="0.25">
      <c r="C8399"/>
    </row>
    <row r="8400" spans="3:3" x14ac:dyDescent="0.25">
      <c r="C8400"/>
    </row>
    <row r="8401" spans="3:3" x14ac:dyDescent="0.25">
      <c r="C8401"/>
    </row>
    <row r="8402" spans="3:3" x14ac:dyDescent="0.25">
      <c r="C8402"/>
    </row>
    <row r="8403" spans="3:3" x14ac:dyDescent="0.25">
      <c r="C8403"/>
    </row>
    <row r="8404" spans="3:3" x14ac:dyDescent="0.25">
      <c r="C8404"/>
    </row>
    <row r="8405" spans="3:3" x14ac:dyDescent="0.25">
      <c r="C8405"/>
    </row>
    <row r="8406" spans="3:3" x14ac:dyDescent="0.25">
      <c r="C8406"/>
    </row>
    <row r="8407" spans="3:3" x14ac:dyDescent="0.25">
      <c r="C8407"/>
    </row>
    <row r="8408" spans="3:3" x14ac:dyDescent="0.25">
      <c r="C8408"/>
    </row>
    <row r="8409" spans="3:3" x14ac:dyDescent="0.25">
      <c r="C8409"/>
    </row>
    <row r="8410" spans="3:3" x14ac:dyDescent="0.25">
      <c r="C8410"/>
    </row>
    <row r="8411" spans="3:3" x14ac:dyDescent="0.25">
      <c r="C8411"/>
    </row>
    <row r="8412" spans="3:3" x14ac:dyDescent="0.25">
      <c r="C8412"/>
    </row>
    <row r="8413" spans="3:3" x14ac:dyDescent="0.25">
      <c r="C8413"/>
    </row>
    <row r="8414" spans="3:3" x14ac:dyDescent="0.25">
      <c r="C8414"/>
    </row>
    <row r="8415" spans="3:3" x14ac:dyDescent="0.25">
      <c r="C8415"/>
    </row>
    <row r="8416" spans="3:3" x14ac:dyDescent="0.25">
      <c r="C8416"/>
    </row>
    <row r="8417" spans="3:3" x14ac:dyDescent="0.25">
      <c r="C8417"/>
    </row>
    <row r="8418" spans="3:3" x14ac:dyDescent="0.25">
      <c r="C8418"/>
    </row>
    <row r="8419" spans="3:3" x14ac:dyDescent="0.25">
      <c r="C8419"/>
    </row>
    <row r="8420" spans="3:3" x14ac:dyDescent="0.25">
      <c r="C8420"/>
    </row>
    <row r="8421" spans="3:3" x14ac:dyDescent="0.25">
      <c r="C8421"/>
    </row>
    <row r="8422" spans="3:3" x14ac:dyDescent="0.25">
      <c r="C8422"/>
    </row>
    <row r="8423" spans="3:3" x14ac:dyDescent="0.25">
      <c r="C8423"/>
    </row>
    <row r="8424" spans="3:3" x14ac:dyDescent="0.25">
      <c r="C8424"/>
    </row>
    <row r="8425" spans="3:3" x14ac:dyDescent="0.25">
      <c r="C8425"/>
    </row>
    <row r="8426" spans="3:3" x14ac:dyDescent="0.25">
      <c r="C8426"/>
    </row>
    <row r="8427" spans="3:3" x14ac:dyDescent="0.25">
      <c r="C8427"/>
    </row>
    <row r="8428" spans="3:3" x14ac:dyDescent="0.25">
      <c r="C8428"/>
    </row>
    <row r="8429" spans="3:3" x14ac:dyDescent="0.25">
      <c r="C8429"/>
    </row>
    <row r="8430" spans="3:3" x14ac:dyDescent="0.25">
      <c r="C8430"/>
    </row>
    <row r="8431" spans="3:3" x14ac:dyDescent="0.25">
      <c r="C8431"/>
    </row>
    <row r="8432" spans="3:3" x14ac:dyDescent="0.25">
      <c r="C8432"/>
    </row>
    <row r="8433" spans="3:3" x14ac:dyDescent="0.25">
      <c r="C8433"/>
    </row>
    <row r="8434" spans="3:3" x14ac:dyDescent="0.25">
      <c r="C8434"/>
    </row>
    <row r="8435" spans="3:3" x14ac:dyDescent="0.25">
      <c r="C8435"/>
    </row>
    <row r="8436" spans="3:3" x14ac:dyDescent="0.25">
      <c r="C8436"/>
    </row>
    <row r="8437" spans="3:3" x14ac:dyDescent="0.25">
      <c r="C8437"/>
    </row>
    <row r="8438" spans="3:3" x14ac:dyDescent="0.25">
      <c r="C8438"/>
    </row>
    <row r="8439" spans="3:3" x14ac:dyDescent="0.25">
      <c r="C8439"/>
    </row>
    <row r="8440" spans="3:3" x14ac:dyDescent="0.25">
      <c r="C8440"/>
    </row>
    <row r="8441" spans="3:3" x14ac:dyDescent="0.25">
      <c r="C8441"/>
    </row>
    <row r="8442" spans="3:3" x14ac:dyDescent="0.25">
      <c r="C8442"/>
    </row>
    <row r="8443" spans="3:3" x14ac:dyDescent="0.25">
      <c r="C8443"/>
    </row>
    <row r="8444" spans="3:3" x14ac:dyDescent="0.25">
      <c r="C8444"/>
    </row>
    <row r="8445" spans="3:3" x14ac:dyDescent="0.25">
      <c r="C8445"/>
    </row>
    <row r="8446" spans="3:3" x14ac:dyDescent="0.25">
      <c r="C8446"/>
    </row>
    <row r="8447" spans="3:3" x14ac:dyDescent="0.25">
      <c r="C8447"/>
    </row>
    <row r="8448" spans="3:3" x14ac:dyDescent="0.25">
      <c r="C8448"/>
    </row>
    <row r="8449" spans="3:3" x14ac:dyDescent="0.25">
      <c r="C8449"/>
    </row>
    <row r="8450" spans="3:3" x14ac:dyDescent="0.25">
      <c r="C8450"/>
    </row>
    <row r="8451" spans="3:3" x14ac:dyDescent="0.25">
      <c r="C8451"/>
    </row>
    <row r="8452" spans="3:3" x14ac:dyDescent="0.25">
      <c r="C8452"/>
    </row>
    <row r="8453" spans="3:3" x14ac:dyDescent="0.25">
      <c r="C8453"/>
    </row>
    <row r="8454" spans="3:3" x14ac:dyDescent="0.25">
      <c r="C8454"/>
    </row>
    <row r="8455" spans="3:3" x14ac:dyDescent="0.25">
      <c r="C8455"/>
    </row>
    <row r="8456" spans="3:3" x14ac:dyDescent="0.25">
      <c r="C8456"/>
    </row>
    <row r="8457" spans="3:3" x14ac:dyDescent="0.25">
      <c r="C8457"/>
    </row>
    <row r="8458" spans="3:3" x14ac:dyDescent="0.25">
      <c r="C8458"/>
    </row>
    <row r="8459" spans="3:3" x14ac:dyDescent="0.25">
      <c r="C8459"/>
    </row>
    <row r="8460" spans="3:3" x14ac:dyDescent="0.25">
      <c r="C8460"/>
    </row>
    <row r="8461" spans="3:3" x14ac:dyDescent="0.25">
      <c r="C8461"/>
    </row>
    <row r="8462" spans="3:3" x14ac:dyDescent="0.25">
      <c r="C8462"/>
    </row>
    <row r="8463" spans="3:3" x14ac:dyDescent="0.25">
      <c r="C8463"/>
    </row>
    <row r="8464" spans="3:3" x14ac:dyDescent="0.25">
      <c r="C8464"/>
    </row>
    <row r="8465" spans="3:3" x14ac:dyDescent="0.25">
      <c r="C8465"/>
    </row>
    <row r="8466" spans="3:3" x14ac:dyDescent="0.25">
      <c r="C8466"/>
    </row>
    <row r="8467" spans="3:3" x14ac:dyDescent="0.25">
      <c r="C8467"/>
    </row>
    <row r="8468" spans="3:3" x14ac:dyDescent="0.25">
      <c r="C8468"/>
    </row>
    <row r="8469" spans="3:3" x14ac:dyDescent="0.25">
      <c r="C8469"/>
    </row>
    <row r="8470" spans="3:3" x14ac:dyDescent="0.25">
      <c r="C8470"/>
    </row>
    <row r="8471" spans="3:3" x14ac:dyDescent="0.25">
      <c r="C8471"/>
    </row>
    <row r="8472" spans="3:3" x14ac:dyDescent="0.25">
      <c r="C8472"/>
    </row>
    <row r="8473" spans="3:3" x14ac:dyDescent="0.25">
      <c r="C8473"/>
    </row>
    <row r="8474" spans="3:3" x14ac:dyDescent="0.25">
      <c r="C8474"/>
    </row>
    <row r="8475" spans="3:3" x14ac:dyDescent="0.25">
      <c r="C8475"/>
    </row>
    <row r="8476" spans="3:3" x14ac:dyDescent="0.25">
      <c r="C8476"/>
    </row>
    <row r="8477" spans="3:3" x14ac:dyDescent="0.25">
      <c r="C8477"/>
    </row>
    <row r="8478" spans="3:3" x14ac:dyDescent="0.25">
      <c r="C8478"/>
    </row>
    <row r="8479" spans="3:3" x14ac:dyDescent="0.25">
      <c r="C8479"/>
    </row>
    <row r="8480" spans="3:3" x14ac:dyDescent="0.25">
      <c r="C8480"/>
    </row>
    <row r="8481" spans="3:3" x14ac:dyDescent="0.25">
      <c r="C8481"/>
    </row>
    <row r="8482" spans="3:3" x14ac:dyDescent="0.25">
      <c r="C8482"/>
    </row>
    <row r="8483" spans="3:3" x14ac:dyDescent="0.25">
      <c r="C8483"/>
    </row>
    <row r="8484" spans="3:3" x14ac:dyDescent="0.25">
      <c r="C8484"/>
    </row>
    <row r="8485" spans="3:3" x14ac:dyDescent="0.25">
      <c r="C8485"/>
    </row>
    <row r="8486" spans="3:3" x14ac:dyDescent="0.25">
      <c r="C8486"/>
    </row>
    <row r="8487" spans="3:3" x14ac:dyDescent="0.25">
      <c r="C8487"/>
    </row>
    <row r="8488" spans="3:3" x14ac:dyDescent="0.25">
      <c r="C8488"/>
    </row>
    <row r="8489" spans="3:3" x14ac:dyDescent="0.25">
      <c r="C8489"/>
    </row>
    <row r="8490" spans="3:3" x14ac:dyDescent="0.25">
      <c r="C8490"/>
    </row>
    <row r="8491" spans="3:3" x14ac:dyDescent="0.25">
      <c r="C8491"/>
    </row>
    <row r="8492" spans="3:3" x14ac:dyDescent="0.25">
      <c r="C8492"/>
    </row>
    <row r="8493" spans="3:3" x14ac:dyDescent="0.25">
      <c r="C8493"/>
    </row>
    <row r="8494" spans="3:3" x14ac:dyDescent="0.25">
      <c r="C8494"/>
    </row>
    <row r="8495" spans="3:3" x14ac:dyDescent="0.25">
      <c r="C8495"/>
    </row>
    <row r="8496" spans="3:3" x14ac:dyDescent="0.25">
      <c r="C8496"/>
    </row>
    <row r="8497" spans="3:3" x14ac:dyDescent="0.25">
      <c r="C8497"/>
    </row>
    <row r="8498" spans="3:3" x14ac:dyDescent="0.25">
      <c r="C8498"/>
    </row>
    <row r="8499" spans="3:3" x14ac:dyDescent="0.25">
      <c r="C8499"/>
    </row>
    <row r="8500" spans="3:3" x14ac:dyDescent="0.25">
      <c r="C8500"/>
    </row>
    <row r="8501" spans="3:3" x14ac:dyDescent="0.25">
      <c r="C8501"/>
    </row>
    <row r="8502" spans="3:3" x14ac:dyDescent="0.25">
      <c r="C8502"/>
    </row>
    <row r="8503" spans="3:3" x14ac:dyDescent="0.25">
      <c r="C8503"/>
    </row>
    <row r="8504" spans="3:3" x14ac:dyDescent="0.25">
      <c r="C8504"/>
    </row>
    <row r="8505" spans="3:3" x14ac:dyDescent="0.25">
      <c r="C8505"/>
    </row>
    <row r="8506" spans="3:3" x14ac:dyDescent="0.25">
      <c r="C8506"/>
    </row>
    <row r="8507" spans="3:3" x14ac:dyDescent="0.25">
      <c r="C8507"/>
    </row>
    <row r="8508" spans="3:3" x14ac:dyDescent="0.25">
      <c r="C8508"/>
    </row>
    <row r="8509" spans="3:3" x14ac:dyDescent="0.25">
      <c r="C8509"/>
    </row>
    <row r="8510" spans="3:3" x14ac:dyDescent="0.25">
      <c r="C8510"/>
    </row>
    <row r="8511" spans="3:3" x14ac:dyDescent="0.25">
      <c r="C8511"/>
    </row>
    <row r="8512" spans="3:3" x14ac:dyDescent="0.25">
      <c r="C8512"/>
    </row>
    <row r="8513" spans="3:3" x14ac:dyDescent="0.25">
      <c r="C8513"/>
    </row>
    <row r="8514" spans="3:3" x14ac:dyDescent="0.25">
      <c r="C8514"/>
    </row>
    <row r="8515" spans="3:3" x14ac:dyDescent="0.25">
      <c r="C8515"/>
    </row>
    <row r="8516" spans="3:3" x14ac:dyDescent="0.25">
      <c r="C8516"/>
    </row>
    <row r="8517" spans="3:3" x14ac:dyDescent="0.25">
      <c r="C8517"/>
    </row>
    <row r="8518" spans="3:3" x14ac:dyDescent="0.25">
      <c r="C8518"/>
    </row>
    <row r="8519" spans="3:3" x14ac:dyDescent="0.25">
      <c r="C8519"/>
    </row>
    <row r="8520" spans="3:3" x14ac:dyDescent="0.25">
      <c r="C8520"/>
    </row>
    <row r="8521" spans="3:3" x14ac:dyDescent="0.25">
      <c r="C8521"/>
    </row>
    <row r="8522" spans="3:3" x14ac:dyDescent="0.25">
      <c r="C8522"/>
    </row>
    <row r="8523" spans="3:3" x14ac:dyDescent="0.25">
      <c r="C8523"/>
    </row>
    <row r="8524" spans="3:3" x14ac:dyDescent="0.25">
      <c r="C8524"/>
    </row>
    <row r="8525" spans="3:3" x14ac:dyDescent="0.25">
      <c r="C8525"/>
    </row>
    <row r="8526" spans="3:3" x14ac:dyDescent="0.25">
      <c r="C8526"/>
    </row>
    <row r="8527" spans="3:3" x14ac:dyDescent="0.25">
      <c r="C8527"/>
    </row>
    <row r="8528" spans="3:3" x14ac:dyDescent="0.25">
      <c r="C8528"/>
    </row>
    <row r="8529" spans="3:3" x14ac:dyDescent="0.25">
      <c r="C8529"/>
    </row>
    <row r="8530" spans="3:3" x14ac:dyDescent="0.25">
      <c r="C8530"/>
    </row>
    <row r="8531" spans="3:3" x14ac:dyDescent="0.25">
      <c r="C8531"/>
    </row>
    <row r="8532" spans="3:3" x14ac:dyDescent="0.25">
      <c r="C8532"/>
    </row>
    <row r="8533" spans="3:3" x14ac:dyDescent="0.25">
      <c r="C8533"/>
    </row>
    <row r="8534" spans="3:3" x14ac:dyDescent="0.25">
      <c r="C8534"/>
    </row>
    <row r="8535" spans="3:3" x14ac:dyDescent="0.25">
      <c r="C8535"/>
    </row>
    <row r="8536" spans="3:3" x14ac:dyDescent="0.25">
      <c r="C8536"/>
    </row>
    <row r="8537" spans="3:3" x14ac:dyDescent="0.25">
      <c r="C8537"/>
    </row>
    <row r="8538" spans="3:3" x14ac:dyDescent="0.25">
      <c r="C8538"/>
    </row>
    <row r="8539" spans="3:3" x14ac:dyDescent="0.25">
      <c r="C8539"/>
    </row>
    <row r="8540" spans="3:3" x14ac:dyDescent="0.25">
      <c r="C8540"/>
    </row>
    <row r="8541" spans="3:3" x14ac:dyDescent="0.25">
      <c r="C8541"/>
    </row>
    <row r="8542" spans="3:3" x14ac:dyDescent="0.25">
      <c r="C8542"/>
    </row>
    <row r="8543" spans="3:3" x14ac:dyDescent="0.25">
      <c r="C8543"/>
    </row>
    <row r="8544" spans="3:3" x14ac:dyDescent="0.25">
      <c r="C8544"/>
    </row>
    <row r="8545" spans="3:3" x14ac:dyDescent="0.25">
      <c r="C8545"/>
    </row>
    <row r="8546" spans="3:3" x14ac:dyDescent="0.25">
      <c r="C8546"/>
    </row>
    <row r="8547" spans="3:3" x14ac:dyDescent="0.25">
      <c r="C8547"/>
    </row>
    <row r="8548" spans="3:3" x14ac:dyDescent="0.25">
      <c r="C8548"/>
    </row>
    <row r="8549" spans="3:3" x14ac:dyDescent="0.25">
      <c r="C8549"/>
    </row>
    <row r="8550" spans="3:3" x14ac:dyDescent="0.25">
      <c r="C8550"/>
    </row>
    <row r="8551" spans="3:3" x14ac:dyDescent="0.25">
      <c r="C8551"/>
    </row>
    <row r="8552" spans="3:3" x14ac:dyDescent="0.25">
      <c r="C8552"/>
    </row>
    <row r="8553" spans="3:3" x14ac:dyDescent="0.25">
      <c r="C8553"/>
    </row>
    <row r="8554" spans="3:3" x14ac:dyDescent="0.25">
      <c r="C8554"/>
    </row>
    <row r="8555" spans="3:3" x14ac:dyDescent="0.25">
      <c r="C8555"/>
    </row>
    <row r="8556" spans="3:3" x14ac:dyDescent="0.25">
      <c r="C8556"/>
    </row>
    <row r="8557" spans="3:3" x14ac:dyDescent="0.25">
      <c r="C8557"/>
    </row>
    <row r="8558" spans="3:3" x14ac:dyDescent="0.25">
      <c r="C8558"/>
    </row>
    <row r="8559" spans="3:3" x14ac:dyDescent="0.25">
      <c r="C8559"/>
    </row>
    <row r="8560" spans="3:3" x14ac:dyDescent="0.25">
      <c r="C8560"/>
    </row>
    <row r="8561" spans="3:3" x14ac:dyDescent="0.25">
      <c r="C8561"/>
    </row>
    <row r="8562" spans="3:3" x14ac:dyDescent="0.25">
      <c r="C8562"/>
    </row>
    <row r="8563" spans="3:3" x14ac:dyDescent="0.25">
      <c r="C8563"/>
    </row>
    <row r="8564" spans="3:3" x14ac:dyDescent="0.25">
      <c r="C8564"/>
    </row>
    <row r="8565" spans="3:3" x14ac:dyDescent="0.25">
      <c r="C8565"/>
    </row>
    <row r="8566" spans="3:3" x14ac:dyDescent="0.25">
      <c r="C8566"/>
    </row>
    <row r="8567" spans="3:3" x14ac:dyDescent="0.25">
      <c r="C8567"/>
    </row>
    <row r="8568" spans="3:3" x14ac:dyDescent="0.25">
      <c r="C8568"/>
    </row>
    <row r="8569" spans="3:3" x14ac:dyDescent="0.25">
      <c r="C8569"/>
    </row>
    <row r="8570" spans="3:3" x14ac:dyDescent="0.25">
      <c r="C8570"/>
    </row>
    <row r="8571" spans="3:3" x14ac:dyDescent="0.25">
      <c r="C8571"/>
    </row>
    <row r="8572" spans="3:3" x14ac:dyDescent="0.25">
      <c r="C8572"/>
    </row>
    <row r="8573" spans="3:3" x14ac:dyDescent="0.25">
      <c r="C8573"/>
    </row>
    <row r="8574" spans="3:3" x14ac:dyDescent="0.25">
      <c r="C8574"/>
    </row>
    <row r="8575" spans="3:3" x14ac:dyDescent="0.25">
      <c r="C8575"/>
    </row>
    <row r="8576" spans="3:3" x14ac:dyDescent="0.25">
      <c r="C8576"/>
    </row>
    <row r="8577" spans="3:3" x14ac:dyDescent="0.25">
      <c r="C8577"/>
    </row>
    <row r="8578" spans="3:3" x14ac:dyDescent="0.25">
      <c r="C8578"/>
    </row>
    <row r="8579" spans="3:3" x14ac:dyDescent="0.25">
      <c r="C8579"/>
    </row>
    <row r="8580" spans="3:3" x14ac:dyDescent="0.25">
      <c r="C8580"/>
    </row>
    <row r="8581" spans="3:3" x14ac:dyDescent="0.25">
      <c r="C8581"/>
    </row>
    <row r="8582" spans="3:3" x14ac:dyDescent="0.25">
      <c r="C8582"/>
    </row>
    <row r="8583" spans="3:3" x14ac:dyDescent="0.25">
      <c r="C8583"/>
    </row>
    <row r="8584" spans="3:3" x14ac:dyDescent="0.25">
      <c r="C8584"/>
    </row>
    <row r="8585" spans="3:3" x14ac:dyDescent="0.25">
      <c r="C8585"/>
    </row>
    <row r="8586" spans="3:3" x14ac:dyDescent="0.25">
      <c r="C8586"/>
    </row>
    <row r="8587" spans="3:3" x14ac:dyDescent="0.25">
      <c r="C8587"/>
    </row>
    <row r="8588" spans="3:3" x14ac:dyDescent="0.25">
      <c r="C8588"/>
    </row>
    <row r="8589" spans="3:3" x14ac:dyDescent="0.25">
      <c r="C8589"/>
    </row>
    <row r="8590" spans="3:3" x14ac:dyDescent="0.25">
      <c r="C8590"/>
    </row>
    <row r="8591" spans="3:3" x14ac:dyDescent="0.25">
      <c r="C8591"/>
    </row>
    <row r="8592" spans="3:3" x14ac:dyDescent="0.25">
      <c r="C8592"/>
    </row>
    <row r="8593" spans="3:3" x14ac:dyDescent="0.25">
      <c r="C8593"/>
    </row>
    <row r="8594" spans="3:3" x14ac:dyDescent="0.25">
      <c r="C8594"/>
    </row>
    <row r="8595" spans="3:3" x14ac:dyDescent="0.25">
      <c r="C8595"/>
    </row>
    <row r="8596" spans="3:3" x14ac:dyDescent="0.25">
      <c r="C8596"/>
    </row>
    <row r="8597" spans="3:3" x14ac:dyDescent="0.25">
      <c r="C8597"/>
    </row>
    <row r="8598" spans="3:3" x14ac:dyDescent="0.25">
      <c r="C8598"/>
    </row>
    <row r="8599" spans="3:3" x14ac:dyDescent="0.25">
      <c r="C8599"/>
    </row>
    <row r="8600" spans="3:3" x14ac:dyDescent="0.25">
      <c r="C8600"/>
    </row>
    <row r="8601" spans="3:3" x14ac:dyDescent="0.25">
      <c r="C8601"/>
    </row>
    <row r="8602" spans="3:3" x14ac:dyDescent="0.25">
      <c r="C8602"/>
    </row>
    <row r="8603" spans="3:3" x14ac:dyDescent="0.25">
      <c r="C8603"/>
    </row>
    <row r="8604" spans="3:3" x14ac:dyDescent="0.25">
      <c r="C8604"/>
    </row>
    <row r="8605" spans="3:3" x14ac:dyDescent="0.25">
      <c r="C8605"/>
    </row>
    <row r="8606" spans="3:3" x14ac:dyDescent="0.25">
      <c r="C8606"/>
    </row>
    <row r="8607" spans="3:3" x14ac:dyDescent="0.25">
      <c r="C8607"/>
    </row>
    <row r="8608" spans="3:3" x14ac:dyDescent="0.25">
      <c r="C8608"/>
    </row>
    <row r="8609" spans="3:3" x14ac:dyDescent="0.25">
      <c r="C8609"/>
    </row>
    <row r="8610" spans="3:3" x14ac:dyDescent="0.25">
      <c r="C8610"/>
    </row>
    <row r="8611" spans="3:3" x14ac:dyDescent="0.25">
      <c r="C8611"/>
    </row>
    <row r="8612" spans="3:3" x14ac:dyDescent="0.25">
      <c r="C8612"/>
    </row>
    <row r="8613" spans="3:3" x14ac:dyDescent="0.25">
      <c r="C8613"/>
    </row>
    <row r="8614" spans="3:3" x14ac:dyDescent="0.25">
      <c r="C8614"/>
    </row>
    <row r="8615" spans="3:3" x14ac:dyDescent="0.25">
      <c r="C8615"/>
    </row>
    <row r="8616" spans="3:3" x14ac:dyDescent="0.25">
      <c r="C8616"/>
    </row>
    <row r="8617" spans="3:3" x14ac:dyDescent="0.25">
      <c r="C8617"/>
    </row>
    <row r="8618" spans="3:3" x14ac:dyDescent="0.25">
      <c r="C8618"/>
    </row>
    <row r="8619" spans="3:3" x14ac:dyDescent="0.25">
      <c r="C8619"/>
    </row>
    <row r="8620" spans="3:3" x14ac:dyDescent="0.25">
      <c r="C8620"/>
    </row>
    <row r="8621" spans="3:3" x14ac:dyDescent="0.25">
      <c r="C8621"/>
    </row>
    <row r="8622" spans="3:3" x14ac:dyDescent="0.25">
      <c r="C8622"/>
    </row>
    <row r="8623" spans="3:3" x14ac:dyDescent="0.25">
      <c r="C8623"/>
    </row>
    <row r="8624" spans="3:3" x14ac:dyDescent="0.25">
      <c r="C8624"/>
    </row>
    <row r="8625" spans="3:3" x14ac:dyDescent="0.25">
      <c r="C8625"/>
    </row>
    <row r="8626" spans="3:3" x14ac:dyDescent="0.25">
      <c r="C8626"/>
    </row>
    <row r="8627" spans="3:3" x14ac:dyDescent="0.25">
      <c r="C8627"/>
    </row>
    <row r="8628" spans="3:3" x14ac:dyDescent="0.25">
      <c r="C8628"/>
    </row>
    <row r="8629" spans="3:3" x14ac:dyDescent="0.25">
      <c r="C8629"/>
    </row>
    <row r="8630" spans="3:3" x14ac:dyDescent="0.25">
      <c r="C8630"/>
    </row>
    <row r="8631" spans="3:3" x14ac:dyDescent="0.25">
      <c r="C8631"/>
    </row>
    <row r="8632" spans="3:3" x14ac:dyDescent="0.25">
      <c r="C8632"/>
    </row>
    <row r="8633" spans="3:3" x14ac:dyDescent="0.25">
      <c r="C8633"/>
    </row>
    <row r="8634" spans="3:3" x14ac:dyDescent="0.25">
      <c r="C8634"/>
    </row>
    <row r="8635" spans="3:3" x14ac:dyDescent="0.25">
      <c r="C8635"/>
    </row>
    <row r="8636" spans="3:3" x14ac:dyDescent="0.25">
      <c r="C8636"/>
    </row>
    <row r="8637" spans="3:3" x14ac:dyDescent="0.25">
      <c r="C8637"/>
    </row>
    <row r="8638" spans="3:3" x14ac:dyDescent="0.25">
      <c r="C8638"/>
    </row>
    <row r="8639" spans="3:3" x14ac:dyDescent="0.25">
      <c r="C8639"/>
    </row>
    <row r="8640" spans="3:3" x14ac:dyDescent="0.25">
      <c r="C8640"/>
    </row>
    <row r="8641" spans="3:3" x14ac:dyDescent="0.25">
      <c r="C8641"/>
    </row>
    <row r="8642" spans="3:3" x14ac:dyDescent="0.25">
      <c r="C8642"/>
    </row>
    <row r="8643" spans="3:3" x14ac:dyDescent="0.25">
      <c r="C8643"/>
    </row>
    <row r="8644" spans="3:3" x14ac:dyDescent="0.25">
      <c r="C8644"/>
    </row>
    <row r="8645" spans="3:3" x14ac:dyDescent="0.25">
      <c r="C8645"/>
    </row>
    <row r="8646" spans="3:3" x14ac:dyDescent="0.25">
      <c r="C8646"/>
    </row>
    <row r="8647" spans="3:3" x14ac:dyDescent="0.25">
      <c r="C8647"/>
    </row>
    <row r="8648" spans="3:3" x14ac:dyDescent="0.25">
      <c r="C8648"/>
    </row>
    <row r="8649" spans="3:3" x14ac:dyDescent="0.25">
      <c r="C8649"/>
    </row>
    <row r="8650" spans="3:3" x14ac:dyDescent="0.25">
      <c r="C8650"/>
    </row>
    <row r="8651" spans="3:3" x14ac:dyDescent="0.25">
      <c r="C8651"/>
    </row>
    <row r="8652" spans="3:3" x14ac:dyDescent="0.25">
      <c r="C8652"/>
    </row>
    <row r="8653" spans="3:3" x14ac:dyDescent="0.25">
      <c r="C8653"/>
    </row>
    <row r="8654" spans="3:3" x14ac:dyDescent="0.25">
      <c r="C8654"/>
    </row>
    <row r="8655" spans="3:3" x14ac:dyDescent="0.25">
      <c r="C8655"/>
    </row>
    <row r="8656" spans="3:3" x14ac:dyDescent="0.25">
      <c r="C8656"/>
    </row>
    <row r="8657" spans="3:3" x14ac:dyDescent="0.25">
      <c r="C8657"/>
    </row>
    <row r="8658" spans="3:3" x14ac:dyDescent="0.25">
      <c r="C8658"/>
    </row>
    <row r="8659" spans="3:3" x14ac:dyDescent="0.25">
      <c r="C8659"/>
    </row>
    <row r="8660" spans="3:3" x14ac:dyDescent="0.25">
      <c r="C8660"/>
    </row>
    <row r="8661" spans="3:3" x14ac:dyDescent="0.25">
      <c r="C8661"/>
    </row>
    <row r="8662" spans="3:3" x14ac:dyDescent="0.25">
      <c r="C8662"/>
    </row>
    <row r="8663" spans="3:3" x14ac:dyDescent="0.25">
      <c r="C8663"/>
    </row>
    <row r="8664" spans="3:3" x14ac:dyDescent="0.25">
      <c r="C8664"/>
    </row>
    <row r="8665" spans="3:3" x14ac:dyDescent="0.25">
      <c r="C8665"/>
    </row>
    <row r="8666" spans="3:3" x14ac:dyDescent="0.25">
      <c r="C8666"/>
    </row>
    <row r="8667" spans="3:3" x14ac:dyDescent="0.25">
      <c r="C8667"/>
    </row>
    <row r="8668" spans="3:3" x14ac:dyDescent="0.25">
      <c r="C8668"/>
    </row>
    <row r="8669" spans="3:3" x14ac:dyDescent="0.25">
      <c r="C8669"/>
    </row>
    <row r="8670" spans="3:3" x14ac:dyDescent="0.25">
      <c r="C8670"/>
    </row>
    <row r="8671" spans="3:3" x14ac:dyDescent="0.25">
      <c r="C8671"/>
    </row>
    <row r="8672" spans="3:3" x14ac:dyDescent="0.25">
      <c r="C8672"/>
    </row>
    <row r="8673" spans="3:3" x14ac:dyDescent="0.25">
      <c r="C8673"/>
    </row>
    <row r="8674" spans="3:3" x14ac:dyDescent="0.25">
      <c r="C8674"/>
    </row>
    <row r="8675" spans="3:3" x14ac:dyDescent="0.25">
      <c r="C8675"/>
    </row>
    <row r="8676" spans="3:3" x14ac:dyDescent="0.25">
      <c r="C8676"/>
    </row>
    <row r="8677" spans="3:3" x14ac:dyDescent="0.25">
      <c r="C8677"/>
    </row>
    <row r="8678" spans="3:3" x14ac:dyDescent="0.25">
      <c r="C8678"/>
    </row>
    <row r="8679" spans="3:3" x14ac:dyDescent="0.25">
      <c r="C8679"/>
    </row>
    <row r="8680" spans="3:3" x14ac:dyDescent="0.25">
      <c r="C8680"/>
    </row>
    <row r="8681" spans="3:3" x14ac:dyDescent="0.25">
      <c r="C8681"/>
    </row>
    <row r="8682" spans="3:3" x14ac:dyDescent="0.25">
      <c r="C8682"/>
    </row>
    <row r="8683" spans="3:3" x14ac:dyDescent="0.25">
      <c r="C8683"/>
    </row>
    <row r="8684" spans="3:3" x14ac:dyDescent="0.25">
      <c r="C8684"/>
    </row>
    <row r="8685" spans="3:3" x14ac:dyDescent="0.25">
      <c r="C8685"/>
    </row>
    <row r="8686" spans="3:3" x14ac:dyDescent="0.25">
      <c r="C8686"/>
    </row>
    <row r="8687" spans="3:3" x14ac:dyDescent="0.25">
      <c r="C8687"/>
    </row>
    <row r="8688" spans="3:3" x14ac:dyDescent="0.25">
      <c r="C8688"/>
    </row>
    <row r="8689" spans="3:3" x14ac:dyDescent="0.25">
      <c r="C8689"/>
    </row>
    <row r="8690" spans="3:3" x14ac:dyDescent="0.25">
      <c r="C8690"/>
    </row>
    <row r="8691" spans="3:3" x14ac:dyDescent="0.25">
      <c r="C8691"/>
    </row>
    <row r="8692" spans="3:3" x14ac:dyDescent="0.25">
      <c r="C8692"/>
    </row>
    <row r="8693" spans="3:3" x14ac:dyDescent="0.25">
      <c r="C8693"/>
    </row>
    <row r="8694" spans="3:3" x14ac:dyDescent="0.25">
      <c r="C8694"/>
    </row>
    <row r="8695" spans="3:3" x14ac:dyDescent="0.25">
      <c r="C8695"/>
    </row>
    <row r="8696" spans="3:3" x14ac:dyDescent="0.25">
      <c r="C8696"/>
    </row>
    <row r="8697" spans="3:3" x14ac:dyDescent="0.25">
      <c r="C8697"/>
    </row>
    <row r="8698" spans="3:3" x14ac:dyDescent="0.25">
      <c r="C8698"/>
    </row>
    <row r="8699" spans="3:3" x14ac:dyDescent="0.25">
      <c r="C8699"/>
    </row>
    <row r="8700" spans="3:3" x14ac:dyDescent="0.25">
      <c r="C8700"/>
    </row>
    <row r="8701" spans="3:3" x14ac:dyDescent="0.25">
      <c r="C8701"/>
    </row>
    <row r="8702" spans="3:3" x14ac:dyDescent="0.25">
      <c r="C8702"/>
    </row>
    <row r="8703" spans="3:3" x14ac:dyDescent="0.25">
      <c r="C8703"/>
    </row>
    <row r="8704" spans="3:3" x14ac:dyDescent="0.25">
      <c r="C8704"/>
    </row>
    <row r="8705" spans="3:3" x14ac:dyDescent="0.25">
      <c r="C8705"/>
    </row>
    <row r="8706" spans="3:3" x14ac:dyDescent="0.25">
      <c r="C8706"/>
    </row>
    <row r="8707" spans="3:3" x14ac:dyDescent="0.25">
      <c r="C8707"/>
    </row>
    <row r="8708" spans="3:3" x14ac:dyDescent="0.25">
      <c r="C8708"/>
    </row>
    <row r="8709" spans="3:3" x14ac:dyDescent="0.25">
      <c r="C8709"/>
    </row>
    <row r="8710" spans="3:3" x14ac:dyDescent="0.25">
      <c r="C8710"/>
    </row>
    <row r="8711" spans="3:3" x14ac:dyDescent="0.25">
      <c r="C8711"/>
    </row>
    <row r="8712" spans="3:3" x14ac:dyDescent="0.25">
      <c r="C8712"/>
    </row>
    <row r="8713" spans="3:3" x14ac:dyDescent="0.25">
      <c r="C8713"/>
    </row>
    <row r="8714" spans="3:3" x14ac:dyDescent="0.25">
      <c r="C8714"/>
    </row>
    <row r="8715" spans="3:3" x14ac:dyDescent="0.25">
      <c r="C8715"/>
    </row>
    <row r="8716" spans="3:3" x14ac:dyDescent="0.25">
      <c r="C8716"/>
    </row>
    <row r="8717" spans="3:3" x14ac:dyDescent="0.25">
      <c r="C8717"/>
    </row>
    <row r="8718" spans="3:3" x14ac:dyDescent="0.25">
      <c r="C8718"/>
    </row>
    <row r="8719" spans="3:3" x14ac:dyDescent="0.25">
      <c r="C8719"/>
    </row>
    <row r="8720" spans="3:3" x14ac:dyDescent="0.25">
      <c r="C8720"/>
    </row>
    <row r="8721" spans="3:3" x14ac:dyDescent="0.25">
      <c r="C8721"/>
    </row>
    <row r="8722" spans="3:3" x14ac:dyDescent="0.25">
      <c r="C8722"/>
    </row>
    <row r="8723" spans="3:3" x14ac:dyDescent="0.25">
      <c r="C8723"/>
    </row>
    <row r="8724" spans="3:3" x14ac:dyDescent="0.25">
      <c r="C8724"/>
    </row>
    <row r="8725" spans="3:3" x14ac:dyDescent="0.25">
      <c r="C8725"/>
    </row>
    <row r="8726" spans="3:3" x14ac:dyDescent="0.25">
      <c r="C8726"/>
    </row>
    <row r="8727" spans="3:3" x14ac:dyDescent="0.25">
      <c r="C8727"/>
    </row>
    <row r="8728" spans="3:3" x14ac:dyDescent="0.25">
      <c r="C8728"/>
    </row>
    <row r="8729" spans="3:3" x14ac:dyDescent="0.25">
      <c r="C8729"/>
    </row>
    <row r="8730" spans="3:3" x14ac:dyDescent="0.25">
      <c r="C8730"/>
    </row>
    <row r="8731" spans="3:3" x14ac:dyDescent="0.25">
      <c r="C8731"/>
    </row>
    <row r="8732" spans="3:3" x14ac:dyDescent="0.25">
      <c r="C8732"/>
    </row>
    <row r="8733" spans="3:3" x14ac:dyDescent="0.25">
      <c r="C8733"/>
    </row>
    <row r="8734" spans="3:3" x14ac:dyDescent="0.25">
      <c r="C8734"/>
    </row>
    <row r="8735" spans="3:3" x14ac:dyDescent="0.25">
      <c r="C8735"/>
    </row>
    <row r="8736" spans="3:3" x14ac:dyDescent="0.25">
      <c r="C8736"/>
    </row>
    <row r="8737" spans="3:3" x14ac:dyDescent="0.25">
      <c r="C8737"/>
    </row>
    <row r="8738" spans="3:3" x14ac:dyDescent="0.25">
      <c r="C8738"/>
    </row>
    <row r="8739" spans="3:3" x14ac:dyDescent="0.25">
      <c r="C8739"/>
    </row>
    <row r="8740" spans="3:3" x14ac:dyDescent="0.25">
      <c r="C8740"/>
    </row>
    <row r="8741" spans="3:3" x14ac:dyDescent="0.25">
      <c r="C8741"/>
    </row>
    <row r="8742" spans="3:3" x14ac:dyDescent="0.25">
      <c r="C8742"/>
    </row>
    <row r="8743" spans="3:3" x14ac:dyDescent="0.25">
      <c r="C8743"/>
    </row>
    <row r="8744" spans="3:3" x14ac:dyDescent="0.25">
      <c r="C8744"/>
    </row>
    <row r="8745" spans="3:3" x14ac:dyDescent="0.25">
      <c r="C8745"/>
    </row>
    <row r="8746" spans="3:3" x14ac:dyDescent="0.25">
      <c r="C8746"/>
    </row>
    <row r="8747" spans="3:3" x14ac:dyDescent="0.25">
      <c r="C8747"/>
    </row>
    <row r="8748" spans="3:3" x14ac:dyDescent="0.25">
      <c r="C8748"/>
    </row>
    <row r="8749" spans="3:3" x14ac:dyDescent="0.25">
      <c r="C8749"/>
    </row>
    <row r="8750" spans="3:3" x14ac:dyDescent="0.25">
      <c r="C8750"/>
    </row>
    <row r="8751" spans="3:3" x14ac:dyDescent="0.25">
      <c r="C8751"/>
    </row>
    <row r="8752" spans="3:3" x14ac:dyDescent="0.25">
      <c r="C8752"/>
    </row>
    <row r="8753" spans="3:3" x14ac:dyDescent="0.25">
      <c r="C8753"/>
    </row>
    <row r="8754" spans="3:3" x14ac:dyDescent="0.25">
      <c r="C8754"/>
    </row>
    <row r="8755" spans="3:3" x14ac:dyDescent="0.25">
      <c r="C8755"/>
    </row>
    <row r="8756" spans="3:3" x14ac:dyDescent="0.25">
      <c r="C8756"/>
    </row>
    <row r="8757" spans="3:3" x14ac:dyDescent="0.25">
      <c r="C8757"/>
    </row>
    <row r="8758" spans="3:3" x14ac:dyDescent="0.25">
      <c r="C8758"/>
    </row>
    <row r="8759" spans="3:3" x14ac:dyDescent="0.25">
      <c r="C8759"/>
    </row>
    <row r="8760" spans="3:3" x14ac:dyDescent="0.25">
      <c r="C8760"/>
    </row>
    <row r="8761" spans="3:3" x14ac:dyDescent="0.25">
      <c r="C8761"/>
    </row>
    <row r="8762" spans="3:3" x14ac:dyDescent="0.25">
      <c r="C8762"/>
    </row>
    <row r="8763" spans="3:3" x14ac:dyDescent="0.25">
      <c r="C8763"/>
    </row>
    <row r="8764" spans="3:3" x14ac:dyDescent="0.25">
      <c r="C8764"/>
    </row>
    <row r="8765" spans="3:3" x14ac:dyDescent="0.25">
      <c r="C8765"/>
    </row>
    <row r="8766" spans="3:3" x14ac:dyDescent="0.25">
      <c r="C8766"/>
    </row>
    <row r="8767" spans="3:3" x14ac:dyDescent="0.25">
      <c r="C8767"/>
    </row>
    <row r="8768" spans="3:3" x14ac:dyDescent="0.25">
      <c r="C8768"/>
    </row>
    <row r="8769" spans="3:3" x14ac:dyDescent="0.25">
      <c r="C8769"/>
    </row>
    <row r="8770" spans="3:3" x14ac:dyDescent="0.25">
      <c r="C8770"/>
    </row>
    <row r="8771" spans="3:3" x14ac:dyDescent="0.25">
      <c r="C8771"/>
    </row>
    <row r="8772" spans="3:3" x14ac:dyDescent="0.25">
      <c r="C8772"/>
    </row>
    <row r="8773" spans="3:3" x14ac:dyDescent="0.25">
      <c r="C8773"/>
    </row>
    <row r="8774" spans="3:3" x14ac:dyDescent="0.25">
      <c r="C8774"/>
    </row>
    <row r="8775" spans="3:3" x14ac:dyDescent="0.25">
      <c r="C8775"/>
    </row>
    <row r="8776" spans="3:3" x14ac:dyDescent="0.25">
      <c r="C8776"/>
    </row>
    <row r="8777" spans="3:3" x14ac:dyDescent="0.25">
      <c r="C8777"/>
    </row>
    <row r="8778" spans="3:3" x14ac:dyDescent="0.25">
      <c r="C8778"/>
    </row>
    <row r="8779" spans="3:3" x14ac:dyDescent="0.25">
      <c r="C8779"/>
    </row>
    <row r="8780" spans="3:3" x14ac:dyDescent="0.25">
      <c r="C8780"/>
    </row>
    <row r="8781" spans="3:3" x14ac:dyDescent="0.25">
      <c r="C8781"/>
    </row>
    <row r="8782" spans="3:3" x14ac:dyDescent="0.25">
      <c r="C8782"/>
    </row>
    <row r="8783" spans="3:3" x14ac:dyDescent="0.25">
      <c r="C8783"/>
    </row>
    <row r="8784" spans="3:3" x14ac:dyDescent="0.25">
      <c r="C8784"/>
    </row>
    <row r="8785" spans="3:3" x14ac:dyDescent="0.25">
      <c r="C8785"/>
    </row>
    <row r="8786" spans="3:3" x14ac:dyDescent="0.25">
      <c r="C8786"/>
    </row>
    <row r="8787" spans="3:3" x14ac:dyDescent="0.25">
      <c r="C8787"/>
    </row>
    <row r="8788" spans="3:3" x14ac:dyDescent="0.25">
      <c r="C8788"/>
    </row>
    <row r="8789" spans="3:3" x14ac:dyDescent="0.25">
      <c r="C8789"/>
    </row>
    <row r="8790" spans="3:3" x14ac:dyDescent="0.25">
      <c r="C8790"/>
    </row>
    <row r="8791" spans="3:3" x14ac:dyDescent="0.25">
      <c r="C8791"/>
    </row>
    <row r="8792" spans="3:3" x14ac:dyDescent="0.25">
      <c r="C8792"/>
    </row>
    <row r="8793" spans="3:3" x14ac:dyDescent="0.25">
      <c r="C8793"/>
    </row>
    <row r="8794" spans="3:3" x14ac:dyDescent="0.25">
      <c r="C8794"/>
    </row>
    <row r="8795" spans="3:3" x14ac:dyDescent="0.25">
      <c r="C8795"/>
    </row>
    <row r="8796" spans="3:3" x14ac:dyDescent="0.25">
      <c r="C8796"/>
    </row>
    <row r="8797" spans="3:3" x14ac:dyDescent="0.25">
      <c r="C8797"/>
    </row>
    <row r="8798" spans="3:3" x14ac:dyDescent="0.25">
      <c r="C8798"/>
    </row>
    <row r="8799" spans="3:3" x14ac:dyDescent="0.25">
      <c r="C8799"/>
    </row>
    <row r="8800" spans="3:3" x14ac:dyDescent="0.25">
      <c r="C8800"/>
    </row>
    <row r="8801" spans="3:3" x14ac:dyDescent="0.25">
      <c r="C8801"/>
    </row>
    <row r="8802" spans="3:3" x14ac:dyDescent="0.25">
      <c r="C8802"/>
    </row>
    <row r="8803" spans="3:3" x14ac:dyDescent="0.25">
      <c r="C8803"/>
    </row>
    <row r="8804" spans="3:3" x14ac:dyDescent="0.25">
      <c r="C8804"/>
    </row>
    <row r="8805" spans="3:3" x14ac:dyDescent="0.25">
      <c r="C8805"/>
    </row>
    <row r="8806" spans="3:3" x14ac:dyDescent="0.25">
      <c r="C8806"/>
    </row>
    <row r="8807" spans="3:3" x14ac:dyDescent="0.25">
      <c r="C8807"/>
    </row>
    <row r="8808" spans="3:3" x14ac:dyDescent="0.25">
      <c r="C8808"/>
    </row>
    <row r="8809" spans="3:3" x14ac:dyDescent="0.25">
      <c r="C8809"/>
    </row>
    <row r="8810" spans="3:3" x14ac:dyDescent="0.25">
      <c r="C8810"/>
    </row>
    <row r="8811" spans="3:3" x14ac:dyDescent="0.25">
      <c r="C8811"/>
    </row>
    <row r="8812" spans="3:3" x14ac:dyDescent="0.25">
      <c r="C8812"/>
    </row>
    <row r="8813" spans="3:3" x14ac:dyDescent="0.25">
      <c r="C8813"/>
    </row>
    <row r="8814" spans="3:3" x14ac:dyDescent="0.25">
      <c r="C8814"/>
    </row>
    <row r="8815" spans="3:3" x14ac:dyDescent="0.25">
      <c r="C8815"/>
    </row>
    <row r="8816" spans="3:3" x14ac:dyDescent="0.25">
      <c r="C8816"/>
    </row>
    <row r="8817" spans="3:3" x14ac:dyDescent="0.25">
      <c r="C8817"/>
    </row>
    <row r="8818" spans="3:3" x14ac:dyDescent="0.25">
      <c r="C8818"/>
    </row>
    <row r="8819" spans="3:3" x14ac:dyDescent="0.25">
      <c r="C8819"/>
    </row>
    <row r="8820" spans="3:3" x14ac:dyDescent="0.25">
      <c r="C8820"/>
    </row>
    <row r="8821" spans="3:3" x14ac:dyDescent="0.25">
      <c r="C8821"/>
    </row>
    <row r="8822" spans="3:3" x14ac:dyDescent="0.25">
      <c r="C8822"/>
    </row>
    <row r="8823" spans="3:3" x14ac:dyDescent="0.25">
      <c r="C8823"/>
    </row>
    <row r="8824" spans="3:3" x14ac:dyDescent="0.25">
      <c r="C8824"/>
    </row>
    <row r="8825" spans="3:3" x14ac:dyDescent="0.25">
      <c r="C8825"/>
    </row>
    <row r="8826" spans="3:3" x14ac:dyDescent="0.25">
      <c r="C8826"/>
    </row>
    <row r="8827" spans="3:3" x14ac:dyDescent="0.25">
      <c r="C8827"/>
    </row>
    <row r="8828" spans="3:3" x14ac:dyDescent="0.25">
      <c r="C8828"/>
    </row>
    <row r="8829" spans="3:3" x14ac:dyDescent="0.25">
      <c r="C8829"/>
    </row>
    <row r="8830" spans="3:3" x14ac:dyDescent="0.25">
      <c r="C8830"/>
    </row>
    <row r="8831" spans="3:3" x14ac:dyDescent="0.25">
      <c r="C8831"/>
    </row>
    <row r="8832" spans="3:3" x14ac:dyDescent="0.25">
      <c r="C8832"/>
    </row>
    <row r="8833" spans="3:3" x14ac:dyDescent="0.25">
      <c r="C8833"/>
    </row>
    <row r="8834" spans="3:3" x14ac:dyDescent="0.25">
      <c r="C8834"/>
    </row>
    <row r="8835" spans="3:3" x14ac:dyDescent="0.25">
      <c r="C8835"/>
    </row>
    <row r="8836" spans="3:3" x14ac:dyDescent="0.25">
      <c r="C8836"/>
    </row>
    <row r="8837" spans="3:3" x14ac:dyDescent="0.25">
      <c r="C8837"/>
    </row>
    <row r="8838" spans="3:3" x14ac:dyDescent="0.25">
      <c r="C8838"/>
    </row>
    <row r="8839" spans="3:3" x14ac:dyDescent="0.25">
      <c r="C8839"/>
    </row>
    <row r="8840" spans="3:3" x14ac:dyDescent="0.25">
      <c r="C8840"/>
    </row>
    <row r="8841" spans="3:3" x14ac:dyDescent="0.25">
      <c r="C8841"/>
    </row>
    <row r="8842" spans="3:3" x14ac:dyDescent="0.25">
      <c r="C8842"/>
    </row>
    <row r="8843" spans="3:3" x14ac:dyDescent="0.25">
      <c r="C8843"/>
    </row>
    <row r="8844" spans="3:3" x14ac:dyDescent="0.25">
      <c r="C8844"/>
    </row>
    <row r="8845" spans="3:3" x14ac:dyDescent="0.25">
      <c r="C8845"/>
    </row>
    <row r="8846" spans="3:3" x14ac:dyDescent="0.25">
      <c r="C8846"/>
    </row>
    <row r="8847" spans="3:3" x14ac:dyDescent="0.25">
      <c r="C8847"/>
    </row>
    <row r="8848" spans="3:3" x14ac:dyDescent="0.25">
      <c r="C8848"/>
    </row>
    <row r="8849" spans="3:3" x14ac:dyDescent="0.25">
      <c r="C8849"/>
    </row>
    <row r="8850" spans="3:3" x14ac:dyDescent="0.25">
      <c r="C8850"/>
    </row>
    <row r="8851" spans="3:3" x14ac:dyDescent="0.25">
      <c r="C8851"/>
    </row>
    <row r="8852" spans="3:3" x14ac:dyDescent="0.25">
      <c r="C8852"/>
    </row>
    <row r="8853" spans="3:3" x14ac:dyDescent="0.25">
      <c r="C8853"/>
    </row>
    <row r="8854" spans="3:3" x14ac:dyDescent="0.25">
      <c r="C8854"/>
    </row>
    <row r="8855" spans="3:3" x14ac:dyDescent="0.25">
      <c r="C8855"/>
    </row>
    <row r="8856" spans="3:3" x14ac:dyDescent="0.25">
      <c r="C8856"/>
    </row>
    <row r="8857" spans="3:3" x14ac:dyDescent="0.25">
      <c r="C8857"/>
    </row>
    <row r="8858" spans="3:3" x14ac:dyDescent="0.25">
      <c r="C8858"/>
    </row>
    <row r="8859" spans="3:3" x14ac:dyDescent="0.25">
      <c r="C8859"/>
    </row>
    <row r="8860" spans="3:3" x14ac:dyDescent="0.25">
      <c r="C8860"/>
    </row>
    <row r="8861" spans="3:3" x14ac:dyDescent="0.25">
      <c r="C8861"/>
    </row>
    <row r="8862" spans="3:3" x14ac:dyDescent="0.25">
      <c r="C8862"/>
    </row>
    <row r="8863" spans="3:3" x14ac:dyDescent="0.25">
      <c r="C8863"/>
    </row>
    <row r="8864" spans="3:3" x14ac:dyDescent="0.25">
      <c r="C8864"/>
    </row>
    <row r="8865" spans="3:3" x14ac:dyDescent="0.25">
      <c r="C8865"/>
    </row>
    <row r="8866" spans="3:3" x14ac:dyDescent="0.25">
      <c r="C8866"/>
    </row>
    <row r="8867" spans="3:3" x14ac:dyDescent="0.25">
      <c r="C8867"/>
    </row>
    <row r="8868" spans="3:3" x14ac:dyDescent="0.25">
      <c r="C8868"/>
    </row>
    <row r="8869" spans="3:3" x14ac:dyDescent="0.25">
      <c r="C8869"/>
    </row>
    <row r="8870" spans="3:3" x14ac:dyDescent="0.25">
      <c r="C8870"/>
    </row>
    <row r="8871" spans="3:3" x14ac:dyDescent="0.25">
      <c r="C8871"/>
    </row>
    <row r="8872" spans="3:3" x14ac:dyDescent="0.25">
      <c r="C8872"/>
    </row>
    <row r="8873" spans="3:3" x14ac:dyDescent="0.25">
      <c r="C8873"/>
    </row>
    <row r="8874" spans="3:3" x14ac:dyDescent="0.25">
      <c r="C8874"/>
    </row>
    <row r="8875" spans="3:3" x14ac:dyDescent="0.25">
      <c r="C8875"/>
    </row>
    <row r="8876" spans="3:3" x14ac:dyDescent="0.25">
      <c r="C8876"/>
    </row>
    <row r="8877" spans="3:3" x14ac:dyDescent="0.25">
      <c r="C8877"/>
    </row>
    <row r="8878" spans="3:3" x14ac:dyDescent="0.25">
      <c r="C8878"/>
    </row>
    <row r="8879" spans="3:3" x14ac:dyDescent="0.25">
      <c r="C8879"/>
    </row>
    <row r="8880" spans="3:3" x14ac:dyDescent="0.25">
      <c r="C8880"/>
    </row>
    <row r="8881" spans="3:3" x14ac:dyDescent="0.25">
      <c r="C8881"/>
    </row>
    <row r="8882" spans="3:3" x14ac:dyDescent="0.25">
      <c r="C8882"/>
    </row>
    <row r="8883" spans="3:3" x14ac:dyDescent="0.25">
      <c r="C8883"/>
    </row>
    <row r="8884" spans="3:3" x14ac:dyDescent="0.25">
      <c r="C8884"/>
    </row>
    <row r="8885" spans="3:3" x14ac:dyDescent="0.25">
      <c r="C8885"/>
    </row>
    <row r="8886" spans="3:3" x14ac:dyDescent="0.25">
      <c r="C8886"/>
    </row>
    <row r="8887" spans="3:3" x14ac:dyDescent="0.25">
      <c r="C8887"/>
    </row>
    <row r="8888" spans="3:3" x14ac:dyDescent="0.25">
      <c r="C8888"/>
    </row>
    <row r="8889" spans="3:3" x14ac:dyDescent="0.25">
      <c r="C8889"/>
    </row>
    <row r="8890" spans="3:3" x14ac:dyDescent="0.25">
      <c r="C8890"/>
    </row>
    <row r="8891" spans="3:3" x14ac:dyDescent="0.25">
      <c r="C8891"/>
    </row>
    <row r="8892" spans="3:3" x14ac:dyDescent="0.25">
      <c r="C8892"/>
    </row>
    <row r="8893" spans="3:3" x14ac:dyDescent="0.25">
      <c r="C8893"/>
    </row>
    <row r="8894" spans="3:3" x14ac:dyDescent="0.25">
      <c r="C8894"/>
    </row>
    <row r="8895" spans="3:3" x14ac:dyDescent="0.25">
      <c r="C8895"/>
    </row>
    <row r="8896" spans="3:3" x14ac:dyDescent="0.25">
      <c r="C8896"/>
    </row>
    <row r="8897" spans="3:3" x14ac:dyDescent="0.25">
      <c r="C8897"/>
    </row>
    <row r="8898" spans="3:3" x14ac:dyDescent="0.25">
      <c r="C8898"/>
    </row>
    <row r="8899" spans="3:3" x14ac:dyDescent="0.25">
      <c r="C8899"/>
    </row>
    <row r="8900" spans="3:3" x14ac:dyDescent="0.25">
      <c r="C8900"/>
    </row>
    <row r="8901" spans="3:3" x14ac:dyDescent="0.25">
      <c r="C8901"/>
    </row>
    <row r="8902" spans="3:3" x14ac:dyDescent="0.25">
      <c r="C8902"/>
    </row>
    <row r="8903" spans="3:3" x14ac:dyDescent="0.25">
      <c r="C8903"/>
    </row>
    <row r="8904" spans="3:3" x14ac:dyDescent="0.25">
      <c r="C8904"/>
    </row>
    <row r="8905" spans="3:3" x14ac:dyDescent="0.25">
      <c r="C8905"/>
    </row>
    <row r="8906" spans="3:3" x14ac:dyDescent="0.25">
      <c r="C8906"/>
    </row>
    <row r="8907" spans="3:3" x14ac:dyDescent="0.25">
      <c r="C8907"/>
    </row>
    <row r="8908" spans="3:3" x14ac:dyDescent="0.25">
      <c r="C8908"/>
    </row>
    <row r="8909" spans="3:3" x14ac:dyDescent="0.25">
      <c r="C8909"/>
    </row>
    <row r="8910" spans="3:3" x14ac:dyDescent="0.25">
      <c r="C8910"/>
    </row>
    <row r="8911" spans="3:3" x14ac:dyDescent="0.25">
      <c r="C8911"/>
    </row>
    <row r="8912" spans="3:3" x14ac:dyDescent="0.25">
      <c r="C8912"/>
    </row>
    <row r="8913" spans="3:3" x14ac:dyDescent="0.25">
      <c r="C8913"/>
    </row>
    <row r="8914" spans="3:3" x14ac:dyDescent="0.25">
      <c r="C8914"/>
    </row>
    <row r="8915" spans="3:3" x14ac:dyDescent="0.25">
      <c r="C8915"/>
    </row>
    <row r="8916" spans="3:3" x14ac:dyDescent="0.25">
      <c r="C8916"/>
    </row>
    <row r="8917" spans="3:3" x14ac:dyDescent="0.25">
      <c r="C8917"/>
    </row>
    <row r="8918" spans="3:3" x14ac:dyDescent="0.25">
      <c r="C8918"/>
    </row>
    <row r="8919" spans="3:3" x14ac:dyDescent="0.25">
      <c r="C8919"/>
    </row>
    <row r="8920" spans="3:3" x14ac:dyDescent="0.25">
      <c r="C8920"/>
    </row>
    <row r="8921" spans="3:3" x14ac:dyDescent="0.25">
      <c r="C8921"/>
    </row>
    <row r="8922" spans="3:3" x14ac:dyDescent="0.25">
      <c r="C8922"/>
    </row>
    <row r="8923" spans="3:3" x14ac:dyDescent="0.25">
      <c r="C8923"/>
    </row>
    <row r="8924" spans="3:3" x14ac:dyDescent="0.25">
      <c r="C8924"/>
    </row>
    <row r="8925" spans="3:3" x14ac:dyDescent="0.25">
      <c r="C8925"/>
    </row>
    <row r="8926" spans="3:3" x14ac:dyDescent="0.25">
      <c r="C8926"/>
    </row>
    <row r="8927" spans="3:3" x14ac:dyDescent="0.25">
      <c r="C8927"/>
    </row>
    <row r="8928" spans="3:3" x14ac:dyDescent="0.25">
      <c r="C8928"/>
    </row>
    <row r="8929" spans="3:3" x14ac:dyDescent="0.25">
      <c r="C8929"/>
    </row>
    <row r="8930" spans="3:3" x14ac:dyDescent="0.25">
      <c r="C8930"/>
    </row>
    <row r="8931" spans="3:3" x14ac:dyDescent="0.25">
      <c r="C8931"/>
    </row>
    <row r="8932" spans="3:3" x14ac:dyDescent="0.25">
      <c r="C8932"/>
    </row>
    <row r="8933" spans="3:3" x14ac:dyDescent="0.25">
      <c r="C8933"/>
    </row>
    <row r="8934" spans="3:3" x14ac:dyDescent="0.25">
      <c r="C8934"/>
    </row>
    <row r="8935" spans="3:3" x14ac:dyDescent="0.25">
      <c r="C8935"/>
    </row>
    <row r="8936" spans="3:3" x14ac:dyDescent="0.25">
      <c r="C8936"/>
    </row>
    <row r="8937" spans="3:3" x14ac:dyDescent="0.25">
      <c r="C8937"/>
    </row>
    <row r="8938" spans="3:3" x14ac:dyDescent="0.25">
      <c r="C8938"/>
    </row>
    <row r="8939" spans="3:3" x14ac:dyDescent="0.25">
      <c r="C8939"/>
    </row>
    <row r="8940" spans="3:3" x14ac:dyDescent="0.25">
      <c r="C8940"/>
    </row>
    <row r="8941" spans="3:3" x14ac:dyDescent="0.25">
      <c r="C8941"/>
    </row>
    <row r="8942" spans="3:3" x14ac:dyDescent="0.25">
      <c r="C8942"/>
    </row>
    <row r="8943" spans="3:3" x14ac:dyDescent="0.25">
      <c r="C8943"/>
    </row>
    <row r="8944" spans="3:3" x14ac:dyDescent="0.25">
      <c r="C8944"/>
    </row>
    <row r="8945" spans="3:3" x14ac:dyDescent="0.25">
      <c r="C8945"/>
    </row>
    <row r="8946" spans="3:3" x14ac:dyDescent="0.25">
      <c r="C8946"/>
    </row>
    <row r="8947" spans="3:3" x14ac:dyDescent="0.25">
      <c r="C8947"/>
    </row>
    <row r="8948" spans="3:3" x14ac:dyDescent="0.25">
      <c r="C8948"/>
    </row>
    <row r="8949" spans="3:3" x14ac:dyDescent="0.25">
      <c r="C8949"/>
    </row>
    <row r="8950" spans="3:3" x14ac:dyDescent="0.25">
      <c r="C8950"/>
    </row>
    <row r="8951" spans="3:3" x14ac:dyDescent="0.25">
      <c r="C8951"/>
    </row>
    <row r="8952" spans="3:3" x14ac:dyDescent="0.25">
      <c r="C8952"/>
    </row>
    <row r="8953" spans="3:3" x14ac:dyDescent="0.25">
      <c r="C8953"/>
    </row>
    <row r="8954" spans="3:3" x14ac:dyDescent="0.25">
      <c r="C8954"/>
    </row>
    <row r="8955" spans="3:3" x14ac:dyDescent="0.25">
      <c r="C8955"/>
    </row>
    <row r="8956" spans="3:3" x14ac:dyDescent="0.25">
      <c r="C8956"/>
    </row>
    <row r="8957" spans="3:3" x14ac:dyDescent="0.25">
      <c r="C8957"/>
    </row>
    <row r="8958" spans="3:3" x14ac:dyDescent="0.25">
      <c r="C8958"/>
    </row>
    <row r="8959" spans="3:3" x14ac:dyDescent="0.25">
      <c r="C8959"/>
    </row>
    <row r="8960" spans="3:3" x14ac:dyDescent="0.25">
      <c r="C8960"/>
    </row>
    <row r="8961" spans="3:3" x14ac:dyDescent="0.25">
      <c r="C8961"/>
    </row>
    <row r="8962" spans="3:3" x14ac:dyDescent="0.25">
      <c r="C8962"/>
    </row>
    <row r="8963" spans="3:3" x14ac:dyDescent="0.25">
      <c r="C8963"/>
    </row>
    <row r="8964" spans="3:3" x14ac:dyDescent="0.25">
      <c r="C8964"/>
    </row>
    <row r="8965" spans="3:3" x14ac:dyDescent="0.25">
      <c r="C8965"/>
    </row>
    <row r="8966" spans="3:3" x14ac:dyDescent="0.25">
      <c r="C8966"/>
    </row>
    <row r="8967" spans="3:3" x14ac:dyDescent="0.25">
      <c r="C8967"/>
    </row>
    <row r="8968" spans="3:3" x14ac:dyDescent="0.25">
      <c r="C8968"/>
    </row>
    <row r="8969" spans="3:3" x14ac:dyDescent="0.25">
      <c r="C8969"/>
    </row>
    <row r="8970" spans="3:3" x14ac:dyDescent="0.25">
      <c r="C8970"/>
    </row>
    <row r="8971" spans="3:3" x14ac:dyDescent="0.25">
      <c r="C8971"/>
    </row>
    <row r="8972" spans="3:3" x14ac:dyDescent="0.25">
      <c r="C8972"/>
    </row>
    <row r="8973" spans="3:3" x14ac:dyDescent="0.25">
      <c r="C8973"/>
    </row>
    <row r="8974" spans="3:3" x14ac:dyDescent="0.25">
      <c r="C8974"/>
    </row>
    <row r="8975" spans="3:3" x14ac:dyDescent="0.25">
      <c r="C8975"/>
    </row>
    <row r="8976" spans="3:3" x14ac:dyDescent="0.25">
      <c r="C8976"/>
    </row>
    <row r="8977" spans="3:3" x14ac:dyDescent="0.25">
      <c r="C8977"/>
    </row>
    <row r="8978" spans="3:3" x14ac:dyDescent="0.25">
      <c r="C8978"/>
    </row>
    <row r="8979" spans="3:3" x14ac:dyDescent="0.25">
      <c r="C8979"/>
    </row>
    <row r="8980" spans="3:3" x14ac:dyDescent="0.25">
      <c r="C8980"/>
    </row>
    <row r="8981" spans="3:3" x14ac:dyDescent="0.25">
      <c r="C8981"/>
    </row>
    <row r="8982" spans="3:3" x14ac:dyDescent="0.25">
      <c r="C8982"/>
    </row>
    <row r="8983" spans="3:3" x14ac:dyDescent="0.25">
      <c r="C8983"/>
    </row>
    <row r="8984" spans="3:3" x14ac:dyDescent="0.25">
      <c r="C8984"/>
    </row>
    <row r="8985" spans="3:3" x14ac:dyDescent="0.25">
      <c r="C8985"/>
    </row>
    <row r="8986" spans="3:3" x14ac:dyDescent="0.25">
      <c r="C8986"/>
    </row>
    <row r="8987" spans="3:3" x14ac:dyDescent="0.25">
      <c r="C8987"/>
    </row>
    <row r="8988" spans="3:3" x14ac:dyDescent="0.25">
      <c r="C8988"/>
    </row>
    <row r="8989" spans="3:3" x14ac:dyDescent="0.25">
      <c r="C8989"/>
    </row>
    <row r="8990" spans="3:3" x14ac:dyDescent="0.25">
      <c r="C8990"/>
    </row>
    <row r="8991" spans="3:3" x14ac:dyDescent="0.25">
      <c r="C8991"/>
    </row>
    <row r="8992" spans="3:3" x14ac:dyDescent="0.25">
      <c r="C8992"/>
    </row>
    <row r="8993" spans="3:3" x14ac:dyDescent="0.25">
      <c r="C8993"/>
    </row>
    <row r="8994" spans="3:3" x14ac:dyDescent="0.25">
      <c r="C8994"/>
    </row>
    <row r="8995" spans="3:3" x14ac:dyDescent="0.25">
      <c r="C8995"/>
    </row>
    <row r="8996" spans="3:3" x14ac:dyDescent="0.25">
      <c r="C8996"/>
    </row>
    <row r="8997" spans="3:3" x14ac:dyDescent="0.25">
      <c r="C8997"/>
    </row>
    <row r="8998" spans="3:3" x14ac:dyDescent="0.25">
      <c r="C8998"/>
    </row>
    <row r="8999" spans="3:3" x14ac:dyDescent="0.25">
      <c r="C8999"/>
    </row>
    <row r="9000" spans="3:3" x14ac:dyDescent="0.25">
      <c r="C9000"/>
    </row>
    <row r="9001" spans="3:3" x14ac:dyDescent="0.25">
      <c r="C9001"/>
    </row>
    <row r="9002" spans="3:3" x14ac:dyDescent="0.25">
      <c r="C9002"/>
    </row>
    <row r="9003" spans="3:3" x14ac:dyDescent="0.25">
      <c r="C9003"/>
    </row>
    <row r="9004" spans="3:3" x14ac:dyDescent="0.25">
      <c r="C9004"/>
    </row>
    <row r="9005" spans="3:3" x14ac:dyDescent="0.25">
      <c r="C9005"/>
    </row>
    <row r="9006" spans="3:3" x14ac:dyDescent="0.25">
      <c r="C9006"/>
    </row>
    <row r="9007" spans="3:3" x14ac:dyDescent="0.25">
      <c r="C9007"/>
    </row>
    <row r="9008" spans="3:3" x14ac:dyDescent="0.25">
      <c r="C9008"/>
    </row>
    <row r="9009" spans="3:3" x14ac:dyDescent="0.25">
      <c r="C9009"/>
    </row>
    <row r="9010" spans="3:3" x14ac:dyDescent="0.25">
      <c r="C9010"/>
    </row>
    <row r="9011" spans="3:3" x14ac:dyDescent="0.25">
      <c r="C9011"/>
    </row>
    <row r="9012" spans="3:3" x14ac:dyDescent="0.25">
      <c r="C9012"/>
    </row>
    <row r="9013" spans="3:3" x14ac:dyDescent="0.25">
      <c r="C9013"/>
    </row>
    <row r="9014" spans="3:3" x14ac:dyDescent="0.25">
      <c r="C9014"/>
    </row>
    <row r="9015" spans="3:3" x14ac:dyDescent="0.25">
      <c r="C9015"/>
    </row>
    <row r="9016" spans="3:3" x14ac:dyDescent="0.25">
      <c r="C9016"/>
    </row>
    <row r="9017" spans="3:3" x14ac:dyDescent="0.25">
      <c r="C9017"/>
    </row>
    <row r="9018" spans="3:3" x14ac:dyDescent="0.25">
      <c r="C9018"/>
    </row>
    <row r="9019" spans="3:3" x14ac:dyDescent="0.25">
      <c r="C9019"/>
    </row>
    <row r="9020" spans="3:3" x14ac:dyDescent="0.25">
      <c r="C9020"/>
    </row>
    <row r="9021" spans="3:3" x14ac:dyDescent="0.25">
      <c r="C9021"/>
    </row>
    <row r="9022" spans="3:3" x14ac:dyDescent="0.25">
      <c r="C9022"/>
    </row>
    <row r="9023" spans="3:3" x14ac:dyDescent="0.25">
      <c r="C9023"/>
    </row>
    <row r="9024" spans="3:3" x14ac:dyDescent="0.25">
      <c r="C9024"/>
    </row>
    <row r="9025" spans="3:3" x14ac:dyDescent="0.25">
      <c r="C9025"/>
    </row>
    <row r="9026" spans="3:3" x14ac:dyDescent="0.25">
      <c r="C9026"/>
    </row>
    <row r="9027" spans="3:3" x14ac:dyDescent="0.25">
      <c r="C9027"/>
    </row>
    <row r="9028" spans="3:3" x14ac:dyDescent="0.25">
      <c r="C9028"/>
    </row>
    <row r="9029" spans="3:3" x14ac:dyDescent="0.25">
      <c r="C9029"/>
    </row>
    <row r="9030" spans="3:3" x14ac:dyDescent="0.25">
      <c r="C9030"/>
    </row>
    <row r="9031" spans="3:3" x14ac:dyDescent="0.25">
      <c r="C9031"/>
    </row>
    <row r="9032" spans="3:3" x14ac:dyDescent="0.25">
      <c r="C9032"/>
    </row>
    <row r="9033" spans="3:3" x14ac:dyDescent="0.25">
      <c r="C9033"/>
    </row>
    <row r="9034" spans="3:3" x14ac:dyDescent="0.25">
      <c r="C9034"/>
    </row>
    <row r="9035" spans="3:3" x14ac:dyDescent="0.25">
      <c r="C9035"/>
    </row>
    <row r="9036" spans="3:3" x14ac:dyDescent="0.25">
      <c r="C9036"/>
    </row>
    <row r="9037" spans="3:3" x14ac:dyDescent="0.25">
      <c r="C9037"/>
    </row>
    <row r="9038" spans="3:3" x14ac:dyDescent="0.25">
      <c r="C9038"/>
    </row>
    <row r="9039" spans="3:3" x14ac:dyDescent="0.25">
      <c r="C9039"/>
    </row>
    <row r="9040" spans="3:3" x14ac:dyDescent="0.25">
      <c r="C9040"/>
    </row>
    <row r="9041" spans="3:3" x14ac:dyDescent="0.25">
      <c r="C9041"/>
    </row>
    <row r="9042" spans="3:3" x14ac:dyDescent="0.25">
      <c r="C9042"/>
    </row>
    <row r="9043" spans="3:3" x14ac:dyDescent="0.25">
      <c r="C9043"/>
    </row>
    <row r="9044" spans="3:3" x14ac:dyDescent="0.25">
      <c r="C9044"/>
    </row>
    <row r="9045" spans="3:3" x14ac:dyDescent="0.25">
      <c r="C9045"/>
    </row>
    <row r="9046" spans="3:3" x14ac:dyDescent="0.25">
      <c r="C9046"/>
    </row>
    <row r="9047" spans="3:3" x14ac:dyDescent="0.25">
      <c r="C9047"/>
    </row>
    <row r="9048" spans="3:3" x14ac:dyDescent="0.25">
      <c r="C9048"/>
    </row>
    <row r="9049" spans="3:3" x14ac:dyDescent="0.25">
      <c r="C9049"/>
    </row>
    <row r="9050" spans="3:3" x14ac:dyDescent="0.25">
      <c r="C9050"/>
    </row>
    <row r="9051" spans="3:3" x14ac:dyDescent="0.25">
      <c r="C9051"/>
    </row>
    <row r="9052" spans="3:3" x14ac:dyDescent="0.25">
      <c r="C9052"/>
    </row>
    <row r="9053" spans="3:3" x14ac:dyDescent="0.25">
      <c r="C9053"/>
    </row>
    <row r="9054" spans="3:3" x14ac:dyDescent="0.25">
      <c r="C9054"/>
    </row>
    <row r="9055" spans="3:3" x14ac:dyDescent="0.25">
      <c r="C9055"/>
    </row>
    <row r="9056" spans="3:3" x14ac:dyDescent="0.25">
      <c r="C9056"/>
    </row>
    <row r="9057" spans="3:3" x14ac:dyDescent="0.25">
      <c r="C9057"/>
    </row>
    <row r="9058" spans="3:3" x14ac:dyDescent="0.25">
      <c r="C9058"/>
    </row>
    <row r="9059" spans="3:3" x14ac:dyDescent="0.25">
      <c r="C9059"/>
    </row>
    <row r="9060" spans="3:3" x14ac:dyDescent="0.25">
      <c r="C9060"/>
    </row>
    <row r="9061" spans="3:3" x14ac:dyDescent="0.25">
      <c r="C9061"/>
    </row>
    <row r="9062" spans="3:3" x14ac:dyDescent="0.25">
      <c r="C9062"/>
    </row>
    <row r="9063" spans="3:3" x14ac:dyDescent="0.25">
      <c r="C9063"/>
    </row>
    <row r="9064" spans="3:3" x14ac:dyDescent="0.25">
      <c r="C9064"/>
    </row>
    <row r="9065" spans="3:3" x14ac:dyDescent="0.25">
      <c r="C9065"/>
    </row>
    <row r="9066" spans="3:3" x14ac:dyDescent="0.25">
      <c r="C9066"/>
    </row>
    <row r="9067" spans="3:3" x14ac:dyDescent="0.25">
      <c r="C9067"/>
    </row>
    <row r="9068" spans="3:3" x14ac:dyDescent="0.25">
      <c r="C9068"/>
    </row>
    <row r="9069" spans="3:3" x14ac:dyDescent="0.25">
      <c r="C9069"/>
    </row>
    <row r="9070" spans="3:3" x14ac:dyDescent="0.25">
      <c r="C9070"/>
    </row>
    <row r="9071" spans="3:3" x14ac:dyDescent="0.25">
      <c r="C9071"/>
    </row>
    <row r="9072" spans="3:3" x14ac:dyDescent="0.25">
      <c r="C9072"/>
    </row>
    <row r="9073" spans="3:3" x14ac:dyDescent="0.25">
      <c r="C9073"/>
    </row>
    <row r="9074" spans="3:3" x14ac:dyDescent="0.25">
      <c r="C9074"/>
    </row>
    <row r="9075" spans="3:3" x14ac:dyDescent="0.25">
      <c r="C9075"/>
    </row>
    <row r="9076" spans="3:3" x14ac:dyDescent="0.25">
      <c r="C9076"/>
    </row>
    <row r="9077" spans="3:3" x14ac:dyDescent="0.25">
      <c r="C9077"/>
    </row>
    <row r="9078" spans="3:3" x14ac:dyDescent="0.25">
      <c r="C9078"/>
    </row>
    <row r="9079" spans="3:3" x14ac:dyDescent="0.25">
      <c r="C9079"/>
    </row>
    <row r="9080" spans="3:3" x14ac:dyDescent="0.25">
      <c r="C9080"/>
    </row>
    <row r="9081" spans="3:3" x14ac:dyDescent="0.25">
      <c r="C9081"/>
    </row>
    <row r="9082" spans="3:3" x14ac:dyDescent="0.25">
      <c r="C9082"/>
    </row>
    <row r="9083" spans="3:3" x14ac:dyDescent="0.25">
      <c r="C9083"/>
    </row>
    <row r="9084" spans="3:3" x14ac:dyDescent="0.25">
      <c r="C9084"/>
    </row>
    <row r="9085" spans="3:3" x14ac:dyDescent="0.25">
      <c r="C9085"/>
    </row>
    <row r="9086" spans="3:3" x14ac:dyDescent="0.25">
      <c r="C9086"/>
    </row>
    <row r="9087" spans="3:3" x14ac:dyDescent="0.25">
      <c r="C9087"/>
    </row>
    <row r="9088" spans="3:3" x14ac:dyDescent="0.25">
      <c r="C9088"/>
    </row>
    <row r="9089" spans="3:3" x14ac:dyDescent="0.25">
      <c r="C9089"/>
    </row>
    <row r="9090" spans="3:3" x14ac:dyDescent="0.25">
      <c r="C9090"/>
    </row>
    <row r="9091" spans="3:3" x14ac:dyDescent="0.25">
      <c r="C9091"/>
    </row>
    <row r="9092" spans="3:3" x14ac:dyDescent="0.25">
      <c r="C9092"/>
    </row>
    <row r="9093" spans="3:3" x14ac:dyDescent="0.25">
      <c r="C9093"/>
    </row>
    <row r="9094" spans="3:3" x14ac:dyDescent="0.25">
      <c r="C9094"/>
    </row>
    <row r="9095" spans="3:3" x14ac:dyDescent="0.25">
      <c r="C9095"/>
    </row>
    <row r="9096" spans="3:3" x14ac:dyDescent="0.25">
      <c r="C9096"/>
    </row>
    <row r="9097" spans="3:3" x14ac:dyDescent="0.25">
      <c r="C9097"/>
    </row>
    <row r="9098" spans="3:3" x14ac:dyDescent="0.25">
      <c r="C9098"/>
    </row>
    <row r="9099" spans="3:3" x14ac:dyDescent="0.25">
      <c r="C9099"/>
    </row>
    <row r="9100" spans="3:3" x14ac:dyDescent="0.25">
      <c r="C9100"/>
    </row>
    <row r="9101" spans="3:3" x14ac:dyDescent="0.25">
      <c r="C9101"/>
    </row>
    <row r="9102" spans="3:3" x14ac:dyDescent="0.25">
      <c r="C9102"/>
    </row>
    <row r="9103" spans="3:3" x14ac:dyDescent="0.25">
      <c r="C9103"/>
    </row>
    <row r="9104" spans="3:3" x14ac:dyDescent="0.25">
      <c r="C9104"/>
    </row>
    <row r="9105" spans="3:3" x14ac:dyDescent="0.25">
      <c r="C9105"/>
    </row>
    <row r="9106" spans="3:3" x14ac:dyDescent="0.25">
      <c r="C9106"/>
    </row>
    <row r="9107" spans="3:3" x14ac:dyDescent="0.25">
      <c r="C9107"/>
    </row>
    <row r="9108" spans="3:3" x14ac:dyDescent="0.25">
      <c r="C9108"/>
    </row>
    <row r="9109" spans="3:3" x14ac:dyDescent="0.25">
      <c r="C9109"/>
    </row>
    <row r="9110" spans="3:3" x14ac:dyDescent="0.25">
      <c r="C9110"/>
    </row>
    <row r="9111" spans="3:3" x14ac:dyDescent="0.25">
      <c r="C9111"/>
    </row>
    <row r="9112" spans="3:3" x14ac:dyDescent="0.25">
      <c r="C9112"/>
    </row>
    <row r="9113" spans="3:3" x14ac:dyDescent="0.25">
      <c r="C9113"/>
    </row>
    <row r="9114" spans="3:3" x14ac:dyDescent="0.25">
      <c r="C9114"/>
    </row>
    <row r="9115" spans="3:3" x14ac:dyDescent="0.25">
      <c r="C9115"/>
    </row>
    <row r="9116" spans="3:3" x14ac:dyDescent="0.25">
      <c r="C9116"/>
    </row>
    <row r="9117" spans="3:3" x14ac:dyDescent="0.25">
      <c r="C9117"/>
    </row>
    <row r="9118" spans="3:3" x14ac:dyDescent="0.25">
      <c r="C9118"/>
    </row>
    <row r="9119" spans="3:3" x14ac:dyDescent="0.25">
      <c r="C9119"/>
    </row>
    <row r="9120" spans="3:3" x14ac:dyDescent="0.25">
      <c r="C9120"/>
    </row>
    <row r="9121" spans="3:3" x14ac:dyDescent="0.25">
      <c r="C9121"/>
    </row>
    <row r="9122" spans="3:3" x14ac:dyDescent="0.25">
      <c r="C9122"/>
    </row>
    <row r="9123" spans="3:3" x14ac:dyDescent="0.25">
      <c r="C9123"/>
    </row>
    <row r="9124" spans="3:3" x14ac:dyDescent="0.25">
      <c r="C9124"/>
    </row>
    <row r="9125" spans="3:3" x14ac:dyDescent="0.25">
      <c r="C9125"/>
    </row>
    <row r="9126" spans="3:3" x14ac:dyDescent="0.25">
      <c r="C9126"/>
    </row>
    <row r="9127" spans="3:3" x14ac:dyDescent="0.25">
      <c r="C9127"/>
    </row>
    <row r="9128" spans="3:3" x14ac:dyDescent="0.25">
      <c r="C9128"/>
    </row>
    <row r="9129" spans="3:3" x14ac:dyDescent="0.25">
      <c r="C9129"/>
    </row>
    <row r="9130" spans="3:3" x14ac:dyDescent="0.25">
      <c r="C9130"/>
    </row>
    <row r="9131" spans="3:3" x14ac:dyDescent="0.25">
      <c r="C9131"/>
    </row>
    <row r="9132" spans="3:3" x14ac:dyDescent="0.25">
      <c r="C9132"/>
    </row>
    <row r="9133" spans="3:3" x14ac:dyDescent="0.25">
      <c r="C9133"/>
    </row>
    <row r="9134" spans="3:3" x14ac:dyDescent="0.25">
      <c r="C9134"/>
    </row>
    <row r="9135" spans="3:3" x14ac:dyDescent="0.25">
      <c r="C9135"/>
    </row>
    <row r="9136" spans="3:3" x14ac:dyDescent="0.25">
      <c r="C9136"/>
    </row>
    <row r="9137" spans="3:3" x14ac:dyDescent="0.25">
      <c r="C9137"/>
    </row>
    <row r="9138" spans="3:3" x14ac:dyDescent="0.25">
      <c r="C9138"/>
    </row>
    <row r="9139" spans="3:3" x14ac:dyDescent="0.25">
      <c r="C9139"/>
    </row>
    <row r="9140" spans="3:3" x14ac:dyDescent="0.25">
      <c r="C9140"/>
    </row>
    <row r="9141" spans="3:3" x14ac:dyDescent="0.25">
      <c r="C9141"/>
    </row>
    <row r="9142" spans="3:3" x14ac:dyDescent="0.25">
      <c r="C9142"/>
    </row>
    <row r="9143" spans="3:3" x14ac:dyDescent="0.25">
      <c r="C9143"/>
    </row>
    <row r="9144" spans="3:3" x14ac:dyDescent="0.25">
      <c r="C9144"/>
    </row>
    <row r="9145" spans="3:3" x14ac:dyDescent="0.25">
      <c r="C9145"/>
    </row>
    <row r="9146" spans="3:3" x14ac:dyDescent="0.25">
      <c r="C9146"/>
    </row>
    <row r="9147" spans="3:3" x14ac:dyDescent="0.25">
      <c r="C9147"/>
    </row>
    <row r="9148" spans="3:3" x14ac:dyDescent="0.25">
      <c r="C9148"/>
    </row>
    <row r="9149" spans="3:3" x14ac:dyDescent="0.25">
      <c r="C9149"/>
    </row>
    <row r="9150" spans="3:3" x14ac:dyDescent="0.25">
      <c r="C9150"/>
    </row>
    <row r="9151" spans="3:3" x14ac:dyDescent="0.25">
      <c r="C9151"/>
    </row>
    <row r="9152" spans="3:3" x14ac:dyDescent="0.25">
      <c r="C9152"/>
    </row>
    <row r="9153" spans="3:3" x14ac:dyDescent="0.25">
      <c r="C9153"/>
    </row>
    <row r="9154" spans="3:3" x14ac:dyDescent="0.25">
      <c r="C9154"/>
    </row>
    <row r="9155" spans="3:3" x14ac:dyDescent="0.25">
      <c r="C9155"/>
    </row>
    <row r="9156" spans="3:3" x14ac:dyDescent="0.25">
      <c r="C9156"/>
    </row>
    <row r="9157" spans="3:3" x14ac:dyDescent="0.25">
      <c r="C9157"/>
    </row>
    <row r="9158" spans="3:3" x14ac:dyDescent="0.25">
      <c r="C9158"/>
    </row>
    <row r="9159" spans="3:3" x14ac:dyDescent="0.25">
      <c r="C9159"/>
    </row>
    <row r="9160" spans="3:3" x14ac:dyDescent="0.25">
      <c r="C9160"/>
    </row>
    <row r="9161" spans="3:3" x14ac:dyDescent="0.25">
      <c r="C9161"/>
    </row>
    <row r="9162" spans="3:3" x14ac:dyDescent="0.25">
      <c r="C9162"/>
    </row>
    <row r="9163" spans="3:3" x14ac:dyDescent="0.25">
      <c r="C9163"/>
    </row>
    <row r="9164" spans="3:3" x14ac:dyDescent="0.25">
      <c r="C9164"/>
    </row>
    <row r="9165" spans="3:3" x14ac:dyDescent="0.25">
      <c r="C9165"/>
    </row>
    <row r="9166" spans="3:3" x14ac:dyDescent="0.25">
      <c r="C9166"/>
    </row>
    <row r="9167" spans="3:3" x14ac:dyDescent="0.25">
      <c r="C9167"/>
    </row>
    <row r="9168" spans="3:3" x14ac:dyDescent="0.25">
      <c r="C9168"/>
    </row>
    <row r="9169" spans="3:3" x14ac:dyDescent="0.25">
      <c r="C9169"/>
    </row>
    <row r="9170" spans="3:3" x14ac:dyDescent="0.25">
      <c r="C9170"/>
    </row>
    <row r="9171" spans="3:3" x14ac:dyDescent="0.25">
      <c r="C9171"/>
    </row>
    <row r="9172" spans="3:3" x14ac:dyDescent="0.25">
      <c r="C9172"/>
    </row>
    <row r="9173" spans="3:3" x14ac:dyDescent="0.25">
      <c r="C9173"/>
    </row>
    <row r="9174" spans="3:3" x14ac:dyDescent="0.25">
      <c r="C9174"/>
    </row>
    <row r="9175" spans="3:3" x14ac:dyDescent="0.25">
      <c r="C9175"/>
    </row>
    <row r="9176" spans="3:3" x14ac:dyDescent="0.25">
      <c r="C9176"/>
    </row>
    <row r="9177" spans="3:3" x14ac:dyDescent="0.25">
      <c r="C9177"/>
    </row>
    <row r="9178" spans="3:3" x14ac:dyDescent="0.25">
      <c r="C9178"/>
    </row>
    <row r="9179" spans="3:3" x14ac:dyDescent="0.25">
      <c r="C9179"/>
    </row>
    <row r="9180" spans="3:3" x14ac:dyDescent="0.25">
      <c r="C9180"/>
    </row>
    <row r="9181" spans="3:3" x14ac:dyDescent="0.25">
      <c r="C9181"/>
    </row>
    <row r="9182" spans="3:3" x14ac:dyDescent="0.25">
      <c r="C9182"/>
    </row>
    <row r="9183" spans="3:3" x14ac:dyDescent="0.25">
      <c r="C9183"/>
    </row>
    <row r="9184" spans="3:3" x14ac:dyDescent="0.25">
      <c r="C9184"/>
    </row>
    <row r="9185" spans="3:3" x14ac:dyDescent="0.25">
      <c r="C9185"/>
    </row>
    <row r="9186" spans="3:3" x14ac:dyDescent="0.25">
      <c r="C9186"/>
    </row>
    <row r="9187" spans="3:3" x14ac:dyDescent="0.25">
      <c r="C9187"/>
    </row>
    <row r="9188" spans="3:3" x14ac:dyDescent="0.25">
      <c r="C9188"/>
    </row>
    <row r="9189" spans="3:3" x14ac:dyDescent="0.25">
      <c r="C9189"/>
    </row>
    <row r="9190" spans="3:3" x14ac:dyDescent="0.25">
      <c r="C9190"/>
    </row>
    <row r="9191" spans="3:3" x14ac:dyDescent="0.25">
      <c r="C9191"/>
    </row>
    <row r="9192" spans="3:3" x14ac:dyDescent="0.25">
      <c r="C9192"/>
    </row>
    <row r="9193" spans="3:3" x14ac:dyDescent="0.25">
      <c r="C9193"/>
    </row>
    <row r="9194" spans="3:3" x14ac:dyDescent="0.25">
      <c r="C9194"/>
    </row>
    <row r="9195" spans="3:3" x14ac:dyDescent="0.25">
      <c r="C9195"/>
    </row>
    <row r="9196" spans="3:3" x14ac:dyDescent="0.25">
      <c r="C9196"/>
    </row>
    <row r="9197" spans="3:3" x14ac:dyDescent="0.25">
      <c r="C9197"/>
    </row>
    <row r="9198" spans="3:3" x14ac:dyDescent="0.25">
      <c r="C9198"/>
    </row>
    <row r="9199" spans="3:3" x14ac:dyDescent="0.25">
      <c r="C9199"/>
    </row>
    <row r="9200" spans="3:3" x14ac:dyDescent="0.25">
      <c r="C9200"/>
    </row>
    <row r="9201" spans="3:3" x14ac:dyDescent="0.25">
      <c r="C9201"/>
    </row>
    <row r="9202" spans="3:3" x14ac:dyDescent="0.25">
      <c r="C9202"/>
    </row>
    <row r="9203" spans="3:3" x14ac:dyDescent="0.25">
      <c r="C9203"/>
    </row>
    <row r="9204" spans="3:3" x14ac:dyDescent="0.25">
      <c r="C9204"/>
    </row>
    <row r="9205" spans="3:3" x14ac:dyDescent="0.25">
      <c r="C9205"/>
    </row>
    <row r="9206" spans="3:3" x14ac:dyDescent="0.25">
      <c r="C9206"/>
    </row>
    <row r="9207" spans="3:3" x14ac:dyDescent="0.25">
      <c r="C9207"/>
    </row>
    <row r="9208" spans="3:3" x14ac:dyDescent="0.25">
      <c r="C9208"/>
    </row>
    <row r="9209" spans="3:3" x14ac:dyDescent="0.25">
      <c r="C9209"/>
    </row>
    <row r="9210" spans="3:3" x14ac:dyDescent="0.25">
      <c r="C9210"/>
    </row>
    <row r="9211" spans="3:3" x14ac:dyDescent="0.25">
      <c r="C9211"/>
    </row>
    <row r="9212" spans="3:3" x14ac:dyDescent="0.25">
      <c r="C9212"/>
    </row>
    <row r="9213" spans="3:3" x14ac:dyDescent="0.25">
      <c r="C9213"/>
    </row>
    <row r="9214" spans="3:3" x14ac:dyDescent="0.25">
      <c r="C9214"/>
    </row>
    <row r="9215" spans="3:3" x14ac:dyDescent="0.25">
      <c r="C9215"/>
    </row>
    <row r="9216" spans="3:3" x14ac:dyDescent="0.25">
      <c r="C9216"/>
    </row>
    <row r="9217" spans="3:3" x14ac:dyDescent="0.25">
      <c r="C9217"/>
    </row>
    <row r="9218" spans="3:3" x14ac:dyDescent="0.25">
      <c r="C9218"/>
    </row>
    <row r="9219" spans="3:3" x14ac:dyDescent="0.25">
      <c r="C9219"/>
    </row>
    <row r="9220" spans="3:3" x14ac:dyDescent="0.25">
      <c r="C9220"/>
    </row>
    <row r="9221" spans="3:3" x14ac:dyDescent="0.25">
      <c r="C9221"/>
    </row>
    <row r="9222" spans="3:3" x14ac:dyDescent="0.25">
      <c r="C9222"/>
    </row>
    <row r="9223" spans="3:3" x14ac:dyDescent="0.25">
      <c r="C9223"/>
    </row>
    <row r="9224" spans="3:3" x14ac:dyDescent="0.25">
      <c r="C9224"/>
    </row>
    <row r="9225" spans="3:3" x14ac:dyDescent="0.25">
      <c r="C9225"/>
    </row>
    <row r="9226" spans="3:3" x14ac:dyDescent="0.25">
      <c r="C9226"/>
    </row>
    <row r="9227" spans="3:3" x14ac:dyDescent="0.25">
      <c r="C9227"/>
    </row>
    <row r="9228" spans="3:3" x14ac:dyDescent="0.25">
      <c r="C9228"/>
    </row>
    <row r="9229" spans="3:3" x14ac:dyDescent="0.25">
      <c r="C9229"/>
    </row>
    <row r="9230" spans="3:3" x14ac:dyDescent="0.25">
      <c r="C9230"/>
    </row>
    <row r="9231" spans="3:3" x14ac:dyDescent="0.25">
      <c r="C9231"/>
    </row>
    <row r="9232" spans="3:3" x14ac:dyDescent="0.25">
      <c r="C9232"/>
    </row>
    <row r="9233" spans="3:3" x14ac:dyDescent="0.25">
      <c r="C9233"/>
    </row>
    <row r="9234" spans="3:3" x14ac:dyDescent="0.25">
      <c r="C9234"/>
    </row>
    <row r="9235" spans="3:3" x14ac:dyDescent="0.25">
      <c r="C9235"/>
    </row>
    <row r="9236" spans="3:3" x14ac:dyDescent="0.25">
      <c r="C9236"/>
    </row>
    <row r="9237" spans="3:3" x14ac:dyDescent="0.25">
      <c r="C9237"/>
    </row>
    <row r="9238" spans="3:3" x14ac:dyDescent="0.25">
      <c r="C9238"/>
    </row>
    <row r="9239" spans="3:3" x14ac:dyDescent="0.25">
      <c r="C9239"/>
    </row>
    <row r="9240" spans="3:3" x14ac:dyDescent="0.25">
      <c r="C9240"/>
    </row>
    <row r="9241" spans="3:3" x14ac:dyDescent="0.25">
      <c r="C9241"/>
    </row>
    <row r="9242" spans="3:3" x14ac:dyDescent="0.25">
      <c r="C9242"/>
    </row>
    <row r="9243" spans="3:3" x14ac:dyDescent="0.25">
      <c r="C9243"/>
    </row>
    <row r="9244" spans="3:3" x14ac:dyDescent="0.25">
      <c r="C9244"/>
    </row>
    <row r="9245" spans="3:3" x14ac:dyDescent="0.25">
      <c r="C9245"/>
    </row>
    <row r="9246" spans="3:3" x14ac:dyDescent="0.25">
      <c r="C9246"/>
    </row>
    <row r="9247" spans="3:3" x14ac:dyDescent="0.25">
      <c r="C9247"/>
    </row>
    <row r="9248" spans="3:3" x14ac:dyDescent="0.25">
      <c r="C9248"/>
    </row>
    <row r="9249" spans="3:3" x14ac:dyDescent="0.25">
      <c r="C9249"/>
    </row>
    <row r="9250" spans="3:3" x14ac:dyDescent="0.25">
      <c r="C9250"/>
    </row>
    <row r="9251" spans="3:3" x14ac:dyDescent="0.25">
      <c r="C9251"/>
    </row>
    <row r="9252" spans="3:3" x14ac:dyDescent="0.25">
      <c r="C9252"/>
    </row>
    <row r="9253" spans="3:3" x14ac:dyDescent="0.25">
      <c r="C9253"/>
    </row>
    <row r="9254" spans="3:3" x14ac:dyDescent="0.25">
      <c r="C9254"/>
    </row>
    <row r="9255" spans="3:3" x14ac:dyDescent="0.25">
      <c r="C9255"/>
    </row>
    <row r="9256" spans="3:3" x14ac:dyDescent="0.25">
      <c r="C9256"/>
    </row>
    <row r="9257" spans="3:3" x14ac:dyDescent="0.25">
      <c r="C9257"/>
    </row>
    <row r="9258" spans="3:3" x14ac:dyDescent="0.25">
      <c r="C9258"/>
    </row>
    <row r="9259" spans="3:3" x14ac:dyDescent="0.25">
      <c r="C9259"/>
    </row>
    <row r="9260" spans="3:3" x14ac:dyDescent="0.25">
      <c r="C9260"/>
    </row>
    <row r="9261" spans="3:3" x14ac:dyDescent="0.25">
      <c r="C9261"/>
    </row>
    <row r="9262" spans="3:3" x14ac:dyDescent="0.25">
      <c r="C9262"/>
    </row>
    <row r="9263" spans="3:3" x14ac:dyDescent="0.25">
      <c r="C9263"/>
    </row>
    <row r="9264" spans="3:3" x14ac:dyDescent="0.25">
      <c r="C9264"/>
    </row>
    <row r="9265" spans="3:3" x14ac:dyDescent="0.25">
      <c r="C9265"/>
    </row>
    <row r="9266" spans="3:3" x14ac:dyDescent="0.25">
      <c r="C9266"/>
    </row>
    <row r="9267" spans="3:3" x14ac:dyDescent="0.25">
      <c r="C9267"/>
    </row>
    <row r="9268" spans="3:3" x14ac:dyDescent="0.25">
      <c r="C9268"/>
    </row>
    <row r="9269" spans="3:3" x14ac:dyDescent="0.25">
      <c r="C9269"/>
    </row>
    <row r="9270" spans="3:3" x14ac:dyDescent="0.25">
      <c r="C9270"/>
    </row>
    <row r="9271" spans="3:3" x14ac:dyDescent="0.25">
      <c r="C9271"/>
    </row>
    <row r="9272" spans="3:3" x14ac:dyDescent="0.25">
      <c r="C9272"/>
    </row>
    <row r="9273" spans="3:3" x14ac:dyDescent="0.25">
      <c r="C9273"/>
    </row>
    <row r="9274" spans="3:3" x14ac:dyDescent="0.25">
      <c r="C9274"/>
    </row>
    <row r="9275" spans="3:3" x14ac:dyDescent="0.25">
      <c r="C9275"/>
    </row>
    <row r="9276" spans="3:3" x14ac:dyDescent="0.25">
      <c r="C9276"/>
    </row>
    <row r="9277" spans="3:3" x14ac:dyDescent="0.25">
      <c r="C9277"/>
    </row>
    <row r="9278" spans="3:3" x14ac:dyDescent="0.25">
      <c r="C9278"/>
    </row>
    <row r="9279" spans="3:3" x14ac:dyDescent="0.25">
      <c r="C9279"/>
    </row>
    <row r="9280" spans="3:3" x14ac:dyDescent="0.25">
      <c r="C9280"/>
    </row>
    <row r="9281" spans="3:3" x14ac:dyDescent="0.25">
      <c r="C9281"/>
    </row>
    <row r="9282" spans="3:3" x14ac:dyDescent="0.25">
      <c r="C9282"/>
    </row>
    <row r="9283" spans="3:3" x14ac:dyDescent="0.25">
      <c r="C9283"/>
    </row>
    <row r="9284" spans="3:3" x14ac:dyDescent="0.25">
      <c r="C9284"/>
    </row>
    <row r="9285" spans="3:3" x14ac:dyDescent="0.25">
      <c r="C9285"/>
    </row>
    <row r="9286" spans="3:3" x14ac:dyDescent="0.25">
      <c r="C9286"/>
    </row>
    <row r="9287" spans="3:3" x14ac:dyDescent="0.25">
      <c r="C9287"/>
    </row>
    <row r="9288" spans="3:3" x14ac:dyDescent="0.25">
      <c r="C9288"/>
    </row>
    <row r="9289" spans="3:3" x14ac:dyDescent="0.25">
      <c r="C9289"/>
    </row>
    <row r="9290" spans="3:3" x14ac:dyDescent="0.25">
      <c r="C9290"/>
    </row>
    <row r="9291" spans="3:3" x14ac:dyDescent="0.25">
      <c r="C9291"/>
    </row>
    <row r="9292" spans="3:3" x14ac:dyDescent="0.25">
      <c r="C9292"/>
    </row>
    <row r="9293" spans="3:3" x14ac:dyDescent="0.25">
      <c r="C9293"/>
    </row>
    <row r="9294" spans="3:3" x14ac:dyDescent="0.25">
      <c r="C9294"/>
    </row>
    <row r="9295" spans="3:3" x14ac:dyDescent="0.25">
      <c r="C9295"/>
    </row>
    <row r="9296" spans="3:3" x14ac:dyDescent="0.25">
      <c r="C9296"/>
    </row>
    <row r="9297" spans="3:3" x14ac:dyDescent="0.25">
      <c r="C9297"/>
    </row>
    <row r="9298" spans="3:3" x14ac:dyDescent="0.25">
      <c r="C9298"/>
    </row>
    <row r="9299" spans="3:3" x14ac:dyDescent="0.25">
      <c r="C9299"/>
    </row>
    <row r="9300" spans="3:3" x14ac:dyDescent="0.25">
      <c r="C9300"/>
    </row>
    <row r="9301" spans="3:3" x14ac:dyDescent="0.25">
      <c r="C9301"/>
    </row>
    <row r="9302" spans="3:3" x14ac:dyDescent="0.25">
      <c r="C9302"/>
    </row>
    <row r="9303" spans="3:3" x14ac:dyDescent="0.25">
      <c r="C9303"/>
    </row>
    <row r="9304" spans="3:3" x14ac:dyDescent="0.25">
      <c r="C9304"/>
    </row>
    <row r="9305" spans="3:3" x14ac:dyDescent="0.25">
      <c r="C9305"/>
    </row>
    <row r="9306" spans="3:3" x14ac:dyDescent="0.25">
      <c r="C9306"/>
    </row>
    <row r="9307" spans="3:3" x14ac:dyDescent="0.25">
      <c r="C9307"/>
    </row>
    <row r="9308" spans="3:3" x14ac:dyDescent="0.25">
      <c r="C9308"/>
    </row>
    <row r="9309" spans="3:3" x14ac:dyDescent="0.25">
      <c r="C9309"/>
    </row>
    <row r="9310" spans="3:3" x14ac:dyDescent="0.25">
      <c r="C9310"/>
    </row>
    <row r="9311" spans="3:3" x14ac:dyDescent="0.25">
      <c r="C9311"/>
    </row>
    <row r="9312" spans="3:3" x14ac:dyDescent="0.25">
      <c r="C9312"/>
    </row>
    <row r="9313" spans="3:3" x14ac:dyDescent="0.25">
      <c r="C9313"/>
    </row>
    <row r="9314" spans="3:3" x14ac:dyDescent="0.25">
      <c r="C9314"/>
    </row>
    <row r="9315" spans="3:3" x14ac:dyDescent="0.25">
      <c r="C9315"/>
    </row>
    <row r="9316" spans="3:3" x14ac:dyDescent="0.25">
      <c r="C9316"/>
    </row>
    <row r="9317" spans="3:3" x14ac:dyDescent="0.25">
      <c r="C9317"/>
    </row>
    <row r="9318" spans="3:3" x14ac:dyDescent="0.25">
      <c r="C9318"/>
    </row>
    <row r="9319" spans="3:3" x14ac:dyDescent="0.25">
      <c r="C9319"/>
    </row>
    <row r="9320" spans="3:3" x14ac:dyDescent="0.25">
      <c r="C9320"/>
    </row>
    <row r="9321" spans="3:3" x14ac:dyDescent="0.25">
      <c r="C9321"/>
    </row>
    <row r="9322" spans="3:3" x14ac:dyDescent="0.25">
      <c r="C9322"/>
    </row>
    <row r="9323" spans="3:3" x14ac:dyDescent="0.25">
      <c r="C9323"/>
    </row>
    <row r="9324" spans="3:3" x14ac:dyDescent="0.25">
      <c r="C9324"/>
    </row>
    <row r="9325" spans="3:3" x14ac:dyDescent="0.25">
      <c r="C9325"/>
    </row>
    <row r="9326" spans="3:3" x14ac:dyDescent="0.25">
      <c r="C9326"/>
    </row>
    <row r="9327" spans="3:3" x14ac:dyDescent="0.25">
      <c r="C9327"/>
    </row>
    <row r="9328" spans="3:3" x14ac:dyDescent="0.25">
      <c r="C9328"/>
    </row>
    <row r="9329" spans="3:3" x14ac:dyDescent="0.25">
      <c r="C9329"/>
    </row>
    <row r="9330" spans="3:3" x14ac:dyDescent="0.25">
      <c r="C9330"/>
    </row>
    <row r="9331" spans="3:3" x14ac:dyDescent="0.25">
      <c r="C9331"/>
    </row>
    <row r="9332" spans="3:3" x14ac:dyDescent="0.25">
      <c r="C9332"/>
    </row>
    <row r="9333" spans="3:3" x14ac:dyDescent="0.25">
      <c r="C9333"/>
    </row>
    <row r="9334" spans="3:3" x14ac:dyDescent="0.25">
      <c r="C9334"/>
    </row>
    <row r="9335" spans="3:3" x14ac:dyDescent="0.25">
      <c r="C9335"/>
    </row>
    <row r="9336" spans="3:3" x14ac:dyDescent="0.25">
      <c r="C9336"/>
    </row>
    <row r="9337" spans="3:3" x14ac:dyDescent="0.25">
      <c r="C9337"/>
    </row>
    <row r="9338" spans="3:3" x14ac:dyDescent="0.25">
      <c r="C9338"/>
    </row>
    <row r="9339" spans="3:3" x14ac:dyDescent="0.25">
      <c r="C9339"/>
    </row>
    <row r="9340" spans="3:3" x14ac:dyDescent="0.25">
      <c r="C9340"/>
    </row>
    <row r="9341" spans="3:3" x14ac:dyDescent="0.25">
      <c r="C9341"/>
    </row>
    <row r="9342" spans="3:3" x14ac:dyDescent="0.25">
      <c r="C9342"/>
    </row>
    <row r="9343" spans="3:3" x14ac:dyDescent="0.25">
      <c r="C9343"/>
    </row>
    <row r="9344" spans="3:3" x14ac:dyDescent="0.25">
      <c r="C9344"/>
    </row>
    <row r="9345" spans="3:3" x14ac:dyDescent="0.25">
      <c r="C9345"/>
    </row>
    <row r="9346" spans="3:3" x14ac:dyDescent="0.25">
      <c r="C9346"/>
    </row>
    <row r="9347" spans="3:3" x14ac:dyDescent="0.25">
      <c r="C9347"/>
    </row>
    <row r="9348" spans="3:3" x14ac:dyDescent="0.25">
      <c r="C9348"/>
    </row>
    <row r="9349" spans="3:3" x14ac:dyDescent="0.25">
      <c r="C9349"/>
    </row>
    <row r="9350" spans="3:3" x14ac:dyDescent="0.25">
      <c r="C9350"/>
    </row>
    <row r="9351" spans="3:3" x14ac:dyDescent="0.25">
      <c r="C9351"/>
    </row>
    <row r="9352" spans="3:3" x14ac:dyDescent="0.25">
      <c r="C9352"/>
    </row>
    <row r="9353" spans="3:3" x14ac:dyDescent="0.25">
      <c r="C9353"/>
    </row>
    <row r="9354" spans="3:3" x14ac:dyDescent="0.25">
      <c r="C9354"/>
    </row>
    <row r="9355" spans="3:3" x14ac:dyDescent="0.25">
      <c r="C9355"/>
    </row>
    <row r="9356" spans="3:3" x14ac:dyDescent="0.25">
      <c r="C9356"/>
    </row>
    <row r="9357" spans="3:3" x14ac:dyDescent="0.25">
      <c r="C9357"/>
    </row>
    <row r="9358" spans="3:3" x14ac:dyDescent="0.25">
      <c r="C9358"/>
    </row>
    <row r="9359" spans="3:3" x14ac:dyDescent="0.25">
      <c r="C9359"/>
    </row>
    <row r="9360" spans="3:3" x14ac:dyDescent="0.25">
      <c r="C9360"/>
    </row>
    <row r="9361" spans="3:3" x14ac:dyDescent="0.25">
      <c r="C9361"/>
    </row>
    <row r="9362" spans="3:3" x14ac:dyDescent="0.25">
      <c r="C9362"/>
    </row>
    <row r="9363" spans="3:3" x14ac:dyDescent="0.25">
      <c r="C9363"/>
    </row>
    <row r="9364" spans="3:3" x14ac:dyDescent="0.25">
      <c r="C9364"/>
    </row>
    <row r="9365" spans="3:3" x14ac:dyDescent="0.25">
      <c r="C9365"/>
    </row>
    <row r="9366" spans="3:3" x14ac:dyDescent="0.25">
      <c r="C9366"/>
    </row>
    <row r="9367" spans="3:3" x14ac:dyDescent="0.25">
      <c r="C9367"/>
    </row>
    <row r="9368" spans="3:3" x14ac:dyDescent="0.25">
      <c r="C9368"/>
    </row>
    <row r="9369" spans="3:3" x14ac:dyDescent="0.25">
      <c r="C9369"/>
    </row>
    <row r="9370" spans="3:3" x14ac:dyDescent="0.25">
      <c r="C9370"/>
    </row>
    <row r="9371" spans="3:3" x14ac:dyDescent="0.25">
      <c r="C9371"/>
    </row>
    <row r="9372" spans="3:3" x14ac:dyDescent="0.25">
      <c r="C9372"/>
    </row>
    <row r="9373" spans="3:3" x14ac:dyDescent="0.25">
      <c r="C9373"/>
    </row>
    <row r="9374" spans="3:3" x14ac:dyDescent="0.25">
      <c r="C9374"/>
    </row>
    <row r="9375" spans="3:3" x14ac:dyDescent="0.25">
      <c r="C9375"/>
    </row>
    <row r="9376" spans="3:3" x14ac:dyDescent="0.25">
      <c r="C9376"/>
    </row>
    <row r="9377" spans="3:3" x14ac:dyDescent="0.25">
      <c r="C9377"/>
    </row>
    <row r="9378" spans="3:3" x14ac:dyDescent="0.25">
      <c r="C9378"/>
    </row>
    <row r="9379" spans="3:3" x14ac:dyDescent="0.25">
      <c r="C9379"/>
    </row>
    <row r="9380" spans="3:3" x14ac:dyDescent="0.25">
      <c r="C9380"/>
    </row>
    <row r="9381" spans="3:3" x14ac:dyDescent="0.25">
      <c r="C9381"/>
    </row>
    <row r="9382" spans="3:3" x14ac:dyDescent="0.25">
      <c r="C9382"/>
    </row>
    <row r="9383" spans="3:3" x14ac:dyDescent="0.25">
      <c r="C9383"/>
    </row>
    <row r="9384" spans="3:3" x14ac:dyDescent="0.25">
      <c r="C9384"/>
    </row>
    <row r="9385" spans="3:3" x14ac:dyDescent="0.25">
      <c r="C9385"/>
    </row>
    <row r="9386" spans="3:3" x14ac:dyDescent="0.25">
      <c r="C9386"/>
    </row>
    <row r="9387" spans="3:3" x14ac:dyDescent="0.25">
      <c r="C9387"/>
    </row>
    <row r="9388" spans="3:3" x14ac:dyDescent="0.25">
      <c r="C9388"/>
    </row>
    <row r="9389" spans="3:3" x14ac:dyDescent="0.25">
      <c r="C9389"/>
    </row>
    <row r="9390" spans="3:3" x14ac:dyDescent="0.25">
      <c r="C9390"/>
    </row>
    <row r="9391" spans="3:3" x14ac:dyDescent="0.25">
      <c r="C9391"/>
    </row>
    <row r="9392" spans="3:3" x14ac:dyDescent="0.25">
      <c r="C9392"/>
    </row>
    <row r="9393" spans="3:3" x14ac:dyDescent="0.25">
      <c r="C9393"/>
    </row>
    <row r="9394" spans="3:3" x14ac:dyDescent="0.25">
      <c r="C9394"/>
    </row>
    <row r="9395" spans="3:3" x14ac:dyDescent="0.25">
      <c r="C9395"/>
    </row>
    <row r="9396" spans="3:3" x14ac:dyDescent="0.25">
      <c r="C9396"/>
    </row>
    <row r="9397" spans="3:3" x14ac:dyDescent="0.25">
      <c r="C9397"/>
    </row>
    <row r="9398" spans="3:3" x14ac:dyDescent="0.25">
      <c r="C9398"/>
    </row>
    <row r="9399" spans="3:3" x14ac:dyDescent="0.25">
      <c r="C9399"/>
    </row>
    <row r="9400" spans="3:3" x14ac:dyDescent="0.25">
      <c r="C9400"/>
    </row>
    <row r="9401" spans="3:3" x14ac:dyDescent="0.25">
      <c r="C9401"/>
    </row>
    <row r="9402" spans="3:3" x14ac:dyDescent="0.25">
      <c r="C9402"/>
    </row>
    <row r="9403" spans="3:3" x14ac:dyDescent="0.25">
      <c r="C9403"/>
    </row>
    <row r="9404" spans="3:3" x14ac:dyDescent="0.25">
      <c r="C9404"/>
    </row>
    <row r="9405" spans="3:3" x14ac:dyDescent="0.25">
      <c r="C9405"/>
    </row>
    <row r="9406" spans="3:3" x14ac:dyDescent="0.25">
      <c r="C9406"/>
    </row>
    <row r="9407" spans="3:3" x14ac:dyDescent="0.25">
      <c r="C9407"/>
    </row>
    <row r="9408" spans="3:3" x14ac:dyDescent="0.25">
      <c r="C9408"/>
    </row>
    <row r="9409" spans="3:3" x14ac:dyDescent="0.25">
      <c r="C9409"/>
    </row>
    <row r="9410" spans="3:3" x14ac:dyDescent="0.25">
      <c r="C9410"/>
    </row>
    <row r="9411" spans="3:3" x14ac:dyDescent="0.25">
      <c r="C9411"/>
    </row>
    <row r="9412" spans="3:3" x14ac:dyDescent="0.25">
      <c r="C9412"/>
    </row>
    <row r="9413" spans="3:3" x14ac:dyDescent="0.25">
      <c r="C9413"/>
    </row>
    <row r="9414" spans="3:3" x14ac:dyDescent="0.25">
      <c r="C9414"/>
    </row>
    <row r="9415" spans="3:3" x14ac:dyDescent="0.25">
      <c r="C9415"/>
    </row>
    <row r="9416" spans="3:3" x14ac:dyDescent="0.25">
      <c r="C9416"/>
    </row>
    <row r="9417" spans="3:3" x14ac:dyDescent="0.25">
      <c r="C9417"/>
    </row>
    <row r="9418" spans="3:3" x14ac:dyDescent="0.25">
      <c r="C9418"/>
    </row>
    <row r="9419" spans="3:3" x14ac:dyDescent="0.25">
      <c r="C9419"/>
    </row>
    <row r="9420" spans="3:3" x14ac:dyDescent="0.25">
      <c r="C9420"/>
    </row>
    <row r="9421" spans="3:3" x14ac:dyDescent="0.25">
      <c r="C9421"/>
    </row>
    <row r="9422" spans="3:3" x14ac:dyDescent="0.25">
      <c r="C9422"/>
    </row>
    <row r="9423" spans="3:3" x14ac:dyDescent="0.25">
      <c r="C9423"/>
    </row>
    <row r="9424" spans="3:3" x14ac:dyDescent="0.25">
      <c r="C9424"/>
    </row>
    <row r="9425" spans="3:3" x14ac:dyDescent="0.25">
      <c r="C9425"/>
    </row>
    <row r="9426" spans="3:3" x14ac:dyDescent="0.25">
      <c r="C9426"/>
    </row>
    <row r="9427" spans="3:3" x14ac:dyDescent="0.25">
      <c r="C9427"/>
    </row>
    <row r="9428" spans="3:3" x14ac:dyDescent="0.25">
      <c r="C9428"/>
    </row>
    <row r="9429" spans="3:3" x14ac:dyDescent="0.25">
      <c r="C9429"/>
    </row>
    <row r="9430" spans="3:3" x14ac:dyDescent="0.25">
      <c r="C9430"/>
    </row>
    <row r="9431" spans="3:3" x14ac:dyDescent="0.25">
      <c r="C9431"/>
    </row>
    <row r="9432" spans="3:3" x14ac:dyDescent="0.25">
      <c r="C9432"/>
    </row>
    <row r="9433" spans="3:3" x14ac:dyDescent="0.25">
      <c r="C9433"/>
    </row>
    <row r="9434" spans="3:3" x14ac:dyDescent="0.25">
      <c r="C9434"/>
    </row>
    <row r="9435" spans="3:3" x14ac:dyDescent="0.25">
      <c r="C9435"/>
    </row>
    <row r="9436" spans="3:3" x14ac:dyDescent="0.25">
      <c r="C9436"/>
    </row>
    <row r="9437" spans="3:3" x14ac:dyDescent="0.25">
      <c r="C9437"/>
    </row>
    <row r="9438" spans="3:3" x14ac:dyDescent="0.25">
      <c r="C9438"/>
    </row>
    <row r="9439" spans="3:3" x14ac:dyDescent="0.25">
      <c r="C9439"/>
    </row>
    <row r="9440" spans="3:3" x14ac:dyDescent="0.25">
      <c r="C9440"/>
    </row>
    <row r="9441" spans="3:3" x14ac:dyDescent="0.25">
      <c r="C9441"/>
    </row>
    <row r="9442" spans="3:3" x14ac:dyDescent="0.25">
      <c r="C9442"/>
    </row>
    <row r="9443" spans="3:3" x14ac:dyDescent="0.25">
      <c r="C9443"/>
    </row>
    <row r="9444" spans="3:3" x14ac:dyDescent="0.25">
      <c r="C9444"/>
    </row>
    <row r="9445" spans="3:3" x14ac:dyDescent="0.25">
      <c r="C9445"/>
    </row>
    <row r="9446" spans="3:3" x14ac:dyDescent="0.25">
      <c r="C9446"/>
    </row>
    <row r="9447" spans="3:3" x14ac:dyDescent="0.25">
      <c r="C9447"/>
    </row>
    <row r="9448" spans="3:3" x14ac:dyDescent="0.25">
      <c r="C9448"/>
    </row>
    <row r="9449" spans="3:3" x14ac:dyDescent="0.25">
      <c r="C9449"/>
    </row>
    <row r="9450" spans="3:3" x14ac:dyDescent="0.25">
      <c r="C9450"/>
    </row>
    <row r="9451" spans="3:3" x14ac:dyDescent="0.25">
      <c r="C9451"/>
    </row>
    <row r="9452" spans="3:3" x14ac:dyDescent="0.25">
      <c r="C9452"/>
    </row>
    <row r="9453" spans="3:3" x14ac:dyDescent="0.25">
      <c r="C9453"/>
    </row>
    <row r="9454" spans="3:3" x14ac:dyDescent="0.25">
      <c r="C9454"/>
    </row>
    <row r="9455" spans="3:3" x14ac:dyDescent="0.25">
      <c r="C9455"/>
    </row>
    <row r="9456" spans="3:3" x14ac:dyDescent="0.25">
      <c r="C9456"/>
    </row>
    <row r="9457" spans="3:3" x14ac:dyDescent="0.25">
      <c r="C9457"/>
    </row>
    <row r="9458" spans="3:3" x14ac:dyDescent="0.25">
      <c r="C9458"/>
    </row>
    <row r="9459" spans="3:3" x14ac:dyDescent="0.25">
      <c r="C9459"/>
    </row>
    <row r="9460" spans="3:3" x14ac:dyDescent="0.25">
      <c r="C9460"/>
    </row>
    <row r="9461" spans="3:3" x14ac:dyDescent="0.25">
      <c r="C9461"/>
    </row>
    <row r="9462" spans="3:3" x14ac:dyDescent="0.25">
      <c r="C9462"/>
    </row>
    <row r="9463" spans="3:3" x14ac:dyDescent="0.25">
      <c r="C9463"/>
    </row>
    <row r="9464" spans="3:3" x14ac:dyDescent="0.25">
      <c r="C9464"/>
    </row>
    <row r="9465" spans="3:3" x14ac:dyDescent="0.25">
      <c r="C9465"/>
    </row>
    <row r="9466" spans="3:3" x14ac:dyDescent="0.25">
      <c r="C9466"/>
    </row>
    <row r="9467" spans="3:3" x14ac:dyDescent="0.25">
      <c r="C9467"/>
    </row>
    <row r="9468" spans="3:3" x14ac:dyDescent="0.25">
      <c r="C9468"/>
    </row>
    <row r="9469" spans="3:3" x14ac:dyDescent="0.25">
      <c r="C9469"/>
    </row>
    <row r="9470" spans="3:3" x14ac:dyDescent="0.25">
      <c r="C9470"/>
    </row>
    <row r="9471" spans="3:3" x14ac:dyDescent="0.25">
      <c r="C9471"/>
    </row>
    <row r="9472" spans="3:3" x14ac:dyDescent="0.25">
      <c r="C9472"/>
    </row>
    <row r="9473" spans="3:3" x14ac:dyDescent="0.25">
      <c r="C9473"/>
    </row>
    <row r="9474" spans="3:3" x14ac:dyDescent="0.25">
      <c r="C9474"/>
    </row>
    <row r="9475" spans="3:3" x14ac:dyDescent="0.25">
      <c r="C9475"/>
    </row>
    <row r="9476" spans="3:3" x14ac:dyDescent="0.25">
      <c r="C9476"/>
    </row>
    <row r="9477" spans="3:3" x14ac:dyDescent="0.25">
      <c r="C9477"/>
    </row>
    <row r="9478" spans="3:3" x14ac:dyDescent="0.25">
      <c r="C9478"/>
    </row>
    <row r="9479" spans="3:3" x14ac:dyDescent="0.25">
      <c r="C9479"/>
    </row>
    <row r="9480" spans="3:3" x14ac:dyDescent="0.25">
      <c r="C9480"/>
    </row>
    <row r="9481" spans="3:3" x14ac:dyDescent="0.25">
      <c r="C9481"/>
    </row>
    <row r="9482" spans="3:3" x14ac:dyDescent="0.25">
      <c r="C9482"/>
    </row>
    <row r="9483" spans="3:3" x14ac:dyDescent="0.25">
      <c r="C9483"/>
    </row>
    <row r="9484" spans="3:3" x14ac:dyDescent="0.25">
      <c r="C9484"/>
    </row>
    <row r="9485" spans="3:3" x14ac:dyDescent="0.25">
      <c r="C9485"/>
    </row>
    <row r="9486" spans="3:3" x14ac:dyDescent="0.25">
      <c r="C9486"/>
    </row>
    <row r="9487" spans="3:3" x14ac:dyDescent="0.25">
      <c r="C9487"/>
    </row>
    <row r="9488" spans="3:3" x14ac:dyDescent="0.25">
      <c r="C9488"/>
    </row>
    <row r="9489" spans="3:3" x14ac:dyDescent="0.25">
      <c r="C9489"/>
    </row>
    <row r="9490" spans="3:3" x14ac:dyDescent="0.25">
      <c r="C9490"/>
    </row>
    <row r="9491" spans="3:3" x14ac:dyDescent="0.25">
      <c r="C9491"/>
    </row>
    <row r="9492" spans="3:3" x14ac:dyDescent="0.25">
      <c r="C9492"/>
    </row>
    <row r="9493" spans="3:3" x14ac:dyDescent="0.25">
      <c r="C9493"/>
    </row>
    <row r="9494" spans="3:3" x14ac:dyDescent="0.25">
      <c r="C9494"/>
    </row>
    <row r="9495" spans="3:3" x14ac:dyDescent="0.25">
      <c r="C9495"/>
    </row>
    <row r="9496" spans="3:3" x14ac:dyDescent="0.25">
      <c r="C9496"/>
    </row>
    <row r="9497" spans="3:3" x14ac:dyDescent="0.25">
      <c r="C9497"/>
    </row>
    <row r="9498" spans="3:3" x14ac:dyDescent="0.25">
      <c r="C9498"/>
    </row>
    <row r="9499" spans="3:3" x14ac:dyDescent="0.25">
      <c r="C9499"/>
    </row>
    <row r="9500" spans="3:3" x14ac:dyDescent="0.25">
      <c r="C9500"/>
    </row>
    <row r="9501" spans="3:3" x14ac:dyDescent="0.25">
      <c r="C9501"/>
    </row>
    <row r="9502" spans="3:3" x14ac:dyDescent="0.25">
      <c r="C9502"/>
    </row>
    <row r="9503" spans="3:3" x14ac:dyDescent="0.25">
      <c r="C9503"/>
    </row>
    <row r="9504" spans="3:3" x14ac:dyDescent="0.25">
      <c r="C9504"/>
    </row>
    <row r="9505" spans="3:3" x14ac:dyDescent="0.25">
      <c r="C9505"/>
    </row>
    <row r="9506" spans="3:3" x14ac:dyDescent="0.25">
      <c r="C9506"/>
    </row>
    <row r="9507" spans="3:3" x14ac:dyDescent="0.25">
      <c r="C9507"/>
    </row>
    <row r="9508" spans="3:3" x14ac:dyDescent="0.25">
      <c r="C9508"/>
    </row>
    <row r="9509" spans="3:3" x14ac:dyDescent="0.25">
      <c r="C9509"/>
    </row>
    <row r="9510" spans="3:3" x14ac:dyDescent="0.25">
      <c r="C9510"/>
    </row>
    <row r="9511" spans="3:3" x14ac:dyDescent="0.25">
      <c r="C9511"/>
    </row>
    <row r="9512" spans="3:3" x14ac:dyDescent="0.25">
      <c r="C9512"/>
    </row>
    <row r="9513" spans="3:3" x14ac:dyDescent="0.25">
      <c r="C9513"/>
    </row>
    <row r="9514" spans="3:3" x14ac:dyDescent="0.25">
      <c r="C9514"/>
    </row>
    <row r="9515" spans="3:3" x14ac:dyDescent="0.25">
      <c r="C9515"/>
    </row>
    <row r="9516" spans="3:3" x14ac:dyDescent="0.25">
      <c r="C9516"/>
    </row>
    <row r="9517" spans="3:3" x14ac:dyDescent="0.25">
      <c r="C9517"/>
    </row>
    <row r="9518" spans="3:3" x14ac:dyDescent="0.25">
      <c r="C9518"/>
    </row>
    <row r="9519" spans="3:3" x14ac:dyDescent="0.25">
      <c r="C9519"/>
    </row>
    <row r="9520" spans="3:3" x14ac:dyDescent="0.25">
      <c r="C9520"/>
    </row>
    <row r="9521" spans="3:3" x14ac:dyDescent="0.25">
      <c r="C9521"/>
    </row>
    <row r="9522" spans="3:3" x14ac:dyDescent="0.25">
      <c r="C9522"/>
    </row>
    <row r="9523" spans="3:3" x14ac:dyDescent="0.25">
      <c r="C9523"/>
    </row>
    <row r="9524" spans="3:3" x14ac:dyDescent="0.25">
      <c r="C9524"/>
    </row>
    <row r="9525" spans="3:3" x14ac:dyDescent="0.25">
      <c r="C9525"/>
    </row>
    <row r="9526" spans="3:3" x14ac:dyDescent="0.25">
      <c r="C9526"/>
    </row>
    <row r="9527" spans="3:3" x14ac:dyDescent="0.25">
      <c r="C9527"/>
    </row>
    <row r="9528" spans="3:3" x14ac:dyDescent="0.25">
      <c r="C9528"/>
    </row>
    <row r="9529" spans="3:3" x14ac:dyDescent="0.25">
      <c r="C9529"/>
    </row>
    <row r="9530" spans="3:3" x14ac:dyDescent="0.25">
      <c r="C9530"/>
    </row>
    <row r="9531" spans="3:3" x14ac:dyDescent="0.25">
      <c r="C9531"/>
    </row>
    <row r="9532" spans="3:3" x14ac:dyDescent="0.25">
      <c r="C9532"/>
    </row>
    <row r="9533" spans="3:3" x14ac:dyDescent="0.25">
      <c r="C9533"/>
    </row>
    <row r="9534" spans="3:3" x14ac:dyDescent="0.25">
      <c r="C9534"/>
    </row>
    <row r="9535" spans="3:3" x14ac:dyDescent="0.25">
      <c r="C9535"/>
    </row>
    <row r="9536" spans="3:3" x14ac:dyDescent="0.25">
      <c r="C9536"/>
    </row>
    <row r="9537" spans="3:3" x14ac:dyDescent="0.25">
      <c r="C9537"/>
    </row>
    <row r="9538" spans="3:3" x14ac:dyDescent="0.25">
      <c r="C9538"/>
    </row>
    <row r="9539" spans="3:3" x14ac:dyDescent="0.25">
      <c r="C9539"/>
    </row>
    <row r="9540" spans="3:3" x14ac:dyDescent="0.25">
      <c r="C9540"/>
    </row>
    <row r="9541" spans="3:3" x14ac:dyDescent="0.25">
      <c r="C9541"/>
    </row>
    <row r="9542" spans="3:3" x14ac:dyDescent="0.25">
      <c r="C9542"/>
    </row>
    <row r="9543" spans="3:3" x14ac:dyDescent="0.25">
      <c r="C9543"/>
    </row>
    <row r="9544" spans="3:3" x14ac:dyDescent="0.25">
      <c r="C9544"/>
    </row>
    <row r="9545" spans="3:3" x14ac:dyDescent="0.25">
      <c r="C9545"/>
    </row>
    <row r="9546" spans="3:3" x14ac:dyDescent="0.25">
      <c r="C9546"/>
    </row>
    <row r="9547" spans="3:3" x14ac:dyDescent="0.25">
      <c r="C9547"/>
    </row>
    <row r="9548" spans="3:3" x14ac:dyDescent="0.25">
      <c r="C9548"/>
    </row>
    <row r="9549" spans="3:3" x14ac:dyDescent="0.25">
      <c r="C9549"/>
    </row>
    <row r="9550" spans="3:3" x14ac:dyDescent="0.25">
      <c r="C9550"/>
    </row>
    <row r="9551" spans="3:3" x14ac:dyDescent="0.25">
      <c r="C9551"/>
    </row>
    <row r="9552" spans="3:3" x14ac:dyDescent="0.25">
      <c r="C9552"/>
    </row>
    <row r="9553" spans="3:3" x14ac:dyDescent="0.25">
      <c r="C9553"/>
    </row>
    <row r="9554" spans="3:3" x14ac:dyDescent="0.25">
      <c r="C9554"/>
    </row>
    <row r="9555" spans="3:3" x14ac:dyDescent="0.25">
      <c r="C9555"/>
    </row>
    <row r="9556" spans="3:3" x14ac:dyDescent="0.25">
      <c r="C9556"/>
    </row>
    <row r="9557" spans="3:3" x14ac:dyDescent="0.25">
      <c r="C9557"/>
    </row>
    <row r="9558" spans="3:3" x14ac:dyDescent="0.25">
      <c r="C9558"/>
    </row>
    <row r="9559" spans="3:3" x14ac:dyDescent="0.25">
      <c r="C9559"/>
    </row>
    <row r="9560" spans="3:3" x14ac:dyDescent="0.25">
      <c r="C9560"/>
    </row>
    <row r="9561" spans="3:3" x14ac:dyDescent="0.25">
      <c r="C9561"/>
    </row>
    <row r="9562" spans="3:3" x14ac:dyDescent="0.25">
      <c r="C9562"/>
    </row>
    <row r="9563" spans="3:3" x14ac:dyDescent="0.25">
      <c r="C9563"/>
    </row>
    <row r="9564" spans="3:3" x14ac:dyDescent="0.25">
      <c r="C9564"/>
    </row>
    <row r="9565" spans="3:3" x14ac:dyDescent="0.25">
      <c r="C9565"/>
    </row>
    <row r="9566" spans="3:3" x14ac:dyDescent="0.25">
      <c r="C9566"/>
    </row>
    <row r="9567" spans="3:3" x14ac:dyDescent="0.25">
      <c r="C9567"/>
    </row>
    <row r="9568" spans="3:3" x14ac:dyDescent="0.25">
      <c r="C9568"/>
    </row>
    <row r="9569" spans="3:3" x14ac:dyDescent="0.25">
      <c r="C9569"/>
    </row>
    <row r="9570" spans="3:3" x14ac:dyDescent="0.25">
      <c r="C9570"/>
    </row>
    <row r="9571" spans="3:3" x14ac:dyDescent="0.25">
      <c r="C9571"/>
    </row>
    <row r="9572" spans="3:3" x14ac:dyDescent="0.25">
      <c r="C9572"/>
    </row>
    <row r="9573" spans="3:3" x14ac:dyDescent="0.25">
      <c r="C9573"/>
    </row>
    <row r="9574" spans="3:3" x14ac:dyDescent="0.25">
      <c r="C9574"/>
    </row>
    <row r="9575" spans="3:3" x14ac:dyDescent="0.25">
      <c r="C9575"/>
    </row>
    <row r="9576" spans="3:3" x14ac:dyDescent="0.25">
      <c r="C9576"/>
    </row>
    <row r="9577" spans="3:3" x14ac:dyDescent="0.25">
      <c r="C9577"/>
    </row>
    <row r="9578" spans="3:3" x14ac:dyDescent="0.25">
      <c r="C9578"/>
    </row>
    <row r="9579" spans="3:3" x14ac:dyDescent="0.25">
      <c r="C9579"/>
    </row>
    <row r="9580" spans="3:3" x14ac:dyDescent="0.25">
      <c r="C9580"/>
    </row>
    <row r="9581" spans="3:3" x14ac:dyDescent="0.25">
      <c r="C9581"/>
    </row>
    <row r="9582" spans="3:3" x14ac:dyDescent="0.25">
      <c r="C9582"/>
    </row>
    <row r="9583" spans="3:3" x14ac:dyDescent="0.25">
      <c r="C9583"/>
    </row>
    <row r="9584" spans="3:3" x14ac:dyDescent="0.25">
      <c r="C9584"/>
    </row>
    <row r="9585" spans="3:3" x14ac:dyDescent="0.25">
      <c r="C9585"/>
    </row>
    <row r="9586" spans="3:3" x14ac:dyDescent="0.25">
      <c r="C9586"/>
    </row>
    <row r="9587" spans="3:3" x14ac:dyDescent="0.25">
      <c r="C9587"/>
    </row>
    <row r="9588" spans="3:3" x14ac:dyDescent="0.25">
      <c r="C9588"/>
    </row>
    <row r="9589" spans="3:3" x14ac:dyDescent="0.25">
      <c r="C9589"/>
    </row>
    <row r="9590" spans="3:3" x14ac:dyDescent="0.25">
      <c r="C9590"/>
    </row>
    <row r="9591" spans="3:3" x14ac:dyDescent="0.25">
      <c r="C9591"/>
    </row>
    <row r="9592" spans="3:3" x14ac:dyDescent="0.25">
      <c r="C9592"/>
    </row>
    <row r="9593" spans="3:3" x14ac:dyDescent="0.25">
      <c r="C9593"/>
    </row>
    <row r="9594" spans="3:3" x14ac:dyDescent="0.25">
      <c r="C9594"/>
    </row>
    <row r="9595" spans="3:3" x14ac:dyDescent="0.25">
      <c r="C9595"/>
    </row>
    <row r="9596" spans="3:3" x14ac:dyDescent="0.25">
      <c r="C9596"/>
    </row>
    <row r="9597" spans="3:3" x14ac:dyDescent="0.25">
      <c r="C9597"/>
    </row>
    <row r="9598" spans="3:3" x14ac:dyDescent="0.25">
      <c r="C9598"/>
    </row>
    <row r="9599" spans="3:3" x14ac:dyDescent="0.25">
      <c r="C9599"/>
    </row>
    <row r="9600" spans="3:3" x14ac:dyDescent="0.25">
      <c r="C9600"/>
    </row>
    <row r="9601" spans="3:3" x14ac:dyDescent="0.25">
      <c r="C9601"/>
    </row>
    <row r="9602" spans="3:3" x14ac:dyDescent="0.25">
      <c r="C9602"/>
    </row>
    <row r="9603" spans="3:3" x14ac:dyDescent="0.25">
      <c r="C9603"/>
    </row>
    <row r="9604" spans="3:3" x14ac:dyDescent="0.25">
      <c r="C9604"/>
    </row>
    <row r="9605" spans="3:3" x14ac:dyDescent="0.25">
      <c r="C9605"/>
    </row>
    <row r="9606" spans="3:3" x14ac:dyDescent="0.25">
      <c r="C9606"/>
    </row>
    <row r="9607" spans="3:3" x14ac:dyDescent="0.25">
      <c r="C9607"/>
    </row>
    <row r="9608" spans="3:3" x14ac:dyDescent="0.25">
      <c r="C9608"/>
    </row>
    <row r="9609" spans="3:3" x14ac:dyDescent="0.25">
      <c r="C9609"/>
    </row>
    <row r="9610" spans="3:3" x14ac:dyDescent="0.25">
      <c r="C9610"/>
    </row>
    <row r="9611" spans="3:3" x14ac:dyDescent="0.25">
      <c r="C9611"/>
    </row>
    <row r="9612" spans="3:3" x14ac:dyDescent="0.25">
      <c r="C9612"/>
    </row>
    <row r="9613" spans="3:3" x14ac:dyDescent="0.25">
      <c r="C9613"/>
    </row>
    <row r="9614" spans="3:3" x14ac:dyDescent="0.25">
      <c r="C9614"/>
    </row>
    <row r="9615" spans="3:3" x14ac:dyDescent="0.25">
      <c r="C9615"/>
    </row>
    <row r="9616" spans="3:3" x14ac:dyDescent="0.25">
      <c r="C9616"/>
    </row>
    <row r="9617" spans="3:3" x14ac:dyDescent="0.25">
      <c r="C9617"/>
    </row>
    <row r="9618" spans="3:3" x14ac:dyDescent="0.25">
      <c r="C9618"/>
    </row>
    <row r="9619" spans="3:3" x14ac:dyDescent="0.25">
      <c r="C9619"/>
    </row>
    <row r="9620" spans="3:3" x14ac:dyDescent="0.25">
      <c r="C9620"/>
    </row>
    <row r="9621" spans="3:3" x14ac:dyDescent="0.25">
      <c r="C9621"/>
    </row>
    <row r="9622" spans="3:3" x14ac:dyDescent="0.25">
      <c r="C9622"/>
    </row>
    <row r="9623" spans="3:3" x14ac:dyDescent="0.25">
      <c r="C9623"/>
    </row>
    <row r="9624" spans="3:3" x14ac:dyDescent="0.25">
      <c r="C9624"/>
    </row>
    <row r="9625" spans="3:3" x14ac:dyDescent="0.25">
      <c r="C9625"/>
    </row>
    <row r="9626" spans="3:3" x14ac:dyDescent="0.25">
      <c r="C9626"/>
    </row>
    <row r="9627" spans="3:3" x14ac:dyDescent="0.25">
      <c r="C9627"/>
    </row>
    <row r="9628" spans="3:3" x14ac:dyDescent="0.25">
      <c r="C9628"/>
    </row>
    <row r="9629" spans="3:3" x14ac:dyDescent="0.25">
      <c r="C9629"/>
    </row>
    <row r="9630" spans="3:3" x14ac:dyDescent="0.25">
      <c r="C9630"/>
    </row>
    <row r="9631" spans="3:3" x14ac:dyDescent="0.25">
      <c r="C9631"/>
    </row>
    <row r="9632" spans="3:3" x14ac:dyDescent="0.25">
      <c r="C9632"/>
    </row>
    <row r="9633" spans="3:3" x14ac:dyDescent="0.25">
      <c r="C9633"/>
    </row>
    <row r="9634" spans="3:3" x14ac:dyDescent="0.25">
      <c r="C9634"/>
    </row>
    <row r="9635" spans="3:3" x14ac:dyDescent="0.25">
      <c r="C9635"/>
    </row>
    <row r="9636" spans="3:3" x14ac:dyDescent="0.25">
      <c r="C9636"/>
    </row>
    <row r="9637" spans="3:3" x14ac:dyDescent="0.25">
      <c r="C9637"/>
    </row>
    <row r="9638" spans="3:3" x14ac:dyDescent="0.25">
      <c r="C9638"/>
    </row>
    <row r="9639" spans="3:3" x14ac:dyDescent="0.25">
      <c r="C9639"/>
    </row>
    <row r="9640" spans="3:3" x14ac:dyDescent="0.25">
      <c r="C9640"/>
    </row>
    <row r="9641" spans="3:3" x14ac:dyDescent="0.25">
      <c r="C9641"/>
    </row>
    <row r="9642" spans="3:3" x14ac:dyDescent="0.25">
      <c r="C9642"/>
    </row>
    <row r="9643" spans="3:3" x14ac:dyDescent="0.25">
      <c r="C9643"/>
    </row>
    <row r="9644" spans="3:3" x14ac:dyDescent="0.25">
      <c r="C9644"/>
    </row>
    <row r="9645" spans="3:3" x14ac:dyDescent="0.25">
      <c r="C9645"/>
    </row>
    <row r="9646" spans="3:3" x14ac:dyDescent="0.25">
      <c r="C9646"/>
    </row>
    <row r="9647" spans="3:3" x14ac:dyDescent="0.25">
      <c r="C9647"/>
    </row>
    <row r="9648" spans="3:3" x14ac:dyDescent="0.25">
      <c r="C9648"/>
    </row>
    <row r="9649" spans="3:3" x14ac:dyDescent="0.25">
      <c r="C9649"/>
    </row>
    <row r="9650" spans="3:3" x14ac:dyDescent="0.25">
      <c r="C9650"/>
    </row>
    <row r="9651" spans="3:3" x14ac:dyDescent="0.25">
      <c r="C9651"/>
    </row>
    <row r="9652" spans="3:3" x14ac:dyDescent="0.25">
      <c r="C9652"/>
    </row>
    <row r="9653" spans="3:3" x14ac:dyDescent="0.25">
      <c r="C9653"/>
    </row>
    <row r="9654" spans="3:3" x14ac:dyDescent="0.25">
      <c r="C9654"/>
    </row>
    <row r="9655" spans="3:3" x14ac:dyDescent="0.25">
      <c r="C9655"/>
    </row>
    <row r="9656" spans="3:3" x14ac:dyDescent="0.25">
      <c r="C9656"/>
    </row>
    <row r="9657" spans="3:3" x14ac:dyDescent="0.25">
      <c r="C9657"/>
    </row>
    <row r="9658" spans="3:3" x14ac:dyDescent="0.25">
      <c r="C9658"/>
    </row>
    <row r="9659" spans="3:3" x14ac:dyDescent="0.25">
      <c r="C9659"/>
    </row>
    <row r="9660" spans="3:3" x14ac:dyDescent="0.25">
      <c r="C9660"/>
    </row>
    <row r="9661" spans="3:3" x14ac:dyDescent="0.25">
      <c r="C9661"/>
    </row>
    <row r="9662" spans="3:3" x14ac:dyDescent="0.25">
      <c r="C9662"/>
    </row>
    <row r="9663" spans="3:3" x14ac:dyDescent="0.25">
      <c r="C9663"/>
    </row>
    <row r="9664" spans="3:3" x14ac:dyDescent="0.25">
      <c r="C9664"/>
    </row>
    <row r="9665" spans="3:3" x14ac:dyDescent="0.25">
      <c r="C9665"/>
    </row>
    <row r="9666" spans="3:3" x14ac:dyDescent="0.25">
      <c r="C9666"/>
    </row>
    <row r="9667" spans="3:3" x14ac:dyDescent="0.25">
      <c r="C9667"/>
    </row>
    <row r="9668" spans="3:3" x14ac:dyDescent="0.25">
      <c r="C9668"/>
    </row>
    <row r="9669" spans="3:3" x14ac:dyDescent="0.25">
      <c r="C9669"/>
    </row>
    <row r="9670" spans="3:3" x14ac:dyDescent="0.25">
      <c r="C9670"/>
    </row>
    <row r="9671" spans="3:3" x14ac:dyDescent="0.25">
      <c r="C9671"/>
    </row>
    <row r="9672" spans="3:3" x14ac:dyDescent="0.25">
      <c r="C9672"/>
    </row>
    <row r="9673" spans="3:3" x14ac:dyDescent="0.25">
      <c r="C9673"/>
    </row>
    <row r="9674" spans="3:3" x14ac:dyDescent="0.25">
      <c r="C9674"/>
    </row>
    <row r="9675" spans="3:3" x14ac:dyDescent="0.25">
      <c r="C9675"/>
    </row>
    <row r="9676" spans="3:3" x14ac:dyDescent="0.25">
      <c r="C9676"/>
    </row>
    <row r="9677" spans="3:3" x14ac:dyDescent="0.25">
      <c r="C9677"/>
    </row>
    <row r="9678" spans="3:3" x14ac:dyDescent="0.25">
      <c r="C9678"/>
    </row>
    <row r="9679" spans="3:3" x14ac:dyDescent="0.25">
      <c r="C9679"/>
    </row>
    <row r="9680" spans="3:3" x14ac:dyDescent="0.25">
      <c r="C9680"/>
    </row>
    <row r="9681" spans="3:3" x14ac:dyDescent="0.25">
      <c r="C9681"/>
    </row>
    <row r="9682" spans="3:3" x14ac:dyDescent="0.25">
      <c r="C9682"/>
    </row>
    <row r="9683" spans="3:3" x14ac:dyDescent="0.25">
      <c r="C9683"/>
    </row>
    <row r="9684" spans="3:3" x14ac:dyDescent="0.25">
      <c r="C9684"/>
    </row>
    <row r="9685" spans="3:3" x14ac:dyDescent="0.25">
      <c r="C9685"/>
    </row>
    <row r="9686" spans="3:3" x14ac:dyDescent="0.25">
      <c r="C9686"/>
    </row>
    <row r="9687" spans="3:3" x14ac:dyDescent="0.25">
      <c r="C9687"/>
    </row>
    <row r="9688" spans="3:3" x14ac:dyDescent="0.25">
      <c r="C9688"/>
    </row>
    <row r="9689" spans="3:3" x14ac:dyDescent="0.25">
      <c r="C9689"/>
    </row>
    <row r="9690" spans="3:3" x14ac:dyDescent="0.25">
      <c r="C9690"/>
    </row>
    <row r="9691" spans="3:3" x14ac:dyDescent="0.25">
      <c r="C9691"/>
    </row>
    <row r="9692" spans="3:3" x14ac:dyDescent="0.25">
      <c r="C9692"/>
    </row>
    <row r="9693" spans="3:3" x14ac:dyDescent="0.25">
      <c r="C9693"/>
    </row>
    <row r="9694" spans="3:3" x14ac:dyDescent="0.25">
      <c r="C9694"/>
    </row>
    <row r="9695" spans="3:3" x14ac:dyDescent="0.25">
      <c r="C9695"/>
    </row>
    <row r="9696" spans="3:3" x14ac:dyDescent="0.25">
      <c r="C9696"/>
    </row>
    <row r="9697" spans="3:3" x14ac:dyDescent="0.25">
      <c r="C9697"/>
    </row>
    <row r="9698" spans="3:3" x14ac:dyDescent="0.25">
      <c r="C9698"/>
    </row>
    <row r="9699" spans="3:3" x14ac:dyDescent="0.25">
      <c r="C9699"/>
    </row>
    <row r="9700" spans="3:3" x14ac:dyDescent="0.25">
      <c r="C9700"/>
    </row>
    <row r="9701" spans="3:3" x14ac:dyDescent="0.25">
      <c r="C9701"/>
    </row>
    <row r="9702" spans="3:3" x14ac:dyDescent="0.25">
      <c r="C9702"/>
    </row>
    <row r="9703" spans="3:3" x14ac:dyDescent="0.25">
      <c r="C9703"/>
    </row>
    <row r="9704" spans="3:3" x14ac:dyDescent="0.25">
      <c r="C9704"/>
    </row>
    <row r="9705" spans="3:3" x14ac:dyDescent="0.25">
      <c r="C9705"/>
    </row>
    <row r="9706" spans="3:3" x14ac:dyDescent="0.25">
      <c r="C9706"/>
    </row>
    <row r="9707" spans="3:3" x14ac:dyDescent="0.25">
      <c r="C9707"/>
    </row>
    <row r="9708" spans="3:3" x14ac:dyDescent="0.25">
      <c r="C9708"/>
    </row>
    <row r="9709" spans="3:3" x14ac:dyDescent="0.25">
      <c r="C9709"/>
    </row>
    <row r="9710" spans="3:3" x14ac:dyDescent="0.25">
      <c r="C9710"/>
    </row>
    <row r="9711" spans="3:3" x14ac:dyDescent="0.25">
      <c r="C9711"/>
    </row>
    <row r="9712" spans="3:3" x14ac:dyDescent="0.25">
      <c r="C9712"/>
    </row>
    <row r="9713" spans="3:3" x14ac:dyDescent="0.25">
      <c r="C9713"/>
    </row>
    <row r="9714" spans="3:3" x14ac:dyDescent="0.25">
      <c r="C9714"/>
    </row>
    <row r="9715" spans="3:3" x14ac:dyDescent="0.25">
      <c r="C9715"/>
    </row>
    <row r="9716" spans="3:3" x14ac:dyDescent="0.25">
      <c r="C9716"/>
    </row>
    <row r="9717" spans="3:3" x14ac:dyDescent="0.25">
      <c r="C9717"/>
    </row>
    <row r="9718" spans="3:3" x14ac:dyDescent="0.25">
      <c r="C9718"/>
    </row>
    <row r="9719" spans="3:3" x14ac:dyDescent="0.25">
      <c r="C9719"/>
    </row>
    <row r="9720" spans="3:3" x14ac:dyDescent="0.25">
      <c r="C9720"/>
    </row>
    <row r="9721" spans="3:3" x14ac:dyDescent="0.25">
      <c r="C9721"/>
    </row>
    <row r="9722" spans="3:3" x14ac:dyDescent="0.25">
      <c r="C9722"/>
    </row>
    <row r="9723" spans="3:3" x14ac:dyDescent="0.25">
      <c r="C9723"/>
    </row>
    <row r="9724" spans="3:3" x14ac:dyDescent="0.25">
      <c r="C9724"/>
    </row>
    <row r="9725" spans="3:3" x14ac:dyDescent="0.25">
      <c r="C9725"/>
    </row>
    <row r="9726" spans="3:3" x14ac:dyDescent="0.25">
      <c r="C9726"/>
    </row>
    <row r="9727" spans="3:3" x14ac:dyDescent="0.25">
      <c r="C9727"/>
    </row>
    <row r="9728" spans="3:3" x14ac:dyDescent="0.25">
      <c r="C9728"/>
    </row>
    <row r="9729" spans="3:3" x14ac:dyDescent="0.25">
      <c r="C9729"/>
    </row>
    <row r="9730" spans="3:3" x14ac:dyDescent="0.25">
      <c r="C9730"/>
    </row>
    <row r="9731" spans="3:3" x14ac:dyDescent="0.25">
      <c r="C9731"/>
    </row>
    <row r="9732" spans="3:3" x14ac:dyDescent="0.25">
      <c r="C9732"/>
    </row>
    <row r="9733" spans="3:3" x14ac:dyDescent="0.25">
      <c r="C9733"/>
    </row>
    <row r="9734" spans="3:3" x14ac:dyDescent="0.25">
      <c r="C9734"/>
    </row>
    <row r="9735" spans="3:3" x14ac:dyDescent="0.25">
      <c r="C9735"/>
    </row>
    <row r="9736" spans="3:3" x14ac:dyDescent="0.25">
      <c r="C9736"/>
    </row>
    <row r="9737" spans="3:3" x14ac:dyDescent="0.25">
      <c r="C9737"/>
    </row>
    <row r="9738" spans="3:3" x14ac:dyDescent="0.25">
      <c r="C9738"/>
    </row>
    <row r="9739" spans="3:3" x14ac:dyDescent="0.25">
      <c r="C9739"/>
    </row>
    <row r="9740" spans="3:3" x14ac:dyDescent="0.25">
      <c r="C9740"/>
    </row>
    <row r="9741" spans="3:3" x14ac:dyDescent="0.25">
      <c r="C9741"/>
    </row>
    <row r="9742" spans="3:3" x14ac:dyDescent="0.25">
      <c r="C9742"/>
    </row>
    <row r="9743" spans="3:3" x14ac:dyDescent="0.25">
      <c r="C9743"/>
    </row>
    <row r="9744" spans="3:3" x14ac:dyDescent="0.25">
      <c r="C9744"/>
    </row>
    <row r="9745" spans="3:3" x14ac:dyDescent="0.25">
      <c r="C9745"/>
    </row>
    <row r="9746" spans="3:3" x14ac:dyDescent="0.25">
      <c r="C9746"/>
    </row>
    <row r="9747" spans="3:3" x14ac:dyDescent="0.25">
      <c r="C9747"/>
    </row>
    <row r="9748" spans="3:3" x14ac:dyDescent="0.25">
      <c r="C9748"/>
    </row>
    <row r="9749" spans="3:3" x14ac:dyDescent="0.25">
      <c r="C9749"/>
    </row>
    <row r="9750" spans="3:3" x14ac:dyDescent="0.25">
      <c r="C9750"/>
    </row>
    <row r="9751" spans="3:3" x14ac:dyDescent="0.25">
      <c r="C9751"/>
    </row>
    <row r="9752" spans="3:3" x14ac:dyDescent="0.25">
      <c r="C9752"/>
    </row>
    <row r="9753" spans="3:3" x14ac:dyDescent="0.25">
      <c r="C9753"/>
    </row>
    <row r="9754" spans="3:3" x14ac:dyDescent="0.25">
      <c r="C9754"/>
    </row>
    <row r="9755" spans="3:3" x14ac:dyDescent="0.25">
      <c r="C9755"/>
    </row>
    <row r="9756" spans="3:3" x14ac:dyDescent="0.25">
      <c r="C9756"/>
    </row>
    <row r="9757" spans="3:3" x14ac:dyDescent="0.25">
      <c r="C9757"/>
    </row>
    <row r="9758" spans="3:3" x14ac:dyDescent="0.25">
      <c r="C9758"/>
    </row>
    <row r="9759" spans="3:3" x14ac:dyDescent="0.25">
      <c r="C9759"/>
    </row>
    <row r="9760" spans="3:3" x14ac:dyDescent="0.25">
      <c r="C9760"/>
    </row>
    <row r="9761" spans="3:3" x14ac:dyDescent="0.25">
      <c r="C9761"/>
    </row>
    <row r="9762" spans="3:3" x14ac:dyDescent="0.25">
      <c r="C9762"/>
    </row>
    <row r="9763" spans="3:3" x14ac:dyDescent="0.25">
      <c r="C9763"/>
    </row>
    <row r="9764" spans="3:3" x14ac:dyDescent="0.25">
      <c r="C9764"/>
    </row>
    <row r="9765" spans="3:3" x14ac:dyDescent="0.25">
      <c r="C9765"/>
    </row>
    <row r="9766" spans="3:3" x14ac:dyDescent="0.25">
      <c r="C9766"/>
    </row>
    <row r="9767" spans="3:3" x14ac:dyDescent="0.25">
      <c r="C9767"/>
    </row>
    <row r="9768" spans="3:3" x14ac:dyDescent="0.25">
      <c r="C9768"/>
    </row>
    <row r="9769" spans="3:3" x14ac:dyDescent="0.25">
      <c r="C9769"/>
    </row>
    <row r="9770" spans="3:3" x14ac:dyDescent="0.25">
      <c r="C9770"/>
    </row>
    <row r="9771" spans="3:3" x14ac:dyDescent="0.25">
      <c r="C9771"/>
    </row>
    <row r="9772" spans="3:3" x14ac:dyDescent="0.25">
      <c r="C9772"/>
    </row>
    <row r="9773" spans="3:3" x14ac:dyDescent="0.25">
      <c r="C9773"/>
    </row>
    <row r="9774" spans="3:3" x14ac:dyDescent="0.25">
      <c r="C9774"/>
    </row>
    <row r="9775" spans="3:3" x14ac:dyDescent="0.25">
      <c r="C9775"/>
    </row>
    <row r="9776" spans="3:3" x14ac:dyDescent="0.25">
      <c r="C9776"/>
    </row>
    <row r="9777" spans="3:3" x14ac:dyDescent="0.25">
      <c r="C9777"/>
    </row>
    <row r="9778" spans="3:3" x14ac:dyDescent="0.25">
      <c r="C9778"/>
    </row>
    <row r="9779" spans="3:3" x14ac:dyDescent="0.25">
      <c r="C9779"/>
    </row>
    <row r="9780" spans="3:3" x14ac:dyDescent="0.25">
      <c r="C9780"/>
    </row>
    <row r="9781" spans="3:3" x14ac:dyDescent="0.25">
      <c r="C9781"/>
    </row>
    <row r="9782" spans="3:3" x14ac:dyDescent="0.25">
      <c r="C9782"/>
    </row>
    <row r="9783" spans="3:3" x14ac:dyDescent="0.25">
      <c r="C9783"/>
    </row>
    <row r="9784" spans="3:3" x14ac:dyDescent="0.25">
      <c r="C9784"/>
    </row>
    <row r="9785" spans="3:3" x14ac:dyDescent="0.25">
      <c r="C9785"/>
    </row>
    <row r="9786" spans="3:3" x14ac:dyDescent="0.25">
      <c r="C9786"/>
    </row>
    <row r="9787" spans="3:3" x14ac:dyDescent="0.25">
      <c r="C9787"/>
    </row>
    <row r="9788" spans="3:3" x14ac:dyDescent="0.25">
      <c r="C9788"/>
    </row>
    <row r="9789" spans="3:3" x14ac:dyDescent="0.25">
      <c r="C9789"/>
    </row>
    <row r="9790" spans="3:3" x14ac:dyDescent="0.25">
      <c r="C9790"/>
    </row>
    <row r="9791" spans="3:3" x14ac:dyDescent="0.25">
      <c r="C9791"/>
    </row>
    <row r="9792" spans="3:3" x14ac:dyDescent="0.25">
      <c r="C9792"/>
    </row>
    <row r="9793" spans="3:3" x14ac:dyDescent="0.25">
      <c r="C9793"/>
    </row>
    <row r="9794" spans="3:3" x14ac:dyDescent="0.25">
      <c r="C9794"/>
    </row>
    <row r="9795" spans="3:3" x14ac:dyDescent="0.25">
      <c r="C9795"/>
    </row>
    <row r="9796" spans="3:3" x14ac:dyDescent="0.25">
      <c r="C9796"/>
    </row>
    <row r="9797" spans="3:3" x14ac:dyDescent="0.25">
      <c r="C9797"/>
    </row>
    <row r="9798" spans="3:3" x14ac:dyDescent="0.25">
      <c r="C9798"/>
    </row>
    <row r="9799" spans="3:3" x14ac:dyDescent="0.25">
      <c r="C9799"/>
    </row>
    <row r="9800" spans="3:3" x14ac:dyDescent="0.25">
      <c r="C9800"/>
    </row>
    <row r="9801" spans="3:3" x14ac:dyDescent="0.25">
      <c r="C9801"/>
    </row>
    <row r="9802" spans="3:3" x14ac:dyDescent="0.25">
      <c r="C9802"/>
    </row>
    <row r="9803" spans="3:3" x14ac:dyDescent="0.25">
      <c r="C9803"/>
    </row>
    <row r="9804" spans="3:3" x14ac:dyDescent="0.25">
      <c r="C9804"/>
    </row>
    <row r="9805" spans="3:3" x14ac:dyDescent="0.25">
      <c r="C9805"/>
    </row>
    <row r="9806" spans="3:3" x14ac:dyDescent="0.25">
      <c r="C9806"/>
    </row>
    <row r="9807" spans="3:3" x14ac:dyDescent="0.25">
      <c r="C9807"/>
    </row>
    <row r="9808" spans="3:3" x14ac:dyDescent="0.25">
      <c r="C9808"/>
    </row>
    <row r="9809" spans="3:3" x14ac:dyDescent="0.25">
      <c r="C9809"/>
    </row>
    <row r="9810" spans="3:3" x14ac:dyDescent="0.25">
      <c r="C9810"/>
    </row>
    <row r="9811" spans="3:3" x14ac:dyDescent="0.25">
      <c r="C9811"/>
    </row>
    <row r="9812" spans="3:3" x14ac:dyDescent="0.25">
      <c r="C9812"/>
    </row>
    <row r="9813" spans="3:3" x14ac:dyDescent="0.25">
      <c r="C9813"/>
    </row>
    <row r="9814" spans="3:3" x14ac:dyDescent="0.25">
      <c r="C9814"/>
    </row>
    <row r="9815" spans="3:3" x14ac:dyDescent="0.25">
      <c r="C9815"/>
    </row>
    <row r="9816" spans="3:3" x14ac:dyDescent="0.25">
      <c r="C9816"/>
    </row>
    <row r="9817" spans="3:3" x14ac:dyDescent="0.25">
      <c r="C9817"/>
    </row>
    <row r="9818" spans="3:3" x14ac:dyDescent="0.25">
      <c r="C9818"/>
    </row>
    <row r="9819" spans="3:3" x14ac:dyDescent="0.25">
      <c r="C9819"/>
    </row>
    <row r="9820" spans="3:3" x14ac:dyDescent="0.25">
      <c r="C9820"/>
    </row>
    <row r="9821" spans="3:3" x14ac:dyDescent="0.25">
      <c r="C9821"/>
    </row>
    <row r="9822" spans="3:3" x14ac:dyDescent="0.25">
      <c r="C9822"/>
    </row>
    <row r="9823" spans="3:3" x14ac:dyDescent="0.25">
      <c r="C9823"/>
    </row>
    <row r="9824" spans="3:3" x14ac:dyDescent="0.25">
      <c r="C9824"/>
    </row>
    <row r="9825" spans="3:3" x14ac:dyDescent="0.25">
      <c r="C9825"/>
    </row>
    <row r="9826" spans="3:3" x14ac:dyDescent="0.25">
      <c r="C9826"/>
    </row>
    <row r="9827" spans="3:3" x14ac:dyDescent="0.25">
      <c r="C9827"/>
    </row>
    <row r="9828" spans="3:3" x14ac:dyDescent="0.25">
      <c r="C9828"/>
    </row>
    <row r="9829" spans="3:3" x14ac:dyDescent="0.25">
      <c r="C9829"/>
    </row>
    <row r="9830" spans="3:3" x14ac:dyDescent="0.25">
      <c r="C9830"/>
    </row>
    <row r="9831" spans="3:3" x14ac:dyDescent="0.25">
      <c r="C9831"/>
    </row>
    <row r="9832" spans="3:3" x14ac:dyDescent="0.25">
      <c r="C9832"/>
    </row>
    <row r="9833" spans="3:3" x14ac:dyDescent="0.25">
      <c r="C9833"/>
    </row>
    <row r="9834" spans="3:3" x14ac:dyDescent="0.25">
      <c r="C9834"/>
    </row>
    <row r="9835" spans="3:3" x14ac:dyDescent="0.25">
      <c r="C9835"/>
    </row>
    <row r="9836" spans="3:3" x14ac:dyDescent="0.25">
      <c r="C9836"/>
    </row>
    <row r="9837" spans="3:3" x14ac:dyDescent="0.25">
      <c r="C9837"/>
    </row>
    <row r="9838" spans="3:3" x14ac:dyDescent="0.25">
      <c r="C9838"/>
    </row>
    <row r="9839" spans="3:3" x14ac:dyDescent="0.25">
      <c r="C9839"/>
    </row>
    <row r="9840" spans="3:3" x14ac:dyDescent="0.25">
      <c r="C9840"/>
    </row>
    <row r="9841" spans="3:3" x14ac:dyDescent="0.25">
      <c r="C9841"/>
    </row>
    <row r="9842" spans="3:3" x14ac:dyDescent="0.25">
      <c r="C9842"/>
    </row>
    <row r="9843" spans="3:3" x14ac:dyDescent="0.25">
      <c r="C9843"/>
    </row>
    <row r="9844" spans="3:3" x14ac:dyDescent="0.25">
      <c r="C9844"/>
    </row>
    <row r="9845" spans="3:3" x14ac:dyDescent="0.25">
      <c r="C9845"/>
    </row>
    <row r="9846" spans="3:3" x14ac:dyDescent="0.25">
      <c r="C9846"/>
    </row>
    <row r="9847" spans="3:3" x14ac:dyDescent="0.25">
      <c r="C9847"/>
    </row>
    <row r="9848" spans="3:3" x14ac:dyDescent="0.25">
      <c r="C9848"/>
    </row>
    <row r="9849" spans="3:3" x14ac:dyDescent="0.25">
      <c r="C9849"/>
    </row>
    <row r="9850" spans="3:3" x14ac:dyDescent="0.25">
      <c r="C9850"/>
    </row>
    <row r="9851" spans="3:3" x14ac:dyDescent="0.25">
      <c r="C9851"/>
    </row>
    <row r="9852" spans="3:3" x14ac:dyDescent="0.25">
      <c r="C9852"/>
    </row>
    <row r="9853" spans="3:3" x14ac:dyDescent="0.25">
      <c r="C9853"/>
    </row>
    <row r="9854" spans="3:3" x14ac:dyDescent="0.25">
      <c r="C9854"/>
    </row>
    <row r="9855" spans="3:3" x14ac:dyDescent="0.25">
      <c r="C9855"/>
    </row>
    <row r="9856" spans="3:3" x14ac:dyDescent="0.25">
      <c r="C9856"/>
    </row>
    <row r="9857" spans="3:3" x14ac:dyDescent="0.25">
      <c r="C9857"/>
    </row>
    <row r="9858" spans="3:3" x14ac:dyDescent="0.25">
      <c r="C9858"/>
    </row>
    <row r="9859" spans="3:3" x14ac:dyDescent="0.25">
      <c r="C9859"/>
    </row>
    <row r="9860" spans="3:3" x14ac:dyDescent="0.25">
      <c r="C9860"/>
    </row>
    <row r="9861" spans="3:3" x14ac:dyDescent="0.25">
      <c r="C9861"/>
    </row>
    <row r="9862" spans="3:3" x14ac:dyDescent="0.25">
      <c r="C9862"/>
    </row>
    <row r="9863" spans="3:3" x14ac:dyDescent="0.25">
      <c r="C9863"/>
    </row>
    <row r="9864" spans="3:3" x14ac:dyDescent="0.25">
      <c r="C9864"/>
    </row>
    <row r="9865" spans="3:3" x14ac:dyDescent="0.25">
      <c r="C9865"/>
    </row>
    <row r="9866" spans="3:3" x14ac:dyDescent="0.25">
      <c r="C9866"/>
    </row>
    <row r="9867" spans="3:3" x14ac:dyDescent="0.25">
      <c r="C9867"/>
    </row>
    <row r="9868" spans="3:3" x14ac:dyDescent="0.25">
      <c r="C9868"/>
    </row>
    <row r="9869" spans="3:3" x14ac:dyDescent="0.25">
      <c r="C9869"/>
    </row>
    <row r="9870" spans="3:3" x14ac:dyDescent="0.25">
      <c r="C9870"/>
    </row>
    <row r="9871" spans="3:3" x14ac:dyDescent="0.25">
      <c r="C9871"/>
    </row>
    <row r="9872" spans="3:3" x14ac:dyDescent="0.25">
      <c r="C9872"/>
    </row>
    <row r="9873" spans="3:3" x14ac:dyDescent="0.25">
      <c r="C9873"/>
    </row>
    <row r="9874" spans="3:3" x14ac:dyDescent="0.25">
      <c r="C9874"/>
    </row>
    <row r="9875" spans="3:3" x14ac:dyDescent="0.25">
      <c r="C9875"/>
    </row>
    <row r="9876" spans="3:3" x14ac:dyDescent="0.25">
      <c r="C9876"/>
    </row>
    <row r="9877" spans="3:3" x14ac:dyDescent="0.25">
      <c r="C9877"/>
    </row>
    <row r="9878" spans="3:3" x14ac:dyDescent="0.25">
      <c r="C9878"/>
    </row>
    <row r="9879" spans="3:3" x14ac:dyDescent="0.25">
      <c r="C9879"/>
    </row>
    <row r="9880" spans="3:3" x14ac:dyDescent="0.25">
      <c r="C9880"/>
    </row>
    <row r="9881" spans="3:3" x14ac:dyDescent="0.25">
      <c r="C9881"/>
    </row>
    <row r="9882" spans="3:3" x14ac:dyDescent="0.25">
      <c r="C9882"/>
    </row>
    <row r="9883" spans="3:3" x14ac:dyDescent="0.25">
      <c r="C9883"/>
    </row>
    <row r="9884" spans="3:3" x14ac:dyDescent="0.25">
      <c r="C9884"/>
    </row>
    <row r="9885" spans="3:3" x14ac:dyDescent="0.25">
      <c r="C9885"/>
    </row>
    <row r="9886" spans="3:3" x14ac:dyDescent="0.25">
      <c r="C9886"/>
    </row>
    <row r="9887" spans="3:3" x14ac:dyDescent="0.25">
      <c r="C9887"/>
    </row>
    <row r="9888" spans="3:3" x14ac:dyDescent="0.25">
      <c r="C9888"/>
    </row>
    <row r="9889" spans="3:3" x14ac:dyDescent="0.25">
      <c r="C9889"/>
    </row>
    <row r="9890" spans="3:3" x14ac:dyDescent="0.25">
      <c r="C9890"/>
    </row>
    <row r="9891" spans="3:3" x14ac:dyDescent="0.25">
      <c r="C9891"/>
    </row>
    <row r="9892" spans="3:3" x14ac:dyDescent="0.25">
      <c r="C9892"/>
    </row>
    <row r="9893" spans="3:3" x14ac:dyDescent="0.25">
      <c r="C9893"/>
    </row>
    <row r="9894" spans="3:3" x14ac:dyDescent="0.25">
      <c r="C9894"/>
    </row>
    <row r="9895" spans="3:3" x14ac:dyDescent="0.25">
      <c r="C9895"/>
    </row>
    <row r="9896" spans="3:3" x14ac:dyDescent="0.25">
      <c r="C9896"/>
    </row>
    <row r="9897" spans="3:3" x14ac:dyDescent="0.25">
      <c r="C9897"/>
    </row>
    <row r="9898" spans="3:3" x14ac:dyDescent="0.25">
      <c r="C9898"/>
    </row>
    <row r="9899" spans="3:3" x14ac:dyDescent="0.25">
      <c r="C9899"/>
    </row>
    <row r="9900" spans="3:3" x14ac:dyDescent="0.25">
      <c r="C9900"/>
    </row>
    <row r="9901" spans="3:3" x14ac:dyDescent="0.25">
      <c r="C9901"/>
    </row>
    <row r="9902" spans="3:3" x14ac:dyDescent="0.25">
      <c r="C9902"/>
    </row>
    <row r="9903" spans="3:3" x14ac:dyDescent="0.25">
      <c r="C9903"/>
    </row>
    <row r="9904" spans="3:3" x14ac:dyDescent="0.25">
      <c r="C9904"/>
    </row>
    <row r="9905" spans="3:3" x14ac:dyDescent="0.25">
      <c r="C9905"/>
    </row>
    <row r="9906" spans="3:3" x14ac:dyDescent="0.25">
      <c r="C9906"/>
    </row>
    <row r="9907" spans="3:3" x14ac:dyDescent="0.25">
      <c r="C9907"/>
    </row>
    <row r="9908" spans="3:3" x14ac:dyDescent="0.25">
      <c r="C9908"/>
    </row>
    <row r="9909" spans="3:3" x14ac:dyDescent="0.25">
      <c r="C9909"/>
    </row>
    <row r="9910" spans="3:3" x14ac:dyDescent="0.25">
      <c r="C9910"/>
    </row>
    <row r="9911" spans="3:3" x14ac:dyDescent="0.25">
      <c r="C9911"/>
    </row>
    <row r="9912" spans="3:3" x14ac:dyDescent="0.25">
      <c r="C9912"/>
    </row>
    <row r="9913" spans="3:3" x14ac:dyDescent="0.25">
      <c r="C9913"/>
    </row>
    <row r="9914" spans="3:3" x14ac:dyDescent="0.25">
      <c r="C9914"/>
    </row>
    <row r="9915" spans="3:3" x14ac:dyDescent="0.25">
      <c r="C9915"/>
    </row>
    <row r="9916" spans="3:3" x14ac:dyDescent="0.25">
      <c r="C9916"/>
    </row>
    <row r="9917" spans="3:3" x14ac:dyDescent="0.25">
      <c r="C9917"/>
    </row>
    <row r="9918" spans="3:3" x14ac:dyDescent="0.25">
      <c r="C9918"/>
    </row>
    <row r="9919" spans="3:3" x14ac:dyDescent="0.25">
      <c r="C9919"/>
    </row>
    <row r="9920" spans="3:3" x14ac:dyDescent="0.25">
      <c r="C9920"/>
    </row>
    <row r="9921" spans="3:3" x14ac:dyDescent="0.25">
      <c r="C9921"/>
    </row>
    <row r="9922" spans="3:3" x14ac:dyDescent="0.25">
      <c r="C9922"/>
    </row>
    <row r="9923" spans="3:3" x14ac:dyDescent="0.25">
      <c r="C9923"/>
    </row>
    <row r="9924" spans="3:3" x14ac:dyDescent="0.25">
      <c r="C9924"/>
    </row>
    <row r="9925" spans="3:3" x14ac:dyDescent="0.25">
      <c r="C9925"/>
    </row>
    <row r="9926" spans="3:3" x14ac:dyDescent="0.25">
      <c r="C9926"/>
    </row>
    <row r="9927" spans="3:3" x14ac:dyDescent="0.25">
      <c r="C9927"/>
    </row>
    <row r="9928" spans="3:3" x14ac:dyDescent="0.25">
      <c r="C9928"/>
    </row>
    <row r="9929" spans="3:3" x14ac:dyDescent="0.25">
      <c r="C9929"/>
    </row>
    <row r="9930" spans="3:3" x14ac:dyDescent="0.25">
      <c r="C9930"/>
    </row>
    <row r="9931" spans="3:3" x14ac:dyDescent="0.25">
      <c r="C9931"/>
    </row>
    <row r="9932" spans="3:3" x14ac:dyDescent="0.25">
      <c r="C9932"/>
    </row>
    <row r="9933" spans="3:3" x14ac:dyDescent="0.25">
      <c r="C9933"/>
    </row>
    <row r="9934" spans="3:3" x14ac:dyDescent="0.25">
      <c r="C9934"/>
    </row>
    <row r="9935" spans="3:3" x14ac:dyDescent="0.25">
      <c r="C9935"/>
    </row>
    <row r="9936" spans="3:3" x14ac:dyDescent="0.25">
      <c r="C9936"/>
    </row>
    <row r="9937" spans="3:3" x14ac:dyDescent="0.25">
      <c r="C9937"/>
    </row>
    <row r="9938" spans="3:3" x14ac:dyDescent="0.25">
      <c r="C9938"/>
    </row>
    <row r="9939" spans="3:3" x14ac:dyDescent="0.25">
      <c r="C9939"/>
    </row>
    <row r="9940" spans="3:3" x14ac:dyDescent="0.25">
      <c r="C9940"/>
    </row>
    <row r="9941" spans="3:3" x14ac:dyDescent="0.25">
      <c r="C9941"/>
    </row>
    <row r="9942" spans="3:3" x14ac:dyDescent="0.25">
      <c r="C9942"/>
    </row>
    <row r="9943" spans="3:3" x14ac:dyDescent="0.25">
      <c r="C9943"/>
    </row>
    <row r="9944" spans="3:3" x14ac:dyDescent="0.25">
      <c r="C9944"/>
    </row>
    <row r="9945" spans="3:3" x14ac:dyDescent="0.25">
      <c r="C9945"/>
    </row>
    <row r="9946" spans="3:3" x14ac:dyDescent="0.25">
      <c r="C9946"/>
    </row>
    <row r="9947" spans="3:3" x14ac:dyDescent="0.25">
      <c r="C9947"/>
    </row>
    <row r="9948" spans="3:3" x14ac:dyDescent="0.25">
      <c r="C9948"/>
    </row>
    <row r="9949" spans="3:3" x14ac:dyDescent="0.25">
      <c r="C9949"/>
    </row>
    <row r="9950" spans="3:3" x14ac:dyDescent="0.25">
      <c r="C9950"/>
    </row>
    <row r="9951" spans="3:3" x14ac:dyDescent="0.25">
      <c r="C9951"/>
    </row>
    <row r="9952" spans="3:3" x14ac:dyDescent="0.25">
      <c r="C9952"/>
    </row>
    <row r="9953" spans="3:3" x14ac:dyDescent="0.25">
      <c r="C9953"/>
    </row>
    <row r="9954" spans="3:3" x14ac:dyDescent="0.25">
      <c r="C9954"/>
    </row>
    <row r="9955" spans="3:3" x14ac:dyDescent="0.25">
      <c r="C9955"/>
    </row>
    <row r="9956" spans="3:3" x14ac:dyDescent="0.25">
      <c r="C9956"/>
    </row>
    <row r="9957" spans="3:3" x14ac:dyDescent="0.25">
      <c r="C9957"/>
    </row>
    <row r="9958" spans="3:3" x14ac:dyDescent="0.25">
      <c r="C9958"/>
    </row>
    <row r="9959" spans="3:3" x14ac:dyDescent="0.25">
      <c r="C9959"/>
    </row>
    <row r="9960" spans="3:3" x14ac:dyDescent="0.25">
      <c r="C9960"/>
    </row>
    <row r="9961" spans="3:3" x14ac:dyDescent="0.25">
      <c r="C9961"/>
    </row>
    <row r="9962" spans="3:3" x14ac:dyDescent="0.25">
      <c r="C9962"/>
    </row>
    <row r="9963" spans="3:3" x14ac:dyDescent="0.25">
      <c r="C9963"/>
    </row>
    <row r="9964" spans="3:3" x14ac:dyDescent="0.25">
      <c r="C9964"/>
    </row>
    <row r="9965" spans="3:3" x14ac:dyDescent="0.25">
      <c r="C9965"/>
    </row>
    <row r="9966" spans="3:3" x14ac:dyDescent="0.25">
      <c r="C9966"/>
    </row>
    <row r="9967" spans="3:3" x14ac:dyDescent="0.25">
      <c r="C9967"/>
    </row>
    <row r="9968" spans="3:3" x14ac:dyDescent="0.25">
      <c r="C9968"/>
    </row>
    <row r="9969" spans="3:3" x14ac:dyDescent="0.25">
      <c r="C9969"/>
    </row>
    <row r="9970" spans="3:3" x14ac:dyDescent="0.25">
      <c r="C9970"/>
    </row>
    <row r="9971" spans="3:3" x14ac:dyDescent="0.25">
      <c r="C9971"/>
    </row>
    <row r="9972" spans="3:3" x14ac:dyDescent="0.25">
      <c r="C9972"/>
    </row>
    <row r="9973" spans="3:3" x14ac:dyDescent="0.25">
      <c r="C9973"/>
    </row>
    <row r="9974" spans="3:3" x14ac:dyDescent="0.25">
      <c r="C9974"/>
    </row>
    <row r="9975" spans="3:3" x14ac:dyDescent="0.25">
      <c r="C9975"/>
    </row>
    <row r="9976" spans="3:3" x14ac:dyDescent="0.25">
      <c r="C9976"/>
    </row>
    <row r="9977" spans="3:3" x14ac:dyDescent="0.25">
      <c r="C9977"/>
    </row>
    <row r="9978" spans="3:3" x14ac:dyDescent="0.25">
      <c r="C9978"/>
    </row>
    <row r="9979" spans="3:3" x14ac:dyDescent="0.25">
      <c r="C9979"/>
    </row>
    <row r="9980" spans="3:3" x14ac:dyDescent="0.25">
      <c r="C9980"/>
    </row>
    <row r="9981" spans="3:3" x14ac:dyDescent="0.25">
      <c r="C9981"/>
    </row>
    <row r="9982" spans="3:3" x14ac:dyDescent="0.25">
      <c r="C9982"/>
    </row>
    <row r="9983" spans="3:3" x14ac:dyDescent="0.25">
      <c r="C9983"/>
    </row>
    <row r="9984" spans="3:3" x14ac:dyDescent="0.25">
      <c r="C9984"/>
    </row>
    <row r="9985" spans="3:3" x14ac:dyDescent="0.25">
      <c r="C9985"/>
    </row>
    <row r="9986" spans="3:3" x14ac:dyDescent="0.25">
      <c r="C9986"/>
    </row>
    <row r="9987" spans="3:3" x14ac:dyDescent="0.25">
      <c r="C9987"/>
    </row>
    <row r="9988" spans="3:3" x14ac:dyDescent="0.25">
      <c r="C9988"/>
    </row>
    <row r="9989" spans="3:3" x14ac:dyDescent="0.25">
      <c r="C9989"/>
    </row>
    <row r="9990" spans="3:3" x14ac:dyDescent="0.25">
      <c r="C9990"/>
    </row>
    <row r="9991" spans="3:3" x14ac:dyDescent="0.25">
      <c r="C9991"/>
    </row>
    <row r="9992" spans="3:3" x14ac:dyDescent="0.25">
      <c r="C9992"/>
    </row>
    <row r="9993" spans="3:3" x14ac:dyDescent="0.25">
      <c r="C9993"/>
    </row>
    <row r="9994" spans="3:3" x14ac:dyDescent="0.25">
      <c r="C9994"/>
    </row>
    <row r="9995" spans="3:3" x14ac:dyDescent="0.25">
      <c r="C9995"/>
    </row>
    <row r="9996" spans="3:3" x14ac:dyDescent="0.25">
      <c r="C9996"/>
    </row>
    <row r="9997" spans="3:3" x14ac:dyDescent="0.25">
      <c r="C9997"/>
    </row>
    <row r="9998" spans="3:3" x14ac:dyDescent="0.25">
      <c r="C9998"/>
    </row>
    <row r="9999" spans="3:3" x14ac:dyDescent="0.25">
      <c r="C9999"/>
    </row>
    <row r="10000" spans="3:3" x14ac:dyDescent="0.25">
      <c r="C10000"/>
    </row>
    <row r="10001" spans="3:3" x14ac:dyDescent="0.25">
      <c r="C10001"/>
    </row>
    <row r="10002" spans="3:3" x14ac:dyDescent="0.25">
      <c r="C10002"/>
    </row>
    <row r="10003" spans="3:3" x14ac:dyDescent="0.25">
      <c r="C10003"/>
    </row>
    <row r="10004" spans="3:3" x14ac:dyDescent="0.25">
      <c r="C10004"/>
    </row>
    <row r="10005" spans="3:3" x14ac:dyDescent="0.25">
      <c r="C10005"/>
    </row>
    <row r="10006" spans="3:3" x14ac:dyDescent="0.25">
      <c r="C10006"/>
    </row>
    <row r="10007" spans="3:3" x14ac:dyDescent="0.25">
      <c r="C10007"/>
    </row>
    <row r="10008" spans="3:3" x14ac:dyDescent="0.25">
      <c r="C10008"/>
    </row>
    <row r="10009" spans="3:3" x14ac:dyDescent="0.25">
      <c r="C10009"/>
    </row>
    <row r="10010" spans="3:3" x14ac:dyDescent="0.25">
      <c r="C10010"/>
    </row>
    <row r="10011" spans="3:3" x14ac:dyDescent="0.25">
      <c r="C10011"/>
    </row>
    <row r="10012" spans="3:3" x14ac:dyDescent="0.25">
      <c r="C10012"/>
    </row>
    <row r="10013" spans="3:3" x14ac:dyDescent="0.25">
      <c r="C10013"/>
    </row>
    <row r="10014" spans="3:3" x14ac:dyDescent="0.25">
      <c r="C10014"/>
    </row>
    <row r="10015" spans="3:3" x14ac:dyDescent="0.25">
      <c r="C10015"/>
    </row>
    <row r="10016" spans="3:3" x14ac:dyDescent="0.25">
      <c r="C10016"/>
    </row>
    <row r="10017" spans="3:3" x14ac:dyDescent="0.25">
      <c r="C10017"/>
    </row>
    <row r="10018" spans="3:3" x14ac:dyDescent="0.25">
      <c r="C10018"/>
    </row>
    <row r="10019" spans="3:3" x14ac:dyDescent="0.25">
      <c r="C10019"/>
    </row>
    <row r="10020" spans="3:3" x14ac:dyDescent="0.25">
      <c r="C10020"/>
    </row>
    <row r="10021" spans="3:3" x14ac:dyDescent="0.25">
      <c r="C10021"/>
    </row>
    <row r="10022" spans="3:3" x14ac:dyDescent="0.25">
      <c r="C10022"/>
    </row>
    <row r="10023" spans="3:3" x14ac:dyDescent="0.25">
      <c r="C10023"/>
    </row>
    <row r="10024" spans="3:3" x14ac:dyDescent="0.25">
      <c r="C10024"/>
    </row>
    <row r="10025" spans="3:3" x14ac:dyDescent="0.25">
      <c r="C10025"/>
    </row>
    <row r="10026" spans="3:3" x14ac:dyDescent="0.25">
      <c r="C10026"/>
    </row>
    <row r="10027" spans="3:3" x14ac:dyDescent="0.25">
      <c r="C10027"/>
    </row>
    <row r="10028" spans="3:3" x14ac:dyDescent="0.25">
      <c r="C10028"/>
    </row>
    <row r="10029" spans="3:3" x14ac:dyDescent="0.25">
      <c r="C10029"/>
    </row>
    <row r="10030" spans="3:3" x14ac:dyDescent="0.25">
      <c r="C10030"/>
    </row>
    <row r="10031" spans="3:3" x14ac:dyDescent="0.25">
      <c r="C10031"/>
    </row>
    <row r="10032" spans="3:3" x14ac:dyDescent="0.25">
      <c r="C10032"/>
    </row>
    <row r="10033" spans="3:3" x14ac:dyDescent="0.25">
      <c r="C10033"/>
    </row>
    <row r="10034" spans="3:3" x14ac:dyDescent="0.25">
      <c r="C10034"/>
    </row>
    <row r="10035" spans="3:3" x14ac:dyDescent="0.25">
      <c r="C10035"/>
    </row>
    <row r="10036" spans="3:3" x14ac:dyDescent="0.25">
      <c r="C10036"/>
    </row>
    <row r="10037" spans="3:3" x14ac:dyDescent="0.25">
      <c r="C10037"/>
    </row>
    <row r="10038" spans="3:3" x14ac:dyDescent="0.25">
      <c r="C10038"/>
    </row>
    <row r="10039" spans="3:3" x14ac:dyDescent="0.25">
      <c r="C10039"/>
    </row>
    <row r="10040" spans="3:3" x14ac:dyDescent="0.25">
      <c r="C10040"/>
    </row>
    <row r="10041" spans="3:3" x14ac:dyDescent="0.25">
      <c r="C10041"/>
    </row>
    <row r="10042" spans="3:3" x14ac:dyDescent="0.25">
      <c r="C10042"/>
    </row>
    <row r="10043" spans="3:3" x14ac:dyDescent="0.25">
      <c r="C10043"/>
    </row>
    <row r="10044" spans="3:3" x14ac:dyDescent="0.25">
      <c r="C10044"/>
    </row>
    <row r="10045" spans="3:3" x14ac:dyDescent="0.25">
      <c r="C10045"/>
    </row>
    <row r="10046" spans="3:3" x14ac:dyDescent="0.25">
      <c r="C10046"/>
    </row>
    <row r="10047" spans="3:3" x14ac:dyDescent="0.25">
      <c r="C10047"/>
    </row>
    <row r="10048" spans="3:3" x14ac:dyDescent="0.25">
      <c r="C10048"/>
    </row>
    <row r="10049" spans="3:3" x14ac:dyDescent="0.25">
      <c r="C10049"/>
    </row>
    <row r="10050" spans="3:3" x14ac:dyDescent="0.25">
      <c r="C10050"/>
    </row>
    <row r="10051" spans="3:3" x14ac:dyDescent="0.25">
      <c r="C10051"/>
    </row>
    <row r="10052" spans="3:3" x14ac:dyDescent="0.25">
      <c r="C10052"/>
    </row>
    <row r="10053" spans="3:3" x14ac:dyDescent="0.25">
      <c r="C10053"/>
    </row>
    <row r="10054" spans="3:3" x14ac:dyDescent="0.25">
      <c r="C10054"/>
    </row>
    <row r="10055" spans="3:3" x14ac:dyDescent="0.25">
      <c r="C10055"/>
    </row>
    <row r="10056" spans="3:3" x14ac:dyDescent="0.25">
      <c r="C10056"/>
    </row>
    <row r="10057" spans="3:3" x14ac:dyDescent="0.25">
      <c r="C10057"/>
    </row>
    <row r="10058" spans="3:3" x14ac:dyDescent="0.25">
      <c r="C10058"/>
    </row>
    <row r="10059" spans="3:3" x14ac:dyDescent="0.25">
      <c r="C10059"/>
    </row>
    <row r="10060" spans="3:3" x14ac:dyDescent="0.25">
      <c r="C10060"/>
    </row>
    <row r="10061" spans="3:3" x14ac:dyDescent="0.25">
      <c r="C10061"/>
    </row>
    <row r="10062" spans="3:3" x14ac:dyDescent="0.25">
      <c r="C10062"/>
    </row>
    <row r="10063" spans="3:3" x14ac:dyDescent="0.25">
      <c r="C10063"/>
    </row>
    <row r="10064" spans="3:3" x14ac:dyDescent="0.25">
      <c r="C10064"/>
    </row>
    <row r="10065" spans="3:3" x14ac:dyDescent="0.25">
      <c r="C10065"/>
    </row>
    <row r="10066" spans="3:3" x14ac:dyDescent="0.25">
      <c r="C10066"/>
    </row>
    <row r="10067" spans="3:3" x14ac:dyDescent="0.25">
      <c r="C10067"/>
    </row>
    <row r="10068" spans="3:3" x14ac:dyDescent="0.25">
      <c r="C10068"/>
    </row>
    <row r="10069" spans="3:3" x14ac:dyDescent="0.25">
      <c r="C10069"/>
    </row>
    <row r="10070" spans="3:3" x14ac:dyDescent="0.25">
      <c r="C10070"/>
    </row>
    <row r="10071" spans="3:3" x14ac:dyDescent="0.25">
      <c r="C10071"/>
    </row>
    <row r="10072" spans="3:3" x14ac:dyDescent="0.25">
      <c r="C10072"/>
    </row>
    <row r="10073" spans="3:3" x14ac:dyDescent="0.25">
      <c r="C10073"/>
    </row>
    <row r="10074" spans="3:3" x14ac:dyDescent="0.25">
      <c r="C10074"/>
    </row>
    <row r="10075" spans="3:3" x14ac:dyDescent="0.25">
      <c r="C10075"/>
    </row>
    <row r="10076" spans="3:3" x14ac:dyDescent="0.25">
      <c r="C10076"/>
    </row>
    <row r="10077" spans="3:3" x14ac:dyDescent="0.25">
      <c r="C10077"/>
    </row>
    <row r="10078" spans="3:3" x14ac:dyDescent="0.25">
      <c r="C10078"/>
    </row>
    <row r="10079" spans="3:3" x14ac:dyDescent="0.25">
      <c r="C10079"/>
    </row>
    <row r="10080" spans="3:3" x14ac:dyDescent="0.25">
      <c r="C10080"/>
    </row>
    <row r="10081" spans="3:3" x14ac:dyDescent="0.25">
      <c r="C10081"/>
    </row>
    <row r="10082" spans="3:3" x14ac:dyDescent="0.25">
      <c r="C10082"/>
    </row>
    <row r="10083" spans="3:3" x14ac:dyDescent="0.25">
      <c r="C10083"/>
    </row>
    <row r="10084" spans="3:3" x14ac:dyDescent="0.25">
      <c r="C10084"/>
    </row>
    <row r="10085" spans="3:3" x14ac:dyDescent="0.25">
      <c r="C10085"/>
    </row>
    <row r="10086" spans="3:3" x14ac:dyDescent="0.25">
      <c r="C10086"/>
    </row>
    <row r="10087" spans="3:3" x14ac:dyDescent="0.25">
      <c r="C10087"/>
    </row>
    <row r="10088" spans="3:3" x14ac:dyDescent="0.25">
      <c r="C10088"/>
    </row>
    <row r="10089" spans="3:3" x14ac:dyDescent="0.25">
      <c r="C10089"/>
    </row>
    <row r="10090" spans="3:3" x14ac:dyDescent="0.25">
      <c r="C10090"/>
    </row>
    <row r="10091" spans="3:3" x14ac:dyDescent="0.25">
      <c r="C10091"/>
    </row>
    <row r="10092" spans="3:3" x14ac:dyDescent="0.25">
      <c r="C10092"/>
    </row>
    <row r="10093" spans="3:3" x14ac:dyDescent="0.25">
      <c r="C10093"/>
    </row>
    <row r="10094" spans="3:3" x14ac:dyDescent="0.25">
      <c r="C10094"/>
    </row>
    <row r="10095" spans="3:3" x14ac:dyDescent="0.25">
      <c r="C10095"/>
    </row>
    <row r="10096" spans="3:3" x14ac:dyDescent="0.25">
      <c r="C10096"/>
    </row>
    <row r="10097" spans="3:3" x14ac:dyDescent="0.25">
      <c r="C10097"/>
    </row>
    <row r="10098" spans="3:3" x14ac:dyDescent="0.25">
      <c r="C10098"/>
    </row>
    <row r="10099" spans="3:3" x14ac:dyDescent="0.25">
      <c r="C10099"/>
    </row>
    <row r="10100" spans="3:3" x14ac:dyDescent="0.25">
      <c r="C10100"/>
    </row>
    <row r="10101" spans="3:3" x14ac:dyDescent="0.25">
      <c r="C10101"/>
    </row>
    <row r="10102" spans="3:3" x14ac:dyDescent="0.25">
      <c r="C10102"/>
    </row>
    <row r="10103" spans="3:3" x14ac:dyDescent="0.25">
      <c r="C10103"/>
    </row>
    <row r="10104" spans="3:3" x14ac:dyDescent="0.25">
      <c r="C10104"/>
    </row>
    <row r="10105" spans="3:3" x14ac:dyDescent="0.25">
      <c r="C10105"/>
    </row>
    <row r="10106" spans="3:3" x14ac:dyDescent="0.25">
      <c r="C10106"/>
    </row>
    <row r="10107" spans="3:3" x14ac:dyDescent="0.25">
      <c r="C10107"/>
    </row>
    <row r="10108" spans="3:3" x14ac:dyDescent="0.25">
      <c r="C10108"/>
    </row>
    <row r="10109" spans="3:3" x14ac:dyDescent="0.25">
      <c r="C10109"/>
    </row>
    <row r="10110" spans="3:3" x14ac:dyDescent="0.25">
      <c r="C10110"/>
    </row>
    <row r="10111" spans="3:3" x14ac:dyDescent="0.25">
      <c r="C10111"/>
    </row>
    <row r="10112" spans="3:3" x14ac:dyDescent="0.25">
      <c r="C10112"/>
    </row>
    <row r="10113" spans="3:3" x14ac:dyDescent="0.25">
      <c r="C10113"/>
    </row>
    <row r="10114" spans="3:3" x14ac:dyDescent="0.25">
      <c r="C10114"/>
    </row>
    <row r="10115" spans="3:3" x14ac:dyDescent="0.25">
      <c r="C10115"/>
    </row>
    <row r="10116" spans="3:3" x14ac:dyDescent="0.25">
      <c r="C10116"/>
    </row>
    <row r="10117" spans="3:3" x14ac:dyDescent="0.25">
      <c r="C10117"/>
    </row>
    <row r="10118" spans="3:3" x14ac:dyDescent="0.25">
      <c r="C10118"/>
    </row>
    <row r="10119" spans="3:3" x14ac:dyDescent="0.25">
      <c r="C10119"/>
    </row>
    <row r="10120" spans="3:3" x14ac:dyDescent="0.25">
      <c r="C10120"/>
    </row>
    <row r="10121" spans="3:3" x14ac:dyDescent="0.25">
      <c r="C10121"/>
    </row>
    <row r="10122" spans="3:3" x14ac:dyDescent="0.25">
      <c r="C10122"/>
    </row>
    <row r="10123" spans="3:3" x14ac:dyDescent="0.25">
      <c r="C10123"/>
    </row>
    <row r="10124" spans="3:3" x14ac:dyDescent="0.25">
      <c r="C10124"/>
    </row>
    <row r="10125" spans="3:3" x14ac:dyDescent="0.25">
      <c r="C10125"/>
    </row>
    <row r="10126" spans="3:3" x14ac:dyDescent="0.25">
      <c r="C10126"/>
    </row>
    <row r="10127" spans="3:3" x14ac:dyDescent="0.25">
      <c r="C10127"/>
    </row>
    <row r="10128" spans="3:3" x14ac:dyDescent="0.25">
      <c r="C10128"/>
    </row>
    <row r="10129" spans="3:3" x14ac:dyDescent="0.25">
      <c r="C10129"/>
    </row>
    <row r="10130" spans="3:3" x14ac:dyDescent="0.25">
      <c r="C10130"/>
    </row>
    <row r="10131" spans="3:3" x14ac:dyDescent="0.25">
      <c r="C10131"/>
    </row>
    <row r="10132" spans="3:3" x14ac:dyDescent="0.25">
      <c r="C10132"/>
    </row>
    <row r="10133" spans="3:3" x14ac:dyDescent="0.25">
      <c r="C10133"/>
    </row>
    <row r="10134" spans="3:3" x14ac:dyDescent="0.25">
      <c r="C10134"/>
    </row>
    <row r="10135" spans="3:3" x14ac:dyDescent="0.25">
      <c r="C10135"/>
    </row>
    <row r="10136" spans="3:3" x14ac:dyDescent="0.25">
      <c r="C10136"/>
    </row>
    <row r="10137" spans="3:3" x14ac:dyDescent="0.25">
      <c r="C10137"/>
    </row>
    <row r="10138" spans="3:3" x14ac:dyDescent="0.25">
      <c r="C10138"/>
    </row>
    <row r="10139" spans="3:3" x14ac:dyDescent="0.25">
      <c r="C10139"/>
    </row>
    <row r="10140" spans="3:3" x14ac:dyDescent="0.25">
      <c r="C10140"/>
    </row>
    <row r="10141" spans="3:3" x14ac:dyDescent="0.25">
      <c r="C10141"/>
    </row>
    <row r="10142" spans="3:3" x14ac:dyDescent="0.25">
      <c r="C10142"/>
    </row>
    <row r="10143" spans="3:3" x14ac:dyDescent="0.25">
      <c r="C10143"/>
    </row>
    <row r="10144" spans="3:3" x14ac:dyDescent="0.25">
      <c r="C10144"/>
    </row>
    <row r="10145" spans="3:3" x14ac:dyDescent="0.25">
      <c r="C10145"/>
    </row>
    <row r="10146" spans="3:3" x14ac:dyDescent="0.25">
      <c r="C10146"/>
    </row>
    <row r="10147" spans="3:3" x14ac:dyDescent="0.25">
      <c r="C10147"/>
    </row>
    <row r="10148" spans="3:3" x14ac:dyDescent="0.25">
      <c r="C10148"/>
    </row>
    <row r="10149" spans="3:3" x14ac:dyDescent="0.25">
      <c r="C10149"/>
    </row>
    <row r="10150" spans="3:3" x14ac:dyDescent="0.25">
      <c r="C10150"/>
    </row>
    <row r="10151" spans="3:3" x14ac:dyDescent="0.25">
      <c r="C10151"/>
    </row>
    <row r="10152" spans="3:3" x14ac:dyDescent="0.25">
      <c r="C10152"/>
    </row>
    <row r="10153" spans="3:3" x14ac:dyDescent="0.25">
      <c r="C10153"/>
    </row>
    <row r="10154" spans="3:3" x14ac:dyDescent="0.25">
      <c r="C10154"/>
    </row>
    <row r="10155" spans="3:3" x14ac:dyDescent="0.25">
      <c r="C10155"/>
    </row>
    <row r="10156" spans="3:3" x14ac:dyDescent="0.25">
      <c r="C10156"/>
    </row>
    <row r="10157" spans="3:3" x14ac:dyDescent="0.25">
      <c r="C10157"/>
    </row>
    <row r="10158" spans="3:3" x14ac:dyDescent="0.25">
      <c r="C10158"/>
    </row>
    <row r="10159" spans="3:3" x14ac:dyDescent="0.25">
      <c r="C10159"/>
    </row>
    <row r="10160" spans="3:3" x14ac:dyDescent="0.25">
      <c r="C10160"/>
    </row>
    <row r="10161" spans="3:3" x14ac:dyDescent="0.25">
      <c r="C10161"/>
    </row>
    <row r="10162" spans="3:3" x14ac:dyDescent="0.25">
      <c r="C10162"/>
    </row>
    <row r="10163" spans="3:3" x14ac:dyDescent="0.25">
      <c r="C10163"/>
    </row>
    <row r="10164" spans="3:3" x14ac:dyDescent="0.25">
      <c r="C10164"/>
    </row>
    <row r="10165" spans="3:3" x14ac:dyDescent="0.25">
      <c r="C10165"/>
    </row>
    <row r="10166" spans="3:3" x14ac:dyDescent="0.25">
      <c r="C10166"/>
    </row>
    <row r="10167" spans="3:3" x14ac:dyDescent="0.25">
      <c r="C10167"/>
    </row>
    <row r="10168" spans="3:3" x14ac:dyDescent="0.25">
      <c r="C10168"/>
    </row>
    <row r="10169" spans="3:3" x14ac:dyDescent="0.25">
      <c r="C10169"/>
    </row>
    <row r="10170" spans="3:3" x14ac:dyDescent="0.25">
      <c r="C10170"/>
    </row>
    <row r="10171" spans="3:3" x14ac:dyDescent="0.25">
      <c r="C10171"/>
    </row>
    <row r="10172" spans="3:3" x14ac:dyDescent="0.25">
      <c r="C10172"/>
    </row>
    <row r="10173" spans="3:3" x14ac:dyDescent="0.25">
      <c r="C10173"/>
    </row>
    <row r="10174" spans="3:3" x14ac:dyDescent="0.25">
      <c r="C10174"/>
    </row>
    <row r="10175" spans="3:3" x14ac:dyDescent="0.25">
      <c r="C10175"/>
    </row>
    <row r="10176" spans="3:3" x14ac:dyDescent="0.25">
      <c r="C10176"/>
    </row>
    <row r="10177" spans="3:3" x14ac:dyDescent="0.25">
      <c r="C10177"/>
    </row>
    <row r="10178" spans="3:3" x14ac:dyDescent="0.25">
      <c r="C10178"/>
    </row>
    <row r="10179" spans="3:3" x14ac:dyDescent="0.25">
      <c r="C10179"/>
    </row>
    <row r="10180" spans="3:3" x14ac:dyDescent="0.25">
      <c r="C10180"/>
    </row>
    <row r="10181" spans="3:3" x14ac:dyDescent="0.25">
      <c r="C10181"/>
    </row>
    <row r="10182" spans="3:3" x14ac:dyDescent="0.25">
      <c r="C10182"/>
    </row>
    <row r="10183" spans="3:3" x14ac:dyDescent="0.25">
      <c r="C10183"/>
    </row>
    <row r="10184" spans="3:3" x14ac:dyDescent="0.25">
      <c r="C10184"/>
    </row>
    <row r="10185" spans="3:3" x14ac:dyDescent="0.25">
      <c r="C10185"/>
    </row>
    <row r="10186" spans="3:3" x14ac:dyDescent="0.25">
      <c r="C10186"/>
    </row>
    <row r="10187" spans="3:3" x14ac:dyDescent="0.25">
      <c r="C10187"/>
    </row>
    <row r="10188" spans="3:3" x14ac:dyDescent="0.25">
      <c r="C10188"/>
    </row>
    <row r="10189" spans="3:3" x14ac:dyDescent="0.25">
      <c r="C10189"/>
    </row>
    <row r="10190" spans="3:3" x14ac:dyDescent="0.25">
      <c r="C10190"/>
    </row>
    <row r="10191" spans="3:3" x14ac:dyDescent="0.25">
      <c r="C10191"/>
    </row>
    <row r="10192" spans="3:3" x14ac:dyDescent="0.25">
      <c r="C10192"/>
    </row>
    <row r="10193" spans="3:3" x14ac:dyDescent="0.25">
      <c r="C10193"/>
    </row>
    <row r="10194" spans="3:3" x14ac:dyDescent="0.25">
      <c r="C10194"/>
    </row>
    <row r="10195" spans="3:3" x14ac:dyDescent="0.25">
      <c r="C10195"/>
    </row>
    <row r="10196" spans="3:3" x14ac:dyDescent="0.25">
      <c r="C10196"/>
    </row>
    <row r="10197" spans="3:3" x14ac:dyDescent="0.25">
      <c r="C10197"/>
    </row>
    <row r="10198" spans="3:3" x14ac:dyDescent="0.25">
      <c r="C10198"/>
    </row>
    <row r="10199" spans="3:3" x14ac:dyDescent="0.25">
      <c r="C10199"/>
    </row>
    <row r="10200" spans="3:3" x14ac:dyDescent="0.25">
      <c r="C10200"/>
    </row>
    <row r="10201" spans="3:3" x14ac:dyDescent="0.25">
      <c r="C10201"/>
    </row>
    <row r="10202" spans="3:3" x14ac:dyDescent="0.25">
      <c r="C10202"/>
    </row>
    <row r="10203" spans="3:3" x14ac:dyDescent="0.25">
      <c r="C10203"/>
    </row>
    <row r="10204" spans="3:3" x14ac:dyDescent="0.25">
      <c r="C10204"/>
    </row>
    <row r="10205" spans="3:3" x14ac:dyDescent="0.25">
      <c r="C10205"/>
    </row>
    <row r="10206" spans="3:3" x14ac:dyDescent="0.25">
      <c r="C10206"/>
    </row>
    <row r="10207" spans="3:3" x14ac:dyDescent="0.25">
      <c r="C10207"/>
    </row>
    <row r="10208" spans="3:3" x14ac:dyDescent="0.25">
      <c r="C10208"/>
    </row>
    <row r="10209" spans="3:3" x14ac:dyDescent="0.25">
      <c r="C10209"/>
    </row>
    <row r="10210" spans="3:3" x14ac:dyDescent="0.25">
      <c r="C10210"/>
    </row>
    <row r="10211" spans="3:3" x14ac:dyDescent="0.25">
      <c r="C10211"/>
    </row>
    <row r="10212" spans="3:3" x14ac:dyDescent="0.25">
      <c r="C10212"/>
    </row>
    <row r="10213" spans="3:3" x14ac:dyDescent="0.25">
      <c r="C10213"/>
    </row>
    <row r="10214" spans="3:3" x14ac:dyDescent="0.25">
      <c r="C10214"/>
    </row>
    <row r="10215" spans="3:3" x14ac:dyDescent="0.25">
      <c r="C10215"/>
    </row>
    <row r="10216" spans="3:3" x14ac:dyDescent="0.25">
      <c r="C10216"/>
    </row>
    <row r="10217" spans="3:3" x14ac:dyDescent="0.25">
      <c r="C10217"/>
    </row>
    <row r="10218" spans="3:3" x14ac:dyDescent="0.25">
      <c r="C10218"/>
    </row>
    <row r="10219" spans="3:3" x14ac:dyDescent="0.25">
      <c r="C10219"/>
    </row>
    <row r="10220" spans="3:3" x14ac:dyDescent="0.25">
      <c r="C10220"/>
    </row>
    <row r="10221" spans="3:3" x14ac:dyDescent="0.25">
      <c r="C10221"/>
    </row>
    <row r="10222" spans="3:3" x14ac:dyDescent="0.25">
      <c r="C10222"/>
    </row>
    <row r="10223" spans="3:3" x14ac:dyDescent="0.25">
      <c r="C10223"/>
    </row>
    <row r="10224" spans="3:3" x14ac:dyDescent="0.25">
      <c r="C10224"/>
    </row>
    <row r="10225" spans="3:3" x14ac:dyDescent="0.25">
      <c r="C10225"/>
    </row>
    <row r="10226" spans="3:3" x14ac:dyDescent="0.25">
      <c r="C10226"/>
    </row>
    <row r="10227" spans="3:3" x14ac:dyDescent="0.25">
      <c r="C10227"/>
    </row>
    <row r="10228" spans="3:3" x14ac:dyDescent="0.25">
      <c r="C10228"/>
    </row>
    <row r="10229" spans="3:3" x14ac:dyDescent="0.25">
      <c r="C10229"/>
    </row>
    <row r="10230" spans="3:3" x14ac:dyDescent="0.25">
      <c r="C10230"/>
    </row>
    <row r="10231" spans="3:3" x14ac:dyDescent="0.25">
      <c r="C10231"/>
    </row>
    <row r="10232" spans="3:3" x14ac:dyDescent="0.25">
      <c r="C10232"/>
    </row>
    <row r="10233" spans="3:3" x14ac:dyDescent="0.25">
      <c r="C10233"/>
    </row>
    <row r="10234" spans="3:3" x14ac:dyDescent="0.25">
      <c r="C10234"/>
    </row>
    <row r="10235" spans="3:3" x14ac:dyDescent="0.25">
      <c r="C10235"/>
    </row>
    <row r="10236" spans="3:3" x14ac:dyDescent="0.25">
      <c r="C10236"/>
    </row>
    <row r="10237" spans="3:3" x14ac:dyDescent="0.25">
      <c r="C10237"/>
    </row>
    <row r="10238" spans="3:3" x14ac:dyDescent="0.25">
      <c r="C10238"/>
    </row>
    <row r="10239" spans="3:3" x14ac:dyDescent="0.25">
      <c r="C10239"/>
    </row>
    <row r="10240" spans="3:3" x14ac:dyDescent="0.25">
      <c r="C10240"/>
    </row>
    <row r="10241" spans="3:3" x14ac:dyDescent="0.25">
      <c r="C10241"/>
    </row>
    <row r="10242" spans="3:3" x14ac:dyDescent="0.25">
      <c r="C10242"/>
    </row>
    <row r="10243" spans="3:3" x14ac:dyDescent="0.25">
      <c r="C10243"/>
    </row>
    <row r="10244" spans="3:3" x14ac:dyDescent="0.25">
      <c r="C10244"/>
    </row>
    <row r="10245" spans="3:3" x14ac:dyDescent="0.25">
      <c r="C10245"/>
    </row>
    <row r="10246" spans="3:3" x14ac:dyDescent="0.25">
      <c r="C10246"/>
    </row>
    <row r="10247" spans="3:3" x14ac:dyDescent="0.25">
      <c r="C10247"/>
    </row>
    <row r="10248" spans="3:3" x14ac:dyDescent="0.25">
      <c r="C10248"/>
    </row>
    <row r="10249" spans="3:3" x14ac:dyDescent="0.25">
      <c r="C10249"/>
    </row>
    <row r="10250" spans="3:3" x14ac:dyDescent="0.25">
      <c r="C10250"/>
    </row>
    <row r="10251" spans="3:3" x14ac:dyDescent="0.25">
      <c r="C10251"/>
    </row>
    <row r="10252" spans="3:3" x14ac:dyDescent="0.25">
      <c r="C10252"/>
    </row>
    <row r="10253" spans="3:3" x14ac:dyDescent="0.25">
      <c r="C10253"/>
    </row>
    <row r="10254" spans="3:3" x14ac:dyDescent="0.25">
      <c r="C10254"/>
    </row>
    <row r="10255" spans="3:3" x14ac:dyDescent="0.25">
      <c r="C10255"/>
    </row>
    <row r="10256" spans="3:3" x14ac:dyDescent="0.25">
      <c r="C10256"/>
    </row>
    <row r="10257" spans="3:3" x14ac:dyDescent="0.25">
      <c r="C10257"/>
    </row>
    <row r="10258" spans="3:3" x14ac:dyDescent="0.25">
      <c r="C10258"/>
    </row>
    <row r="10259" spans="3:3" x14ac:dyDescent="0.25">
      <c r="C10259"/>
    </row>
    <row r="10260" spans="3:3" x14ac:dyDescent="0.25">
      <c r="C10260"/>
    </row>
    <row r="10261" spans="3:3" x14ac:dyDescent="0.25">
      <c r="C10261"/>
    </row>
    <row r="10262" spans="3:3" x14ac:dyDescent="0.25">
      <c r="C10262"/>
    </row>
    <row r="10263" spans="3:3" x14ac:dyDescent="0.25">
      <c r="C10263"/>
    </row>
    <row r="10264" spans="3:3" x14ac:dyDescent="0.25">
      <c r="C10264"/>
    </row>
    <row r="10265" spans="3:3" x14ac:dyDescent="0.25">
      <c r="C10265"/>
    </row>
    <row r="10266" spans="3:3" x14ac:dyDescent="0.25">
      <c r="C10266"/>
    </row>
    <row r="10267" spans="3:3" x14ac:dyDescent="0.25">
      <c r="C10267"/>
    </row>
    <row r="10268" spans="3:3" x14ac:dyDescent="0.25">
      <c r="C10268"/>
    </row>
    <row r="10269" spans="3:3" x14ac:dyDescent="0.25">
      <c r="C10269"/>
    </row>
    <row r="10270" spans="3:3" x14ac:dyDescent="0.25">
      <c r="C10270"/>
    </row>
    <row r="10271" spans="3:3" x14ac:dyDescent="0.25">
      <c r="C10271"/>
    </row>
    <row r="10272" spans="3:3" x14ac:dyDescent="0.25">
      <c r="C10272"/>
    </row>
    <row r="10273" spans="3:3" x14ac:dyDescent="0.25">
      <c r="C10273"/>
    </row>
    <row r="10274" spans="3:3" x14ac:dyDescent="0.25">
      <c r="C10274"/>
    </row>
    <row r="10275" spans="3:3" x14ac:dyDescent="0.25">
      <c r="C10275"/>
    </row>
    <row r="10276" spans="3:3" x14ac:dyDescent="0.25">
      <c r="C10276"/>
    </row>
    <row r="10277" spans="3:3" x14ac:dyDescent="0.25">
      <c r="C10277"/>
    </row>
    <row r="10278" spans="3:3" x14ac:dyDescent="0.25">
      <c r="C10278"/>
    </row>
    <row r="10279" spans="3:3" x14ac:dyDescent="0.25">
      <c r="C10279"/>
    </row>
    <row r="10280" spans="3:3" x14ac:dyDescent="0.25">
      <c r="C10280"/>
    </row>
    <row r="10281" spans="3:3" x14ac:dyDescent="0.25">
      <c r="C10281"/>
    </row>
    <row r="10282" spans="3:3" x14ac:dyDescent="0.25">
      <c r="C10282"/>
    </row>
    <row r="10283" spans="3:3" x14ac:dyDescent="0.25">
      <c r="C10283"/>
    </row>
    <row r="10284" spans="3:3" x14ac:dyDescent="0.25">
      <c r="C10284"/>
    </row>
    <row r="10285" spans="3:3" x14ac:dyDescent="0.25">
      <c r="C10285"/>
    </row>
    <row r="10286" spans="3:3" x14ac:dyDescent="0.25">
      <c r="C10286"/>
    </row>
    <row r="10287" spans="3:3" x14ac:dyDescent="0.25">
      <c r="C10287"/>
    </row>
    <row r="10288" spans="3:3" x14ac:dyDescent="0.25">
      <c r="C10288"/>
    </row>
    <row r="10289" spans="3:3" x14ac:dyDescent="0.25">
      <c r="C10289"/>
    </row>
    <row r="10290" spans="3:3" x14ac:dyDescent="0.25">
      <c r="C10290"/>
    </row>
    <row r="10291" spans="3:3" x14ac:dyDescent="0.25">
      <c r="C10291"/>
    </row>
    <row r="10292" spans="3:3" x14ac:dyDescent="0.25">
      <c r="C10292"/>
    </row>
    <row r="10293" spans="3:3" x14ac:dyDescent="0.25">
      <c r="C10293"/>
    </row>
    <row r="10294" spans="3:3" x14ac:dyDescent="0.25">
      <c r="C10294"/>
    </row>
    <row r="10295" spans="3:3" x14ac:dyDescent="0.25">
      <c r="C10295"/>
    </row>
    <row r="10296" spans="3:3" x14ac:dyDescent="0.25">
      <c r="C10296"/>
    </row>
    <row r="10297" spans="3:3" x14ac:dyDescent="0.25">
      <c r="C10297"/>
    </row>
    <row r="10298" spans="3:3" x14ac:dyDescent="0.25">
      <c r="C10298"/>
    </row>
    <row r="10299" spans="3:3" x14ac:dyDescent="0.25">
      <c r="C10299"/>
    </row>
    <row r="10300" spans="3:3" x14ac:dyDescent="0.25">
      <c r="C10300"/>
    </row>
    <row r="10301" spans="3:3" x14ac:dyDescent="0.25">
      <c r="C10301"/>
    </row>
    <row r="10302" spans="3:3" x14ac:dyDescent="0.25">
      <c r="C10302"/>
    </row>
    <row r="10303" spans="3:3" x14ac:dyDescent="0.25">
      <c r="C10303"/>
    </row>
    <row r="10304" spans="3:3" x14ac:dyDescent="0.25">
      <c r="C10304"/>
    </row>
    <row r="10305" spans="3:3" x14ac:dyDescent="0.25">
      <c r="C10305"/>
    </row>
    <row r="10306" spans="3:3" x14ac:dyDescent="0.25">
      <c r="C10306"/>
    </row>
    <row r="10307" spans="3:3" x14ac:dyDescent="0.25">
      <c r="C10307"/>
    </row>
    <row r="10308" spans="3:3" x14ac:dyDescent="0.25">
      <c r="C10308"/>
    </row>
    <row r="10309" spans="3:3" x14ac:dyDescent="0.25">
      <c r="C10309"/>
    </row>
    <row r="10310" spans="3:3" x14ac:dyDescent="0.25">
      <c r="C10310"/>
    </row>
    <row r="10311" spans="3:3" x14ac:dyDescent="0.25">
      <c r="C10311"/>
    </row>
    <row r="10312" spans="3:3" x14ac:dyDescent="0.25">
      <c r="C10312"/>
    </row>
    <row r="10313" spans="3:3" x14ac:dyDescent="0.25">
      <c r="C10313"/>
    </row>
    <row r="10314" spans="3:3" x14ac:dyDescent="0.25">
      <c r="C10314"/>
    </row>
    <row r="10315" spans="3:3" x14ac:dyDescent="0.25">
      <c r="C10315"/>
    </row>
    <row r="10316" spans="3:3" x14ac:dyDescent="0.25">
      <c r="C10316"/>
    </row>
    <row r="10317" spans="3:3" x14ac:dyDescent="0.25">
      <c r="C10317"/>
    </row>
    <row r="10318" spans="3:3" x14ac:dyDescent="0.25">
      <c r="C10318"/>
    </row>
    <row r="10319" spans="3:3" x14ac:dyDescent="0.25">
      <c r="C10319"/>
    </row>
    <row r="10320" spans="3:3" x14ac:dyDescent="0.25">
      <c r="C10320"/>
    </row>
    <row r="10321" spans="3:3" x14ac:dyDescent="0.25">
      <c r="C10321"/>
    </row>
    <row r="10322" spans="3:3" x14ac:dyDescent="0.25">
      <c r="C10322"/>
    </row>
    <row r="10323" spans="3:3" x14ac:dyDescent="0.25">
      <c r="C10323"/>
    </row>
    <row r="10324" spans="3:3" x14ac:dyDescent="0.25">
      <c r="C10324"/>
    </row>
    <row r="10325" spans="3:3" x14ac:dyDescent="0.25">
      <c r="C10325"/>
    </row>
    <row r="10326" spans="3:3" x14ac:dyDescent="0.25">
      <c r="C10326"/>
    </row>
    <row r="10327" spans="3:3" x14ac:dyDescent="0.25">
      <c r="C10327"/>
    </row>
    <row r="10328" spans="3:3" x14ac:dyDescent="0.25">
      <c r="C10328"/>
    </row>
    <row r="10329" spans="3:3" x14ac:dyDescent="0.25">
      <c r="C10329"/>
    </row>
    <row r="10330" spans="3:3" x14ac:dyDescent="0.25">
      <c r="C10330"/>
    </row>
    <row r="10331" spans="3:3" x14ac:dyDescent="0.25">
      <c r="C10331"/>
    </row>
    <row r="10332" spans="3:3" x14ac:dyDescent="0.25">
      <c r="C10332"/>
    </row>
    <row r="10333" spans="3:3" x14ac:dyDescent="0.25">
      <c r="C10333"/>
    </row>
    <row r="10334" spans="3:3" x14ac:dyDescent="0.25">
      <c r="C10334"/>
    </row>
    <row r="10335" spans="3:3" x14ac:dyDescent="0.25">
      <c r="C10335"/>
    </row>
    <row r="10336" spans="3:3" x14ac:dyDescent="0.25">
      <c r="C10336"/>
    </row>
    <row r="10337" spans="3:3" x14ac:dyDescent="0.25">
      <c r="C10337"/>
    </row>
    <row r="10338" spans="3:3" x14ac:dyDescent="0.25">
      <c r="C10338"/>
    </row>
    <row r="10339" spans="3:3" x14ac:dyDescent="0.25">
      <c r="C10339"/>
    </row>
    <row r="10340" spans="3:3" x14ac:dyDescent="0.25">
      <c r="C10340"/>
    </row>
    <row r="10341" spans="3:3" x14ac:dyDescent="0.25">
      <c r="C10341"/>
    </row>
    <row r="10342" spans="3:3" x14ac:dyDescent="0.25">
      <c r="C10342"/>
    </row>
    <row r="10343" spans="3:3" x14ac:dyDescent="0.25">
      <c r="C10343"/>
    </row>
    <row r="10344" spans="3:3" x14ac:dyDescent="0.25">
      <c r="C10344"/>
    </row>
    <row r="10345" spans="3:3" x14ac:dyDescent="0.25">
      <c r="C10345"/>
    </row>
    <row r="10346" spans="3:3" x14ac:dyDescent="0.25">
      <c r="C10346"/>
    </row>
    <row r="10347" spans="3:3" x14ac:dyDescent="0.25">
      <c r="C10347"/>
    </row>
    <row r="10348" spans="3:3" x14ac:dyDescent="0.25">
      <c r="C10348"/>
    </row>
    <row r="10349" spans="3:3" x14ac:dyDescent="0.25">
      <c r="C10349"/>
    </row>
    <row r="10350" spans="3:3" x14ac:dyDescent="0.25">
      <c r="C10350"/>
    </row>
    <row r="10351" spans="3:3" x14ac:dyDescent="0.25">
      <c r="C10351"/>
    </row>
    <row r="10352" spans="3:3" x14ac:dyDescent="0.25">
      <c r="C10352"/>
    </row>
    <row r="10353" spans="3:3" x14ac:dyDescent="0.25">
      <c r="C10353"/>
    </row>
    <row r="10354" spans="3:3" x14ac:dyDescent="0.25">
      <c r="C10354"/>
    </row>
    <row r="10355" spans="3:3" x14ac:dyDescent="0.25">
      <c r="C10355"/>
    </row>
    <row r="10356" spans="3:3" x14ac:dyDescent="0.25">
      <c r="C10356"/>
    </row>
    <row r="10357" spans="3:3" x14ac:dyDescent="0.25">
      <c r="C10357"/>
    </row>
    <row r="10358" spans="3:3" x14ac:dyDescent="0.25">
      <c r="C10358"/>
    </row>
    <row r="10359" spans="3:3" x14ac:dyDescent="0.25">
      <c r="C10359"/>
    </row>
    <row r="10360" spans="3:3" x14ac:dyDescent="0.25">
      <c r="C10360"/>
    </row>
    <row r="10361" spans="3:3" x14ac:dyDescent="0.25">
      <c r="C10361"/>
    </row>
    <row r="10362" spans="3:3" x14ac:dyDescent="0.25">
      <c r="C10362"/>
    </row>
    <row r="10363" spans="3:3" x14ac:dyDescent="0.25">
      <c r="C10363"/>
    </row>
    <row r="10364" spans="3:3" x14ac:dyDescent="0.25">
      <c r="C10364"/>
    </row>
    <row r="10365" spans="3:3" x14ac:dyDescent="0.25">
      <c r="C10365"/>
    </row>
    <row r="10366" spans="3:3" x14ac:dyDescent="0.25">
      <c r="C10366"/>
    </row>
    <row r="10367" spans="3:3" x14ac:dyDescent="0.25">
      <c r="C10367"/>
    </row>
    <row r="10368" spans="3:3" x14ac:dyDescent="0.25">
      <c r="C10368"/>
    </row>
    <row r="10369" spans="3:3" x14ac:dyDescent="0.25">
      <c r="C10369"/>
    </row>
    <row r="10370" spans="3:3" x14ac:dyDescent="0.25">
      <c r="C10370"/>
    </row>
    <row r="10371" spans="3:3" x14ac:dyDescent="0.25">
      <c r="C10371"/>
    </row>
    <row r="10372" spans="3:3" x14ac:dyDescent="0.25">
      <c r="C10372"/>
    </row>
    <row r="10373" spans="3:3" x14ac:dyDescent="0.25">
      <c r="C10373"/>
    </row>
    <row r="10374" spans="3:3" x14ac:dyDescent="0.25">
      <c r="C10374"/>
    </row>
    <row r="10375" spans="3:3" x14ac:dyDescent="0.25">
      <c r="C10375"/>
    </row>
    <row r="10376" spans="3:3" x14ac:dyDescent="0.25">
      <c r="C10376"/>
    </row>
    <row r="10377" spans="3:3" x14ac:dyDescent="0.25">
      <c r="C10377"/>
    </row>
    <row r="10378" spans="3:3" x14ac:dyDescent="0.25">
      <c r="C10378"/>
    </row>
    <row r="10379" spans="3:3" x14ac:dyDescent="0.25">
      <c r="C10379"/>
    </row>
    <row r="10380" spans="3:3" x14ac:dyDescent="0.25">
      <c r="C10380"/>
    </row>
    <row r="10381" spans="3:3" x14ac:dyDescent="0.25">
      <c r="C10381"/>
    </row>
    <row r="10382" spans="3:3" x14ac:dyDescent="0.25">
      <c r="C10382"/>
    </row>
    <row r="10383" spans="3:3" x14ac:dyDescent="0.25">
      <c r="C10383"/>
    </row>
    <row r="10384" spans="3:3" x14ac:dyDescent="0.25">
      <c r="C10384"/>
    </row>
    <row r="10385" spans="3:3" x14ac:dyDescent="0.25">
      <c r="C10385"/>
    </row>
    <row r="10386" spans="3:3" x14ac:dyDescent="0.25">
      <c r="C10386"/>
    </row>
    <row r="10387" spans="3:3" x14ac:dyDescent="0.25">
      <c r="C10387"/>
    </row>
    <row r="10388" spans="3:3" x14ac:dyDescent="0.25">
      <c r="C10388"/>
    </row>
    <row r="10389" spans="3:3" x14ac:dyDescent="0.25">
      <c r="C10389"/>
    </row>
    <row r="10390" spans="3:3" x14ac:dyDescent="0.25">
      <c r="C10390"/>
    </row>
    <row r="10391" spans="3:3" x14ac:dyDescent="0.25">
      <c r="C10391"/>
    </row>
    <row r="10392" spans="3:3" x14ac:dyDescent="0.25">
      <c r="C10392"/>
    </row>
    <row r="10393" spans="3:3" x14ac:dyDescent="0.25">
      <c r="C10393"/>
    </row>
    <row r="10394" spans="3:3" x14ac:dyDescent="0.25">
      <c r="C10394"/>
    </row>
    <row r="10395" spans="3:3" x14ac:dyDescent="0.25">
      <c r="C10395"/>
    </row>
    <row r="10396" spans="3:3" x14ac:dyDescent="0.25">
      <c r="C10396"/>
    </row>
    <row r="10397" spans="3:3" x14ac:dyDescent="0.25">
      <c r="C10397"/>
    </row>
    <row r="10398" spans="3:3" x14ac:dyDescent="0.25">
      <c r="C10398"/>
    </row>
    <row r="10399" spans="3:3" x14ac:dyDescent="0.25">
      <c r="C10399"/>
    </row>
    <row r="10400" spans="3:3" x14ac:dyDescent="0.25">
      <c r="C10400"/>
    </row>
    <row r="10401" spans="3:3" x14ac:dyDescent="0.25">
      <c r="C10401"/>
    </row>
    <row r="10402" spans="3:3" x14ac:dyDescent="0.25">
      <c r="C10402"/>
    </row>
    <row r="10403" spans="3:3" x14ac:dyDescent="0.25">
      <c r="C10403"/>
    </row>
    <row r="10404" spans="3:3" x14ac:dyDescent="0.25">
      <c r="C10404"/>
    </row>
    <row r="10405" spans="3:3" x14ac:dyDescent="0.25">
      <c r="C10405"/>
    </row>
    <row r="10406" spans="3:3" x14ac:dyDescent="0.25">
      <c r="C10406"/>
    </row>
    <row r="10407" spans="3:3" x14ac:dyDescent="0.25">
      <c r="C10407"/>
    </row>
    <row r="10408" spans="3:3" x14ac:dyDescent="0.25">
      <c r="C10408"/>
    </row>
    <row r="10409" spans="3:3" x14ac:dyDescent="0.25">
      <c r="C10409"/>
    </row>
    <row r="10410" spans="3:3" x14ac:dyDescent="0.25">
      <c r="C10410"/>
    </row>
    <row r="10411" spans="3:3" x14ac:dyDescent="0.25">
      <c r="C10411"/>
    </row>
    <row r="10412" spans="3:3" x14ac:dyDescent="0.25">
      <c r="C10412"/>
    </row>
    <row r="10413" spans="3:3" x14ac:dyDescent="0.25">
      <c r="C10413"/>
    </row>
    <row r="10414" spans="3:3" x14ac:dyDescent="0.25">
      <c r="C10414"/>
    </row>
    <row r="10415" spans="3:3" x14ac:dyDescent="0.25">
      <c r="C10415"/>
    </row>
    <row r="10416" spans="3:3" x14ac:dyDescent="0.25">
      <c r="C10416"/>
    </row>
    <row r="10417" spans="3:3" x14ac:dyDescent="0.25">
      <c r="C10417"/>
    </row>
    <row r="10418" spans="3:3" x14ac:dyDescent="0.25">
      <c r="C10418"/>
    </row>
    <row r="10419" spans="3:3" x14ac:dyDescent="0.25">
      <c r="C10419"/>
    </row>
    <row r="10420" spans="3:3" x14ac:dyDescent="0.25">
      <c r="C10420"/>
    </row>
    <row r="10421" spans="3:3" x14ac:dyDescent="0.25">
      <c r="C10421"/>
    </row>
    <row r="10422" spans="3:3" x14ac:dyDescent="0.25">
      <c r="C10422"/>
    </row>
    <row r="10423" spans="3:3" x14ac:dyDescent="0.25">
      <c r="C10423"/>
    </row>
    <row r="10424" spans="3:3" x14ac:dyDescent="0.25">
      <c r="C10424"/>
    </row>
    <row r="10425" spans="3:3" x14ac:dyDescent="0.25">
      <c r="C10425"/>
    </row>
    <row r="10426" spans="3:3" x14ac:dyDescent="0.25">
      <c r="C10426"/>
    </row>
    <row r="10427" spans="3:3" x14ac:dyDescent="0.25">
      <c r="C10427"/>
    </row>
    <row r="10428" spans="3:3" x14ac:dyDescent="0.25">
      <c r="C10428"/>
    </row>
    <row r="10429" spans="3:3" x14ac:dyDescent="0.25">
      <c r="C10429"/>
    </row>
    <row r="10430" spans="3:3" x14ac:dyDescent="0.25">
      <c r="C10430"/>
    </row>
    <row r="10431" spans="3:3" x14ac:dyDescent="0.25">
      <c r="C10431"/>
    </row>
    <row r="10432" spans="3:3" x14ac:dyDescent="0.25">
      <c r="C10432"/>
    </row>
    <row r="10433" spans="3:3" x14ac:dyDescent="0.25">
      <c r="C10433"/>
    </row>
    <row r="10434" spans="3:3" x14ac:dyDescent="0.25">
      <c r="C10434"/>
    </row>
    <row r="10435" spans="3:3" x14ac:dyDescent="0.25">
      <c r="C10435"/>
    </row>
    <row r="10436" spans="3:3" x14ac:dyDescent="0.25">
      <c r="C10436"/>
    </row>
    <row r="10437" spans="3:3" x14ac:dyDescent="0.25">
      <c r="C10437"/>
    </row>
    <row r="10438" spans="3:3" x14ac:dyDescent="0.25">
      <c r="C10438"/>
    </row>
    <row r="10439" spans="3:3" x14ac:dyDescent="0.25">
      <c r="C10439"/>
    </row>
    <row r="10440" spans="3:3" x14ac:dyDescent="0.25">
      <c r="C10440"/>
    </row>
    <row r="10441" spans="3:3" x14ac:dyDescent="0.25">
      <c r="C10441"/>
    </row>
    <row r="10442" spans="3:3" x14ac:dyDescent="0.25">
      <c r="C10442"/>
    </row>
    <row r="10443" spans="3:3" x14ac:dyDescent="0.25">
      <c r="C10443"/>
    </row>
    <row r="10444" spans="3:3" x14ac:dyDescent="0.25">
      <c r="C10444"/>
    </row>
    <row r="10445" spans="3:3" x14ac:dyDescent="0.25">
      <c r="C10445"/>
    </row>
    <row r="10446" spans="3:3" x14ac:dyDescent="0.25">
      <c r="C10446"/>
    </row>
    <row r="10447" spans="3:3" x14ac:dyDescent="0.25">
      <c r="C10447"/>
    </row>
    <row r="10448" spans="3:3" x14ac:dyDescent="0.25">
      <c r="C10448"/>
    </row>
    <row r="10449" spans="3:3" x14ac:dyDescent="0.25">
      <c r="C10449"/>
    </row>
    <row r="10450" spans="3:3" x14ac:dyDescent="0.25">
      <c r="C10450"/>
    </row>
    <row r="10451" spans="3:3" x14ac:dyDescent="0.25">
      <c r="C10451"/>
    </row>
    <row r="10452" spans="3:3" x14ac:dyDescent="0.25">
      <c r="C10452"/>
    </row>
    <row r="10453" spans="3:3" x14ac:dyDescent="0.25">
      <c r="C10453"/>
    </row>
    <row r="10454" spans="3:3" x14ac:dyDescent="0.25">
      <c r="C10454"/>
    </row>
    <row r="10455" spans="3:3" x14ac:dyDescent="0.25">
      <c r="C10455"/>
    </row>
    <row r="10456" spans="3:3" x14ac:dyDescent="0.25">
      <c r="C10456"/>
    </row>
    <row r="10457" spans="3:3" x14ac:dyDescent="0.25">
      <c r="C10457"/>
    </row>
    <row r="10458" spans="3:3" x14ac:dyDescent="0.25">
      <c r="C10458"/>
    </row>
    <row r="10459" spans="3:3" x14ac:dyDescent="0.25">
      <c r="C10459"/>
    </row>
    <row r="10460" spans="3:3" x14ac:dyDescent="0.25">
      <c r="C10460"/>
    </row>
    <row r="10461" spans="3:3" x14ac:dyDescent="0.25">
      <c r="C10461"/>
    </row>
    <row r="10462" spans="3:3" x14ac:dyDescent="0.25">
      <c r="C10462"/>
    </row>
    <row r="10463" spans="3:3" x14ac:dyDescent="0.25">
      <c r="C10463"/>
    </row>
    <row r="10464" spans="3:3" x14ac:dyDescent="0.25">
      <c r="C10464"/>
    </row>
    <row r="10465" spans="3:3" x14ac:dyDescent="0.25">
      <c r="C10465"/>
    </row>
    <row r="10466" spans="3:3" x14ac:dyDescent="0.25">
      <c r="C10466"/>
    </row>
    <row r="10467" spans="3:3" x14ac:dyDescent="0.25">
      <c r="C10467"/>
    </row>
    <row r="10468" spans="3:3" x14ac:dyDescent="0.25">
      <c r="C10468"/>
    </row>
    <row r="10469" spans="3:3" x14ac:dyDescent="0.25">
      <c r="C10469"/>
    </row>
    <row r="10470" spans="3:3" x14ac:dyDescent="0.25">
      <c r="C10470"/>
    </row>
    <row r="10471" spans="3:3" x14ac:dyDescent="0.25">
      <c r="C10471"/>
    </row>
    <row r="10472" spans="3:3" x14ac:dyDescent="0.25">
      <c r="C10472"/>
    </row>
    <row r="10473" spans="3:3" x14ac:dyDescent="0.25">
      <c r="C10473"/>
    </row>
    <row r="10474" spans="3:3" x14ac:dyDescent="0.25">
      <c r="C10474"/>
    </row>
    <row r="10475" spans="3:3" x14ac:dyDescent="0.25">
      <c r="C10475"/>
    </row>
    <row r="10476" spans="3:3" x14ac:dyDescent="0.25">
      <c r="C10476"/>
    </row>
    <row r="10477" spans="3:3" x14ac:dyDescent="0.25">
      <c r="C10477"/>
    </row>
    <row r="10478" spans="3:3" x14ac:dyDescent="0.25">
      <c r="C10478"/>
    </row>
    <row r="10479" spans="3:3" x14ac:dyDescent="0.25">
      <c r="C10479"/>
    </row>
    <row r="10480" spans="3:3" x14ac:dyDescent="0.25">
      <c r="C10480"/>
    </row>
    <row r="10481" spans="3:3" x14ac:dyDescent="0.25">
      <c r="C10481"/>
    </row>
    <row r="10482" spans="3:3" x14ac:dyDescent="0.25">
      <c r="C10482"/>
    </row>
    <row r="10483" spans="3:3" x14ac:dyDescent="0.25">
      <c r="C10483"/>
    </row>
    <row r="10484" spans="3:3" x14ac:dyDescent="0.25">
      <c r="C10484"/>
    </row>
    <row r="10485" spans="3:3" x14ac:dyDescent="0.25">
      <c r="C10485"/>
    </row>
    <row r="10486" spans="3:3" x14ac:dyDescent="0.25">
      <c r="C10486"/>
    </row>
    <row r="10487" spans="3:3" x14ac:dyDescent="0.25">
      <c r="C10487"/>
    </row>
    <row r="10488" spans="3:3" x14ac:dyDescent="0.25">
      <c r="C10488"/>
    </row>
    <row r="10489" spans="3:3" x14ac:dyDescent="0.25">
      <c r="C10489"/>
    </row>
    <row r="10490" spans="3:3" x14ac:dyDescent="0.25">
      <c r="C10490"/>
    </row>
    <row r="10491" spans="3:3" x14ac:dyDescent="0.25">
      <c r="C10491"/>
    </row>
    <row r="10492" spans="3:3" x14ac:dyDescent="0.25">
      <c r="C10492"/>
    </row>
    <row r="10493" spans="3:3" x14ac:dyDescent="0.25">
      <c r="C10493"/>
    </row>
    <row r="10494" spans="3:3" x14ac:dyDescent="0.25">
      <c r="C10494"/>
    </row>
    <row r="10495" spans="3:3" x14ac:dyDescent="0.25">
      <c r="C10495"/>
    </row>
    <row r="10496" spans="3:3" x14ac:dyDescent="0.25">
      <c r="C10496"/>
    </row>
    <row r="10497" spans="3:3" x14ac:dyDescent="0.25">
      <c r="C10497"/>
    </row>
    <row r="10498" spans="3:3" x14ac:dyDescent="0.25">
      <c r="C10498"/>
    </row>
    <row r="10499" spans="3:3" x14ac:dyDescent="0.25">
      <c r="C10499"/>
    </row>
    <row r="10500" spans="3:3" x14ac:dyDescent="0.25">
      <c r="C10500"/>
    </row>
    <row r="10501" spans="3:3" x14ac:dyDescent="0.25">
      <c r="C10501"/>
    </row>
    <row r="10502" spans="3:3" x14ac:dyDescent="0.25">
      <c r="C10502"/>
    </row>
    <row r="10503" spans="3:3" x14ac:dyDescent="0.25">
      <c r="C10503"/>
    </row>
    <row r="10504" spans="3:3" x14ac:dyDescent="0.25">
      <c r="C10504"/>
    </row>
    <row r="10505" spans="3:3" x14ac:dyDescent="0.25">
      <c r="C10505"/>
    </row>
    <row r="10506" spans="3:3" x14ac:dyDescent="0.25">
      <c r="C10506"/>
    </row>
    <row r="10507" spans="3:3" x14ac:dyDescent="0.25">
      <c r="C10507"/>
    </row>
    <row r="10508" spans="3:3" x14ac:dyDescent="0.25">
      <c r="C10508"/>
    </row>
    <row r="10509" spans="3:3" x14ac:dyDescent="0.25">
      <c r="C10509"/>
    </row>
    <row r="10510" spans="3:3" x14ac:dyDescent="0.25">
      <c r="C10510"/>
    </row>
    <row r="10511" spans="3:3" x14ac:dyDescent="0.25">
      <c r="C10511"/>
    </row>
    <row r="10512" spans="3:3" x14ac:dyDescent="0.25">
      <c r="C10512"/>
    </row>
    <row r="10513" spans="3:3" x14ac:dyDescent="0.25">
      <c r="C10513"/>
    </row>
    <row r="10514" spans="3:3" x14ac:dyDescent="0.25">
      <c r="C10514"/>
    </row>
    <row r="10515" spans="3:3" x14ac:dyDescent="0.25">
      <c r="C10515"/>
    </row>
    <row r="10516" spans="3:3" x14ac:dyDescent="0.25">
      <c r="C10516"/>
    </row>
    <row r="10517" spans="3:3" x14ac:dyDescent="0.25">
      <c r="C10517"/>
    </row>
    <row r="10518" spans="3:3" x14ac:dyDescent="0.25">
      <c r="C10518"/>
    </row>
    <row r="10519" spans="3:3" x14ac:dyDescent="0.25">
      <c r="C10519"/>
    </row>
    <row r="10520" spans="3:3" x14ac:dyDescent="0.25">
      <c r="C10520"/>
    </row>
    <row r="10521" spans="3:3" x14ac:dyDescent="0.25">
      <c r="C10521"/>
    </row>
    <row r="10522" spans="3:3" x14ac:dyDescent="0.25">
      <c r="C10522"/>
    </row>
    <row r="10523" spans="3:3" x14ac:dyDescent="0.25">
      <c r="C10523"/>
    </row>
    <row r="10524" spans="3:3" x14ac:dyDescent="0.25">
      <c r="C10524"/>
    </row>
    <row r="10525" spans="3:3" x14ac:dyDescent="0.25">
      <c r="C10525"/>
    </row>
    <row r="10526" spans="3:3" x14ac:dyDescent="0.25">
      <c r="C10526"/>
    </row>
    <row r="10527" spans="3:3" x14ac:dyDescent="0.25">
      <c r="C10527"/>
    </row>
    <row r="10528" spans="3:3" x14ac:dyDescent="0.25">
      <c r="C10528"/>
    </row>
    <row r="10529" spans="3:3" x14ac:dyDescent="0.25">
      <c r="C10529"/>
    </row>
    <row r="10530" spans="3:3" x14ac:dyDescent="0.25">
      <c r="C10530"/>
    </row>
    <row r="10531" spans="3:3" x14ac:dyDescent="0.25">
      <c r="C10531"/>
    </row>
    <row r="10532" spans="3:3" x14ac:dyDescent="0.25">
      <c r="C10532"/>
    </row>
    <row r="10533" spans="3:3" x14ac:dyDescent="0.25">
      <c r="C10533"/>
    </row>
    <row r="10534" spans="3:3" x14ac:dyDescent="0.25">
      <c r="C10534"/>
    </row>
    <row r="10535" spans="3:3" x14ac:dyDescent="0.25">
      <c r="C10535"/>
    </row>
    <row r="10536" spans="3:3" x14ac:dyDescent="0.25">
      <c r="C10536"/>
    </row>
    <row r="10537" spans="3:3" x14ac:dyDescent="0.25">
      <c r="C10537"/>
    </row>
    <row r="10538" spans="3:3" x14ac:dyDescent="0.25">
      <c r="C10538"/>
    </row>
    <row r="10539" spans="3:3" x14ac:dyDescent="0.25">
      <c r="C10539"/>
    </row>
    <row r="10540" spans="3:3" x14ac:dyDescent="0.25">
      <c r="C10540"/>
    </row>
    <row r="10541" spans="3:3" x14ac:dyDescent="0.25">
      <c r="C10541"/>
    </row>
    <row r="10542" spans="3:3" x14ac:dyDescent="0.25">
      <c r="C10542"/>
    </row>
    <row r="10543" spans="3:3" x14ac:dyDescent="0.25">
      <c r="C10543"/>
    </row>
    <row r="10544" spans="3:3" x14ac:dyDescent="0.25">
      <c r="C10544"/>
    </row>
    <row r="10545" spans="3:3" x14ac:dyDescent="0.25">
      <c r="C10545"/>
    </row>
    <row r="10546" spans="3:3" x14ac:dyDescent="0.25">
      <c r="C10546"/>
    </row>
    <row r="10547" spans="3:3" x14ac:dyDescent="0.25">
      <c r="C10547"/>
    </row>
    <row r="10548" spans="3:3" x14ac:dyDescent="0.25">
      <c r="C10548"/>
    </row>
    <row r="10549" spans="3:3" x14ac:dyDescent="0.25">
      <c r="C10549"/>
    </row>
    <row r="10550" spans="3:3" x14ac:dyDescent="0.25">
      <c r="C10550"/>
    </row>
    <row r="10551" spans="3:3" x14ac:dyDescent="0.25">
      <c r="C10551"/>
    </row>
    <row r="10552" spans="3:3" x14ac:dyDescent="0.25">
      <c r="C10552"/>
    </row>
    <row r="10553" spans="3:3" x14ac:dyDescent="0.25">
      <c r="C10553"/>
    </row>
    <row r="10554" spans="3:3" x14ac:dyDescent="0.25">
      <c r="C10554"/>
    </row>
    <row r="10555" spans="3:3" x14ac:dyDescent="0.25">
      <c r="C10555"/>
    </row>
    <row r="10556" spans="3:3" x14ac:dyDescent="0.25">
      <c r="C10556"/>
    </row>
    <row r="10557" spans="3:3" x14ac:dyDescent="0.25">
      <c r="C10557"/>
    </row>
    <row r="10558" spans="3:3" x14ac:dyDescent="0.25">
      <c r="C10558"/>
    </row>
    <row r="10559" spans="3:3" x14ac:dyDescent="0.25">
      <c r="C10559"/>
    </row>
    <row r="10560" spans="3:3" x14ac:dyDescent="0.25">
      <c r="C10560"/>
    </row>
    <row r="10561" spans="3:3" x14ac:dyDescent="0.25">
      <c r="C10561"/>
    </row>
    <row r="10562" spans="3:3" x14ac:dyDescent="0.25">
      <c r="C10562"/>
    </row>
    <row r="10563" spans="3:3" x14ac:dyDescent="0.25">
      <c r="C10563"/>
    </row>
    <row r="10564" spans="3:3" x14ac:dyDescent="0.25">
      <c r="C10564"/>
    </row>
    <row r="10565" spans="3:3" x14ac:dyDescent="0.25">
      <c r="C10565"/>
    </row>
    <row r="10566" spans="3:3" x14ac:dyDescent="0.25">
      <c r="C10566"/>
    </row>
    <row r="10567" spans="3:3" x14ac:dyDescent="0.25">
      <c r="C10567"/>
    </row>
    <row r="10568" spans="3:3" x14ac:dyDescent="0.25">
      <c r="C10568"/>
    </row>
    <row r="10569" spans="3:3" x14ac:dyDescent="0.25">
      <c r="C10569"/>
    </row>
    <row r="10570" spans="3:3" x14ac:dyDescent="0.25">
      <c r="C10570"/>
    </row>
    <row r="10571" spans="3:3" x14ac:dyDescent="0.25">
      <c r="C10571"/>
    </row>
    <row r="10572" spans="3:3" x14ac:dyDescent="0.25">
      <c r="C10572"/>
    </row>
    <row r="10573" spans="3:3" x14ac:dyDescent="0.25">
      <c r="C10573"/>
    </row>
    <row r="10574" spans="3:3" x14ac:dyDescent="0.25">
      <c r="C10574"/>
    </row>
    <row r="10575" spans="3:3" x14ac:dyDescent="0.25">
      <c r="C10575"/>
    </row>
    <row r="10576" spans="3:3" x14ac:dyDescent="0.25">
      <c r="C10576"/>
    </row>
    <row r="10577" spans="3:3" x14ac:dyDescent="0.25">
      <c r="C10577"/>
    </row>
    <row r="10578" spans="3:3" x14ac:dyDescent="0.25">
      <c r="C10578"/>
    </row>
    <row r="10579" spans="3:3" x14ac:dyDescent="0.25">
      <c r="C10579"/>
    </row>
    <row r="10580" spans="3:3" x14ac:dyDescent="0.25">
      <c r="C10580"/>
    </row>
    <row r="10581" spans="3:3" x14ac:dyDescent="0.25">
      <c r="C10581"/>
    </row>
    <row r="10582" spans="3:3" x14ac:dyDescent="0.25">
      <c r="C10582"/>
    </row>
    <row r="10583" spans="3:3" x14ac:dyDescent="0.25">
      <c r="C10583"/>
    </row>
    <row r="10584" spans="3:3" x14ac:dyDescent="0.25">
      <c r="C10584"/>
    </row>
    <row r="10585" spans="3:3" x14ac:dyDescent="0.25">
      <c r="C10585"/>
    </row>
    <row r="10586" spans="3:3" x14ac:dyDescent="0.25">
      <c r="C10586"/>
    </row>
    <row r="10587" spans="3:3" x14ac:dyDescent="0.25">
      <c r="C10587"/>
    </row>
    <row r="10588" spans="3:3" x14ac:dyDescent="0.25">
      <c r="C10588"/>
    </row>
    <row r="10589" spans="3:3" x14ac:dyDescent="0.25">
      <c r="C10589"/>
    </row>
    <row r="10590" spans="3:3" x14ac:dyDescent="0.25">
      <c r="C10590"/>
    </row>
    <row r="10591" spans="3:3" x14ac:dyDescent="0.25">
      <c r="C10591"/>
    </row>
    <row r="10592" spans="3:3" x14ac:dyDescent="0.25">
      <c r="C10592"/>
    </row>
    <row r="10593" spans="3:3" x14ac:dyDescent="0.25">
      <c r="C10593"/>
    </row>
    <row r="10594" spans="3:3" x14ac:dyDescent="0.25">
      <c r="C10594"/>
    </row>
    <row r="10595" spans="3:3" x14ac:dyDescent="0.25">
      <c r="C10595"/>
    </row>
    <row r="10596" spans="3:3" x14ac:dyDescent="0.25">
      <c r="C10596"/>
    </row>
    <row r="10597" spans="3:3" x14ac:dyDescent="0.25">
      <c r="C10597"/>
    </row>
    <row r="10598" spans="3:3" x14ac:dyDescent="0.25">
      <c r="C10598"/>
    </row>
    <row r="10599" spans="3:3" x14ac:dyDescent="0.25">
      <c r="C10599"/>
    </row>
    <row r="10600" spans="3:3" x14ac:dyDescent="0.25">
      <c r="C10600"/>
    </row>
    <row r="10601" spans="3:3" x14ac:dyDescent="0.25">
      <c r="C10601"/>
    </row>
    <row r="10602" spans="3:3" x14ac:dyDescent="0.25">
      <c r="C10602"/>
    </row>
    <row r="10603" spans="3:3" x14ac:dyDescent="0.25">
      <c r="C10603"/>
    </row>
    <row r="10604" spans="3:3" x14ac:dyDescent="0.25">
      <c r="C10604"/>
    </row>
    <row r="10605" spans="3:3" x14ac:dyDescent="0.25">
      <c r="C10605"/>
    </row>
    <row r="10606" spans="3:3" x14ac:dyDescent="0.25">
      <c r="C10606"/>
    </row>
    <row r="10607" spans="3:3" x14ac:dyDescent="0.25">
      <c r="C10607"/>
    </row>
    <row r="10608" spans="3:3" x14ac:dyDescent="0.25">
      <c r="C10608"/>
    </row>
    <row r="10609" spans="3:3" x14ac:dyDescent="0.25">
      <c r="C10609"/>
    </row>
    <row r="10610" spans="3:3" x14ac:dyDescent="0.25">
      <c r="C10610"/>
    </row>
    <row r="10611" spans="3:3" x14ac:dyDescent="0.25">
      <c r="C10611"/>
    </row>
    <row r="10612" spans="3:3" x14ac:dyDescent="0.25">
      <c r="C10612"/>
    </row>
    <row r="10613" spans="3:3" x14ac:dyDescent="0.25">
      <c r="C10613"/>
    </row>
    <row r="10614" spans="3:3" x14ac:dyDescent="0.25">
      <c r="C10614"/>
    </row>
    <row r="10615" spans="3:3" x14ac:dyDescent="0.25">
      <c r="C10615"/>
    </row>
    <row r="10616" spans="3:3" x14ac:dyDescent="0.25">
      <c r="C10616"/>
    </row>
    <row r="10617" spans="3:3" x14ac:dyDescent="0.25">
      <c r="C10617"/>
    </row>
    <row r="10618" spans="3:3" x14ac:dyDescent="0.25">
      <c r="C10618"/>
    </row>
    <row r="10619" spans="3:3" x14ac:dyDescent="0.25">
      <c r="C10619"/>
    </row>
    <row r="10620" spans="3:3" x14ac:dyDescent="0.25">
      <c r="C10620"/>
    </row>
    <row r="10621" spans="3:3" x14ac:dyDescent="0.25">
      <c r="C10621"/>
    </row>
    <row r="10622" spans="3:3" x14ac:dyDescent="0.25">
      <c r="C10622"/>
    </row>
    <row r="10623" spans="3:3" x14ac:dyDescent="0.25">
      <c r="C10623"/>
    </row>
    <row r="10624" spans="3:3" x14ac:dyDescent="0.25">
      <c r="C10624"/>
    </row>
    <row r="10625" spans="3:3" x14ac:dyDescent="0.25">
      <c r="C10625"/>
    </row>
    <row r="10626" spans="3:3" x14ac:dyDescent="0.25">
      <c r="C10626"/>
    </row>
    <row r="10627" spans="3:3" x14ac:dyDescent="0.25">
      <c r="C10627"/>
    </row>
    <row r="10628" spans="3:3" x14ac:dyDescent="0.25">
      <c r="C10628"/>
    </row>
    <row r="10629" spans="3:3" x14ac:dyDescent="0.25">
      <c r="C10629"/>
    </row>
    <row r="10630" spans="3:3" x14ac:dyDescent="0.25">
      <c r="C10630"/>
    </row>
    <row r="10631" spans="3:3" x14ac:dyDescent="0.25">
      <c r="C10631"/>
    </row>
    <row r="10632" spans="3:3" x14ac:dyDescent="0.25">
      <c r="C10632"/>
    </row>
    <row r="10633" spans="3:3" x14ac:dyDescent="0.25">
      <c r="C10633"/>
    </row>
    <row r="10634" spans="3:3" x14ac:dyDescent="0.25">
      <c r="C10634"/>
    </row>
    <row r="10635" spans="3:3" x14ac:dyDescent="0.25">
      <c r="C10635"/>
    </row>
    <row r="10636" spans="3:3" x14ac:dyDescent="0.25">
      <c r="C10636"/>
    </row>
    <row r="10637" spans="3:3" x14ac:dyDescent="0.25">
      <c r="C10637"/>
    </row>
    <row r="10638" spans="3:3" x14ac:dyDescent="0.25">
      <c r="C10638"/>
    </row>
    <row r="10639" spans="3:3" x14ac:dyDescent="0.25">
      <c r="C10639"/>
    </row>
    <row r="10640" spans="3:3" x14ac:dyDescent="0.25">
      <c r="C10640"/>
    </row>
    <row r="10641" spans="3:3" x14ac:dyDescent="0.25">
      <c r="C10641"/>
    </row>
    <row r="10642" spans="3:3" x14ac:dyDescent="0.25">
      <c r="C10642"/>
    </row>
    <row r="10643" spans="3:3" x14ac:dyDescent="0.25">
      <c r="C10643"/>
    </row>
    <row r="10644" spans="3:3" x14ac:dyDescent="0.25">
      <c r="C10644"/>
    </row>
    <row r="10645" spans="3:3" x14ac:dyDescent="0.25">
      <c r="C10645"/>
    </row>
    <row r="10646" spans="3:3" x14ac:dyDescent="0.25">
      <c r="C10646"/>
    </row>
    <row r="10647" spans="3:3" x14ac:dyDescent="0.25">
      <c r="C10647"/>
    </row>
    <row r="10648" spans="3:3" x14ac:dyDescent="0.25">
      <c r="C10648"/>
    </row>
    <row r="10649" spans="3:3" x14ac:dyDescent="0.25">
      <c r="C10649"/>
    </row>
    <row r="10650" spans="3:3" x14ac:dyDescent="0.25">
      <c r="C10650"/>
    </row>
    <row r="10651" spans="3:3" x14ac:dyDescent="0.25">
      <c r="C10651"/>
    </row>
    <row r="10652" spans="3:3" x14ac:dyDescent="0.25">
      <c r="C10652"/>
    </row>
    <row r="10653" spans="3:3" x14ac:dyDescent="0.25">
      <c r="C10653"/>
    </row>
    <row r="10654" spans="3:3" x14ac:dyDescent="0.25">
      <c r="C10654"/>
    </row>
    <row r="10655" spans="3:3" x14ac:dyDescent="0.25">
      <c r="C10655"/>
    </row>
    <row r="10656" spans="3:3" x14ac:dyDescent="0.25">
      <c r="C10656"/>
    </row>
    <row r="10657" spans="3:3" x14ac:dyDescent="0.25">
      <c r="C10657"/>
    </row>
    <row r="10658" spans="3:3" x14ac:dyDescent="0.25">
      <c r="C10658"/>
    </row>
    <row r="10659" spans="3:3" x14ac:dyDescent="0.25">
      <c r="C10659"/>
    </row>
    <row r="10660" spans="3:3" x14ac:dyDescent="0.25">
      <c r="C10660"/>
    </row>
    <row r="10661" spans="3:3" x14ac:dyDescent="0.25">
      <c r="C10661"/>
    </row>
    <row r="10662" spans="3:3" x14ac:dyDescent="0.25">
      <c r="C10662"/>
    </row>
    <row r="10663" spans="3:3" x14ac:dyDescent="0.25">
      <c r="C10663"/>
    </row>
    <row r="10664" spans="3:3" x14ac:dyDescent="0.25">
      <c r="C10664"/>
    </row>
    <row r="10665" spans="3:3" x14ac:dyDescent="0.25">
      <c r="C10665"/>
    </row>
    <row r="10666" spans="3:3" x14ac:dyDescent="0.25">
      <c r="C10666"/>
    </row>
    <row r="10667" spans="3:3" x14ac:dyDescent="0.25">
      <c r="C10667"/>
    </row>
    <row r="10668" spans="3:3" x14ac:dyDescent="0.25">
      <c r="C10668"/>
    </row>
    <row r="10669" spans="3:3" x14ac:dyDescent="0.25">
      <c r="C10669"/>
    </row>
    <row r="10670" spans="3:3" x14ac:dyDescent="0.25">
      <c r="C10670"/>
    </row>
    <row r="10671" spans="3:3" x14ac:dyDescent="0.25">
      <c r="C10671"/>
    </row>
    <row r="10672" spans="3:3" x14ac:dyDescent="0.25">
      <c r="C10672"/>
    </row>
    <row r="10673" spans="3:3" x14ac:dyDescent="0.25">
      <c r="C10673"/>
    </row>
    <row r="10674" spans="3:3" x14ac:dyDescent="0.25">
      <c r="C10674"/>
    </row>
    <row r="10675" spans="3:3" x14ac:dyDescent="0.25">
      <c r="C10675"/>
    </row>
    <row r="10676" spans="3:3" x14ac:dyDescent="0.25">
      <c r="C10676"/>
    </row>
    <row r="10677" spans="3:3" x14ac:dyDescent="0.25">
      <c r="C10677"/>
    </row>
    <row r="10678" spans="3:3" x14ac:dyDescent="0.25">
      <c r="C10678"/>
    </row>
    <row r="10679" spans="3:3" x14ac:dyDescent="0.25">
      <c r="C10679"/>
    </row>
    <row r="10680" spans="3:3" x14ac:dyDescent="0.25">
      <c r="C10680"/>
    </row>
    <row r="10681" spans="3:3" x14ac:dyDescent="0.25">
      <c r="C10681"/>
    </row>
    <row r="10682" spans="3:3" x14ac:dyDescent="0.25">
      <c r="C10682"/>
    </row>
    <row r="10683" spans="3:3" x14ac:dyDescent="0.25">
      <c r="C10683"/>
    </row>
    <row r="10684" spans="3:3" x14ac:dyDescent="0.25">
      <c r="C10684"/>
    </row>
    <row r="10685" spans="3:3" x14ac:dyDescent="0.25">
      <c r="C10685"/>
    </row>
    <row r="10686" spans="3:3" x14ac:dyDescent="0.25">
      <c r="C10686"/>
    </row>
    <row r="10687" spans="3:3" x14ac:dyDescent="0.25">
      <c r="C10687"/>
    </row>
    <row r="10688" spans="3:3" x14ac:dyDescent="0.25">
      <c r="C10688"/>
    </row>
    <row r="10689" spans="3:3" x14ac:dyDescent="0.25">
      <c r="C10689"/>
    </row>
    <row r="10690" spans="3:3" x14ac:dyDescent="0.25">
      <c r="C10690"/>
    </row>
    <row r="10691" spans="3:3" x14ac:dyDescent="0.25">
      <c r="C10691"/>
    </row>
    <row r="10692" spans="3:3" x14ac:dyDescent="0.25">
      <c r="C10692"/>
    </row>
    <row r="10693" spans="3:3" x14ac:dyDescent="0.25">
      <c r="C10693"/>
    </row>
    <row r="10694" spans="3:3" x14ac:dyDescent="0.25">
      <c r="C10694"/>
    </row>
    <row r="10695" spans="3:3" x14ac:dyDescent="0.25">
      <c r="C10695"/>
    </row>
    <row r="10696" spans="3:3" x14ac:dyDescent="0.25">
      <c r="C10696"/>
    </row>
    <row r="10697" spans="3:3" x14ac:dyDescent="0.25">
      <c r="C10697"/>
    </row>
    <row r="10698" spans="3:3" x14ac:dyDescent="0.25">
      <c r="C10698"/>
    </row>
    <row r="10699" spans="3:3" x14ac:dyDescent="0.25">
      <c r="C10699"/>
    </row>
    <row r="10700" spans="3:3" x14ac:dyDescent="0.25">
      <c r="C10700"/>
    </row>
    <row r="10701" spans="3:3" x14ac:dyDescent="0.25">
      <c r="C10701"/>
    </row>
    <row r="10702" spans="3:3" x14ac:dyDescent="0.25">
      <c r="C10702"/>
    </row>
    <row r="10703" spans="3:3" x14ac:dyDescent="0.25">
      <c r="C10703"/>
    </row>
    <row r="10704" spans="3:3" x14ac:dyDescent="0.25">
      <c r="C10704"/>
    </row>
    <row r="10705" spans="3:3" x14ac:dyDescent="0.25">
      <c r="C10705"/>
    </row>
    <row r="10706" spans="3:3" x14ac:dyDescent="0.25">
      <c r="C10706"/>
    </row>
    <row r="10707" spans="3:3" x14ac:dyDescent="0.25">
      <c r="C10707"/>
    </row>
    <row r="10708" spans="3:3" x14ac:dyDescent="0.25">
      <c r="C10708"/>
    </row>
    <row r="10709" spans="3:3" x14ac:dyDescent="0.25">
      <c r="C10709"/>
    </row>
    <row r="10710" spans="3:3" x14ac:dyDescent="0.25">
      <c r="C10710"/>
    </row>
    <row r="10711" spans="3:3" x14ac:dyDescent="0.25">
      <c r="C10711"/>
    </row>
    <row r="10712" spans="3:3" x14ac:dyDescent="0.25">
      <c r="C10712"/>
    </row>
    <row r="10713" spans="3:3" x14ac:dyDescent="0.25">
      <c r="C10713"/>
    </row>
    <row r="10714" spans="3:3" x14ac:dyDescent="0.25">
      <c r="C10714"/>
    </row>
    <row r="10715" spans="3:3" x14ac:dyDescent="0.25">
      <c r="C10715"/>
    </row>
    <row r="10716" spans="3:3" x14ac:dyDescent="0.25">
      <c r="C10716"/>
    </row>
    <row r="10717" spans="3:3" x14ac:dyDescent="0.25">
      <c r="C10717"/>
    </row>
    <row r="10718" spans="3:3" x14ac:dyDescent="0.25">
      <c r="C10718"/>
    </row>
    <row r="10719" spans="3:3" x14ac:dyDescent="0.25">
      <c r="C10719"/>
    </row>
    <row r="10720" spans="3:3" x14ac:dyDescent="0.25">
      <c r="C10720"/>
    </row>
    <row r="10721" spans="3:3" x14ac:dyDescent="0.25">
      <c r="C10721"/>
    </row>
    <row r="10722" spans="3:3" x14ac:dyDescent="0.25">
      <c r="C10722"/>
    </row>
    <row r="10723" spans="3:3" x14ac:dyDescent="0.25">
      <c r="C10723"/>
    </row>
    <row r="10724" spans="3:3" x14ac:dyDescent="0.25">
      <c r="C10724"/>
    </row>
    <row r="10725" spans="3:3" x14ac:dyDescent="0.25">
      <c r="C10725"/>
    </row>
    <row r="10726" spans="3:3" x14ac:dyDescent="0.25">
      <c r="C10726"/>
    </row>
    <row r="10727" spans="3:3" x14ac:dyDescent="0.25">
      <c r="C10727"/>
    </row>
    <row r="10728" spans="3:3" x14ac:dyDescent="0.25">
      <c r="C10728"/>
    </row>
    <row r="10729" spans="3:3" x14ac:dyDescent="0.25">
      <c r="C10729"/>
    </row>
    <row r="10730" spans="3:3" x14ac:dyDescent="0.25">
      <c r="C10730"/>
    </row>
    <row r="10731" spans="3:3" x14ac:dyDescent="0.25">
      <c r="C10731"/>
    </row>
    <row r="10732" spans="3:3" x14ac:dyDescent="0.25">
      <c r="C10732"/>
    </row>
    <row r="10733" spans="3:3" x14ac:dyDescent="0.25">
      <c r="C10733"/>
    </row>
    <row r="10734" spans="3:3" x14ac:dyDescent="0.25">
      <c r="C10734"/>
    </row>
    <row r="10735" spans="3:3" x14ac:dyDescent="0.25">
      <c r="C10735"/>
    </row>
    <row r="10736" spans="3:3" x14ac:dyDescent="0.25">
      <c r="C10736"/>
    </row>
    <row r="10737" spans="3:3" x14ac:dyDescent="0.25">
      <c r="C10737"/>
    </row>
    <row r="10738" spans="3:3" x14ac:dyDescent="0.25">
      <c r="C10738"/>
    </row>
    <row r="10739" spans="3:3" x14ac:dyDescent="0.25">
      <c r="C10739"/>
    </row>
    <row r="10740" spans="3:3" x14ac:dyDescent="0.25">
      <c r="C10740"/>
    </row>
    <row r="10741" spans="3:3" x14ac:dyDescent="0.25">
      <c r="C10741"/>
    </row>
    <row r="10742" spans="3:3" x14ac:dyDescent="0.25">
      <c r="C10742"/>
    </row>
    <row r="10743" spans="3:3" x14ac:dyDescent="0.25">
      <c r="C10743"/>
    </row>
    <row r="10744" spans="3:3" x14ac:dyDescent="0.25">
      <c r="C10744"/>
    </row>
    <row r="10745" spans="3:3" x14ac:dyDescent="0.25">
      <c r="C10745"/>
    </row>
    <row r="10746" spans="3:3" x14ac:dyDescent="0.25">
      <c r="C10746"/>
    </row>
    <row r="10747" spans="3:3" x14ac:dyDescent="0.25">
      <c r="C10747"/>
    </row>
    <row r="10748" spans="3:3" x14ac:dyDescent="0.25">
      <c r="C10748"/>
    </row>
    <row r="10749" spans="3:3" x14ac:dyDescent="0.25">
      <c r="C10749"/>
    </row>
    <row r="10750" spans="3:3" x14ac:dyDescent="0.25">
      <c r="C10750"/>
    </row>
    <row r="10751" spans="3:3" x14ac:dyDescent="0.25">
      <c r="C10751"/>
    </row>
    <row r="10752" spans="3:3" x14ac:dyDescent="0.25">
      <c r="C10752"/>
    </row>
    <row r="10753" spans="3:3" x14ac:dyDescent="0.25">
      <c r="C10753"/>
    </row>
    <row r="10754" spans="3:3" x14ac:dyDescent="0.25">
      <c r="C10754"/>
    </row>
    <row r="10755" spans="3:3" x14ac:dyDescent="0.25">
      <c r="C10755"/>
    </row>
    <row r="10756" spans="3:3" x14ac:dyDescent="0.25">
      <c r="C10756"/>
    </row>
    <row r="10757" spans="3:3" x14ac:dyDescent="0.25">
      <c r="C10757"/>
    </row>
    <row r="10758" spans="3:3" x14ac:dyDescent="0.25">
      <c r="C10758"/>
    </row>
    <row r="10759" spans="3:3" x14ac:dyDescent="0.25">
      <c r="C10759"/>
    </row>
    <row r="10760" spans="3:3" x14ac:dyDescent="0.25">
      <c r="C10760"/>
    </row>
    <row r="10761" spans="3:3" x14ac:dyDescent="0.25">
      <c r="C10761"/>
    </row>
    <row r="10762" spans="3:3" x14ac:dyDescent="0.25">
      <c r="C10762"/>
    </row>
    <row r="10763" spans="3:3" x14ac:dyDescent="0.25">
      <c r="C10763"/>
    </row>
    <row r="10764" spans="3:3" x14ac:dyDescent="0.25">
      <c r="C10764"/>
    </row>
    <row r="10765" spans="3:3" x14ac:dyDescent="0.25">
      <c r="C10765"/>
    </row>
    <row r="10766" spans="3:3" x14ac:dyDescent="0.25">
      <c r="C10766"/>
    </row>
    <row r="10767" spans="3:3" x14ac:dyDescent="0.25">
      <c r="C10767"/>
    </row>
    <row r="10768" spans="3:3" x14ac:dyDescent="0.25">
      <c r="C10768"/>
    </row>
    <row r="10769" spans="3:3" x14ac:dyDescent="0.25">
      <c r="C10769"/>
    </row>
    <row r="10770" spans="3:3" x14ac:dyDescent="0.25">
      <c r="C10770"/>
    </row>
    <row r="10771" spans="3:3" x14ac:dyDescent="0.25">
      <c r="C10771"/>
    </row>
    <row r="10772" spans="3:3" x14ac:dyDescent="0.25">
      <c r="C10772"/>
    </row>
    <row r="10773" spans="3:3" x14ac:dyDescent="0.25">
      <c r="C10773"/>
    </row>
    <row r="10774" spans="3:3" x14ac:dyDescent="0.25">
      <c r="C10774"/>
    </row>
    <row r="10775" spans="3:3" x14ac:dyDescent="0.25">
      <c r="C10775"/>
    </row>
    <row r="10776" spans="3:3" x14ac:dyDescent="0.25">
      <c r="C10776"/>
    </row>
    <row r="10777" spans="3:3" x14ac:dyDescent="0.25">
      <c r="C10777"/>
    </row>
    <row r="10778" spans="3:3" x14ac:dyDescent="0.25">
      <c r="C10778"/>
    </row>
    <row r="10779" spans="3:3" x14ac:dyDescent="0.25">
      <c r="C10779"/>
    </row>
    <row r="10780" spans="3:3" x14ac:dyDescent="0.25">
      <c r="C10780"/>
    </row>
    <row r="10781" spans="3:3" x14ac:dyDescent="0.25">
      <c r="C10781"/>
    </row>
    <row r="10782" spans="3:3" x14ac:dyDescent="0.25">
      <c r="C10782"/>
    </row>
    <row r="10783" spans="3:3" x14ac:dyDescent="0.25">
      <c r="C10783"/>
    </row>
    <row r="10784" spans="3:3" x14ac:dyDescent="0.25">
      <c r="C10784"/>
    </row>
    <row r="10785" spans="3:3" x14ac:dyDescent="0.25">
      <c r="C10785"/>
    </row>
    <row r="10786" spans="3:3" x14ac:dyDescent="0.25">
      <c r="C10786"/>
    </row>
    <row r="10787" spans="3:3" x14ac:dyDescent="0.25">
      <c r="C10787"/>
    </row>
    <row r="10788" spans="3:3" x14ac:dyDescent="0.25">
      <c r="C10788"/>
    </row>
    <row r="10789" spans="3:3" x14ac:dyDescent="0.25">
      <c r="C10789"/>
    </row>
    <row r="10790" spans="3:3" x14ac:dyDescent="0.25">
      <c r="C10790"/>
    </row>
    <row r="10791" spans="3:3" x14ac:dyDescent="0.25">
      <c r="C10791"/>
    </row>
    <row r="10792" spans="3:3" x14ac:dyDescent="0.25">
      <c r="C10792"/>
    </row>
    <row r="10793" spans="3:3" x14ac:dyDescent="0.25">
      <c r="C10793"/>
    </row>
    <row r="10794" spans="3:3" x14ac:dyDescent="0.25">
      <c r="C10794"/>
    </row>
    <row r="10795" spans="3:3" x14ac:dyDescent="0.25">
      <c r="C10795"/>
    </row>
    <row r="10796" spans="3:3" x14ac:dyDescent="0.25">
      <c r="C10796"/>
    </row>
    <row r="10797" spans="3:3" x14ac:dyDescent="0.25">
      <c r="C10797"/>
    </row>
    <row r="10798" spans="3:3" x14ac:dyDescent="0.25">
      <c r="C10798"/>
    </row>
    <row r="10799" spans="3:3" x14ac:dyDescent="0.25">
      <c r="C10799"/>
    </row>
    <row r="10800" spans="3:3" x14ac:dyDescent="0.25">
      <c r="C10800"/>
    </row>
    <row r="10801" spans="3:3" x14ac:dyDescent="0.25">
      <c r="C10801"/>
    </row>
    <row r="10802" spans="3:3" x14ac:dyDescent="0.25">
      <c r="C10802"/>
    </row>
    <row r="10803" spans="3:3" x14ac:dyDescent="0.25">
      <c r="C10803"/>
    </row>
    <row r="10804" spans="3:3" x14ac:dyDescent="0.25">
      <c r="C10804"/>
    </row>
    <row r="10805" spans="3:3" x14ac:dyDescent="0.25">
      <c r="C10805"/>
    </row>
    <row r="10806" spans="3:3" x14ac:dyDescent="0.25">
      <c r="C10806"/>
    </row>
    <row r="10807" spans="3:3" x14ac:dyDescent="0.25">
      <c r="C10807"/>
    </row>
    <row r="10808" spans="3:3" x14ac:dyDescent="0.25">
      <c r="C10808"/>
    </row>
    <row r="10809" spans="3:3" x14ac:dyDescent="0.25">
      <c r="C10809"/>
    </row>
    <row r="10810" spans="3:3" x14ac:dyDescent="0.25">
      <c r="C10810"/>
    </row>
    <row r="10811" spans="3:3" x14ac:dyDescent="0.25">
      <c r="C10811"/>
    </row>
    <row r="10812" spans="3:3" x14ac:dyDescent="0.25">
      <c r="C10812"/>
    </row>
    <row r="10813" spans="3:3" x14ac:dyDescent="0.25">
      <c r="C10813"/>
    </row>
    <row r="10814" spans="3:3" x14ac:dyDescent="0.25">
      <c r="C10814"/>
    </row>
    <row r="10815" spans="3:3" x14ac:dyDescent="0.25">
      <c r="C10815"/>
    </row>
    <row r="10816" spans="3:3" x14ac:dyDescent="0.25">
      <c r="C10816"/>
    </row>
    <row r="10817" spans="3:3" x14ac:dyDescent="0.25">
      <c r="C10817"/>
    </row>
    <row r="10818" spans="3:3" x14ac:dyDescent="0.25">
      <c r="C10818"/>
    </row>
    <row r="10819" spans="3:3" x14ac:dyDescent="0.25">
      <c r="C10819"/>
    </row>
    <row r="10820" spans="3:3" x14ac:dyDescent="0.25">
      <c r="C10820"/>
    </row>
    <row r="10821" spans="3:3" x14ac:dyDescent="0.25">
      <c r="C10821"/>
    </row>
    <row r="10822" spans="3:3" x14ac:dyDescent="0.25">
      <c r="C10822"/>
    </row>
    <row r="10823" spans="3:3" x14ac:dyDescent="0.25">
      <c r="C10823"/>
    </row>
    <row r="10824" spans="3:3" x14ac:dyDescent="0.25">
      <c r="C10824"/>
    </row>
    <row r="10825" spans="3:3" x14ac:dyDescent="0.25">
      <c r="C10825"/>
    </row>
    <row r="10826" spans="3:3" x14ac:dyDescent="0.25">
      <c r="C10826"/>
    </row>
    <row r="10827" spans="3:3" x14ac:dyDescent="0.25">
      <c r="C10827"/>
    </row>
    <row r="10828" spans="3:3" x14ac:dyDescent="0.25">
      <c r="C10828"/>
    </row>
    <row r="10829" spans="3:3" x14ac:dyDescent="0.25">
      <c r="C10829"/>
    </row>
    <row r="10830" spans="3:3" x14ac:dyDescent="0.25">
      <c r="C10830"/>
    </row>
    <row r="10831" spans="3:3" x14ac:dyDescent="0.25">
      <c r="C10831"/>
    </row>
    <row r="10832" spans="3:3" x14ac:dyDescent="0.25">
      <c r="C10832"/>
    </row>
    <row r="10833" spans="3:3" x14ac:dyDescent="0.25">
      <c r="C10833"/>
    </row>
    <row r="10834" spans="3:3" x14ac:dyDescent="0.25">
      <c r="C10834"/>
    </row>
    <row r="10835" spans="3:3" x14ac:dyDescent="0.25">
      <c r="C10835"/>
    </row>
    <row r="10836" spans="3:3" x14ac:dyDescent="0.25">
      <c r="C10836"/>
    </row>
    <row r="10837" spans="3:3" x14ac:dyDescent="0.25">
      <c r="C10837"/>
    </row>
    <row r="10838" spans="3:3" x14ac:dyDescent="0.25">
      <c r="C10838"/>
    </row>
    <row r="10839" spans="3:3" x14ac:dyDescent="0.25">
      <c r="C10839"/>
    </row>
    <row r="10840" spans="3:3" x14ac:dyDescent="0.25">
      <c r="C10840"/>
    </row>
    <row r="10841" spans="3:3" x14ac:dyDescent="0.25">
      <c r="C10841"/>
    </row>
    <row r="10842" spans="3:3" x14ac:dyDescent="0.25">
      <c r="C10842"/>
    </row>
    <row r="10843" spans="3:3" x14ac:dyDescent="0.25">
      <c r="C10843"/>
    </row>
    <row r="10844" spans="3:3" x14ac:dyDescent="0.25">
      <c r="C10844"/>
    </row>
    <row r="10845" spans="3:3" x14ac:dyDescent="0.25">
      <c r="C10845"/>
    </row>
    <row r="10846" spans="3:3" x14ac:dyDescent="0.25">
      <c r="C10846"/>
    </row>
    <row r="10847" spans="3:3" x14ac:dyDescent="0.25">
      <c r="C10847"/>
    </row>
    <row r="10848" spans="3:3" x14ac:dyDescent="0.25">
      <c r="C10848"/>
    </row>
    <row r="10849" spans="3:3" x14ac:dyDescent="0.25">
      <c r="C10849"/>
    </row>
    <row r="10850" spans="3:3" x14ac:dyDescent="0.25">
      <c r="C10850"/>
    </row>
    <row r="10851" spans="3:3" x14ac:dyDescent="0.25">
      <c r="C10851"/>
    </row>
    <row r="10852" spans="3:3" x14ac:dyDescent="0.25">
      <c r="C10852"/>
    </row>
    <row r="10853" spans="3:3" x14ac:dyDescent="0.25">
      <c r="C10853"/>
    </row>
    <row r="10854" spans="3:3" x14ac:dyDescent="0.25">
      <c r="C10854"/>
    </row>
    <row r="10855" spans="3:3" x14ac:dyDescent="0.25">
      <c r="C10855"/>
    </row>
    <row r="10856" spans="3:3" x14ac:dyDescent="0.25">
      <c r="C10856"/>
    </row>
    <row r="10857" spans="3:3" x14ac:dyDescent="0.25">
      <c r="C10857"/>
    </row>
    <row r="10858" spans="3:3" x14ac:dyDescent="0.25">
      <c r="C10858"/>
    </row>
    <row r="10859" spans="3:3" x14ac:dyDescent="0.25">
      <c r="C10859"/>
    </row>
    <row r="10860" spans="3:3" x14ac:dyDescent="0.25">
      <c r="C10860"/>
    </row>
    <row r="10861" spans="3:3" x14ac:dyDescent="0.25">
      <c r="C10861"/>
    </row>
    <row r="10862" spans="3:3" x14ac:dyDescent="0.25">
      <c r="C10862"/>
    </row>
    <row r="10863" spans="3:3" x14ac:dyDescent="0.25">
      <c r="C10863"/>
    </row>
    <row r="10864" spans="3:3" x14ac:dyDescent="0.25">
      <c r="C10864"/>
    </row>
    <row r="10865" spans="3:3" x14ac:dyDescent="0.25">
      <c r="C10865"/>
    </row>
    <row r="10866" spans="3:3" x14ac:dyDescent="0.25">
      <c r="C10866"/>
    </row>
    <row r="10867" spans="3:3" x14ac:dyDescent="0.25">
      <c r="C10867"/>
    </row>
    <row r="10868" spans="3:3" x14ac:dyDescent="0.25">
      <c r="C10868"/>
    </row>
    <row r="10869" spans="3:3" x14ac:dyDescent="0.25">
      <c r="C10869"/>
    </row>
    <row r="10870" spans="3:3" x14ac:dyDescent="0.25">
      <c r="C10870"/>
    </row>
    <row r="10871" spans="3:3" x14ac:dyDescent="0.25">
      <c r="C10871"/>
    </row>
    <row r="10872" spans="3:3" x14ac:dyDescent="0.25">
      <c r="C10872"/>
    </row>
    <row r="10873" spans="3:3" x14ac:dyDescent="0.25">
      <c r="C10873"/>
    </row>
    <row r="10874" spans="3:3" x14ac:dyDescent="0.25">
      <c r="C10874"/>
    </row>
    <row r="10875" spans="3:3" x14ac:dyDescent="0.25">
      <c r="C10875"/>
    </row>
    <row r="10876" spans="3:3" x14ac:dyDescent="0.25">
      <c r="C10876"/>
    </row>
    <row r="10877" spans="3:3" x14ac:dyDescent="0.25">
      <c r="C10877"/>
    </row>
    <row r="10878" spans="3:3" x14ac:dyDescent="0.25">
      <c r="C10878"/>
    </row>
    <row r="10879" spans="3:3" x14ac:dyDescent="0.25">
      <c r="C10879"/>
    </row>
    <row r="10880" spans="3:3" x14ac:dyDescent="0.25">
      <c r="C10880"/>
    </row>
    <row r="10881" spans="3:3" x14ac:dyDescent="0.25">
      <c r="C10881"/>
    </row>
    <row r="10882" spans="3:3" x14ac:dyDescent="0.25">
      <c r="C10882"/>
    </row>
    <row r="10883" spans="3:3" x14ac:dyDescent="0.25">
      <c r="C10883"/>
    </row>
    <row r="10884" spans="3:3" x14ac:dyDescent="0.25">
      <c r="C10884"/>
    </row>
    <row r="10885" spans="3:3" x14ac:dyDescent="0.25">
      <c r="C10885"/>
    </row>
    <row r="10886" spans="3:3" x14ac:dyDescent="0.25">
      <c r="C10886"/>
    </row>
    <row r="10887" spans="3:3" x14ac:dyDescent="0.25">
      <c r="C10887"/>
    </row>
    <row r="10888" spans="3:3" x14ac:dyDescent="0.25">
      <c r="C10888"/>
    </row>
    <row r="10889" spans="3:3" x14ac:dyDescent="0.25">
      <c r="C10889"/>
    </row>
    <row r="10890" spans="3:3" x14ac:dyDescent="0.25">
      <c r="C10890"/>
    </row>
    <row r="10891" spans="3:3" x14ac:dyDescent="0.25">
      <c r="C10891"/>
    </row>
    <row r="10892" spans="3:3" x14ac:dyDescent="0.25">
      <c r="C10892"/>
    </row>
    <row r="10893" spans="3:3" x14ac:dyDescent="0.25">
      <c r="C10893"/>
    </row>
    <row r="10894" spans="3:3" x14ac:dyDescent="0.25">
      <c r="C10894"/>
    </row>
    <row r="10895" spans="3:3" x14ac:dyDescent="0.25">
      <c r="C10895"/>
    </row>
    <row r="10896" spans="3:3" x14ac:dyDescent="0.25">
      <c r="C10896"/>
    </row>
    <row r="10897" spans="3:3" x14ac:dyDescent="0.25">
      <c r="C10897"/>
    </row>
    <row r="10898" spans="3:3" x14ac:dyDescent="0.25">
      <c r="C10898"/>
    </row>
    <row r="10899" spans="3:3" x14ac:dyDescent="0.25">
      <c r="C10899"/>
    </row>
    <row r="10900" spans="3:3" x14ac:dyDescent="0.25">
      <c r="C10900"/>
    </row>
    <row r="10901" spans="3:3" x14ac:dyDescent="0.25">
      <c r="C10901"/>
    </row>
    <row r="10902" spans="3:3" x14ac:dyDescent="0.25">
      <c r="C10902"/>
    </row>
    <row r="10903" spans="3:3" x14ac:dyDescent="0.25">
      <c r="C10903"/>
    </row>
    <row r="10904" spans="3:3" x14ac:dyDescent="0.25">
      <c r="C10904"/>
    </row>
    <row r="10905" spans="3:3" x14ac:dyDescent="0.25">
      <c r="C10905"/>
    </row>
    <row r="10906" spans="3:3" x14ac:dyDescent="0.25">
      <c r="C10906"/>
    </row>
    <row r="10907" spans="3:3" x14ac:dyDescent="0.25">
      <c r="C10907"/>
    </row>
    <row r="10908" spans="3:3" x14ac:dyDescent="0.25">
      <c r="C10908"/>
    </row>
    <row r="10909" spans="3:3" x14ac:dyDescent="0.25">
      <c r="C10909"/>
    </row>
    <row r="10910" spans="3:3" x14ac:dyDescent="0.25">
      <c r="C10910"/>
    </row>
    <row r="10911" spans="3:3" x14ac:dyDescent="0.25">
      <c r="C10911"/>
    </row>
    <row r="10912" spans="3:3" x14ac:dyDescent="0.25">
      <c r="C10912"/>
    </row>
    <row r="10913" spans="3:3" x14ac:dyDescent="0.25">
      <c r="C10913"/>
    </row>
    <row r="10914" spans="3:3" x14ac:dyDescent="0.25">
      <c r="C10914"/>
    </row>
    <row r="10915" spans="3:3" x14ac:dyDescent="0.25">
      <c r="C10915"/>
    </row>
    <row r="10916" spans="3:3" x14ac:dyDescent="0.25">
      <c r="C10916"/>
    </row>
    <row r="10917" spans="3:3" x14ac:dyDescent="0.25">
      <c r="C10917"/>
    </row>
    <row r="10918" spans="3:3" x14ac:dyDescent="0.25">
      <c r="C10918"/>
    </row>
    <row r="10919" spans="3:3" x14ac:dyDescent="0.25">
      <c r="C10919"/>
    </row>
    <row r="10920" spans="3:3" x14ac:dyDescent="0.25">
      <c r="C10920"/>
    </row>
    <row r="10921" spans="3:3" x14ac:dyDescent="0.25">
      <c r="C10921"/>
    </row>
    <row r="10922" spans="3:3" x14ac:dyDescent="0.25">
      <c r="C10922"/>
    </row>
    <row r="10923" spans="3:3" x14ac:dyDescent="0.25">
      <c r="C10923"/>
    </row>
    <row r="10924" spans="3:3" x14ac:dyDescent="0.25">
      <c r="C10924"/>
    </row>
    <row r="10925" spans="3:3" x14ac:dyDescent="0.25">
      <c r="C10925"/>
    </row>
    <row r="10926" spans="3:3" x14ac:dyDescent="0.25">
      <c r="C10926"/>
    </row>
    <row r="10927" spans="3:3" x14ac:dyDescent="0.25">
      <c r="C10927"/>
    </row>
    <row r="10928" spans="3:3" x14ac:dyDescent="0.25">
      <c r="C10928"/>
    </row>
    <row r="10929" spans="3:3" x14ac:dyDescent="0.25">
      <c r="C10929"/>
    </row>
    <row r="10930" spans="3:3" x14ac:dyDescent="0.25">
      <c r="C10930"/>
    </row>
    <row r="10931" spans="3:3" x14ac:dyDescent="0.25">
      <c r="C10931"/>
    </row>
    <row r="10932" spans="3:3" x14ac:dyDescent="0.25">
      <c r="C10932"/>
    </row>
    <row r="10933" spans="3:3" x14ac:dyDescent="0.25">
      <c r="C10933"/>
    </row>
    <row r="10934" spans="3:3" x14ac:dyDescent="0.25">
      <c r="C10934"/>
    </row>
    <row r="10935" spans="3:3" x14ac:dyDescent="0.25">
      <c r="C10935"/>
    </row>
    <row r="10936" spans="3:3" x14ac:dyDescent="0.25">
      <c r="C10936"/>
    </row>
    <row r="10937" spans="3:3" x14ac:dyDescent="0.25">
      <c r="C10937"/>
    </row>
    <row r="10938" spans="3:3" x14ac:dyDescent="0.25">
      <c r="C10938"/>
    </row>
    <row r="10939" spans="3:3" x14ac:dyDescent="0.25">
      <c r="C10939"/>
    </row>
    <row r="10940" spans="3:3" x14ac:dyDescent="0.25">
      <c r="C10940"/>
    </row>
    <row r="10941" spans="3:3" x14ac:dyDescent="0.25">
      <c r="C10941"/>
    </row>
    <row r="10942" spans="3:3" x14ac:dyDescent="0.25">
      <c r="C10942"/>
    </row>
    <row r="10943" spans="3:3" x14ac:dyDescent="0.25">
      <c r="C10943"/>
    </row>
    <row r="10944" spans="3:3" x14ac:dyDescent="0.25">
      <c r="C10944"/>
    </row>
    <row r="10945" spans="3:3" x14ac:dyDescent="0.25">
      <c r="C10945"/>
    </row>
    <row r="10946" spans="3:3" x14ac:dyDescent="0.25">
      <c r="C10946"/>
    </row>
    <row r="10947" spans="3:3" x14ac:dyDescent="0.25">
      <c r="C10947"/>
    </row>
    <row r="10948" spans="3:3" x14ac:dyDescent="0.25">
      <c r="C10948"/>
    </row>
    <row r="10949" spans="3:3" x14ac:dyDescent="0.25">
      <c r="C10949"/>
    </row>
    <row r="10950" spans="3:3" x14ac:dyDescent="0.25">
      <c r="C10950"/>
    </row>
    <row r="10951" spans="3:3" x14ac:dyDescent="0.25">
      <c r="C10951"/>
    </row>
    <row r="10952" spans="3:3" x14ac:dyDescent="0.25">
      <c r="C10952"/>
    </row>
    <row r="10953" spans="3:3" x14ac:dyDescent="0.25">
      <c r="C10953"/>
    </row>
    <row r="10954" spans="3:3" x14ac:dyDescent="0.25">
      <c r="C10954"/>
    </row>
    <row r="10955" spans="3:3" x14ac:dyDescent="0.25">
      <c r="C10955"/>
    </row>
    <row r="10956" spans="3:3" x14ac:dyDescent="0.25">
      <c r="C10956"/>
    </row>
    <row r="10957" spans="3:3" x14ac:dyDescent="0.25">
      <c r="C10957"/>
    </row>
    <row r="10958" spans="3:3" x14ac:dyDescent="0.25">
      <c r="C10958"/>
    </row>
    <row r="10959" spans="3:3" x14ac:dyDescent="0.25">
      <c r="C10959"/>
    </row>
    <row r="10960" spans="3:3" x14ac:dyDescent="0.25">
      <c r="C10960"/>
    </row>
    <row r="10961" spans="3:3" x14ac:dyDescent="0.25">
      <c r="C10961"/>
    </row>
    <row r="10962" spans="3:3" x14ac:dyDescent="0.25">
      <c r="C10962"/>
    </row>
    <row r="10963" spans="3:3" x14ac:dyDescent="0.25">
      <c r="C10963"/>
    </row>
    <row r="10964" spans="3:3" x14ac:dyDescent="0.25">
      <c r="C10964"/>
    </row>
    <row r="10965" spans="3:3" x14ac:dyDescent="0.25">
      <c r="C10965"/>
    </row>
    <row r="10966" spans="3:3" x14ac:dyDescent="0.25">
      <c r="C10966"/>
    </row>
    <row r="10967" spans="3:3" x14ac:dyDescent="0.25">
      <c r="C10967"/>
    </row>
    <row r="10968" spans="3:3" x14ac:dyDescent="0.25">
      <c r="C10968"/>
    </row>
    <row r="10969" spans="3:3" x14ac:dyDescent="0.25">
      <c r="C10969"/>
    </row>
    <row r="10970" spans="3:3" x14ac:dyDescent="0.25">
      <c r="C10970"/>
    </row>
    <row r="10971" spans="3:3" x14ac:dyDescent="0.25">
      <c r="C10971"/>
    </row>
    <row r="10972" spans="3:3" x14ac:dyDescent="0.25">
      <c r="C10972"/>
    </row>
    <row r="10973" spans="3:3" x14ac:dyDescent="0.25">
      <c r="C10973"/>
    </row>
    <row r="10974" spans="3:3" x14ac:dyDescent="0.25">
      <c r="C10974"/>
    </row>
    <row r="10975" spans="3:3" x14ac:dyDescent="0.25">
      <c r="C10975"/>
    </row>
    <row r="10976" spans="3:3" x14ac:dyDescent="0.25">
      <c r="C10976"/>
    </row>
    <row r="10977" spans="3:3" x14ac:dyDescent="0.25">
      <c r="C10977"/>
    </row>
    <row r="10978" spans="3:3" x14ac:dyDescent="0.25">
      <c r="C10978"/>
    </row>
    <row r="10979" spans="3:3" x14ac:dyDescent="0.25">
      <c r="C10979"/>
    </row>
    <row r="10980" spans="3:3" x14ac:dyDescent="0.25">
      <c r="C10980"/>
    </row>
    <row r="10981" spans="3:3" x14ac:dyDescent="0.25">
      <c r="C10981"/>
    </row>
    <row r="10982" spans="3:3" x14ac:dyDescent="0.25">
      <c r="C10982"/>
    </row>
    <row r="10983" spans="3:3" x14ac:dyDescent="0.25">
      <c r="C10983"/>
    </row>
    <row r="10984" spans="3:3" x14ac:dyDescent="0.25">
      <c r="C10984"/>
    </row>
    <row r="10985" spans="3:3" x14ac:dyDescent="0.25">
      <c r="C10985"/>
    </row>
    <row r="10986" spans="3:3" x14ac:dyDescent="0.25">
      <c r="C10986"/>
    </row>
    <row r="10987" spans="3:3" x14ac:dyDescent="0.25">
      <c r="C10987"/>
    </row>
    <row r="10988" spans="3:3" x14ac:dyDescent="0.25">
      <c r="C10988"/>
    </row>
    <row r="10989" spans="3:3" x14ac:dyDescent="0.25">
      <c r="C10989"/>
    </row>
    <row r="10990" spans="3:3" x14ac:dyDescent="0.25">
      <c r="C10990"/>
    </row>
    <row r="10991" spans="3:3" x14ac:dyDescent="0.25">
      <c r="C10991"/>
    </row>
    <row r="10992" spans="3:3" x14ac:dyDescent="0.25">
      <c r="C10992"/>
    </row>
    <row r="10993" spans="3:3" x14ac:dyDescent="0.25">
      <c r="C10993"/>
    </row>
    <row r="10994" spans="3:3" x14ac:dyDescent="0.25">
      <c r="C10994"/>
    </row>
    <row r="10995" spans="3:3" x14ac:dyDescent="0.25">
      <c r="C10995"/>
    </row>
    <row r="10996" spans="3:3" x14ac:dyDescent="0.25">
      <c r="C10996"/>
    </row>
    <row r="10997" spans="3:3" x14ac:dyDescent="0.25">
      <c r="C10997"/>
    </row>
    <row r="10998" spans="3:3" x14ac:dyDescent="0.25">
      <c r="C10998"/>
    </row>
    <row r="10999" spans="3:3" x14ac:dyDescent="0.25">
      <c r="C10999"/>
    </row>
    <row r="11000" spans="3:3" x14ac:dyDescent="0.25">
      <c r="C11000"/>
    </row>
    <row r="11001" spans="3:3" x14ac:dyDescent="0.25">
      <c r="C11001"/>
    </row>
    <row r="11002" spans="3:3" x14ac:dyDescent="0.25">
      <c r="C11002"/>
    </row>
    <row r="11003" spans="3:3" x14ac:dyDescent="0.25">
      <c r="C11003"/>
    </row>
    <row r="11004" spans="3:3" x14ac:dyDescent="0.25">
      <c r="C11004"/>
    </row>
    <row r="11005" spans="3:3" x14ac:dyDescent="0.25">
      <c r="C11005"/>
    </row>
    <row r="11006" spans="3:3" x14ac:dyDescent="0.25">
      <c r="C11006"/>
    </row>
    <row r="11007" spans="3:3" x14ac:dyDescent="0.25">
      <c r="C11007"/>
    </row>
    <row r="11008" spans="3:3" x14ac:dyDescent="0.25">
      <c r="C11008"/>
    </row>
    <row r="11009" spans="3:3" x14ac:dyDescent="0.25">
      <c r="C11009"/>
    </row>
    <row r="11010" spans="3:3" x14ac:dyDescent="0.25">
      <c r="C11010"/>
    </row>
    <row r="11011" spans="3:3" x14ac:dyDescent="0.25">
      <c r="C11011"/>
    </row>
    <row r="11012" spans="3:3" x14ac:dyDescent="0.25">
      <c r="C11012"/>
    </row>
    <row r="11013" spans="3:3" x14ac:dyDescent="0.25">
      <c r="C11013"/>
    </row>
    <row r="11014" spans="3:3" x14ac:dyDescent="0.25">
      <c r="C11014"/>
    </row>
    <row r="11015" spans="3:3" x14ac:dyDescent="0.25">
      <c r="C11015"/>
    </row>
    <row r="11016" spans="3:3" x14ac:dyDescent="0.25">
      <c r="C11016"/>
    </row>
    <row r="11017" spans="3:3" x14ac:dyDescent="0.25">
      <c r="C11017"/>
    </row>
    <row r="11018" spans="3:3" x14ac:dyDescent="0.25">
      <c r="C11018"/>
    </row>
    <row r="11019" spans="3:3" x14ac:dyDescent="0.25">
      <c r="C11019"/>
    </row>
    <row r="11020" spans="3:3" x14ac:dyDescent="0.25">
      <c r="C11020"/>
    </row>
    <row r="11021" spans="3:3" x14ac:dyDescent="0.25">
      <c r="C11021"/>
    </row>
    <row r="11022" spans="3:3" x14ac:dyDescent="0.25">
      <c r="C11022"/>
    </row>
    <row r="11023" spans="3:3" x14ac:dyDescent="0.25">
      <c r="C11023"/>
    </row>
    <row r="11024" spans="3:3" x14ac:dyDescent="0.25">
      <c r="C11024"/>
    </row>
    <row r="11025" spans="3:3" x14ac:dyDescent="0.25">
      <c r="C11025"/>
    </row>
    <row r="11026" spans="3:3" x14ac:dyDescent="0.25">
      <c r="C11026"/>
    </row>
    <row r="11027" spans="3:3" x14ac:dyDescent="0.25">
      <c r="C11027"/>
    </row>
    <row r="11028" spans="3:3" x14ac:dyDescent="0.25">
      <c r="C11028"/>
    </row>
    <row r="11029" spans="3:3" x14ac:dyDescent="0.25">
      <c r="C11029"/>
    </row>
    <row r="11030" spans="3:3" x14ac:dyDescent="0.25">
      <c r="C11030"/>
    </row>
    <row r="11031" spans="3:3" x14ac:dyDescent="0.25">
      <c r="C11031"/>
    </row>
    <row r="11032" spans="3:3" x14ac:dyDescent="0.25">
      <c r="C11032"/>
    </row>
    <row r="11033" spans="3:3" x14ac:dyDescent="0.25">
      <c r="C11033"/>
    </row>
    <row r="11034" spans="3:3" x14ac:dyDescent="0.25">
      <c r="C11034"/>
    </row>
    <row r="11035" spans="3:3" x14ac:dyDescent="0.25">
      <c r="C11035"/>
    </row>
    <row r="11036" spans="3:3" x14ac:dyDescent="0.25">
      <c r="C11036"/>
    </row>
    <row r="11037" spans="3:3" x14ac:dyDescent="0.25">
      <c r="C11037"/>
    </row>
    <row r="11038" spans="3:3" x14ac:dyDescent="0.25">
      <c r="C11038"/>
    </row>
    <row r="11039" spans="3:3" x14ac:dyDescent="0.25">
      <c r="C11039"/>
    </row>
    <row r="11040" spans="3:3" x14ac:dyDescent="0.25">
      <c r="C11040"/>
    </row>
    <row r="11041" spans="3:3" x14ac:dyDescent="0.25">
      <c r="C11041"/>
    </row>
    <row r="11042" spans="3:3" x14ac:dyDescent="0.25">
      <c r="C11042"/>
    </row>
    <row r="11043" spans="3:3" x14ac:dyDescent="0.25">
      <c r="C11043"/>
    </row>
    <row r="11044" spans="3:3" x14ac:dyDescent="0.25">
      <c r="C11044"/>
    </row>
    <row r="11045" spans="3:3" x14ac:dyDescent="0.25">
      <c r="C11045"/>
    </row>
    <row r="11046" spans="3:3" x14ac:dyDescent="0.25">
      <c r="C11046"/>
    </row>
    <row r="11047" spans="3:3" x14ac:dyDescent="0.25">
      <c r="C11047"/>
    </row>
    <row r="11048" spans="3:3" x14ac:dyDescent="0.25">
      <c r="C11048"/>
    </row>
    <row r="11049" spans="3:3" x14ac:dyDescent="0.25">
      <c r="C11049"/>
    </row>
    <row r="11050" spans="3:3" x14ac:dyDescent="0.25">
      <c r="C11050"/>
    </row>
    <row r="11051" spans="3:3" x14ac:dyDescent="0.25">
      <c r="C11051"/>
    </row>
    <row r="11052" spans="3:3" x14ac:dyDescent="0.25">
      <c r="C11052"/>
    </row>
    <row r="11053" spans="3:3" x14ac:dyDescent="0.25">
      <c r="C11053"/>
    </row>
    <row r="11054" spans="3:3" x14ac:dyDescent="0.25">
      <c r="C11054"/>
    </row>
    <row r="11055" spans="3:3" x14ac:dyDescent="0.25">
      <c r="C11055"/>
    </row>
    <row r="11056" spans="3:3" x14ac:dyDescent="0.25">
      <c r="C11056"/>
    </row>
    <row r="11057" spans="3:3" x14ac:dyDescent="0.25">
      <c r="C11057"/>
    </row>
    <row r="11058" spans="3:3" x14ac:dyDescent="0.25">
      <c r="C11058"/>
    </row>
    <row r="11059" spans="3:3" x14ac:dyDescent="0.25">
      <c r="C11059"/>
    </row>
    <row r="11060" spans="3:3" x14ac:dyDescent="0.25">
      <c r="C11060"/>
    </row>
    <row r="11061" spans="3:3" x14ac:dyDescent="0.25">
      <c r="C11061"/>
    </row>
    <row r="11062" spans="3:3" x14ac:dyDescent="0.25">
      <c r="C11062"/>
    </row>
    <row r="11063" spans="3:3" x14ac:dyDescent="0.25">
      <c r="C11063"/>
    </row>
    <row r="11064" spans="3:3" x14ac:dyDescent="0.25">
      <c r="C11064"/>
    </row>
    <row r="11065" spans="3:3" x14ac:dyDescent="0.25">
      <c r="C11065"/>
    </row>
    <row r="11066" spans="3:3" x14ac:dyDescent="0.25">
      <c r="C11066"/>
    </row>
    <row r="11067" spans="3:3" x14ac:dyDescent="0.25">
      <c r="C11067"/>
    </row>
    <row r="11068" spans="3:3" x14ac:dyDescent="0.25">
      <c r="C11068"/>
    </row>
    <row r="11069" spans="3:3" x14ac:dyDescent="0.25">
      <c r="C11069"/>
    </row>
    <row r="11070" spans="3:3" x14ac:dyDescent="0.25">
      <c r="C11070"/>
    </row>
    <row r="11071" spans="3:3" x14ac:dyDescent="0.25">
      <c r="C11071"/>
    </row>
    <row r="11072" spans="3:3" x14ac:dyDescent="0.25">
      <c r="C11072"/>
    </row>
    <row r="11073" spans="3:3" x14ac:dyDescent="0.25">
      <c r="C11073"/>
    </row>
    <row r="11074" spans="3:3" x14ac:dyDescent="0.25">
      <c r="C11074"/>
    </row>
    <row r="11075" spans="3:3" x14ac:dyDescent="0.25">
      <c r="C11075"/>
    </row>
    <row r="11076" spans="3:3" x14ac:dyDescent="0.25">
      <c r="C11076"/>
    </row>
    <row r="11077" spans="3:3" x14ac:dyDescent="0.25">
      <c r="C11077"/>
    </row>
    <row r="11078" spans="3:3" x14ac:dyDescent="0.25">
      <c r="C11078"/>
    </row>
    <row r="11079" spans="3:3" x14ac:dyDescent="0.25">
      <c r="C11079"/>
    </row>
    <row r="11080" spans="3:3" x14ac:dyDescent="0.25">
      <c r="C11080"/>
    </row>
    <row r="11081" spans="3:3" x14ac:dyDescent="0.25">
      <c r="C11081"/>
    </row>
    <row r="11082" spans="3:3" x14ac:dyDescent="0.25">
      <c r="C11082"/>
    </row>
    <row r="11083" spans="3:3" x14ac:dyDescent="0.25">
      <c r="C11083"/>
    </row>
    <row r="11084" spans="3:3" x14ac:dyDescent="0.25">
      <c r="C11084"/>
    </row>
    <row r="11085" spans="3:3" x14ac:dyDescent="0.25">
      <c r="C11085"/>
    </row>
    <row r="11086" spans="3:3" x14ac:dyDescent="0.25">
      <c r="C11086"/>
    </row>
    <row r="11087" spans="3:3" x14ac:dyDescent="0.25">
      <c r="C11087"/>
    </row>
    <row r="11088" spans="3:3" x14ac:dyDescent="0.25">
      <c r="C11088"/>
    </row>
    <row r="11089" spans="3:3" x14ac:dyDescent="0.25">
      <c r="C11089"/>
    </row>
    <row r="11090" spans="3:3" x14ac:dyDescent="0.25">
      <c r="C11090"/>
    </row>
    <row r="11091" spans="3:3" x14ac:dyDescent="0.25">
      <c r="C11091"/>
    </row>
    <row r="11092" spans="3:3" x14ac:dyDescent="0.25">
      <c r="C11092"/>
    </row>
    <row r="11093" spans="3:3" x14ac:dyDescent="0.25">
      <c r="C11093"/>
    </row>
    <row r="11094" spans="3:3" x14ac:dyDescent="0.25">
      <c r="C11094"/>
    </row>
    <row r="11095" spans="3:3" x14ac:dyDescent="0.25">
      <c r="C11095"/>
    </row>
    <row r="11096" spans="3:3" x14ac:dyDescent="0.25">
      <c r="C11096"/>
    </row>
    <row r="11097" spans="3:3" x14ac:dyDescent="0.25">
      <c r="C11097"/>
    </row>
    <row r="11098" spans="3:3" x14ac:dyDescent="0.25">
      <c r="C11098"/>
    </row>
    <row r="11099" spans="3:3" x14ac:dyDescent="0.25">
      <c r="C11099"/>
    </row>
    <row r="11100" spans="3:3" x14ac:dyDescent="0.25">
      <c r="C11100"/>
    </row>
    <row r="11101" spans="3:3" x14ac:dyDescent="0.25">
      <c r="C11101"/>
    </row>
    <row r="11102" spans="3:3" x14ac:dyDescent="0.25">
      <c r="C11102"/>
    </row>
    <row r="11103" spans="3:3" x14ac:dyDescent="0.25">
      <c r="C11103"/>
    </row>
    <row r="11104" spans="3:3" x14ac:dyDescent="0.25">
      <c r="C11104"/>
    </row>
    <row r="11105" spans="3:3" x14ac:dyDescent="0.25">
      <c r="C11105"/>
    </row>
    <row r="11106" spans="3:3" x14ac:dyDescent="0.25">
      <c r="C11106"/>
    </row>
    <row r="11107" spans="3:3" x14ac:dyDescent="0.25">
      <c r="C11107"/>
    </row>
    <row r="11108" spans="3:3" x14ac:dyDescent="0.25">
      <c r="C11108"/>
    </row>
    <row r="11109" spans="3:3" x14ac:dyDescent="0.25">
      <c r="C11109"/>
    </row>
    <row r="11110" spans="3:3" x14ac:dyDescent="0.25">
      <c r="C11110"/>
    </row>
    <row r="11111" spans="3:3" x14ac:dyDescent="0.25">
      <c r="C11111"/>
    </row>
    <row r="11112" spans="3:3" x14ac:dyDescent="0.25">
      <c r="C11112"/>
    </row>
    <row r="11113" spans="3:3" x14ac:dyDescent="0.25">
      <c r="C11113"/>
    </row>
    <row r="11114" spans="3:3" x14ac:dyDescent="0.25">
      <c r="C11114"/>
    </row>
    <row r="11115" spans="3:3" x14ac:dyDescent="0.25">
      <c r="C11115"/>
    </row>
    <row r="11116" spans="3:3" x14ac:dyDescent="0.25">
      <c r="C11116"/>
    </row>
    <row r="11117" spans="3:3" x14ac:dyDescent="0.25">
      <c r="C11117"/>
    </row>
    <row r="11118" spans="3:3" x14ac:dyDescent="0.25">
      <c r="C11118"/>
    </row>
    <row r="11119" spans="3:3" x14ac:dyDescent="0.25">
      <c r="C11119"/>
    </row>
    <row r="11120" spans="3:3" x14ac:dyDescent="0.25">
      <c r="C11120"/>
    </row>
    <row r="11121" spans="3:3" x14ac:dyDescent="0.25">
      <c r="C11121"/>
    </row>
    <row r="11122" spans="3:3" x14ac:dyDescent="0.25">
      <c r="C11122"/>
    </row>
    <row r="11123" spans="3:3" x14ac:dyDescent="0.25">
      <c r="C11123"/>
    </row>
    <row r="11124" spans="3:3" x14ac:dyDescent="0.25">
      <c r="C11124"/>
    </row>
    <row r="11125" spans="3:3" x14ac:dyDescent="0.25">
      <c r="C11125"/>
    </row>
    <row r="11126" spans="3:3" x14ac:dyDescent="0.25">
      <c r="C11126"/>
    </row>
    <row r="11127" spans="3:3" x14ac:dyDescent="0.25">
      <c r="C11127"/>
    </row>
    <row r="11128" spans="3:3" x14ac:dyDescent="0.25">
      <c r="C11128"/>
    </row>
    <row r="11129" spans="3:3" x14ac:dyDescent="0.25">
      <c r="C11129"/>
    </row>
    <row r="11130" spans="3:3" x14ac:dyDescent="0.25">
      <c r="C11130"/>
    </row>
    <row r="11131" spans="3:3" x14ac:dyDescent="0.25">
      <c r="C11131"/>
    </row>
    <row r="11132" spans="3:3" x14ac:dyDescent="0.25">
      <c r="C11132"/>
    </row>
    <row r="11133" spans="3:3" x14ac:dyDescent="0.25">
      <c r="C11133"/>
    </row>
    <row r="11134" spans="3:3" x14ac:dyDescent="0.25">
      <c r="C11134"/>
    </row>
    <row r="11135" spans="3:3" x14ac:dyDescent="0.25">
      <c r="C11135"/>
    </row>
    <row r="11136" spans="3:3" x14ac:dyDescent="0.25">
      <c r="C11136"/>
    </row>
    <row r="11137" spans="3:3" x14ac:dyDescent="0.25">
      <c r="C11137"/>
    </row>
    <row r="11138" spans="3:3" x14ac:dyDescent="0.25">
      <c r="C11138"/>
    </row>
    <row r="11139" spans="3:3" x14ac:dyDescent="0.25">
      <c r="C11139"/>
    </row>
    <row r="11140" spans="3:3" x14ac:dyDescent="0.25">
      <c r="C11140"/>
    </row>
    <row r="11141" spans="3:3" x14ac:dyDescent="0.25">
      <c r="C11141"/>
    </row>
    <row r="11142" spans="3:3" x14ac:dyDescent="0.25">
      <c r="C11142"/>
    </row>
    <row r="11143" spans="3:3" x14ac:dyDescent="0.25">
      <c r="C11143"/>
    </row>
    <row r="11144" spans="3:3" x14ac:dyDescent="0.25">
      <c r="C11144"/>
    </row>
    <row r="11145" spans="3:3" x14ac:dyDescent="0.25">
      <c r="C11145"/>
    </row>
    <row r="11146" spans="3:3" x14ac:dyDescent="0.25">
      <c r="C11146"/>
    </row>
    <row r="11147" spans="3:3" x14ac:dyDescent="0.25">
      <c r="C11147"/>
    </row>
    <row r="11148" spans="3:3" x14ac:dyDescent="0.25">
      <c r="C11148"/>
    </row>
    <row r="11149" spans="3:3" x14ac:dyDescent="0.25">
      <c r="C11149"/>
    </row>
    <row r="11150" spans="3:3" x14ac:dyDescent="0.25">
      <c r="C11150"/>
    </row>
    <row r="11151" spans="3:3" x14ac:dyDescent="0.25">
      <c r="C11151"/>
    </row>
    <row r="11152" spans="3:3" x14ac:dyDescent="0.25">
      <c r="C11152"/>
    </row>
    <row r="11153" spans="3:3" x14ac:dyDescent="0.25">
      <c r="C11153"/>
    </row>
    <row r="11154" spans="3:3" x14ac:dyDescent="0.25">
      <c r="C11154"/>
    </row>
    <row r="11155" spans="3:3" x14ac:dyDescent="0.25">
      <c r="C11155"/>
    </row>
    <row r="11156" spans="3:3" x14ac:dyDescent="0.25">
      <c r="C11156"/>
    </row>
    <row r="11157" spans="3:3" x14ac:dyDescent="0.25">
      <c r="C11157"/>
    </row>
    <row r="11158" spans="3:3" x14ac:dyDescent="0.25">
      <c r="C11158"/>
    </row>
    <row r="11159" spans="3:3" x14ac:dyDescent="0.25">
      <c r="C11159"/>
    </row>
    <row r="11160" spans="3:3" x14ac:dyDescent="0.25">
      <c r="C11160"/>
    </row>
    <row r="11161" spans="3:3" x14ac:dyDescent="0.25">
      <c r="C11161"/>
    </row>
    <row r="11162" spans="3:3" x14ac:dyDescent="0.25">
      <c r="C11162"/>
    </row>
    <row r="11163" spans="3:3" x14ac:dyDescent="0.25">
      <c r="C11163"/>
    </row>
    <row r="11164" spans="3:3" x14ac:dyDescent="0.25">
      <c r="C11164"/>
    </row>
    <row r="11165" spans="3:3" x14ac:dyDescent="0.25">
      <c r="C11165"/>
    </row>
    <row r="11166" spans="3:3" x14ac:dyDescent="0.25">
      <c r="C11166"/>
    </row>
    <row r="11167" spans="3:3" x14ac:dyDescent="0.25">
      <c r="C11167"/>
    </row>
    <row r="11168" spans="3:3" x14ac:dyDescent="0.25">
      <c r="C11168"/>
    </row>
    <row r="11169" spans="3:3" x14ac:dyDescent="0.25">
      <c r="C11169"/>
    </row>
    <row r="11170" spans="3:3" x14ac:dyDescent="0.25">
      <c r="C11170"/>
    </row>
    <row r="11171" spans="3:3" x14ac:dyDescent="0.25">
      <c r="C11171"/>
    </row>
    <row r="11172" spans="3:3" x14ac:dyDescent="0.25">
      <c r="C11172"/>
    </row>
    <row r="11173" spans="3:3" x14ac:dyDescent="0.25">
      <c r="C11173"/>
    </row>
    <row r="11174" spans="3:3" x14ac:dyDescent="0.25">
      <c r="C11174"/>
    </row>
    <row r="11175" spans="3:3" x14ac:dyDescent="0.25">
      <c r="C11175"/>
    </row>
    <row r="11176" spans="3:3" x14ac:dyDescent="0.25">
      <c r="C11176"/>
    </row>
    <row r="11177" spans="3:3" x14ac:dyDescent="0.25">
      <c r="C11177"/>
    </row>
    <row r="11178" spans="3:3" x14ac:dyDescent="0.25">
      <c r="C11178"/>
    </row>
    <row r="11179" spans="3:3" x14ac:dyDescent="0.25">
      <c r="C11179"/>
    </row>
    <row r="11180" spans="3:3" x14ac:dyDescent="0.25">
      <c r="C11180"/>
    </row>
    <row r="11181" spans="3:3" x14ac:dyDescent="0.25">
      <c r="C11181"/>
    </row>
    <row r="11182" spans="3:3" x14ac:dyDescent="0.25">
      <c r="C11182"/>
    </row>
    <row r="11183" spans="3:3" x14ac:dyDescent="0.25">
      <c r="C11183"/>
    </row>
    <row r="11184" spans="3:3" x14ac:dyDescent="0.25">
      <c r="C11184"/>
    </row>
    <row r="11185" spans="3:3" x14ac:dyDescent="0.25">
      <c r="C11185"/>
    </row>
    <row r="11186" spans="3:3" x14ac:dyDescent="0.25">
      <c r="C11186"/>
    </row>
    <row r="11187" spans="3:3" x14ac:dyDescent="0.25">
      <c r="C11187"/>
    </row>
    <row r="11188" spans="3:3" x14ac:dyDescent="0.25">
      <c r="C11188"/>
    </row>
    <row r="11189" spans="3:3" x14ac:dyDescent="0.25">
      <c r="C11189"/>
    </row>
    <row r="11190" spans="3:3" x14ac:dyDescent="0.25">
      <c r="C11190"/>
    </row>
    <row r="11191" spans="3:3" x14ac:dyDescent="0.25">
      <c r="C11191"/>
    </row>
    <row r="11192" spans="3:3" x14ac:dyDescent="0.25">
      <c r="C11192"/>
    </row>
    <row r="11193" spans="3:3" x14ac:dyDescent="0.25">
      <c r="C11193"/>
    </row>
    <row r="11194" spans="3:3" x14ac:dyDescent="0.25">
      <c r="C11194"/>
    </row>
    <row r="11195" spans="3:3" x14ac:dyDescent="0.25">
      <c r="C11195"/>
    </row>
    <row r="11196" spans="3:3" x14ac:dyDescent="0.25">
      <c r="C11196"/>
    </row>
    <row r="11197" spans="3:3" x14ac:dyDescent="0.25">
      <c r="C11197"/>
    </row>
    <row r="11198" spans="3:3" x14ac:dyDescent="0.25">
      <c r="C11198"/>
    </row>
    <row r="11199" spans="3:3" x14ac:dyDescent="0.25">
      <c r="C11199"/>
    </row>
    <row r="11200" spans="3:3" x14ac:dyDescent="0.25">
      <c r="C11200"/>
    </row>
    <row r="11201" spans="3:3" x14ac:dyDescent="0.25">
      <c r="C11201"/>
    </row>
    <row r="11202" spans="3:3" x14ac:dyDescent="0.25">
      <c r="C11202"/>
    </row>
    <row r="11203" spans="3:3" x14ac:dyDescent="0.25">
      <c r="C11203"/>
    </row>
    <row r="11204" spans="3:3" x14ac:dyDescent="0.25">
      <c r="C11204"/>
    </row>
    <row r="11205" spans="3:3" x14ac:dyDescent="0.25">
      <c r="C11205"/>
    </row>
    <row r="11206" spans="3:3" x14ac:dyDescent="0.25">
      <c r="C11206"/>
    </row>
    <row r="11207" spans="3:3" x14ac:dyDescent="0.25">
      <c r="C11207"/>
    </row>
    <row r="11208" spans="3:3" x14ac:dyDescent="0.25">
      <c r="C11208"/>
    </row>
    <row r="11209" spans="3:3" x14ac:dyDescent="0.25">
      <c r="C11209"/>
    </row>
    <row r="11210" spans="3:3" x14ac:dyDescent="0.25">
      <c r="C11210"/>
    </row>
    <row r="11211" spans="3:3" x14ac:dyDescent="0.25">
      <c r="C11211"/>
    </row>
    <row r="11212" spans="3:3" x14ac:dyDescent="0.25">
      <c r="C11212"/>
    </row>
    <row r="11213" spans="3:3" x14ac:dyDescent="0.25">
      <c r="C11213"/>
    </row>
    <row r="11214" spans="3:3" x14ac:dyDescent="0.25">
      <c r="C11214"/>
    </row>
    <row r="11215" spans="3:3" x14ac:dyDescent="0.25">
      <c r="C11215"/>
    </row>
    <row r="11216" spans="3:3" x14ac:dyDescent="0.25">
      <c r="C11216"/>
    </row>
    <row r="11217" spans="3:3" x14ac:dyDescent="0.25">
      <c r="C11217"/>
    </row>
    <row r="11218" spans="3:3" x14ac:dyDescent="0.25">
      <c r="C11218"/>
    </row>
    <row r="11219" spans="3:3" x14ac:dyDescent="0.25">
      <c r="C11219"/>
    </row>
    <row r="11220" spans="3:3" x14ac:dyDescent="0.25">
      <c r="C11220"/>
    </row>
    <row r="11221" spans="3:3" x14ac:dyDescent="0.25">
      <c r="C11221"/>
    </row>
    <row r="11222" spans="3:3" x14ac:dyDescent="0.25">
      <c r="C11222"/>
    </row>
    <row r="11223" spans="3:3" x14ac:dyDescent="0.25">
      <c r="C11223"/>
    </row>
    <row r="11224" spans="3:3" x14ac:dyDescent="0.25">
      <c r="C11224"/>
    </row>
    <row r="11225" spans="3:3" x14ac:dyDescent="0.25">
      <c r="C11225"/>
    </row>
    <row r="11226" spans="3:3" x14ac:dyDescent="0.25">
      <c r="C11226"/>
    </row>
    <row r="11227" spans="3:3" x14ac:dyDescent="0.25">
      <c r="C11227"/>
    </row>
    <row r="11228" spans="3:3" x14ac:dyDescent="0.25">
      <c r="C11228"/>
    </row>
    <row r="11229" spans="3:3" x14ac:dyDescent="0.25">
      <c r="C11229"/>
    </row>
    <row r="11230" spans="3:3" x14ac:dyDescent="0.25">
      <c r="C11230"/>
    </row>
    <row r="11231" spans="3:3" x14ac:dyDescent="0.25">
      <c r="C11231"/>
    </row>
    <row r="11232" spans="3:3" x14ac:dyDescent="0.25">
      <c r="C11232"/>
    </row>
    <row r="11233" spans="3:3" x14ac:dyDescent="0.25">
      <c r="C11233"/>
    </row>
    <row r="11234" spans="3:3" x14ac:dyDescent="0.25">
      <c r="C11234"/>
    </row>
    <row r="11235" spans="3:3" x14ac:dyDescent="0.25">
      <c r="C11235"/>
    </row>
    <row r="11236" spans="3:3" x14ac:dyDescent="0.25">
      <c r="C11236"/>
    </row>
    <row r="11237" spans="3:3" x14ac:dyDescent="0.25">
      <c r="C11237"/>
    </row>
    <row r="11238" spans="3:3" x14ac:dyDescent="0.25">
      <c r="C11238"/>
    </row>
    <row r="11239" spans="3:3" x14ac:dyDescent="0.25">
      <c r="C11239"/>
    </row>
    <row r="11240" spans="3:3" x14ac:dyDescent="0.25">
      <c r="C11240"/>
    </row>
    <row r="11241" spans="3:3" x14ac:dyDescent="0.25">
      <c r="C11241"/>
    </row>
    <row r="11242" spans="3:3" x14ac:dyDescent="0.25">
      <c r="C11242"/>
    </row>
    <row r="11243" spans="3:3" x14ac:dyDescent="0.25">
      <c r="C11243"/>
    </row>
    <row r="11244" spans="3:3" x14ac:dyDescent="0.25">
      <c r="C11244"/>
    </row>
    <row r="11245" spans="3:3" x14ac:dyDescent="0.25">
      <c r="C11245"/>
    </row>
    <row r="11246" spans="3:3" x14ac:dyDescent="0.25">
      <c r="C11246"/>
    </row>
    <row r="11247" spans="3:3" x14ac:dyDescent="0.25">
      <c r="C11247"/>
    </row>
    <row r="11248" spans="3:3" x14ac:dyDescent="0.25">
      <c r="C11248"/>
    </row>
    <row r="11249" spans="3:3" x14ac:dyDescent="0.25">
      <c r="C11249"/>
    </row>
    <row r="11250" spans="3:3" x14ac:dyDescent="0.25">
      <c r="C11250"/>
    </row>
    <row r="11251" spans="3:3" x14ac:dyDescent="0.25">
      <c r="C11251"/>
    </row>
    <row r="11252" spans="3:3" x14ac:dyDescent="0.25">
      <c r="C11252"/>
    </row>
    <row r="11253" spans="3:3" x14ac:dyDescent="0.25">
      <c r="C11253"/>
    </row>
    <row r="11254" spans="3:3" x14ac:dyDescent="0.25">
      <c r="C11254"/>
    </row>
    <row r="11255" spans="3:3" x14ac:dyDescent="0.25">
      <c r="C11255"/>
    </row>
    <row r="11256" spans="3:3" x14ac:dyDescent="0.25">
      <c r="C11256"/>
    </row>
    <row r="11257" spans="3:3" x14ac:dyDescent="0.25">
      <c r="C11257"/>
    </row>
    <row r="11258" spans="3:3" x14ac:dyDescent="0.25">
      <c r="C11258"/>
    </row>
    <row r="11259" spans="3:3" x14ac:dyDescent="0.25">
      <c r="C11259"/>
    </row>
    <row r="11260" spans="3:3" x14ac:dyDescent="0.25">
      <c r="C11260"/>
    </row>
    <row r="11261" spans="3:3" x14ac:dyDescent="0.25">
      <c r="C11261"/>
    </row>
    <row r="11262" spans="3:3" x14ac:dyDescent="0.25">
      <c r="C11262"/>
    </row>
    <row r="11263" spans="3:3" x14ac:dyDescent="0.25">
      <c r="C11263"/>
    </row>
    <row r="11264" spans="3:3" x14ac:dyDescent="0.25">
      <c r="C11264"/>
    </row>
    <row r="11265" spans="3:3" x14ac:dyDescent="0.25">
      <c r="C11265"/>
    </row>
    <row r="11266" spans="3:3" x14ac:dyDescent="0.25">
      <c r="C11266"/>
    </row>
    <row r="11267" spans="3:3" x14ac:dyDescent="0.25">
      <c r="C11267"/>
    </row>
    <row r="11268" spans="3:3" x14ac:dyDescent="0.25">
      <c r="C11268"/>
    </row>
    <row r="11269" spans="3:3" x14ac:dyDescent="0.25">
      <c r="C11269"/>
    </row>
    <row r="11270" spans="3:3" x14ac:dyDescent="0.25">
      <c r="C11270"/>
    </row>
    <row r="11271" spans="3:3" x14ac:dyDescent="0.25">
      <c r="C11271"/>
    </row>
    <row r="11272" spans="3:3" x14ac:dyDescent="0.25">
      <c r="C11272"/>
    </row>
    <row r="11273" spans="3:3" x14ac:dyDescent="0.25">
      <c r="C11273"/>
    </row>
    <row r="11274" spans="3:3" x14ac:dyDescent="0.25">
      <c r="C11274"/>
    </row>
    <row r="11275" spans="3:3" x14ac:dyDescent="0.25">
      <c r="C11275"/>
    </row>
    <row r="11276" spans="3:3" x14ac:dyDescent="0.25">
      <c r="C11276"/>
    </row>
    <row r="11277" spans="3:3" x14ac:dyDescent="0.25">
      <c r="C11277"/>
    </row>
    <row r="11278" spans="3:3" x14ac:dyDescent="0.25">
      <c r="C11278"/>
    </row>
    <row r="11279" spans="3:3" x14ac:dyDescent="0.25">
      <c r="C11279"/>
    </row>
    <row r="11280" spans="3:3" x14ac:dyDescent="0.25">
      <c r="C11280"/>
    </row>
    <row r="11281" spans="3:3" x14ac:dyDescent="0.25">
      <c r="C11281"/>
    </row>
    <row r="11282" spans="3:3" x14ac:dyDescent="0.25">
      <c r="C11282"/>
    </row>
    <row r="11283" spans="3:3" x14ac:dyDescent="0.25">
      <c r="C11283"/>
    </row>
    <row r="11284" spans="3:3" x14ac:dyDescent="0.25">
      <c r="C11284"/>
    </row>
    <row r="11285" spans="3:3" x14ac:dyDescent="0.25">
      <c r="C11285"/>
    </row>
    <row r="11286" spans="3:3" x14ac:dyDescent="0.25">
      <c r="C11286"/>
    </row>
    <row r="11287" spans="3:3" x14ac:dyDescent="0.25">
      <c r="C11287"/>
    </row>
    <row r="11288" spans="3:3" x14ac:dyDescent="0.25">
      <c r="C11288"/>
    </row>
    <row r="11289" spans="3:3" x14ac:dyDescent="0.25">
      <c r="C11289"/>
    </row>
    <row r="11290" spans="3:3" x14ac:dyDescent="0.25">
      <c r="C11290"/>
    </row>
    <row r="11291" spans="3:3" x14ac:dyDescent="0.25">
      <c r="C11291"/>
    </row>
    <row r="11292" spans="3:3" x14ac:dyDescent="0.25">
      <c r="C11292"/>
    </row>
    <row r="11293" spans="3:3" x14ac:dyDescent="0.25">
      <c r="C11293"/>
    </row>
    <row r="11294" spans="3:3" x14ac:dyDescent="0.25">
      <c r="C11294"/>
    </row>
    <row r="11295" spans="3:3" x14ac:dyDescent="0.25">
      <c r="C11295"/>
    </row>
    <row r="11296" spans="3:3" x14ac:dyDescent="0.25">
      <c r="C11296"/>
    </row>
    <row r="11297" spans="3:3" x14ac:dyDescent="0.25">
      <c r="C11297"/>
    </row>
    <row r="11298" spans="3:3" x14ac:dyDescent="0.25">
      <c r="C11298"/>
    </row>
    <row r="11299" spans="3:3" x14ac:dyDescent="0.25">
      <c r="C11299"/>
    </row>
    <row r="11300" spans="3:3" x14ac:dyDescent="0.25">
      <c r="C11300"/>
    </row>
    <row r="11301" spans="3:3" x14ac:dyDescent="0.25">
      <c r="C11301"/>
    </row>
    <row r="11302" spans="3:3" x14ac:dyDescent="0.25">
      <c r="C11302"/>
    </row>
    <row r="11303" spans="3:3" x14ac:dyDescent="0.25">
      <c r="C11303"/>
    </row>
    <row r="11304" spans="3:3" x14ac:dyDescent="0.25">
      <c r="C11304"/>
    </row>
    <row r="11305" spans="3:3" x14ac:dyDescent="0.25">
      <c r="C11305"/>
    </row>
    <row r="11306" spans="3:3" x14ac:dyDescent="0.25">
      <c r="C11306"/>
    </row>
    <row r="11307" spans="3:3" x14ac:dyDescent="0.25">
      <c r="C11307"/>
    </row>
    <row r="11308" spans="3:3" x14ac:dyDescent="0.25">
      <c r="C11308"/>
    </row>
    <row r="11309" spans="3:3" x14ac:dyDescent="0.25">
      <c r="C11309"/>
    </row>
    <row r="11310" spans="3:3" x14ac:dyDescent="0.25">
      <c r="C11310"/>
    </row>
    <row r="11311" spans="3:3" x14ac:dyDescent="0.25">
      <c r="C11311"/>
    </row>
    <row r="11312" spans="3:3" x14ac:dyDescent="0.25">
      <c r="C11312"/>
    </row>
    <row r="11313" spans="3:3" x14ac:dyDescent="0.25">
      <c r="C11313"/>
    </row>
    <row r="11314" spans="3:3" x14ac:dyDescent="0.25">
      <c r="C11314"/>
    </row>
    <row r="11315" spans="3:3" x14ac:dyDescent="0.25">
      <c r="C11315"/>
    </row>
    <row r="11316" spans="3:3" x14ac:dyDescent="0.25">
      <c r="C11316"/>
    </row>
    <row r="11317" spans="3:3" x14ac:dyDescent="0.25">
      <c r="C11317"/>
    </row>
    <row r="11318" spans="3:3" x14ac:dyDescent="0.25">
      <c r="C11318"/>
    </row>
    <row r="11319" spans="3:3" x14ac:dyDescent="0.25">
      <c r="C11319"/>
    </row>
    <row r="11320" spans="3:3" x14ac:dyDescent="0.25">
      <c r="C11320"/>
    </row>
    <row r="11321" spans="3:3" x14ac:dyDescent="0.25">
      <c r="C11321"/>
    </row>
    <row r="11322" spans="3:3" x14ac:dyDescent="0.25">
      <c r="C11322"/>
    </row>
    <row r="11323" spans="3:3" x14ac:dyDescent="0.25">
      <c r="C11323"/>
    </row>
    <row r="11324" spans="3:3" x14ac:dyDescent="0.25">
      <c r="C11324"/>
    </row>
    <row r="11325" spans="3:3" x14ac:dyDescent="0.25">
      <c r="C11325"/>
    </row>
    <row r="11326" spans="3:3" x14ac:dyDescent="0.25">
      <c r="C11326"/>
    </row>
    <row r="11327" spans="3:3" x14ac:dyDescent="0.25">
      <c r="C11327"/>
    </row>
    <row r="11328" spans="3:3" x14ac:dyDescent="0.25">
      <c r="C11328"/>
    </row>
    <row r="11329" spans="3:3" x14ac:dyDescent="0.25">
      <c r="C11329"/>
    </row>
    <row r="11330" spans="3:3" x14ac:dyDescent="0.25">
      <c r="C11330"/>
    </row>
    <row r="11331" spans="3:3" x14ac:dyDescent="0.25">
      <c r="C11331"/>
    </row>
    <row r="11332" spans="3:3" x14ac:dyDescent="0.25">
      <c r="C11332"/>
    </row>
    <row r="11333" spans="3:3" x14ac:dyDescent="0.25">
      <c r="C11333"/>
    </row>
    <row r="11334" spans="3:3" x14ac:dyDescent="0.25">
      <c r="C11334"/>
    </row>
    <row r="11335" spans="3:3" x14ac:dyDescent="0.25">
      <c r="C11335"/>
    </row>
    <row r="11336" spans="3:3" x14ac:dyDescent="0.25">
      <c r="C11336"/>
    </row>
    <row r="11337" spans="3:3" x14ac:dyDescent="0.25">
      <c r="C11337"/>
    </row>
    <row r="11338" spans="3:3" x14ac:dyDescent="0.25">
      <c r="C11338"/>
    </row>
    <row r="11339" spans="3:3" x14ac:dyDescent="0.25">
      <c r="C11339"/>
    </row>
    <row r="11340" spans="3:3" x14ac:dyDescent="0.25">
      <c r="C11340"/>
    </row>
    <row r="11341" spans="3:3" x14ac:dyDescent="0.25">
      <c r="C11341"/>
    </row>
    <row r="11342" spans="3:3" x14ac:dyDescent="0.25">
      <c r="C11342"/>
    </row>
    <row r="11343" spans="3:3" x14ac:dyDescent="0.25">
      <c r="C11343"/>
    </row>
    <row r="11344" spans="3:3" x14ac:dyDescent="0.25">
      <c r="C11344"/>
    </row>
    <row r="11345" spans="3:3" x14ac:dyDescent="0.25">
      <c r="C11345"/>
    </row>
    <row r="11346" spans="3:3" x14ac:dyDescent="0.25">
      <c r="C11346"/>
    </row>
    <row r="11347" spans="3:3" x14ac:dyDescent="0.25">
      <c r="C11347"/>
    </row>
    <row r="11348" spans="3:3" x14ac:dyDescent="0.25">
      <c r="C11348"/>
    </row>
    <row r="11349" spans="3:3" x14ac:dyDescent="0.25">
      <c r="C11349"/>
    </row>
    <row r="11350" spans="3:3" x14ac:dyDescent="0.25">
      <c r="C11350"/>
    </row>
    <row r="11351" spans="3:3" x14ac:dyDescent="0.25">
      <c r="C11351"/>
    </row>
    <row r="11352" spans="3:3" x14ac:dyDescent="0.25">
      <c r="C11352"/>
    </row>
    <row r="11353" spans="3:3" x14ac:dyDescent="0.25">
      <c r="C11353"/>
    </row>
    <row r="11354" spans="3:3" x14ac:dyDescent="0.25">
      <c r="C11354"/>
    </row>
    <row r="11355" spans="3:3" x14ac:dyDescent="0.25">
      <c r="C11355"/>
    </row>
    <row r="11356" spans="3:3" x14ac:dyDescent="0.25">
      <c r="C11356"/>
    </row>
    <row r="11357" spans="3:3" x14ac:dyDescent="0.25">
      <c r="C11357"/>
    </row>
    <row r="11358" spans="3:3" x14ac:dyDescent="0.25">
      <c r="C11358"/>
    </row>
    <row r="11359" spans="3:3" x14ac:dyDescent="0.25">
      <c r="C11359"/>
    </row>
    <row r="11360" spans="3:3" x14ac:dyDescent="0.25">
      <c r="C11360"/>
    </row>
    <row r="11361" spans="3:3" x14ac:dyDescent="0.25">
      <c r="C11361"/>
    </row>
    <row r="11362" spans="3:3" x14ac:dyDescent="0.25">
      <c r="C11362"/>
    </row>
    <row r="11363" spans="3:3" x14ac:dyDescent="0.25">
      <c r="C11363"/>
    </row>
    <row r="11364" spans="3:3" x14ac:dyDescent="0.25">
      <c r="C11364"/>
    </row>
    <row r="11365" spans="3:3" x14ac:dyDescent="0.25">
      <c r="C11365"/>
    </row>
    <row r="11366" spans="3:3" x14ac:dyDescent="0.25">
      <c r="C11366"/>
    </row>
    <row r="11367" spans="3:3" x14ac:dyDescent="0.25">
      <c r="C11367"/>
    </row>
    <row r="11368" spans="3:3" x14ac:dyDescent="0.25">
      <c r="C11368"/>
    </row>
    <row r="11369" spans="3:3" x14ac:dyDescent="0.25">
      <c r="C11369"/>
    </row>
    <row r="11370" spans="3:3" x14ac:dyDescent="0.25">
      <c r="C11370"/>
    </row>
    <row r="11371" spans="3:3" x14ac:dyDescent="0.25">
      <c r="C11371"/>
    </row>
    <row r="11372" spans="3:3" x14ac:dyDescent="0.25">
      <c r="C11372"/>
    </row>
    <row r="11373" spans="3:3" x14ac:dyDescent="0.25">
      <c r="C11373"/>
    </row>
    <row r="11374" spans="3:3" x14ac:dyDescent="0.25">
      <c r="C11374"/>
    </row>
    <row r="11375" spans="3:3" x14ac:dyDescent="0.25">
      <c r="C11375"/>
    </row>
    <row r="11376" spans="3:3" x14ac:dyDescent="0.25">
      <c r="C11376"/>
    </row>
    <row r="11377" spans="3:3" x14ac:dyDescent="0.25">
      <c r="C11377"/>
    </row>
    <row r="11378" spans="3:3" x14ac:dyDescent="0.25">
      <c r="C11378"/>
    </row>
    <row r="11379" spans="3:3" x14ac:dyDescent="0.25">
      <c r="C11379"/>
    </row>
    <row r="11380" spans="3:3" x14ac:dyDescent="0.25">
      <c r="C11380"/>
    </row>
    <row r="11381" spans="3:3" x14ac:dyDescent="0.25">
      <c r="C11381"/>
    </row>
    <row r="11382" spans="3:3" x14ac:dyDescent="0.25">
      <c r="C11382"/>
    </row>
    <row r="11383" spans="3:3" x14ac:dyDescent="0.25">
      <c r="C11383"/>
    </row>
    <row r="11384" spans="3:3" x14ac:dyDescent="0.25">
      <c r="C11384"/>
    </row>
    <row r="11385" spans="3:3" x14ac:dyDescent="0.25">
      <c r="C11385"/>
    </row>
    <row r="11386" spans="3:3" x14ac:dyDescent="0.25">
      <c r="C11386"/>
    </row>
    <row r="11387" spans="3:3" x14ac:dyDescent="0.25">
      <c r="C11387"/>
    </row>
    <row r="11388" spans="3:3" x14ac:dyDescent="0.25">
      <c r="C11388"/>
    </row>
    <row r="11389" spans="3:3" x14ac:dyDescent="0.25">
      <c r="C11389"/>
    </row>
    <row r="11390" spans="3:3" x14ac:dyDescent="0.25">
      <c r="C11390"/>
    </row>
    <row r="11391" spans="3:3" x14ac:dyDescent="0.25">
      <c r="C11391"/>
    </row>
    <row r="11392" spans="3:3" x14ac:dyDescent="0.25">
      <c r="C11392"/>
    </row>
    <row r="11393" spans="3:3" x14ac:dyDescent="0.25">
      <c r="C11393"/>
    </row>
    <row r="11394" spans="3:3" x14ac:dyDescent="0.25">
      <c r="C11394"/>
    </row>
    <row r="11395" spans="3:3" x14ac:dyDescent="0.25">
      <c r="C11395"/>
    </row>
    <row r="11396" spans="3:3" x14ac:dyDescent="0.25">
      <c r="C11396"/>
    </row>
    <row r="11397" spans="3:3" x14ac:dyDescent="0.25">
      <c r="C11397"/>
    </row>
    <row r="11398" spans="3:3" x14ac:dyDescent="0.25">
      <c r="C11398"/>
    </row>
    <row r="11399" spans="3:3" x14ac:dyDescent="0.25">
      <c r="C11399"/>
    </row>
    <row r="11400" spans="3:3" x14ac:dyDescent="0.25">
      <c r="C11400"/>
    </row>
    <row r="11401" spans="3:3" x14ac:dyDescent="0.25">
      <c r="C11401"/>
    </row>
    <row r="11402" spans="3:3" x14ac:dyDescent="0.25">
      <c r="C11402"/>
    </row>
    <row r="11403" spans="3:3" x14ac:dyDescent="0.25">
      <c r="C11403"/>
    </row>
    <row r="11404" spans="3:3" x14ac:dyDescent="0.25">
      <c r="C11404"/>
    </row>
    <row r="11405" spans="3:3" x14ac:dyDescent="0.25">
      <c r="C11405"/>
    </row>
    <row r="11406" spans="3:3" x14ac:dyDescent="0.25">
      <c r="C11406"/>
    </row>
    <row r="11407" spans="3:3" x14ac:dyDescent="0.25">
      <c r="C11407"/>
    </row>
    <row r="11408" spans="3:3" x14ac:dyDescent="0.25">
      <c r="C11408"/>
    </row>
    <row r="11409" spans="3:3" x14ac:dyDescent="0.25">
      <c r="C11409"/>
    </row>
    <row r="11410" spans="3:3" x14ac:dyDescent="0.25">
      <c r="C11410"/>
    </row>
    <row r="11411" spans="3:3" x14ac:dyDescent="0.25">
      <c r="C11411"/>
    </row>
    <row r="11412" spans="3:3" x14ac:dyDescent="0.25">
      <c r="C11412"/>
    </row>
    <row r="11413" spans="3:3" x14ac:dyDescent="0.25">
      <c r="C11413"/>
    </row>
    <row r="11414" spans="3:3" x14ac:dyDescent="0.25">
      <c r="C11414"/>
    </row>
    <row r="11415" spans="3:3" x14ac:dyDescent="0.25">
      <c r="C11415"/>
    </row>
    <row r="11416" spans="3:3" x14ac:dyDescent="0.25">
      <c r="C11416"/>
    </row>
    <row r="11417" spans="3:3" x14ac:dyDescent="0.25">
      <c r="C11417"/>
    </row>
    <row r="11418" spans="3:3" x14ac:dyDescent="0.25">
      <c r="C11418"/>
    </row>
    <row r="11419" spans="3:3" x14ac:dyDescent="0.25">
      <c r="C11419"/>
    </row>
    <row r="11420" spans="3:3" x14ac:dyDescent="0.25">
      <c r="C11420"/>
    </row>
    <row r="11421" spans="3:3" x14ac:dyDescent="0.25">
      <c r="C11421"/>
    </row>
    <row r="11422" spans="3:3" x14ac:dyDescent="0.25">
      <c r="C11422"/>
    </row>
    <row r="11423" spans="3:3" x14ac:dyDescent="0.25">
      <c r="C11423"/>
    </row>
    <row r="11424" spans="3:3" x14ac:dyDescent="0.25">
      <c r="C11424"/>
    </row>
    <row r="11425" spans="3:3" x14ac:dyDescent="0.25">
      <c r="C11425"/>
    </row>
    <row r="11426" spans="3:3" x14ac:dyDescent="0.25">
      <c r="C11426"/>
    </row>
    <row r="11427" spans="3:3" x14ac:dyDescent="0.25">
      <c r="C11427"/>
    </row>
    <row r="11428" spans="3:3" x14ac:dyDescent="0.25">
      <c r="C11428"/>
    </row>
    <row r="11429" spans="3:3" x14ac:dyDescent="0.25">
      <c r="C11429"/>
    </row>
    <row r="11430" spans="3:3" x14ac:dyDescent="0.25">
      <c r="C11430"/>
    </row>
    <row r="11431" spans="3:3" x14ac:dyDescent="0.25">
      <c r="C11431"/>
    </row>
    <row r="11432" spans="3:3" x14ac:dyDescent="0.25">
      <c r="C11432"/>
    </row>
    <row r="11433" spans="3:3" x14ac:dyDescent="0.25">
      <c r="C11433"/>
    </row>
    <row r="11434" spans="3:3" x14ac:dyDescent="0.25">
      <c r="C11434"/>
    </row>
    <row r="11435" spans="3:3" x14ac:dyDescent="0.25">
      <c r="C11435"/>
    </row>
    <row r="11436" spans="3:3" x14ac:dyDescent="0.25">
      <c r="C11436"/>
    </row>
    <row r="11437" spans="3:3" x14ac:dyDescent="0.25">
      <c r="C11437"/>
    </row>
    <row r="11438" spans="3:3" x14ac:dyDescent="0.25">
      <c r="C11438"/>
    </row>
    <row r="11439" spans="3:3" x14ac:dyDescent="0.25">
      <c r="C11439"/>
    </row>
    <row r="11440" spans="3:3" x14ac:dyDescent="0.25">
      <c r="C11440"/>
    </row>
    <row r="11441" spans="3:3" x14ac:dyDescent="0.25">
      <c r="C11441"/>
    </row>
    <row r="11442" spans="3:3" x14ac:dyDescent="0.25">
      <c r="C11442"/>
    </row>
    <row r="11443" spans="3:3" x14ac:dyDescent="0.25">
      <c r="C11443"/>
    </row>
    <row r="11444" spans="3:3" x14ac:dyDescent="0.25">
      <c r="C11444"/>
    </row>
    <row r="11445" spans="3:3" x14ac:dyDescent="0.25">
      <c r="C11445"/>
    </row>
    <row r="11446" spans="3:3" x14ac:dyDescent="0.25">
      <c r="C11446"/>
    </row>
    <row r="11447" spans="3:3" x14ac:dyDescent="0.25">
      <c r="C11447"/>
    </row>
    <row r="11448" spans="3:3" x14ac:dyDescent="0.25">
      <c r="C11448"/>
    </row>
    <row r="11449" spans="3:3" x14ac:dyDescent="0.25">
      <c r="C11449"/>
    </row>
    <row r="11450" spans="3:3" x14ac:dyDescent="0.25">
      <c r="C11450"/>
    </row>
    <row r="11451" spans="3:3" x14ac:dyDescent="0.25">
      <c r="C11451"/>
    </row>
    <row r="11452" spans="3:3" x14ac:dyDescent="0.25">
      <c r="C11452"/>
    </row>
    <row r="11453" spans="3:3" x14ac:dyDescent="0.25">
      <c r="C11453"/>
    </row>
    <row r="11454" spans="3:3" x14ac:dyDescent="0.25">
      <c r="C11454"/>
    </row>
    <row r="11455" spans="3:3" x14ac:dyDescent="0.25">
      <c r="C11455"/>
    </row>
    <row r="11456" spans="3:3" x14ac:dyDescent="0.25">
      <c r="C11456"/>
    </row>
    <row r="11457" spans="3:3" x14ac:dyDescent="0.25">
      <c r="C11457"/>
    </row>
    <row r="11458" spans="3:3" x14ac:dyDescent="0.25">
      <c r="C11458"/>
    </row>
    <row r="11459" spans="3:3" x14ac:dyDescent="0.25">
      <c r="C11459"/>
    </row>
    <row r="11460" spans="3:3" x14ac:dyDescent="0.25">
      <c r="C11460"/>
    </row>
    <row r="11461" spans="3:3" x14ac:dyDescent="0.25">
      <c r="C11461"/>
    </row>
    <row r="11462" spans="3:3" x14ac:dyDescent="0.25">
      <c r="C11462"/>
    </row>
    <row r="11463" spans="3:3" x14ac:dyDescent="0.25">
      <c r="C11463"/>
    </row>
    <row r="11464" spans="3:3" x14ac:dyDescent="0.25">
      <c r="C11464"/>
    </row>
    <row r="11465" spans="3:3" x14ac:dyDescent="0.25">
      <c r="C11465"/>
    </row>
    <row r="11466" spans="3:3" x14ac:dyDescent="0.25">
      <c r="C11466"/>
    </row>
    <row r="11467" spans="3:3" x14ac:dyDescent="0.25">
      <c r="C11467"/>
    </row>
    <row r="11468" spans="3:3" x14ac:dyDescent="0.25">
      <c r="C11468"/>
    </row>
    <row r="11469" spans="3:3" x14ac:dyDescent="0.25">
      <c r="C11469"/>
    </row>
    <row r="11470" spans="3:3" x14ac:dyDescent="0.25">
      <c r="C11470"/>
    </row>
    <row r="11471" spans="3:3" x14ac:dyDescent="0.25">
      <c r="C11471"/>
    </row>
    <row r="11472" spans="3:3" x14ac:dyDescent="0.25">
      <c r="C11472"/>
    </row>
    <row r="11473" spans="3:3" x14ac:dyDescent="0.25">
      <c r="C11473"/>
    </row>
    <row r="11474" spans="3:3" x14ac:dyDescent="0.25">
      <c r="C11474"/>
    </row>
    <row r="11475" spans="3:3" x14ac:dyDescent="0.25">
      <c r="C11475"/>
    </row>
    <row r="11476" spans="3:3" x14ac:dyDescent="0.25">
      <c r="C11476"/>
    </row>
    <row r="11477" spans="3:3" x14ac:dyDescent="0.25">
      <c r="C11477"/>
    </row>
    <row r="11478" spans="3:3" x14ac:dyDescent="0.25">
      <c r="C11478"/>
    </row>
    <row r="11479" spans="3:3" x14ac:dyDescent="0.25">
      <c r="C11479"/>
    </row>
    <row r="11480" spans="3:3" x14ac:dyDescent="0.25">
      <c r="C11480"/>
    </row>
    <row r="11481" spans="3:3" x14ac:dyDescent="0.25">
      <c r="C11481"/>
    </row>
    <row r="11482" spans="3:3" x14ac:dyDescent="0.25">
      <c r="C11482"/>
    </row>
    <row r="11483" spans="3:3" x14ac:dyDescent="0.25">
      <c r="C11483"/>
    </row>
    <row r="11484" spans="3:3" x14ac:dyDescent="0.25">
      <c r="C11484"/>
    </row>
    <row r="11485" spans="3:3" x14ac:dyDescent="0.25">
      <c r="C11485"/>
    </row>
    <row r="11486" spans="3:3" x14ac:dyDescent="0.25">
      <c r="C11486"/>
    </row>
    <row r="11487" spans="3:3" x14ac:dyDescent="0.25">
      <c r="C11487"/>
    </row>
    <row r="11488" spans="3:3" x14ac:dyDescent="0.25">
      <c r="C11488"/>
    </row>
    <row r="11489" spans="3:3" x14ac:dyDescent="0.25">
      <c r="C11489"/>
    </row>
    <row r="11490" spans="3:3" x14ac:dyDescent="0.25">
      <c r="C11490"/>
    </row>
    <row r="11491" spans="3:3" x14ac:dyDescent="0.25">
      <c r="C11491"/>
    </row>
    <row r="11492" spans="3:3" x14ac:dyDescent="0.25">
      <c r="C11492"/>
    </row>
    <row r="11493" spans="3:3" x14ac:dyDescent="0.25">
      <c r="C11493"/>
    </row>
    <row r="11494" spans="3:3" x14ac:dyDescent="0.25">
      <c r="C11494"/>
    </row>
    <row r="11495" spans="3:3" x14ac:dyDescent="0.25">
      <c r="C11495"/>
    </row>
    <row r="11496" spans="3:3" x14ac:dyDescent="0.25">
      <c r="C11496"/>
    </row>
    <row r="11497" spans="3:3" x14ac:dyDescent="0.25">
      <c r="C11497"/>
    </row>
    <row r="11498" spans="3:3" x14ac:dyDescent="0.25">
      <c r="C11498"/>
    </row>
    <row r="11499" spans="3:3" x14ac:dyDescent="0.25">
      <c r="C11499"/>
    </row>
    <row r="11500" spans="3:3" x14ac:dyDescent="0.25">
      <c r="C11500"/>
    </row>
    <row r="11501" spans="3:3" x14ac:dyDescent="0.25">
      <c r="C11501"/>
    </row>
    <row r="11502" spans="3:3" x14ac:dyDescent="0.25">
      <c r="C11502"/>
    </row>
    <row r="11503" spans="3:3" x14ac:dyDescent="0.25">
      <c r="C11503"/>
    </row>
    <row r="11504" spans="3:3" x14ac:dyDescent="0.25">
      <c r="C11504"/>
    </row>
    <row r="11505" spans="3:3" x14ac:dyDescent="0.25">
      <c r="C11505"/>
    </row>
    <row r="11506" spans="3:3" x14ac:dyDescent="0.25">
      <c r="C11506"/>
    </row>
    <row r="11507" spans="3:3" x14ac:dyDescent="0.25">
      <c r="C11507"/>
    </row>
    <row r="11508" spans="3:3" x14ac:dyDescent="0.25">
      <c r="C11508"/>
    </row>
    <row r="11509" spans="3:3" x14ac:dyDescent="0.25">
      <c r="C11509"/>
    </row>
    <row r="11510" spans="3:3" x14ac:dyDescent="0.25">
      <c r="C11510"/>
    </row>
    <row r="11511" spans="3:3" x14ac:dyDescent="0.25">
      <c r="C11511"/>
    </row>
    <row r="11512" spans="3:3" x14ac:dyDescent="0.25">
      <c r="C11512"/>
    </row>
    <row r="11513" spans="3:3" x14ac:dyDescent="0.25">
      <c r="C11513"/>
    </row>
    <row r="11514" spans="3:3" x14ac:dyDescent="0.25">
      <c r="C11514"/>
    </row>
    <row r="11515" spans="3:3" x14ac:dyDescent="0.25">
      <c r="C11515"/>
    </row>
    <row r="11516" spans="3:3" x14ac:dyDescent="0.25">
      <c r="C11516"/>
    </row>
    <row r="11517" spans="3:3" x14ac:dyDescent="0.25">
      <c r="C11517"/>
    </row>
    <row r="11518" spans="3:3" x14ac:dyDescent="0.25">
      <c r="C11518"/>
    </row>
    <row r="11519" spans="3:3" x14ac:dyDescent="0.25">
      <c r="C11519"/>
    </row>
    <row r="11520" spans="3:3" x14ac:dyDescent="0.25">
      <c r="C11520"/>
    </row>
    <row r="11521" spans="3:3" x14ac:dyDescent="0.25">
      <c r="C11521"/>
    </row>
    <row r="11522" spans="3:3" x14ac:dyDescent="0.25">
      <c r="C11522"/>
    </row>
    <row r="11523" spans="3:3" x14ac:dyDescent="0.25">
      <c r="C11523"/>
    </row>
    <row r="11524" spans="3:3" x14ac:dyDescent="0.25">
      <c r="C11524"/>
    </row>
    <row r="11525" spans="3:3" x14ac:dyDescent="0.25">
      <c r="C11525"/>
    </row>
    <row r="11526" spans="3:3" x14ac:dyDescent="0.25">
      <c r="C11526"/>
    </row>
    <row r="11527" spans="3:3" x14ac:dyDescent="0.25">
      <c r="C11527"/>
    </row>
    <row r="11528" spans="3:3" x14ac:dyDescent="0.25">
      <c r="C11528"/>
    </row>
    <row r="11529" spans="3:3" x14ac:dyDescent="0.25">
      <c r="C11529"/>
    </row>
    <row r="11530" spans="3:3" x14ac:dyDescent="0.25">
      <c r="C11530"/>
    </row>
    <row r="11531" spans="3:3" x14ac:dyDescent="0.25">
      <c r="C11531"/>
    </row>
    <row r="11532" spans="3:3" x14ac:dyDescent="0.25">
      <c r="C11532"/>
    </row>
    <row r="11533" spans="3:3" x14ac:dyDescent="0.25">
      <c r="C11533"/>
    </row>
    <row r="11534" spans="3:3" x14ac:dyDescent="0.25">
      <c r="C11534"/>
    </row>
    <row r="11535" spans="3:3" x14ac:dyDescent="0.25">
      <c r="C11535"/>
    </row>
    <row r="11536" spans="3:3" x14ac:dyDescent="0.25">
      <c r="C11536"/>
    </row>
    <row r="11537" spans="3:3" x14ac:dyDescent="0.25">
      <c r="C11537"/>
    </row>
    <row r="11538" spans="3:3" x14ac:dyDescent="0.25">
      <c r="C11538"/>
    </row>
    <row r="11539" spans="3:3" x14ac:dyDescent="0.25">
      <c r="C11539"/>
    </row>
    <row r="11540" spans="3:3" x14ac:dyDescent="0.25">
      <c r="C11540"/>
    </row>
    <row r="11541" spans="3:3" x14ac:dyDescent="0.25">
      <c r="C11541"/>
    </row>
    <row r="11542" spans="3:3" x14ac:dyDescent="0.25">
      <c r="C11542"/>
    </row>
    <row r="11543" spans="3:3" x14ac:dyDescent="0.25">
      <c r="C11543"/>
    </row>
    <row r="11544" spans="3:3" x14ac:dyDescent="0.25">
      <c r="C11544"/>
    </row>
    <row r="11545" spans="3:3" x14ac:dyDescent="0.25">
      <c r="C11545"/>
    </row>
    <row r="11546" spans="3:3" x14ac:dyDescent="0.25">
      <c r="C11546"/>
    </row>
    <row r="11547" spans="3:3" x14ac:dyDescent="0.25">
      <c r="C11547"/>
    </row>
    <row r="11548" spans="3:3" x14ac:dyDescent="0.25">
      <c r="C11548"/>
    </row>
    <row r="11549" spans="3:3" x14ac:dyDescent="0.25">
      <c r="C11549"/>
    </row>
    <row r="11550" spans="3:3" x14ac:dyDescent="0.25">
      <c r="C11550"/>
    </row>
    <row r="11551" spans="3:3" x14ac:dyDescent="0.25">
      <c r="C11551"/>
    </row>
    <row r="11552" spans="3:3" x14ac:dyDescent="0.25">
      <c r="C11552"/>
    </row>
    <row r="11553" spans="3:3" x14ac:dyDescent="0.25">
      <c r="C11553"/>
    </row>
    <row r="11554" spans="3:3" x14ac:dyDescent="0.25">
      <c r="C11554"/>
    </row>
    <row r="11555" spans="3:3" x14ac:dyDescent="0.25">
      <c r="C11555"/>
    </row>
    <row r="11556" spans="3:3" x14ac:dyDescent="0.25">
      <c r="C11556"/>
    </row>
    <row r="11557" spans="3:3" x14ac:dyDescent="0.25">
      <c r="C11557"/>
    </row>
    <row r="11558" spans="3:3" x14ac:dyDescent="0.25">
      <c r="C11558"/>
    </row>
    <row r="11559" spans="3:3" x14ac:dyDescent="0.25">
      <c r="C11559"/>
    </row>
    <row r="11560" spans="3:3" x14ac:dyDescent="0.25">
      <c r="C11560"/>
    </row>
    <row r="11561" spans="3:3" x14ac:dyDescent="0.25">
      <c r="C11561"/>
    </row>
    <row r="11562" spans="3:3" x14ac:dyDescent="0.25">
      <c r="C11562"/>
    </row>
    <row r="11563" spans="3:3" x14ac:dyDescent="0.25">
      <c r="C11563"/>
    </row>
    <row r="11564" spans="3:3" x14ac:dyDescent="0.25">
      <c r="C11564"/>
    </row>
    <row r="11565" spans="3:3" x14ac:dyDescent="0.25">
      <c r="C11565"/>
    </row>
    <row r="11566" spans="3:3" x14ac:dyDescent="0.25">
      <c r="C11566"/>
    </row>
    <row r="11567" spans="3:3" x14ac:dyDescent="0.25">
      <c r="C11567"/>
    </row>
    <row r="11568" spans="3:3" x14ac:dyDescent="0.25">
      <c r="C11568"/>
    </row>
    <row r="11569" spans="3:3" x14ac:dyDescent="0.25">
      <c r="C11569"/>
    </row>
    <row r="11570" spans="3:3" x14ac:dyDescent="0.25">
      <c r="C11570"/>
    </row>
    <row r="11571" spans="3:3" x14ac:dyDescent="0.25">
      <c r="C11571"/>
    </row>
    <row r="11572" spans="3:3" x14ac:dyDescent="0.25">
      <c r="C11572"/>
    </row>
    <row r="11573" spans="3:3" x14ac:dyDescent="0.25">
      <c r="C11573"/>
    </row>
    <row r="11574" spans="3:3" x14ac:dyDescent="0.25">
      <c r="C11574"/>
    </row>
    <row r="11575" spans="3:3" x14ac:dyDescent="0.25">
      <c r="C11575"/>
    </row>
    <row r="11576" spans="3:3" x14ac:dyDescent="0.25">
      <c r="C11576"/>
    </row>
    <row r="11577" spans="3:3" x14ac:dyDescent="0.25">
      <c r="C11577"/>
    </row>
    <row r="11578" spans="3:3" x14ac:dyDescent="0.25">
      <c r="C11578"/>
    </row>
    <row r="11579" spans="3:3" x14ac:dyDescent="0.25">
      <c r="C11579"/>
    </row>
    <row r="11580" spans="3:3" x14ac:dyDescent="0.25">
      <c r="C11580"/>
    </row>
    <row r="11581" spans="3:3" x14ac:dyDescent="0.25">
      <c r="C11581"/>
    </row>
    <row r="11582" spans="3:3" x14ac:dyDescent="0.25">
      <c r="C11582"/>
    </row>
    <row r="11583" spans="3:3" x14ac:dyDescent="0.25">
      <c r="C11583"/>
    </row>
    <row r="11584" spans="3:3" x14ac:dyDescent="0.25">
      <c r="C11584"/>
    </row>
    <row r="11585" spans="3:3" x14ac:dyDescent="0.25">
      <c r="C11585"/>
    </row>
    <row r="11586" spans="3:3" x14ac:dyDescent="0.25">
      <c r="C11586"/>
    </row>
    <row r="11587" spans="3:3" x14ac:dyDescent="0.25">
      <c r="C11587"/>
    </row>
    <row r="11588" spans="3:3" x14ac:dyDescent="0.25">
      <c r="C11588"/>
    </row>
    <row r="11589" spans="3:3" x14ac:dyDescent="0.25">
      <c r="C11589"/>
    </row>
    <row r="11590" spans="3:3" x14ac:dyDescent="0.25">
      <c r="C11590"/>
    </row>
    <row r="11591" spans="3:3" x14ac:dyDescent="0.25">
      <c r="C11591"/>
    </row>
    <row r="11592" spans="3:3" x14ac:dyDescent="0.25">
      <c r="C11592"/>
    </row>
    <row r="11593" spans="3:3" x14ac:dyDescent="0.25">
      <c r="C11593"/>
    </row>
    <row r="11594" spans="3:3" x14ac:dyDescent="0.25">
      <c r="C11594"/>
    </row>
    <row r="11595" spans="3:3" x14ac:dyDescent="0.25">
      <c r="C11595"/>
    </row>
    <row r="11596" spans="3:3" x14ac:dyDescent="0.25">
      <c r="C11596"/>
    </row>
    <row r="11597" spans="3:3" x14ac:dyDescent="0.25">
      <c r="C11597"/>
    </row>
    <row r="11598" spans="3:3" x14ac:dyDescent="0.25">
      <c r="C11598"/>
    </row>
    <row r="11599" spans="3:3" x14ac:dyDescent="0.25">
      <c r="C11599"/>
    </row>
    <row r="11600" spans="3:3" x14ac:dyDescent="0.25">
      <c r="C11600"/>
    </row>
    <row r="11601" spans="3:3" x14ac:dyDescent="0.25">
      <c r="C11601"/>
    </row>
    <row r="11602" spans="3:3" x14ac:dyDescent="0.25">
      <c r="C11602"/>
    </row>
    <row r="11603" spans="3:3" x14ac:dyDescent="0.25">
      <c r="C11603"/>
    </row>
    <row r="11604" spans="3:3" x14ac:dyDescent="0.25">
      <c r="C11604"/>
    </row>
    <row r="11605" spans="3:3" x14ac:dyDescent="0.25">
      <c r="C11605"/>
    </row>
    <row r="11606" spans="3:3" x14ac:dyDescent="0.25">
      <c r="C11606"/>
    </row>
    <row r="11607" spans="3:3" x14ac:dyDescent="0.25">
      <c r="C11607"/>
    </row>
    <row r="11608" spans="3:3" x14ac:dyDescent="0.25">
      <c r="C11608"/>
    </row>
    <row r="11609" spans="3:3" x14ac:dyDescent="0.25">
      <c r="C11609"/>
    </row>
    <row r="11610" spans="3:3" x14ac:dyDescent="0.25">
      <c r="C11610"/>
    </row>
    <row r="11611" spans="3:3" x14ac:dyDescent="0.25">
      <c r="C11611"/>
    </row>
    <row r="11612" spans="3:3" x14ac:dyDescent="0.25">
      <c r="C11612"/>
    </row>
    <row r="11613" spans="3:3" x14ac:dyDescent="0.25">
      <c r="C11613"/>
    </row>
    <row r="11614" spans="3:3" x14ac:dyDescent="0.25">
      <c r="C11614"/>
    </row>
    <row r="11615" spans="3:3" x14ac:dyDescent="0.25">
      <c r="C11615"/>
    </row>
    <row r="11616" spans="3:3" x14ac:dyDescent="0.25">
      <c r="C11616"/>
    </row>
    <row r="11617" spans="3:3" x14ac:dyDescent="0.25">
      <c r="C11617"/>
    </row>
    <row r="11618" spans="3:3" x14ac:dyDescent="0.25">
      <c r="C11618"/>
    </row>
    <row r="11619" spans="3:3" x14ac:dyDescent="0.25">
      <c r="C11619"/>
    </row>
    <row r="11620" spans="3:3" x14ac:dyDescent="0.25">
      <c r="C11620"/>
    </row>
    <row r="11621" spans="3:3" x14ac:dyDescent="0.25">
      <c r="C11621"/>
    </row>
    <row r="11622" spans="3:3" x14ac:dyDescent="0.25">
      <c r="C11622"/>
    </row>
    <row r="11623" spans="3:3" x14ac:dyDescent="0.25">
      <c r="C11623"/>
    </row>
    <row r="11624" spans="3:3" x14ac:dyDescent="0.25">
      <c r="C11624"/>
    </row>
    <row r="11625" spans="3:3" x14ac:dyDescent="0.25">
      <c r="C11625"/>
    </row>
    <row r="11626" spans="3:3" x14ac:dyDescent="0.25">
      <c r="C11626"/>
    </row>
    <row r="11627" spans="3:3" x14ac:dyDescent="0.25">
      <c r="C11627"/>
    </row>
    <row r="11628" spans="3:3" x14ac:dyDescent="0.25">
      <c r="C11628"/>
    </row>
    <row r="11629" spans="3:3" x14ac:dyDescent="0.25">
      <c r="C11629"/>
    </row>
    <row r="11630" spans="3:3" x14ac:dyDescent="0.25">
      <c r="C11630"/>
    </row>
    <row r="11631" spans="3:3" x14ac:dyDescent="0.25">
      <c r="C11631"/>
    </row>
    <row r="11632" spans="3:3" x14ac:dyDescent="0.25">
      <c r="C11632"/>
    </row>
    <row r="11633" spans="3:3" x14ac:dyDescent="0.25">
      <c r="C11633"/>
    </row>
    <row r="11634" spans="3:3" x14ac:dyDescent="0.25">
      <c r="C11634"/>
    </row>
    <row r="11635" spans="3:3" x14ac:dyDescent="0.25">
      <c r="C11635"/>
    </row>
    <row r="11636" spans="3:3" x14ac:dyDescent="0.25">
      <c r="C11636"/>
    </row>
    <row r="11637" spans="3:3" x14ac:dyDescent="0.25">
      <c r="C11637"/>
    </row>
    <row r="11638" spans="3:3" x14ac:dyDescent="0.25">
      <c r="C11638"/>
    </row>
    <row r="11639" spans="3:3" x14ac:dyDescent="0.25">
      <c r="C11639"/>
    </row>
    <row r="11640" spans="3:3" x14ac:dyDescent="0.25">
      <c r="C11640"/>
    </row>
    <row r="11641" spans="3:3" x14ac:dyDescent="0.25">
      <c r="C11641"/>
    </row>
    <row r="11642" spans="3:3" x14ac:dyDescent="0.25">
      <c r="C11642"/>
    </row>
    <row r="11643" spans="3:3" x14ac:dyDescent="0.25">
      <c r="C11643"/>
    </row>
    <row r="11644" spans="3:3" x14ac:dyDescent="0.25">
      <c r="C11644"/>
    </row>
    <row r="11645" spans="3:3" x14ac:dyDescent="0.25">
      <c r="C11645"/>
    </row>
    <row r="11646" spans="3:3" x14ac:dyDescent="0.25">
      <c r="C11646"/>
    </row>
    <row r="11647" spans="3:3" x14ac:dyDescent="0.25">
      <c r="C11647"/>
    </row>
    <row r="11648" spans="3:3" x14ac:dyDescent="0.25">
      <c r="C11648"/>
    </row>
    <row r="11649" spans="3:3" x14ac:dyDescent="0.25">
      <c r="C11649"/>
    </row>
    <row r="11650" spans="3:3" x14ac:dyDescent="0.25">
      <c r="C11650"/>
    </row>
    <row r="11651" spans="3:3" x14ac:dyDescent="0.25">
      <c r="C11651"/>
    </row>
    <row r="11652" spans="3:3" x14ac:dyDescent="0.25">
      <c r="C11652"/>
    </row>
    <row r="11653" spans="3:3" x14ac:dyDescent="0.25">
      <c r="C11653"/>
    </row>
    <row r="11654" spans="3:3" x14ac:dyDescent="0.25">
      <c r="C11654"/>
    </row>
    <row r="11655" spans="3:3" x14ac:dyDescent="0.25">
      <c r="C11655"/>
    </row>
    <row r="11656" spans="3:3" x14ac:dyDescent="0.25">
      <c r="C11656"/>
    </row>
    <row r="11657" spans="3:3" x14ac:dyDescent="0.25">
      <c r="C11657"/>
    </row>
    <row r="11658" spans="3:3" x14ac:dyDescent="0.25">
      <c r="C11658"/>
    </row>
    <row r="11659" spans="3:3" x14ac:dyDescent="0.25">
      <c r="C11659"/>
    </row>
    <row r="11660" spans="3:3" x14ac:dyDescent="0.25">
      <c r="C11660"/>
    </row>
    <row r="11661" spans="3:3" x14ac:dyDescent="0.25">
      <c r="C11661"/>
    </row>
    <row r="11662" spans="3:3" x14ac:dyDescent="0.25">
      <c r="C11662"/>
    </row>
    <row r="11663" spans="3:3" x14ac:dyDescent="0.25">
      <c r="C11663"/>
    </row>
    <row r="11664" spans="3:3" x14ac:dyDescent="0.25">
      <c r="C11664"/>
    </row>
    <row r="11665" spans="3:3" x14ac:dyDescent="0.25">
      <c r="C11665"/>
    </row>
    <row r="11666" spans="3:3" x14ac:dyDescent="0.25">
      <c r="C11666"/>
    </row>
    <row r="11667" spans="3:3" x14ac:dyDescent="0.25">
      <c r="C11667"/>
    </row>
    <row r="11668" spans="3:3" x14ac:dyDescent="0.25">
      <c r="C11668"/>
    </row>
    <row r="11669" spans="3:3" x14ac:dyDescent="0.25">
      <c r="C11669"/>
    </row>
    <row r="11670" spans="3:3" x14ac:dyDescent="0.25">
      <c r="C11670"/>
    </row>
    <row r="11671" spans="3:3" x14ac:dyDescent="0.25">
      <c r="C11671"/>
    </row>
    <row r="11672" spans="3:3" x14ac:dyDescent="0.25">
      <c r="C11672"/>
    </row>
    <row r="11673" spans="3:3" x14ac:dyDescent="0.25">
      <c r="C11673"/>
    </row>
    <row r="11674" spans="3:3" x14ac:dyDescent="0.25">
      <c r="C11674"/>
    </row>
    <row r="11675" spans="3:3" x14ac:dyDescent="0.25">
      <c r="C11675"/>
    </row>
    <row r="11676" spans="3:3" x14ac:dyDescent="0.25">
      <c r="C11676"/>
    </row>
    <row r="11677" spans="3:3" x14ac:dyDescent="0.25">
      <c r="C11677"/>
    </row>
    <row r="11678" spans="3:3" x14ac:dyDescent="0.25">
      <c r="C11678"/>
    </row>
    <row r="11679" spans="3:3" x14ac:dyDescent="0.25">
      <c r="C11679"/>
    </row>
    <row r="11680" spans="3:3" x14ac:dyDescent="0.25">
      <c r="C11680"/>
    </row>
    <row r="11681" spans="3:3" x14ac:dyDescent="0.25">
      <c r="C11681"/>
    </row>
    <row r="11682" spans="3:3" x14ac:dyDescent="0.25">
      <c r="C11682"/>
    </row>
    <row r="11683" spans="3:3" x14ac:dyDescent="0.25">
      <c r="C11683"/>
    </row>
    <row r="11684" spans="3:3" x14ac:dyDescent="0.25">
      <c r="C11684"/>
    </row>
    <row r="11685" spans="3:3" x14ac:dyDescent="0.25">
      <c r="C11685"/>
    </row>
    <row r="11686" spans="3:3" x14ac:dyDescent="0.25">
      <c r="C11686"/>
    </row>
    <row r="11687" spans="3:3" x14ac:dyDescent="0.25">
      <c r="C11687"/>
    </row>
    <row r="11688" spans="3:3" x14ac:dyDescent="0.25">
      <c r="C11688"/>
    </row>
    <row r="11689" spans="3:3" x14ac:dyDescent="0.25">
      <c r="C11689"/>
    </row>
    <row r="11690" spans="3:3" x14ac:dyDescent="0.25">
      <c r="C11690"/>
    </row>
    <row r="11691" spans="3:3" x14ac:dyDescent="0.25">
      <c r="C11691"/>
    </row>
    <row r="11692" spans="3:3" x14ac:dyDescent="0.25">
      <c r="C11692"/>
    </row>
    <row r="11693" spans="3:3" x14ac:dyDescent="0.25">
      <c r="C11693"/>
    </row>
    <row r="11694" spans="3:3" x14ac:dyDescent="0.25">
      <c r="C11694"/>
    </row>
    <row r="11695" spans="3:3" x14ac:dyDescent="0.25">
      <c r="C11695"/>
    </row>
    <row r="11696" spans="3:3" x14ac:dyDescent="0.25">
      <c r="C11696"/>
    </row>
    <row r="11697" spans="3:3" x14ac:dyDescent="0.25">
      <c r="C11697"/>
    </row>
    <row r="11698" spans="3:3" x14ac:dyDescent="0.25">
      <c r="C11698"/>
    </row>
    <row r="11699" spans="3:3" x14ac:dyDescent="0.25">
      <c r="C11699"/>
    </row>
    <row r="11700" spans="3:3" x14ac:dyDescent="0.25">
      <c r="C11700"/>
    </row>
    <row r="11701" spans="3:3" x14ac:dyDescent="0.25">
      <c r="C11701"/>
    </row>
    <row r="11702" spans="3:3" x14ac:dyDescent="0.25">
      <c r="C11702"/>
    </row>
    <row r="11703" spans="3:3" x14ac:dyDescent="0.25">
      <c r="C11703"/>
    </row>
    <row r="11704" spans="3:3" x14ac:dyDescent="0.25">
      <c r="C11704"/>
    </row>
    <row r="11705" spans="3:3" x14ac:dyDescent="0.25">
      <c r="C11705"/>
    </row>
    <row r="11706" spans="3:3" x14ac:dyDescent="0.25">
      <c r="C11706"/>
    </row>
    <row r="11707" spans="3:3" x14ac:dyDescent="0.25">
      <c r="C11707"/>
    </row>
    <row r="11708" spans="3:3" x14ac:dyDescent="0.25">
      <c r="C11708"/>
    </row>
    <row r="11709" spans="3:3" x14ac:dyDescent="0.25">
      <c r="C11709"/>
    </row>
    <row r="11710" spans="3:3" x14ac:dyDescent="0.25">
      <c r="C11710"/>
    </row>
    <row r="11711" spans="3:3" x14ac:dyDescent="0.25">
      <c r="C11711"/>
    </row>
    <row r="11712" spans="3:3" x14ac:dyDescent="0.25">
      <c r="C11712"/>
    </row>
    <row r="11713" spans="3:3" x14ac:dyDescent="0.25">
      <c r="C11713"/>
    </row>
    <row r="11714" spans="3:3" x14ac:dyDescent="0.25">
      <c r="C11714"/>
    </row>
    <row r="11715" spans="3:3" x14ac:dyDescent="0.25">
      <c r="C11715"/>
    </row>
    <row r="11716" spans="3:3" x14ac:dyDescent="0.25">
      <c r="C11716"/>
    </row>
    <row r="11717" spans="3:3" x14ac:dyDescent="0.25">
      <c r="C11717"/>
    </row>
    <row r="11718" spans="3:3" x14ac:dyDescent="0.25">
      <c r="C11718"/>
    </row>
    <row r="11719" spans="3:3" x14ac:dyDescent="0.25">
      <c r="C11719"/>
    </row>
    <row r="11720" spans="3:3" x14ac:dyDescent="0.25">
      <c r="C11720"/>
    </row>
    <row r="11721" spans="3:3" x14ac:dyDescent="0.25">
      <c r="C11721"/>
    </row>
    <row r="11722" spans="3:3" x14ac:dyDescent="0.25">
      <c r="C11722"/>
    </row>
    <row r="11723" spans="3:3" x14ac:dyDescent="0.25">
      <c r="C11723"/>
    </row>
    <row r="11724" spans="3:3" x14ac:dyDescent="0.25">
      <c r="C11724"/>
    </row>
    <row r="11725" spans="3:3" x14ac:dyDescent="0.25">
      <c r="C11725"/>
    </row>
    <row r="11726" spans="3:3" x14ac:dyDescent="0.25">
      <c r="C11726"/>
    </row>
    <row r="11727" spans="3:3" x14ac:dyDescent="0.25">
      <c r="C11727"/>
    </row>
    <row r="11728" spans="3:3" x14ac:dyDescent="0.25">
      <c r="C11728"/>
    </row>
    <row r="11729" spans="3:3" x14ac:dyDescent="0.25">
      <c r="C11729"/>
    </row>
    <row r="11730" spans="3:3" x14ac:dyDescent="0.25">
      <c r="C11730"/>
    </row>
    <row r="11731" spans="3:3" x14ac:dyDescent="0.25">
      <c r="C11731"/>
    </row>
    <row r="11732" spans="3:3" x14ac:dyDescent="0.25">
      <c r="C11732"/>
    </row>
    <row r="11733" spans="3:3" x14ac:dyDescent="0.25">
      <c r="C11733"/>
    </row>
    <row r="11734" spans="3:3" x14ac:dyDescent="0.25">
      <c r="C11734"/>
    </row>
    <row r="11735" spans="3:3" x14ac:dyDescent="0.25">
      <c r="C11735"/>
    </row>
    <row r="11736" spans="3:3" x14ac:dyDescent="0.25">
      <c r="C11736"/>
    </row>
    <row r="11737" spans="3:3" x14ac:dyDescent="0.25">
      <c r="C11737"/>
    </row>
    <row r="11738" spans="3:3" x14ac:dyDescent="0.25">
      <c r="C11738"/>
    </row>
    <row r="11739" spans="3:3" x14ac:dyDescent="0.25">
      <c r="C11739"/>
    </row>
    <row r="11740" spans="3:3" x14ac:dyDescent="0.25">
      <c r="C11740"/>
    </row>
    <row r="11741" spans="3:3" x14ac:dyDescent="0.25">
      <c r="C11741"/>
    </row>
    <row r="11742" spans="3:3" x14ac:dyDescent="0.25">
      <c r="C11742"/>
    </row>
    <row r="11743" spans="3:3" x14ac:dyDescent="0.25">
      <c r="C11743"/>
    </row>
    <row r="11744" spans="3:3" x14ac:dyDescent="0.25">
      <c r="C11744"/>
    </row>
    <row r="11745" spans="3:3" x14ac:dyDescent="0.25">
      <c r="C11745"/>
    </row>
    <row r="11746" spans="3:3" x14ac:dyDescent="0.25">
      <c r="C11746"/>
    </row>
    <row r="11747" spans="3:3" x14ac:dyDescent="0.25">
      <c r="C11747"/>
    </row>
    <row r="11748" spans="3:3" x14ac:dyDescent="0.25">
      <c r="C11748"/>
    </row>
    <row r="11749" spans="3:3" x14ac:dyDescent="0.25">
      <c r="C11749"/>
    </row>
    <row r="11750" spans="3:3" x14ac:dyDescent="0.25">
      <c r="C11750"/>
    </row>
    <row r="11751" spans="3:3" x14ac:dyDescent="0.25">
      <c r="C11751"/>
    </row>
    <row r="11752" spans="3:3" x14ac:dyDescent="0.25">
      <c r="C11752"/>
    </row>
    <row r="11753" spans="3:3" x14ac:dyDescent="0.25">
      <c r="C11753"/>
    </row>
    <row r="11754" spans="3:3" x14ac:dyDescent="0.25">
      <c r="C11754"/>
    </row>
    <row r="11755" spans="3:3" x14ac:dyDescent="0.25">
      <c r="C11755"/>
    </row>
    <row r="11756" spans="3:3" x14ac:dyDescent="0.25">
      <c r="C11756"/>
    </row>
    <row r="11757" spans="3:3" x14ac:dyDescent="0.25">
      <c r="C11757"/>
    </row>
    <row r="11758" spans="3:3" x14ac:dyDescent="0.25">
      <c r="C11758"/>
    </row>
    <row r="11759" spans="3:3" x14ac:dyDescent="0.25">
      <c r="C11759"/>
    </row>
    <row r="11760" spans="3:3" x14ac:dyDescent="0.25">
      <c r="C11760"/>
    </row>
    <row r="11761" spans="3:3" x14ac:dyDescent="0.25">
      <c r="C11761"/>
    </row>
    <row r="11762" spans="3:3" x14ac:dyDescent="0.25">
      <c r="C11762"/>
    </row>
    <row r="11763" spans="3:3" x14ac:dyDescent="0.25">
      <c r="C11763"/>
    </row>
    <row r="11764" spans="3:3" x14ac:dyDescent="0.25">
      <c r="C11764"/>
    </row>
    <row r="11765" spans="3:3" x14ac:dyDescent="0.25">
      <c r="C11765"/>
    </row>
    <row r="11766" spans="3:3" x14ac:dyDescent="0.25">
      <c r="C11766"/>
    </row>
    <row r="11767" spans="3:3" x14ac:dyDescent="0.25">
      <c r="C11767"/>
    </row>
    <row r="11768" spans="3:3" x14ac:dyDescent="0.25">
      <c r="C11768"/>
    </row>
    <row r="11769" spans="3:3" x14ac:dyDescent="0.25">
      <c r="C11769"/>
    </row>
    <row r="11770" spans="3:3" x14ac:dyDescent="0.25">
      <c r="C11770"/>
    </row>
    <row r="11771" spans="3:3" x14ac:dyDescent="0.25">
      <c r="C11771"/>
    </row>
    <row r="11772" spans="3:3" x14ac:dyDescent="0.25">
      <c r="C11772"/>
    </row>
    <row r="11773" spans="3:3" x14ac:dyDescent="0.25">
      <c r="C11773"/>
    </row>
    <row r="11774" spans="3:3" x14ac:dyDescent="0.25">
      <c r="C11774"/>
    </row>
    <row r="11775" spans="3:3" x14ac:dyDescent="0.25">
      <c r="C11775"/>
    </row>
    <row r="11776" spans="3:3" x14ac:dyDescent="0.25">
      <c r="C11776"/>
    </row>
    <row r="11777" spans="3:3" x14ac:dyDescent="0.25">
      <c r="C11777"/>
    </row>
    <row r="11778" spans="3:3" x14ac:dyDescent="0.25">
      <c r="C11778"/>
    </row>
    <row r="11779" spans="3:3" x14ac:dyDescent="0.25">
      <c r="C11779"/>
    </row>
    <row r="11780" spans="3:3" x14ac:dyDescent="0.25">
      <c r="C11780"/>
    </row>
    <row r="11781" spans="3:3" x14ac:dyDescent="0.25">
      <c r="C11781"/>
    </row>
    <row r="11782" spans="3:3" x14ac:dyDescent="0.25">
      <c r="C11782"/>
    </row>
    <row r="11783" spans="3:3" x14ac:dyDescent="0.25">
      <c r="C11783"/>
    </row>
    <row r="11784" spans="3:3" x14ac:dyDescent="0.25">
      <c r="C11784"/>
    </row>
    <row r="11785" spans="3:3" x14ac:dyDescent="0.25">
      <c r="C11785"/>
    </row>
    <row r="11786" spans="3:3" x14ac:dyDescent="0.25">
      <c r="C11786"/>
    </row>
    <row r="11787" spans="3:3" x14ac:dyDescent="0.25">
      <c r="C11787"/>
    </row>
    <row r="11788" spans="3:3" x14ac:dyDescent="0.25">
      <c r="C11788"/>
    </row>
    <row r="11789" spans="3:3" x14ac:dyDescent="0.25">
      <c r="C11789"/>
    </row>
    <row r="11790" spans="3:3" x14ac:dyDescent="0.25">
      <c r="C11790"/>
    </row>
    <row r="11791" spans="3:3" x14ac:dyDescent="0.25">
      <c r="C11791"/>
    </row>
    <row r="11792" spans="3:3" x14ac:dyDescent="0.25">
      <c r="C11792"/>
    </row>
    <row r="11793" spans="3:3" x14ac:dyDescent="0.25">
      <c r="C11793"/>
    </row>
    <row r="11794" spans="3:3" x14ac:dyDescent="0.25">
      <c r="C11794"/>
    </row>
    <row r="11795" spans="3:3" x14ac:dyDescent="0.25">
      <c r="C11795"/>
    </row>
    <row r="11796" spans="3:3" x14ac:dyDescent="0.25">
      <c r="C11796"/>
    </row>
    <row r="11797" spans="3:3" x14ac:dyDescent="0.25">
      <c r="C11797"/>
    </row>
    <row r="11798" spans="3:3" x14ac:dyDescent="0.25">
      <c r="C11798"/>
    </row>
    <row r="11799" spans="3:3" x14ac:dyDescent="0.25">
      <c r="C11799"/>
    </row>
    <row r="11800" spans="3:3" x14ac:dyDescent="0.25">
      <c r="C11800"/>
    </row>
    <row r="11801" spans="3:3" x14ac:dyDescent="0.25">
      <c r="C11801"/>
    </row>
    <row r="11802" spans="3:3" x14ac:dyDescent="0.25">
      <c r="C11802"/>
    </row>
    <row r="11803" spans="3:3" x14ac:dyDescent="0.25">
      <c r="C11803"/>
    </row>
    <row r="11804" spans="3:3" x14ac:dyDescent="0.25">
      <c r="C11804"/>
    </row>
    <row r="11805" spans="3:3" x14ac:dyDescent="0.25">
      <c r="C11805"/>
    </row>
    <row r="11806" spans="3:3" x14ac:dyDescent="0.25">
      <c r="C11806"/>
    </row>
    <row r="11807" spans="3:3" x14ac:dyDescent="0.25">
      <c r="C11807"/>
    </row>
    <row r="11808" spans="3:3" x14ac:dyDescent="0.25">
      <c r="C11808"/>
    </row>
    <row r="11809" spans="3:3" x14ac:dyDescent="0.25">
      <c r="C11809"/>
    </row>
    <row r="11810" spans="3:3" x14ac:dyDescent="0.25">
      <c r="C11810"/>
    </row>
    <row r="11811" spans="3:3" x14ac:dyDescent="0.25">
      <c r="C11811"/>
    </row>
    <row r="11812" spans="3:3" x14ac:dyDescent="0.25">
      <c r="C11812"/>
    </row>
    <row r="11813" spans="3:3" x14ac:dyDescent="0.25">
      <c r="C11813"/>
    </row>
    <row r="11814" spans="3:3" x14ac:dyDescent="0.25">
      <c r="C11814"/>
    </row>
    <row r="11815" spans="3:3" x14ac:dyDescent="0.25">
      <c r="C11815"/>
    </row>
    <row r="11816" spans="3:3" x14ac:dyDescent="0.25">
      <c r="C11816"/>
    </row>
    <row r="11817" spans="3:3" x14ac:dyDescent="0.25">
      <c r="C11817"/>
    </row>
    <row r="11818" spans="3:3" x14ac:dyDescent="0.25">
      <c r="C11818"/>
    </row>
    <row r="11819" spans="3:3" x14ac:dyDescent="0.25">
      <c r="C11819"/>
    </row>
    <row r="11820" spans="3:3" x14ac:dyDescent="0.25">
      <c r="C11820"/>
    </row>
    <row r="11821" spans="3:3" x14ac:dyDescent="0.25">
      <c r="C11821"/>
    </row>
    <row r="11822" spans="3:3" x14ac:dyDescent="0.25">
      <c r="C11822"/>
    </row>
    <row r="11823" spans="3:3" x14ac:dyDescent="0.25">
      <c r="C11823"/>
    </row>
    <row r="11824" spans="3:3" x14ac:dyDescent="0.25">
      <c r="C11824"/>
    </row>
    <row r="11825" spans="3:3" x14ac:dyDescent="0.25">
      <c r="C11825"/>
    </row>
    <row r="11826" spans="3:3" x14ac:dyDescent="0.25">
      <c r="C11826"/>
    </row>
    <row r="11827" spans="3:3" x14ac:dyDescent="0.25">
      <c r="C11827"/>
    </row>
    <row r="11828" spans="3:3" x14ac:dyDescent="0.25">
      <c r="C11828"/>
    </row>
    <row r="11829" spans="3:3" x14ac:dyDescent="0.25">
      <c r="C11829"/>
    </row>
    <row r="11830" spans="3:3" x14ac:dyDescent="0.25">
      <c r="C11830"/>
    </row>
    <row r="11831" spans="3:3" x14ac:dyDescent="0.25">
      <c r="C11831"/>
    </row>
    <row r="11832" spans="3:3" x14ac:dyDescent="0.25">
      <c r="C11832"/>
    </row>
    <row r="11833" spans="3:3" x14ac:dyDescent="0.25">
      <c r="C11833"/>
    </row>
    <row r="11834" spans="3:3" x14ac:dyDescent="0.25">
      <c r="C11834"/>
    </row>
    <row r="11835" spans="3:3" x14ac:dyDescent="0.25">
      <c r="C11835"/>
    </row>
    <row r="11836" spans="3:3" x14ac:dyDescent="0.25">
      <c r="C11836"/>
    </row>
    <row r="11837" spans="3:3" x14ac:dyDescent="0.25">
      <c r="C11837"/>
    </row>
    <row r="11838" spans="3:3" x14ac:dyDescent="0.25">
      <c r="C11838"/>
    </row>
    <row r="11839" spans="3:3" x14ac:dyDescent="0.25">
      <c r="C11839"/>
    </row>
    <row r="11840" spans="3:3" x14ac:dyDescent="0.25">
      <c r="C11840"/>
    </row>
    <row r="11841" spans="3:3" x14ac:dyDescent="0.25">
      <c r="C11841"/>
    </row>
    <row r="11842" spans="3:3" x14ac:dyDescent="0.25">
      <c r="C11842"/>
    </row>
    <row r="11843" spans="3:3" x14ac:dyDescent="0.25">
      <c r="C11843"/>
    </row>
    <row r="11844" spans="3:3" x14ac:dyDescent="0.25">
      <c r="C11844"/>
    </row>
    <row r="11845" spans="3:3" x14ac:dyDescent="0.25">
      <c r="C11845"/>
    </row>
    <row r="11846" spans="3:3" x14ac:dyDescent="0.25">
      <c r="C11846"/>
    </row>
    <row r="11847" spans="3:3" x14ac:dyDescent="0.25">
      <c r="C11847"/>
    </row>
    <row r="11848" spans="3:3" x14ac:dyDescent="0.25">
      <c r="C11848"/>
    </row>
    <row r="11849" spans="3:3" x14ac:dyDescent="0.25">
      <c r="C11849"/>
    </row>
    <row r="11850" spans="3:3" x14ac:dyDescent="0.25">
      <c r="C11850"/>
    </row>
    <row r="11851" spans="3:3" x14ac:dyDescent="0.25">
      <c r="C11851"/>
    </row>
    <row r="11852" spans="3:3" x14ac:dyDescent="0.25">
      <c r="C11852"/>
    </row>
    <row r="11853" spans="3:3" x14ac:dyDescent="0.25">
      <c r="C11853"/>
    </row>
    <row r="11854" spans="3:3" x14ac:dyDescent="0.25">
      <c r="C11854"/>
    </row>
    <row r="11855" spans="3:3" x14ac:dyDescent="0.25">
      <c r="C11855"/>
    </row>
    <row r="11856" spans="3:3" x14ac:dyDescent="0.25">
      <c r="C11856"/>
    </row>
    <row r="11857" spans="3:3" x14ac:dyDescent="0.25">
      <c r="C11857"/>
    </row>
    <row r="11858" spans="3:3" x14ac:dyDescent="0.25">
      <c r="C11858"/>
    </row>
    <row r="11859" spans="3:3" x14ac:dyDescent="0.25">
      <c r="C11859"/>
    </row>
    <row r="11860" spans="3:3" x14ac:dyDescent="0.25">
      <c r="C11860"/>
    </row>
    <row r="11861" spans="3:3" x14ac:dyDescent="0.25">
      <c r="C11861"/>
    </row>
    <row r="11862" spans="3:3" x14ac:dyDescent="0.25">
      <c r="C11862"/>
    </row>
    <row r="11863" spans="3:3" x14ac:dyDescent="0.25">
      <c r="C11863"/>
    </row>
    <row r="11864" spans="3:3" x14ac:dyDescent="0.25">
      <c r="C11864"/>
    </row>
    <row r="11865" spans="3:3" x14ac:dyDescent="0.25">
      <c r="C11865"/>
    </row>
    <row r="11866" spans="3:3" x14ac:dyDescent="0.25">
      <c r="C11866"/>
    </row>
    <row r="11867" spans="3:3" x14ac:dyDescent="0.25">
      <c r="C11867"/>
    </row>
    <row r="11868" spans="3:3" x14ac:dyDescent="0.25">
      <c r="C11868"/>
    </row>
    <row r="11869" spans="3:3" x14ac:dyDescent="0.25">
      <c r="C11869"/>
    </row>
    <row r="11870" spans="3:3" x14ac:dyDescent="0.25">
      <c r="C11870"/>
    </row>
    <row r="11871" spans="3:3" x14ac:dyDescent="0.25">
      <c r="C11871"/>
    </row>
    <row r="11872" spans="3:3" x14ac:dyDescent="0.25">
      <c r="C11872"/>
    </row>
    <row r="11873" spans="3:3" x14ac:dyDescent="0.25">
      <c r="C11873"/>
    </row>
    <row r="11874" spans="3:3" x14ac:dyDescent="0.25">
      <c r="C11874"/>
    </row>
    <row r="11875" spans="3:3" x14ac:dyDescent="0.25">
      <c r="C11875"/>
    </row>
    <row r="11876" spans="3:3" x14ac:dyDescent="0.25">
      <c r="C11876"/>
    </row>
    <row r="11877" spans="3:3" x14ac:dyDescent="0.25">
      <c r="C11877"/>
    </row>
    <row r="11878" spans="3:3" x14ac:dyDescent="0.25">
      <c r="C11878"/>
    </row>
    <row r="11879" spans="3:3" x14ac:dyDescent="0.25">
      <c r="C11879"/>
    </row>
    <row r="11880" spans="3:3" x14ac:dyDescent="0.25">
      <c r="C11880"/>
    </row>
    <row r="11881" spans="3:3" x14ac:dyDescent="0.25">
      <c r="C11881"/>
    </row>
    <row r="11882" spans="3:3" x14ac:dyDescent="0.25">
      <c r="C11882"/>
    </row>
    <row r="11883" spans="3:3" x14ac:dyDescent="0.25">
      <c r="C11883"/>
    </row>
    <row r="11884" spans="3:3" x14ac:dyDescent="0.25">
      <c r="C11884"/>
    </row>
    <row r="11885" spans="3:3" x14ac:dyDescent="0.25">
      <c r="C11885"/>
    </row>
    <row r="11886" spans="3:3" x14ac:dyDescent="0.25">
      <c r="C11886"/>
    </row>
    <row r="11887" spans="3:3" x14ac:dyDescent="0.25">
      <c r="C11887"/>
    </row>
    <row r="11888" spans="3:3" x14ac:dyDescent="0.25">
      <c r="C11888"/>
    </row>
    <row r="11889" spans="3:3" x14ac:dyDescent="0.25">
      <c r="C11889"/>
    </row>
    <row r="11890" spans="3:3" x14ac:dyDescent="0.25">
      <c r="C11890"/>
    </row>
    <row r="11891" spans="3:3" x14ac:dyDescent="0.25">
      <c r="C11891"/>
    </row>
    <row r="11892" spans="3:3" x14ac:dyDescent="0.25">
      <c r="C11892"/>
    </row>
    <row r="11893" spans="3:3" x14ac:dyDescent="0.25">
      <c r="C11893"/>
    </row>
    <row r="11894" spans="3:3" x14ac:dyDescent="0.25">
      <c r="C11894"/>
    </row>
    <row r="11895" spans="3:3" x14ac:dyDescent="0.25">
      <c r="C11895"/>
    </row>
    <row r="11896" spans="3:3" x14ac:dyDescent="0.25">
      <c r="C11896"/>
    </row>
    <row r="11897" spans="3:3" x14ac:dyDescent="0.25">
      <c r="C11897"/>
    </row>
    <row r="11898" spans="3:3" x14ac:dyDescent="0.25">
      <c r="C11898"/>
    </row>
    <row r="11899" spans="3:3" x14ac:dyDescent="0.25">
      <c r="C11899"/>
    </row>
    <row r="11900" spans="3:3" x14ac:dyDescent="0.25">
      <c r="C11900"/>
    </row>
    <row r="11901" spans="3:3" x14ac:dyDescent="0.25">
      <c r="C11901"/>
    </row>
    <row r="11902" spans="3:3" x14ac:dyDescent="0.25">
      <c r="C11902"/>
    </row>
    <row r="11903" spans="3:3" x14ac:dyDescent="0.25">
      <c r="C11903"/>
    </row>
    <row r="11904" spans="3:3" x14ac:dyDescent="0.25">
      <c r="C11904"/>
    </row>
    <row r="11905" spans="3:3" x14ac:dyDescent="0.25">
      <c r="C11905"/>
    </row>
    <row r="11906" spans="3:3" x14ac:dyDescent="0.25">
      <c r="C11906"/>
    </row>
    <row r="11907" spans="3:3" x14ac:dyDescent="0.25">
      <c r="C11907"/>
    </row>
    <row r="11908" spans="3:3" x14ac:dyDescent="0.25">
      <c r="C11908"/>
    </row>
    <row r="11909" spans="3:3" x14ac:dyDescent="0.25">
      <c r="C11909"/>
    </row>
    <row r="11910" spans="3:3" x14ac:dyDescent="0.25">
      <c r="C11910"/>
    </row>
    <row r="11911" spans="3:3" x14ac:dyDescent="0.25">
      <c r="C11911"/>
    </row>
    <row r="11912" spans="3:3" x14ac:dyDescent="0.25">
      <c r="C11912"/>
    </row>
    <row r="11913" spans="3:3" x14ac:dyDescent="0.25">
      <c r="C11913"/>
    </row>
    <row r="11914" spans="3:3" x14ac:dyDescent="0.25">
      <c r="C11914"/>
    </row>
    <row r="11915" spans="3:3" x14ac:dyDescent="0.25">
      <c r="C11915"/>
    </row>
    <row r="11916" spans="3:3" x14ac:dyDescent="0.25">
      <c r="C11916"/>
    </row>
    <row r="11917" spans="3:3" x14ac:dyDescent="0.25">
      <c r="C11917"/>
    </row>
    <row r="11918" spans="3:3" x14ac:dyDescent="0.25">
      <c r="C11918"/>
    </row>
    <row r="11919" spans="3:3" x14ac:dyDescent="0.25">
      <c r="C11919"/>
    </row>
    <row r="11920" spans="3:3" x14ac:dyDescent="0.25">
      <c r="C11920"/>
    </row>
    <row r="11921" spans="3:3" x14ac:dyDescent="0.25">
      <c r="C11921"/>
    </row>
    <row r="11922" spans="3:3" x14ac:dyDescent="0.25">
      <c r="C11922"/>
    </row>
    <row r="11923" spans="3:3" x14ac:dyDescent="0.25">
      <c r="C11923"/>
    </row>
    <row r="11924" spans="3:3" x14ac:dyDescent="0.25">
      <c r="C11924"/>
    </row>
    <row r="11925" spans="3:3" x14ac:dyDescent="0.25">
      <c r="C11925"/>
    </row>
    <row r="11926" spans="3:3" x14ac:dyDescent="0.25">
      <c r="C11926"/>
    </row>
    <row r="11927" spans="3:3" x14ac:dyDescent="0.25">
      <c r="C11927"/>
    </row>
    <row r="11928" spans="3:3" x14ac:dyDescent="0.25">
      <c r="C11928"/>
    </row>
    <row r="11929" spans="3:3" x14ac:dyDescent="0.25">
      <c r="C11929"/>
    </row>
    <row r="11930" spans="3:3" x14ac:dyDescent="0.25">
      <c r="C11930"/>
    </row>
    <row r="11931" spans="3:3" x14ac:dyDescent="0.25">
      <c r="C11931"/>
    </row>
    <row r="11932" spans="3:3" x14ac:dyDescent="0.25">
      <c r="C11932"/>
    </row>
    <row r="11933" spans="3:3" x14ac:dyDescent="0.25">
      <c r="C11933"/>
    </row>
    <row r="11934" spans="3:3" x14ac:dyDescent="0.25">
      <c r="C11934"/>
    </row>
    <row r="11935" spans="3:3" x14ac:dyDescent="0.25">
      <c r="C11935"/>
    </row>
    <row r="11936" spans="3:3" x14ac:dyDescent="0.25">
      <c r="C11936"/>
    </row>
    <row r="11937" spans="3:3" x14ac:dyDescent="0.25">
      <c r="C11937"/>
    </row>
    <row r="11938" spans="3:3" x14ac:dyDescent="0.25">
      <c r="C11938"/>
    </row>
    <row r="11939" spans="3:3" x14ac:dyDescent="0.25">
      <c r="C11939"/>
    </row>
    <row r="11940" spans="3:3" x14ac:dyDescent="0.25">
      <c r="C11940"/>
    </row>
    <row r="11941" spans="3:3" x14ac:dyDescent="0.25">
      <c r="C11941"/>
    </row>
    <row r="11942" spans="3:3" x14ac:dyDescent="0.25">
      <c r="C11942"/>
    </row>
    <row r="11943" spans="3:3" x14ac:dyDescent="0.25">
      <c r="C11943"/>
    </row>
    <row r="11944" spans="3:3" x14ac:dyDescent="0.25">
      <c r="C11944"/>
    </row>
    <row r="11945" spans="3:3" x14ac:dyDescent="0.25">
      <c r="C11945"/>
    </row>
    <row r="11946" spans="3:3" x14ac:dyDescent="0.25">
      <c r="C11946"/>
    </row>
    <row r="11947" spans="3:3" x14ac:dyDescent="0.25">
      <c r="C11947"/>
    </row>
    <row r="11948" spans="3:3" x14ac:dyDescent="0.25">
      <c r="C11948"/>
    </row>
    <row r="11949" spans="3:3" x14ac:dyDescent="0.25">
      <c r="C11949"/>
    </row>
    <row r="11950" spans="3:3" x14ac:dyDescent="0.25">
      <c r="C11950"/>
    </row>
    <row r="11951" spans="3:3" x14ac:dyDescent="0.25">
      <c r="C11951"/>
    </row>
    <row r="11952" spans="3:3" x14ac:dyDescent="0.25">
      <c r="C11952"/>
    </row>
    <row r="11953" spans="3:3" x14ac:dyDescent="0.25">
      <c r="C11953"/>
    </row>
    <row r="11954" spans="3:3" x14ac:dyDescent="0.25">
      <c r="C11954"/>
    </row>
    <row r="11955" spans="3:3" x14ac:dyDescent="0.25">
      <c r="C11955"/>
    </row>
    <row r="11956" spans="3:3" x14ac:dyDescent="0.25">
      <c r="C11956"/>
    </row>
    <row r="11957" spans="3:3" x14ac:dyDescent="0.25">
      <c r="C11957"/>
    </row>
    <row r="11958" spans="3:3" x14ac:dyDescent="0.25">
      <c r="C11958"/>
    </row>
    <row r="11959" spans="3:3" x14ac:dyDescent="0.25">
      <c r="C11959"/>
    </row>
    <row r="11960" spans="3:3" x14ac:dyDescent="0.25">
      <c r="C11960"/>
    </row>
    <row r="11961" spans="3:3" x14ac:dyDescent="0.25">
      <c r="C11961"/>
    </row>
    <row r="11962" spans="3:3" x14ac:dyDescent="0.25">
      <c r="C11962"/>
    </row>
    <row r="11963" spans="3:3" x14ac:dyDescent="0.25">
      <c r="C11963"/>
    </row>
    <row r="11964" spans="3:3" x14ac:dyDescent="0.25">
      <c r="C11964"/>
    </row>
    <row r="11965" spans="3:3" x14ac:dyDescent="0.25">
      <c r="C11965"/>
    </row>
    <row r="11966" spans="3:3" x14ac:dyDescent="0.25">
      <c r="C11966"/>
    </row>
    <row r="11967" spans="3:3" x14ac:dyDescent="0.25">
      <c r="C11967"/>
    </row>
    <row r="11968" spans="3:3" x14ac:dyDescent="0.25">
      <c r="C11968"/>
    </row>
    <row r="11969" spans="3:3" x14ac:dyDescent="0.25">
      <c r="C11969"/>
    </row>
    <row r="11970" spans="3:3" x14ac:dyDescent="0.25">
      <c r="C11970"/>
    </row>
    <row r="11971" spans="3:3" x14ac:dyDescent="0.25">
      <c r="C11971"/>
    </row>
    <row r="11972" spans="3:3" x14ac:dyDescent="0.25">
      <c r="C11972"/>
    </row>
    <row r="11973" spans="3:3" x14ac:dyDescent="0.25">
      <c r="C11973"/>
    </row>
    <row r="11974" spans="3:3" x14ac:dyDescent="0.25">
      <c r="C11974"/>
    </row>
    <row r="11975" spans="3:3" x14ac:dyDescent="0.25">
      <c r="C11975"/>
    </row>
    <row r="11976" spans="3:3" x14ac:dyDescent="0.25">
      <c r="C11976"/>
    </row>
    <row r="11977" spans="3:3" x14ac:dyDescent="0.25">
      <c r="C11977"/>
    </row>
    <row r="11978" spans="3:3" x14ac:dyDescent="0.25">
      <c r="C11978"/>
    </row>
    <row r="11979" spans="3:3" x14ac:dyDescent="0.25">
      <c r="C11979"/>
    </row>
    <row r="11980" spans="3:3" x14ac:dyDescent="0.25">
      <c r="C11980"/>
    </row>
    <row r="11981" spans="3:3" x14ac:dyDescent="0.25">
      <c r="C11981"/>
    </row>
    <row r="11982" spans="3:3" x14ac:dyDescent="0.25">
      <c r="C11982"/>
    </row>
    <row r="11983" spans="3:3" x14ac:dyDescent="0.25">
      <c r="C11983"/>
    </row>
    <row r="11984" spans="3:3" x14ac:dyDescent="0.25">
      <c r="C11984"/>
    </row>
    <row r="11985" spans="3:3" x14ac:dyDescent="0.25">
      <c r="C11985"/>
    </row>
    <row r="11986" spans="3:3" x14ac:dyDescent="0.25">
      <c r="C11986"/>
    </row>
    <row r="11987" spans="3:3" x14ac:dyDescent="0.25">
      <c r="C11987"/>
    </row>
    <row r="11988" spans="3:3" x14ac:dyDescent="0.25">
      <c r="C11988"/>
    </row>
    <row r="11989" spans="3:3" x14ac:dyDescent="0.25">
      <c r="C11989"/>
    </row>
    <row r="11990" spans="3:3" x14ac:dyDescent="0.25">
      <c r="C11990"/>
    </row>
    <row r="11991" spans="3:3" x14ac:dyDescent="0.25">
      <c r="C11991"/>
    </row>
    <row r="11992" spans="3:3" x14ac:dyDescent="0.25">
      <c r="C11992"/>
    </row>
    <row r="11993" spans="3:3" x14ac:dyDescent="0.25">
      <c r="C11993"/>
    </row>
    <row r="11994" spans="3:3" x14ac:dyDescent="0.25">
      <c r="C11994"/>
    </row>
    <row r="11995" spans="3:3" x14ac:dyDescent="0.25">
      <c r="C11995"/>
    </row>
    <row r="11996" spans="3:3" x14ac:dyDescent="0.25">
      <c r="C11996"/>
    </row>
    <row r="11997" spans="3:3" x14ac:dyDescent="0.25">
      <c r="C11997"/>
    </row>
    <row r="11998" spans="3:3" x14ac:dyDescent="0.25">
      <c r="C11998"/>
    </row>
    <row r="11999" spans="3:3" x14ac:dyDescent="0.25">
      <c r="C11999"/>
    </row>
    <row r="12000" spans="3:3" x14ac:dyDescent="0.25">
      <c r="C12000"/>
    </row>
    <row r="12001" spans="3:3" x14ac:dyDescent="0.25">
      <c r="C12001"/>
    </row>
    <row r="12002" spans="3:3" x14ac:dyDescent="0.25">
      <c r="C12002"/>
    </row>
    <row r="12003" spans="3:3" x14ac:dyDescent="0.25">
      <c r="C12003"/>
    </row>
    <row r="12004" spans="3:3" x14ac:dyDescent="0.25">
      <c r="C12004"/>
    </row>
    <row r="12005" spans="3:3" x14ac:dyDescent="0.25">
      <c r="C12005"/>
    </row>
    <row r="12006" spans="3:3" x14ac:dyDescent="0.25">
      <c r="C12006"/>
    </row>
    <row r="12007" spans="3:3" x14ac:dyDescent="0.25">
      <c r="C12007"/>
    </row>
    <row r="12008" spans="3:3" x14ac:dyDescent="0.25">
      <c r="C12008"/>
    </row>
    <row r="12009" spans="3:3" x14ac:dyDescent="0.25">
      <c r="C12009"/>
    </row>
    <row r="12010" spans="3:3" x14ac:dyDescent="0.25">
      <c r="C12010"/>
    </row>
    <row r="12011" spans="3:3" x14ac:dyDescent="0.25">
      <c r="C12011"/>
    </row>
    <row r="12012" spans="3:3" x14ac:dyDescent="0.25">
      <c r="C12012"/>
    </row>
    <row r="12013" spans="3:3" x14ac:dyDescent="0.25">
      <c r="C12013"/>
    </row>
    <row r="12014" spans="3:3" x14ac:dyDescent="0.25">
      <c r="C12014"/>
    </row>
    <row r="12015" spans="3:3" x14ac:dyDescent="0.25">
      <c r="C12015"/>
    </row>
    <row r="12016" spans="3:3" x14ac:dyDescent="0.25">
      <c r="C12016"/>
    </row>
    <row r="12017" spans="3:3" x14ac:dyDescent="0.25">
      <c r="C12017"/>
    </row>
    <row r="12018" spans="3:3" x14ac:dyDescent="0.25">
      <c r="C12018"/>
    </row>
    <row r="12019" spans="3:3" x14ac:dyDescent="0.25">
      <c r="C12019"/>
    </row>
    <row r="12020" spans="3:3" x14ac:dyDescent="0.25">
      <c r="C12020"/>
    </row>
    <row r="12021" spans="3:3" x14ac:dyDescent="0.25">
      <c r="C12021"/>
    </row>
    <row r="12022" spans="3:3" x14ac:dyDescent="0.25">
      <c r="C12022"/>
    </row>
    <row r="12023" spans="3:3" x14ac:dyDescent="0.25">
      <c r="C12023"/>
    </row>
    <row r="12024" spans="3:3" x14ac:dyDescent="0.25">
      <c r="C12024"/>
    </row>
    <row r="12025" spans="3:3" x14ac:dyDescent="0.25">
      <c r="C12025"/>
    </row>
    <row r="12026" spans="3:3" x14ac:dyDescent="0.25">
      <c r="C12026"/>
    </row>
    <row r="12027" spans="3:3" x14ac:dyDescent="0.25">
      <c r="C12027"/>
    </row>
    <row r="12028" spans="3:3" x14ac:dyDescent="0.25">
      <c r="C12028"/>
    </row>
    <row r="12029" spans="3:3" x14ac:dyDescent="0.25">
      <c r="C12029"/>
    </row>
    <row r="12030" spans="3:3" x14ac:dyDescent="0.25">
      <c r="C12030"/>
    </row>
    <row r="12031" spans="3:3" x14ac:dyDescent="0.25">
      <c r="C12031"/>
    </row>
    <row r="12032" spans="3:3" x14ac:dyDescent="0.25">
      <c r="C12032"/>
    </row>
    <row r="12033" spans="3:3" x14ac:dyDescent="0.25">
      <c r="C12033"/>
    </row>
    <row r="12034" spans="3:3" x14ac:dyDescent="0.25">
      <c r="C12034"/>
    </row>
    <row r="12035" spans="3:3" x14ac:dyDescent="0.25">
      <c r="C12035"/>
    </row>
    <row r="12036" spans="3:3" x14ac:dyDescent="0.25">
      <c r="C12036"/>
    </row>
    <row r="12037" spans="3:3" x14ac:dyDescent="0.25">
      <c r="C12037"/>
    </row>
    <row r="12038" spans="3:3" x14ac:dyDescent="0.25">
      <c r="C12038"/>
    </row>
    <row r="12039" spans="3:3" x14ac:dyDescent="0.25">
      <c r="C12039"/>
    </row>
    <row r="12040" spans="3:3" x14ac:dyDescent="0.25">
      <c r="C12040"/>
    </row>
    <row r="12041" spans="3:3" x14ac:dyDescent="0.25">
      <c r="C12041"/>
    </row>
    <row r="12042" spans="3:3" x14ac:dyDescent="0.25">
      <c r="C12042"/>
    </row>
    <row r="12043" spans="3:3" x14ac:dyDescent="0.25">
      <c r="C12043"/>
    </row>
    <row r="12044" spans="3:3" x14ac:dyDescent="0.25">
      <c r="C12044"/>
    </row>
    <row r="12045" spans="3:3" x14ac:dyDescent="0.25">
      <c r="C12045"/>
    </row>
    <row r="12046" spans="3:3" x14ac:dyDescent="0.25">
      <c r="C12046"/>
    </row>
    <row r="12047" spans="3:3" x14ac:dyDescent="0.25">
      <c r="C12047"/>
    </row>
    <row r="12048" spans="3:3" x14ac:dyDescent="0.25">
      <c r="C12048"/>
    </row>
    <row r="12049" spans="3:3" x14ac:dyDescent="0.25">
      <c r="C12049"/>
    </row>
    <row r="12050" spans="3:3" x14ac:dyDescent="0.25">
      <c r="C12050"/>
    </row>
    <row r="12051" spans="3:3" x14ac:dyDescent="0.25">
      <c r="C12051"/>
    </row>
    <row r="12052" spans="3:3" x14ac:dyDescent="0.25">
      <c r="C12052"/>
    </row>
    <row r="12053" spans="3:3" x14ac:dyDescent="0.25">
      <c r="C12053"/>
    </row>
    <row r="12054" spans="3:3" x14ac:dyDescent="0.25">
      <c r="C12054"/>
    </row>
    <row r="12055" spans="3:3" x14ac:dyDescent="0.25">
      <c r="C12055"/>
    </row>
    <row r="12056" spans="3:3" x14ac:dyDescent="0.25">
      <c r="C12056"/>
    </row>
    <row r="12057" spans="3:3" x14ac:dyDescent="0.25">
      <c r="C12057"/>
    </row>
    <row r="12058" spans="3:3" x14ac:dyDescent="0.25">
      <c r="C12058"/>
    </row>
    <row r="12059" spans="3:3" x14ac:dyDescent="0.25">
      <c r="C12059"/>
    </row>
    <row r="12060" spans="3:3" x14ac:dyDescent="0.25">
      <c r="C12060"/>
    </row>
    <row r="12061" spans="3:3" x14ac:dyDescent="0.25">
      <c r="C12061"/>
    </row>
    <row r="12062" spans="3:3" x14ac:dyDescent="0.25">
      <c r="C12062"/>
    </row>
    <row r="12063" spans="3:3" x14ac:dyDescent="0.25">
      <c r="C12063"/>
    </row>
    <row r="12064" spans="3:3" x14ac:dyDescent="0.25">
      <c r="C12064"/>
    </row>
    <row r="12065" spans="3:3" x14ac:dyDescent="0.25">
      <c r="C12065"/>
    </row>
    <row r="12066" spans="3:3" x14ac:dyDescent="0.25">
      <c r="C12066"/>
    </row>
    <row r="12067" spans="3:3" x14ac:dyDescent="0.25">
      <c r="C12067"/>
    </row>
    <row r="12068" spans="3:3" x14ac:dyDescent="0.25">
      <c r="C12068"/>
    </row>
    <row r="12069" spans="3:3" x14ac:dyDescent="0.25">
      <c r="C12069"/>
    </row>
    <row r="12070" spans="3:3" x14ac:dyDescent="0.25">
      <c r="C12070"/>
    </row>
    <row r="12071" spans="3:3" x14ac:dyDescent="0.25">
      <c r="C12071"/>
    </row>
    <row r="12072" spans="3:3" x14ac:dyDescent="0.25">
      <c r="C12072"/>
    </row>
    <row r="12073" spans="3:3" x14ac:dyDescent="0.25">
      <c r="C12073"/>
    </row>
    <row r="12074" spans="3:3" x14ac:dyDescent="0.25">
      <c r="C12074"/>
    </row>
    <row r="12075" spans="3:3" x14ac:dyDescent="0.25">
      <c r="C12075"/>
    </row>
    <row r="12076" spans="3:3" x14ac:dyDescent="0.25">
      <c r="C12076"/>
    </row>
    <row r="12077" spans="3:3" x14ac:dyDescent="0.25">
      <c r="C12077"/>
    </row>
    <row r="12078" spans="3:3" x14ac:dyDescent="0.25">
      <c r="C12078"/>
    </row>
    <row r="12079" spans="3:3" x14ac:dyDescent="0.25">
      <c r="C12079"/>
    </row>
    <row r="12080" spans="3:3" x14ac:dyDescent="0.25">
      <c r="C12080"/>
    </row>
    <row r="12081" spans="3:3" x14ac:dyDescent="0.25">
      <c r="C12081"/>
    </row>
    <row r="12082" spans="3:3" x14ac:dyDescent="0.25">
      <c r="C12082"/>
    </row>
    <row r="12083" spans="3:3" x14ac:dyDescent="0.25">
      <c r="C12083"/>
    </row>
    <row r="12084" spans="3:3" x14ac:dyDescent="0.25">
      <c r="C12084"/>
    </row>
    <row r="12085" spans="3:3" x14ac:dyDescent="0.25">
      <c r="C12085"/>
    </row>
    <row r="12086" spans="3:3" x14ac:dyDescent="0.25">
      <c r="C12086"/>
    </row>
    <row r="12087" spans="3:3" x14ac:dyDescent="0.25">
      <c r="C12087"/>
    </row>
    <row r="12088" spans="3:3" x14ac:dyDescent="0.25">
      <c r="C12088"/>
    </row>
    <row r="12089" spans="3:3" x14ac:dyDescent="0.25">
      <c r="C12089"/>
    </row>
    <row r="12090" spans="3:3" x14ac:dyDescent="0.25">
      <c r="C12090"/>
    </row>
    <row r="12091" spans="3:3" x14ac:dyDescent="0.25">
      <c r="C12091"/>
    </row>
    <row r="12092" spans="3:3" x14ac:dyDescent="0.25">
      <c r="C12092"/>
    </row>
    <row r="12093" spans="3:3" x14ac:dyDescent="0.25">
      <c r="C12093"/>
    </row>
    <row r="12094" spans="3:3" x14ac:dyDescent="0.25">
      <c r="C12094"/>
    </row>
    <row r="12095" spans="3:3" x14ac:dyDescent="0.25">
      <c r="C12095"/>
    </row>
    <row r="12096" spans="3:3" x14ac:dyDescent="0.25">
      <c r="C12096"/>
    </row>
    <row r="12097" spans="3:3" x14ac:dyDescent="0.25">
      <c r="C12097"/>
    </row>
    <row r="12098" spans="3:3" x14ac:dyDescent="0.25">
      <c r="C12098"/>
    </row>
    <row r="12099" spans="3:3" x14ac:dyDescent="0.25">
      <c r="C12099"/>
    </row>
    <row r="12100" spans="3:3" x14ac:dyDescent="0.25">
      <c r="C12100"/>
    </row>
    <row r="12101" spans="3:3" x14ac:dyDescent="0.25">
      <c r="C12101"/>
    </row>
    <row r="12102" spans="3:3" x14ac:dyDescent="0.25">
      <c r="C12102"/>
    </row>
    <row r="12103" spans="3:3" x14ac:dyDescent="0.25">
      <c r="C12103"/>
    </row>
    <row r="12104" spans="3:3" x14ac:dyDescent="0.25">
      <c r="C12104"/>
    </row>
    <row r="12105" spans="3:3" x14ac:dyDescent="0.25">
      <c r="C12105"/>
    </row>
    <row r="12106" spans="3:3" x14ac:dyDescent="0.25">
      <c r="C12106"/>
    </row>
    <row r="12107" spans="3:3" x14ac:dyDescent="0.25">
      <c r="C12107"/>
    </row>
    <row r="12108" spans="3:3" x14ac:dyDescent="0.25">
      <c r="C12108"/>
    </row>
    <row r="12109" spans="3:3" x14ac:dyDescent="0.25">
      <c r="C12109"/>
    </row>
    <row r="12110" spans="3:3" x14ac:dyDescent="0.25">
      <c r="C12110"/>
    </row>
    <row r="12111" spans="3:3" x14ac:dyDescent="0.25">
      <c r="C12111"/>
    </row>
    <row r="12112" spans="3:3" x14ac:dyDescent="0.25">
      <c r="C12112"/>
    </row>
    <row r="12113" spans="3:3" x14ac:dyDescent="0.25">
      <c r="C12113"/>
    </row>
    <row r="12114" spans="3:3" x14ac:dyDescent="0.25">
      <c r="C12114"/>
    </row>
    <row r="12115" spans="3:3" x14ac:dyDescent="0.25">
      <c r="C12115"/>
    </row>
    <row r="12116" spans="3:3" x14ac:dyDescent="0.25">
      <c r="C12116"/>
    </row>
    <row r="12117" spans="3:3" x14ac:dyDescent="0.25">
      <c r="C12117"/>
    </row>
    <row r="12118" spans="3:3" x14ac:dyDescent="0.25">
      <c r="C12118"/>
    </row>
    <row r="12119" spans="3:3" x14ac:dyDescent="0.25">
      <c r="C12119"/>
    </row>
    <row r="12120" spans="3:3" x14ac:dyDescent="0.25">
      <c r="C12120"/>
    </row>
    <row r="12121" spans="3:3" x14ac:dyDescent="0.25">
      <c r="C12121"/>
    </row>
    <row r="12122" spans="3:3" x14ac:dyDescent="0.25">
      <c r="C12122"/>
    </row>
    <row r="12123" spans="3:3" x14ac:dyDescent="0.25">
      <c r="C12123"/>
    </row>
    <row r="12124" spans="3:3" x14ac:dyDescent="0.25">
      <c r="C12124"/>
    </row>
    <row r="12125" spans="3:3" x14ac:dyDescent="0.25">
      <c r="C12125"/>
    </row>
    <row r="12126" spans="3:3" x14ac:dyDescent="0.25">
      <c r="C12126"/>
    </row>
    <row r="12127" spans="3:3" x14ac:dyDescent="0.25">
      <c r="C12127"/>
    </row>
    <row r="12128" spans="3:3" x14ac:dyDescent="0.25">
      <c r="C12128"/>
    </row>
    <row r="12129" spans="3:3" x14ac:dyDescent="0.25">
      <c r="C12129"/>
    </row>
    <row r="12130" spans="3:3" x14ac:dyDescent="0.25">
      <c r="C12130"/>
    </row>
    <row r="12131" spans="3:3" x14ac:dyDescent="0.25">
      <c r="C12131"/>
    </row>
    <row r="12132" spans="3:3" x14ac:dyDescent="0.25">
      <c r="C12132"/>
    </row>
    <row r="12133" spans="3:3" x14ac:dyDescent="0.25">
      <c r="C12133"/>
    </row>
    <row r="12134" spans="3:3" x14ac:dyDescent="0.25">
      <c r="C12134"/>
    </row>
    <row r="12135" spans="3:3" x14ac:dyDescent="0.25">
      <c r="C12135"/>
    </row>
    <row r="12136" spans="3:3" x14ac:dyDescent="0.25">
      <c r="C12136"/>
    </row>
    <row r="12137" spans="3:3" x14ac:dyDescent="0.25">
      <c r="C12137"/>
    </row>
    <row r="12138" spans="3:3" x14ac:dyDescent="0.25">
      <c r="C12138"/>
    </row>
    <row r="12139" spans="3:3" x14ac:dyDescent="0.25">
      <c r="C12139"/>
    </row>
    <row r="12140" spans="3:3" x14ac:dyDescent="0.25">
      <c r="C12140"/>
    </row>
    <row r="12141" spans="3:3" x14ac:dyDescent="0.25">
      <c r="C12141"/>
    </row>
    <row r="12142" spans="3:3" x14ac:dyDescent="0.25">
      <c r="C12142"/>
    </row>
    <row r="12143" spans="3:3" x14ac:dyDescent="0.25">
      <c r="C12143"/>
    </row>
    <row r="12144" spans="3:3" x14ac:dyDescent="0.25">
      <c r="C12144"/>
    </row>
    <row r="12145" spans="3:3" x14ac:dyDescent="0.25">
      <c r="C12145"/>
    </row>
    <row r="12146" spans="3:3" x14ac:dyDescent="0.25">
      <c r="C12146"/>
    </row>
    <row r="12147" spans="3:3" x14ac:dyDescent="0.25">
      <c r="C12147"/>
    </row>
    <row r="12148" spans="3:3" x14ac:dyDescent="0.25">
      <c r="C12148"/>
    </row>
    <row r="12149" spans="3:3" x14ac:dyDescent="0.25">
      <c r="C12149"/>
    </row>
    <row r="12150" spans="3:3" x14ac:dyDescent="0.25">
      <c r="C12150"/>
    </row>
    <row r="12151" spans="3:3" x14ac:dyDescent="0.25">
      <c r="C12151"/>
    </row>
    <row r="12152" spans="3:3" x14ac:dyDescent="0.25">
      <c r="C12152"/>
    </row>
    <row r="12153" spans="3:3" x14ac:dyDescent="0.25">
      <c r="C12153"/>
    </row>
    <row r="12154" spans="3:3" x14ac:dyDescent="0.25">
      <c r="C12154"/>
    </row>
    <row r="12155" spans="3:3" x14ac:dyDescent="0.25">
      <c r="C12155"/>
    </row>
    <row r="12156" spans="3:3" x14ac:dyDescent="0.25">
      <c r="C12156"/>
    </row>
    <row r="12157" spans="3:3" x14ac:dyDescent="0.25">
      <c r="C12157"/>
    </row>
    <row r="12158" spans="3:3" x14ac:dyDescent="0.25">
      <c r="C12158"/>
    </row>
    <row r="12159" spans="3:3" x14ac:dyDescent="0.25">
      <c r="C12159"/>
    </row>
    <row r="12160" spans="3:3" x14ac:dyDescent="0.25">
      <c r="C12160"/>
    </row>
    <row r="12161" spans="3:3" x14ac:dyDescent="0.25">
      <c r="C12161"/>
    </row>
    <row r="12162" spans="3:3" x14ac:dyDescent="0.25">
      <c r="C12162"/>
    </row>
    <row r="12163" spans="3:3" x14ac:dyDescent="0.25">
      <c r="C12163"/>
    </row>
    <row r="12164" spans="3:3" x14ac:dyDescent="0.25">
      <c r="C12164"/>
    </row>
    <row r="12165" spans="3:3" x14ac:dyDescent="0.25">
      <c r="C12165"/>
    </row>
    <row r="12166" spans="3:3" x14ac:dyDescent="0.25">
      <c r="C12166"/>
    </row>
    <row r="12167" spans="3:3" x14ac:dyDescent="0.25">
      <c r="C12167"/>
    </row>
    <row r="12168" spans="3:3" x14ac:dyDescent="0.25">
      <c r="C12168"/>
    </row>
    <row r="12169" spans="3:3" x14ac:dyDescent="0.25">
      <c r="C12169"/>
    </row>
    <row r="12170" spans="3:3" x14ac:dyDescent="0.25">
      <c r="C12170"/>
    </row>
    <row r="12171" spans="3:3" x14ac:dyDescent="0.25">
      <c r="C12171"/>
    </row>
    <row r="12172" spans="3:3" x14ac:dyDescent="0.25">
      <c r="C12172"/>
    </row>
    <row r="12173" spans="3:3" x14ac:dyDescent="0.25">
      <c r="C12173"/>
    </row>
    <row r="12174" spans="3:3" x14ac:dyDescent="0.25">
      <c r="C12174"/>
    </row>
    <row r="12175" spans="3:3" x14ac:dyDescent="0.25">
      <c r="C12175"/>
    </row>
    <row r="12176" spans="3:3" x14ac:dyDescent="0.25">
      <c r="C12176"/>
    </row>
    <row r="12177" spans="3:3" x14ac:dyDescent="0.25">
      <c r="C12177"/>
    </row>
    <row r="12178" spans="3:3" x14ac:dyDescent="0.25">
      <c r="C12178"/>
    </row>
    <row r="12179" spans="3:3" x14ac:dyDescent="0.25">
      <c r="C12179"/>
    </row>
    <row r="12180" spans="3:3" x14ac:dyDescent="0.25">
      <c r="C12180"/>
    </row>
    <row r="12181" spans="3:3" x14ac:dyDescent="0.25">
      <c r="C12181"/>
    </row>
    <row r="12182" spans="3:3" x14ac:dyDescent="0.25">
      <c r="C12182"/>
    </row>
    <row r="12183" spans="3:3" x14ac:dyDescent="0.25">
      <c r="C12183"/>
    </row>
    <row r="12184" spans="3:3" x14ac:dyDescent="0.25">
      <c r="C12184"/>
    </row>
    <row r="12185" spans="3:3" x14ac:dyDescent="0.25">
      <c r="C12185"/>
    </row>
    <row r="12186" spans="3:3" x14ac:dyDescent="0.25">
      <c r="C12186"/>
    </row>
    <row r="12187" spans="3:3" x14ac:dyDescent="0.25">
      <c r="C12187"/>
    </row>
    <row r="12188" spans="3:3" x14ac:dyDescent="0.25">
      <c r="C12188"/>
    </row>
    <row r="12189" spans="3:3" x14ac:dyDescent="0.25">
      <c r="C12189"/>
    </row>
    <row r="12190" spans="3:3" x14ac:dyDescent="0.25">
      <c r="C12190"/>
    </row>
    <row r="12191" spans="3:3" x14ac:dyDescent="0.25">
      <c r="C12191"/>
    </row>
    <row r="12192" spans="3:3" x14ac:dyDescent="0.25">
      <c r="C12192"/>
    </row>
    <row r="12193" spans="3:3" x14ac:dyDescent="0.25">
      <c r="C12193"/>
    </row>
    <row r="12194" spans="3:3" x14ac:dyDescent="0.25">
      <c r="C12194"/>
    </row>
    <row r="12195" spans="3:3" x14ac:dyDescent="0.25">
      <c r="C12195"/>
    </row>
    <row r="12196" spans="3:3" x14ac:dyDescent="0.25">
      <c r="C12196"/>
    </row>
    <row r="12197" spans="3:3" x14ac:dyDescent="0.25">
      <c r="C12197"/>
    </row>
    <row r="12198" spans="3:3" x14ac:dyDescent="0.25">
      <c r="C12198"/>
    </row>
    <row r="12199" spans="3:3" x14ac:dyDescent="0.25">
      <c r="C12199"/>
    </row>
    <row r="12200" spans="3:3" x14ac:dyDescent="0.25">
      <c r="C12200"/>
    </row>
    <row r="12201" spans="3:3" x14ac:dyDescent="0.25">
      <c r="C12201"/>
    </row>
    <row r="12202" spans="3:3" x14ac:dyDescent="0.25">
      <c r="C12202"/>
    </row>
    <row r="12203" spans="3:3" x14ac:dyDescent="0.25">
      <c r="C12203"/>
    </row>
    <row r="12204" spans="3:3" x14ac:dyDescent="0.25">
      <c r="C12204"/>
    </row>
    <row r="12205" spans="3:3" x14ac:dyDescent="0.25">
      <c r="C12205"/>
    </row>
    <row r="12206" spans="3:3" x14ac:dyDescent="0.25">
      <c r="C12206"/>
    </row>
    <row r="12207" spans="3:3" x14ac:dyDescent="0.25">
      <c r="C12207"/>
    </row>
    <row r="12208" spans="3:3" x14ac:dyDescent="0.25">
      <c r="C12208"/>
    </row>
    <row r="12209" spans="3:3" x14ac:dyDescent="0.25">
      <c r="C12209"/>
    </row>
    <row r="12210" spans="3:3" x14ac:dyDescent="0.25">
      <c r="C12210"/>
    </row>
    <row r="12211" spans="3:3" x14ac:dyDescent="0.25">
      <c r="C12211"/>
    </row>
    <row r="12212" spans="3:3" x14ac:dyDescent="0.25">
      <c r="C12212"/>
    </row>
    <row r="12213" spans="3:3" x14ac:dyDescent="0.25">
      <c r="C12213"/>
    </row>
    <row r="12214" spans="3:3" x14ac:dyDescent="0.25">
      <c r="C12214"/>
    </row>
    <row r="12215" spans="3:3" x14ac:dyDescent="0.25">
      <c r="C12215"/>
    </row>
    <row r="12216" spans="3:3" x14ac:dyDescent="0.25">
      <c r="C12216"/>
    </row>
    <row r="12217" spans="3:3" x14ac:dyDescent="0.25">
      <c r="C12217"/>
    </row>
    <row r="12218" spans="3:3" x14ac:dyDescent="0.25">
      <c r="C12218"/>
    </row>
    <row r="12219" spans="3:3" x14ac:dyDescent="0.25">
      <c r="C12219"/>
    </row>
    <row r="12220" spans="3:3" x14ac:dyDescent="0.25">
      <c r="C12220"/>
    </row>
    <row r="12221" spans="3:3" x14ac:dyDescent="0.25">
      <c r="C12221"/>
    </row>
    <row r="12222" spans="3:3" x14ac:dyDescent="0.25">
      <c r="C12222"/>
    </row>
    <row r="12223" spans="3:3" x14ac:dyDescent="0.25">
      <c r="C12223"/>
    </row>
    <row r="12224" spans="3:3" x14ac:dyDescent="0.25">
      <c r="C12224"/>
    </row>
    <row r="12225" spans="3:3" x14ac:dyDescent="0.25">
      <c r="C12225"/>
    </row>
    <row r="12226" spans="3:3" x14ac:dyDescent="0.25">
      <c r="C12226"/>
    </row>
    <row r="12227" spans="3:3" x14ac:dyDescent="0.25">
      <c r="C12227"/>
    </row>
    <row r="12228" spans="3:3" x14ac:dyDescent="0.25">
      <c r="C12228"/>
    </row>
    <row r="12229" spans="3:3" x14ac:dyDescent="0.25">
      <c r="C12229"/>
    </row>
    <row r="12230" spans="3:3" x14ac:dyDescent="0.25">
      <c r="C12230"/>
    </row>
    <row r="12231" spans="3:3" x14ac:dyDescent="0.25">
      <c r="C12231"/>
    </row>
    <row r="12232" spans="3:3" x14ac:dyDescent="0.25">
      <c r="C12232"/>
    </row>
    <row r="12233" spans="3:3" x14ac:dyDescent="0.25">
      <c r="C12233"/>
    </row>
    <row r="12234" spans="3:3" x14ac:dyDescent="0.25">
      <c r="C12234"/>
    </row>
    <row r="12235" spans="3:3" x14ac:dyDescent="0.25">
      <c r="C12235"/>
    </row>
    <row r="12236" spans="3:3" x14ac:dyDescent="0.25">
      <c r="C12236"/>
    </row>
    <row r="12237" spans="3:3" x14ac:dyDescent="0.25">
      <c r="C12237"/>
    </row>
    <row r="12238" spans="3:3" x14ac:dyDescent="0.25">
      <c r="C12238"/>
    </row>
    <row r="12239" spans="3:3" x14ac:dyDescent="0.25">
      <c r="C12239"/>
    </row>
    <row r="12240" spans="3:3" x14ac:dyDescent="0.25">
      <c r="C12240"/>
    </row>
    <row r="12241" spans="3:3" x14ac:dyDescent="0.25">
      <c r="C12241"/>
    </row>
    <row r="12242" spans="3:3" x14ac:dyDescent="0.25">
      <c r="C12242"/>
    </row>
    <row r="12243" spans="3:3" x14ac:dyDescent="0.25">
      <c r="C12243"/>
    </row>
    <row r="12244" spans="3:3" x14ac:dyDescent="0.25">
      <c r="C12244"/>
    </row>
    <row r="12245" spans="3:3" x14ac:dyDescent="0.25">
      <c r="C12245"/>
    </row>
    <row r="12246" spans="3:3" x14ac:dyDescent="0.25">
      <c r="C12246"/>
    </row>
    <row r="12247" spans="3:3" x14ac:dyDescent="0.25">
      <c r="C12247"/>
    </row>
    <row r="12248" spans="3:3" x14ac:dyDescent="0.25">
      <c r="C12248"/>
    </row>
    <row r="12249" spans="3:3" x14ac:dyDescent="0.25">
      <c r="C12249"/>
    </row>
    <row r="12250" spans="3:3" x14ac:dyDescent="0.25">
      <c r="C12250"/>
    </row>
    <row r="12251" spans="3:3" x14ac:dyDescent="0.25">
      <c r="C12251"/>
    </row>
    <row r="12252" spans="3:3" x14ac:dyDescent="0.25">
      <c r="C12252"/>
    </row>
    <row r="12253" spans="3:3" x14ac:dyDescent="0.25">
      <c r="C12253"/>
    </row>
    <row r="12254" spans="3:3" x14ac:dyDescent="0.25">
      <c r="C12254"/>
    </row>
    <row r="12255" spans="3:3" x14ac:dyDescent="0.25">
      <c r="C12255"/>
    </row>
    <row r="12256" spans="3:3" x14ac:dyDescent="0.25">
      <c r="C12256"/>
    </row>
    <row r="12257" spans="3:3" x14ac:dyDescent="0.25">
      <c r="C12257"/>
    </row>
    <row r="12258" spans="3:3" x14ac:dyDescent="0.25">
      <c r="C12258"/>
    </row>
    <row r="12259" spans="3:3" x14ac:dyDescent="0.25">
      <c r="C12259"/>
    </row>
    <row r="12260" spans="3:3" x14ac:dyDescent="0.25">
      <c r="C12260"/>
    </row>
    <row r="12261" spans="3:3" x14ac:dyDescent="0.25">
      <c r="C12261"/>
    </row>
    <row r="12262" spans="3:3" x14ac:dyDescent="0.25">
      <c r="C12262"/>
    </row>
    <row r="12263" spans="3:3" x14ac:dyDescent="0.25">
      <c r="C12263"/>
    </row>
    <row r="12264" spans="3:3" x14ac:dyDescent="0.25">
      <c r="C12264"/>
    </row>
    <row r="12265" spans="3:3" x14ac:dyDescent="0.25">
      <c r="C12265"/>
    </row>
    <row r="12266" spans="3:3" x14ac:dyDescent="0.25">
      <c r="C12266"/>
    </row>
    <row r="12267" spans="3:3" x14ac:dyDescent="0.25">
      <c r="C12267"/>
    </row>
    <row r="12268" spans="3:3" x14ac:dyDescent="0.25">
      <c r="C12268"/>
    </row>
    <row r="12269" spans="3:3" x14ac:dyDescent="0.25">
      <c r="C12269"/>
    </row>
    <row r="12270" spans="3:3" x14ac:dyDescent="0.25">
      <c r="C12270"/>
    </row>
    <row r="12271" spans="3:3" x14ac:dyDescent="0.25">
      <c r="C12271"/>
    </row>
    <row r="12272" spans="3:3" x14ac:dyDescent="0.25">
      <c r="C12272"/>
    </row>
    <row r="12273" spans="3:3" x14ac:dyDescent="0.25">
      <c r="C12273"/>
    </row>
    <row r="12274" spans="3:3" x14ac:dyDescent="0.25">
      <c r="C12274"/>
    </row>
    <row r="12275" spans="3:3" x14ac:dyDescent="0.25">
      <c r="C12275"/>
    </row>
    <row r="12276" spans="3:3" x14ac:dyDescent="0.25">
      <c r="C12276"/>
    </row>
    <row r="12277" spans="3:3" x14ac:dyDescent="0.25">
      <c r="C12277"/>
    </row>
    <row r="12278" spans="3:3" x14ac:dyDescent="0.25">
      <c r="C12278"/>
    </row>
    <row r="12279" spans="3:3" x14ac:dyDescent="0.25">
      <c r="C12279"/>
    </row>
    <row r="12280" spans="3:3" x14ac:dyDescent="0.25">
      <c r="C12280"/>
    </row>
    <row r="12281" spans="3:3" x14ac:dyDescent="0.25">
      <c r="C12281"/>
    </row>
    <row r="12282" spans="3:3" x14ac:dyDescent="0.25">
      <c r="C12282"/>
    </row>
    <row r="12283" spans="3:3" x14ac:dyDescent="0.25">
      <c r="C12283"/>
    </row>
    <row r="12284" spans="3:3" x14ac:dyDescent="0.25">
      <c r="C12284"/>
    </row>
    <row r="12285" spans="3:3" x14ac:dyDescent="0.25">
      <c r="C12285"/>
    </row>
    <row r="12286" spans="3:3" x14ac:dyDescent="0.25">
      <c r="C12286"/>
    </row>
    <row r="12287" spans="3:3" x14ac:dyDescent="0.25">
      <c r="C12287"/>
    </row>
    <row r="12288" spans="3:3" x14ac:dyDescent="0.25">
      <c r="C12288"/>
    </row>
    <row r="12289" spans="3:3" x14ac:dyDescent="0.25">
      <c r="C12289"/>
    </row>
    <row r="12290" spans="3:3" x14ac:dyDescent="0.25">
      <c r="C12290"/>
    </row>
    <row r="12291" spans="3:3" x14ac:dyDescent="0.25">
      <c r="C12291"/>
    </row>
    <row r="12292" spans="3:3" x14ac:dyDescent="0.25">
      <c r="C12292"/>
    </row>
    <row r="12293" spans="3:3" x14ac:dyDescent="0.25">
      <c r="C12293"/>
    </row>
    <row r="12294" spans="3:3" x14ac:dyDescent="0.25">
      <c r="C12294"/>
    </row>
    <row r="12295" spans="3:3" x14ac:dyDescent="0.25">
      <c r="C12295"/>
    </row>
    <row r="12296" spans="3:3" x14ac:dyDescent="0.25">
      <c r="C12296"/>
    </row>
    <row r="12297" spans="3:3" x14ac:dyDescent="0.25">
      <c r="C12297"/>
    </row>
    <row r="12298" spans="3:3" x14ac:dyDescent="0.25">
      <c r="C12298"/>
    </row>
    <row r="12299" spans="3:3" x14ac:dyDescent="0.25">
      <c r="C12299"/>
    </row>
    <row r="12300" spans="3:3" x14ac:dyDescent="0.25">
      <c r="C12300"/>
    </row>
    <row r="12301" spans="3:3" x14ac:dyDescent="0.25">
      <c r="C12301"/>
    </row>
    <row r="12302" spans="3:3" x14ac:dyDescent="0.25">
      <c r="C12302"/>
    </row>
    <row r="12303" spans="3:3" x14ac:dyDescent="0.25">
      <c r="C12303"/>
    </row>
    <row r="12304" spans="3:3" x14ac:dyDescent="0.25">
      <c r="C12304"/>
    </row>
    <row r="12305" spans="3:3" x14ac:dyDescent="0.25">
      <c r="C12305"/>
    </row>
    <row r="12306" spans="3:3" x14ac:dyDescent="0.25">
      <c r="C12306"/>
    </row>
    <row r="12307" spans="3:3" x14ac:dyDescent="0.25">
      <c r="C12307"/>
    </row>
    <row r="12308" spans="3:3" x14ac:dyDescent="0.25">
      <c r="C12308"/>
    </row>
    <row r="12309" spans="3:3" x14ac:dyDescent="0.25">
      <c r="C12309"/>
    </row>
    <row r="12310" spans="3:3" x14ac:dyDescent="0.25">
      <c r="C12310"/>
    </row>
    <row r="12311" spans="3:3" x14ac:dyDescent="0.25">
      <c r="C12311"/>
    </row>
    <row r="12312" spans="3:3" x14ac:dyDescent="0.25">
      <c r="C12312"/>
    </row>
    <row r="12313" spans="3:3" x14ac:dyDescent="0.25">
      <c r="C12313"/>
    </row>
    <row r="12314" spans="3:3" x14ac:dyDescent="0.25">
      <c r="C12314"/>
    </row>
    <row r="12315" spans="3:3" x14ac:dyDescent="0.25">
      <c r="C12315"/>
    </row>
    <row r="12316" spans="3:3" x14ac:dyDescent="0.25">
      <c r="C12316"/>
    </row>
    <row r="12317" spans="3:3" x14ac:dyDescent="0.25">
      <c r="C12317"/>
    </row>
    <row r="12318" spans="3:3" x14ac:dyDescent="0.25">
      <c r="C12318"/>
    </row>
    <row r="12319" spans="3:3" x14ac:dyDescent="0.25">
      <c r="C12319"/>
    </row>
    <row r="12320" spans="3:3" x14ac:dyDescent="0.25">
      <c r="C12320"/>
    </row>
    <row r="12321" spans="3:3" x14ac:dyDescent="0.25">
      <c r="C12321"/>
    </row>
    <row r="12322" spans="3:3" x14ac:dyDescent="0.25">
      <c r="C12322"/>
    </row>
    <row r="12323" spans="3:3" x14ac:dyDescent="0.25">
      <c r="C12323"/>
    </row>
    <row r="12324" spans="3:3" x14ac:dyDescent="0.25">
      <c r="C12324"/>
    </row>
    <row r="12325" spans="3:3" x14ac:dyDescent="0.25">
      <c r="C12325"/>
    </row>
    <row r="12326" spans="3:3" x14ac:dyDescent="0.25">
      <c r="C12326"/>
    </row>
    <row r="12327" spans="3:3" x14ac:dyDescent="0.25">
      <c r="C12327"/>
    </row>
    <row r="12328" spans="3:3" x14ac:dyDescent="0.25">
      <c r="C12328"/>
    </row>
    <row r="12329" spans="3:3" x14ac:dyDescent="0.25">
      <c r="C12329"/>
    </row>
    <row r="12330" spans="3:3" x14ac:dyDescent="0.25">
      <c r="C12330"/>
    </row>
    <row r="12331" spans="3:3" x14ac:dyDescent="0.25">
      <c r="C12331"/>
    </row>
    <row r="12332" spans="3:3" x14ac:dyDescent="0.25">
      <c r="C12332"/>
    </row>
    <row r="12333" spans="3:3" x14ac:dyDescent="0.25">
      <c r="C12333"/>
    </row>
    <row r="12334" spans="3:3" x14ac:dyDescent="0.25">
      <c r="C12334"/>
    </row>
    <row r="12335" spans="3:3" x14ac:dyDescent="0.25">
      <c r="C12335"/>
    </row>
    <row r="12336" spans="3:3" x14ac:dyDescent="0.25">
      <c r="C12336"/>
    </row>
    <row r="12337" spans="3:3" x14ac:dyDescent="0.25">
      <c r="C12337"/>
    </row>
    <row r="12338" spans="3:3" x14ac:dyDescent="0.25">
      <c r="C12338"/>
    </row>
    <row r="12339" spans="3:3" x14ac:dyDescent="0.25">
      <c r="C12339"/>
    </row>
    <row r="12340" spans="3:3" x14ac:dyDescent="0.25">
      <c r="C12340"/>
    </row>
    <row r="12341" spans="3:3" x14ac:dyDescent="0.25">
      <c r="C12341"/>
    </row>
    <row r="12342" spans="3:3" x14ac:dyDescent="0.25">
      <c r="C12342"/>
    </row>
    <row r="12343" spans="3:3" x14ac:dyDescent="0.25">
      <c r="C12343"/>
    </row>
    <row r="12344" spans="3:3" x14ac:dyDescent="0.25">
      <c r="C12344"/>
    </row>
    <row r="12345" spans="3:3" x14ac:dyDescent="0.25">
      <c r="C12345"/>
    </row>
    <row r="12346" spans="3:3" x14ac:dyDescent="0.25">
      <c r="C12346"/>
    </row>
    <row r="12347" spans="3:3" x14ac:dyDescent="0.25">
      <c r="C12347"/>
    </row>
    <row r="12348" spans="3:3" x14ac:dyDescent="0.25">
      <c r="C12348"/>
    </row>
    <row r="12349" spans="3:3" x14ac:dyDescent="0.25">
      <c r="C12349"/>
    </row>
    <row r="12350" spans="3:3" x14ac:dyDescent="0.25">
      <c r="C12350"/>
    </row>
    <row r="12351" spans="3:3" x14ac:dyDescent="0.25">
      <c r="C12351"/>
    </row>
    <row r="12352" spans="3:3" x14ac:dyDescent="0.25">
      <c r="C12352"/>
    </row>
    <row r="12353" spans="3:3" x14ac:dyDescent="0.25">
      <c r="C12353"/>
    </row>
    <row r="12354" spans="3:3" x14ac:dyDescent="0.25">
      <c r="C12354"/>
    </row>
    <row r="12355" spans="3:3" x14ac:dyDescent="0.25">
      <c r="C12355"/>
    </row>
    <row r="12356" spans="3:3" x14ac:dyDescent="0.25">
      <c r="C12356"/>
    </row>
    <row r="12357" spans="3:3" x14ac:dyDescent="0.25">
      <c r="C12357"/>
    </row>
    <row r="12358" spans="3:3" x14ac:dyDescent="0.25">
      <c r="C12358"/>
    </row>
    <row r="12359" spans="3:3" x14ac:dyDescent="0.25">
      <c r="C12359"/>
    </row>
    <row r="12360" spans="3:3" x14ac:dyDescent="0.25">
      <c r="C12360"/>
    </row>
    <row r="12361" spans="3:3" x14ac:dyDescent="0.25">
      <c r="C12361"/>
    </row>
    <row r="12362" spans="3:3" x14ac:dyDescent="0.25">
      <c r="C12362"/>
    </row>
    <row r="12363" spans="3:3" x14ac:dyDescent="0.25">
      <c r="C12363"/>
    </row>
    <row r="12364" spans="3:3" x14ac:dyDescent="0.25">
      <c r="C12364"/>
    </row>
    <row r="12365" spans="3:3" x14ac:dyDescent="0.25">
      <c r="C12365"/>
    </row>
    <row r="12366" spans="3:3" x14ac:dyDescent="0.25">
      <c r="C12366"/>
    </row>
    <row r="12367" spans="3:3" x14ac:dyDescent="0.25">
      <c r="C12367"/>
    </row>
    <row r="12368" spans="3:3" x14ac:dyDescent="0.25">
      <c r="C12368"/>
    </row>
    <row r="12369" spans="3:3" x14ac:dyDescent="0.25">
      <c r="C12369"/>
    </row>
    <row r="12370" spans="3:3" x14ac:dyDescent="0.25">
      <c r="C12370"/>
    </row>
    <row r="12371" spans="3:3" x14ac:dyDescent="0.25">
      <c r="C12371"/>
    </row>
    <row r="12372" spans="3:3" x14ac:dyDescent="0.25">
      <c r="C12372"/>
    </row>
    <row r="12373" spans="3:3" x14ac:dyDescent="0.25">
      <c r="C12373"/>
    </row>
    <row r="12374" spans="3:3" x14ac:dyDescent="0.25">
      <c r="C12374"/>
    </row>
    <row r="12375" spans="3:3" x14ac:dyDescent="0.25">
      <c r="C12375"/>
    </row>
    <row r="12376" spans="3:3" x14ac:dyDescent="0.25">
      <c r="C12376"/>
    </row>
    <row r="12377" spans="3:3" x14ac:dyDescent="0.25">
      <c r="C12377"/>
    </row>
    <row r="12378" spans="3:3" x14ac:dyDescent="0.25">
      <c r="C12378"/>
    </row>
    <row r="12379" spans="3:3" x14ac:dyDescent="0.25">
      <c r="C12379"/>
    </row>
    <row r="12380" spans="3:3" x14ac:dyDescent="0.25">
      <c r="C12380"/>
    </row>
    <row r="12381" spans="3:3" x14ac:dyDescent="0.25">
      <c r="C12381"/>
    </row>
    <row r="12382" spans="3:3" x14ac:dyDescent="0.25">
      <c r="C12382"/>
    </row>
    <row r="12383" spans="3:3" x14ac:dyDescent="0.25">
      <c r="C12383"/>
    </row>
    <row r="12384" spans="3:3" x14ac:dyDescent="0.25">
      <c r="C12384"/>
    </row>
    <row r="12385" spans="3:3" x14ac:dyDescent="0.25">
      <c r="C12385"/>
    </row>
    <row r="12386" spans="3:3" x14ac:dyDescent="0.25">
      <c r="C12386"/>
    </row>
    <row r="12387" spans="3:3" x14ac:dyDescent="0.25">
      <c r="C12387"/>
    </row>
    <row r="12388" spans="3:3" x14ac:dyDescent="0.25">
      <c r="C12388"/>
    </row>
    <row r="12389" spans="3:3" x14ac:dyDescent="0.25">
      <c r="C12389"/>
    </row>
    <row r="12390" spans="3:3" x14ac:dyDescent="0.25">
      <c r="C12390"/>
    </row>
    <row r="12391" spans="3:3" x14ac:dyDescent="0.25">
      <c r="C12391"/>
    </row>
    <row r="12392" spans="3:3" x14ac:dyDescent="0.25">
      <c r="C12392"/>
    </row>
    <row r="12393" spans="3:3" x14ac:dyDescent="0.25">
      <c r="C12393"/>
    </row>
    <row r="12394" spans="3:3" x14ac:dyDescent="0.25">
      <c r="C12394"/>
    </row>
    <row r="12395" spans="3:3" x14ac:dyDescent="0.25">
      <c r="C12395"/>
    </row>
    <row r="12396" spans="3:3" x14ac:dyDescent="0.25">
      <c r="C12396"/>
    </row>
    <row r="12397" spans="3:3" x14ac:dyDescent="0.25">
      <c r="C12397"/>
    </row>
    <row r="12398" spans="3:3" x14ac:dyDescent="0.25">
      <c r="C12398"/>
    </row>
    <row r="12399" spans="3:3" x14ac:dyDescent="0.25">
      <c r="C12399"/>
    </row>
    <row r="12400" spans="3:3" x14ac:dyDescent="0.25">
      <c r="C12400"/>
    </row>
    <row r="12401" spans="3:3" x14ac:dyDescent="0.25">
      <c r="C12401"/>
    </row>
    <row r="12402" spans="3:3" x14ac:dyDescent="0.25">
      <c r="C12402"/>
    </row>
    <row r="12403" spans="3:3" x14ac:dyDescent="0.25">
      <c r="C12403"/>
    </row>
    <row r="12404" spans="3:3" x14ac:dyDescent="0.25">
      <c r="C12404"/>
    </row>
    <row r="12405" spans="3:3" x14ac:dyDescent="0.25">
      <c r="C12405"/>
    </row>
    <row r="12406" spans="3:3" x14ac:dyDescent="0.25">
      <c r="C12406"/>
    </row>
    <row r="12407" spans="3:3" x14ac:dyDescent="0.25">
      <c r="C12407"/>
    </row>
    <row r="12408" spans="3:3" x14ac:dyDescent="0.25">
      <c r="C12408"/>
    </row>
    <row r="12409" spans="3:3" x14ac:dyDescent="0.25">
      <c r="C12409"/>
    </row>
    <row r="12410" spans="3:3" x14ac:dyDescent="0.25">
      <c r="C12410"/>
    </row>
    <row r="12411" spans="3:3" x14ac:dyDescent="0.25">
      <c r="C12411"/>
    </row>
    <row r="12412" spans="3:3" x14ac:dyDescent="0.25">
      <c r="C12412"/>
    </row>
    <row r="12413" spans="3:3" x14ac:dyDescent="0.25">
      <c r="C12413"/>
    </row>
    <row r="12414" spans="3:3" x14ac:dyDescent="0.25">
      <c r="C12414"/>
    </row>
    <row r="12415" spans="3:3" x14ac:dyDescent="0.25">
      <c r="C12415"/>
    </row>
    <row r="12416" spans="3:3" x14ac:dyDescent="0.25">
      <c r="C12416"/>
    </row>
    <row r="12417" spans="3:3" x14ac:dyDescent="0.25">
      <c r="C12417"/>
    </row>
    <row r="12418" spans="3:3" x14ac:dyDescent="0.25">
      <c r="C12418"/>
    </row>
    <row r="12419" spans="3:3" x14ac:dyDescent="0.25">
      <c r="C12419"/>
    </row>
    <row r="12420" spans="3:3" x14ac:dyDescent="0.25">
      <c r="C12420"/>
    </row>
    <row r="12421" spans="3:3" x14ac:dyDescent="0.25">
      <c r="C12421"/>
    </row>
    <row r="12422" spans="3:3" x14ac:dyDescent="0.25">
      <c r="C12422"/>
    </row>
    <row r="12423" spans="3:3" x14ac:dyDescent="0.25">
      <c r="C12423"/>
    </row>
    <row r="12424" spans="3:3" x14ac:dyDescent="0.25">
      <c r="C12424"/>
    </row>
    <row r="12425" spans="3:3" x14ac:dyDescent="0.25">
      <c r="C12425"/>
    </row>
    <row r="12426" spans="3:3" x14ac:dyDescent="0.25">
      <c r="C12426"/>
    </row>
    <row r="12427" spans="3:3" x14ac:dyDescent="0.25">
      <c r="C12427"/>
    </row>
    <row r="12428" spans="3:3" x14ac:dyDescent="0.25">
      <c r="C12428"/>
    </row>
    <row r="12429" spans="3:3" x14ac:dyDescent="0.25">
      <c r="C12429"/>
    </row>
    <row r="12430" spans="3:3" x14ac:dyDescent="0.25">
      <c r="C12430"/>
    </row>
    <row r="12431" spans="3:3" x14ac:dyDescent="0.25">
      <c r="C12431"/>
    </row>
    <row r="12432" spans="3:3" x14ac:dyDescent="0.25">
      <c r="C12432"/>
    </row>
    <row r="12433" spans="3:3" x14ac:dyDescent="0.25">
      <c r="C12433"/>
    </row>
    <row r="12434" spans="3:3" x14ac:dyDescent="0.25">
      <c r="C12434"/>
    </row>
    <row r="12435" spans="3:3" x14ac:dyDescent="0.25">
      <c r="C12435"/>
    </row>
    <row r="12436" spans="3:3" x14ac:dyDescent="0.25">
      <c r="C12436"/>
    </row>
    <row r="12437" spans="3:3" x14ac:dyDescent="0.25">
      <c r="C12437"/>
    </row>
    <row r="12438" spans="3:3" x14ac:dyDescent="0.25">
      <c r="C12438"/>
    </row>
    <row r="12439" spans="3:3" x14ac:dyDescent="0.25">
      <c r="C12439"/>
    </row>
    <row r="12440" spans="3:3" x14ac:dyDescent="0.25">
      <c r="C12440"/>
    </row>
    <row r="12441" spans="3:3" x14ac:dyDescent="0.25">
      <c r="C12441"/>
    </row>
    <row r="12442" spans="3:3" x14ac:dyDescent="0.25">
      <c r="C12442"/>
    </row>
    <row r="12443" spans="3:3" x14ac:dyDescent="0.25">
      <c r="C12443"/>
    </row>
    <row r="12444" spans="3:3" x14ac:dyDescent="0.25">
      <c r="C12444"/>
    </row>
    <row r="12445" spans="3:3" x14ac:dyDescent="0.25">
      <c r="C12445"/>
    </row>
    <row r="12446" spans="3:3" x14ac:dyDescent="0.25">
      <c r="C12446"/>
    </row>
    <row r="12447" spans="3:3" x14ac:dyDescent="0.25">
      <c r="C12447"/>
    </row>
    <row r="12448" spans="3:3" x14ac:dyDescent="0.25">
      <c r="C12448"/>
    </row>
    <row r="12449" spans="3:3" x14ac:dyDescent="0.25">
      <c r="C12449"/>
    </row>
    <row r="12450" spans="3:3" x14ac:dyDescent="0.25">
      <c r="C12450"/>
    </row>
    <row r="12451" spans="3:3" x14ac:dyDescent="0.25">
      <c r="C12451"/>
    </row>
    <row r="12452" spans="3:3" x14ac:dyDescent="0.25">
      <c r="C12452"/>
    </row>
    <row r="12453" spans="3:3" x14ac:dyDescent="0.25">
      <c r="C12453"/>
    </row>
    <row r="12454" spans="3:3" x14ac:dyDescent="0.25">
      <c r="C12454"/>
    </row>
    <row r="12455" spans="3:3" x14ac:dyDescent="0.25">
      <c r="C12455"/>
    </row>
    <row r="12456" spans="3:3" x14ac:dyDescent="0.25">
      <c r="C12456"/>
    </row>
    <row r="12457" spans="3:3" x14ac:dyDescent="0.25">
      <c r="C12457"/>
    </row>
    <row r="12458" spans="3:3" x14ac:dyDescent="0.25">
      <c r="C12458"/>
    </row>
    <row r="12459" spans="3:3" x14ac:dyDescent="0.25">
      <c r="C12459"/>
    </row>
    <row r="12460" spans="3:3" x14ac:dyDescent="0.25">
      <c r="C12460"/>
    </row>
    <row r="12461" spans="3:3" x14ac:dyDescent="0.25">
      <c r="C12461"/>
    </row>
    <row r="12462" spans="3:3" x14ac:dyDescent="0.25">
      <c r="C12462"/>
    </row>
    <row r="12463" spans="3:3" x14ac:dyDescent="0.25">
      <c r="C12463"/>
    </row>
    <row r="12464" spans="3:3" x14ac:dyDescent="0.25">
      <c r="C12464"/>
    </row>
    <row r="12465" spans="3:3" x14ac:dyDescent="0.25">
      <c r="C12465"/>
    </row>
    <row r="12466" spans="3:3" x14ac:dyDescent="0.25">
      <c r="C12466"/>
    </row>
    <row r="12467" spans="3:3" x14ac:dyDescent="0.25">
      <c r="C12467"/>
    </row>
    <row r="12468" spans="3:3" x14ac:dyDescent="0.25">
      <c r="C12468"/>
    </row>
    <row r="12469" spans="3:3" x14ac:dyDescent="0.25">
      <c r="C12469"/>
    </row>
    <row r="12470" spans="3:3" x14ac:dyDescent="0.25">
      <c r="C12470"/>
    </row>
    <row r="12471" spans="3:3" x14ac:dyDescent="0.25">
      <c r="C12471"/>
    </row>
    <row r="12472" spans="3:3" x14ac:dyDescent="0.25">
      <c r="C12472"/>
    </row>
    <row r="12473" spans="3:3" x14ac:dyDescent="0.25">
      <c r="C12473"/>
    </row>
    <row r="12474" spans="3:3" x14ac:dyDescent="0.25">
      <c r="C12474"/>
    </row>
    <row r="12475" spans="3:3" x14ac:dyDescent="0.25">
      <c r="C12475"/>
    </row>
    <row r="12476" spans="3:3" x14ac:dyDescent="0.25">
      <c r="C12476"/>
    </row>
    <row r="12477" spans="3:3" x14ac:dyDescent="0.25">
      <c r="C12477"/>
    </row>
    <row r="12478" spans="3:3" x14ac:dyDescent="0.25">
      <c r="C12478"/>
    </row>
    <row r="12479" spans="3:3" x14ac:dyDescent="0.25">
      <c r="C12479"/>
    </row>
    <row r="12480" spans="3:3" x14ac:dyDescent="0.25">
      <c r="C12480"/>
    </row>
    <row r="12481" spans="3:3" x14ac:dyDescent="0.25">
      <c r="C12481"/>
    </row>
    <row r="12482" spans="3:3" x14ac:dyDescent="0.25">
      <c r="C12482"/>
    </row>
    <row r="12483" spans="3:3" x14ac:dyDescent="0.25">
      <c r="C12483"/>
    </row>
    <row r="12484" spans="3:3" x14ac:dyDescent="0.25">
      <c r="C12484"/>
    </row>
    <row r="12485" spans="3:3" x14ac:dyDescent="0.25">
      <c r="C12485"/>
    </row>
    <row r="12486" spans="3:3" x14ac:dyDescent="0.25">
      <c r="C12486"/>
    </row>
    <row r="12487" spans="3:3" x14ac:dyDescent="0.25">
      <c r="C12487"/>
    </row>
    <row r="12488" spans="3:3" x14ac:dyDescent="0.25">
      <c r="C12488"/>
    </row>
    <row r="12489" spans="3:3" x14ac:dyDescent="0.25">
      <c r="C12489"/>
    </row>
    <row r="12490" spans="3:3" x14ac:dyDescent="0.25">
      <c r="C12490"/>
    </row>
    <row r="12491" spans="3:3" x14ac:dyDescent="0.25">
      <c r="C12491"/>
    </row>
    <row r="12492" spans="3:3" x14ac:dyDescent="0.25">
      <c r="C12492"/>
    </row>
    <row r="12493" spans="3:3" x14ac:dyDescent="0.25">
      <c r="C12493"/>
    </row>
    <row r="12494" spans="3:3" x14ac:dyDescent="0.25">
      <c r="C12494"/>
    </row>
    <row r="12495" spans="3:3" x14ac:dyDescent="0.25">
      <c r="C12495"/>
    </row>
    <row r="12496" spans="3:3" x14ac:dyDescent="0.25">
      <c r="C12496"/>
    </row>
    <row r="12497" spans="3:3" x14ac:dyDescent="0.25">
      <c r="C12497"/>
    </row>
    <row r="12498" spans="3:3" x14ac:dyDescent="0.25">
      <c r="C12498"/>
    </row>
    <row r="12499" spans="3:3" x14ac:dyDescent="0.25">
      <c r="C12499"/>
    </row>
    <row r="12500" spans="3:3" x14ac:dyDescent="0.25">
      <c r="C12500"/>
    </row>
    <row r="12501" spans="3:3" x14ac:dyDescent="0.25">
      <c r="C12501"/>
    </row>
    <row r="12502" spans="3:3" x14ac:dyDescent="0.25">
      <c r="C12502"/>
    </row>
    <row r="12503" spans="3:3" x14ac:dyDescent="0.25">
      <c r="C12503"/>
    </row>
    <row r="12504" spans="3:3" x14ac:dyDescent="0.25">
      <c r="C12504"/>
    </row>
    <row r="12505" spans="3:3" x14ac:dyDescent="0.25">
      <c r="C12505"/>
    </row>
    <row r="12506" spans="3:3" x14ac:dyDescent="0.25">
      <c r="C12506"/>
    </row>
    <row r="12507" spans="3:3" x14ac:dyDescent="0.25">
      <c r="C12507"/>
    </row>
    <row r="12508" spans="3:3" x14ac:dyDescent="0.25">
      <c r="C12508"/>
    </row>
    <row r="12509" spans="3:3" x14ac:dyDescent="0.25">
      <c r="C12509"/>
    </row>
    <row r="12510" spans="3:3" x14ac:dyDescent="0.25">
      <c r="C12510"/>
    </row>
    <row r="12511" spans="3:3" x14ac:dyDescent="0.25">
      <c r="C12511"/>
    </row>
    <row r="12512" spans="3:3" x14ac:dyDescent="0.25">
      <c r="C12512"/>
    </row>
    <row r="12513" spans="3:3" x14ac:dyDescent="0.25">
      <c r="C12513"/>
    </row>
    <row r="12514" spans="3:3" x14ac:dyDescent="0.25">
      <c r="C12514"/>
    </row>
    <row r="12515" spans="3:3" x14ac:dyDescent="0.25">
      <c r="C12515"/>
    </row>
    <row r="12516" spans="3:3" x14ac:dyDescent="0.25">
      <c r="C12516"/>
    </row>
    <row r="12517" spans="3:3" x14ac:dyDescent="0.25">
      <c r="C12517"/>
    </row>
    <row r="12518" spans="3:3" x14ac:dyDescent="0.25">
      <c r="C12518"/>
    </row>
    <row r="12519" spans="3:3" x14ac:dyDescent="0.25">
      <c r="C12519"/>
    </row>
    <row r="12520" spans="3:3" x14ac:dyDescent="0.25">
      <c r="C12520"/>
    </row>
    <row r="12521" spans="3:3" x14ac:dyDescent="0.25">
      <c r="C12521"/>
    </row>
    <row r="12522" spans="3:3" x14ac:dyDescent="0.25">
      <c r="C12522"/>
    </row>
    <row r="12523" spans="3:3" x14ac:dyDescent="0.25">
      <c r="C12523"/>
    </row>
    <row r="12524" spans="3:3" x14ac:dyDescent="0.25">
      <c r="C12524"/>
    </row>
    <row r="12525" spans="3:3" x14ac:dyDescent="0.25">
      <c r="C12525"/>
    </row>
    <row r="12526" spans="3:3" x14ac:dyDescent="0.25">
      <c r="C12526"/>
    </row>
    <row r="12527" spans="3:3" x14ac:dyDescent="0.25">
      <c r="C12527"/>
    </row>
    <row r="12528" spans="3:3" x14ac:dyDescent="0.25">
      <c r="C12528"/>
    </row>
    <row r="12529" spans="3:3" x14ac:dyDescent="0.25">
      <c r="C12529"/>
    </row>
    <row r="12530" spans="3:3" x14ac:dyDescent="0.25">
      <c r="C12530"/>
    </row>
    <row r="12531" spans="3:3" x14ac:dyDescent="0.25">
      <c r="C12531"/>
    </row>
    <row r="12532" spans="3:3" x14ac:dyDescent="0.25">
      <c r="C12532"/>
    </row>
    <row r="12533" spans="3:3" x14ac:dyDescent="0.25">
      <c r="C12533"/>
    </row>
    <row r="12534" spans="3:3" x14ac:dyDescent="0.25">
      <c r="C12534"/>
    </row>
    <row r="12535" spans="3:3" x14ac:dyDescent="0.25">
      <c r="C12535"/>
    </row>
    <row r="12536" spans="3:3" x14ac:dyDescent="0.25">
      <c r="C12536"/>
    </row>
    <row r="12537" spans="3:3" x14ac:dyDescent="0.25">
      <c r="C12537"/>
    </row>
    <row r="12538" spans="3:3" x14ac:dyDescent="0.25">
      <c r="C12538"/>
    </row>
    <row r="12539" spans="3:3" x14ac:dyDescent="0.25">
      <c r="C12539"/>
    </row>
    <row r="12540" spans="3:3" x14ac:dyDescent="0.25">
      <c r="C12540"/>
    </row>
    <row r="12541" spans="3:3" x14ac:dyDescent="0.25">
      <c r="C12541"/>
    </row>
    <row r="12542" spans="3:3" x14ac:dyDescent="0.25">
      <c r="C12542"/>
    </row>
    <row r="12543" spans="3:3" x14ac:dyDescent="0.25">
      <c r="C12543"/>
    </row>
    <row r="12544" spans="3:3" x14ac:dyDescent="0.25">
      <c r="C12544"/>
    </row>
    <row r="12545" spans="3:3" x14ac:dyDescent="0.25">
      <c r="C12545"/>
    </row>
    <row r="12546" spans="3:3" x14ac:dyDescent="0.25">
      <c r="C12546"/>
    </row>
    <row r="12547" spans="3:3" x14ac:dyDescent="0.25">
      <c r="C12547"/>
    </row>
    <row r="12548" spans="3:3" x14ac:dyDescent="0.25">
      <c r="C12548"/>
    </row>
    <row r="12549" spans="3:3" x14ac:dyDescent="0.25">
      <c r="C12549"/>
    </row>
    <row r="12550" spans="3:3" x14ac:dyDescent="0.25">
      <c r="C12550"/>
    </row>
    <row r="12551" spans="3:3" x14ac:dyDescent="0.25">
      <c r="C12551"/>
    </row>
    <row r="12552" spans="3:3" x14ac:dyDescent="0.25">
      <c r="C12552"/>
    </row>
    <row r="12553" spans="3:3" x14ac:dyDescent="0.25">
      <c r="C12553"/>
    </row>
    <row r="12554" spans="3:3" x14ac:dyDescent="0.25">
      <c r="C12554"/>
    </row>
    <row r="12555" spans="3:3" x14ac:dyDescent="0.25">
      <c r="C12555"/>
    </row>
    <row r="12556" spans="3:3" x14ac:dyDescent="0.25">
      <c r="C12556"/>
    </row>
    <row r="12557" spans="3:3" x14ac:dyDescent="0.25">
      <c r="C12557"/>
    </row>
    <row r="12558" spans="3:3" x14ac:dyDescent="0.25">
      <c r="C12558"/>
    </row>
    <row r="12559" spans="3:3" x14ac:dyDescent="0.25">
      <c r="C12559"/>
    </row>
    <row r="12560" spans="3:3" x14ac:dyDescent="0.25">
      <c r="C12560"/>
    </row>
    <row r="12561" spans="3:3" x14ac:dyDescent="0.25">
      <c r="C12561"/>
    </row>
    <row r="12562" spans="3:3" x14ac:dyDescent="0.25">
      <c r="C12562"/>
    </row>
    <row r="12563" spans="3:3" x14ac:dyDescent="0.25">
      <c r="C12563"/>
    </row>
    <row r="12564" spans="3:3" x14ac:dyDescent="0.25">
      <c r="C12564"/>
    </row>
    <row r="12565" spans="3:3" x14ac:dyDescent="0.25">
      <c r="C12565"/>
    </row>
    <row r="12566" spans="3:3" x14ac:dyDescent="0.25">
      <c r="C12566"/>
    </row>
    <row r="12567" spans="3:3" x14ac:dyDescent="0.25">
      <c r="C12567"/>
    </row>
    <row r="12568" spans="3:3" x14ac:dyDescent="0.25">
      <c r="C12568"/>
    </row>
    <row r="12569" spans="3:3" x14ac:dyDescent="0.25">
      <c r="C12569"/>
    </row>
    <row r="12570" spans="3:3" x14ac:dyDescent="0.25">
      <c r="C12570"/>
    </row>
    <row r="12571" spans="3:3" x14ac:dyDescent="0.25">
      <c r="C12571"/>
    </row>
    <row r="12572" spans="3:3" x14ac:dyDescent="0.25">
      <c r="C12572"/>
    </row>
    <row r="12573" spans="3:3" x14ac:dyDescent="0.25">
      <c r="C12573"/>
    </row>
    <row r="12574" spans="3:3" x14ac:dyDescent="0.25">
      <c r="C12574"/>
    </row>
    <row r="12575" spans="3:3" x14ac:dyDescent="0.25">
      <c r="C12575"/>
    </row>
    <row r="12576" spans="3:3" x14ac:dyDescent="0.25">
      <c r="C12576"/>
    </row>
    <row r="12577" spans="3:3" x14ac:dyDescent="0.25">
      <c r="C12577"/>
    </row>
    <row r="12578" spans="3:3" x14ac:dyDescent="0.25">
      <c r="C12578"/>
    </row>
    <row r="12579" spans="3:3" x14ac:dyDescent="0.25">
      <c r="C12579"/>
    </row>
    <row r="12580" spans="3:3" x14ac:dyDescent="0.25">
      <c r="C12580"/>
    </row>
    <row r="12581" spans="3:3" x14ac:dyDescent="0.25">
      <c r="C12581"/>
    </row>
    <row r="12582" spans="3:3" x14ac:dyDescent="0.25">
      <c r="C12582"/>
    </row>
    <row r="12583" spans="3:3" x14ac:dyDescent="0.25">
      <c r="C12583"/>
    </row>
    <row r="12584" spans="3:3" x14ac:dyDescent="0.25">
      <c r="C12584"/>
    </row>
    <row r="12585" spans="3:3" x14ac:dyDescent="0.25">
      <c r="C12585"/>
    </row>
    <row r="12586" spans="3:3" x14ac:dyDescent="0.25">
      <c r="C12586"/>
    </row>
    <row r="12587" spans="3:3" x14ac:dyDescent="0.25">
      <c r="C12587"/>
    </row>
    <row r="12588" spans="3:3" x14ac:dyDescent="0.25">
      <c r="C12588"/>
    </row>
    <row r="12589" spans="3:3" x14ac:dyDescent="0.25">
      <c r="C12589"/>
    </row>
    <row r="12590" spans="3:3" x14ac:dyDescent="0.25">
      <c r="C12590"/>
    </row>
    <row r="12591" spans="3:3" x14ac:dyDescent="0.25">
      <c r="C12591"/>
    </row>
    <row r="12592" spans="3:3" x14ac:dyDescent="0.25">
      <c r="C12592"/>
    </row>
    <row r="12593" spans="3:3" x14ac:dyDescent="0.25">
      <c r="C12593"/>
    </row>
    <row r="12594" spans="3:3" x14ac:dyDescent="0.25">
      <c r="C12594"/>
    </row>
    <row r="12595" spans="3:3" x14ac:dyDescent="0.25">
      <c r="C12595"/>
    </row>
    <row r="12596" spans="3:3" x14ac:dyDescent="0.25">
      <c r="C12596"/>
    </row>
    <row r="12597" spans="3:3" x14ac:dyDescent="0.25">
      <c r="C12597"/>
    </row>
    <row r="12598" spans="3:3" x14ac:dyDescent="0.25">
      <c r="C12598"/>
    </row>
    <row r="12599" spans="3:3" x14ac:dyDescent="0.25">
      <c r="C12599"/>
    </row>
    <row r="12600" spans="3:3" x14ac:dyDescent="0.25">
      <c r="C12600"/>
    </row>
    <row r="12601" spans="3:3" x14ac:dyDescent="0.25">
      <c r="C12601"/>
    </row>
    <row r="12602" spans="3:3" x14ac:dyDescent="0.25">
      <c r="C12602"/>
    </row>
    <row r="12603" spans="3:3" x14ac:dyDescent="0.25">
      <c r="C12603"/>
    </row>
    <row r="12604" spans="3:3" x14ac:dyDescent="0.25">
      <c r="C12604"/>
    </row>
    <row r="12605" spans="3:3" x14ac:dyDescent="0.25">
      <c r="C12605"/>
    </row>
    <row r="12606" spans="3:3" x14ac:dyDescent="0.25">
      <c r="C12606"/>
    </row>
    <row r="12607" spans="3:3" x14ac:dyDescent="0.25">
      <c r="C12607"/>
    </row>
    <row r="12608" spans="3:3" x14ac:dyDescent="0.25">
      <c r="C12608"/>
    </row>
    <row r="12609" spans="3:3" x14ac:dyDescent="0.25">
      <c r="C12609"/>
    </row>
    <row r="12610" spans="3:3" x14ac:dyDescent="0.25">
      <c r="C12610"/>
    </row>
    <row r="12611" spans="3:3" x14ac:dyDescent="0.25">
      <c r="C12611"/>
    </row>
    <row r="12612" spans="3:3" x14ac:dyDescent="0.25">
      <c r="C12612"/>
    </row>
    <row r="12613" spans="3:3" x14ac:dyDescent="0.25">
      <c r="C12613"/>
    </row>
    <row r="12614" spans="3:3" x14ac:dyDescent="0.25">
      <c r="C12614"/>
    </row>
    <row r="12615" spans="3:3" x14ac:dyDescent="0.25">
      <c r="C12615"/>
    </row>
    <row r="12616" spans="3:3" x14ac:dyDescent="0.25">
      <c r="C12616"/>
    </row>
    <row r="12617" spans="3:3" x14ac:dyDescent="0.25">
      <c r="C12617"/>
    </row>
    <row r="12618" spans="3:3" x14ac:dyDescent="0.25">
      <c r="C12618"/>
    </row>
    <row r="12619" spans="3:3" x14ac:dyDescent="0.25">
      <c r="C12619"/>
    </row>
    <row r="12620" spans="3:3" x14ac:dyDescent="0.25">
      <c r="C12620"/>
    </row>
    <row r="12621" spans="3:3" x14ac:dyDescent="0.25">
      <c r="C12621"/>
    </row>
    <row r="12622" spans="3:3" x14ac:dyDescent="0.25">
      <c r="C12622"/>
    </row>
    <row r="12623" spans="3:3" x14ac:dyDescent="0.25">
      <c r="C12623"/>
    </row>
    <row r="12624" spans="3:3" x14ac:dyDescent="0.25">
      <c r="C12624"/>
    </row>
    <row r="12625" spans="3:3" x14ac:dyDescent="0.25">
      <c r="C12625"/>
    </row>
    <row r="12626" spans="3:3" x14ac:dyDescent="0.25">
      <c r="C12626"/>
    </row>
    <row r="12627" spans="3:3" x14ac:dyDescent="0.25">
      <c r="C12627"/>
    </row>
    <row r="12628" spans="3:3" x14ac:dyDescent="0.25">
      <c r="C12628"/>
    </row>
    <row r="12629" spans="3:3" x14ac:dyDescent="0.25">
      <c r="C12629"/>
    </row>
    <row r="12630" spans="3:3" x14ac:dyDescent="0.25">
      <c r="C12630"/>
    </row>
    <row r="12631" spans="3:3" x14ac:dyDescent="0.25">
      <c r="C12631"/>
    </row>
    <row r="12632" spans="3:3" x14ac:dyDescent="0.25">
      <c r="C12632"/>
    </row>
    <row r="12633" spans="3:3" x14ac:dyDescent="0.25">
      <c r="C12633"/>
    </row>
    <row r="12634" spans="3:3" x14ac:dyDescent="0.25">
      <c r="C12634"/>
    </row>
    <row r="12635" spans="3:3" x14ac:dyDescent="0.25">
      <c r="C12635"/>
    </row>
    <row r="12636" spans="3:3" x14ac:dyDescent="0.25">
      <c r="C12636"/>
    </row>
    <row r="12637" spans="3:3" x14ac:dyDescent="0.25">
      <c r="C12637"/>
    </row>
    <row r="12638" spans="3:3" x14ac:dyDescent="0.25">
      <c r="C12638"/>
    </row>
    <row r="12639" spans="3:3" x14ac:dyDescent="0.25">
      <c r="C12639"/>
    </row>
    <row r="12640" spans="3:3" x14ac:dyDescent="0.25">
      <c r="C12640"/>
    </row>
    <row r="12641" spans="3:3" x14ac:dyDescent="0.25">
      <c r="C12641"/>
    </row>
    <row r="12642" spans="3:3" x14ac:dyDescent="0.25">
      <c r="C12642"/>
    </row>
    <row r="12643" spans="3:3" x14ac:dyDescent="0.25">
      <c r="C12643"/>
    </row>
    <row r="12644" spans="3:3" x14ac:dyDescent="0.25">
      <c r="C12644"/>
    </row>
    <row r="12645" spans="3:3" x14ac:dyDescent="0.25">
      <c r="C12645"/>
    </row>
    <row r="12646" spans="3:3" x14ac:dyDescent="0.25">
      <c r="C12646"/>
    </row>
    <row r="12647" spans="3:3" x14ac:dyDescent="0.25">
      <c r="C12647"/>
    </row>
    <row r="12648" spans="3:3" x14ac:dyDescent="0.25">
      <c r="C12648"/>
    </row>
    <row r="12649" spans="3:3" x14ac:dyDescent="0.25">
      <c r="C12649"/>
    </row>
    <row r="12650" spans="3:3" x14ac:dyDescent="0.25">
      <c r="C12650"/>
    </row>
    <row r="12651" spans="3:3" x14ac:dyDescent="0.25">
      <c r="C12651"/>
    </row>
    <row r="12652" spans="3:3" x14ac:dyDescent="0.25">
      <c r="C12652"/>
    </row>
    <row r="12653" spans="3:3" x14ac:dyDescent="0.25">
      <c r="C12653"/>
    </row>
    <row r="12654" spans="3:3" x14ac:dyDescent="0.25">
      <c r="C12654"/>
    </row>
    <row r="12655" spans="3:3" x14ac:dyDescent="0.25">
      <c r="C12655"/>
    </row>
    <row r="12656" spans="3:3" x14ac:dyDescent="0.25">
      <c r="C12656"/>
    </row>
    <row r="12657" spans="3:3" x14ac:dyDescent="0.25">
      <c r="C12657"/>
    </row>
    <row r="12658" spans="3:3" x14ac:dyDescent="0.25">
      <c r="C12658"/>
    </row>
    <row r="12659" spans="3:3" x14ac:dyDescent="0.25">
      <c r="C12659"/>
    </row>
    <row r="12660" spans="3:3" x14ac:dyDescent="0.25">
      <c r="C12660"/>
    </row>
    <row r="12661" spans="3:3" x14ac:dyDescent="0.25">
      <c r="C12661"/>
    </row>
    <row r="12662" spans="3:3" x14ac:dyDescent="0.25">
      <c r="C12662"/>
    </row>
    <row r="12663" spans="3:3" x14ac:dyDescent="0.25">
      <c r="C12663"/>
    </row>
    <row r="12664" spans="3:3" x14ac:dyDescent="0.25">
      <c r="C12664"/>
    </row>
    <row r="12665" spans="3:3" x14ac:dyDescent="0.25">
      <c r="C12665"/>
    </row>
    <row r="12666" spans="3:3" x14ac:dyDescent="0.25">
      <c r="C12666"/>
    </row>
    <row r="12667" spans="3:3" x14ac:dyDescent="0.25">
      <c r="C12667"/>
    </row>
    <row r="12668" spans="3:3" x14ac:dyDescent="0.25">
      <c r="C12668"/>
    </row>
    <row r="12669" spans="3:3" x14ac:dyDescent="0.25">
      <c r="C12669"/>
    </row>
    <row r="12670" spans="3:3" x14ac:dyDescent="0.25">
      <c r="C12670"/>
    </row>
    <row r="12671" spans="3:3" x14ac:dyDescent="0.25">
      <c r="C12671"/>
    </row>
    <row r="12672" spans="3:3" x14ac:dyDescent="0.25">
      <c r="C12672"/>
    </row>
    <row r="12673" spans="3:3" x14ac:dyDescent="0.25">
      <c r="C12673"/>
    </row>
    <row r="12674" spans="3:3" x14ac:dyDescent="0.25">
      <c r="C12674"/>
    </row>
    <row r="12675" spans="3:3" x14ac:dyDescent="0.25">
      <c r="C12675"/>
    </row>
    <row r="12676" spans="3:3" x14ac:dyDescent="0.25">
      <c r="C12676"/>
    </row>
    <row r="12677" spans="3:3" x14ac:dyDescent="0.25">
      <c r="C12677"/>
    </row>
    <row r="12678" spans="3:3" x14ac:dyDescent="0.25">
      <c r="C12678"/>
    </row>
    <row r="12679" spans="3:3" x14ac:dyDescent="0.25">
      <c r="C12679"/>
    </row>
    <row r="12680" spans="3:3" x14ac:dyDescent="0.25">
      <c r="C12680"/>
    </row>
    <row r="12681" spans="3:3" x14ac:dyDescent="0.25">
      <c r="C12681"/>
    </row>
    <row r="12682" spans="3:3" x14ac:dyDescent="0.25">
      <c r="C12682"/>
    </row>
    <row r="12683" spans="3:3" x14ac:dyDescent="0.25">
      <c r="C12683"/>
    </row>
    <row r="12684" spans="3:3" x14ac:dyDescent="0.25">
      <c r="C12684"/>
    </row>
    <row r="12685" spans="3:3" x14ac:dyDescent="0.25">
      <c r="C12685"/>
    </row>
    <row r="12686" spans="3:3" x14ac:dyDescent="0.25">
      <c r="C12686"/>
    </row>
    <row r="12687" spans="3:3" x14ac:dyDescent="0.25">
      <c r="C12687"/>
    </row>
    <row r="12688" spans="3:3" x14ac:dyDescent="0.25">
      <c r="C12688"/>
    </row>
    <row r="12689" spans="3:3" x14ac:dyDescent="0.25">
      <c r="C12689"/>
    </row>
    <row r="12690" spans="3:3" x14ac:dyDescent="0.25">
      <c r="C12690"/>
    </row>
    <row r="12691" spans="3:3" x14ac:dyDescent="0.25">
      <c r="C12691"/>
    </row>
    <row r="12692" spans="3:3" x14ac:dyDescent="0.25">
      <c r="C12692"/>
    </row>
    <row r="12693" spans="3:3" x14ac:dyDescent="0.25">
      <c r="C12693"/>
    </row>
    <row r="12694" spans="3:3" x14ac:dyDescent="0.25">
      <c r="C12694"/>
    </row>
    <row r="12695" spans="3:3" x14ac:dyDescent="0.25">
      <c r="C12695"/>
    </row>
    <row r="12696" spans="3:3" x14ac:dyDescent="0.25">
      <c r="C12696"/>
    </row>
    <row r="12697" spans="3:3" x14ac:dyDescent="0.25">
      <c r="C12697"/>
    </row>
    <row r="12698" spans="3:3" x14ac:dyDescent="0.25">
      <c r="C12698"/>
    </row>
    <row r="12699" spans="3:3" x14ac:dyDescent="0.25">
      <c r="C12699"/>
    </row>
    <row r="12700" spans="3:3" x14ac:dyDescent="0.25">
      <c r="C12700"/>
    </row>
    <row r="12701" spans="3:3" x14ac:dyDescent="0.25">
      <c r="C12701"/>
    </row>
    <row r="12702" spans="3:3" x14ac:dyDescent="0.25">
      <c r="C12702"/>
    </row>
    <row r="12703" spans="3:3" x14ac:dyDescent="0.25">
      <c r="C12703"/>
    </row>
    <row r="12704" spans="3:3" x14ac:dyDescent="0.25">
      <c r="C12704"/>
    </row>
    <row r="12705" spans="3:3" x14ac:dyDescent="0.25">
      <c r="C12705"/>
    </row>
    <row r="12706" spans="3:3" x14ac:dyDescent="0.25">
      <c r="C12706"/>
    </row>
    <row r="12707" spans="3:3" x14ac:dyDescent="0.25">
      <c r="C12707"/>
    </row>
    <row r="12708" spans="3:3" x14ac:dyDescent="0.25">
      <c r="C12708"/>
    </row>
    <row r="12709" spans="3:3" x14ac:dyDescent="0.25">
      <c r="C12709"/>
    </row>
    <row r="12710" spans="3:3" x14ac:dyDescent="0.25">
      <c r="C12710"/>
    </row>
    <row r="12711" spans="3:3" x14ac:dyDescent="0.25">
      <c r="C12711"/>
    </row>
    <row r="12712" spans="3:3" x14ac:dyDescent="0.25">
      <c r="C12712"/>
    </row>
    <row r="12713" spans="3:3" x14ac:dyDescent="0.25">
      <c r="C12713"/>
    </row>
    <row r="12714" spans="3:3" x14ac:dyDescent="0.25">
      <c r="C12714"/>
    </row>
    <row r="12715" spans="3:3" x14ac:dyDescent="0.25">
      <c r="C12715"/>
    </row>
    <row r="12716" spans="3:3" x14ac:dyDescent="0.25">
      <c r="C12716"/>
    </row>
    <row r="12717" spans="3:3" x14ac:dyDescent="0.25">
      <c r="C12717"/>
    </row>
    <row r="12718" spans="3:3" x14ac:dyDescent="0.25">
      <c r="C12718"/>
    </row>
    <row r="12719" spans="3:3" x14ac:dyDescent="0.25">
      <c r="C12719"/>
    </row>
    <row r="12720" spans="3:3" x14ac:dyDescent="0.25">
      <c r="C12720"/>
    </row>
    <row r="12721" spans="3:3" x14ac:dyDescent="0.25">
      <c r="C12721"/>
    </row>
    <row r="12722" spans="3:3" x14ac:dyDescent="0.25">
      <c r="C12722"/>
    </row>
    <row r="12723" spans="3:3" x14ac:dyDescent="0.25">
      <c r="C12723"/>
    </row>
    <row r="12724" spans="3:3" x14ac:dyDescent="0.25">
      <c r="C12724"/>
    </row>
    <row r="12725" spans="3:3" x14ac:dyDescent="0.25">
      <c r="C12725"/>
    </row>
    <row r="12726" spans="3:3" x14ac:dyDescent="0.25">
      <c r="C12726"/>
    </row>
    <row r="12727" spans="3:3" x14ac:dyDescent="0.25">
      <c r="C12727"/>
    </row>
    <row r="12728" spans="3:3" x14ac:dyDescent="0.25">
      <c r="C12728"/>
    </row>
    <row r="12729" spans="3:3" x14ac:dyDescent="0.25">
      <c r="C12729"/>
    </row>
    <row r="12730" spans="3:3" x14ac:dyDescent="0.25">
      <c r="C12730"/>
    </row>
    <row r="12731" spans="3:3" x14ac:dyDescent="0.25">
      <c r="C12731"/>
    </row>
    <row r="12732" spans="3:3" x14ac:dyDescent="0.25">
      <c r="C12732"/>
    </row>
    <row r="12733" spans="3:3" x14ac:dyDescent="0.25">
      <c r="C12733"/>
    </row>
    <row r="12734" spans="3:3" x14ac:dyDescent="0.25">
      <c r="C12734"/>
    </row>
    <row r="12735" spans="3:3" x14ac:dyDescent="0.25">
      <c r="C12735"/>
    </row>
    <row r="12736" spans="3:3" x14ac:dyDescent="0.25">
      <c r="C12736"/>
    </row>
    <row r="12737" spans="3:3" x14ac:dyDescent="0.25">
      <c r="C12737"/>
    </row>
    <row r="12738" spans="3:3" x14ac:dyDescent="0.25">
      <c r="C12738"/>
    </row>
    <row r="12739" spans="3:3" x14ac:dyDescent="0.25">
      <c r="C12739"/>
    </row>
    <row r="12740" spans="3:3" x14ac:dyDescent="0.25">
      <c r="C12740"/>
    </row>
    <row r="12741" spans="3:3" x14ac:dyDescent="0.25">
      <c r="C12741"/>
    </row>
    <row r="12742" spans="3:3" x14ac:dyDescent="0.25">
      <c r="C12742"/>
    </row>
    <row r="12743" spans="3:3" x14ac:dyDescent="0.25">
      <c r="C12743"/>
    </row>
    <row r="12744" spans="3:3" x14ac:dyDescent="0.25">
      <c r="C12744"/>
    </row>
    <row r="12745" spans="3:3" x14ac:dyDescent="0.25">
      <c r="C12745"/>
    </row>
    <row r="12746" spans="3:3" x14ac:dyDescent="0.25">
      <c r="C12746"/>
    </row>
    <row r="12747" spans="3:3" x14ac:dyDescent="0.25">
      <c r="C12747"/>
    </row>
    <row r="12748" spans="3:3" x14ac:dyDescent="0.25">
      <c r="C12748"/>
    </row>
    <row r="12749" spans="3:3" x14ac:dyDescent="0.25">
      <c r="C12749"/>
    </row>
    <row r="12750" spans="3:3" x14ac:dyDescent="0.25">
      <c r="C12750"/>
    </row>
    <row r="12751" spans="3:3" x14ac:dyDescent="0.25">
      <c r="C12751"/>
    </row>
    <row r="12752" spans="3:3" x14ac:dyDescent="0.25">
      <c r="C12752"/>
    </row>
    <row r="12753" spans="3:3" x14ac:dyDescent="0.25">
      <c r="C12753"/>
    </row>
    <row r="12754" spans="3:3" x14ac:dyDescent="0.25">
      <c r="C12754"/>
    </row>
    <row r="12755" spans="3:3" x14ac:dyDescent="0.25">
      <c r="C12755"/>
    </row>
    <row r="12756" spans="3:3" x14ac:dyDescent="0.25">
      <c r="C12756"/>
    </row>
    <row r="12757" spans="3:3" x14ac:dyDescent="0.25">
      <c r="C12757"/>
    </row>
    <row r="12758" spans="3:3" x14ac:dyDescent="0.25">
      <c r="C12758"/>
    </row>
    <row r="12759" spans="3:3" x14ac:dyDescent="0.25">
      <c r="C12759"/>
    </row>
    <row r="12760" spans="3:3" x14ac:dyDescent="0.25">
      <c r="C12760"/>
    </row>
    <row r="12761" spans="3:3" x14ac:dyDescent="0.25">
      <c r="C12761"/>
    </row>
    <row r="12762" spans="3:3" x14ac:dyDescent="0.25">
      <c r="C12762"/>
    </row>
    <row r="12763" spans="3:3" x14ac:dyDescent="0.25">
      <c r="C12763"/>
    </row>
    <row r="12764" spans="3:3" x14ac:dyDescent="0.25">
      <c r="C12764"/>
    </row>
    <row r="12765" spans="3:3" x14ac:dyDescent="0.25">
      <c r="C12765"/>
    </row>
    <row r="12766" spans="3:3" x14ac:dyDescent="0.25">
      <c r="C12766"/>
    </row>
    <row r="12767" spans="3:3" x14ac:dyDescent="0.25">
      <c r="C12767"/>
    </row>
    <row r="12768" spans="3:3" x14ac:dyDescent="0.25">
      <c r="C12768"/>
    </row>
    <row r="12769" spans="3:3" x14ac:dyDescent="0.25">
      <c r="C12769"/>
    </row>
    <row r="12770" spans="3:3" x14ac:dyDescent="0.25">
      <c r="C12770"/>
    </row>
    <row r="12771" spans="3:3" x14ac:dyDescent="0.25">
      <c r="C12771"/>
    </row>
    <row r="12772" spans="3:3" x14ac:dyDescent="0.25">
      <c r="C12772"/>
    </row>
    <row r="12773" spans="3:3" x14ac:dyDescent="0.25">
      <c r="C12773"/>
    </row>
    <row r="12774" spans="3:3" x14ac:dyDescent="0.25">
      <c r="C12774"/>
    </row>
    <row r="12775" spans="3:3" x14ac:dyDescent="0.25">
      <c r="C12775"/>
    </row>
    <row r="12776" spans="3:3" x14ac:dyDescent="0.25">
      <c r="C12776"/>
    </row>
    <row r="12777" spans="3:3" x14ac:dyDescent="0.25">
      <c r="C12777"/>
    </row>
    <row r="12778" spans="3:3" x14ac:dyDescent="0.25">
      <c r="C12778"/>
    </row>
    <row r="12779" spans="3:3" x14ac:dyDescent="0.25">
      <c r="C12779"/>
    </row>
    <row r="12780" spans="3:3" x14ac:dyDescent="0.25">
      <c r="C12780"/>
    </row>
    <row r="12781" spans="3:3" x14ac:dyDescent="0.25">
      <c r="C12781"/>
    </row>
    <row r="12782" spans="3:3" x14ac:dyDescent="0.25">
      <c r="C12782"/>
    </row>
    <row r="12783" spans="3:3" x14ac:dyDescent="0.25">
      <c r="C12783"/>
    </row>
    <row r="12784" spans="3:3" x14ac:dyDescent="0.25">
      <c r="C12784"/>
    </row>
    <row r="12785" spans="3:3" x14ac:dyDescent="0.25">
      <c r="C12785"/>
    </row>
    <row r="12786" spans="3:3" x14ac:dyDescent="0.25">
      <c r="C12786"/>
    </row>
    <row r="12787" spans="3:3" x14ac:dyDescent="0.25">
      <c r="C12787"/>
    </row>
    <row r="12788" spans="3:3" x14ac:dyDescent="0.25">
      <c r="C12788"/>
    </row>
    <row r="12789" spans="3:3" x14ac:dyDescent="0.25">
      <c r="C12789"/>
    </row>
    <row r="12790" spans="3:3" x14ac:dyDescent="0.25">
      <c r="C12790"/>
    </row>
    <row r="12791" spans="3:3" x14ac:dyDescent="0.25">
      <c r="C12791"/>
    </row>
    <row r="12792" spans="3:3" x14ac:dyDescent="0.25">
      <c r="C12792"/>
    </row>
    <row r="12793" spans="3:3" x14ac:dyDescent="0.25">
      <c r="C12793"/>
    </row>
    <row r="12794" spans="3:3" x14ac:dyDescent="0.25">
      <c r="C12794"/>
    </row>
    <row r="12795" spans="3:3" x14ac:dyDescent="0.25">
      <c r="C12795"/>
    </row>
    <row r="12796" spans="3:3" x14ac:dyDescent="0.25">
      <c r="C12796"/>
    </row>
    <row r="12797" spans="3:3" x14ac:dyDescent="0.25">
      <c r="C12797"/>
    </row>
    <row r="12798" spans="3:3" x14ac:dyDescent="0.25">
      <c r="C12798"/>
    </row>
    <row r="12799" spans="3:3" x14ac:dyDescent="0.25">
      <c r="C12799"/>
    </row>
    <row r="12800" spans="3:3" x14ac:dyDescent="0.25">
      <c r="C12800"/>
    </row>
    <row r="12801" spans="3:3" x14ac:dyDescent="0.25">
      <c r="C12801"/>
    </row>
    <row r="12802" spans="3:3" x14ac:dyDescent="0.25">
      <c r="C12802"/>
    </row>
    <row r="12803" spans="3:3" x14ac:dyDescent="0.25">
      <c r="C12803"/>
    </row>
    <row r="12804" spans="3:3" x14ac:dyDescent="0.25">
      <c r="C12804"/>
    </row>
    <row r="12805" spans="3:3" x14ac:dyDescent="0.25">
      <c r="C12805"/>
    </row>
    <row r="12806" spans="3:3" x14ac:dyDescent="0.25">
      <c r="C12806"/>
    </row>
    <row r="12807" spans="3:3" x14ac:dyDescent="0.25">
      <c r="C12807"/>
    </row>
    <row r="12808" spans="3:3" x14ac:dyDescent="0.25">
      <c r="C12808"/>
    </row>
    <row r="12809" spans="3:3" x14ac:dyDescent="0.25">
      <c r="C12809"/>
    </row>
    <row r="12810" spans="3:3" x14ac:dyDescent="0.25">
      <c r="C12810"/>
    </row>
    <row r="12811" spans="3:3" x14ac:dyDescent="0.25">
      <c r="C12811"/>
    </row>
    <row r="12812" spans="3:3" x14ac:dyDescent="0.25">
      <c r="C12812"/>
    </row>
    <row r="12813" spans="3:3" x14ac:dyDescent="0.25">
      <c r="C12813"/>
    </row>
    <row r="12814" spans="3:3" x14ac:dyDescent="0.25">
      <c r="C12814"/>
    </row>
    <row r="12815" spans="3:3" x14ac:dyDescent="0.25">
      <c r="C12815"/>
    </row>
    <row r="12816" spans="3:3" x14ac:dyDescent="0.25">
      <c r="C12816"/>
    </row>
    <row r="12817" spans="3:3" x14ac:dyDescent="0.25">
      <c r="C12817"/>
    </row>
    <row r="12818" spans="3:3" x14ac:dyDescent="0.25">
      <c r="C12818"/>
    </row>
    <row r="12819" spans="3:3" x14ac:dyDescent="0.25">
      <c r="C12819"/>
    </row>
    <row r="12820" spans="3:3" x14ac:dyDescent="0.25">
      <c r="C12820"/>
    </row>
    <row r="12821" spans="3:3" x14ac:dyDescent="0.25">
      <c r="C12821"/>
    </row>
    <row r="12822" spans="3:3" x14ac:dyDescent="0.25">
      <c r="C12822"/>
    </row>
    <row r="12823" spans="3:3" x14ac:dyDescent="0.25">
      <c r="C12823"/>
    </row>
    <row r="12824" spans="3:3" x14ac:dyDescent="0.25">
      <c r="C12824"/>
    </row>
    <row r="12825" spans="3:3" x14ac:dyDescent="0.25">
      <c r="C12825"/>
    </row>
    <row r="12826" spans="3:3" x14ac:dyDescent="0.25">
      <c r="C12826"/>
    </row>
    <row r="12827" spans="3:3" x14ac:dyDescent="0.25">
      <c r="C12827"/>
    </row>
    <row r="12828" spans="3:3" x14ac:dyDescent="0.25">
      <c r="C12828"/>
    </row>
    <row r="12829" spans="3:3" x14ac:dyDescent="0.25">
      <c r="C12829"/>
    </row>
    <row r="12830" spans="3:3" x14ac:dyDescent="0.25">
      <c r="C12830"/>
    </row>
    <row r="12831" spans="3:3" x14ac:dyDescent="0.25">
      <c r="C12831"/>
    </row>
    <row r="12832" spans="3:3" x14ac:dyDescent="0.25">
      <c r="C12832"/>
    </row>
    <row r="12833" spans="3:3" x14ac:dyDescent="0.25">
      <c r="C12833"/>
    </row>
    <row r="12834" spans="3:3" x14ac:dyDescent="0.25">
      <c r="C12834"/>
    </row>
    <row r="12835" spans="3:3" x14ac:dyDescent="0.25">
      <c r="C12835"/>
    </row>
    <row r="12836" spans="3:3" x14ac:dyDescent="0.25">
      <c r="C12836"/>
    </row>
    <row r="12837" spans="3:3" x14ac:dyDescent="0.25">
      <c r="C12837"/>
    </row>
    <row r="12838" spans="3:3" x14ac:dyDescent="0.25">
      <c r="C12838"/>
    </row>
    <row r="12839" spans="3:3" x14ac:dyDescent="0.25">
      <c r="C12839"/>
    </row>
    <row r="12840" spans="3:3" x14ac:dyDescent="0.25">
      <c r="C12840"/>
    </row>
    <row r="12841" spans="3:3" x14ac:dyDescent="0.25">
      <c r="C12841"/>
    </row>
    <row r="12842" spans="3:3" x14ac:dyDescent="0.25">
      <c r="C12842"/>
    </row>
    <row r="12843" spans="3:3" x14ac:dyDescent="0.25">
      <c r="C12843"/>
    </row>
    <row r="12844" spans="3:3" x14ac:dyDescent="0.25">
      <c r="C12844"/>
    </row>
    <row r="12845" spans="3:3" x14ac:dyDescent="0.25">
      <c r="C12845"/>
    </row>
    <row r="12846" spans="3:3" x14ac:dyDescent="0.25">
      <c r="C12846"/>
    </row>
    <row r="12847" spans="3:3" x14ac:dyDescent="0.25">
      <c r="C12847"/>
    </row>
    <row r="12848" spans="3:3" x14ac:dyDescent="0.25">
      <c r="C12848"/>
    </row>
    <row r="12849" spans="3:3" x14ac:dyDescent="0.25">
      <c r="C12849"/>
    </row>
    <row r="12850" spans="3:3" x14ac:dyDescent="0.25">
      <c r="C12850"/>
    </row>
    <row r="12851" spans="3:3" x14ac:dyDescent="0.25">
      <c r="C12851"/>
    </row>
    <row r="12852" spans="3:3" x14ac:dyDescent="0.25">
      <c r="C12852"/>
    </row>
    <row r="12853" spans="3:3" x14ac:dyDescent="0.25">
      <c r="C12853"/>
    </row>
    <row r="12854" spans="3:3" x14ac:dyDescent="0.25">
      <c r="C12854"/>
    </row>
    <row r="12855" spans="3:3" x14ac:dyDescent="0.25">
      <c r="C12855"/>
    </row>
    <row r="12856" spans="3:3" x14ac:dyDescent="0.25">
      <c r="C12856"/>
    </row>
    <row r="12857" spans="3:3" x14ac:dyDescent="0.25">
      <c r="C12857"/>
    </row>
    <row r="12858" spans="3:3" x14ac:dyDescent="0.25">
      <c r="C12858"/>
    </row>
    <row r="12859" spans="3:3" x14ac:dyDescent="0.25">
      <c r="C12859"/>
    </row>
    <row r="12860" spans="3:3" x14ac:dyDescent="0.25">
      <c r="C12860"/>
    </row>
    <row r="12861" spans="3:3" x14ac:dyDescent="0.25">
      <c r="C12861"/>
    </row>
    <row r="12862" spans="3:3" x14ac:dyDescent="0.25">
      <c r="C12862"/>
    </row>
    <row r="12863" spans="3:3" x14ac:dyDescent="0.25">
      <c r="C12863"/>
    </row>
    <row r="12864" spans="3:3" x14ac:dyDescent="0.25">
      <c r="C12864"/>
    </row>
    <row r="12865" spans="3:3" x14ac:dyDescent="0.25">
      <c r="C12865"/>
    </row>
    <row r="12866" spans="3:3" x14ac:dyDescent="0.25">
      <c r="C12866"/>
    </row>
    <row r="12867" spans="3:3" x14ac:dyDescent="0.25">
      <c r="C12867"/>
    </row>
    <row r="12868" spans="3:3" x14ac:dyDescent="0.25">
      <c r="C12868"/>
    </row>
    <row r="12869" spans="3:3" x14ac:dyDescent="0.25">
      <c r="C12869"/>
    </row>
    <row r="12870" spans="3:3" x14ac:dyDescent="0.25">
      <c r="C12870"/>
    </row>
    <row r="12871" spans="3:3" x14ac:dyDescent="0.25">
      <c r="C12871"/>
    </row>
    <row r="12872" spans="3:3" x14ac:dyDescent="0.25">
      <c r="C12872"/>
    </row>
    <row r="12873" spans="3:3" x14ac:dyDescent="0.25">
      <c r="C12873"/>
    </row>
    <row r="12874" spans="3:3" x14ac:dyDescent="0.25">
      <c r="C12874"/>
    </row>
    <row r="12875" spans="3:3" x14ac:dyDescent="0.25">
      <c r="C12875"/>
    </row>
    <row r="12876" spans="3:3" x14ac:dyDescent="0.25">
      <c r="C12876"/>
    </row>
    <row r="12877" spans="3:3" x14ac:dyDescent="0.25">
      <c r="C12877"/>
    </row>
    <row r="12878" spans="3:3" x14ac:dyDescent="0.25">
      <c r="C12878"/>
    </row>
    <row r="12879" spans="3:3" x14ac:dyDescent="0.25">
      <c r="C12879"/>
    </row>
    <row r="12880" spans="3:3" x14ac:dyDescent="0.25">
      <c r="C12880"/>
    </row>
    <row r="12881" spans="3:3" x14ac:dyDescent="0.25">
      <c r="C12881"/>
    </row>
    <row r="12882" spans="3:3" x14ac:dyDescent="0.25">
      <c r="C12882"/>
    </row>
    <row r="12883" spans="3:3" x14ac:dyDescent="0.25">
      <c r="C12883"/>
    </row>
    <row r="12884" spans="3:3" x14ac:dyDescent="0.25">
      <c r="C12884"/>
    </row>
    <row r="12885" spans="3:3" x14ac:dyDescent="0.25">
      <c r="C12885"/>
    </row>
    <row r="12886" spans="3:3" x14ac:dyDescent="0.25">
      <c r="C12886"/>
    </row>
    <row r="12887" spans="3:3" x14ac:dyDescent="0.25">
      <c r="C12887"/>
    </row>
    <row r="12888" spans="3:3" x14ac:dyDescent="0.25">
      <c r="C12888"/>
    </row>
    <row r="12889" spans="3:3" x14ac:dyDescent="0.25">
      <c r="C12889"/>
    </row>
    <row r="12890" spans="3:3" x14ac:dyDescent="0.25">
      <c r="C12890"/>
    </row>
    <row r="12891" spans="3:3" x14ac:dyDescent="0.25">
      <c r="C12891"/>
    </row>
    <row r="12892" spans="3:3" x14ac:dyDescent="0.25">
      <c r="C12892"/>
    </row>
    <row r="12893" spans="3:3" x14ac:dyDescent="0.25">
      <c r="C12893"/>
    </row>
    <row r="12894" spans="3:3" x14ac:dyDescent="0.25">
      <c r="C12894"/>
    </row>
    <row r="12895" spans="3:3" x14ac:dyDescent="0.25">
      <c r="C12895"/>
    </row>
    <row r="12896" spans="3:3" x14ac:dyDescent="0.25">
      <c r="C12896"/>
    </row>
    <row r="12897" spans="3:3" x14ac:dyDescent="0.25">
      <c r="C12897"/>
    </row>
    <row r="12898" spans="3:3" x14ac:dyDescent="0.25">
      <c r="C12898"/>
    </row>
    <row r="12899" spans="3:3" x14ac:dyDescent="0.25">
      <c r="C12899"/>
    </row>
    <row r="12900" spans="3:3" x14ac:dyDescent="0.25">
      <c r="C12900"/>
    </row>
    <row r="12901" spans="3:3" x14ac:dyDescent="0.25">
      <c r="C12901"/>
    </row>
    <row r="12902" spans="3:3" x14ac:dyDescent="0.25">
      <c r="C12902"/>
    </row>
    <row r="12903" spans="3:3" x14ac:dyDescent="0.25">
      <c r="C12903"/>
    </row>
    <row r="12904" spans="3:3" x14ac:dyDescent="0.25">
      <c r="C12904"/>
    </row>
    <row r="12905" spans="3:3" x14ac:dyDescent="0.25">
      <c r="C12905"/>
    </row>
    <row r="12906" spans="3:3" x14ac:dyDescent="0.25">
      <c r="C12906"/>
    </row>
    <row r="12907" spans="3:3" x14ac:dyDescent="0.25">
      <c r="C12907"/>
    </row>
    <row r="12908" spans="3:3" x14ac:dyDescent="0.25">
      <c r="C12908"/>
    </row>
    <row r="12909" spans="3:3" x14ac:dyDescent="0.25">
      <c r="C12909"/>
    </row>
    <row r="12910" spans="3:3" x14ac:dyDescent="0.25">
      <c r="C12910"/>
    </row>
    <row r="12911" spans="3:3" x14ac:dyDescent="0.25">
      <c r="C12911"/>
    </row>
    <row r="12912" spans="3:3" x14ac:dyDescent="0.25">
      <c r="C12912"/>
    </row>
    <row r="12913" spans="3:3" x14ac:dyDescent="0.25">
      <c r="C12913"/>
    </row>
    <row r="12914" spans="3:3" x14ac:dyDescent="0.25">
      <c r="C12914"/>
    </row>
    <row r="12915" spans="3:3" x14ac:dyDescent="0.25">
      <c r="C12915"/>
    </row>
    <row r="12916" spans="3:3" x14ac:dyDescent="0.25">
      <c r="C12916"/>
    </row>
    <row r="12917" spans="3:3" x14ac:dyDescent="0.25">
      <c r="C12917"/>
    </row>
    <row r="12918" spans="3:3" x14ac:dyDescent="0.25">
      <c r="C12918"/>
    </row>
    <row r="12919" spans="3:3" x14ac:dyDescent="0.25">
      <c r="C12919"/>
    </row>
    <row r="12920" spans="3:3" x14ac:dyDescent="0.25">
      <c r="C12920"/>
    </row>
    <row r="12921" spans="3:3" x14ac:dyDescent="0.25">
      <c r="C12921"/>
    </row>
    <row r="12922" spans="3:3" x14ac:dyDescent="0.25">
      <c r="C12922"/>
    </row>
    <row r="12923" spans="3:3" x14ac:dyDescent="0.25">
      <c r="C12923"/>
    </row>
    <row r="12924" spans="3:3" x14ac:dyDescent="0.25">
      <c r="C12924"/>
    </row>
    <row r="12925" spans="3:3" x14ac:dyDescent="0.25">
      <c r="C12925"/>
    </row>
    <row r="12926" spans="3:3" x14ac:dyDescent="0.25">
      <c r="C12926"/>
    </row>
    <row r="12927" spans="3:3" x14ac:dyDescent="0.25">
      <c r="C12927"/>
    </row>
    <row r="12928" spans="3:3" x14ac:dyDescent="0.25">
      <c r="C12928"/>
    </row>
    <row r="12929" spans="3:3" x14ac:dyDescent="0.25">
      <c r="C12929"/>
    </row>
    <row r="12930" spans="3:3" x14ac:dyDescent="0.25">
      <c r="C12930"/>
    </row>
    <row r="12931" spans="3:3" x14ac:dyDescent="0.25">
      <c r="C12931"/>
    </row>
    <row r="12932" spans="3:3" x14ac:dyDescent="0.25">
      <c r="C12932"/>
    </row>
    <row r="12933" spans="3:3" x14ac:dyDescent="0.25">
      <c r="C12933"/>
    </row>
    <row r="12934" spans="3:3" x14ac:dyDescent="0.25">
      <c r="C12934"/>
    </row>
    <row r="12935" spans="3:3" x14ac:dyDescent="0.25">
      <c r="C12935"/>
    </row>
    <row r="12936" spans="3:3" x14ac:dyDescent="0.25">
      <c r="C12936"/>
    </row>
    <row r="12937" spans="3:3" x14ac:dyDescent="0.25">
      <c r="C12937"/>
    </row>
    <row r="12938" spans="3:3" x14ac:dyDescent="0.25">
      <c r="C12938"/>
    </row>
    <row r="12939" spans="3:3" x14ac:dyDescent="0.25">
      <c r="C12939"/>
    </row>
    <row r="12940" spans="3:3" x14ac:dyDescent="0.25">
      <c r="C12940"/>
    </row>
    <row r="12941" spans="3:3" x14ac:dyDescent="0.25">
      <c r="C12941"/>
    </row>
    <row r="12942" spans="3:3" x14ac:dyDescent="0.25">
      <c r="C12942"/>
    </row>
    <row r="12943" spans="3:3" x14ac:dyDescent="0.25">
      <c r="C12943"/>
    </row>
    <row r="12944" spans="3:3" x14ac:dyDescent="0.25">
      <c r="C12944"/>
    </row>
    <row r="12945" spans="3:3" x14ac:dyDescent="0.25">
      <c r="C12945"/>
    </row>
    <row r="12946" spans="3:3" x14ac:dyDescent="0.25">
      <c r="C12946"/>
    </row>
    <row r="12947" spans="3:3" x14ac:dyDescent="0.25">
      <c r="C12947"/>
    </row>
    <row r="12948" spans="3:3" x14ac:dyDescent="0.25">
      <c r="C12948"/>
    </row>
    <row r="12949" spans="3:3" x14ac:dyDescent="0.25">
      <c r="C12949"/>
    </row>
    <row r="12950" spans="3:3" x14ac:dyDescent="0.25">
      <c r="C12950"/>
    </row>
    <row r="12951" spans="3:3" x14ac:dyDescent="0.25">
      <c r="C12951"/>
    </row>
    <row r="12952" spans="3:3" x14ac:dyDescent="0.25">
      <c r="C12952"/>
    </row>
    <row r="12953" spans="3:3" x14ac:dyDescent="0.25">
      <c r="C12953"/>
    </row>
    <row r="12954" spans="3:3" x14ac:dyDescent="0.25">
      <c r="C12954"/>
    </row>
    <row r="12955" spans="3:3" x14ac:dyDescent="0.25">
      <c r="C12955"/>
    </row>
    <row r="12956" spans="3:3" x14ac:dyDescent="0.25">
      <c r="C12956"/>
    </row>
    <row r="12957" spans="3:3" x14ac:dyDescent="0.25">
      <c r="C12957"/>
    </row>
    <row r="12958" spans="3:3" x14ac:dyDescent="0.25">
      <c r="C12958"/>
    </row>
    <row r="12959" spans="3:3" x14ac:dyDescent="0.25">
      <c r="C12959"/>
    </row>
    <row r="12960" spans="3:3" x14ac:dyDescent="0.25">
      <c r="C12960"/>
    </row>
    <row r="12961" spans="3:3" x14ac:dyDescent="0.25">
      <c r="C12961"/>
    </row>
    <row r="12962" spans="3:3" x14ac:dyDescent="0.25">
      <c r="C12962"/>
    </row>
    <row r="12963" spans="3:3" x14ac:dyDescent="0.25">
      <c r="C12963"/>
    </row>
    <row r="12964" spans="3:3" x14ac:dyDescent="0.25">
      <c r="C12964"/>
    </row>
    <row r="12965" spans="3:3" x14ac:dyDescent="0.25">
      <c r="C12965"/>
    </row>
    <row r="12966" spans="3:3" x14ac:dyDescent="0.25">
      <c r="C12966"/>
    </row>
    <row r="12967" spans="3:3" x14ac:dyDescent="0.25">
      <c r="C12967"/>
    </row>
    <row r="12968" spans="3:3" x14ac:dyDescent="0.25">
      <c r="C12968"/>
    </row>
    <row r="12969" spans="3:3" x14ac:dyDescent="0.25">
      <c r="C12969"/>
    </row>
    <row r="12970" spans="3:3" x14ac:dyDescent="0.25">
      <c r="C12970"/>
    </row>
    <row r="12971" spans="3:3" x14ac:dyDescent="0.25">
      <c r="C12971"/>
    </row>
    <row r="12972" spans="3:3" x14ac:dyDescent="0.25">
      <c r="C12972"/>
    </row>
    <row r="12973" spans="3:3" x14ac:dyDescent="0.25">
      <c r="C12973"/>
    </row>
    <row r="12974" spans="3:3" x14ac:dyDescent="0.25">
      <c r="C12974"/>
    </row>
    <row r="12975" spans="3:3" x14ac:dyDescent="0.25">
      <c r="C12975"/>
    </row>
    <row r="12976" spans="3:3" x14ac:dyDescent="0.25">
      <c r="C12976"/>
    </row>
    <row r="12977" spans="3:3" x14ac:dyDescent="0.25">
      <c r="C12977"/>
    </row>
    <row r="12978" spans="3:3" x14ac:dyDescent="0.25">
      <c r="C12978"/>
    </row>
    <row r="12979" spans="3:3" x14ac:dyDescent="0.25">
      <c r="C12979"/>
    </row>
    <row r="12980" spans="3:3" x14ac:dyDescent="0.25">
      <c r="C12980"/>
    </row>
    <row r="12981" spans="3:3" x14ac:dyDescent="0.25">
      <c r="C12981"/>
    </row>
    <row r="12982" spans="3:3" x14ac:dyDescent="0.25">
      <c r="C12982"/>
    </row>
    <row r="12983" spans="3:3" x14ac:dyDescent="0.25">
      <c r="C12983"/>
    </row>
    <row r="12984" spans="3:3" x14ac:dyDescent="0.25">
      <c r="C12984"/>
    </row>
    <row r="12985" spans="3:3" x14ac:dyDescent="0.25">
      <c r="C12985"/>
    </row>
    <row r="12986" spans="3:3" x14ac:dyDescent="0.25">
      <c r="C12986"/>
    </row>
    <row r="12987" spans="3:3" x14ac:dyDescent="0.25">
      <c r="C12987"/>
    </row>
    <row r="12988" spans="3:3" x14ac:dyDescent="0.25">
      <c r="C12988"/>
    </row>
    <row r="12989" spans="3:3" x14ac:dyDescent="0.25">
      <c r="C12989"/>
    </row>
    <row r="12990" spans="3:3" x14ac:dyDescent="0.25">
      <c r="C12990"/>
    </row>
    <row r="12991" spans="3:3" x14ac:dyDescent="0.25">
      <c r="C12991"/>
    </row>
    <row r="12992" spans="3:3" x14ac:dyDescent="0.25">
      <c r="C12992"/>
    </row>
    <row r="12993" spans="3:3" x14ac:dyDescent="0.25">
      <c r="C12993"/>
    </row>
    <row r="12994" spans="3:3" x14ac:dyDescent="0.25">
      <c r="C12994"/>
    </row>
    <row r="12995" spans="3:3" x14ac:dyDescent="0.25">
      <c r="C12995"/>
    </row>
    <row r="12996" spans="3:3" x14ac:dyDescent="0.25">
      <c r="C12996"/>
    </row>
    <row r="12997" spans="3:3" x14ac:dyDescent="0.25">
      <c r="C12997"/>
    </row>
    <row r="12998" spans="3:3" x14ac:dyDescent="0.25">
      <c r="C12998"/>
    </row>
    <row r="12999" spans="3:3" x14ac:dyDescent="0.25">
      <c r="C12999"/>
    </row>
    <row r="13000" spans="3:3" x14ac:dyDescent="0.25">
      <c r="C13000"/>
    </row>
    <row r="13001" spans="3:3" x14ac:dyDescent="0.25">
      <c r="C13001"/>
    </row>
    <row r="13002" spans="3:3" x14ac:dyDescent="0.25">
      <c r="C13002"/>
    </row>
    <row r="13003" spans="3:3" x14ac:dyDescent="0.25">
      <c r="C13003"/>
    </row>
    <row r="13004" spans="3:3" x14ac:dyDescent="0.25">
      <c r="C13004"/>
    </row>
    <row r="13005" spans="3:3" x14ac:dyDescent="0.25">
      <c r="C13005"/>
    </row>
    <row r="13006" spans="3:3" x14ac:dyDescent="0.25">
      <c r="C13006"/>
    </row>
    <row r="13007" spans="3:3" x14ac:dyDescent="0.25">
      <c r="C13007"/>
    </row>
    <row r="13008" spans="3:3" x14ac:dyDescent="0.25">
      <c r="C13008"/>
    </row>
    <row r="13009" spans="3:3" x14ac:dyDescent="0.25">
      <c r="C13009"/>
    </row>
    <row r="13010" spans="3:3" x14ac:dyDescent="0.25">
      <c r="C13010"/>
    </row>
    <row r="13011" spans="3:3" x14ac:dyDescent="0.25">
      <c r="C13011"/>
    </row>
    <row r="13012" spans="3:3" x14ac:dyDescent="0.25">
      <c r="C13012"/>
    </row>
    <row r="13013" spans="3:3" x14ac:dyDescent="0.25">
      <c r="C13013"/>
    </row>
    <row r="13014" spans="3:3" x14ac:dyDescent="0.25">
      <c r="C13014"/>
    </row>
    <row r="13015" spans="3:3" x14ac:dyDescent="0.25">
      <c r="C13015"/>
    </row>
    <row r="13016" spans="3:3" x14ac:dyDescent="0.25">
      <c r="C13016"/>
    </row>
    <row r="13017" spans="3:3" x14ac:dyDescent="0.25">
      <c r="C13017"/>
    </row>
    <row r="13018" spans="3:3" x14ac:dyDescent="0.25">
      <c r="C13018"/>
    </row>
    <row r="13019" spans="3:3" x14ac:dyDescent="0.25">
      <c r="C13019"/>
    </row>
    <row r="13020" spans="3:3" x14ac:dyDescent="0.25">
      <c r="C13020"/>
    </row>
    <row r="13021" spans="3:3" x14ac:dyDescent="0.25">
      <c r="C13021"/>
    </row>
    <row r="13022" spans="3:3" x14ac:dyDescent="0.25">
      <c r="C13022"/>
    </row>
    <row r="13023" spans="3:3" x14ac:dyDescent="0.25">
      <c r="C13023"/>
    </row>
    <row r="13024" spans="3:3" x14ac:dyDescent="0.25">
      <c r="C13024"/>
    </row>
    <row r="13025" spans="3:3" x14ac:dyDescent="0.25">
      <c r="C13025"/>
    </row>
    <row r="13026" spans="3:3" x14ac:dyDescent="0.25">
      <c r="C13026"/>
    </row>
    <row r="13027" spans="3:3" x14ac:dyDescent="0.25">
      <c r="C13027"/>
    </row>
    <row r="13028" spans="3:3" x14ac:dyDescent="0.25">
      <c r="C13028"/>
    </row>
    <row r="13029" spans="3:3" x14ac:dyDescent="0.25">
      <c r="C13029"/>
    </row>
    <row r="13030" spans="3:3" x14ac:dyDescent="0.25">
      <c r="C13030"/>
    </row>
    <row r="13031" spans="3:3" x14ac:dyDescent="0.25">
      <c r="C13031"/>
    </row>
    <row r="13032" spans="3:3" x14ac:dyDescent="0.25">
      <c r="C13032"/>
    </row>
    <row r="13033" spans="3:3" x14ac:dyDescent="0.25">
      <c r="C13033"/>
    </row>
    <row r="13034" spans="3:3" x14ac:dyDescent="0.25">
      <c r="C13034"/>
    </row>
    <row r="13035" spans="3:3" x14ac:dyDescent="0.25">
      <c r="C13035"/>
    </row>
    <row r="13036" spans="3:3" x14ac:dyDescent="0.25">
      <c r="C13036"/>
    </row>
    <row r="13037" spans="3:3" x14ac:dyDescent="0.25">
      <c r="C13037"/>
    </row>
    <row r="13038" spans="3:3" x14ac:dyDescent="0.25">
      <c r="C13038"/>
    </row>
    <row r="13039" spans="3:3" x14ac:dyDescent="0.25">
      <c r="C13039"/>
    </row>
    <row r="13040" spans="3:3" x14ac:dyDescent="0.25">
      <c r="C13040"/>
    </row>
    <row r="13041" spans="3:3" x14ac:dyDescent="0.25">
      <c r="C13041"/>
    </row>
    <row r="13042" spans="3:3" x14ac:dyDescent="0.25">
      <c r="C13042"/>
    </row>
    <row r="13043" spans="3:3" x14ac:dyDescent="0.25">
      <c r="C13043"/>
    </row>
    <row r="13044" spans="3:3" x14ac:dyDescent="0.25">
      <c r="C13044"/>
    </row>
    <row r="13045" spans="3:3" x14ac:dyDescent="0.25">
      <c r="C13045"/>
    </row>
    <row r="13046" spans="3:3" x14ac:dyDescent="0.25">
      <c r="C13046"/>
    </row>
    <row r="13047" spans="3:3" x14ac:dyDescent="0.25">
      <c r="C13047"/>
    </row>
    <row r="13048" spans="3:3" x14ac:dyDescent="0.25">
      <c r="C13048"/>
    </row>
    <row r="13049" spans="3:3" x14ac:dyDescent="0.25">
      <c r="C13049"/>
    </row>
    <row r="13050" spans="3:3" x14ac:dyDescent="0.25">
      <c r="C13050"/>
    </row>
    <row r="13051" spans="3:3" x14ac:dyDescent="0.25">
      <c r="C13051"/>
    </row>
    <row r="13052" spans="3:3" x14ac:dyDescent="0.25">
      <c r="C13052"/>
    </row>
    <row r="13053" spans="3:3" x14ac:dyDescent="0.25">
      <c r="C13053"/>
    </row>
    <row r="13054" spans="3:3" x14ac:dyDescent="0.25">
      <c r="C13054"/>
    </row>
    <row r="13055" spans="3:3" x14ac:dyDescent="0.25">
      <c r="C13055"/>
    </row>
    <row r="13056" spans="3:3" x14ac:dyDescent="0.25">
      <c r="C13056"/>
    </row>
    <row r="13057" spans="3:3" x14ac:dyDescent="0.25">
      <c r="C13057"/>
    </row>
    <row r="13058" spans="3:3" x14ac:dyDescent="0.25">
      <c r="C13058"/>
    </row>
    <row r="13059" spans="3:3" x14ac:dyDescent="0.25">
      <c r="C13059"/>
    </row>
    <row r="13060" spans="3:3" x14ac:dyDescent="0.25">
      <c r="C13060"/>
    </row>
    <row r="13061" spans="3:3" x14ac:dyDescent="0.25">
      <c r="C13061"/>
    </row>
    <row r="13062" spans="3:3" x14ac:dyDescent="0.25">
      <c r="C13062"/>
    </row>
    <row r="13063" spans="3:3" x14ac:dyDescent="0.25">
      <c r="C13063"/>
    </row>
    <row r="13064" spans="3:3" x14ac:dyDescent="0.25">
      <c r="C13064"/>
    </row>
    <row r="13065" spans="3:3" x14ac:dyDescent="0.25">
      <c r="C13065"/>
    </row>
    <row r="13066" spans="3:3" x14ac:dyDescent="0.25">
      <c r="C13066"/>
    </row>
    <row r="13067" spans="3:3" x14ac:dyDescent="0.25">
      <c r="C13067"/>
    </row>
    <row r="13068" spans="3:3" x14ac:dyDescent="0.25">
      <c r="C13068"/>
    </row>
    <row r="13069" spans="3:3" x14ac:dyDescent="0.25">
      <c r="C13069"/>
    </row>
    <row r="13070" spans="3:3" x14ac:dyDescent="0.25">
      <c r="C13070"/>
    </row>
    <row r="13071" spans="3:3" x14ac:dyDescent="0.25">
      <c r="C13071"/>
    </row>
    <row r="13072" spans="3:3" x14ac:dyDescent="0.25">
      <c r="C13072"/>
    </row>
    <row r="13073" spans="3:3" x14ac:dyDescent="0.25">
      <c r="C13073"/>
    </row>
    <row r="13074" spans="3:3" x14ac:dyDescent="0.25">
      <c r="C13074"/>
    </row>
    <row r="13075" spans="3:3" x14ac:dyDescent="0.25">
      <c r="C13075"/>
    </row>
    <row r="13076" spans="3:3" x14ac:dyDescent="0.25">
      <c r="C13076"/>
    </row>
    <row r="13077" spans="3:3" x14ac:dyDescent="0.25">
      <c r="C13077"/>
    </row>
    <row r="13078" spans="3:3" x14ac:dyDescent="0.25">
      <c r="C13078"/>
    </row>
    <row r="13079" spans="3:3" x14ac:dyDescent="0.25">
      <c r="C13079"/>
    </row>
    <row r="13080" spans="3:3" x14ac:dyDescent="0.25">
      <c r="C13080"/>
    </row>
    <row r="13081" spans="3:3" x14ac:dyDescent="0.25">
      <c r="C13081"/>
    </row>
    <row r="13082" spans="3:3" x14ac:dyDescent="0.25">
      <c r="C13082"/>
    </row>
    <row r="13083" spans="3:3" x14ac:dyDescent="0.25">
      <c r="C13083"/>
    </row>
    <row r="13084" spans="3:3" x14ac:dyDescent="0.25">
      <c r="C13084"/>
    </row>
    <row r="13085" spans="3:3" x14ac:dyDescent="0.25">
      <c r="C13085"/>
    </row>
    <row r="13086" spans="3:3" x14ac:dyDescent="0.25">
      <c r="C13086"/>
    </row>
    <row r="13087" spans="3:3" x14ac:dyDescent="0.25">
      <c r="C13087"/>
    </row>
    <row r="13088" spans="3:3" x14ac:dyDescent="0.25">
      <c r="C13088"/>
    </row>
    <row r="13089" spans="3:3" x14ac:dyDescent="0.25">
      <c r="C13089"/>
    </row>
    <row r="13090" spans="3:3" x14ac:dyDescent="0.25">
      <c r="C13090"/>
    </row>
    <row r="13091" spans="3:3" x14ac:dyDescent="0.25">
      <c r="C13091"/>
    </row>
    <row r="13092" spans="3:3" x14ac:dyDescent="0.25">
      <c r="C13092"/>
    </row>
    <row r="13093" spans="3:3" x14ac:dyDescent="0.25">
      <c r="C13093"/>
    </row>
    <row r="13094" spans="3:3" x14ac:dyDescent="0.25">
      <c r="C13094"/>
    </row>
    <row r="13095" spans="3:3" x14ac:dyDescent="0.25">
      <c r="C13095"/>
    </row>
    <row r="13096" spans="3:3" x14ac:dyDescent="0.25">
      <c r="C13096"/>
    </row>
    <row r="13097" spans="3:3" x14ac:dyDescent="0.25">
      <c r="C13097"/>
    </row>
    <row r="13098" spans="3:3" x14ac:dyDescent="0.25">
      <c r="C13098"/>
    </row>
    <row r="13099" spans="3:3" x14ac:dyDescent="0.25">
      <c r="C13099"/>
    </row>
    <row r="13100" spans="3:3" x14ac:dyDescent="0.25">
      <c r="C13100"/>
    </row>
    <row r="13101" spans="3:3" x14ac:dyDescent="0.25">
      <c r="C13101"/>
    </row>
    <row r="13102" spans="3:3" x14ac:dyDescent="0.25">
      <c r="C13102"/>
    </row>
    <row r="13103" spans="3:3" x14ac:dyDescent="0.25">
      <c r="C13103"/>
    </row>
    <row r="13104" spans="3:3" x14ac:dyDescent="0.25">
      <c r="C13104"/>
    </row>
    <row r="13105" spans="3:3" x14ac:dyDescent="0.25">
      <c r="C13105"/>
    </row>
    <row r="13106" spans="3:3" x14ac:dyDescent="0.25">
      <c r="C13106"/>
    </row>
    <row r="13107" spans="3:3" x14ac:dyDescent="0.25">
      <c r="C13107"/>
    </row>
    <row r="13108" spans="3:3" x14ac:dyDescent="0.25">
      <c r="C13108"/>
    </row>
    <row r="13109" spans="3:3" x14ac:dyDescent="0.25">
      <c r="C13109"/>
    </row>
    <row r="13110" spans="3:3" x14ac:dyDescent="0.25">
      <c r="C13110"/>
    </row>
    <row r="13111" spans="3:3" x14ac:dyDescent="0.25">
      <c r="C13111"/>
    </row>
    <row r="13112" spans="3:3" x14ac:dyDescent="0.25">
      <c r="C13112"/>
    </row>
    <row r="13113" spans="3:3" x14ac:dyDescent="0.25">
      <c r="C13113"/>
    </row>
    <row r="13114" spans="3:3" x14ac:dyDescent="0.25">
      <c r="C13114"/>
    </row>
    <row r="13115" spans="3:3" x14ac:dyDescent="0.25">
      <c r="C13115"/>
    </row>
    <row r="13116" spans="3:3" x14ac:dyDescent="0.25">
      <c r="C13116"/>
    </row>
    <row r="13117" spans="3:3" x14ac:dyDescent="0.25">
      <c r="C13117"/>
    </row>
    <row r="13118" spans="3:3" x14ac:dyDescent="0.25">
      <c r="C13118"/>
    </row>
    <row r="13119" spans="3:3" x14ac:dyDescent="0.25">
      <c r="C13119"/>
    </row>
    <row r="13120" spans="3:3" x14ac:dyDescent="0.25">
      <c r="C13120"/>
    </row>
    <row r="13121" spans="3:3" x14ac:dyDescent="0.25">
      <c r="C13121"/>
    </row>
    <row r="13122" spans="3:3" x14ac:dyDescent="0.25">
      <c r="C13122"/>
    </row>
    <row r="13123" spans="3:3" x14ac:dyDescent="0.25">
      <c r="C13123"/>
    </row>
    <row r="13124" spans="3:3" x14ac:dyDescent="0.25">
      <c r="C13124"/>
    </row>
    <row r="13125" spans="3:3" x14ac:dyDescent="0.25">
      <c r="C13125"/>
    </row>
    <row r="13126" spans="3:3" x14ac:dyDescent="0.25">
      <c r="C13126"/>
    </row>
    <row r="13127" spans="3:3" x14ac:dyDescent="0.25">
      <c r="C13127"/>
    </row>
    <row r="13128" spans="3:3" x14ac:dyDescent="0.25">
      <c r="C13128"/>
    </row>
    <row r="13129" spans="3:3" x14ac:dyDescent="0.25">
      <c r="C13129"/>
    </row>
    <row r="13130" spans="3:3" x14ac:dyDescent="0.25">
      <c r="C13130"/>
    </row>
    <row r="13131" spans="3:3" x14ac:dyDescent="0.25">
      <c r="C13131"/>
    </row>
    <row r="13132" spans="3:3" x14ac:dyDescent="0.25">
      <c r="C13132"/>
    </row>
    <row r="13133" spans="3:3" x14ac:dyDescent="0.25">
      <c r="C13133"/>
    </row>
    <row r="13134" spans="3:3" x14ac:dyDescent="0.25">
      <c r="C13134"/>
    </row>
    <row r="13135" spans="3:3" x14ac:dyDescent="0.25">
      <c r="C13135"/>
    </row>
    <row r="13136" spans="3:3" x14ac:dyDescent="0.25">
      <c r="C13136"/>
    </row>
    <row r="13137" spans="3:3" x14ac:dyDescent="0.25">
      <c r="C13137"/>
    </row>
    <row r="13138" spans="3:3" x14ac:dyDescent="0.25">
      <c r="C13138"/>
    </row>
    <row r="13139" spans="3:3" x14ac:dyDescent="0.25">
      <c r="C13139"/>
    </row>
    <row r="13140" spans="3:3" x14ac:dyDescent="0.25">
      <c r="C13140"/>
    </row>
    <row r="13141" spans="3:3" x14ac:dyDescent="0.25">
      <c r="C13141"/>
    </row>
    <row r="13142" spans="3:3" x14ac:dyDescent="0.25">
      <c r="C13142"/>
    </row>
    <row r="13143" spans="3:3" x14ac:dyDescent="0.25">
      <c r="C13143"/>
    </row>
    <row r="13144" spans="3:3" x14ac:dyDescent="0.25">
      <c r="C13144"/>
    </row>
    <row r="13145" spans="3:3" x14ac:dyDescent="0.25">
      <c r="C13145"/>
    </row>
    <row r="13146" spans="3:3" x14ac:dyDescent="0.25">
      <c r="C13146"/>
    </row>
    <row r="13147" spans="3:3" x14ac:dyDescent="0.25">
      <c r="C13147"/>
    </row>
    <row r="13148" spans="3:3" x14ac:dyDescent="0.25">
      <c r="C13148"/>
    </row>
    <row r="13149" spans="3:3" x14ac:dyDescent="0.25">
      <c r="C13149"/>
    </row>
    <row r="13150" spans="3:3" x14ac:dyDescent="0.25">
      <c r="C13150"/>
    </row>
    <row r="13151" spans="3:3" x14ac:dyDescent="0.25">
      <c r="C13151"/>
    </row>
    <row r="13152" spans="3:3" x14ac:dyDescent="0.25">
      <c r="C13152"/>
    </row>
    <row r="13153" spans="3:3" x14ac:dyDescent="0.25">
      <c r="C13153"/>
    </row>
    <row r="13154" spans="3:3" x14ac:dyDescent="0.25">
      <c r="C13154"/>
    </row>
    <row r="13155" spans="3:3" x14ac:dyDescent="0.25">
      <c r="C13155"/>
    </row>
    <row r="13156" spans="3:3" x14ac:dyDescent="0.25">
      <c r="C13156"/>
    </row>
    <row r="13157" spans="3:3" x14ac:dyDescent="0.25">
      <c r="C13157"/>
    </row>
    <row r="13158" spans="3:3" x14ac:dyDescent="0.25">
      <c r="C13158"/>
    </row>
    <row r="13159" spans="3:3" x14ac:dyDescent="0.25">
      <c r="C13159"/>
    </row>
    <row r="13160" spans="3:3" x14ac:dyDescent="0.25">
      <c r="C13160"/>
    </row>
    <row r="13161" spans="3:3" x14ac:dyDescent="0.25">
      <c r="C13161"/>
    </row>
    <row r="13162" spans="3:3" x14ac:dyDescent="0.25">
      <c r="C13162"/>
    </row>
    <row r="13163" spans="3:3" x14ac:dyDescent="0.25">
      <c r="C13163"/>
    </row>
    <row r="13164" spans="3:3" x14ac:dyDescent="0.25">
      <c r="C13164"/>
    </row>
    <row r="13165" spans="3:3" x14ac:dyDescent="0.25">
      <c r="C13165"/>
    </row>
    <row r="13166" spans="3:3" x14ac:dyDescent="0.25">
      <c r="C13166"/>
    </row>
    <row r="13167" spans="3:3" x14ac:dyDescent="0.25">
      <c r="C13167"/>
    </row>
    <row r="13168" spans="3:3" x14ac:dyDescent="0.25">
      <c r="C13168"/>
    </row>
    <row r="13169" spans="3:3" x14ac:dyDescent="0.25">
      <c r="C13169"/>
    </row>
    <row r="13170" spans="3:3" x14ac:dyDescent="0.25">
      <c r="C13170"/>
    </row>
    <row r="13171" spans="3:3" x14ac:dyDescent="0.25">
      <c r="C13171"/>
    </row>
    <row r="13172" spans="3:3" x14ac:dyDescent="0.25">
      <c r="C13172"/>
    </row>
    <row r="13173" spans="3:3" x14ac:dyDescent="0.25">
      <c r="C13173"/>
    </row>
    <row r="13174" spans="3:3" x14ac:dyDescent="0.25">
      <c r="C13174"/>
    </row>
    <row r="13175" spans="3:3" x14ac:dyDescent="0.25">
      <c r="C13175"/>
    </row>
    <row r="13176" spans="3:3" x14ac:dyDescent="0.25">
      <c r="C13176"/>
    </row>
    <row r="13177" spans="3:3" x14ac:dyDescent="0.25">
      <c r="C13177"/>
    </row>
    <row r="13178" spans="3:3" x14ac:dyDescent="0.25">
      <c r="C13178"/>
    </row>
    <row r="13179" spans="3:3" x14ac:dyDescent="0.25">
      <c r="C13179"/>
    </row>
    <row r="13180" spans="3:3" x14ac:dyDescent="0.25">
      <c r="C13180"/>
    </row>
    <row r="13181" spans="3:3" x14ac:dyDescent="0.25">
      <c r="C13181"/>
    </row>
    <row r="13182" spans="3:3" x14ac:dyDescent="0.25">
      <c r="C13182"/>
    </row>
    <row r="13183" spans="3:3" x14ac:dyDescent="0.25">
      <c r="C13183"/>
    </row>
    <row r="13184" spans="3:3" x14ac:dyDescent="0.25">
      <c r="C13184"/>
    </row>
    <row r="13185" spans="3:3" x14ac:dyDescent="0.25">
      <c r="C13185"/>
    </row>
    <row r="13186" spans="3:3" x14ac:dyDescent="0.25">
      <c r="C13186"/>
    </row>
    <row r="13187" spans="3:3" x14ac:dyDescent="0.25">
      <c r="C13187"/>
    </row>
    <row r="13188" spans="3:3" x14ac:dyDescent="0.25">
      <c r="C13188"/>
    </row>
    <row r="13189" spans="3:3" x14ac:dyDescent="0.25">
      <c r="C13189"/>
    </row>
    <row r="13190" spans="3:3" x14ac:dyDescent="0.25">
      <c r="C13190"/>
    </row>
    <row r="13191" spans="3:3" x14ac:dyDescent="0.25">
      <c r="C13191"/>
    </row>
    <row r="13192" spans="3:3" x14ac:dyDescent="0.25">
      <c r="C13192"/>
    </row>
    <row r="13193" spans="3:3" x14ac:dyDescent="0.25">
      <c r="C13193"/>
    </row>
    <row r="13194" spans="3:3" x14ac:dyDescent="0.25">
      <c r="C13194"/>
    </row>
    <row r="13195" spans="3:3" x14ac:dyDescent="0.25">
      <c r="C13195"/>
    </row>
    <row r="13196" spans="3:3" x14ac:dyDescent="0.25">
      <c r="C13196"/>
    </row>
    <row r="13197" spans="3:3" x14ac:dyDescent="0.25">
      <c r="C13197"/>
    </row>
    <row r="13198" spans="3:3" x14ac:dyDescent="0.25">
      <c r="C13198"/>
    </row>
    <row r="13199" spans="3:3" x14ac:dyDescent="0.25">
      <c r="C13199"/>
    </row>
    <row r="13200" spans="3:3" x14ac:dyDescent="0.25">
      <c r="C13200"/>
    </row>
    <row r="13201" spans="3:3" x14ac:dyDescent="0.25">
      <c r="C13201"/>
    </row>
    <row r="13202" spans="3:3" x14ac:dyDescent="0.25">
      <c r="C13202"/>
    </row>
    <row r="13203" spans="3:3" x14ac:dyDescent="0.25">
      <c r="C13203"/>
    </row>
    <row r="13204" spans="3:3" x14ac:dyDescent="0.25">
      <c r="C13204"/>
    </row>
    <row r="13205" spans="3:3" x14ac:dyDescent="0.25">
      <c r="C13205"/>
    </row>
    <row r="13206" spans="3:3" x14ac:dyDescent="0.25">
      <c r="C13206"/>
    </row>
    <row r="13207" spans="3:3" x14ac:dyDescent="0.25">
      <c r="C13207"/>
    </row>
    <row r="13208" spans="3:3" x14ac:dyDescent="0.25">
      <c r="C13208"/>
    </row>
    <row r="13209" spans="3:3" x14ac:dyDescent="0.25">
      <c r="C13209"/>
    </row>
    <row r="13210" spans="3:3" x14ac:dyDescent="0.25">
      <c r="C13210"/>
    </row>
    <row r="13211" spans="3:3" x14ac:dyDescent="0.25">
      <c r="C13211"/>
    </row>
    <row r="13212" spans="3:3" x14ac:dyDescent="0.25">
      <c r="C13212"/>
    </row>
    <row r="13213" spans="3:3" x14ac:dyDescent="0.25">
      <c r="C13213"/>
    </row>
    <row r="13214" spans="3:3" x14ac:dyDescent="0.25">
      <c r="C13214"/>
    </row>
    <row r="13215" spans="3:3" x14ac:dyDescent="0.25">
      <c r="C13215"/>
    </row>
    <row r="13216" spans="3:3" x14ac:dyDescent="0.25">
      <c r="C13216"/>
    </row>
    <row r="13217" spans="3:3" x14ac:dyDescent="0.25">
      <c r="C13217"/>
    </row>
    <row r="13218" spans="3:3" x14ac:dyDescent="0.25">
      <c r="C13218"/>
    </row>
    <row r="13219" spans="3:3" x14ac:dyDescent="0.25">
      <c r="C13219"/>
    </row>
    <row r="13220" spans="3:3" x14ac:dyDescent="0.25">
      <c r="C13220"/>
    </row>
    <row r="13221" spans="3:3" x14ac:dyDescent="0.25">
      <c r="C13221"/>
    </row>
    <row r="13222" spans="3:3" x14ac:dyDescent="0.25">
      <c r="C13222"/>
    </row>
    <row r="13223" spans="3:3" x14ac:dyDescent="0.25">
      <c r="C13223"/>
    </row>
    <row r="13224" spans="3:3" x14ac:dyDescent="0.25">
      <c r="C13224"/>
    </row>
    <row r="13225" spans="3:3" x14ac:dyDescent="0.25">
      <c r="C13225"/>
    </row>
    <row r="13226" spans="3:3" x14ac:dyDescent="0.25">
      <c r="C13226"/>
    </row>
    <row r="13227" spans="3:3" x14ac:dyDescent="0.25">
      <c r="C13227"/>
    </row>
    <row r="13228" spans="3:3" x14ac:dyDescent="0.25">
      <c r="C13228"/>
    </row>
    <row r="13229" spans="3:3" x14ac:dyDescent="0.25">
      <c r="C13229"/>
    </row>
    <row r="13230" spans="3:3" x14ac:dyDescent="0.25">
      <c r="C13230"/>
    </row>
    <row r="13231" spans="3:3" x14ac:dyDescent="0.25">
      <c r="C13231"/>
    </row>
    <row r="13232" spans="3:3" x14ac:dyDescent="0.25">
      <c r="C13232"/>
    </row>
    <row r="13233" spans="3:3" x14ac:dyDescent="0.25">
      <c r="C13233"/>
    </row>
    <row r="13234" spans="3:3" x14ac:dyDescent="0.25">
      <c r="C13234"/>
    </row>
    <row r="13235" spans="3:3" x14ac:dyDescent="0.25">
      <c r="C13235"/>
    </row>
    <row r="13236" spans="3:3" x14ac:dyDescent="0.25">
      <c r="C13236"/>
    </row>
    <row r="13237" spans="3:3" x14ac:dyDescent="0.25">
      <c r="C13237"/>
    </row>
    <row r="13238" spans="3:3" x14ac:dyDescent="0.25">
      <c r="C13238"/>
    </row>
    <row r="13239" spans="3:3" x14ac:dyDescent="0.25">
      <c r="C13239"/>
    </row>
    <row r="13240" spans="3:3" x14ac:dyDescent="0.25">
      <c r="C13240"/>
    </row>
    <row r="13241" spans="3:3" x14ac:dyDescent="0.25">
      <c r="C13241"/>
    </row>
    <row r="13242" spans="3:3" x14ac:dyDescent="0.25">
      <c r="C13242"/>
    </row>
    <row r="13243" spans="3:3" x14ac:dyDescent="0.25">
      <c r="C13243"/>
    </row>
    <row r="13244" spans="3:3" x14ac:dyDescent="0.25">
      <c r="C13244"/>
    </row>
    <row r="13245" spans="3:3" x14ac:dyDescent="0.25">
      <c r="C13245"/>
    </row>
    <row r="13246" spans="3:3" x14ac:dyDescent="0.25">
      <c r="C13246"/>
    </row>
    <row r="13247" spans="3:3" x14ac:dyDescent="0.25">
      <c r="C13247"/>
    </row>
    <row r="13248" spans="3:3" x14ac:dyDescent="0.25">
      <c r="C13248"/>
    </row>
    <row r="13249" spans="3:3" x14ac:dyDescent="0.25">
      <c r="C13249"/>
    </row>
    <row r="13250" spans="3:3" x14ac:dyDescent="0.25">
      <c r="C13250"/>
    </row>
    <row r="13251" spans="3:3" x14ac:dyDescent="0.25">
      <c r="C13251"/>
    </row>
    <row r="13252" spans="3:3" x14ac:dyDescent="0.25">
      <c r="C13252"/>
    </row>
    <row r="13253" spans="3:3" x14ac:dyDescent="0.25">
      <c r="C13253"/>
    </row>
    <row r="13254" spans="3:3" x14ac:dyDescent="0.25">
      <c r="C13254"/>
    </row>
    <row r="13255" spans="3:3" x14ac:dyDescent="0.25">
      <c r="C13255"/>
    </row>
    <row r="13256" spans="3:3" x14ac:dyDescent="0.25">
      <c r="C13256"/>
    </row>
    <row r="13257" spans="3:3" x14ac:dyDescent="0.25">
      <c r="C13257"/>
    </row>
    <row r="13258" spans="3:3" x14ac:dyDescent="0.25">
      <c r="C13258"/>
    </row>
    <row r="13259" spans="3:3" x14ac:dyDescent="0.25">
      <c r="C13259"/>
    </row>
    <row r="13260" spans="3:3" x14ac:dyDescent="0.25">
      <c r="C13260"/>
    </row>
    <row r="13261" spans="3:3" x14ac:dyDescent="0.25">
      <c r="C13261"/>
    </row>
    <row r="13262" spans="3:3" x14ac:dyDescent="0.25">
      <c r="C13262"/>
    </row>
    <row r="13263" spans="3:3" x14ac:dyDescent="0.25">
      <c r="C13263"/>
    </row>
    <row r="13264" spans="3:3" x14ac:dyDescent="0.25">
      <c r="C13264"/>
    </row>
    <row r="13265" spans="3:3" x14ac:dyDescent="0.25">
      <c r="C13265"/>
    </row>
    <row r="13266" spans="3:3" x14ac:dyDescent="0.25">
      <c r="C13266"/>
    </row>
    <row r="13267" spans="3:3" x14ac:dyDescent="0.25">
      <c r="C13267"/>
    </row>
    <row r="13268" spans="3:3" x14ac:dyDescent="0.25">
      <c r="C13268"/>
    </row>
    <row r="13269" spans="3:3" x14ac:dyDescent="0.25">
      <c r="C13269"/>
    </row>
    <row r="13270" spans="3:3" x14ac:dyDescent="0.25">
      <c r="C13270"/>
    </row>
    <row r="13271" spans="3:3" x14ac:dyDescent="0.25">
      <c r="C13271"/>
    </row>
    <row r="13272" spans="3:3" x14ac:dyDescent="0.25">
      <c r="C13272"/>
    </row>
    <row r="13273" spans="3:3" x14ac:dyDescent="0.25">
      <c r="C13273"/>
    </row>
    <row r="13274" spans="3:3" x14ac:dyDescent="0.25">
      <c r="C13274"/>
    </row>
    <row r="13275" spans="3:3" x14ac:dyDescent="0.25">
      <c r="C13275"/>
    </row>
    <row r="13276" spans="3:3" x14ac:dyDescent="0.25">
      <c r="C13276"/>
    </row>
    <row r="13277" spans="3:3" x14ac:dyDescent="0.25">
      <c r="C13277"/>
    </row>
    <row r="13278" spans="3:3" x14ac:dyDescent="0.25">
      <c r="C13278"/>
    </row>
    <row r="13279" spans="3:3" x14ac:dyDescent="0.25">
      <c r="C13279"/>
    </row>
    <row r="13280" spans="3:3" x14ac:dyDescent="0.25">
      <c r="C13280"/>
    </row>
    <row r="13281" spans="3:3" x14ac:dyDescent="0.25">
      <c r="C13281"/>
    </row>
    <row r="13282" spans="3:3" x14ac:dyDescent="0.25">
      <c r="C13282"/>
    </row>
    <row r="13283" spans="3:3" x14ac:dyDescent="0.25">
      <c r="C13283"/>
    </row>
    <row r="13284" spans="3:3" x14ac:dyDescent="0.25">
      <c r="C13284"/>
    </row>
    <row r="13285" spans="3:3" x14ac:dyDescent="0.25">
      <c r="C13285"/>
    </row>
    <row r="13286" spans="3:3" x14ac:dyDescent="0.25">
      <c r="C13286"/>
    </row>
    <row r="13287" spans="3:3" x14ac:dyDescent="0.25">
      <c r="C13287"/>
    </row>
    <row r="13288" spans="3:3" x14ac:dyDescent="0.25">
      <c r="C13288"/>
    </row>
    <row r="13289" spans="3:3" x14ac:dyDescent="0.25">
      <c r="C13289"/>
    </row>
    <row r="13290" spans="3:3" x14ac:dyDescent="0.25">
      <c r="C13290"/>
    </row>
    <row r="13291" spans="3:3" x14ac:dyDescent="0.25">
      <c r="C13291"/>
    </row>
    <row r="13292" spans="3:3" x14ac:dyDescent="0.25">
      <c r="C13292"/>
    </row>
    <row r="13293" spans="3:3" x14ac:dyDescent="0.25">
      <c r="C13293"/>
    </row>
    <row r="13294" spans="3:3" x14ac:dyDescent="0.25">
      <c r="C13294"/>
    </row>
    <row r="13295" spans="3:3" x14ac:dyDescent="0.25">
      <c r="C13295"/>
    </row>
    <row r="13296" spans="3:3" x14ac:dyDescent="0.25">
      <c r="C13296"/>
    </row>
    <row r="13297" spans="3:3" x14ac:dyDescent="0.25">
      <c r="C13297"/>
    </row>
    <row r="13298" spans="3:3" x14ac:dyDescent="0.25">
      <c r="C13298"/>
    </row>
    <row r="13299" spans="3:3" x14ac:dyDescent="0.25">
      <c r="C13299"/>
    </row>
    <row r="13300" spans="3:3" x14ac:dyDescent="0.25">
      <c r="C13300"/>
    </row>
    <row r="13301" spans="3:3" x14ac:dyDescent="0.25">
      <c r="C13301"/>
    </row>
    <row r="13302" spans="3:3" x14ac:dyDescent="0.25">
      <c r="C13302"/>
    </row>
    <row r="13303" spans="3:3" x14ac:dyDescent="0.25">
      <c r="C13303"/>
    </row>
    <row r="13304" spans="3:3" x14ac:dyDescent="0.25">
      <c r="C13304"/>
    </row>
    <row r="13305" spans="3:3" x14ac:dyDescent="0.25">
      <c r="C13305"/>
    </row>
    <row r="13306" spans="3:3" x14ac:dyDescent="0.25">
      <c r="C13306"/>
    </row>
    <row r="13307" spans="3:3" x14ac:dyDescent="0.25">
      <c r="C13307"/>
    </row>
    <row r="13308" spans="3:3" x14ac:dyDescent="0.25">
      <c r="C13308"/>
    </row>
    <row r="13309" spans="3:3" x14ac:dyDescent="0.25">
      <c r="C13309"/>
    </row>
    <row r="13310" spans="3:3" x14ac:dyDescent="0.25">
      <c r="C13310"/>
    </row>
    <row r="13311" spans="3:3" x14ac:dyDescent="0.25">
      <c r="C13311"/>
    </row>
    <row r="13312" spans="3:3" x14ac:dyDescent="0.25">
      <c r="C13312"/>
    </row>
    <row r="13313" spans="3:3" x14ac:dyDescent="0.25">
      <c r="C13313"/>
    </row>
    <row r="13314" spans="3:3" x14ac:dyDescent="0.25">
      <c r="C13314"/>
    </row>
    <row r="13315" spans="3:3" x14ac:dyDescent="0.25">
      <c r="C13315"/>
    </row>
    <row r="13316" spans="3:3" x14ac:dyDescent="0.25">
      <c r="C13316"/>
    </row>
    <row r="13317" spans="3:3" x14ac:dyDescent="0.25">
      <c r="C13317"/>
    </row>
    <row r="13318" spans="3:3" x14ac:dyDescent="0.25">
      <c r="C13318"/>
    </row>
    <row r="13319" spans="3:3" x14ac:dyDescent="0.25">
      <c r="C13319"/>
    </row>
    <row r="13320" spans="3:3" x14ac:dyDescent="0.25">
      <c r="C13320"/>
    </row>
    <row r="13321" spans="3:3" x14ac:dyDescent="0.25">
      <c r="C13321"/>
    </row>
    <row r="13322" spans="3:3" x14ac:dyDescent="0.25">
      <c r="C13322"/>
    </row>
    <row r="13323" spans="3:3" x14ac:dyDescent="0.25">
      <c r="C13323"/>
    </row>
    <row r="13324" spans="3:3" x14ac:dyDescent="0.25">
      <c r="C13324"/>
    </row>
    <row r="13325" spans="3:3" x14ac:dyDescent="0.25">
      <c r="C13325"/>
    </row>
    <row r="13326" spans="3:3" x14ac:dyDescent="0.25">
      <c r="C13326"/>
    </row>
    <row r="13327" spans="3:3" x14ac:dyDescent="0.25">
      <c r="C13327"/>
    </row>
    <row r="13328" spans="3:3" x14ac:dyDescent="0.25">
      <c r="C13328"/>
    </row>
    <row r="13329" spans="3:3" x14ac:dyDescent="0.25">
      <c r="C13329"/>
    </row>
    <row r="13330" spans="3:3" x14ac:dyDescent="0.25">
      <c r="C13330"/>
    </row>
    <row r="13331" spans="3:3" x14ac:dyDescent="0.25">
      <c r="C13331"/>
    </row>
    <row r="13332" spans="3:3" x14ac:dyDescent="0.25">
      <c r="C13332"/>
    </row>
    <row r="13333" spans="3:3" x14ac:dyDescent="0.25">
      <c r="C13333"/>
    </row>
    <row r="13334" spans="3:3" x14ac:dyDescent="0.25">
      <c r="C13334"/>
    </row>
    <row r="13335" spans="3:3" x14ac:dyDescent="0.25">
      <c r="C13335"/>
    </row>
    <row r="13336" spans="3:3" x14ac:dyDescent="0.25">
      <c r="C13336"/>
    </row>
    <row r="13337" spans="3:3" x14ac:dyDescent="0.25">
      <c r="C13337"/>
    </row>
    <row r="13338" spans="3:3" x14ac:dyDescent="0.25">
      <c r="C13338"/>
    </row>
    <row r="13339" spans="3:3" x14ac:dyDescent="0.25">
      <c r="C13339"/>
    </row>
    <row r="13340" spans="3:3" x14ac:dyDescent="0.25">
      <c r="C13340"/>
    </row>
    <row r="13341" spans="3:3" x14ac:dyDescent="0.25">
      <c r="C13341"/>
    </row>
    <row r="13342" spans="3:3" x14ac:dyDescent="0.25">
      <c r="C13342"/>
    </row>
    <row r="13343" spans="3:3" x14ac:dyDescent="0.25">
      <c r="C13343"/>
    </row>
    <row r="13344" spans="3:3" x14ac:dyDescent="0.25">
      <c r="C13344"/>
    </row>
    <row r="13345" spans="3:3" x14ac:dyDescent="0.25">
      <c r="C13345"/>
    </row>
    <row r="13346" spans="3:3" x14ac:dyDescent="0.25">
      <c r="C13346"/>
    </row>
    <row r="13347" spans="3:3" x14ac:dyDescent="0.25">
      <c r="C13347"/>
    </row>
    <row r="13348" spans="3:3" x14ac:dyDescent="0.25">
      <c r="C13348"/>
    </row>
    <row r="13349" spans="3:3" x14ac:dyDescent="0.25">
      <c r="C13349"/>
    </row>
    <row r="13350" spans="3:3" x14ac:dyDescent="0.25">
      <c r="C13350"/>
    </row>
    <row r="13351" spans="3:3" x14ac:dyDescent="0.25">
      <c r="C13351"/>
    </row>
    <row r="13352" spans="3:3" x14ac:dyDescent="0.25">
      <c r="C13352"/>
    </row>
    <row r="13353" spans="3:3" x14ac:dyDescent="0.25">
      <c r="C13353"/>
    </row>
    <row r="13354" spans="3:3" x14ac:dyDescent="0.25">
      <c r="C13354"/>
    </row>
    <row r="13355" spans="3:3" x14ac:dyDescent="0.25">
      <c r="C13355"/>
    </row>
    <row r="13356" spans="3:3" x14ac:dyDescent="0.25">
      <c r="C13356"/>
    </row>
    <row r="13357" spans="3:3" x14ac:dyDescent="0.25">
      <c r="C13357"/>
    </row>
    <row r="13358" spans="3:3" x14ac:dyDescent="0.25">
      <c r="C13358"/>
    </row>
    <row r="13359" spans="3:3" x14ac:dyDescent="0.25">
      <c r="C13359"/>
    </row>
    <row r="13360" spans="3:3" x14ac:dyDescent="0.25">
      <c r="C13360"/>
    </row>
    <row r="13361" spans="3:3" x14ac:dyDescent="0.25">
      <c r="C13361"/>
    </row>
    <row r="13362" spans="3:3" x14ac:dyDescent="0.25">
      <c r="C13362"/>
    </row>
    <row r="13363" spans="3:3" x14ac:dyDescent="0.25">
      <c r="C13363"/>
    </row>
    <row r="13364" spans="3:3" x14ac:dyDescent="0.25">
      <c r="C13364"/>
    </row>
    <row r="13365" spans="3:3" x14ac:dyDescent="0.25">
      <c r="C13365"/>
    </row>
    <row r="13366" spans="3:3" x14ac:dyDescent="0.25">
      <c r="C13366"/>
    </row>
    <row r="13367" spans="3:3" x14ac:dyDescent="0.25">
      <c r="C13367"/>
    </row>
    <row r="13368" spans="3:3" x14ac:dyDescent="0.25">
      <c r="C13368"/>
    </row>
    <row r="13369" spans="3:3" x14ac:dyDescent="0.25">
      <c r="C13369"/>
    </row>
    <row r="13370" spans="3:3" x14ac:dyDescent="0.25">
      <c r="C13370"/>
    </row>
    <row r="13371" spans="3:3" x14ac:dyDescent="0.25">
      <c r="C13371"/>
    </row>
    <row r="13372" spans="3:3" x14ac:dyDescent="0.25">
      <c r="C13372"/>
    </row>
    <row r="13373" spans="3:3" x14ac:dyDescent="0.25">
      <c r="C13373"/>
    </row>
    <row r="13374" spans="3:3" x14ac:dyDescent="0.25">
      <c r="C13374"/>
    </row>
    <row r="13375" spans="3:3" x14ac:dyDescent="0.25">
      <c r="C13375"/>
    </row>
    <row r="13376" spans="3:3" x14ac:dyDescent="0.25">
      <c r="C13376"/>
    </row>
    <row r="13377" spans="3:3" x14ac:dyDescent="0.25">
      <c r="C13377"/>
    </row>
    <row r="13378" spans="3:3" x14ac:dyDescent="0.25">
      <c r="C13378"/>
    </row>
    <row r="13379" spans="3:3" x14ac:dyDescent="0.25">
      <c r="C13379"/>
    </row>
    <row r="13380" spans="3:3" x14ac:dyDescent="0.25">
      <c r="C13380"/>
    </row>
    <row r="13381" spans="3:3" x14ac:dyDescent="0.25">
      <c r="C13381"/>
    </row>
    <row r="13382" spans="3:3" x14ac:dyDescent="0.25">
      <c r="C13382"/>
    </row>
    <row r="13383" spans="3:3" x14ac:dyDescent="0.25">
      <c r="C13383"/>
    </row>
    <row r="13384" spans="3:3" x14ac:dyDescent="0.25">
      <c r="C13384"/>
    </row>
    <row r="13385" spans="3:3" x14ac:dyDescent="0.25">
      <c r="C13385"/>
    </row>
    <row r="13386" spans="3:3" x14ac:dyDescent="0.25">
      <c r="C13386"/>
    </row>
    <row r="13387" spans="3:3" x14ac:dyDescent="0.25">
      <c r="C13387"/>
    </row>
    <row r="13388" spans="3:3" x14ac:dyDescent="0.25">
      <c r="C13388"/>
    </row>
    <row r="13389" spans="3:3" x14ac:dyDescent="0.25">
      <c r="C13389"/>
    </row>
    <row r="13390" spans="3:3" x14ac:dyDescent="0.25">
      <c r="C13390"/>
    </row>
    <row r="13391" spans="3:3" x14ac:dyDescent="0.25">
      <c r="C13391"/>
    </row>
    <row r="13392" spans="3:3" x14ac:dyDescent="0.25">
      <c r="C13392"/>
    </row>
    <row r="13393" spans="3:3" x14ac:dyDescent="0.25">
      <c r="C13393"/>
    </row>
    <row r="13394" spans="3:3" x14ac:dyDescent="0.25">
      <c r="C13394"/>
    </row>
    <row r="13395" spans="3:3" x14ac:dyDescent="0.25">
      <c r="C13395"/>
    </row>
    <row r="13396" spans="3:3" x14ac:dyDescent="0.25">
      <c r="C13396"/>
    </row>
    <row r="13397" spans="3:3" x14ac:dyDescent="0.25">
      <c r="C13397"/>
    </row>
    <row r="13398" spans="3:3" x14ac:dyDescent="0.25">
      <c r="C13398"/>
    </row>
    <row r="13399" spans="3:3" x14ac:dyDescent="0.25">
      <c r="C13399"/>
    </row>
    <row r="13400" spans="3:3" x14ac:dyDescent="0.25">
      <c r="C13400"/>
    </row>
    <row r="13401" spans="3:3" x14ac:dyDescent="0.25">
      <c r="C13401"/>
    </row>
    <row r="13402" spans="3:3" x14ac:dyDescent="0.25">
      <c r="C13402"/>
    </row>
    <row r="13403" spans="3:3" x14ac:dyDescent="0.25">
      <c r="C13403"/>
    </row>
    <row r="13404" spans="3:3" x14ac:dyDescent="0.25">
      <c r="C13404"/>
    </row>
    <row r="13405" spans="3:3" x14ac:dyDescent="0.25">
      <c r="C13405"/>
    </row>
    <row r="13406" spans="3:3" x14ac:dyDescent="0.25">
      <c r="C13406"/>
    </row>
    <row r="13407" spans="3:3" x14ac:dyDescent="0.25">
      <c r="C13407"/>
    </row>
    <row r="13408" spans="3:3" x14ac:dyDescent="0.25">
      <c r="C13408"/>
    </row>
    <row r="13409" spans="3:3" x14ac:dyDescent="0.25">
      <c r="C13409"/>
    </row>
    <row r="13410" spans="3:3" x14ac:dyDescent="0.25">
      <c r="C13410"/>
    </row>
    <row r="13411" spans="3:3" x14ac:dyDescent="0.25">
      <c r="C13411"/>
    </row>
    <row r="13412" spans="3:3" x14ac:dyDescent="0.25">
      <c r="C13412"/>
    </row>
    <row r="13413" spans="3:3" x14ac:dyDescent="0.25">
      <c r="C13413"/>
    </row>
    <row r="13414" spans="3:3" x14ac:dyDescent="0.25">
      <c r="C13414"/>
    </row>
    <row r="13415" spans="3:3" x14ac:dyDescent="0.25">
      <c r="C13415"/>
    </row>
    <row r="13416" spans="3:3" x14ac:dyDescent="0.25">
      <c r="C13416"/>
    </row>
    <row r="13417" spans="3:3" x14ac:dyDescent="0.25">
      <c r="C13417"/>
    </row>
    <row r="13418" spans="3:3" x14ac:dyDescent="0.25">
      <c r="C13418"/>
    </row>
    <row r="13419" spans="3:3" x14ac:dyDescent="0.25">
      <c r="C13419"/>
    </row>
    <row r="13420" spans="3:3" x14ac:dyDescent="0.25">
      <c r="C13420"/>
    </row>
    <row r="13421" spans="3:3" x14ac:dyDescent="0.25">
      <c r="C13421"/>
    </row>
    <row r="13422" spans="3:3" x14ac:dyDescent="0.25">
      <c r="C13422"/>
    </row>
    <row r="13423" spans="3:3" x14ac:dyDescent="0.25">
      <c r="C13423"/>
    </row>
    <row r="13424" spans="3:3" x14ac:dyDescent="0.25">
      <c r="C13424"/>
    </row>
    <row r="13425" spans="3:3" x14ac:dyDescent="0.25">
      <c r="C13425"/>
    </row>
    <row r="13426" spans="3:3" x14ac:dyDescent="0.25">
      <c r="C13426"/>
    </row>
    <row r="13427" spans="3:3" x14ac:dyDescent="0.25">
      <c r="C13427"/>
    </row>
    <row r="13428" spans="3:3" x14ac:dyDescent="0.25">
      <c r="C13428"/>
    </row>
    <row r="13429" spans="3:3" x14ac:dyDescent="0.25">
      <c r="C13429"/>
    </row>
    <row r="13430" spans="3:3" x14ac:dyDescent="0.25">
      <c r="C13430"/>
    </row>
    <row r="13431" spans="3:3" x14ac:dyDescent="0.25">
      <c r="C13431"/>
    </row>
    <row r="13432" spans="3:3" x14ac:dyDescent="0.25">
      <c r="C13432"/>
    </row>
    <row r="13433" spans="3:3" x14ac:dyDescent="0.25">
      <c r="C13433"/>
    </row>
    <row r="13434" spans="3:3" x14ac:dyDescent="0.25">
      <c r="C13434"/>
    </row>
    <row r="13435" spans="3:3" x14ac:dyDescent="0.25">
      <c r="C13435"/>
    </row>
    <row r="13436" spans="3:3" x14ac:dyDescent="0.25">
      <c r="C13436"/>
    </row>
    <row r="13437" spans="3:3" x14ac:dyDescent="0.25">
      <c r="C13437"/>
    </row>
    <row r="13438" spans="3:3" x14ac:dyDescent="0.25">
      <c r="C13438"/>
    </row>
    <row r="13439" spans="3:3" x14ac:dyDescent="0.25">
      <c r="C13439"/>
    </row>
    <row r="13440" spans="3:3" x14ac:dyDescent="0.25">
      <c r="C13440"/>
    </row>
    <row r="13441" spans="3:3" x14ac:dyDescent="0.25">
      <c r="C13441"/>
    </row>
    <row r="13442" spans="3:3" x14ac:dyDescent="0.25">
      <c r="C13442"/>
    </row>
    <row r="13443" spans="3:3" x14ac:dyDescent="0.25">
      <c r="C13443"/>
    </row>
    <row r="13444" spans="3:3" x14ac:dyDescent="0.25">
      <c r="C13444"/>
    </row>
    <row r="13445" spans="3:3" x14ac:dyDescent="0.25">
      <c r="C13445"/>
    </row>
    <row r="13446" spans="3:3" x14ac:dyDescent="0.25">
      <c r="C13446"/>
    </row>
    <row r="13447" spans="3:3" x14ac:dyDescent="0.25">
      <c r="C13447"/>
    </row>
    <row r="13448" spans="3:3" x14ac:dyDescent="0.25">
      <c r="C13448"/>
    </row>
    <row r="13449" spans="3:3" x14ac:dyDescent="0.25">
      <c r="C13449"/>
    </row>
    <row r="13450" spans="3:3" x14ac:dyDescent="0.25">
      <c r="C13450"/>
    </row>
    <row r="13451" spans="3:3" x14ac:dyDescent="0.25">
      <c r="C13451"/>
    </row>
    <row r="13452" spans="3:3" x14ac:dyDescent="0.25">
      <c r="C13452"/>
    </row>
    <row r="13453" spans="3:3" x14ac:dyDescent="0.25">
      <c r="C13453"/>
    </row>
    <row r="13454" spans="3:3" x14ac:dyDescent="0.25">
      <c r="C13454"/>
    </row>
    <row r="13455" spans="3:3" x14ac:dyDescent="0.25">
      <c r="C13455"/>
    </row>
    <row r="13456" spans="3:3" x14ac:dyDescent="0.25">
      <c r="C13456"/>
    </row>
    <row r="13457" spans="3:3" x14ac:dyDescent="0.25">
      <c r="C13457"/>
    </row>
    <row r="13458" spans="3:3" x14ac:dyDescent="0.25">
      <c r="C13458"/>
    </row>
    <row r="13459" spans="3:3" x14ac:dyDescent="0.25">
      <c r="C13459"/>
    </row>
    <row r="13460" spans="3:3" x14ac:dyDescent="0.25">
      <c r="C13460"/>
    </row>
    <row r="13461" spans="3:3" x14ac:dyDescent="0.25">
      <c r="C13461"/>
    </row>
    <row r="13462" spans="3:3" x14ac:dyDescent="0.25">
      <c r="C13462"/>
    </row>
    <row r="13463" spans="3:3" x14ac:dyDescent="0.25">
      <c r="C13463"/>
    </row>
    <row r="13464" spans="3:3" x14ac:dyDescent="0.25">
      <c r="C13464"/>
    </row>
    <row r="13465" spans="3:3" x14ac:dyDescent="0.25">
      <c r="C13465"/>
    </row>
    <row r="13466" spans="3:3" x14ac:dyDescent="0.25">
      <c r="C13466"/>
    </row>
    <row r="13467" spans="3:3" x14ac:dyDescent="0.25">
      <c r="C13467"/>
    </row>
    <row r="13468" spans="3:3" x14ac:dyDescent="0.25">
      <c r="C13468"/>
    </row>
    <row r="13469" spans="3:3" x14ac:dyDescent="0.25">
      <c r="C13469"/>
    </row>
    <row r="13470" spans="3:3" x14ac:dyDescent="0.25">
      <c r="C13470"/>
    </row>
    <row r="13471" spans="3:3" x14ac:dyDescent="0.25">
      <c r="C13471"/>
    </row>
    <row r="13472" spans="3:3" x14ac:dyDescent="0.25">
      <c r="C13472"/>
    </row>
    <row r="13473" spans="3:3" x14ac:dyDescent="0.25">
      <c r="C13473"/>
    </row>
    <row r="13474" spans="3:3" x14ac:dyDescent="0.25">
      <c r="C13474"/>
    </row>
    <row r="13475" spans="3:3" x14ac:dyDescent="0.25">
      <c r="C13475"/>
    </row>
    <row r="13476" spans="3:3" x14ac:dyDescent="0.25">
      <c r="C13476"/>
    </row>
    <row r="13477" spans="3:3" x14ac:dyDescent="0.25">
      <c r="C13477"/>
    </row>
    <row r="13478" spans="3:3" x14ac:dyDescent="0.25">
      <c r="C13478"/>
    </row>
    <row r="13479" spans="3:3" x14ac:dyDescent="0.25">
      <c r="C13479"/>
    </row>
    <row r="13480" spans="3:3" x14ac:dyDescent="0.25">
      <c r="C13480"/>
    </row>
    <row r="13481" spans="3:3" x14ac:dyDescent="0.25">
      <c r="C13481"/>
    </row>
    <row r="13482" spans="3:3" x14ac:dyDescent="0.25">
      <c r="C13482"/>
    </row>
    <row r="13483" spans="3:3" x14ac:dyDescent="0.25">
      <c r="C13483"/>
    </row>
    <row r="13484" spans="3:3" x14ac:dyDescent="0.25">
      <c r="C13484"/>
    </row>
    <row r="13485" spans="3:3" x14ac:dyDescent="0.25">
      <c r="C13485"/>
    </row>
    <row r="13486" spans="3:3" x14ac:dyDescent="0.25">
      <c r="C13486"/>
    </row>
    <row r="13487" spans="3:3" x14ac:dyDescent="0.25">
      <c r="C13487"/>
    </row>
    <row r="13488" spans="3:3" x14ac:dyDescent="0.25">
      <c r="C13488"/>
    </row>
    <row r="13489" spans="3:3" x14ac:dyDescent="0.25">
      <c r="C13489"/>
    </row>
    <row r="13490" spans="3:3" x14ac:dyDescent="0.25">
      <c r="C13490"/>
    </row>
    <row r="13491" spans="3:3" x14ac:dyDescent="0.25">
      <c r="C13491"/>
    </row>
    <row r="13492" spans="3:3" x14ac:dyDescent="0.25">
      <c r="C13492"/>
    </row>
    <row r="13493" spans="3:3" x14ac:dyDescent="0.25">
      <c r="C13493"/>
    </row>
    <row r="13494" spans="3:3" x14ac:dyDescent="0.25">
      <c r="C13494"/>
    </row>
    <row r="13495" spans="3:3" x14ac:dyDescent="0.25">
      <c r="C13495"/>
    </row>
    <row r="13496" spans="3:3" x14ac:dyDescent="0.25">
      <c r="C13496"/>
    </row>
    <row r="13497" spans="3:3" x14ac:dyDescent="0.25">
      <c r="C13497"/>
    </row>
    <row r="13498" spans="3:3" x14ac:dyDescent="0.25">
      <c r="C13498"/>
    </row>
    <row r="13499" spans="3:3" x14ac:dyDescent="0.25">
      <c r="C13499"/>
    </row>
    <row r="13500" spans="3:3" x14ac:dyDescent="0.25">
      <c r="C13500"/>
    </row>
    <row r="13501" spans="3:3" x14ac:dyDescent="0.25">
      <c r="C13501"/>
    </row>
    <row r="13502" spans="3:3" x14ac:dyDescent="0.25">
      <c r="C13502"/>
    </row>
    <row r="13503" spans="3:3" x14ac:dyDescent="0.25">
      <c r="C13503"/>
    </row>
    <row r="13504" spans="3:3" x14ac:dyDescent="0.25">
      <c r="C13504"/>
    </row>
    <row r="13505" spans="3:3" x14ac:dyDescent="0.25">
      <c r="C13505"/>
    </row>
    <row r="13506" spans="3:3" x14ac:dyDescent="0.25">
      <c r="C13506"/>
    </row>
    <row r="13507" spans="3:3" x14ac:dyDescent="0.25">
      <c r="C13507"/>
    </row>
    <row r="13508" spans="3:3" x14ac:dyDescent="0.25">
      <c r="C13508"/>
    </row>
    <row r="13509" spans="3:3" x14ac:dyDescent="0.25">
      <c r="C13509"/>
    </row>
    <row r="13510" spans="3:3" x14ac:dyDescent="0.25">
      <c r="C13510"/>
    </row>
    <row r="13511" spans="3:3" x14ac:dyDescent="0.25">
      <c r="C13511"/>
    </row>
    <row r="13512" spans="3:3" x14ac:dyDescent="0.25">
      <c r="C13512"/>
    </row>
    <row r="13513" spans="3:3" x14ac:dyDescent="0.25">
      <c r="C13513"/>
    </row>
    <row r="13514" spans="3:3" x14ac:dyDescent="0.25">
      <c r="C13514"/>
    </row>
    <row r="13515" spans="3:3" x14ac:dyDescent="0.25">
      <c r="C13515"/>
    </row>
    <row r="13516" spans="3:3" x14ac:dyDescent="0.25">
      <c r="C13516"/>
    </row>
    <row r="13517" spans="3:3" x14ac:dyDescent="0.25">
      <c r="C13517"/>
    </row>
    <row r="13518" spans="3:3" x14ac:dyDescent="0.25">
      <c r="C13518"/>
    </row>
    <row r="13519" spans="3:3" x14ac:dyDescent="0.25">
      <c r="C13519"/>
    </row>
    <row r="13520" spans="3:3" x14ac:dyDescent="0.25">
      <c r="C13520"/>
    </row>
    <row r="13521" spans="3:3" x14ac:dyDescent="0.25">
      <c r="C13521"/>
    </row>
    <row r="13522" spans="3:3" x14ac:dyDescent="0.25">
      <c r="C13522"/>
    </row>
    <row r="13523" spans="3:3" x14ac:dyDescent="0.25">
      <c r="C13523"/>
    </row>
    <row r="13524" spans="3:3" x14ac:dyDescent="0.25">
      <c r="C13524"/>
    </row>
    <row r="13525" spans="3:3" x14ac:dyDescent="0.25">
      <c r="C13525"/>
    </row>
    <row r="13526" spans="3:3" x14ac:dyDescent="0.25">
      <c r="C13526"/>
    </row>
    <row r="13527" spans="3:3" x14ac:dyDescent="0.25">
      <c r="C13527"/>
    </row>
    <row r="13528" spans="3:3" x14ac:dyDescent="0.25">
      <c r="C13528"/>
    </row>
    <row r="13529" spans="3:3" x14ac:dyDescent="0.25">
      <c r="C13529"/>
    </row>
    <row r="13530" spans="3:3" x14ac:dyDescent="0.25">
      <c r="C13530"/>
    </row>
    <row r="13531" spans="3:3" x14ac:dyDescent="0.25">
      <c r="C13531"/>
    </row>
    <row r="13532" spans="3:3" x14ac:dyDescent="0.25">
      <c r="C13532"/>
    </row>
    <row r="13533" spans="3:3" x14ac:dyDescent="0.25">
      <c r="C13533"/>
    </row>
    <row r="13534" spans="3:3" x14ac:dyDescent="0.25">
      <c r="C13534"/>
    </row>
    <row r="13535" spans="3:3" x14ac:dyDescent="0.25">
      <c r="C13535"/>
    </row>
    <row r="13536" spans="3:3" x14ac:dyDescent="0.25">
      <c r="C13536"/>
    </row>
    <row r="13537" spans="3:3" x14ac:dyDescent="0.25">
      <c r="C13537"/>
    </row>
    <row r="13538" spans="3:3" x14ac:dyDescent="0.25">
      <c r="C13538"/>
    </row>
    <row r="13539" spans="3:3" x14ac:dyDescent="0.25">
      <c r="C13539"/>
    </row>
    <row r="13540" spans="3:3" x14ac:dyDescent="0.25">
      <c r="C13540"/>
    </row>
    <row r="13541" spans="3:3" x14ac:dyDescent="0.25">
      <c r="C13541"/>
    </row>
    <row r="13542" spans="3:3" x14ac:dyDescent="0.25">
      <c r="C13542"/>
    </row>
    <row r="13543" spans="3:3" x14ac:dyDescent="0.25">
      <c r="C13543"/>
    </row>
    <row r="13544" spans="3:3" x14ac:dyDescent="0.25">
      <c r="C13544"/>
    </row>
    <row r="13545" spans="3:3" x14ac:dyDescent="0.25">
      <c r="C13545"/>
    </row>
    <row r="13546" spans="3:3" x14ac:dyDescent="0.25">
      <c r="C13546"/>
    </row>
    <row r="13547" spans="3:3" x14ac:dyDescent="0.25">
      <c r="C13547"/>
    </row>
    <row r="13548" spans="3:3" x14ac:dyDescent="0.25">
      <c r="C13548"/>
    </row>
    <row r="13549" spans="3:3" x14ac:dyDescent="0.25">
      <c r="C13549"/>
    </row>
    <row r="13550" spans="3:3" x14ac:dyDescent="0.25">
      <c r="C13550"/>
    </row>
    <row r="13551" spans="3:3" x14ac:dyDescent="0.25">
      <c r="C13551"/>
    </row>
    <row r="13552" spans="3:3" x14ac:dyDescent="0.25">
      <c r="C13552"/>
    </row>
    <row r="13553" spans="3:3" x14ac:dyDescent="0.25">
      <c r="C13553"/>
    </row>
    <row r="13554" spans="3:3" x14ac:dyDescent="0.25">
      <c r="C13554"/>
    </row>
    <row r="13555" spans="3:3" x14ac:dyDescent="0.25">
      <c r="C13555"/>
    </row>
    <row r="13556" spans="3:3" x14ac:dyDescent="0.25">
      <c r="C13556"/>
    </row>
    <row r="13557" spans="3:3" x14ac:dyDescent="0.25">
      <c r="C13557"/>
    </row>
    <row r="13558" spans="3:3" x14ac:dyDescent="0.25">
      <c r="C13558"/>
    </row>
    <row r="13559" spans="3:3" x14ac:dyDescent="0.25">
      <c r="C13559"/>
    </row>
    <row r="13560" spans="3:3" x14ac:dyDescent="0.25">
      <c r="C13560"/>
    </row>
    <row r="13561" spans="3:3" x14ac:dyDescent="0.25">
      <c r="C13561"/>
    </row>
    <row r="13562" spans="3:3" x14ac:dyDescent="0.25">
      <c r="C13562"/>
    </row>
    <row r="13563" spans="3:3" x14ac:dyDescent="0.25">
      <c r="C13563"/>
    </row>
    <row r="13564" spans="3:3" x14ac:dyDescent="0.25">
      <c r="C13564"/>
    </row>
    <row r="13565" spans="3:3" x14ac:dyDescent="0.25">
      <c r="C13565"/>
    </row>
    <row r="13566" spans="3:3" x14ac:dyDescent="0.25">
      <c r="C13566"/>
    </row>
    <row r="13567" spans="3:3" x14ac:dyDescent="0.25">
      <c r="C13567"/>
    </row>
    <row r="13568" spans="3:3" x14ac:dyDescent="0.25">
      <c r="C13568"/>
    </row>
    <row r="13569" spans="3:3" x14ac:dyDescent="0.25">
      <c r="C13569"/>
    </row>
    <row r="13570" spans="3:3" x14ac:dyDescent="0.25">
      <c r="C13570"/>
    </row>
    <row r="13571" spans="3:3" x14ac:dyDescent="0.25">
      <c r="C13571"/>
    </row>
    <row r="13572" spans="3:3" x14ac:dyDescent="0.25">
      <c r="C13572"/>
    </row>
    <row r="13573" spans="3:3" x14ac:dyDescent="0.25">
      <c r="C13573"/>
    </row>
    <row r="13574" spans="3:3" x14ac:dyDescent="0.25">
      <c r="C13574"/>
    </row>
    <row r="13575" spans="3:3" x14ac:dyDescent="0.25">
      <c r="C13575"/>
    </row>
    <row r="13576" spans="3:3" x14ac:dyDescent="0.25">
      <c r="C13576"/>
    </row>
    <row r="13577" spans="3:3" x14ac:dyDescent="0.25">
      <c r="C13577"/>
    </row>
    <row r="13578" spans="3:3" x14ac:dyDescent="0.25">
      <c r="C13578"/>
    </row>
    <row r="13579" spans="3:3" x14ac:dyDescent="0.25">
      <c r="C13579"/>
    </row>
    <row r="13580" spans="3:3" x14ac:dyDescent="0.25">
      <c r="C13580"/>
    </row>
    <row r="13581" spans="3:3" x14ac:dyDescent="0.25">
      <c r="C13581"/>
    </row>
    <row r="13582" spans="3:3" x14ac:dyDescent="0.25">
      <c r="C13582"/>
    </row>
    <row r="13583" spans="3:3" x14ac:dyDescent="0.25">
      <c r="C13583"/>
    </row>
    <row r="13584" spans="3:3" x14ac:dyDescent="0.25">
      <c r="C13584"/>
    </row>
    <row r="13585" spans="3:3" x14ac:dyDescent="0.25">
      <c r="C13585"/>
    </row>
    <row r="13586" spans="3:3" x14ac:dyDescent="0.25">
      <c r="C13586"/>
    </row>
    <row r="13587" spans="3:3" x14ac:dyDescent="0.25">
      <c r="C13587"/>
    </row>
    <row r="13588" spans="3:3" x14ac:dyDescent="0.25">
      <c r="C13588"/>
    </row>
    <row r="13589" spans="3:3" x14ac:dyDescent="0.25">
      <c r="C13589"/>
    </row>
    <row r="13590" spans="3:3" x14ac:dyDescent="0.25">
      <c r="C13590"/>
    </row>
    <row r="13591" spans="3:3" x14ac:dyDescent="0.25">
      <c r="C13591"/>
    </row>
    <row r="13592" spans="3:3" x14ac:dyDescent="0.25">
      <c r="C13592"/>
    </row>
    <row r="13593" spans="3:3" x14ac:dyDescent="0.25">
      <c r="C13593"/>
    </row>
    <row r="13594" spans="3:3" x14ac:dyDescent="0.25">
      <c r="C13594"/>
    </row>
    <row r="13595" spans="3:3" x14ac:dyDescent="0.25">
      <c r="C13595"/>
    </row>
    <row r="13596" spans="3:3" x14ac:dyDescent="0.25">
      <c r="C13596"/>
    </row>
    <row r="13597" spans="3:3" x14ac:dyDescent="0.25">
      <c r="C13597"/>
    </row>
    <row r="13598" spans="3:3" x14ac:dyDescent="0.25">
      <c r="C13598"/>
    </row>
    <row r="13599" spans="3:3" x14ac:dyDescent="0.25">
      <c r="C13599"/>
    </row>
    <row r="13600" spans="3:3" x14ac:dyDescent="0.25">
      <c r="C13600"/>
    </row>
    <row r="13601" spans="3:3" x14ac:dyDescent="0.25">
      <c r="C13601"/>
    </row>
    <row r="13602" spans="3:3" x14ac:dyDescent="0.25">
      <c r="C13602"/>
    </row>
    <row r="13603" spans="3:3" x14ac:dyDescent="0.25">
      <c r="C13603"/>
    </row>
    <row r="13604" spans="3:3" x14ac:dyDescent="0.25">
      <c r="C13604"/>
    </row>
    <row r="13605" spans="3:3" x14ac:dyDescent="0.25">
      <c r="C13605"/>
    </row>
    <row r="13606" spans="3:3" x14ac:dyDescent="0.25">
      <c r="C13606"/>
    </row>
    <row r="13607" spans="3:3" x14ac:dyDescent="0.25">
      <c r="C13607"/>
    </row>
    <row r="13608" spans="3:3" x14ac:dyDescent="0.25">
      <c r="C13608"/>
    </row>
    <row r="13609" spans="3:3" x14ac:dyDescent="0.25">
      <c r="C13609"/>
    </row>
    <row r="13610" spans="3:3" x14ac:dyDescent="0.25">
      <c r="C13610"/>
    </row>
    <row r="13611" spans="3:3" x14ac:dyDescent="0.25">
      <c r="C13611"/>
    </row>
    <row r="13612" spans="3:3" x14ac:dyDescent="0.25">
      <c r="C13612"/>
    </row>
    <row r="13613" spans="3:3" x14ac:dyDescent="0.25">
      <c r="C13613"/>
    </row>
    <row r="13614" spans="3:3" x14ac:dyDescent="0.25">
      <c r="C13614"/>
    </row>
    <row r="13615" spans="3:3" x14ac:dyDescent="0.25">
      <c r="C13615"/>
    </row>
    <row r="13616" spans="3:3" x14ac:dyDescent="0.25">
      <c r="C13616"/>
    </row>
    <row r="13617" spans="3:3" x14ac:dyDescent="0.25">
      <c r="C13617"/>
    </row>
    <row r="13618" spans="3:3" x14ac:dyDescent="0.25">
      <c r="C13618"/>
    </row>
    <row r="13619" spans="3:3" x14ac:dyDescent="0.25">
      <c r="C13619"/>
    </row>
    <row r="13620" spans="3:3" x14ac:dyDescent="0.25">
      <c r="C13620"/>
    </row>
    <row r="13621" spans="3:3" x14ac:dyDescent="0.25">
      <c r="C13621"/>
    </row>
    <row r="13622" spans="3:3" x14ac:dyDescent="0.25">
      <c r="C13622"/>
    </row>
    <row r="13623" spans="3:3" x14ac:dyDescent="0.25">
      <c r="C13623"/>
    </row>
    <row r="13624" spans="3:3" x14ac:dyDescent="0.25">
      <c r="C13624"/>
    </row>
    <row r="13625" spans="3:3" x14ac:dyDescent="0.25">
      <c r="C13625"/>
    </row>
    <row r="13626" spans="3:3" x14ac:dyDescent="0.25">
      <c r="C13626"/>
    </row>
    <row r="13627" spans="3:3" x14ac:dyDescent="0.25">
      <c r="C13627"/>
    </row>
    <row r="13628" spans="3:3" x14ac:dyDescent="0.25">
      <c r="C13628"/>
    </row>
    <row r="13629" spans="3:3" x14ac:dyDescent="0.25">
      <c r="C13629"/>
    </row>
    <row r="13630" spans="3:3" x14ac:dyDescent="0.25">
      <c r="C13630"/>
    </row>
    <row r="13631" spans="3:3" x14ac:dyDescent="0.25">
      <c r="C13631"/>
    </row>
    <row r="13632" spans="3:3" x14ac:dyDescent="0.25">
      <c r="C13632"/>
    </row>
    <row r="13633" spans="3:3" x14ac:dyDescent="0.25">
      <c r="C13633"/>
    </row>
    <row r="13634" spans="3:3" x14ac:dyDescent="0.25">
      <c r="C13634"/>
    </row>
    <row r="13635" spans="3:3" x14ac:dyDescent="0.25">
      <c r="C13635"/>
    </row>
    <row r="13636" spans="3:3" x14ac:dyDescent="0.25">
      <c r="C13636"/>
    </row>
    <row r="13637" spans="3:3" x14ac:dyDescent="0.25">
      <c r="C13637"/>
    </row>
    <row r="13638" spans="3:3" x14ac:dyDescent="0.25">
      <c r="C13638"/>
    </row>
    <row r="13639" spans="3:3" x14ac:dyDescent="0.25">
      <c r="C13639"/>
    </row>
    <row r="13640" spans="3:3" x14ac:dyDescent="0.25">
      <c r="C13640"/>
    </row>
    <row r="13641" spans="3:3" x14ac:dyDescent="0.25">
      <c r="C13641"/>
    </row>
    <row r="13642" spans="3:3" x14ac:dyDescent="0.25">
      <c r="C13642"/>
    </row>
    <row r="13643" spans="3:3" x14ac:dyDescent="0.25">
      <c r="C13643"/>
    </row>
    <row r="13644" spans="3:3" x14ac:dyDescent="0.25">
      <c r="C13644"/>
    </row>
    <row r="13645" spans="3:3" x14ac:dyDescent="0.25">
      <c r="C13645"/>
    </row>
    <row r="13646" spans="3:3" x14ac:dyDescent="0.25">
      <c r="C13646"/>
    </row>
    <row r="13647" spans="3:3" x14ac:dyDescent="0.25">
      <c r="C13647"/>
    </row>
    <row r="13648" spans="3:3" x14ac:dyDescent="0.25">
      <c r="C13648"/>
    </row>
    <row r="13649" spans="3:3" x14ac:dyDescent="0.25">
      <c r="C13649"/>
    </row>
    <row r="13650" spans="3:3" x14ac:dyDescent="0.25">
      <c r="C13650"/>
    </row>
    <row r="13651" spans="3:3" x14ac:dyDescent="0.25">
      <c r="C13651"/>
    </row>
    <row r="13652" spans="3:3" x14ac:dyDescent="0.25">
      <c r="C13652"/>
    </row>
    <row r="13653" spans="3:3" x14ac:dyDescent="0.25">
      <c r="C13653"/>
    </row>
    <row r="13654" spans="3:3" x14ac:dyDescent="0.25">
      <c r="C13654"/>
    </row>
    <row r="13655" spans="3:3" x14ac:dyDescent="0.25">
      <c r="C13655"/>
    </row>
    <row r="13656" spans="3:3" x14ac:dyDescent="0.25">
      <c r="C13656"/>
    </row>
    <row r="13657" spans="3:3" x14ac:dyDescent="0.25">
      <c r="C13657"/>
    </row>
    <row r="13658" spans="3:3" x14ac:dyDescent="0.25">
      <c r="C13658"/>
    </row>
    <row r="13659" spans="3:3" x14ac:dyDescent="0.25">
      <c r="C13659"/>
    </row>
    <row r="13660" spans="3:3" x14ac:dyDescent="0.25">
      <c r="C13660"/>
    </row>
    <row r="13661" spans="3:3" x14ac:dyDescent="0.25">
      <c r="C13661"/>
    </row>
    <row r="13662" spans="3:3" x14ac:dyDescent="0.25">
      <c r="C13662"/>
    </row>
    <row r="13663" spans="3:3" x14ac:dyDescent="0.25">
      <c r="C13663"/>
    </row>
    <row r="13664" spans="3:3" x14ac:dyDescent="0.25">
      <c r="C13664"/>
    </row>
    <row r="13665" spans="3:3" x14ac:dyDescent="0.25">
      <c r="C13665"/>
    </row>
    <row r="13666" spans="3:3" x14ac:dyDescent="0.25">
      <c r="C13666"/>
    </row>
    <row r="13667" spans="3:3" x14ac:dyDescent="0.25">
      <c r="C13667"/>
    </row>
    <row r="13668" spans="3:3" x14ac:dyDescent="0.25">
      <c r="C13668"/>
    </row>
    <row r="13669" spans="3:3" x14ac:dyDescent="0.25">
      <c r="C13669"/>
    </row>
    <row r="13670" spans="3:3" x14ac:dyDescent="0.25">
      <c r="C13670"/>
    </row>
    <row r="13671" spans="3:3" x14ac:dyDescent="0.25">
      <c r="C13671"/>
    </row>
    <row r="13672" spans="3:3" x14ac:dyDescent="0.25">
      <c r="C13672"/>
    </row>
    <row r="13673" spans="3:3" x14ac:dyDescent="0.25">
      <c r="C13673"/>
    </row>
    <row r="13674" spans="3:3" x14ac:dyDescent="0.25">
      <c r="C13674"/>
    </row>
    <row r="13675" spans="3:3" x14ac:dyDescent="0.25">
      <c r="C13675"/>
    </row>
    <row r="13676" spans="3:3" x14ac:dyDescent="0.25">
      <c r="C13676"/>
    </row>
    <row r="13677" spans="3:3" x14ac:dyDescent="0.25">
      <c r="C13677"/>
    </row>
    <row r="13678" spans="3:3" x14ac:dyDescent="0.25">
      <c r="C13678"/>
    </row>
    <row r="13679" spans="3:3" x14ac:dyDescent="0.25">
      <c r="C13679"/>
    </row>
    <row r="13680" spans="3:3" x14ac:dyDescent="0.25">
      <c r="C13680"/>
    </row>
    <row r="13681" spans="3:3" x14ac:dyDescent="0.25">
      <c r="C13681"/>
    </row>
    <row r="13682" spans="3:3" x14ac:dyDescent="0.25">
      <c r="C13682"/>
    </row>
    <row r="13683" spans="3:3" x14ac:dyDescent="0.25">
      <c r="C13683"/>
    </row>
    <row r="13684" spans="3:3" x14ac:dyDescent="0.25">
      <c r="C13684"/>
    </row>
    <row r="13685" spans="3:3" x14ac:dyDescent="0.25">
      <c r="C13685"/>
    </row>
    <row r="13686" spans="3:3" x14ac:dyDescent="0.25">
      <c r="C13686"/>
    </row>
    <row r="13687" spans="3:3" x14ac:dyDescent="0.25">
      <c r="C13687"/>
    </row>
    <row r="13688" spans="3:3" x14ac:dyDescent="0.25">
      <c r="C13688"/>
    </row>
    <row r="13689" spans="3:3" x14ac:dyDescent="0.25">
      <c r="C13689"/>
    </row>
    <row r="13690" spans="3:3" x14ac:dyDescent="0.25">
      <c r="C13690"/>
    </row>
    <row r="13691" spans="3:3" x14ac:dyDescent="0.25">
      <c r="C13691"/>
    </row>
    <row r="13692" spans="3:3" x14ac:dyDescent="0.25">
      <c r="C13692"/>
    </row>
    <row r="13693" spans="3:3" x14ac:dyDescent="0.25">
      <c r="C13693"/>
    </row>
    <row r="13694" spans="3:3" x14ac:dyDescent="0.25">
      <c r="C13694"/>
    </row>
    <row r="13695" spans="3:3" x14ac:dyDescent="0.25">
      <c r="C13695"/>
    </row>
    <row r="13696" spans="3:3" x14ac:dyDescent="0.25">
      <c r="C13696"/>
    </row>
    <row r="13697" spans="3:3" x14ac:dyDescent="0.25">
      <c r="C13697"/>
    </row>
    <row r="13698" spans="3:3" x14ac:dyDescent="0.25">
      <c r="C13698"/>
    </row>
    <row r="13699" spans="3:3" x14ac:dyDescent="0.25">
      <c r="C13699"/>
    </row>
    <row r="13700" spans="3:3" x14ac:dyDescent="0.25">
      <c r="C13700"/>
    </row>
    <row r="13701" spans="3:3" x14ac:dyDescent="0.25">
      <c r="C13701"/>
    </row>
    <row r="13702" spans="3:3" x14ac:dyDescent="0.25">
      <c r="C13702"/>
    </row>
    <row r="13703" spans="3:3" x14ac:dyDescent="0.25">
      <c r="C13703"/>
    </row>
    <row r="13704" spans="3:3" x14ac:dyDescent="0.25">
      <c r="C13704"/>
    </row>
    <row r="13705" spans="3:3" x14ac:dyDescent="0.25">
      <c r="C13705"/>
    </row>
    <row r="13706" spans="3:3" x14ac:dyDescent="0.25">
      <c r="C13706"/>
    </row>
    <row r="13707" spans="3:3" x14ac:dyDescent="0.25">
      <c r="C13707"/>
    </row>
    <row r="13708" spans="3:3" x14ac:dyDescent="0.25">
      <c r="C13708"/>
    </row>
    <row r="13709" spans="3:3" x14ac:dyDescent="0.25">
      <c r="C13709"/>
    </row>
    <row r="13710" spans="3:3" x14ac:dyDescent="0.25">
      <c r="C13710"/>
    </row>
    <row r="13711" spans="3:3" x14ac:dyDescent="0.25">
      <c r="C13711"/>
    </row>
    <row r="13712" spans="3:3" x14ac:dyDescent="0.25">
      <c r="C13712"/>
    </row>
    <row r="13713" spans="3:3" x14ac:dyDescent="0.25">
      <c r="C13713"/>
    </row>
    <row r="13714" spans="3:3" x14ac:dyDescent="0.25">
      <c r="C13714"/>
    </row>
    <row r="13715" spans="3:3" x14ac:dyDescent="0.25">
      <c r="C13715"/>
    </row>
    <row r="13716" spans="3:3" x14ac:dyDescent="0.25">
      <c r="C13716"/>
    </row>
    <row r="13717" spans="3:3" x14ac:dyDescent="0.25">
      <c r="C13717"/>
    </row>
    <row r="13718" spans="3:3" x14ac:dyDescent="0.25">
      <c r="C13718"/>
    </row>
    <row r="13719" spans="3:3" x14ac:dyDescent="0.25">
      <c r="C13719"/>
    </row>
    <row r="13720" spans="3:3" x14ac:dyDescent="0.25">
      <c r="C13720"/>
    </row>
    <row r="13721" spans="3:3" x14ac:dyDescent="0.25">
      <c r="C13721"/>
    </row>
    <row r="13722" spans="3:3" x14ac:dyDescent="0.25">
      <c r="C13722"/>
    </row>
    <row r="13723" spans="3:3" x14ac:dyDescent="0.25">
      <c r="C13723"/>
    </row>
    <row r="13724" spans="3:3" x14ac:dyDescent="0.25">
      <c r="C13724"/>
    </row>
    <row r="13725" spans="3:3" x14ac:dyDescent="0.25">
      <c r="C13725"/>
    </row>
    <row r="13726" spans="3:3" x14ac:dyDescent="0.25">
      <c r="C13726"/>
    </row>
    <row r="13727" spans="3:3" x14ac:dyDescent="0.25">
      <c r="C13727"/>
    </row>
    <row r="13728" spans="3:3" x14ac:dyDescent="0.25">
      <c r="C13728"/>
    </row>
    <row r="13729" spans="3:3" x14ac:dyDescent="0.25">
      <c r="C13729"/>
    </row>
    <row r="13730" spans="3:3" x14ac:dyDescent="0.25">
      <c r="C13730"/>
    </row>
    <row r="13731" spans="3:3" x14ac:dyDescent="0.25">
      <c r="C13731"/>
    </row>
    <row r="13732" spans="3:3" x14ac:dyDescent="0.25">
      <c r="C13732"/>
    </row>
    <row r="13733" spans="3:3" x14ac:dyDescent="0.25">
      <c r="C13733"/>
    </row>
    <row r="13734" spans="3:3" x14ac:dyDescent="0.25">
      <c r="C13734"/>
    </row>
    <row r="13735" spans="3:3" x14ac:dyDescent="0.25">
      <c r="C13735"/>
    </row>
    <row r="13736" spans="3:3" x14ac:dyDescent="0.25">
      <c r="C13736"/>
    </row>
    <row r="13737" spans="3:3" x14ac:dyDescent="0.25">
      <c r="C13737"/>
    </row>
    <row r="13738" spans="3:3" x14ac:dyDescent="0.25">
      <c r="C13738"/>
    </row>
    <row r="13739" spans="3:3" x14ac:dyDescent="0.25">
      <c r="C13739"/>
    </row>
    <row r="13740" spans="3:3" x14ac:dyDescent="0.25">
      <c r="C13740"/>
    </row>
    <row r="13741" spans="3:3" x14ac:dyDescent="0.25">
      <c r="C13741"/>
    </row>
    <row r="13742" spans="3:3" x14ac:dyDescent="0.25">
      <c r="C13742"/>
    </row>
    <row r="13743" spans="3:3" x14ac:dyDescent="0.25">
      <c r="C13743"/>
    </row>
    <row r="13744" spans="3:3" x14ac:dyDescent="0.25">
      <c r="C13744"/>
    </row>
    <row r="13745" spans="3:3" x14ac:dyDescent="0.25">
      <c r="C13745"/>
    </row>
    <row r="13746" spans="3:3" x14ac:dyDescent="0.25">
      <c r="C13746"/>
    </row>
    <row r="13747" spans="3:3" x14ac:dyDescent="0.25">
      <c r="C13747"/>
    </row>
    <row r="13748" spans="3:3" x14ac:dyDescent="0.25">
      <c r="C13748"/>
    </row>
    <row r="13749" spans="3:3" x14ac:dyDescent="0.25">
      <c r="C13749"/>
    </row>
    <row r="13750" spans="3:3" x14ac:dyDescent="0.25">
      <c r="C13750"/>
    </row>
    <row r="13751" spans="3:3" x14ac:dyDescent="0.25">
      <c r="C13751"/>
    </row>
    <row r="13752" spans="3:3" x14ac:dyDescent="0.25">
      <c r="C13752"/>
    </row>
    <row r="13753" spans="3:3" x14ac:dyDescent="0.25">
      <c r="C13753"/>
    </row>
    <row r="13754" spans="3:3" x14ac:dyDescent="0.25">
      <c r="C13754"/>
    </row>
    <row r="13755" spans="3:3" x14ac:dyDescent="0.25">
      <c r="C13755"/>
    </row>
    <row r="13756" spans="3:3" x14ac:dyDescent="0.25">
      <c r="C13756"/>
    </row>
    <row r="13757" spans="3:3" x14ac:dyDescent="0.25">
      <c r="C13757"/>
    </row>
    <row r="13758" spans="3:3" x14ac:dyDescent="0.25">
      <c r="C13758"/>
    </row>
    <row r="13759" spans="3:3" x14ac:dyDescent="0.25">
      <c r="C13759"/>
    </row>
    <row r="13760" spans="3:3" x14ac:dyDescent="0.25">
      <c r="C13760"/>
    </row>
    <row r="13761" spans="3:3" x14ac:dyDescent="0.25">
      <c r="C13761"/>
    </row>
    <row r="13762" spans="3:3" x14ac:dyDescent="0.25">
      <c r="C13762"/>
    </row>
    <row r="13763" spans="3:3" x14ac:dyDescent="0.25">
      <c r="C13763"/>
    </row>
    <row r="13764" spans="3:3" x14ac:dyDescent="0.25">
      <c r="C13764"/>
    </row>
    <row r="13765" spans="3:3" x14ac:dyDescent="0.25">
      <c r="C13765"/>
    </row>
    <row r="13766" spans="3:3" x14ac:dyDescent="0.25">
      <c r="C13766"/>
    </row>
    <row r="13767" spans="3:3" x14ac:dyDescent="0.25">
      <c r="C13767"/>
    </row>
    <row r="13768" spans="3:3" x14ac:dyDescent="0.25">
      <c r="C13768"/>
    </row>
    <row r="13769" spans="3:3" x14ac:dyDescent="0.25">
      <c r="C13769"/>
    </row>
    <row r="13770" spans="3:3" x14ac:dyDescent="0.25">
      <c r="C13770"/>
    </row>
    <row r="13771" spans="3:3" x14ac:dyDescent="0.25">
      <c r="C13771"/>
    </row>
    <row r="13772" spans="3:3" x14ac:dyDescent="0.25">
      <c r="C13772"/>
    </row>
    <row r="13773" spans="3:3" x14ac:dyDescent="0.25">
      <c r="C13773"/>
    </row>
    <row r="13774" spans="3:3" x14ac:dyDescent="0.25">
      <c r="C13774"/>
    </row>
    <row r="13775" spans="3:3" x14ac:dyDescent="0.25">
      <c r="C13775"/>
    </row>
    <row r="13776" spans="3:3" x14ac:dyDescent="0.25">
      <c r="C13776"/>
    </row>
    <row r="13777" spans="3:3" x14ac:dyDescent="0.25">
      <c r="C13777"/>
    </row>
    <row r="13778" spans="3:3" x14ac:dyDescent="0.25">
      <c r="C13778"/>
    </row>
    <row r="13779" spans="3:3" x14ac:dyDescent="0.25">
      <c r="C13779"/>
    </row>
    <row r="13780" spans="3:3" x14ac:dyDescent="0.25">
      <c r="C13780"/>
    </row>
    <row r="13781" spans="3:3" x14ac:dyDescent="0.25">
      <c r="C13781"/>
    </row>
    <row r="13782" spans="3:3" x14ac:dyDescent="0.25">
      <c r="C13782"/>
    </row>
    <row r="13783" spans="3:3" x14ac:dyDescent="0.25">
      <c r="C13783"/>
    </row>
    <row r="13784" spans="3:3" x14ac:dyDescent="0.25">
      <c r="C13784"/>
    </row>
    <row r="13785" spans="3:3" x14ac:dyDescent="0.25">
      <c r="C13785"/>
    </row>
    <row r="13786" spans="3:3" x14ac:dyDescent="0.25">
      <c r="C13786"/>
    </row>
    <row r="13787" spans="3:3" x14ac:dyDescent="0.25">
      <c r="C13787"/>
    </row>
    <row r="13788" spans="3:3" x14ac:dyDescent="0.25">
      <c r="C13788"/>
    </row>
    <row r="13789" spans="3:3" x14ac:dyDescent="0.25">
      <c r="C13789"/>
    </row>
    <row r="13790" spans="3:3" x14ac:dyDescent="0.25">
      <c r="C13790"/>
    </row>
    <row r="13791" spans="3:3" x14ac:dyDescent="0.25">
      <c r="C13791"/>
    </row>
    <row r="13792" spans="3:3" x14ac:dyDescent="0.25">
      <c r="C13792"/>
    </row>
    <row r="13793" spans="3:3" x14ac:dyDescent="0.25">
      <c r="C13793"/>
    </row>
    <row r="13794" spans="3:3" x14ac:dyDescent="0.25">
      <c r="C13794"/>
    </row>
    <row r="13795" spans="3:3" x14ac:dyDescent="0.25">
      <c r="C13795"/>
    </row>
    <row r="13796" spans="3:3" x14ac:dyDescent="0.25">
      <c r="C13796"/>
    </row>
    <row r="13797" spans="3:3" x14ac:dyDescent="0.25">
      <c r="C13797"/>
    </row>
    <row r="13798" spans="3:3" x14ac:dyDescent="0.25">
      <c r="C13798"/>
    </row>
    <row r="13799" spans="3:3" x14ac:dyDescent="0.25">
      <c r="C13799"/>
    </row>
    <row r="13800" spans="3:3" x14ac:dyDescent="0.25">
      <c r="C13800"/>
    </row>
    <row r="13801" spans="3:3" x14ac:dyDescent="0.25">
      <c r="C13801"/>
    </row>
    <row r="13802" spans="3:3" x14ac:dyDescent="0.25">
      <c r="C13802"/>
    </row>
    <row r="13803" spans="3:3" x14ac:dyDescent="0.25">
      <c r="C13803"/>
    </row>
    <row r="13804" spans="3:3" x14ac:dyDescent="0.25">
      <c r="C13804"/>
    </row>
    <row r="13805" spans="3:3" x14ac:dyDescent="0.25">
      <c r="C13805"/>
    </row>
    <row r="13806" spans="3:3" x14ac:dyDescent="0.25">
      <c r="C13806"/>
    </row>
    <row r="13807" spans="3:3" x14ac:dyDescent="0.25">
      <c r="C13807"/>
    </row>
    <row r="13808" spans="3:3" x14ac:dyDescent="0.25">
      <c r="C13808"/>
    </row>
    <row r="13809" spans="3:3" x14ac:dyDescent="0.25">
      <c r="C13809"/>
    </row>
    <row r="13810" spans="3:3" x14ac:dyDescent="0.25">
      <c r="C13810"/>
    </row>
    <row r="13811" spans="3:3" x14ac:dyDescent="0.25">
      <c r="C13811"/>
    </row>
    <row r="13812" spans="3:3" x14ac:dyDescent="0.25">
      <c r="C13812"/>
    </row>
    <row r="13813" spans="3:3" x14ac:dyDescent="0.25">
      <c r="C13813"/>
    </row>
    <row r="13814" spans="3:3" x14ac:dyDescent="0.25">
      <c r="C13814"/>
    </row>
    <row r="13815" spans="3:3" x14ac:dyDescent="0.25">
      <c r="C13815"/>
    </row>
    <row r="13816" spans="3:3" x14ac:dyDescent="0.25">
      <c r="C13816"/>
    </row>
    <row r="13817" spans="3:3" x14ac:dyDescent="0.25">
      <c r="C13817"/>
    </row>
    <row r="13818" spans="3:3" x14ac:dyDescent="0.25">
      <c r="C13818"/>
    </row>
    <row r="13819" spans="3:3" x14ac:dyDescent="0.25">
      <c r="C13819"/>
    </row>
    <row r="13820" spans="3:3" x14ac:dyDescent="0.25">
      <c r="C13820"/>
    </row>
    <row r="13821" spans="3:3" x14ac:dyDescent="0.25">
      <c r="C13821"/>
    </row>
    <row r="13822" spans="3:3" x14ac:dyDescent="0.25">
      <c r="C13822"/>
    </row>
    <row r="13823" spans="3:3" x14ac:dyDescent="0.25">
      <c r="C13823"/>
    </row>
    <row r="13824" spans="3:3" x14ac:dyDescent="0.25">
      <c r="C13824"/>
    </row>
    <row r="13825" spans="3:3" x14ac:dyDescent="0.25">
      <c r="C13825"/>
    </row>
    <row r="13826" spans="3:3" x14ac:dyDescent="0.25">
      <c r="C13826"/>
    </row>
    <row r="13827" spans="3:3" x14ac:dyDescent="0.25">
      <c r="C13827"/>
    </row>
    <row r="13828" spans="3:3" x14ac:dyDescent="0.25">
      <c r="C13828"/>
    </row>
    <row r="13829" spans="3:3" x14ac:dyDescent="0.25">
      <c r="C13829"/>
    </row>
    <row r="13830" spans="3:3" x14ac:dyDescent="0.25">
      <c r="C13830"/>
    </row>
    <row r="13831" spans="3:3" x14ac:dyDescent="0.25">
      <c r="C13831"/>
    </row>
    <row r="13832" spans="3:3" x14ac:dyDescent="0.25">
      <c r="C13832"/>
    </row>
    <row r="13833" spans="3:3" x14ac:dyDescent="0.25">
      <c r="C13833"/>
    </row>
    <row r="13834" spans="3:3" x14ac:dyDescent="0.25">
      <c r="C13834"/>
    </row>
    <row r="13835" spans="3:3" x14ac:dyDescent="0.25">
      <c r="C13835"/>
    </row>
    <row r="13836" spans="3:3" x14ac:dyDescent="0.25">
      <c r="C13836"/>
    </row>
    <row r="13837" spans="3:3" x14ac:dyDescent="0.25">
      <c r="C13837"/>
    </row>
    <row r="13838" spans="3:3" x14ac:dyDescent="0.25">
      <c r="C13838"/>
    </row>
    <row r="13839" spans="3:3" x14ac:dyDescent="0.25">
      <c r="C13839"/>
    </row>
    <row r="13840" spans="3:3" x14ac:dyDescent="0.25">
      <c r="C13840"/>
    </row>
    <row r="13841" spans="3:3" x14ac:dyDescent="0.25">
      <c r="C13841"/>
    </row>
    <row r="13842" spans="3:3" x14ac:dyDescent="0.25">
      <c r="C13842"/>
    </row>
    <row r="13843" spans="3:3" x14ac:dyDescent="0.25">
      <c r="C13843"/>
    </row>
    <row r="13844" spans="3:3" x14ac:dyDescent="0.25">
      <c r="C13844"/>
    </row>
    <row r="13845" spans="3:3" x14ac:dyDescent="0.25">
      <c r="C13845"/>
    </row>
    <row r="13846" spans="3:3" x14ac:dyDescent="0.25">
      <c r="C13846"/>
    </row>
    <row r="13847" spans="3:3" x14ac:dyDescent="0.25">
      <c r="C13847"/>
    </row>
    <row r="13848" spans="3:3" x14ac:dyDescent="0.25">
      <c r="C13848"/>
    </row>
    <row r="13849" spans="3:3" x14ac:dyDescent="0.25">
      <c r="C13849"/>
    </row>
    <row r="13850" spans="3:3" x14ac:dyDescent="0.25">
      <c r="C13850"/>
    </row>
    <row r="13851" spans="3:3" x14ac:dyDescent="0.25">
      <c r="C13851"/>
    </row>
    <row r="13852" spans="3:3" x14ac:dyDescent="0.25">
      <c r="C13852"/>
    </row>
    <row r="13853" spans="3:3" x14ac:dyDescent="0.25">
      <c r="C13853"/>
    </row>
    <row r="13854" spans="3:3" x14ac:dyDescent="0.25">
      <c r="C13854"/>
    </row>
    <row r="13855" spans="3:3" x14ac:dyDescent="0.25">
      <c r="C13855"/>
    </row>
    <row r="13856" spans="3:3" x14ac:dyDescent="0.25">
      <c r="C13856"/>
    </row>
    <row r="13857" spans="3:3" x14ac:dyDescent="0.25">
      <c r="C13857"/>
    </row>
    <row r="13858" spans="3:3" x14ac:dyDescent="0.25">
      <c r="C13858"/>
    </row>
    <row r="13859" spans="3:3" x14ac:dyDescent="0.25">
      <c r="C13859"/>
    </row>
    <row r="13860" spans="3:3" x14ac:dyDescent="0.25">
      <c r="C13860"/>
    </row>
    <row r="13861" spans="3:3" x14ac:dyDescent="0.25">
      <c r="C13861"/>
    </row>
    <row r="13862" spans="3:3" x14ac:dyDescent="0.25">
      <c r="C13862"/>
    </row>
    <row r="13863" spans="3:3" x14ac:dyDescent="0.25">
      <c r="C13863"/>
    </row>
    <row r="13864" spans="3:3" x14ac:dyDescent="0.25">
      <c r="C13864"/>
    </row>
    <row r="13865" spans="3:3" x14ac:dyDescent="0.25">
      <c r="C13865"/>
    </row>
    <row r="13866" spans="3:3" x14ac:dyDescent="0.25">
      <c r="C13866"/>
    </row>
    <row r="13867" spans="3:3" x14ac:dyDescent="0.25">
      <c r="C13867"/>
    </row>
    <row r="13868" spans="3:3" x14ac:dyDescent="0.25">
      <c r="C13868"/>
    </row>
    <row r="13869" spans="3:3" x14ac:dyDescent="0.25">
      <c r="C13869"/>
    </row>
    <row r="13870" spans="3:3" x14ac:dyDescent="0.25">
      <c r="C13870"/>
    </row>
    <row r="13871" spans="3:3" x14ac:dyDescent="0.25">
      <c r="C13871"/>
    </row>
    <row r="13872" spans="3:3" x14ac:dyDescent="0.25">
      <c r="C13872"/>
    </row>
    <row r="13873" spans="3:3" x14ac:dyDescent="0.25">
      <c r="C13873"/>
    </row>
    <row r="13874" spans="3:3" x14ac:dyDescent="0.25">
      <c r="C13874"/>
    </row>
    <row r="13875" spans="3:3" x14ac:dyDescent="0.25">
      <c r="C13875"/>
    </row>
    <row r="13876" spans="3:3" x14ac:dyDescent="0.25">
      <c r="C13876"/>
    </row>
    <row r="13877" spans="3:3" x14ac:dyDescent="0.25">
      <c r="C13877"/>
    </row>
    <row r="13878" spans="3:3" x14ac:dyDescent="0.25">
      <c r="C13878"/>
    </row>
    <row r="13879" spans="3:3" x14ac:dyDescent="0.25">
      <c r="C13879"/>
    </row>
    <row r="13880" spans="3:3" x14ac:dyDescent="0.25">
      <c r="C13880"/>
    </row>
    <row r="13881" spans="3:3" x14ac:dyDescent="0.25">
      <c r="C13881"/>
    </row>
    <row r="13882" spans="3:3" x14ac:dyDescent="0.25">
      <c r="C13882"/>
    </row>
    <row r="13883" spans="3:3" x14ac:dyDescent="0.25">
      <c r="C13883"/>
    </row>
    <row r="13884" spans="3:3" x14ac:dyDescent="0.25">
      <c r="C13884"/>
    </row>
    <row r="13885" spans="3:3" x14ac:dyDescent="0.25">
      <c r="C13885"/>
    </row>
    <row r="13886" spans="3:3" x14ac:dyDescent="0.25">
      <c r="C13886"/>
    </row>
    <row r="13887" spans="3:3" x14ac:dyDescent="0.25">
      <c r="C13887"/>
    </row>
    <row r="13888" spans="3:3" x14ac:dyDescent="0.25">
      <c r="C13888"/>
    </row>
    <row r="13889" spans="3:3" x14ac:dyDescent="0.25">
      <c r="C13889"/>
    </row>
    <row r="13890" spans="3:3" x14ac:dyDescent="0.25">
      <c r="C13890"/>
    </row>
    <row r="13891" spans="3:3" x14ac:dyDescent="0.25">
      <c r="C13891"/>
    </row>
    <row r="13892" spans="3:3" x14ac:dyDescent="0.25">
      <c r="C13892"/>
    </row>
    <row r="13893" spans="3:3" x14ac:dyDescent="0.25">
      <c r="C13893"/>
    </row>
    <row r="13894" spans="3:3" x14ac:dyDescent="0.25">
      <c r="C13894"/>
    </row>
    <row r="13895" spans="3:3" x14ac:dyDescent="0.25">
      <c r="C13895"/>
    </row>
    <row r="13896" spans="3:3" x14ac:dyDescent="0.25">
      <c r="C13896"/>
    </row>
    <row r="13897" spans="3:3" x14ac:dyDescent="0.25">
      <c r="C13897"/>
    </row>
    <row r="13898" spans="3:3" x14ac:dyDescent="0.25">
      <c r="C13898"/>
    </row>
    <row r="13899" spans="3:3" x14ac:dyDescent="0.25">
      <c r="C13899"/>
    </row>
    <row r="13900" spans="3:3" x14ac:dyDescent="0.25">
      <c r="C13900"/>
    </row>
    <row r="13901" spans="3:3" x14ac:dyDescent="0.25">
      <c r="C13901"/>
    </row>
    <row r="13902" spans="3:3" x14ac:dyDescent="0.25">
      <c r="C13902"/>
    </row>
    <row r="13903" spans="3:3" x14ac:dyDescent="0.25">
      <c r="C13903"/>
    </row>
    <row r="13904" spans="3:3" x14ac:dyDescent="0.25">
      <c r="C13904"/>
    </row>
    <row r="13905" spans="3:3" x14ac:dyDescent="0.25">
      <c r="C13905"/>
    </row>
    <row r="13906" spans="3:3" x14ac:dyDescent="0.25">
      <c r="C13906"/>
    </row>
    <row r="13907" spans="3:3" x14ac:dyDescent="0.25">
      <c r="C13907"/>
    </row>
    <row r="13908" spans="3:3" x14ac:dyDescent="0.25">
      <c r="C13908"/>
    </row>
    <row r="13909" spans="3:3" x14ac:dyDescent="0.25">
      <c r="C13909"/>
    </row>
    <row r="13910" spans="3:3" x14ac:dyDescent="0.25">
      <c r="C13910"/>
    </row>
    <row r="13911" spans="3:3" x14ac:dyDescent="0.25">
      <c r="C13911"/>
    </row>
    <row r="13912" spans="3:3" x14ac:dyDescent="0.25">
      <c r="C13912"/>
    </row>
    <row r="13913" spans="3:3" x14ac:dyDescent="0.25">
      <c r="C13913"/>
    </row>
    <row r="13914" spans="3:3" x14ac:dyDescent="0.25">
      <c r="C13914"/>
    </row>
    <row r="13915" spans="3:3" x14ac:dyDescent="0.25">
      <c r="C13915"/>
    </row>
    <row r="13916" spans="3:3" x14ac:dyDescent="0.25">
      <c r="C13916"/>
    </row>
    <row r="13917" spans="3:3" x14ac:dyDescent="0.25">
      <c r="C13917"/>
    </row>
    <row r="13918" spans="3:3" x14ac:dyDescent="0.25">
      <c r="C13918"/>
    </row>
    <row r="13919" spans="3:3" x14ac:dyDescent="0.25">
      <c r="C13919"/>
    </row>
    <row r="13920" spans="3:3" x14ac:dyDescent="0.25">
      <c r="C13920"/>
    </row>
    <row r="13921" spans="3:3" x14ac:dyDescent="0.25">
      <c r="C13921"/>
    </row>
    <row r="13922" spans="3:3" x14ac:dyDescent="0.25">
      <c r="C13922"/>
    </row>
    <row r="13923" spans="3:3" x14ac:dyDescent="0.25">
      <c r="C13923"/>
    </row>
    <row r="13924" spans="3:3" x14ac:dyDescent="0.25">
      <c r="C13924"/>
    </row>
    <row r="13925" spans="3:3" x14ac:dyDescent="0.25">
      <c r="C13925"/>
    </row>
    <row r="13926" spans="3:3" x14ac:dyDescent="0.25">
      <c r="C13926"/>
    </row>
    <row r="13927" spans="3:3" x14ac:dyDescent="0.25">
      <c r="C13927"/>
    </row>
    <row r="13928" spans="3:3" x14ac:dyDescent="0.25">
      <c r="C13928"/>
    </row>
    <row r="13929" spans="3:3" x14ac:dyDescent="0.25">
      <c r="C13929"/>
    </row>
    <row r="13930" spans="3:3" x14ac:dyDescent="0.25">
      <c r="C13930"/>
    </row>
    <row r="13931" spans="3:3" x14ac:dyDescent="0.25">
      <c r="C13931"/>
    </row>
    <row r="13932" spans="3:3" x14ac:dyDescent="0.25">
      <c r="C13932"/>
    </row>
    <row r="13933" spans="3:3" x14ac:dyDescent="0.25">
      <c r="C13933"/>
    </row>
    <row r="13934" spans="3:3" x14ac:dyDescent="0.25">
      <c r="C13934"/>
    </row>
    <row r="13935" spans="3:3" x14ac:dyDescent="0.25">
      <c r="C13935"/>
    </row>
    <row r="13936" spans="3:3" x14ac:dyDescent="0.25">
      <c r="C13936"/>
    </row>
    <row r="13937" spans="3:3" x14ac:dyDescent="0.25">
      <c r="C13937"/>
    </row>
    <row r="13938" spans="3:3" x14ac:dyDescent="0.25">
      <c r="C13938"/>
    </row>
    <row r="13939" spans="3:3" x14ac:dyDescent="0.25">
      <c r="C13939"/>
    </row>
    <row r="13940" spans="3:3" x14ac:dyDescent="0.25">
      <c r="C13940"/>
    </row>
    <row r="13941" spans="3:3" x14ac:dyDescent="0.25">
      <c r="C13941"/>
    </row>
    <row r="13942" spans="3:3" x14ac:dyDescent="0.25">
      <c r="C13942"/>
    </row>
    <row r="13943" spans="3:3" x14ac:dyDescent="0.25">
      <c r="C13943"/>
    </row>
    <row r="13944" spans="3:3" x14ac:dyDescent="0.25">
      <c r="C13944"/>
    </row>
    <row r="13945" spans="3:3" x14ac:dyDescent="0.25">
      <c r="C13945"/>
    </row>
    <row r="13946" spans="3:3" x14ac:dyDescent="0.25">
      <c r="C13946"/>
    </row>
    <row r="13947" spans="3:3" x14ac:dyDescent="0.25">
      <c r="C13947"/>
    </row>
    <row r="13948" spans="3:3" x14ac:dyDescent="0.25">
      <c r="C13948"/>
    </row>
    <row r="13949" spans="3:3" x14ac:dyDescent="0.25">
      <c r="C13949"/>
    </row>
    <row r="13950" spans="3:3" x14ac:dyDescent="0.25">
      <c r="C13950"/>
    </row>
    <row r="13951" spans="3:3" x14ac:dyDescent="0.25">
      <c r="C13951"/>
    </row>
    <row r="13952" spans="3:3" x14ac:dyDescent="0.25">
      <c r="C13952"/>
    </row>
    <row r="13953" spans="3:3" x14ac:dyDescent="0.25">
      <c r="C13953"/>
    </row>
    <row r="13954" spans="3:3" x14ac:dyDescent="0.25">
      <c r="C13954"/>
    </row>
    <row r="13955" spans="3:3" x14ac:dyDescent="0.25">
      <c r="C13955"/>
    </row>
    <row r="13956" spans="3:3" x14ac:dyDescent="0.25">
      <c r="C13956"/>
    </row>
    <row r="13957" spans="3:3" x14ac:dyDescent="0.25">
      <c r="C13957"/>
    </row>
    <row r="13958" spans="3:3" x14ac:dyDescent="0.25">
      <c r="C13958"/>
    </row>
    <row r="13959" spans="3:3" x14ac:dyDescent="0.25">
      <c r="C13959"/>
    </row>
    <row r="13960" spans="3:3" x14ac:dyDescent="0.25">
      <c r="C13960"/>
    </row>
    <row r="13961" spans="3:3" x14ac:dyDescent="0.25">
      <c r="C13961"/>
    </row>
    <row r="13962" spans="3:3" x14ac:dyDescent="0.25">
      <c r="C13962"/>
    </row>
    <row r="13963" spans="3:3" x14ac:dyDescent="0.25">
      <c r="C13963"/>
    </row>
    <row r="13964" spans="3:3" x14ac:dyDescent="0.25">
      <c r="C13964"/>
    </row>
    <row r="13965" spans="3:3" x14ac:dyDescent="0.25">
      <c r="C13965"/>
    </row>
    <row r="13966" spans="3:3" x14ac:dyDescent="0.25">
      <c r="C13966"/>
    </row>
    <row r="13967" spans="3:3" x14ac:dyDescent="0.25">
      <c r="C13967"/>
    </row>
    <row r="13968" spans="3:3" x14ac:dyDescent="0.25">
      <c r="C13968"/>
    </row>
    <row r="13969" spans="3:3" x14ac:dyDescent="0.25">
      <c r="C13969"/>
    </row>
    <row r="13970" spans="3:3" x14ac:dyDescent="0.25">
      <c r="C13970"/>
    </row>
    <row r="13971" spans="3:3" x14ac:dyDescent="0.25">
      <c r="C13971"/>
    </row>
    <row r="13972" spans="3:3" x14ac:dyDescent="0.25">
      <c r="C13972"/>
    </row>
    <row r="13973" spans="3:3" x14ac:dyDescent="0.25">
      <c r="C13973"/>
    </row>
    <row r="13974" spans="3:3" x14ac:dyDescent="0.25">
      <c r="C13974"/>
    </row>
    <row r="13975" spans="3:3" x14ac:dyDescent="0.25">
      <c r="C13975"/>
    </row>
    <row r="13976" spans="3:3" x14ac:dyDescent="0.25">
      <c r="C13976"/>
    </row>
    <row r="13977" spans="3:3" x14ac:dyDescent="0.25">
      <c r="C13977"/>
    </row>
    <row r="13978" spans="3:3" x14ac:dyDescent="0.25">
      <c r="C13978"/>
    </row>
    <row r="13979" spans="3:3" x14ac:dyDescent="0.25">
      <c r="C13979"/>
    </row>
    <row r="13980" spans="3:3" x14ac:dyDescent="0.25">
      <c r="C13980"/>
    </row>
    <row r="13981" spans="3:3" x14ac:dyDescent="0.25">
      <c r="C13981"/>
    </row>
    <row r="13982" spans="3:3" x14ac:dyDescent="0.25">
      <c r="C13982"/>
    </row>
    <row r="13983" spans="3:3" x14ac:dyDescent="0.25">
      <c r="C13983"/>
    </row>
    <row r="13984" spans="3:3" x14ac:dyDescent="0.25">
      <c r="C13984"/>
    </row>
    <row r="13985" spans="3:3" x14ac:dyDescent="0.25">
      <c r="C13985"/>
    </row>
    <row r="13986" spans="3:3" x14ac:dyDescent="0.25">
      <c r="C13986"/>
    </row>
    <row r="13987" spans="3:3" x14ac:dyDescent="0.25">
      <c r="C13987"/>
    </row>
    <row r="13988" spans="3:3" x14ac:dyDescent="0.25">
      <c r="C13988"/>
    </row>
    <row r="13989" spans="3:3" x14ac:dyDescent="0.25">
      <c r="C13989"/>
    </row>
    <row r="13990" spans="3:3" x14ac:dyDescent="0.25">
      <c r="C13990"/>
    </row>
    <row r="13991" spans="3:3" x14ac:dyDescent="0.25">
      <c r="C13991"/>
    </row>
    <row r="13992" spans="3:3" x14ac:dyDescent="0.25">
      <c r="C13992"/>
    </row>
    <row r="13993" spans="3:3" x14ac:dyDescent="0.25">
      <c r="C13993"/>
    </row>
    <row r="13994" spans="3:3" x14ac:dyDescent="0.25">
      <c r="C13994"/>
    </row>
    <row r="13995" spans="3:3" x14ac:dyDescent="0.25">
      <c r="C13995"/>
    </row>
    <row r="13996" spans="3:3" x14ac:dyDescent="0.25">
      <c r="C13996"/>
    </row>
    <row r="13997" spans="3:3" x14ac:dyDescent="0.25">
      <c r="C13997"/>
    </row>
    <row r="13998" spans="3:3" x14ac:dyDescent="0.25">
      <c r="C13998"/>
    </row>
    <row r="13999" spans="3:3" x14ac:dyDescent="0.25">
      <c r="C13999"/>
    </row>
    <row r="14000" spans="3:3" x14ac:dyDescent="0.25">
      <c r="C14000"/>
    </row>
    <row r="14001" spans="3:3" x14ac:dyDescent="0.25">
      <c r="C14001"/>
    </row>
    <row r="14002" spans="3:3" x14ac:dyDescent="0.25">
      <c r="C14002"/>
    </row>
    <row r="14003" spans="3:3" x14ac:dyDescent="0.25">
      <c r="C14003"/>
    </row>
    <row r="14004" spans="3:3" x14ac:dyDescent="0.25">
      <c r="C14004"/>
    </row>
    <row r="14005" spans="3:3" x14ac:dyDescent="0.25">
      <c r="C14005"/>
    </row>
    <row r="14006" spans="3:3" x14ac:dyDescent="0.25">
      <c r="C14006"/>
    </row>
    <row r="14007" spans="3:3" x14ac:dyDescent="0.25">
      <c r="C14007"/>
    </row>
    <row r="14008" spans="3:3" x14ac:dyDescent="0.25">
      <c r="C14008"/>
    </row>
    <row r="14009" spans="3:3" x14ac:dyDescent="0.25">
      <c r="C14009"/>
    </row>
    <row r="14010" spans="3:3" x14ac:dyDescent="0.25">
      <c r="C14010"/>
    </row>
    <row r="14011" spans="3:3" x14ac:dyDescent="0.25">
      <c r="C14011"/>
    </row>
    <row r="14012" spans="3:3" x14ac:dyDescent="0.25">
      <c r="C14012"/>
    </row>
    <row r="14013" spans="3:3" x14ac:dyDescent="0.25">
      <c r="C14013"/>
    </row>
    <row r="14014" spans="3:3" x14ac:dyDescent="0.25">
      <c r="C14014"/>
    </row>
    <row r="14015" spans="3:3" x14ac:dyDescent="0.25">
      <c r="C14015"/>
    </row>
    <row r="14016" spans="3:3" x14ac:dyDescent="0.25">
      <c r="C14016"/>
    </row>
    <row r="14017" spans="3:3" x14ac:dyDescent="0.25">
      <c r="C14017"/>
    </row>
    <row r="14018" spans="3:3" x14ac:dyDescent="0.25">
      <c r="C14018"/>
    </row>
    <row r="14019" spans="3:3" x14ac:dyDescent="0.25">
      <c r="C14019"/>
    </row>
    <row r="14020" spans="3:3" x14ac:dyDescent="0.25">
      <c r="C14020"/>
    </row>
    <row r="14021" spans="3:3" x14ac:dyDescent="0.25">
      <c r="C14021"/>
    </row>
    <row r="14022" spans="3:3" x14ac:dyDescent="0.25">
      <c r="C14022"/>
    </row>
    <row r="14023" spans="3:3" x14ac:dyDescent="0.25">
      <c r="C14023"/>
    </row>
    <row r="14024" spans="3:3" x14ac:dyDescent="0.25">
      <c r="C14024"/>
    </row>
    <row r="14025" spans="3:3" x14ac:dyDescent="0.25">
      <c r="C14025"/>
    </row>
    <row r="14026" spans="3:3" x14ac:dyDescent="0.25">
      <c r="C14026"/>
    </row>
    <row r="14027" spans="3:3" x14ac:dyDescent="0.25">
      <c r="C14027"/>
    </row>
    <row r="14028" spans="3:3" x14ac:dyDescent="0.25">
      <c r="C14028"/>
    </row>
    <row r="14029" spans="3:3" x14ac:dyDescent="0.25">
      <c r="C14029"/>
    </row>
    <row r="14030" spans="3:3" x14ac:dyDescent="0.25">
      <c r="C14030"/>
    </row>
    <row r="14031" spans="3:3" x14ac:dyDescent="0.25">
      <c r="C14031"/>
    </row>
    <row r="14032" spans="3:3" x14ac:dyDescent="0.25">
      <c r="C14032"/>
    </row>
    <row r="14033" spans="3:3" x14ac:dyDescent="0.25">
      <c r="C14033"/>
    </row>
    <row r="14034" spans="3:3" x14ac:dyDescent="0.25">
      <c r="C14034"/>
    </row>
    <row r="14035" spans="3:3" x14ac:dyDescent="0.25">
      <c r="C14035"/>
    </row>
    <row r="14036" spans="3:3" x14ac:dyDescent="0.25">
      <c r="C14036"/>
    </row>
    <row r="14037" spans="3:3" x14ac:dyDescent="0.25">
      <c r="C14037"/>
    </row>
    <row r="14038" spans="3:3" x14ac:dyDescent="0.25">
      <c r="C14038"/>
    </row>
    <row r="14039" spans="3:3" x14ac:dyDescent="0.25">
      <c r="C14039"/>
    </row>
    <row r="14040" spans="3:3" x14ac:dyDescent="0.25">
      <c r="C14040"/>
    </row>
    <row r="14041" spans="3:3" x14ac:dyDescent="0.25">
      <c r="C14041"/>
    </row>
    <row r="14042" spans="3:3" x14ac:dyDescent="0.25">
      <c r="C14042"/>
    </row>
    <row r="14043" spans="3:3" x14ac:dyDescent="0.25">
      <c r="C14043"/>
    </row>
    <row r="14044" spans="3:3" x14ac:dyDescent="0.25">
      <c r="C14044"/>
    </row>
    <row r="14045" spans="3:3" x14ac:dyDescent="0.25">
      <c r="C14045"/>
    </row>
    <row r="14046" spans="3:3" x14ac:dyDescent="0.25">
      <c r="C14046"/>
    </row>
    <row r="14047" spans="3:3" x14ac:dyDescent="0.25">
      <c r="C14047"/>
    </row>
    <row r="14048" spans="3:3" x14ac:dyDescent="0.25">
      <c r="C14048"/>
    </row>
    <row r="14049" spans="3:3" x14ac:dyDescent="0.25">
      <c r="C14049"/>
    </row>
    <row r="14050" spans="3:3" x14ac:dyDescent="0.25">
      <c r="C14050"/>
    </row>
    <row r="14051" spans="3:3" x14ac:dyDescent="0.25">
      <c r="C14051"/>
    </row>
    <row r="14052" spans="3:3" x14ac:dyDescent="0.25">
      <c r="C14052"/>
    </row>
    <row r="14053" spans="3:3" x14ac:dyDescent="0.25">
      <c r="C14053"/>
    </row>
    <row r="14054" spans="3:3" x14ac:dyDescent="0.25">
      <c r="C14054"/>
    </row>
    <row r="14055" spans="3:3" x14ac:dyDescent="0.25">
      <c r="C14055"/>
    </row>
    <row r="14056" spans="3:3" x14ac:dyDescent="0.25">
      <c r="C14056"/>
    </row>
    <row r="14057" spans="3:3" x14ac:dyDescent="0.25">
      <c r="C14057"/>
    </row>
    <row r="14058" spans="3:3" x14ac:dyDescent="0.25">
      <c r="C14058"/>
    </row>
    <row r="14059" spans="3:3" x14ac:dyDescent="0.25">
      <c r="C14059"/>
    </row>
    <row r="14060" spans="3:3" x14ac:dyDescent="0.25">
      <c r="C14060"/>
    </row>
    <row r="14061" spans="3:3" x14ac:dyDescent="0.25">
      <c r="C14061"/>
    </row>
    <row r="14062" spans="3:3" x14ac:dyDescent="0.25">
      <c r="C14062"/>
    </row>
    <row r="14063" spans="3:3" x14ac:dyDescent="0.25">
      <c r="C14063"/>
    </row>
    <row r="14064" spans="3:3" x14ac:dyDescent="0.25">
      <c r="C14064"/>
    </row>
    <row r="14065" spans="3:3" x14ac:dyDescent="0.25">
      <c r="C14065"/>
    </row>
    <row r="14066" spans="3:3" x14ac:dyDescent="0.25">
      <c r="C14066"/>
    </row>
    <row r="14067" spans="3:3" x14ac:dyDescent="0.25">
      <c r="C14067"/>
    </row>
    <row r="14068" spans="3:3" x14ac:dyDescent="0.25">
      <c r="C14068"/>
    </row>
    <row r="14069" spans="3:3" x14ac:dyDescent="0.25">
      <c r="C14069"/>
    </row>
    <row r="14070" spans="3:3" x14ac:dyDescent="0.25">
      <c r="C14070"/>
    </row>
    <row r="14071" spans="3:3" x14ac:dyDescent="0.25">
      <c r="C14071"/>
    </row>
    <row r="14072" spans="3:3" x14ac:dyDescent="0.25">
      <c r="C14072"/>
    </row>
    <row r="14073" spans="3:3" x14ac:dyDescent="0.25">
      <c r="C14073"/>
    </row>
    <row r="14074" spans="3:3" x14ac:dyDescent="0.25">
      <c r="C14074"/>
    </row>
    <row r="14075" spans="3:3" x14ac:dyDescent="0.25">
      <c r="C14075"/>
    </row>
    <row r="14076" spans="3:3" x14ac:dyDescent="0.25">
      <c r="C14076"/>
    </row>
    <row r="14077" spans="3:3" x14ac:dyDescent="0.25">
      <c r="C14077"/>
    </row>
    <row r="14078" spans="3:3" x14ac:dyDescent="0.25">
      <c r="C14078"/>
    </row>
    <row r="14079" spans="3:3" x14ac:dyDescent="0.25">
      <c r="C14079"/>
    </row>
    <row r="14080" spans="3:3" x14ac:dyDescent="0.25">
      <c r="C14080"/>
    </row>
    <row r="14081" spans="3:3" x14ac:dyDescent="0.25">
      <c r="C14081"/>
    </row>
    <row r="14082" spans="3:3" x14ac:dyDescent="0.25">
      <c r="C14082"/>
    </row>
    <row r="14083" spans="3:3" x14ac:dyDescent="0.25">
      <c r="C14083"/>
    </row>
    <row r="14084" spans="3:3" x14ac:dyDescent="0.25">
      <c r="C14084"/>
    </row>
    <row r="14085" spans="3:3" x14ac:dyDescent="0.25">
      <c r="C14085"/>
    </row>
    <row r="14086" spans="3:3" x14ac:dyDescent="0.25">
      <c r="C14086"/>
    </row>
    <row r="14087" spans="3:3" x14ac:dyDescent="0.25">
      <c r="C14087"/>
    </row>
    <row r="14088" spans="3:3" x14ac:dyDescent="0.25">
      <c r="C14088"/>
    </row>
    <row r="14089" spans="3:3" x14ac:dyDescent="0.25">
      <c r="C14089"/>
    </row>
    <row r="14090" spans="3:3" x14ac:dyDescent="0.25">
      <c r="C14090"/>
    </row>
    <row r="14091" spans="3:3" x14ac:dyDescent="0.25">
      <c r="C14091"/>
    </row>
    <row r="14092" spans="3:3" x14ac:dyDescent="0.25">
      <c r="C14092"/>
    </row>
    <row r="14093" spans="3:3" x14ac:dyDescent="0.25">
      <c r="C14093"/>
    </row>
    <row r="14094" spans="3:3" x14ac:dyDescent="0.25">
      <c r="C14094"/>
    </row>
    <row r="14095" spans="3:3" x14ac:dyDescent="0.25">
      <c r="C14095"/>
    </row>
    <row r="14096" spans="3:3" x14ac:dyDescent="0.25">
      <c r="C14096"/>
    </row>
    <row r="14097" spans="3:3" x14ac:dyDescent="0.25">
      <c r="C14097"/>
    </row>
    <row r="14098" spans="3:3" x14ac:dyDescent="0.25">
      <c r="C14098"/>
    </row>
    <row r="14099" spans="3:3" x14ac:dyDescent="0.25">
      <c r="C14099"/>
    </row>
    <row r="14100" spans="3:3" x14ac:dyDescent="0.25">
      <c r="C14100"/>
    </row>
    <row r="14101" spans="3:3" x14ac:dyDescent="0.25">
      <c r="C14101"/>
    </row>
    <row r="14102" spans="3:3" x14ac:dyDescent="0.25">
      <c r="C14102"/>
    </row>
    <row r="14103" spans="3:3" x14ac:dyDescent="0.25">
      <c r="C14103"/>
    </row>
    <row r="14104" spans="3:3" x14ac:dyDescent="0.25">
      <c r="C14104"/>
    </row>
    <row r="14105" spans="3:3" x14ac:dyDescent="0.25">
      <c r="C14105"/>
    </row>
    <row r="14106" spans="3:3" x14ac:dyDescent="0.25">
      <c r="C14106"/>
    </row>
    <row r="14107" spans="3:3" x14ac:dyDescent="0.25">
      <c r="C14107"/>
    </row>
    <row r="14108" spans="3:3" x14ac:dyDescent="0.25">
      <c r="C14108"/>
    </row>
    <row r="14109" spans="3:3" x14ac:dyDescent="0.25">
      <c r="C14109"/>
    </row>
    <row r="14110" spans="3:3" x14ac:dyDescent="0.25">
      <c r="C14110"/>
    </row>
    <row r="14111" spans="3:3" x14ac:dyDescent="0.25">
      <c r="C14111"/>
    </row>
    <row r="14112" spans="3:3" x14ac:dyDescent="0.25">
      <c r="C14112"/>
    </row>
    <row r="14113" spans="3:3" x14ac:dyDescent="0.25">
      <c r="C14113"/>
    </row>
    <row r="14114" spans="3:3" x14ac:dyDescent="0.25">
      <c r="C14114"/>
    </row>
    <row r="14115" spans="3:3" x14ac:dyDescent="0.25">
      <c r="C14115"/>
    </row>
    <row r="14116" spans="3:3" x14ac:dyDescent="0.25">
      <c r="C14116"/>
    </row>
    <row r="14117" spans="3:3" x14ac:dyDescent="0.25">
      <c r="C14117"/>
    </row>
    <row r="14118" spans="3:3" x14ac:dyDescent="0.25">
      <c r="C14118"/>
    </row>
    <row r="14119" spans="3:3" x14ac:dyDescent="0.25">
      <c r="C14119"/>
    </row>
    <row r="14120" spans="3:3" x14ac:dyDescent="0.25">
      <c r="C14120"/>
    </row>
    <row r="14121" spans="3:3" x14ac:dyDescent="0.25">
      <c r="C14121"/>
    </row>
    <row r="14122" spans="3:3" x14ac:dyDescent="0.25">
      <c r="C14122"/>
    </row>
    <row r="14123" spans="3:3" x14ac:dyDescent="0.25">
      <c r="C14123"/>
    </row>
    <row r="14124" spans="3:3" x14ac:dyDescent="0.25">
      <c r="C14124"/>
    </row>
    <row r="14125" spans="3:3" x14ac:dyDescent="0.25">
      <c r="C14125"/>
    </row>
    <row r="14126" spans="3:3" x14ac:dyDescent="0.25">
      <c r="C14126"/>
    </row>
    <row r="14127" spans="3:3" x14ac:dyDescent="0.25">
      <c r="C14127"/>
    </row>
    <row r="14128" spans="3:3" x14ac:dyDescent="0.25">
      <c r="C14128"/>
    </row>
    <row r="14129" spans="3:3" x14ac:dyDescent="0.25">
      <c r="C14129"/>
    </row>
    <row r="14130" spans="3:3" x14ac:dyDescent="0.25">
      <c r="C14130"/>
    </row>
    <row r="14131" spans="3:3" x14ac:dyDescent="0.25">
      <c r="C14131"/>
    </row>
    <row r="14132" spans="3:3" x14ac:dyDescent="0.25">
      <c r="C14132"/>
    </row>
    <row r="14133" spans="3:3" x14ac:dyDescent="0.25">
      <c r="C14133"/>
    </row>
    <row r="14134" spans="3:3" x14ac:dyDescent="0.25">
      <c r="C14134"/>
    </row>
    <row r="14135" spans="3:3" x14ac:dyDescent="0.25">
      <c r="C14135"/>
    </row>
    <row r="14136" spans="3:3" x14ac:dyDescent="0.25">
      <c r="C14136"/>
    </row>
    <row r="14137" spans="3:3" x14ac:dyDescent="0.25">
      <c r="C14137"/>
    </row>
    <row r="14138" spans="3:3" x14ac:dyDescent="0.25">
      <c r="C14138"/>
    </row>
    <row r="14139" spans="3:3" x14ac:dyDescent="0.25">
      <c r="C14139"/>
    </row>
    <row r="14140" spans="3:3" x14ac:dyDescent="0.25">
      <c r="C14140"/>
    </row>
    <row r="14141" spans="3:3" x14ac:dyDescent="0.25">
      <c r="C14141"/>
    </row>
    <row r="14142" spans="3:3" x14ac:dyDescent="0.25">
      <c r="C14142"/>
    </row>
    <row r="14143" spans="3:3" x14ac:dyDescent="0.25">
      <c r="C14143"/>
    </row>
    <row r="14144" spans="3:3" x14ac:dyDescent="0.25">
      <c r="C14144"/>
    </row>
    <row r="14145" spans="3:3" x14ac:dyDescent="0.25">
      <c r="C14145"/>
    </row>
    <row r="14146" spans="3:3" x14ac:dyDescent="0.25">
      <c r="C14146"/>
    </row>
    <row r="14147" spans="3:3" x14ac:dyDescent="0.25">
      <c r="C14147"/>
    </row>
    <row r="14148" spans="3:3" x14ac:dyDescent="0.25">
      <c r="C14148"/>
    </row>
    <row r="14149" spans="3:3" x14ac:dyDescent="0.25">
      <c r="C14149"/>
    </row>
    <row r="14150" spans="3:3" x14ac:dyDescent="0.25">
      <c r="C14150"/>
    </row>
    <row r="14151" spans="3:3" x14ac:dyDescent="0.25">
      <c r="C14151"/>
    </row>
    <row r="14152" spans="3:3" x14ac:dyDescent="0.25">
      <c r="C14152"/>
    </row>
    <row r="14153" spans="3:3" x14ac:dyDescent="0.25">
      <c r="C14153"/>
    </row>
    <row r="14154" spans="3:3" x14ac:dyDescent="0.25">
      <c r="C14154"/>
    </row>
    <row r="14155" spans="3:3" x14ac:dyDescent="0.25">
      <c r="C14155"/>
    </row>
    <row r="14156" spans="3:3" x14ac:dyDescent="0.25">
      <c r="C14156"/>
    </row>
    <row r="14157" spans="3:3" x14ac:dyDescent="0.25">
      <c r="C14157"/>
    </row>
    <row r="14158" spans="3:3" x14ac:dyDescent="0.25">
      <c r="C14158"/>
    </row>
    <row r="14159" spans="3:3" x14ac:dyDescent="0.25">
      <c r="C14159"/>
    </row>
    <row r="14160" spans="3:3" x14ac:dyDescent="0.25">
      <c r="C14160"/>
    </row>
    <row r="14161" spans="3:3" x14ac:dyDescent="0.25">
      <c r="C14161"/>
    </row>
    <row r="14162" spans="3:3" x14ac:dyDescent="0.25">
      <c r="C14162"/>
    </row>
    <row r="14163" spans="3:3" x14ac:dyDescent="0.25">
      <c r="C14163"/>
    </row>
    <row r="14164" spans="3:3" x14ac:dyDescent="0.25">
      <c r="C14164"/>
    </row>
    <row r="14165" spans="3:3" x14ac:dyDescent="0.25">
      <c r="C14165"/>
    </row>
    <row r="14166" spans="3:3" x14ac:dyDescent="0.25">
      <c r="C14166"/>
    </row>
    <row r="14167" spans="3:3" x14ac:dyDescent="0.25">
      <c r="C14167"/>
    </row>
    <row r="14168" spans="3:3" x14ac:dyDescent="0.25">
      <c r="C14168"/>
    </row>
    <row r="14169" spans="3:3" x14ac:dyDescent="0.25">
      <c r="C14169"/>
    </row>
    <row r="14170" spans="3:3" x14ac:dyDescent="0.25">
      <c r="C14170"/>
    </row>
    <row r="14171" spans="3:3" x14ac:dyDescent="0.25">
      <c r="C14171"/>
    </row>
    <row r="14172" spans="3:3" x14ac:dyDescent="0.25">
      <c r="C14172"/>
    </row>
    <row r="14173" spans="3:3" x14ac:dyDescent="0.25">
      <c r="C14173"/>
    </row>
    <row r="14174" spans="3:3" x14ac:dyDescent="0.25">
      <c r="C14174"/>
    </row>
    <row r="14175" spans="3:3" x14ac:dyDescent="0.25">
      <c r="C14175"/>
    </row>
    <row r="14176" spans="3:3" x14ac:dyDescent="0.25">
      <c r="C14176"/>
    </row>
    <row r="14177" spans="3:3" x14ac:dyDescent="0.25">
      <c r="C14177"/>
    </row>
    <row r="14178" spans="3:3" x14ac:dyDescent="0.25">
      <c r="C14178"/>
    </row>
    <row r="14179" spans="3:3" x14ac:dyDescent="0.25">
      <c r="C14179"/>
    </row>
    <row r="14180" spans="3:3" x14ac:dyDescent="0.25">
      <c r="C14180"/>
    </row>
    <row r="14181" spans="3:3" x14ac:dyDescent="0.25">
      <c r="C14181"/>
    </row>
    <row r="14182" spans="3:3" x14ac:dyDescent="0.25">
      <c r="C14182"/>
    </row>
    <row r="14183" spans="3:3" x14ac:dyDescent="0.25">
      <c r="C14183"/>
    </row>
    <row r="14184" spans="3:3" x14ac:dyDescent="0.25">
      <c r="C14184"/>
    </row>
    <row r="14185" spans="3:3" x14ac:dyDescent="0.25">
      <c r="C14185"/>
    </row>
    <row r="14186" spans="3:3" x14ac:dyDescent="0.25">
      <c r="C14186"/>
    </row>
    <row r="14187" spans="3:3" x14ac:dyDescent="0.25">
      <c r="C14187"/>
    </row>
    <row r="14188" spans="3:3" x14ac:dyDescent="0.25">
      <c r="C14188"/>
    </row>
    <row r="14189" spans="3:3" x14ac:dyDescent="0.25">
      <c r="C14189"/>
    </row>
    <row r="14190" spans="3:3" x14ac:dyDescent="0.25">
      <c r="C14190"/>
    </row>
    <row r="14191" spans="3:3" x14ac:dyDescent="0.25">
      <c r="C14191"/>
    </row>
    <row r="14192" spans="3:3" x14ac:dyDescent="0.25">
      <c r="C14192"/>
    </row>
    <row r="14193" spans="3:3" x14ac:dyDescent="0.25">
      <c r="C14193"/>
    </row>
    <row r="14194" spans="3:3" x14ac:dyDescent="0.25">
      <c r="C14194"/>
    </row>
    <row r="14195" spans="3:3" x14ac:dyDescent="0.25">
      <c r="C14195"/>
    </row>
    <row r="14196" spans="3:3" x14ac:dyDescent="0.25">
      <c r="C14196"/>
    </row>
    <row r="14197" spans="3:3" x14ac:dyDescent="0.25">
      <c r="C14197"/>
    </row>
    <row r="14198" spans="3:3" x14ac:dyDescent="0.25">
      <c r="C14198"/>
    </row>
    <row r="14199" spans="3:3" x14ac:dyDescent="0.25">
      <c r="C14199"/>
    </row>
    <row r="14200" spans="3:3" x14ac:dyDescent="0.25">
      <c r="C14200"/>
    </row>
    <row r="14201" spans="3:3" x14ac:dyDescent="0.25">
      <c r="C14201"/>
    </row>
    <row r="14202" spans="3:3" x14ac:dyDescent="0.25">
      <c r="C14202"/>
    </row>
    <row r="14203" spans="3:3" x14ac:dyDescent="0.25">
      <c r="C14203"/>
    </row>
    <row r="14204" spans="3:3" x14ac:dyDescent="0.25">
      <c r="C14204"/>
    </row>
    <row r="14205" spans="3:3" x14ac:dyDescent="0.25">
      <c r="C14205"/>
    </row>
    <row r="14206" spans="3:3" x14ac:dyDescent="0.25">
      <c r="C14206"/>
    </row>
    <row r="14207" spans="3:3" x14ac:dyDescent="0.25">
      <c r="C14207"/>
    </row>
    <row r="14208" spans="3:3" x14ac:dyDescent="0.25">
      <c r="C14208"/>
    </row>
    <row r="14209" spans="3:3" x14ac:dyDescent="0.25">
      <c r="C14209"/>
    </row>
    <row r="14210" spans="3:3" x14ac:dyDescent="0.25">
      <c r="C14210"/>
    </row>
    <row r="14211" spans="3:3" x14ac:dyDescent="0.25">
      <c r="C14211"/>
    </row>
    <row r="14212" spans="3:3" x14ac:dyDescent="0.25">
      <c r="C14212"/>
    </row>
    <row r="14213" spans="3:3" x14ac:dyDescent="0.25">
      <c r="C14213"/>
    </row>
    <row r="14214" spans="3:3" x14ac:dyDescent="0.25">
      <c r="C14214"/>
    </row>
    <row r="14215" spans="3:3" x14ac:dyDescent="0.25">
      <c r="C14215"/>
    </row>
    <row r="14216" spans="3:3" x14ac:dyDescent="0.25">
      <c r="C14216"/>
    </row>
    <row r="14217" spans="3:3" x14ac:dyDescent="0.25">
      <c r="C14217"/>
    </row>
    <row r="14218" spans="3:3" x14ac:dyDescent="0.25">
      <c r="C14218"/>
    </row>
    <row r="14219" spans="3:3" x14ac:dyDescent="0.25">
      <c r="C14219"/>
    </row>
    <row r="14220" spans="3:3" x14ac:dyDescent="0.25">
      <c r="C14220"/>
    </row>
    <row r="14221" spans="3:3" x14ac:dyDescent="0.25">
      <c r="C14221"/>
    </row>
    <row r="14222" spans="3:3" x14ac:dyDescent="0.25">
      <c r="C14222"/>
    </row>
    <row r="14223" spans="3:3" x14ac:dyDescent="0.25">
      <c r="C14223"/>
    </row>
    <row r="14224" spans="3:3" x14ac:dyDescent="0.25">
      <c r="C14224"/>
    </row>
    <row r="14225" spans="3:3" x14ac:dyDescent="0.25">
      <c r="C14225"/>
    </row>
    <row r="14226" spans="3:3" x14ac:dyDescent="0.25">
      <c r="C14226"/>
    </row>
    <row r="14227" spans="3:3" x14ac:dyDescent="0.25">
      <c r="C14227"/>
    </row>
    <row r="14228" spans="3:3" x14ac:dyDescent="0.25">
      <c r="C14228"/>
    </row>
    <row r="14229" spans="3:3" x14ac:dyDescent="0.25">
      <c r="C14229"/>
    </row>
    <row r="14230" spans="3:3" x14ac:dyDescent="0.25">
      <c r="C14230"/>
    </row>
    <row r="14231" spans="3:3" x14ac:dyDescent="0.25">
      <c r="C14231"/>
    </row>
    <row r="14232" spans="3:3" x14ac:dyDescent="0.25">
      <c r="C14232"/>
    </row>
    <row r="14233" spans="3:3" x14ac:dyDescent="0.25">
      <c r="C14233"/>
    </row>
    <row r="14234" spans="3:3" x14ac:dyDescent="0.25">
      <c r="C14234"/>
    </row>
    <row r="14235" spans="3:3" x14ac:dyDescent="0.25">
      <c r="C14235"/>
    </row>
    <row r="14236" spans="3:3" x14ac:dyDescent="0.25">
      <c r="C14236"/>
    </row>
    <row r="14237" spans="3:3" x14ac:dyDescent="0.25">
      <c r="C14237"/>
    </row>
    <row r="14238" spans="3:3" x14ac:dyDescent="0.25">
      <c r="C14238"/>
    </row>
    <row r="14239" spans="3:3" x14ac:dyDescent="0.25">
      <c r="C14239"/>
    </row>
    <row r="14240" spans="3:3" x14ac:dyDescent="0.25">
      <c r="C14240"/>
    </row>
    <row r="14241" spans="3:3" x14ac:dyDescent="0.25">
      <c r="C14241"/>
    </row>
    <row r="14242" spans="3:3" x14ac:dyDescent="0.25">
      <c r="C14242"/>
    </row>
    <row r="14243" spans="3:3" x14ac:dyDescent="0.25">
      <c r="C14243"/>
    </row>
    <row r="14244" spans="3:3" x14ac:dyDescent="0.25">
      <c r="C14244"/>
    </row>
    <row r="14245" spans="3:3" x14ac:dyDescent="0.25">
      <c r="C14245"/>
    </row>
    <row r="14246" spans="3:3" x14ac:dyDescent="0.25">
      <c r="C14246"/>
    </row>
    <row r="14247" spans="3:3" x14ac:dyDescent="0.25">
      <c r="C14247"/>
    </row>
    <row r="14248" spans="3:3" x14ac:dyDescent="0.25">
      <c r="C14248"/>
    </row>
    <row r="14249" spans="3:3" x14ac:dyDescent="0.25">
      <c r="C14249"/>
    </row>
    <row r="14250" spans="3:3" x14ac:dyDescent="0.25">
      <c r="C14250"/>
    </row>
    <row r="14251" spans="3:3" x14ac:dyDescent="0.25">
      <c r="C14251"/>
    </row>
    <row r="14252" spans="3:3" x14ac:dyDescent="0.25">
      <c r="C14252"/>
    </row>
    <row r="14253" spans="3:3" x14ac:dyDescent="0.25">
      <c r="C14253"/>
    </row>
    <row r="14254" spans="3:3" x14ac:dyDescent="0.25">
      <c r="C14254"/>
    </row>
    <row r="14255" spans="3:3" x14ac:dyDescent="0.25">
      <c r="C14255"/>
    </row>
    <row r="14256" spans="3:3" x14ac:dyDescent="0.25">
      <c r="C14256"/>
    </row>
    <row r="14257" spans="3:3" x14ac:dyDescent="0.25">
      <c r="C14257"/>
    </row>
    <row r="14258" spans="3:3" x14ac:dyDescent="0.25">
      <c r="C14258"/>
    </row>
    <row r="14259" spans="3:3" x14ac:dyDescent="0.25">
      <c r="C14259"/>
    </row>
    <row r="14260" spans="3:3" x14ac:dyDescent="0.25">
      <c r="C14260"/>
    </row>
    <row r="14261" spans="3:3" x14ac:dyDescent="0.25">
      <c r="C14261"/>
    </row>
    <row r="14262" spans="3:3" x14ac:dyDescent="0.25">
      <c r="C14262"/>
    </row>
    <row r="14263" spans="3:3" x14ac:dyDescent="0.25">
      <c r="C14263"/>
    </row>
    <row r="14264" spans="3:3" x14ac:dyDescent="0.25">
      <c r="C14264"/>
    </row>
    <row r="14265" spans="3:3" x14ac:dyDescent="0.25">
      <c r="C14265"/>
    </row>
    <row r="14266" spans="3:3" x14ac:dyDescent="0.25">
      <c r="C14266"/>
    </row>
    <row r="14267" spans="3:3" x14ac:dyDescent="0.25">
      <c r="C14267"/>
    </row>
    <row r="14268" spans="3:3" x14ac:dyDescent="0.25">
      <c r="C14268"/>
    </row>
    <row r="14269" spans="3:3" x14ac:dyDescent="0.25">
      <c r="C14269"/>
    </row>
    <row r="14270" spans="3:3" x14ac:dyDescent="0.25">
      <c r="C14270"/>
    </row>
    <row r="14271" spans="3:3" x14ac:dyDescent="0.25">
      <c r="C14271"/>
    </row>
    <row r="14272" spans="3:3" x14ac:dyDescent="0.25">
      <c r="C14272"/>
    </row>
    <row r="14273" spans="3:3" x14ac:dyDescent="0.25">
      <c r="C14273"/>
    </row>
    <row r="14274" spans="3:3" x14ac:dyDescent="0.25">
      <c r="C14274"/>
    </row>
    <row r="14275" spans="3:3" x14ac:dyDescent="0.25">
      <c r="C14275"/>
    </row>
    <row r="14276" spans="3:3" x14ac:dyDescent="0.25">
      <c r="C14276"/>
    </row>
    <row r="14277" spans="3:3" x14ac:dyDescent="0.25">
      <c r="C14277"/>
    </row>
    <row r="14278" spans="3:3" x14ac:dyDescent="0.25">
      <c r="C14278"/>
    </row>
    <row r="14279" spans="3:3" x14ac:dyDescent="0.25">
      <c r="C14279"/>
    </row>
    <row r="14280" spans="3:3" x14ac:dyDescent="0.25">
      <c r="C14280"/>
    </row>
    <row r="14281" spans="3:3" x14ac:dyDescent="0.25">
      <c r="C14281"/>
    </row>
    <row r="14282" spans="3:3" x14ac:dyDescent="0.25">
      <c r="C14282"/>
    </row>
    <row r="14283" spans="3:3" x14ac:dyDescent="0.25">
      <c r="C14283"/>
    </row>
    <row r="14284" spans="3:3" x14ac:dyDescent="0.25">
      <c r="C14284"/>
    </row>
    <row r="14285" spans="3:3" x14ac:dyDescent="0.25">
      <c r="C14285"/>
    </row>
    <row r="14286" spans="3:3" x14ac:dyDescent="0.25">
      <c r="C14286"/>
    </row>
    <row r="14287" spans="3:3" x14ac:dyDescent="0.25">
      <c r="C14287"/>
    </row>
    <row r="14288" spans="3:3" x14ac:dyDescent="0.25">
      <c r="C14288"/>
    </row>
    <row r="14289" spans="3:3" x14ac:dyDescent="0.25">
      <c r="C14289"/>
    </row>
    <row r="14290" spans="3:3" x14ac:dyDescent="0.25">
      <c r="C14290"/>
    </row>
    <row r="14291" spans="3:3" x14ac:dyDescent="0.25">
      <c r="C14291"/>
    </row>
    <row r="14292" spans="3:3" x14ac:dyDescent="0.25">
      <c r="C14292"/>
    </row>
    <row r="14293" spans="3:3" x14ac:dyDescent="0.25">
      <c r="C14293"/>
    </row>
    <row r="14294" spans="3:3" x14ac:dyDescent="0.25">
      <c r="C14294"/>
    </row>
    <row r="14295" spans="3:3" x14ac:dyDescent="0.25">
      <c r="C14295"/>
    </row>
    <row r="14296" spans="3:3" x14ac:dyDescent="0.25">
      <c r="C14296"/>
    </row>
    <row r="14297" spans="3:3" x14ac:dyDescent="0.25">
      <c r="C14297"/>
    </row>
    <row r="14298" spans="3:3" x14ac:dyDescent="0.25">
      <c r="C14298"/>
    </row>
    <row r="14299" spans="3:3" x14ac:dyDescent="0.25">
      <c r="C14299"/>
    </row>
    <row r="14300" spans="3:3" x14ac:dyDescent="0.25">
      <c r="C14300"/>
    </row>
    <row r="14301" spans="3:3" x14ac:dyDescent="0.25">
      <c r="C14301"/>
    </row>
    <row r="14302" spans="3:3" x14ac:dyDescent="0.25">
      <c r="C14302"/>
    </row>
    <row r="14303" spans="3:3" x14ac:dyDescent="0.25">
      <c r="C14303"/>
    </row>
    <row r="14304" spans="3:3" x14ac:dyDescent="0.25">
      <c r="C14304"/>
    </row>
    <row r="14305" spans="3:3" x14ac:dyDescent="0.25">
      <c r="C14305"/>
    </row>
    <row r="14306" spans="3:3" x14ac:dyDescent="0.25">
      <c r="C14306"/>
    </row>
    <row r="14307" spans="3:3" x14ac:dyDescent="0.25">
      <c r="C14307"/>
    </row>
    <row r="14308" spans="3:3" x14ac:dyDescent="0.25">
      <c r="C14308"/>
    </row>
    <row r="14309" spans="3:3" x14ac:dyDescent="0.25">
      <c r="C14309"/>
    </row>
    <row r="14310" spans="3:3" x14ac:dyDescent="0.25">
      <c r="C14310"/>
    </row>
    <row r="14311" spans="3:3" x14ac:dyDescent="0.25">
      <c r="C14311"/>
    </row>
    <row r="14312" spans="3:3" x14ac:dyDescent="0.25">
      <c r="C14312"/>
    </row>
    <row r="14313" spans="3:3" x14ac:dyDescent="0.25">
      <c r="C14313"/>
    </row>
    <row r="14314" spans="3:3" x14ac:dyDescent="0.25">
      <c r="C14314"/>
    </row>
    <row r="14315" spans="3:3" x14ac:dyDescent="0.25">
      <c r="C14315"/>
    </row>
    <row r="14316" spans="3:3" x14ac:dyDescent="0.25">
      <c r="C14316"/>
    </row>
    <row r="14317" spans="3:3" x14ac:dyDescent="0.25">
      <c r="C14317"/>
    </row>
    <row r="14318" spans="3:3" x14ac:dyDescent="0.25">
      <c r="C14318"/>
    </row>
    <row r="14319" spans="3:3" x14ac:dyDescent="0.25">
      <c r="C14319"/>
    </row>
    <row r="14320" spans="3:3" x14ac:dyDescent="0.25">
      <c r="C14320"/>
    </row>
    <row r="14321" spans="3:3" x14ac:dyDescent="0.25">
      <c r="C14321"/>
    </row>
    <row r="14322" spans="3:3" x14ac:dyDescent="0.25">
      <c r="C14322"/>
    </row>
    <row r="14323" spans="3:3" x14ac:dyDescent="0.25">
      <c r="C14323"/>
    </row>
    <row r="14324" spans="3:3" x14ac:dyDescent="0.25">
      <c r="C14324"/>
    </row>
    <row r="14325" spans="3:3" x14ac:dyDescent="0.25">
      <c r="C14325"/>
    </row>
    <row r="14326" spans="3:3" x14ac:dyDescent="0.25">
      <c r="C14326"/>
    </row>
    <row r="14327" spans="3:3" x14ac:dyDescent="0.25">
      <c r="C14327"/>
    </row>
    <row r="14328" spans="3:3" x14ac:dyDescent="0.25">
      <c r="C14328"/>
    </row>
    <row r="14329" spans="3:3" x14ac:dyDescent="0.25">
      <c r="C14329"/>
    </row>
    <row r="14330" spans="3:3" x14ac:dyDescent="0.25">
      <c r="C14330"/>
    </row>
    <row r="14331" spans="3:3" x14ac:dyDescent="0.25">
      <c r="C14331"/>
    </row>
    <row r="14332" spans="3:3" x14ac:dyDescent="0.25">
      <c r="C14332"/>
    </row>
    <row r="14333" spans="3:3" x14ac:dyDescent="0.25">
      <c r="C14333"/>
    </row>
    <row r="14334" spans="3:3" x14ac:dyDescent="0.25">
      <c r="C14334"/>
    </row>
    <row r="14335" spans="3:3" x14ac:dyDescent="0.25">
      <c r="C14335"/>
    </row>
    <row r="14336" spans="3:3" x14ac:dyDescent="0.25">
      <c r="C14336"/>
    </row>
    <row r="14337" spans="3:3" x14ac:dyDescent="0.25">
      <c r="C14337"/>
    </row>
    <row r="14338" spans="3:3" x14ac:dyDescent="0.25">
      <c r="C14338"/>
    </row>
    <row r="14339" spans="3:3" x14ac:dyDescent="0.25">
      <c r="C14339"/>
    </row>
    <row r="14340" spans="3:3" x14ac:dyDescent="0.25">
      <c r="C14340"/>
    </row>
    <row r="14341" spans="3:3" x14ac:dyDescent="0.25">
      <c r="C14341"/>
    </row>
    <row r="14342" spans="3:3" x14ac:dyDescent="0.25">
      <c r="C14342"/>
    </row>
    <row r="14343" spans="3:3" x14ac:dyDescent="0.25">
      <c r="C14343"/>
    </row>
    <row r="14344" spans="3:3" x14ac:dyDescent="0.25">
      <c r="C14344"/>
    </row>
    <row r="14345" spans="3:3" x14ac:dyDescent="0.25">
      <c r="C14345"/>
    </row>
    <row r="14346" spans="3:3" x14ac:dyDescent="0.25">
      <c r="C14346"/>
    </row>
    <row r="14347" spans="3:3" x14ac:dyDescent="0.25">
      <c r="C14347"/>
    </row>
    <row r="14348" spans="3:3" x14ac:dyDescent="0.25">
      <c r="C14348"/>
    </row>
    <row r="14349" spans="3:3" x14ac:dyDescent="0.25">
      <c r="C14349"/>
    </row>
    <row r="14350" spans="3:3" x14ac:dyDescent="0.25">
      <c r="C14350"/>
    </row>
    <row r="14351" spans="3:3" x14ac:dyDescent="0.25">
      <c r="C14351"/>
    </row>
    <row r="14352" spans="3:3" x14ac:dyDescent="0.25">
      <c r="C14352"/>
    </row>
    <row r="14353" spans="3:3" x14ac:dyDescent="0.25">
      <c r="C14353"/>
    </row>
    <row r="14354" spans="3:3" x14ac:dyDescent="0.25">
      <c r="C14354"/>
    </row>
    <row r="14355" spans="3:3" x14ac:dyDescent="0.25">
      <c r="C14355"/>
    </row>
    <row r="14356" spans="3:3" x14ac:dyDescent="0.25">
      <c r="C14356"/>
    </row>
    <row r="14357" spans="3:3" x14ac:dyDescent="0.25">
      <c r="C14357"/>
    </row>
    <row r="14358" spans="3:3" x14ac:dyDescent="0.25">
      <c r="C14358"/>
    </row>
    <row r="14359" spans="3:3" x14ac:dyDescent="0.25">
      <c r="C14359"/>
    </row>
    <row r="14360" spans="3:3" x14ac:dyDescent="0.25">
      <c r="C14360"/>
    </row>
    <row r="14361" spans="3:3" x14ac:dyDescent="0.25">
      <c r="C14361"/>
    </row>
    <row r="14362" spans="3:3" x14ac:dyDescent="0.25">
      <c r="C14362"/>
    </row>
    <row r="14363" spans="3:3" x14ac:dyDescent="0.25">
      <c r="C14363"/>
    </row>
    <row r="14364" spans="3:3" x14ac:dyDescent="0.25">
      <c r="C14364"/>
    </row>
    <row r="14365" spans="3:3" x14ac:dyDescent="0.25">
      <c r="C14365"/>
    </row>
    <row r="14366" spans="3:3" x14ac:dyDescent="0.25">
      <c r="C14366"/>
    </row>
    <row r="14367" spans="3:3" x14ac:dyDescent="0.25">
      <c r="C14367"/>
    </row>
    <row r="14368" spans="3:3" x14ac:dyDescent="0.25">
      <c r="C14368"/>
    </row>
    <row r="14369" spans="3:3" x14ac:dyDescent="0.25">
      <c r="C14369"/>
    </row>
    <row r="14370" spans="3:3" x14ac:dyDescent="0.25">
      <c r="C14370"/>
    </row>
    <row r="14371" spans="3:3" x14ac:dyDescent="0.25">
      <c r="C14371"/>
    </row>
    <row r="14372" spans="3:3" x14ac:dyDescent="0.25">
      <c r="C14372"/>
    </row>
    <row r="14373" spans="3:3" x14ac:dyDescent="0.25">
      <c r="C14373"/>
    </row>
    <row r="14374" spans="3:3" x14ac:dyDescent="0.25">
      <c r="C14374"/>
    </row>
    <row r="14375" spans="3:3" x14ac:dyDescent="0.25">
      <c r="C14375"/>
    </row>
    <row r="14376" spans="3:3" x14ac:dyDescent="0.25">
      <c r="C14376"/>
    </row>
    <row r="14377" spans="3:3" x14ac:dyDescent="0.25">
      <c r="C14377"/>
    </row>
    <row r="14378" spans="3:3" x14ac:dyDescent="0.25">
      <c r="C14378"/>
    </row>
    <row r="14379" spans="3:3" x14ac:dyDescent="0.25">
      <c r="C14379"/>
    </row>
    <row r="14380" spans="3:3" x14ac:dyDescent="0.25">
      <c r="C14380"/>
    </row>
    <row r="14381" spans="3:3" x14ac:dyDescent="0.25">
      <c r="C14381"/>
    </row>
    <row r="14382" spans="3:3" x14ac:dyDescent="0.25">
      <c r="C14382"/>
    </row>
    <row r="14383" spans="3:3" x14ac:dyDescent="0.25">
      <c r="C14383"/>
    </row>
    <row r="14384" spans="3:3" x14ac:dyDescent="0.25">
      <c r="C14384"/>
    </row>
    <row r="14385" spans="3:3" x14ac:dyDescent="0.25">
      <c r="C14385"/>
    </row>
    <row r="14386" spans="3:3" x14ac:dyDescent="0.25">
      <c r="C14386"/>
    </row>
    <row r="14387" spans="3:3" x14ac:dyDescent="0.25">
      <c r="C14387"/>
    </row>
    <row r="14388" spans="3:3" x14ac:dyDescent="0.25">
      <c r="C14388"/>
    </row>
    <row r="14389" spans="3:3" x14ac:dyDescent="0.25">
      <c r="C14389"/>
    </row>
    <row r="14390" spans="3:3" x14ac:dyDescent="0.25">
      <c r="C14390"/>
    </row>
    <row r="14391" spans="3:3" x14ac:dyDescent="0.25">
      <c r="C14391"/>
    </row>
    <row r="14392" spans="3:3" x14ac:dyDescent="0.25">
      <c r="C14392"/>
    </row>
    <row r="14393" spans="3:3" x14ac:dyDescent="0.25">
      <c r="C14393"/>
    </row>
    <row r="14394" spans="3:3" x14ac:dyDescent="0.25">
      <c r="C14394"/>
    </row>
    <row r="14395" spans="3:3" x14ac:dyDescent="0.25">
      <c r="C14395"/>
    </row>
    <row r="14396" spans="3:3" x14ac:dyDescent="0.25">
      <c r="C14396"/>
    </row>
    <row r="14397" spans="3:3" x14ac:dyDescent="0.25">
      <c r="C14397"/>
    </row>
    <row r="14398" spans="3:3" x14ac:dyDescent="0.25">
      <c r="C14398"/>
    </row>
    <row r="14399" spans="3:3" x14ac:dyDescent="0.25">
      <c r="C14399"/>
    </row>
    <row r="14400" spans="3:3" x14ac:dyDescent="0.25">
      <c r="C14400"/>
    </row>
    <row r="14401" spans="3:3" x14ac:dyDescent="0.25">
      <c r="C14401"/>
    </row>
    <row r="14402" spans="3:3" x14ac:dyDescent="0.25">
      <c r="C14402"/>
    </row>
    <row r="14403" spans="3:3" x14ac:dyDescent="0.25">
      <c r="C14403"/>
    </row>
    <row r="14404" spans="3:3" x14ac:dyDescent="0.25">
      <c r="C14404"/>
    </row>
    <row r="14405" spans="3:3" x14ac:dyDescent="0.25">
      <c r="C14405"/>
    </row>
    <row r="14406" spans="3:3" x14ac:dyDescent="0.25">
      <c r="C14406"/>
    </row>
    <row r="14407" spans="3:3" x14ac:dyDescent="0.25">
      <c r="C14407"/>
    </row>
    <row r="14408" spans="3:3" x14ac:dyDescent="0.25">
      <c r="C14408"/>
    </row>
    <row r="14409" spans="3:3" x14ac:dyDescent="0.25">
      <c r="C14409"/>
    </row>
    <row r="14410" spans="3:3" x14ac:dyDescent="0.25">
      <c r="C14410"/>
    </row>
    <row r="14411" spans="3:3" x14ac:dyDescent="0.25">
      <c r="C14411"/>
    </row>
    <row r="14412" spans="3:3" x14ac:dyDescent="0.25">
      <c r="C14412"/>
    </row>
    <row r="14413" spans="3:3" x14ac:dyDescent="0.25">
      <c r="C14413"/>
    </row>
    <row r="14414" spans="3:3" x14ac:dyDescent="0.25">
      <c r="C14414"/>
    </row>
    <row r="14415" spans="3:3" x14ac:dyDescent="0.25">
      <c r="C14415"/>
    </row>
    <row r="14416" spans="3:3" x14ac:dyDescent="0.25">
      <c r="C14416"/>
    </row>
    <row r="14417" spans="3:3" x14ac:dyDescent="0.25">
      <c r="C14417"/>
    </row>
    <row r="14418" spans="3:3" x14ac:dyDescent="0.25">
      <c r="C14418"/>
    </row>
    <row r="14419" spans="3:3" x14ac:dyDescent="0.25">
      <c r="C14419"/>
    </row>
    <row r="14420" spans="3:3" x14ac:dyDescent="0.25">
      <c r="C14420"/>
    </row>
    <row r="14421" spans="3:3" x14ac:dyDescent="0.25">
      <c r="C14421"/>
    </row>
    <row r="14422" spans="3:3" x14ac:dyDescent="0.25">
      <c r="C14422"/>
    </row>
    <row r="14423" spans="3:3" x14ac:dyDescent="0.25">
      <c r="C14423"/>
    </row>
    <row r="14424" spans="3:3" x14ac:dyDescent="0.25">
      <c r="C14424"/>
    </row>
    <row r="14425" spans="3:3" x14ac:dyDescent="0.25">
      <c r="C14425"/>
    </row>
    <row r="14426" spans="3:3" x14ac:dyDescent="0.25">
      <c r="C14426"/>
    </row>
    <row r="14427" spans="3:3" x14ac:dyDescent="0.25">
      <c r="C14427"/>
    </row>
    <row r="14428" spans="3:3" x14ac:dyDescent="0.25">
      <c r="C14428"/>
    </row>
    <row r="14429" spans="3:3" x14ac:dyDescent="0.25">
      <c r="C14429"/>
    </row>
    <row r="14430" spans="3:3" x14ac:dyDescent="0.25">
      <c r="C14430"/>
    </row>
    <row r="14431" spans="3:3" x14ac:dyDescent="0.25">
      <c r="C14431"/>
    </row>
    <row r="14432" spans="3:3" x14ac:dyDescent="0.25">
      <c r="C14432"/>
    </row>
    <row r="14433" spans="3:3" x14ac:dyDescent="0.25">
      <c r="C14433"/>
    </row>
    <row r="14434" spans="3:3" x14ac:dyDescent="0.25">
      <c r="C14434"/>
    </row>
    <row r="14435" spans="3:3" x14ac:dyDescent="0.25">
      <c r="C14435"/>
    </row>
    <row r="14436" spans="3:3" x14ac:dyDescent="0.25">
      <c r="C14436"/>
    </row>
    <row r="14437" spans="3:3" x14ac:dyDescent="0.25">
      <c r="C14437"/>
    </row>
    <row r="14438" spans="3:3" x14ac:dyDescent="0.25">
      <c r="C14438"/>
    </row>
    <row r="14439" spans="3:3" x14ac:dyDescent="0.25">
      <c r="C14439"/>
    </row>
    <row r="14440" spans="3:3" x14ac:dyDescent="0.25">
      <c r="C14440"/>
    </row>
    <row r="14441" spans="3:3" x14ac:dyDescent="0.25">
      <c r="C14441"/>
    </row>
    <row r="14442" spans="3:3" x14ac:dyDescent="0.25">
      <c r="C14442"/>
    </row>
    <row r="14443" spans="3:3" x14ac:dyDescent="0.25">
      <c r="C14443"/>
    </row>
    <row r="14444" spans="3:3" x14ac:dyDescent="0.25">
      <c r="C14444"/>
    </row>
    <row r="14445" spans="3:3" x14ac:dyDescent="0.25">
      <c r="C14445"/>
    </row>
    <row r="14446" spans="3:3" x14ac:dyDescent="0.25">
      <c r="C14446"/>
    </row>
    <row r="14447" spans="3:3" x14ac:dyDescent="0.25">
      <c r="C14447"/>
    </row>
    <row r="14448" spans="3:3" x14ac:dyDescent="0.25">
      <c r="C14448"/>
    </row>
    <row r="14449" spans="3:3" x14ac:dyDescent="0.25">
      <c r="C14449"/>
    </row>
    <row r="14450" spans="3:3" x14ac:dyDescent="0.25">
      <c r="C14450"/>
    </row>
    <row r="14451" spans="3:3" x14ac:dyDescent="0.25">
      <c r="C14451"/>
    </row>
    <row r="14452" spans="3:3" x14ac:dyDescent="0.25">
      <c r="C14452"/>
    </row>
    <row r="14453" spans="3:3" x14ac:dyDescent="0.25">
      <c r="C14453"/>
    </row>
    <row r="14454" spans="3:3" x14ac:dyDescent="0.25">
      <c r="C14454"/>
    </row>
    <row r="14455" spans="3:3" x14ac:dyDescent="0.25">
      <c r="C14455"/>
    </row>
    <row r="14456" spans="3:3" x14ac:dyDescent="0.25">
      <c r="C14456"/>
    </row>
    <row r="14457" spans="3:3" x14ac:dyDescent="0.25">
      <c r="C14457"/>
    </row>
    <row r="14458" spans="3:3" x14ac:dyDescent="0.25">
      <c r="C14458"/>
    </row>
    <row r="14459" spans="3:3" x14ac:dyDescent="0.25">
      <c r="C14459"/>
    </row>
    <row r="14460" spans="3:3" x14ac:dyDescent="0.25">
      <c r="C14460"/>
    </row>
    <row r="14461" spans="3:3" x14ac:dyDescent="0.25">
      <c r="C14461"/>
    </row>
    <row r="14462" spans="3:3" x14ac:dyDescent="0.25">
      <c r="C14462"/>
    </row>
    <row r="14463" spans="3:3" x14ac:dyDescent="0.25">
      <c r="C14463"/>
    </row>
    <row r="14464" spans="3:3" x14ac:dyDescent="0.25">
      <c r="C14464"/>
    </row>
    <row r="14465" spans="3:3" x14ac:dyDescent="0.25">
      <c r="C14465"/>
    </row>
    <row r="14466" spans="3:3" x14ac:dyDescent="0.25">
      <c r="C14466"/>
    </row>
    <row r="14467" spans="3:3" x14ac:dyDescent="0.25">
      <c r="C14467"/>
    </row>
    <row r="14468" spans="3:3" x14ac:dyDescent="0.25">
      <c r="C14468"/>
    </row>
    <row r="14469" spans="3:3" x14ac:dyDescent="0.25">
      <c r="C14469"/>
    </row>
    <row r="14470" spans="3:3" x14ac:dyDescent="0.25">
      <c r="C14470"/>
    </row>
    <row r="14471" spans="3:3" x14ac:dyDescent="0.25">
      <c r="C14471"/>
    </row>
    <row r="14472" spans="3:3" x14ac:dyDescent="0.25">
      <c r="C14472"/>
    </row>
    <row r="14473" spans="3:3" x14ac:dyDescent="0.25">
      <c r="C14473"/>
    </row>
    <row r="14474" spans="3:3" x14ac:dyDescent="0.25">
      <c r="C14474"/>
    </row>
    <row r="14475" spans="3:3" x14ac:dyDescent="0.25">
      <c r="C14475"/>
    </row>
    <row r="14476" spans="3:3" x14ac:dyDescent="0.25">
      <c r="C14476"/>
    </row>
    <row r="14477" spans="3:3" x14ac:dyDescent="0.25">
      <c r="C14477"/>
    </row>
    <row r="14478" spans="3:3" x14ac:dyDescent="0.25">
      <c r="C14478"/>
    </row>
    <row r="14479" spans="3:3" x14ac:dyDescent="0.25">
      <c r="C14479"/>
    </row>
    <row r="14480" spans="3:3" x14ac:dyDescent="0.25">
      <c r="C14480"/>
    </row>
    <row r="14481" spans="3:3" x14ac:dyDescent="0.25">
      <c r="C14481"/>
    </row>
    <row r="14482" spans="3:3" x14ac:dyDescent="0.25">
      <c r="C14482"/>
    </row>
    <row r="14483" spans="3:3" x14ac:dyDescent="0.25">
      <c r="C14483"/>
    </row>
    <row r="14484" spans="3:3" x14ac:dyDescent="0.25">
      <c r="C14484"/>
    </row>
    <row r="14485" spans="3:3" x14ac:dyDescent="0.25">
      <c r="C14485"/>
    </row>
    <row r="14486" spans="3:3" x14ac:dyDescent="0.25">
      <c r="C14486"/>
    </row>
    <row r="14487" spans="3:3" x14ac:dyDescent="0.25">
      <c r="C14487"/>
    </row>
    <row r="14488" spans="3:3" x14ac:dyDescent="0.25">
      <c r="C14488"/>
    </row>
    <row r="14489" spans="3:3" x14ac:dyDescent="0.25">
      <c r="C14489"/>
    </row>
    <row r="14490" spans="3:3" x14ac:dyDescent="0.25">
      <c r="C14490"/>
    </row>
    <row r="14491" spans="3:3" x14ac:dyDescent="0.25">
      <c r="C14491"/>
    </row>
    <row r="14492" spans="3:3" x14ac:dyDescent="0.25">
      <c r="C14492"/>
    </row>
    <row r="14493" spans="3:3" x14ac:dyDescent="0.25">
      <c r="C14493"/>
    </row>
    <row r="14494" spans="3:3" x14ac:dyDescent="0.25">
      <c r="C14494"/>
    </row>
    <row r="14495" spans="3:3" x14ac:dyDescent="0.25">
      <c r="C14495"/>
    </row>
    <row r="14496" spans="3:3" x14ac:dyDescent="0.25">
      <c r="C14496"/>
    </row>
    <row r="14497" spans="3:3" x14ac:dyDescent="0.25">
      <c r="C14497"/>
    </row>
    <row r="14498" spans="3:3" x14ac:dyDescent="0.25">
      <c r="C14498"/>
    </row>
    <row r="14499" spans="3:3" x14ac:dyDescent="0.25">
      <c r="C14499"/>
    </row>
    <row r="14500" spans="3:3" x14ac:dyDescent="0.25">
      <c r="C14500"/>
    </row>
    <row r="14501" spans="3:3" x14ac:dyDescent="0.25">
      <c r="C14501"/>
    </row>
    <row r="14502" spans="3:3" x14ac:dyDescent="0.25">
      <c r="C14502"/>
    </row>
    <row r="14503" spans="3:3" x14ac:dyDescent="0.25">
      <c r="C14503"/>
    </row>
    <row r="14504" spans="3:3" x14ac:dyDescent="0.25">
      <c r="C14504"/>
    </row>
    <row r="14505" spans="3:3" x14ac:dyDescent="0.25">
      <c r="C14505"/>
    </row>
    <row r="14506" spans="3:3" x14ac:dyDescent="0.25">
      <c r="C14506"/>
    </row>
    <row r="14507" spans="3:3" x14ac:dyDescent="0.25">
      <c r="C14507"/>
    </row>
    <row r="14508" spans="3:3" x14ac:dyDescent="0.25">
      <c r="C14508"/>
    </row>
    <row r="14509" spans="3:3" x14ac:dyDescent="0.25">
      <c r="C14509"/>
    </row>
    <row r="14510" spans="3:3" x14ac:dyDescent="0.25">
      <c r="C14510"/>
    </row>
    <row r="14511" spans="3:3" x14ac:dyDescent="0.25">
      <c r="C14511"/>
    </row>
    <row r="14512" spans="3:3" x14ac:dyDescent="0.25">
      <c r="C14512"/>
    </row>
    <row r="14513" spans="3:3" x14ac:dyDescent="0.25">
      <c r="C14513"/>
    </row>
    <row r="14514" spans="3:3" x14ac:dyDescent="0.25">
      <c r="C14514"/>
    </row>
    <row r="14515" spans="3:3" x14ac:dyDescent="0.25">
      <c r="C14515"/>
    </row>
    <row r="14516" spans="3:3" x14ac:dyDescent="0.25">
      <c r="C14516"/>
    </row>
    <row r="14517" spans="3:3" x14ac:dyDescent="0.25">
      <c r="C14517"/>
    </row>
    <row r="14518" spans="3:3" x14ac:dyDescent="0.25">
      <c r="C14518"/>
    </row>
    <row r="14519" spans="3:3" x14ac:dyDescent="0.25">
      <c r="C14519"/>
    </row>
    <row r="14520" spans="3:3" x14ac:dyDescent="0.25">
      <c r="C14520"/>
    </row>
    <row r="14521" spans="3:3" x14ac:dyDescent="0.25">
      <c r="C14521"/>
    </row>
    <row r="14522" spans="3:3" x14ac:dyDescent="0.25">
      <c r="C14522"/>
    </row>
    <row r="14523" spans="3:3" x14ac:dyDescent="0.25">
      <c r="C14523"/>
    </row>
    <row r="14524" spans="3:3" x14ac:dyDescent="0.25">
      <c r="C14524"/>
    </row>
    <row r="14525" spans="3:3" x14ac:dyDescent="0.25">
      <c r="C14525"/>
    </row>
    <row r="14526" spans="3:3" x14ac:dyDescent="0.25">
      <c r="C14526"/>
    </row>
    <row r="14527" spans="3:3" x14ac:dyDescent="0.25">
      <c r="C14527"/>
    </row>
    <row r="14528" spans="3:3" x14ac:dyDescent="0.25">
      <c r="C14528"/>
    </row>
    <row r="14529" spans="3:3" x14ac:dyDescent="0.25">
      <c r="C14529"/>
    </row>
    <row r="14530" spans="3:3" x14ac:dyDescent="0.25">
      <c r="C14530"/>
    </row>
    <row r="14531" spans="3:3" x14ac:dyDescent="0.25">
      <c r="C14531"/>
    </row>
    <row r="14532" spans="3:3" x14ac:dyDescent="0.25">
      <c r="C14532"/>
    </row>
    <row r="14533" spans="3:3" x14ac:dyDescent="0.25">
      <c r="C14533"/>
    </row>
    <row r="14534" spans="3:3" x14ac:dyDescent="0.25">
      <c r="C14534"/>
    </row>
    <row r="14535" spans="3:3" x14ac:dyDescent="0.25">
      <c r="C14535"/>
    </row>
    <row r="14536" spans="3:3" x14ac:dyDescent="0.25">
      <c r="C14536"/>
    </row>
    <row r="14537" spans="3:3" x14ac:dyDescent="0.25">
      <c r="C14537"/>
    </row>
    <row r="14538" spans="3:3" x14ac:dyDescent="0.25">
      <c r="C14538"/>
    </row>
    <row r="14539" spans="3:3" x14ac:dyDescent="0.25">
      <c r="C14539"/>
    </row>
    <row r="14540" spans="3:3" x14ac:dyDescent="0.25">
      <c r="C14540"/>
    </row>
    <row r="14541" spans="3:3" x14ac:dyDescent="0.25">
      <c r="C14541"/>
    </row>
    <row r="14542" spans="3:3" x14ac:dyDescent="0.25">
      <c r="C14542"/>
    </row>
    <row r="14543" spans="3:3" x14ac:dyDescent="0.25">
      <c r="C14543"/>
    </row>
    <row r="14544" spans="3:3" x14ac:dyDescent="0.25">
      <c r="C14544"/>
    </row>
    <row r="14545" spans="3:3" x14ac:dyDescent="0.25">
      <c r="C14545"/>
    </row>
    <row r="14546" spans="3:3" x14ac:dyDescent="0.25">
      <c r="C14546"/>
    </row>
    <row r="14547" spans="3:3" x14ac:dyDescent="0.25">
      <c r="C14547"/>
    </row>
    <row r="14548" spans="3:3" x14ac:dyDescent="0.25">
      <c r="C14548"/>
    </row>
    <row r="14549" spans="3:3" x14ac:dyDescent="0.25">
      <c r="C14549"/>
    </row>
    <row r="14550" spans="3:3" x14ac:dyDescent="0.25">
      <c r="C14550"/>
    </row>
    <row r="14551" spans="3:3" x14ac:dyDescent="0.25">
      <c r="C14551"/>
    </row>
    <row r="14552" spans="3:3" x14ac:dyDescent="0.25">
      <c r="C14552"/>
    </row>
    <row r="14553" spans="3:3" x14ac:dyDescent="0.25">
      <c r="C14553"/>
    </row>
    <row r="14554" spans="3:3" x14ac:dyDescent="0.25">
      <c r="C14554"/>
    </row>
    <row r="14555" spans="3:3" x14ac:dyDescent="0.25">
      <c r="C14555"/>
    </row>
    <row r="14556" spans="3:3" x14ac:dyDescent="0.25">
      <c r="C14556"/>
    </row>
    <row r="14557" spans="3:3" x14ac:dyDescent="0.25">
      <c r="C14557"/>
    </row>
    <row r="14558" spans="3:3" x14ac:dyDescent="0.25">
      <c r="C14558"/>
    </row>
    <row r="14559" spans="3:3" x14ac:dyDescent="0.25">
      <c r="C14559"/>
    </row>
    <row r="14560" spans="3:3" x14ac:dyDescent="0.25">
      <c r="C14560"/>
    </row>
    <row r="14561" spans="3:3" x14ac:dyDescent="0.25">
      <c r="C14561"/>
    </row>
    <row r="14562" spans="3:3" x14ac:dyDescent="0.25">
      <c r="C14562"/>
    </row>
    <row r="14563" spans="3:3" x14ac:dyDescent="0.25">
      <c r="C14563"/>
    </row>
    <row r="14564" spans="3:3" x14ac:dyDescent="0.25">
      <c r="C14564"/>
    </row>
    <row r="14565" spans="3:3" x14ac:dyDescent="0.25">
      <c r="C14565"/>
    </row>
    <row r="14566" spans="3:3" x14ac:dyDescent="0.25">
      <c r="C14566"/>
    </row>
    <row r="14567" spans="3:3" x14ac:dyDescent="0.25">
      <c r="C14567"/>
    </row>
    <row r="14568" spans="3:3" x14ac:dyDescent="0.25">
      <c r="C14568"/>
    </row>
    <row r="14569" spans="3:3" x14ac:dyDescent="0.25">
      <c r="C14569"/>
    </row>
    <row r="14570" spans="3:3" x14ac:dyDescent="0.25">
      <c r="C14570"/>
    </row>
    <row r="14571" spans="3:3" x14ac:dyDescent="0.25">
      <c r="C14571"/>
    </row>
    <row r="14572" spans="3:3" x14ac:dyDescent="0.25">
      <c r="C14572"/>
    </row>
    <row r="14573" spans="3:3" x14ac:dyDescent="0.25">
      <c r="C14573"/>
    </row>
    <row r="14574" spans="3:3" x14ac:dyDescent="0.25">
      <c r="C14574"/>
    </row>
    <row r="14575" spans="3:3" x14ac:dyDescent="0.25">
      <c r="C14575"/>
    </row>
    <row r="14576" spans="3:3" x14ac:dyDescent="0.25">
      <c r="C14576"/>
    </row>
    <row r="14577" spans="3:3" x14ac:dyDescent="0.25">
      <c r="C14577"/>
    </row>
    <row r="14578" spans="3:3" x14ac:dyDescent="0.25">
      <c r="C14578"/>
    </row>
    <row r="14579" spans="3:3" x14ac:dyDescent="0.25">
      <c r="C14579"/>
    </row>
    <row r="14580" spans="3:3" x14ac:dyDescent="0.25">
      <c r="C14580"/>
    </row>
    <row r="14581" spans="3:3" x14ac:dyDescent="0.25">
      <c r="C14581"/>
    </row>
    <row r="14582" spans="3:3" x14ac:dyDescent="0.25">
      <c r="C14582"/>
    </row>
    <row r="14583" spans="3:3" x14ac:dyDescent="0.25">
      <c r="C14583"/>
    </row>
    <row r="14584" spans="3:3" x14ac:dyDescent="0.25">
      <c r="C14584"/>
    </row>
    <row r="14585" spans="3:3" x14ac:dyDescent="0.25">
      <c r="C14585"/>
    </row>
    <row r="14586" spans="3:3" x14ac:dyDescent="0.25">
      <c r="C14586"/>
    </row>
    <row r="14587" spans="3:3" x14ac:dyDescent="0.25">
      <c r="C14587"/>
    </row>
    <row r="14588" spans="3:3" x14ac:dyDescent="0.25">
      <c r="C14588"/>
    </row>
    <row r="14589" spans="3:3" x14ac:dyDescent="0.25">
      <c r="C14589"/>
    </row>
    <row r="14590" spans="3:3" x14ac:dyDescent="0.25">
      <c r="C14590"/>
    </row>
    <row r="14591" spans="3:3" x14ac:dyDescent="0.25">
      <c r="C14591"/>
    </row>
    <row r="14592" spans="3:3" x14ac:dyDescent="0.25">
      <c r="C14592"/>
    </row>
    <row r="14593" spans="3:3" x14ac:dyDescent="0.25">
      <c r="C14593"/>
    </row>
    <row r="14594" spans="3:3" x14ac:dyDescent="0.25">
      <c r="C14594"/>
    </row>
    <row r="14595" spans="3:3" x14ac:dyDescent="0.25">
      <c r="C14595"/>
    </row>
    <row r="14596" spans="3:3" x14ac:dyDescent="0.25">
      <c r="C14596"/>
    </row>
    <row r="14597" spans="3:3" x14ac:dyDescent="0.25">
      <c r="C14597"/>
    </row>
    <row r="14598" spans="3:3" x14ac:dyDescent="0.25">
      <c r="C14598"/>
    </row>
    <row r="14599" spans="3:3" x14ac:dyDescent="0.25">
      <c r="C14599"/>
    </row>
    <row r="14600" spans="3:3" x14ac:dyDescent="0.25">
      <c r="C14600"/>
    </row>
    <row r="14601" spans="3:3" x14ac:dyDescent="0.25">
      <c r="C14601"/>
    </row>
    <row r="14602" spans="3:3" x14ac:dyDescent="0.25">
      <c r="C14602"/>
    </row>
    <row r="14603" spans="3:3" x14ac:dyDescent="0.25">
      <c r="C14603"/>
    </row>
    <row r="14604" spans="3:3" x14ac:dyDescent="0.25">
      <c r="C14604"/>
    </row>
    <row r="14605" spans="3:3" x14ac:dyDescent="0.25">
      <c r="C14605"/>
    </row>
    <row r="14606" spans="3:3" x14ac:dyDescent="0.25">
      <c r="C14606"/>
    </row>
    <row r="14607" spans="3:3" x14ac:dyDescent="0.25">
      <c r="C14607"/>
    </row>
    <row r="14608" spans="3:3" x14ac:dyDescent="0.25">
      <c r="C14608"/>
    </row>
    <row r="14609" spans="3:3" x14ac:dyDescent="0.25">
      <c r="C14609"/>
    </row>
    <row r="14610" spans="3:3" x14ac:dyDescent="0.25">
      <c r="C14610"/>
    </row>
    <row r="14611" spans="3:3" x14ac:dyDescent="0.25">
      <c r="C14611"/>
    </row>
    <row r="14612" spans="3:3" x14ac:dyDescent="0.25">
      <c r="C14612"/>
    </row>
    <row r="14613" spans="3:3" x14ac:dyDescent="0.25">
      <c r="C14613"/>
    </row>
    <row r="14614" spans="3:3" x14ac:dyDescent="0.25">
      <c r="C14614"/>
    </row>
    <row r="14615" spans="3:3" x14ac:dyDescent="0.25">
      <c r="C14615"/>
    </row>
    <row r="14616" spans="3:3" x14ac:dyDescent="0.25">
      <c r="C14616"/>
    </row>
    <row r="14617" spans="3:3" x14ac:dyDescent="0.25">
      <c r="C14617"/>
    </row>
    <row r="14618" spans="3:3" x14ac:dyDescent="0.25">
      <c r="C14618"/>
    </row>
    <row r="14619" spans="3:3" x14ac:dyDescent="0.25">
      <c r="C14619"/>
    </row>
    <row r="14620" spans="3:3" x14ac:dyDescent="0.25">
      <c r="C14620"/>
    </row>
    <row r="14621" spans="3:3" x14ac:dyDescent="0.25">
      <c r="C14621"/>
    </row>
    <row r="14622" spans="3:3" x14ac:dyDescent="0.25">
      <c r="C14622"/>
    </row>
    <row r="14623" spans="3:3" x14ac:dyDescent="0.25">
      <c r="C14623"/>
    </row>
    <row r="14624" spans="3:3" x14ac:dyDescent="0.25">
      <c r="C14624"/>
    </row>
    <row r="14625" spans="3:3" x14ac:dyDescent="0.25">
      <c r="C14625"/>
    </row>
    <row r="14626" spans="3:3" x14ac:dyDescent="0.25">
      <c r="C14626"/>
    </row>
    <row r="14627" spans="3:3" x14ac:dyDescent="0.25">
      <c r="C14627"/>
    </row>
    <row r="14628" spans="3:3" x14ac:dyDescent="0.25">
      <c r="C14628"/>
    </row>
    <row r="14629" spans="3:3" x14ac:dyDescent="0.25">
      <c r="C14629"/>
    </row>
    <row r="14630" spans="3:3" x14ac:dyDescent="0.25">
      <c r="C14630"/>
    </row>
    <row r="14631" spans="3:3" x14ac:dyDescent="0.25">
      <c r="C14631"/>
    </row>
    <row r="14632" spans="3:3" x14ac:dyDescent="0.25">
      <c r="C14632"/>
    </row>
    <row r="14633" spans="3:3" x14ac:dyDescent="0.25">
      <c r="C14633"/>
    </row>
    <row r="14634" spans="3:3" x14ac:dyDescent="0.25">
      <c r="C14634"/>
    </row>
    <row r="14635" spans="3:3" x14ac:dyDescent="0.25">
      <c r="C14635"/>
    </row>
    <row r="14636" spans="3:3" x14ac:dyDescent="0.25">
      <c r="C14636"/>
    </row>
    <row r="14637" spans="3:3" x14ac:dyDescent="0.25">
      <c r="C14637"/>
    </row>
    <row r="14638" spans="3:3" x14ac:dyDescent="0.25">
      <c r="C14638"/>
    </row>
    <row r="14639" spans="3:3" x14ac:dyDescent="0.25">
      <c r="C14639"/>
    </row>
    <row r="14640" spans="3:3" x14ac:dyDescent="0.25">
      <c r="C14640"/>
    </row>
    <row r="14641" spans="3:3" x14ac:dyDescent="0.25">
      <c r="C14641"/>
    </row>
    <row r="14642" spans="3:3" x14ac:dyDescent="0.25">
      <c r="C14642"/>
    </row>
    <row r="14643" spans="3:3" x14ac:dyDescent="0.25">
      <c r="C14643"/>
    </row>
    <row r="14644" spans="3:3" x14ac:dyDescent="0.25">
      <c r="C14644"/>
    </row>
    <row r="14645" spans="3:3" x14ac:dyDescent="0.25">
      <c r="C14645"/>
    </row>
    <row r="14646" spans="3:3" x14ac:dyDescent="0.25">
      <c r="C14646"/>
    </row>
    <row r="14647" spans="3:3" x14ac:dyDescent="0.25">
      <c r="C14647"/>
    </row>
    <row r="14648" spans="3:3" x14ac:dyDescent="0.25">
      <c r="C14648"/>
    </row>
    <row r="14649" spans="3:3" x14ac:dyDescent="0.25">
      <c r="C14649"/>
    </row>
    <row r="14650" spans="3:3" x14ac:dyDescent="0.25">
      <c r="C14650"/>
    </row>
    <row r="14651" spans="3:3" x14ac:dyDescent="0.25">
      <c r="C14651"/>
    </row>
    <row r="14652" spans="3:3" x14ac:dyDescent="0.25">
      <c r="C14652"/>
    </row>
    <row r="14653" spans="3:3" x14ac:dyDescent="0.25">
      <c r="C14653"/>
    </row>
    <row r="14654" spans="3:3" x14ac:dyDescent="0.25">
      <c r="C14654"/>
    </row>
    <row r="14655" spans="3:3" x14ac:dyDescent="0.25">
      <c r="C14655"/>
    </row>
    <row r="14656" spans="3:3" x14ac:dyDescent="0.25">
      <c r="C14656"/>
    </row>
    <row r="14657" spans="3:3" x14ac:dyDescent="0.25">
      <c r="C14657"/>
    </row>
    <row r="14658" spans="3:3" x14ac:dyDescent="0.25">
      <c r="C14658"/>
    </row>
    <row r="14659" spans="3:3" x14ac:dyDescent="0.25">
      <c r="C14659"/>
    </row>
    <row r="14660" spans="3:3" x14ac:dyDescent="0.25">
      <c r="C14660"/>
    </row>
    <row r="14661" spans="3:3" x14ac:dyDescent="0.25">
      <c r="C14661"/>
    </row>
    <row r="14662" spans="3:3" x14ac:dyDescent="0.25">
      <c r="C14662"/>
    </row>
    <row r="14663" spans="3:3" x14ac:dyDescent="0.25">
      <c r="C14663"/>
    </row>
    <row r="14664" spans="3:3" x14ac:dyDescent="0.25">
      <c r="C14664"/>
    </row>
    <row r="14665" spans="3:3" x14ac:dyDescent="0.25">
      <c r="C14665"/>
    </row>
    <row r="14666" spans="3:3" x14ac:dyDescent="0.25">
      <c r="C14666"/>
    </row>
    <row r="14667" spans="3:3" x14ac:dyDescent="0.25">
      <c r="C14667"/>
    </row>
    <row r="14668" spans="3:3" x14ac:dyDescent="0.25">
      <c r="C14668"/>
    </row>
    <row r="14669" spans="3:3" x14ac:dyDescent="0.25">
      <c r="C14669"/>
    </row>
    <row r="14670" spans="3:3" x14ac:dyDescent="0.25">
      <c r="C14670"/>
    </row>
    <row r="14671" spans="3:3" x14ac:dyDescent="0.25">
      <c r="C14671"/>
    </row>
    <row r="14672" spans="3:3" x14ac:dyDescent="0.25">
      <c r="C14672"/>
    </row>
    <row r="14673" spans="3:3" x14ac:dyDescent="0.25">
      <c r="C14673"/>
    </row>
    <row r="14674" spans="3:3" x14ac:dyDescent="0.25">
      <c r="C14674"/>
    </row>
    <row r="14675" spans="3:3" x14ac:dyDescent="0.25">
      <c r="C14675"/>
    </row>
    <row r="14676" spans="3:3" x14ac:dyDescent="0.25">
      <c r="C14676"/>
    </row>
    <row r="14677" spans="3:3" x14ac:dyDescent="0.25">
      <c r="C14677"/>
    </row>
    <row r="14678" spans="3:3" x14ac:dyDescent="0.25">
      <c r="C14678"/>
    </row>
    <row r="14679" spans="3:3" x14ac:dyDescent="0.25">
      <c r="C14679"/>
    </row>
    <row r="14680" spans="3:3" x14ac:dyDescent="0.25">
      <c r="C14680"/>
    </row>
    <row r="14681" spans="3:3" x14ac:dyDescent="0.25">
      <c r="C14681"/>
    </row>
    <row r="14682" spans="3:3" x14ac:dyDescent="0.25">
      <c r="C14682"/>
    </row>
    <row r="14683" spans="3:3" x14ac:dyDescent="0.25">
      <c r="C14683"/>
    </row>
    <row r="14684" spans="3:3" x14ac:dyDescent="0.25">
      <c r="C14684"/>
    </row>
    <row r="14685" spans="3:3" x14ac:dyDescent="0.25">
      <c r="C14685"/>
    </row>
    <row r="14686" spans="3:3" x14ac:dyDescent="0.25">
      <c r="C14686"/>
    </row>
    <row r="14687" spans="3:3" x14ac:dyDescent="0.25">
      <c r="C14687"/>
    </row>
    <row r="14688" spans="3:3" x14ac:dyDescent="0.25">
      <c r="C14688"/>
    </row>
    <row r="14689" spans="3:3" x14ac:dyDescent="0.25">
      <c r="C14689"/>
    </row>
    <row r="14690" spans="3:3" x14ac:dyDescent="0.25">
      <c r="C14690"/>
    </row>
    <row r="14691" spans="3:3" x14ac:dyDescent="0.25">
      <c r="C14691"/>
    </row>
    <row r="14692" spans="3:3" x14ac:dyDescent="0.25">
      <c r="C14692"/>
    </row>
    <row r="14693" spans="3:3" x14ac:dyDescent="0.25">
      <c r="C14693"/>
    </row>
    <row r="14694" spans="3:3" x14ac:dyDescent="0.25">
      <c r="C14694"/>
    </row>
    <row r="14695" spans="3:3" x14ac:dyDescent="0.25">
      <c r="C14695"/>
    </row>
    <row r="14696" spans="3:3" x14ac:dyDescent="0.25">
      <c r="C14696"/>
    </row>
    <row r="14697" spans="3:3" x14ac:dyDescent="0.25">
      <c r="C14697"/>
    </row>
    <row r="14698" spans="3:3" x14ac:dyDescent="0.25">
      <c r="C14698"/>
    </row>
    <row r="14699" spans="3:3" x14ac:dyDescent="0.25">
      <c r="C14699"/>
    </row>
    <row r="14700" spans="3:3" x14ac:dyDescent="0.25">
      <c r="C14700"/>
    </row>
    <row r="14701" spans="3:3" x14ac:dyDescent="0.25">
      <c r="C14701"/>
    </row>
    <row r="14702" spans="3:3" x14ac:dyDescent="0.25">
      <c r="C14702"/>
    </row>
    <row r="14703" spans="3:3" x14ac:dyDescent="0.25">
      <c r="C14703"/>
    </row>
    <row r="14704" spans="3:3" x14ac:dyDescent="0.25">
      <c r="C14704"/>
    </row>
    <row r="14705" spans="3:3" x14ac:dyDescent="0.25">
      <c r="C14705"/>
    </row>
    <row r="14706" spans="3:3" x14ac:dyDescent="0.25">
      <c r="C14706"/>
    </row>
    <row r="14707" spans="3:3" x14ac:dyDescent="0.25">
      <c r="C14707"/>
    </row>
    <row r="14708" spans="3:3" x14ac:dyDescent="0.25">
      <c r="C14708"/>
    </row>
    <row r="14709" spans="3:3" x14ac:dyDescent="0.25">
      <c r="C14709"/>
    </row>
    <row r="14710" spans="3:3" x14ac:dyDescent="0.25">
      <c r="C14710"/>
    </row>
    <row r="14711" spans="3:3" x14ac:dyDescent="0.25">
      <c r="C14711"/>
    </row>
    <row r="14712" spans="3:3" x14ac:dyDescent="0.25">
      <c r="C14712"/>
    </row>
    <row r="14713" spans="3:3" x14ac:dyDescent="0.25">
      <c r="C14713"/>
    </row>
    <row r="14714" spans="3:3" x14ac:dyDescent="0.25">
      <c r="C14714"/>
    </row>
    <row r="14715" spans="3:3" x14ac:dyDescent="0.25">
      <c r="C14715"/>
    </row>
    <row r="14716" spans="3:3" x14ac:dyDescent="0.25">
      <c r="C14716"/>
    </row>
    <row r="14717" spans="3:3" x14ac:dyDescent="0.25">
      <c r="C14717"/>
    </row>
    <row r="14718" spans="3:3" x14ac:dyDescent="0.25">
      <c r="C14718"/>
    </row>
    <row r="14719" spans="3:3" x14ac:dyDescent="0.25">
      <c r="C14719"/>
    </row>
    <row r="14720" spans="3:3" x14ac:dyDescent="0.25">
      <c r="C14720"/>
    </row>
    <row r="14721" spans="3:3" x14ac:dyDescent="0.25">
      <c r="C14721"/>
    </row>
    <row r="14722" spans="3:3" x14ac:dyDescent="0.25">
      <c r="C14722"/>
    </row>
    <row r="14723" spans="3:3" x14ac:dyDescent="0.25">
      <c r="C14723"/>
    </row>
    <row r="14724" spans="3:3" x14ac:dyDescent="0.25">
      <c r="C14724"/>
    </row>
    <row r="14725" spans="3:3" x14ac:dyDescent="0.25">
      <c r="C14725"/>
    </row>
    <row r="14726" spans="3:3" x14ac:dyDescent="0.25">
      <c r="C14726"/>
    </row>
    <row r="14727" spans="3:3" x14ac:dyDescent="0.25">
      <c r="C14727"/>
    </row>
    <row r="14728" spans="3:3" x14ac:dyDescent="0.25">
      <c r="C14728"/>
    </row>
    <row r="14729" spans="3:3" x14ac:dyDescent="0.25">
      <c r="C14729"/>
    </row>
    <row r="14730" spans="3:3" x14ac:dyDescent="0.25">
      <c r="C14730"/>
    </row>
    <row r="14731" spans="3:3" x14ac:dyDescent="0.25">
      <c r="C14731"/>
    </row>
    <row r="14732" spans="3:3" x14ac:dyDescent="0.25">
      <c r="C14732"/>
    </row>
    <row r="14733" spans="3:3" x14ac:dyDescent="0.25">
      <c r="C14733"/>
    </row>
    <row r="14734" spans="3:3" x14ac:dyDescent="0.25">
      <c r="C14734"/>
    </row>
    <row r="14735" spans="3:3" x14ac:dyDescent="0.25">
      <c r="C14735"/>
    </row>
    <row r="14736" spans="3:3" x14ac:dyDescent="0.25">
      <c r="C14736"/>
    </row>
    <row r="14737" spans="3:3" x14ac:dyDescent="0.25">
      <c r="C14737"/>
    </row>
    <row r="14738" spans="3:3" x14ac:dyDescent="0.25">
      <c r="C14738"/>
    </row>
    <row r="14739" spans="3:3" x14ac:dyDescent="0.25">
      <c r="C14739"/>
    </row>
    <row r="14740" spans="3:3" x14ac:dyDescent="0.25">
      <c r="C14740"/>
    </row>
    <row r="14741" spans="3:3" x14ac:dyDescent="0.25">
      <c r="C14741"/>
    </row>
    <row r="14742" spans="3:3" x14ac:dyDescent="0.25">
      <c r="C14742"/>
    </row>
    <row r="14743" spans="3:3" x14ac:dyDescent="0.25">
      <c r="C14743"/>
    </row>
    <row r="14744" spans="3:3" x14ac:dyDescent="0.25">
      <c r="C14744"/>
    </row>
    <row r="14745" spans="3:3" x14ac:dyDescent="0.25">
      <c r="C14745"/>
    </row>
    <row r="14746" spans="3:3" x14ac:dyDescent="0.25">
      <c r="C14746"/>
    </row>
    <row r="14747" spans="3:3" x14ac:dyDescent="0.25">
      <c r="C14747"/>
    </row>
    <row r="14748" spans="3:3" x14ac:dyDescent="0.25">
      <c r="C14748"/>
    </row>
    <row r="14749" spans="3:3" x14ac:dyDescent="0.25">
      <c r="C14749"/>
    </row>
    <row r="14750" spans="3:3" x14ac:dyDescent="0.25">
      <c r="C14750"/>
    </row>
    <row r="14751" spans="3:3" x14ac:dyDescent="0.25">
      <c r="C14751"/>
    </row>
    <row r="14752" spans="3:3" x14ac:dyDescent="0.25">
      <c r="C14752"/>
    </row>
    <row r="14753" spans="3:3" x14ac:dyDescent="0.25">
      <c r="C14753"/>
    </row>
    <row r="14754" spans="3:3" x14ac:dyDescent="0.25">
      <c r="C14754"/>
    </row>
    <row r="14755" spans="3:3" x14ac:dyDescent="0.25">
      <c r="C14755"/>
    </row>
    <row r="14756" spans="3:3" x14ac:dyDescent="0.25">
      <c r="C14756"/>
    </row>
    <row r="14757" spans="3:3" x14ac:dyDescent="0.25">
      <c r="C14757"/>
    </row>
    <row r="14758" spans="3:3" x14ac:dyDescent="0.25">
      <c r="C14758"/>
    </row>
    <row r="14759" spans="3:3" x14ac:dyDescent="0.25">
      <c r="C14759"/>
    </row>
    <row r="14760" spans="3:3" x14ac:dyDescent="0.25">
      <c r="C14760"/>
    </row>
    <row r="14761" spans="3:3" x14ac:dyDescent="0.25">
      <c r="C14761"/>
    </row>
    <row r="14762" spans="3:3" x14ac:dyDescent="0.25">
      <c r="C14762"/>
    </row>
    <row r="14763" spans="3:3" x14ac:dyDescent="0.25">
      <c r="C14763"/>
    </row>
    <row r="14764" spans="3:3" x14ac:dyDescent="0.25">
      <c r="C14764"/>
    </row>
    <row r="14765" spans="3:3" x14ac:dyDescent="0.25">
      <c r="C14765"/>
    </row>
    <row r="14766" spans="3:3" x14ac:dyDescent="0.25">
      <c r="C14766"/>
    </row>
    <row r="14767" spans="3:3" x14ac:dyDescent="0.25">
      <c r="C14767"/>
    </row>
    <row r="14768" spans="3:3" x14ac:dyDescent="0.25">
      <c r="C14768"/>
    </row>
    <row r="14769" spans="3:3" x14ac:dyDescent="0.25">
      <c r="C14769"/>
    </row>
    <row r="14770" spans="3:3" x14ac:dyDescent="0.25">
      <c r="C14770"/>
    </row>
    <row r="14771" spans="3:3" x14ac:dyDescent="0.25">
      <c r="C14771"/>
    </row>
    <row r="14772" spans="3:3" x14ac:dyDescent="0.25">
      <c r="C14772"/>
    </row>
    <row r="14773" spans="3:3" x14ac:dyDescent="0.25">
      <c r="C14773"/>
    </row>
    <row r="14774" spans="3:3" x14ac:dyDescent="0.25">
      <c r="C14774"/>
    </row>
    <row r="14775" spans="3:3" x14ac:dyDescent="0.25">
      <c r="C14775"/>
    </row>
    <row r="14776" spans="3:3" x14ac:dyDescent="0.25">
      <c r="C14776"/>
    </row>
    <row r="14777" spans="3:3" x14ac:dyDescent="0.25">
      <c r="C14777"/>
    </row>
    <row r="14778" spans="3:3" x14ac:dyDescent="0.25">
      <c r="C14778"/>
    </row>
    <row r="14779" spans="3:3" x14ac:dyDescent="0.25">
      <c r="C14779"/>
    </row>
    <row r="14780" spans="3:3" x14ac:dyDescent="0.25">
      <c r="C14780"/>
    </row>
    <row r="14781" spans="3:3" x14ac:dyDescent="0.25">
      <c r="C14781"/>
    </row>
    <row r="14782" spans="3:3" x14ac:dyDescent="0.25">
      <c r="C14782"/>
    </row>
    <row r="14783" spans="3:3" x14ac:dyDescent="0.25">
      <c r="C14783"/>
    </row>
    <row r="14784" spans="3:3" x14ac:dyDescent="0.25">
      <c r="C14784"/>
    </row>
    <row r="14785" spans="3:3" x14ac:dyDescent="0.25">
      <c r="C14785"/>
    </row>
    <row r="14786" spans="3:3" x14ac:dyDescent="0.25">
      <c r="C14786"/>
    </row>
    <row r="14787" spans="3:3" x14ac:dyDescent="0.25">
      <c r="C14787"/>
    </row>
    <row r="14788" spans="3:3" x14ac:dyDescent="0.25">
      <c r="C14788"/>
    </row>
    <row r="14789" spans="3:3" x14ac:dyDescent="0.25">
      <c r="C14789"/>
    </row>
    <row r="14790" spans="3:3" x14ac:dyDescent="0.25">
      <c r="C14790"/>
    </row>
    <row r="14791" spans="3:3" x14ac:dyDescent="0.25">
      <c r="C14791"/>
    </row>
    <row r="14792" spans="3:3" x14ac:dyDescent="0.25">
      <c r="C14792"/>
    </row>
    <row r="14793" spans="3:3" x14ac:dyDescent="0.25">
      <c r="C14793"/>
    </row>
    <row r="14794" spans="3:3" x14ac:dyDescent="0.25">
      <c r="C14794"/>
    </row>
    <row r="14795" spans="3:3" x14ac:dyDescent="0.25">
      <c r="C14795"/>
    </row>
    <row r="14796" spans="3:3" x14ac:dyDescent="0.25">
      <c r="C14796"/>
    </row>
    <row r="14797" spans="3:3" x14ac:dyDescent="0.25">
      <c r="C14797"/>
    </row>
    <row r="14798" spans="3:3" x14ac:dyDescent="0.25">
      <c r="C14798"/>
    </row>
    <row r="14799" spans="3:3" x14ac:dyDescent="0.25">
      <c r="C14799"/>
    </row>
    <row r="14800" spans="3:3" x14ac:dyDescent="0.25">
      <c r="C14800"/>
    </row>
    <row r="14801" spans="3:3" x14ac:dyDescent="0.25">
      <c r="C14801"/>
    </row>
    <row r="14802" spans="3:3" x14ac:dyDescent="0.25">
      <c r="C14802"/>
    </row>
    <row r="14803" spans="3:3" x14ac:dyDescent="0.25">
      <c r="C14803"/>
    </row>
    <row r="14804" spans="3:3" x14ac:dyDescent="0.25">
      <c r="C14804"/>
    </row>
    <row r="14805" spans="3:3" x14ac:dyDescent="0.25">
      <c r="C14805"/>
    </row>
    <row r="14806" spans="3:3" x14ac:dyDescent="0.25">
      <c r="C14806"/>
    </row>
    <row r="14807" spans="3:3" x14ac:dyDescent="0.25">
      <c r="C14807"/>
    </row>
    <row r="14808" spans="3:3" x14ac:dyDescent="0.25">
      <c r="C14808"/>
    </row>
    <row r="14809" spans="3:3" x14ac:dyDescent="0.25">
      <c r="C14809"/>
    </row>
    <row r="14810" spans="3:3" x14ac:dyDescent="0.25">
      <c r="C14810"/>
    </row>
    <row r="14811" spans="3:3" x14ac:dyDescent="0.25">
      <c r="C14811"/>
    </row>
    <row r="14812" spans="3:3" x14ac:dyDescent="0.25">
      <c r="C14812"/>
    </row>
    <row r="14813" spans="3:3" x14ac:dyDescent="0.25">
      <c r="C14813"/>
    </row>
    <row r="14814" spans="3:3" x14ac:dyDescent="0.25">
      <c r="C14814"/>
    </row>
    <row r="14815" spans="3:3" x14ac:dyDescent="0.25">
      <c r="C14815"/>
    </row>
    <row r="14816" spans="3:3" x14ac:dyDescent="0.25">
      <c r="C14816"/>
    </row>
    <row r="14817" spans="3:3" x14ac:dyDescent="0.25">
      <c r="C14817"/>
    </row>
    <row r="14818" spans="3:3" x14ac:dyDescent="0.25">
      <c r="C14818"/>
    </row>
    <row r="14819" spans="3:3" x14ac:dyDescent="0.25">
      <c r="C14819"/>
    </row>
    <row r="14820" spans="3:3" x14ac:dyDescent="0.25">
      <c r="C14820"/>
    </row>
    <row r="14821" spans="3:3" x14ac:dyDescent="0.25">
      <c r="C14821"/>
    </row>
    <row r="14822" spans="3:3" x14ac:dyDescent="0.25">
      <c r="C14822"/>
    </row>
    <row r="14823" spans="3:3" x14ac:dyDescent="0.25">
      <c r="C14823"/>
    </row>
    <row r="14824" spans="3:3" x14ac:dyDescent="0.25">
      <c r="C14824"/>
    </row>
    <row r="14825" spans="3:3" x14ac:dyDescent="0.25">
      <c r="C14825"/>
    </row>
    <row r="14826" spans="3:3" x14ac:dyDescent="0.25">
      <c r="C14826"/>
    </row>
    <row r="14827" spans="3:3" x14ac:dyDescent="0.25">
      <c r="C14827"/>
    </row>
    <row r="14828" spans="3:3" x14ac:dyDescent="0.25">
      <c r="C14828"/>
    </row>
    <row r="14829" spans="3:3" x14ac:dyDescent="0.25">
      <c r="C14829"/>
    </row>
    <row r="14830" spans="3:3" x14ac:dyDescent="0.25">
      <c r="C14830"/>
    </row>
    <row r="14831" spans="3:3" x14ac:dyDescent="0.25">
      <c r="C14831"/>
    </row>
    <row r="14832" spans="3:3" x14ac:dyDescent="0.25">
      <c r="C14832"/>
    </row>
    <row r="14833" spans="3:3" x14ac:dyDescent="0.25">
      <c r="C14833"/>
    </row>
    <row r="14834" spans="3:3" x14ac:dyDescent="0.25">
      <c r="C14834"/>
    </row>
    <row r="14835" spans="3:3" x14ac:dyDescent="0.25">
      <c r="C14835"/>
    </row>
    <row r="14836" spans="3:3" x14ac:dyDescent="0.25">
      <c r="C14836"/>
    </row>
    <row r="14837" spans="3:3" x14ac:dyDescent="0.25">
      <c r="C14837"/>
    </row>
    <row r="14838" spans="3:3" x14ac:dyDescent="0.25">
      <c r="C14838"/>
    </row>
    <row r="14839" spans="3:3" x14ac:dyDescent="0.25">
      <c r="C14839"/>
    </row>
    <row r="14840" spans="3:3" x14ac:dyDescent="0.25">
      <c r="C14840"/>
    </row>
    <row r="14841" spans="3:3" x14ac:dyDescent="0.25">
      <c r="C14841"/>
    </row>
    <row r="14842" spans="3:3" x14ac:dyDescent="0.25">
      <c r="C14842"/>
    </row>
    <row r="14843" spans="3:3" x14ac:dyDescent="0.25">
      <c r="C14843"/>
    </row>
    <row r="14844" spans="3:3" x14ac:dyDescent="0.25">
      <c r="C14844"/>
    </row>
    <row r="14845" spans="3:3" x14ac:dyDescent="0.25">
      <c r="C14845"/>
    </row>
    <row r="14846" spans="3:3" x14ac:dyDescent="0.25">
      <c r="C14846"/>
    </row>
    <row r="14847" spans="3:3" x14ac:dyDescent="0.25">
      <c r="C14847"/>
    </row>
    <row r="14848" spans="3:3" x14ac:dyDescent="0.25">
      <c r="C14848"/>
    </row>
    <row r="14849" spans="3:3" x14ac:dyDescent="0.25">
      <c r="C14849"/>
    </row>
    <row r="14850" spans="3:3" x14ac:dyDescent="0.25">
      <c r="C14850"/>
    </row>
    <row r="14851" spans="3:3" x14ac:dyDescent="0.25">
      <c r="C14851"/>
    </row>
    <row r="14852" spans="3:3" x14ac:dyDescent="0.25">
      <c r="C14852"/>
    </row>
    <row r="14853" spans="3:3" x14ac:dyDescent="0.25">
      <c r="C14853"/>
    </row>
    <row r="14854" spans="3:3" x14ac:dyDescent="0.25">
      <c r="C14854"/>
    </row>
    <row r="14855" spans="3:3" x14ac:dyDescent="0.25">
      <c r="C14855"/>
    </row>
    <row r="14856" spans="3:3" x14ac:dyDescent="0.25">
      <c r="C14856"/>
    </row>
    <row r="14857" spans="3:3" x14ac:dyDescent="0.25">
      <c r="C14857"/>
    </row>
    <row r="14858" spans="3:3" x14ac:dyDescent="0.25">
      <c r="C14858"/>
    </row>
    <row r="14859" spans="3:3" x14ac:dyDescent="0.25">
      <c r="C14859"/>
    </row>
    <row r="14860" spans="3:3" x14ac:dyDescent="0.25">
      <c r="C14860"/>
    </row>
    <row r="14861" spans="3:3" x14ac:dyDescent="0.25">
      <c r="C14861"/>
    </row>
    <row r="14862" spans="3:3" x14ac:dyDescent="0.25">
      <c r="C14862"/>
    </row>
    <row r="14863" spans="3:3" x14ac:dyDescent="0.25">
      <c r="C14863"/>
    </row>
    <row r="14864" spans="3:3" x14ac:dyDescent="0.25">
      <c r="C14864"/>
    </row>
    <row r="14865" spans="3:3" x14ac:dyDescent="0.25">
      <c r="C14865"/>
    </row>
    <row r="14866" spans="3:3" x14ac:dyDescent="0.25">
      <c r="C14866"/>
    </row>
    <row r="14867" spans="3:3" x14ac:dyDescent="0.25">
      <c r="C14867"/>
    </row>
    <row r="14868" spans="3:3" x14ac:dyDescent="0.25">
      <c r="C14868"/>
    </row>
    <row r="14869" spans="3:3" x14ac:dyDescent="0.25">
      <c r="C14869"/>
    </row>
    <row r="14870" spans="3:3" x14ac:dyDescent="0.25">
      <c r="C14870"/>
    </row>
    <row r="14871" spans="3:3" x14ac:dyDescent="0.25">
      <c r="C14871"/>
    </row>
    <row r="14872" spans="3:3" x14ac:dyDescent="0.25">
      <c r="C14872"/>
    </row>
    <row r="14873" spans="3:3" x14ac:dyDescent="0.25">
      <c r="C14873"/>
    </row>
    <row r="14874" spans="3:3" x14ac:dyDescent="0.25">
      <c r="C14874"/>
    </row>
    <row r="14875" spans="3:3" x14ac:dyDescent="0.25">
      <c r="C14875"/>
    </row>
    <row r="14876" spans="3:3" x14ac:dyDescent="0.25">
      <c r="C14876"/>
    </row>
    <row r="14877" spans="3:3" x14ac:dyDescent="0.25">
      <c r="C14877"/>
    </row>
    <row r="14878" spans="3:3" x14ac:dyDescent="0.25">
      <c r="C14878"/>
    </row>
    <row r="14879" spans="3:3" x14ac:dyDescent="0.25">
      <c r="C14879"/>
    </row>
    <row r="14880" spans="3:3" x14ac:dyDescent="0.25">
      <c r="C14880"/>
    </row>
    <row r="14881" spans="3:3" x14ac:dyDescent="0.25">
      <c r="C14881"/>
    </row>
    <row r="14882" spans="3:3" x14ac:dyDescent="0.25">
      <c r="C14882"/>
    </row>
    <row r="14883" spans="3:3" x14ac:dyDescent="0.25">
      <c r="C14883"/>
    </row>
    <row r="14884" spans="3:3" x14ac:dyDescent="0.25">
      <c r="C14884"/>
    </row>
    <row r="14885" spans="3:3" x14ac:dyDescent="0.25">
      <c r="C14885"/>
    </row>
    <row r="14886" spans="3:3" x14ac:dyDescent="0.25">
      <c r="C14886"/>
    </row>
    <row r="14887" spans="3:3" x14ac:dyDescent="0.25">
      <c r="C14887"/>
    </row>
    <row r="14888" spans="3:3" x14ac:dyDescent="0.25">
      <c r="C14888"/>
    </row>
    <row r="14889" spans="3:3" x14ac:dyDescent="0.25">
      <c r="C14889"/>
    </row>
    <row r="14890" spans="3:3" x14ac:dyDescent="0.25">
      <c r="C14890"/>
    </row>
    <row r="14891" spans="3:3" x14ac:dyDescent="0.25">
      <c r="C14891"/>
    </row>
    <row r="14892" spans="3:3" x14ac:dyDescent="0.25">
      <c r="C14892"/>
    </row>
    <row r="14893" spans="3:3" x14ac:dyDescent="0.25">
      <c r="C14893"/>
    </row>
    <row r="14894" spans="3:3" x14ac:dyDescent="0.25">
      <c r="C14894"/>
    </row>
    <row r="14895" spans="3:3" x14ac:dyDescent="0.25">
      <c r="C14895"/>
    </row>
    <row r="14896" spans="3:3" x14ac:dyDescent="0.25">
      <c r="C14896"/>
    </row>
    <row r="14897" spans="3:3" x14ac:dyDescent="0.25">
      <c r="C14897"/>
    </row>
    <row r="14898" spans="3:3" x14ac:dyDescent="0.25">
      <c r="C14898"/>
    </row>
    <row r="14899" spans="3:3" x14ac:dyDescent="0.25">
      <c r="C14899"/>
    </row>
    <row r="14900" spans="3:3" x14ac:dyDescent="0.25">
      <c r="C14900"/>
    </row>
    <row r="14901" spans="3:3" x14ac:dyDescent="0.25">
      <c r="C14901"/>
    </row>
    <row r="14902" spans="3:3" x14ac:dyDescent="0.25">
      <c r="C14902"/>
    </row>
    <row r="14903" spans="3:3" x14ac:dyDescent="0.25">
      <c r="C14903"/>
    </row>
    <row r="14904" spans="3:3" x14ac:dyDescent="0.25">
      <c r="C14904"/>
    </row>
    <row r="14905" spans="3:3" x14ac:dyDescent="0.25">
      <c r="C14905"/>
    </row>
    <row r="14906" spans="3:3" x14ac:dyDescent="0.25">
      <c r="C14906"/>
    </row>
    <row r="14907" spans="3:3" x14ac:dyDescent="0.25">
      <c r="C14907"/>
    </row>
    <row r="14908" spans="3:3" x14ac:dyDescent="0.25">
      <c r="C14908"/>
    </row>
    <row r="14909" spans="3:3" x14ac:dyDescent="0.25">
      <c r="C14909"/>
    </row>
    <row r="14910" spans="3:3" x14ac:dyDescent="0.25">
      <c r="C14910"/>
    </row>
    <row r="14911" spans="3:3" x14ac:dyDescent="0.25">
      <c r="C14911"/>
    </row>
    <row r="14912" spans="3:3" x14ac:dyDescent="0.25">
      <c r="C14912"/>
    </row>
    <row r="14913" spans="3:3" x14ac:dyDescent="0.25">
      <c r="C14913"/>
    </row>
    <row r="14914" spans="3:3" x14ac:dyDescent="0.25">
      <c r="C14914"/>
    </row>
    <row r="14915" spans="3:3" x14ac:dyDescent="0.25">
      <c r="C14915"/>
    </row>
    <row r="14916" spans="3:3" x14ac:dyDescent="0.25">
      <c r="C14916"/>
    </row>
    <row r="14917" spans="3:3" x14ac:dyDescent="0.25">
      <c r="C14917"/>
    </row>
    <row r="14918" spans="3:3" x14ac:dyDescent="0.25">
      <c r="C14918"/>
    </row>
    <row r="14919" spans="3:3" x14ac:dyDescent="0.25">
      <c r="C14919"/>
    </row>
    <row r="14920" spans="3:3" x14ac:dyDescent="0.25">
      <c r="C14920"/>
    </row>
    <row r="14921" spans="3:3" x14ac:dyDescent="0.25">
      <c r="C14921"/>
    </row>
    <row r="14922" spans="3:3" x14ac:dyDescent="0.25">
      <c r="C14922"/>
    </row>
    <row r="14923" spans="3:3" x14ac:dyDescent="0.25">
      <c r="C14923"/>
    </row>
    <row r="14924" spans="3:3" x14ac:dyDescent="0.25">
      <c r="C14924"/>
    </row>
    <row r="14925" spans="3:3" x14ac:dyDescent="0.25">
      <c r="C14925"/>
    </row>
    <row r="14926" spans="3:3" x14ac:dyDescent="0.25">
      <c r="C14926"/>
    </row>
    <row r="14927" spans="3:3" x14ac:dyDescent="0.25">
      <c r="C14927"/>
    </row>
    <row r="14928" spans="3:3" x14ac:dyDescent="0.25">
      <c r="C14928"/>
    </row>
    <row r="14929" spans="3:3" x14ac:dyDescent="0.25">
      <c r="C14929"/>
    </row>
    <row r="14930" spans="3:3" x14ac:dyDescent="0.25">
      <c r="C14930"/>
    </row>
    <row r="14931" spans="3:3" x14ac:dyDescent="0.25">
      <c r="C14931"/>
    </row>
    <row r="14932" spans="3:3" x14ac:dyDescent="0.25">
      <c r="C14932"/>
    </row>
    <row r="14933" spans="3:3" x14ac:dyDescent="0.25">
      <c r="C14933"/>
    </row>
    <row r="14934" spans="3:3" x14ac:dyDescent="0.25">
      <c r="C14934"/>
    </row>
    <row r="14935" spans="3:3" x14ac:dyDescent="0.25">
      <c r="C14935"/>
    </row>
    <row r="14936" spans="3:3" x14ac:dyDescent="0.25">
      <c r="C14936"/>
    </row>
    <row r="14937" spans="3:3" x14ac:dyDescent="0.25">
      <c r="C14937"/>
    </row>
    <row r="14938" spans="3:3" x14ac:dyDescent="0.25">
      <c r="C14938"/>
    </row>
    <row r="14939" spans="3:3" x14ac:dyDescent="0.25">
      <c r="C14939"/>
    </row>
    <row r="14940" spans="3:3" x14ac:dyDescent="0.25">
      <c r="C14940"/>
    </row>
    <row r="14941" spans="3:3" x14ac:dyDescent="0.25">
      <c r="C14941"/>
    </row>
    <row r="14942" spans="3:3" x14ac:dyDescent="0.25">
      <c r="C14942"/>
    </row>
    <row r="14943" spans="3:3" x14ac:dyDescent="0.25">
      <c r="C14943"/>
    </row>
    <row r="14944" spans="3:3" x14ac:dyDescent="0.25">
      <c r="C14944"/>
    </row>
    <row r="14945" spans="3:3" x14ac:dyDescent="0.25">
      <c r="C14945"/>
    </row>
    <row r="14946" spans="3:3" x14ac:dyDescent="0.25">
      <c r="C14946"/>
    </row>
    <row r="14947" spans="3:3" x14ac:dyDescent="0.25">
      <c r="C14947"/>
    </row>
    <row r="14948" spans="3:3" x14ac:dyDescent="0.25">
      <c r="C14948"/>
    </row>
    <row r="14949" spans="3:3" x14ac:dyDescent="0.25">
      <c r="C14949"/>
    </row>
    <row r="14950" spans="3:3" x14ac:dyDescent="0.25">
      <c r="C14950"/>
    </row>
    <row r="14951" spans="3:3" x14ac:dyDescent="0.25">
      <c r="C14951"/>
    </row>
    <row r="14952" spans="3:3" x14ac:dyDescent="0.25">
      <c r="C14952"/>
    </row>
    <row r="14953" spans="3:3" x14ac:dyDescent="0.25">
      <c r="C14953"/>
    </row>
    <row r="14954" spans="3:3" x14ac:dyDescent="0.25">
      <c r="C14954"/>
    </row>
    <row r="14955" spans="3:3" x14ac:dyDescent="0.25">
      <c r="C14955"/>
    </row>
    <row r="14956" spans="3:3" x14ac:dyDescent="0.25">
      <c r="C14956"/>
    </row>
    <row r="14957" spans="3:3" x14ac:dyDescent="0.25">
      <c r="C14957"/>
    </row>
    <row r="14958" spans="3:3" x14ac:dyDescent="0.25">
      <c r="C14958"/>
    </row>
    <row r="14959" spans="3:3" x14ac:dyDescent="0.25">
      <c r="C14959"/>
    </row>
    <row r="14960" spans="3:3" x14ac:dyDescent="0.25">
      <c r="C14960"/>
    </row>
    <row r="14961" spans="3:3" x14ac:dyDescent="0.25">
      <c r="C14961"/>
    </row>
    <row r="14962" spans="3:3" x14ac:dyDescent="0.25">
      <c r="C14962"/>
    </row>
    <row r="14963" spans="3:3" x14ac:dyDescent="0.25">
      <c r="C14963"/>
    </row>
    <row r="14964" spans="3:3" x14ac:dyDescent="0.25">
      <c r="C14964"/>
    </row>
    <row r="14965" spans="3:3" x14ac:dyDescent="0.25">
      <c r="C14965"/>
    </row>
    <row r="14966" spans="3:3" x14ac:dyDescent="0.25">
      <c r="C14966"/>
    </row>
    <row r="14967" spans="3:3" x14ac:dyDescent="0.25">
      <c r="C14967"/>
    </row>
    <row r="14968" spans="3:3" x14ac:dyDescent="0.25">
      <c r="C14968"/>
    </row>
    <row r="14969" spans="3:3" x14ac:dyDescent="0.25">
      <c r="C14969"/>
    </row>
    <row r="14970" spans="3:3" x14ac:dyDescent="0.25">
      <c r="C14970"/>
    </row>
    <row r="14971" spans="3:3" x14ac:dyDescent="0.25">
      <c r="C14971"/>
    </row>
    <row r="14972" spans="3:3" x14ac:dyDescent="0.25">
      <c r="C14972"/>
    </row>
    <row r="14973" spans="3:3" x14ac:dyDescent="0.25">
      <c r="C14973"/>
    </row>
    <row r="14974" spans="3:3" x14ac:dyDescent="0.25">
      <c r="C14974"/>
    </row>
    <row r="14975" spans="3:3" x14ac:dyDescent="0.25">
      <c r="C14975"/>
    </row>
    <row r="14976" spans="3:3" x14ac:dyDescent="0.25">
      <c r="C14976"/>
    </row>
    <row r="14977" spans="3:3" x14ac:dyDescent="0.25">
      <c r="C14977"/>
    </row>
    <row r="14978" spans="3:3" x14ac:dyDescent="0.25">
      <c r="C14978"/>
    </row>
    <row r="14979" spans="3:3" x14ac:dyDescent="0.25">
      <c r="C14979"/>
    </row>
    <row r="14980" spans="3:3" x14ac:dyDescent="0.25">
      <c r="C14980"/>
    </row>
    <row r="14981" spans="3:3" x14ac:dyDescent="0.25">
      <c r="C14981"/>
    </row>
    <row r="14982" spans="3:3" x14ac:dyDescent="0.25">
      <c r="C14982"/>
    </row>
    <row r="14983" spans="3:3" x14ac:dyDescent="0.25">
      <c r="C14983"/>
    </row>
    <row r="14984" spans="3:3" x14ac:dyDescent="0.25">
      <c r="C14984"/>
    </row>
    <row r="14985" spans="3:3" x14ac:dyDescent="0.25">
      <c r="C14985"/>
    </row>
    <row r="14986" spans="3:3" x14ac:dyDescent="0.25">
      <c r="C14986"/>
    </row>
    <row r="14987" spans="3:3" x14ac:dyDescent="0.25">
      <c r="C14987"/>
    </row>
    <row r="14988" spans="3:3" x14ac:dyDescent="0.25">
      <c r="C14988"/>
    </row>
    <row r="14989" spans="3:3" x14ac:dyDescent="0.25">
      <c r="C14989"/>
    </row>
    <row r="14990" spans="3:3" x14ac:dyDescent="0.25">
      <c r="C14990"/>
    </row>
    <row r="14991" spans="3:3" x14ac:dyDescent="0.25">
      <c r="C14991"/>
    </row>
    <row r="14992" spans="3:3" x14ac:dyDescent="0.25">
      <c r="C14992"/>
    </row>
    <row r="14993" spans="3:3" x14ac:dyDescent="0.25">
      <c r="C14993"/>
    </row>
    <row r="14994" spans="3:3" x14ac:dyDescent="0.25">
      <c r="C14994"/>
    </row>
    <row r="14995" spans="3:3" x14ac:dyDescent="0.25">
      <c r="C14995"/>
    </row>
    <row r="14996" spans="3:3" x14ac:dyDescent="0.25">
      <c r="C14996"/>
    </row>
    <row r="14997" spans="3:3" x14ac:dyDescent="0.25">
      <c r="C14997"/>
    </row>
    <row r="14998" spans="3:3" x14ac:dyDescent="0.25">
      <c r="C14998"/>
    </row>
    <row r="14999" spans="3:3" x14ac:dyDescent="0.25">
      <c r="C14999"/>
    </row>
    <row r="15000" spans="3:3" x14ac:dyDescent="0.25">
      <c r="C15000"/>
    </row>
    <row r="15001" spans="3:3" x14ac:dyDescent="0.25">
      <c r="C15001"/>
    </row>
    <row r="15002" spans="3:3" x14ac:dyDescent="0.25">
      <c r="C15002"/>
    </row>
    <row r="15003" spans="3:3" x14ac:dyDescent="0.25">
      <c r="C15003"/>
    </row>
    <row r="15004" spans="3:3" x14ac:dyDescent="0.25">
      <c r="C15004"/>
    </row>
    <row r="15005" spans="3:3" x14ac:dyDescent="0.25">
      <c r="C15005"/>
    </row>
    <row r="15006" spans="3:3" x14ac:dyDescent="0.25">
      <c r="C15006"/>
    </row>
    <row r="15007" spans="3:3" x14ac:dyDescent="0.25">
      <c r="C15007"/>
    </row>
    <row r="15008" spans="3:3" x14ac:dyDescent="0.25">
      <c r="C15008"/>
    </row>
    <row r="15009" spans="3:3" x14ac:dyDescent="0.25">
      <c r="C15009"/>
    </row>
    <row r="15010" spans="3:3" x14ac:dyDescent="0.25">
      <c r="C15010"/>
    </row>
    <row r="15011" spans="3:3" x14ac:dyDescent="0.25">
      <c r="C15011"/>
    </row>
    <row r="15012" spans="3:3" x14ac:dyDescent="0.25">
      <c r="C15012"/>
    </row>
    <row r="15013" spans="3:3" x14ac:dyDescent="0.25">
      <c r="C15013"/>
    </row>
    <row r="15014" spans="3:3" x14ac:dyDescent="0.25">
      <c r="C15014"/>
    </row>
    <row r="15015" spans="3:3" x14ac:dyDescent="0.25">
      <c r="C15015"/>
    </row>
    <row r="15016" spans="3:3" x14ac:dyDescent="0.25">
      <c r="C15016"/>
    </row>
    <row r="15017" spans="3:3" x14ac:dyDescent="0.25">
      <c r="C15017"/>
    </row>
    <row r="15018" spans="3:3" x14ac:dyDescent="0.25">
      <c r="C15018"/>
    </row>
    <row r="15019" spans="3:3" x14ac:dyDescent="0.25">
      <c r="C15019"/>
    </row>
    <row r="15020" spans="3:3" x14ac:dyDescent="0.25">
      <c r="C15020"/>
    </row>
    <row r="15021" spans="3:3" x14ac:dyDescent="0.25">
      <c r="C15021"/>
    </row>
    <row r="15022" spans="3:3" x14ac:dyDescent="0.25">
      <c r="C15022"/>
    </row>
    <row r="15023" spans="3:3" x14ac:dyDescent="0.25">
      <c r="C15023"/>
    </row>
    <row r="15024" spans="3:3" x14ac:dyDescent="0.25">
      <c r="C15024"/>
    </row>
    <row r="15025" spans="3:3" x14ac:dyDescent="0.25">
      <c r="C15025"/>
    </row>
    <row r="15026" spans="3:3" x14ac:dyDescent="0.25">
      <c r="C15026"/>
    </row>
    <row r="15027" spans="3:3" x14ac:dyDescent="0.25">
      <c r="C15027"/>
    </row>
    <row r="15028" spans="3:3" x14ac:dyDescent="0.25">
      <c r="C15028"/>
    </row>
    <row r="15029" spans="3:3" x14ac:dyDescent="0.25">
      <c r="C15029"/>
    </row>
    <row r="15030" spans="3:3" x14ac:dyDescent="0.25">
      <c r="C15030"/>
    </row>
    <row r="15031" spans="3:3" x14ac:dyDescent="0.25">
      <c r="C15031"/>
    </row>
    <row r="15032" spans="3:3" x14ac:dyDescent="0.25">
      <c r="C15032"/>
    </row>
    <row r="15033" spans="3:3" x14ac:dyDescent="0.25">
      <c r="C15033"/>
    </row>
    <row r="15034" spans="3:3" x14ac:dyDescent="0.25">
      <c r="C15034"/>
    </row>
    <row r="15035" spans="3:3" x14ac:dyDescent="0.25">
      <c r="C15035"/>
    </row>
    <row r="15036" spans="3:3" x14ac:dyDescent="0.25">
      <c r="C15036"/>
    </row>
    <row r="15037" spans="3:3" x14ac:dyDescent="0.25">
      <c r="C15037"/>
    </row>
    <row r="15038" spans="3:3" x14ac:dyDescent="0.25">
      <c r="C15038"/>
    </row>
    <row r="15039" spans="3:3" x14ac:dyDescent="0.25">
      <c r="C15039"/>
    </row>
    <row r="15040" spans="3:3" x14ac:dyDescent="0.25">
      <c r="C15040"/>
    </row>
    <row r="15041" spans="3:3" x14ac:dyDescent="0.25">
      <c r="C15041"/>
    </row>
    <row r="15042" spans="3:3" x14ac:dyDescent="0.25">
      <c r="C15042"/>
    </row>
    <row r="15043" spans="3:3" x14ac:dyDescent="0.25">
      <c r="C15043"/>
    </row>
    <row r="15044" spans="3:3" x14ac:dyDescent="0.25">
      <c r="C15044"/>
    </row>
    <row r="15045" spans="3:3" x14ac:dyDescent="0.25">
      <c r="C15045"/>
    </row>
    <row r="15046" spans="3:3" x14ac:dyDescent="0.25">
      <c r="C15046"/>
    </row>
    <row r="15047" spans="3:3" x14ac:dyDescent="0.25">
      <c r="C15047"/>
    </row>
    <row r="15048" spans="3:3" x14ac:dyDescent="0.25">
      <c r="C15048"/>
    </row>
    <row r="15049" spans="3:3" x14ac:dyDescent="0.25">
      <c r="C15049"/>
    </row>
    <row r="15050" spans="3:3" x14ac:dyDescent="0.25">
      <c r="C15050"/>
    </row>
    <row r="15051" spans="3:3" x14ac:dyDescent="0.25">
      <c r="C15051"/>
    </row>
    <row r="15052" spans="3:3" x14ac:dyDescent="0.25">
      <c r="C15052"/>
    </row>
    <row r="15053" spans="3:3" x14ac:dyDescent="0.25">
      <c r="C15053"/>
    </row>
    <row r="15054" spans="3:3" x14ac:dyDescent="0.25">
      <c r="C15054"/>
    </row>
    <row r="15055" spans="3:3" x14ac:dyDescent="0.25">
      <c r="C15055"/>
    </row>
    <row r="15056" spans="3:3" x14ac:dyDescent="0.25">
      <c r="C15056"/>
    </row>
    <row r="15057" spans="3:3" x14ac:dyDescent="0.25">
      <c r="C15057"/>
    </row>
    <row r="15058" spans="3:3" x14ac:dyDescent="0.25">
      <c r="C15058"/>
    </row>
    <row r="15059" spans="3:3" x14ac:dyDescent="0.25">
      <c r="C15059"/>
    </row>
    <row r="15060" spans="3:3" x14ac:dyDescent="0.25">
      <c r="C15060"/>
    </row>
    <row r="15061" spans="3:3" x14ac:dyDescent="0.25">
      <c r="C15061"/>
    </row>
    <row r="15062" spans="3:3" x14ac:dyDescent="0.25">
      <c r="C15062"/>
    </row>
    <row r="15063" spans="3:3" x14ac:dyDescent="0.25">
      <c r="C15063"/>
    </row>
    <row r="15064" spans="3:3" x14ac:dyDescent="0.25">
      <c r="C15064"/>
    </row>
    <row r="15065" spans="3:3" x14ac:dyDescent="0.25">
      <c r="C15065"/>
    </row>
    <row r="15066" spans="3:3" x14ac:dyDescent="0.25">
      <c r="C15066"/>
    </row>
    <row r="15067" spans="3:3" x14ac:dyDescent="0.25">
      <c r="C15067"/>
    </row>
    <row r="15068" spans="3:3" x14ac:dyDescent="0.25">
      <c r="C15068"/>
    </row>
    <row r="15069" spans="3:3" x14ac:dyDescent="0.25">
      <c r="C15069"/>
    </row>
    <row r="15070" spans="3:3" x14ac:dyDescent="0.25">
      <c r="C15070"/>
    </row>
    <row r="15071" spans="3:3" x14ac:dyDescent="0.25">
      <c r="C15071"/>
    </row>
    <row r="15072" spans="3:3" x14ac:dyDescent="0.25">
      <c r="C15072"/>
    </row>
    <row r="15073" spans="3:3" x14ac:dyDescent="0.25">
      <c r="C15073"/>
    </row>
    <row r="15074" spans="3:3" x14ac:dyDescent="0.25">
      <c r="C15074"/>
    </row>
    <row r="15075" spans="3:3" x14ac:dyDescent="0.25">
      <c r="C15075"/>
    </row>
    <row r="15076" spans="3:3" x14ac:dyDescent="0.25">
      <c r="C15076"/>
    </row>
    <row r="15077" spans="3:3" x14ac:dyDescent="0.25">
      <c r="C15077"/>
    </row>
    <row r="15078" spans="3:3" x14ac:dyDescent="0.25">
      <c r="C15078"/>
    </row>
    <row r="15079" spans="3:3" x14ac:dyDescent="0.25">
      <c r="C15079"/>
    </row>
    <row r="15080" spans="3:3" x14ac:dyDescent="0.25">
      <c r="C15080"/>
    </row>
    <row r="15081" spans="3:3" x14ac:dyDescent="0.25">
      <c r="C15081"/>
    </row>
    <row r="15082" spans="3:3" x14ac:dyDescent="0.25">
      <c r="C15082"/>
    </row>
    <row r="15083" spans="3:3" x14ac:dyDescent="0.25">
      <c r="C15083"/>
    </row>
    <row r="15084" spans="3:3" x14ac:dyDescent="0.25">
      <c r="C15084"/>
    </row>
    <row r="15085" spans="3:3" x14ac:dyDescent="0.25">
      <c r="C15085"/>
    </row>
    <row r="15086" spans="3:3" x14ac:dyDescent="0.25">
      <c r="C15086"/>
    </row>
    <row r="15087" spans="3:3" x14ac:dyDescent="0.25">
      <c r="C15087"/>
    </row>
    <row r="15088" spans="3:3" x14ac:dyDescent="0.25">
      <c r="C15088"/>
    </row>
    <row r="15089" spans="3:3" x14ac:dyDescent="0.25">
      <c r="C15089"/>
    </row>
    <row r="15090" spans="3:3" x14ac:dyDescent="0.25">
      <c r="C15090"/>
    </row>
    <row r="15091" spans="3:3" x14ac:dyDescent="0.25">
      <c r="C15091"/>
    </row>
    <row r="15092" spans="3:3" x14ac:dyDescent="0.25">
      <c r="C15092"/>
    </row>
    <row r="15093" spans="3:3" x14ac:dyDescent="0.25">
      <c r="C15093"/>
    </row>
    <row r="15094" spans="3:3" x14ac:dyDescent="0.25">
      <c r="C15094"/>
    </row>
    <row r="15095" spans="3:3" x14ac:dyDescent="0.25">
      <c r="C15095"/>
    </row>
    <row r="15096" spans="3:3" x14ac:dyDescent="0.25">
      <c r="C15096"/>
    </row>
    <row r="15097" spans="3:3" x14ac:dyDescent="0.25">
      <c r="C15097"/>
    </row>
    <row r="15098" spans="3:3" x14ac:dyDescent="0.25">
      <c r="C15098"/>
    </row>
    <row r="15099" spans="3:3" x14ac:dyDescent="0.25">
      <c r="C15099"/>
    </row>
    <row r="15100" spans="3:3" x14ac:dyDescent="0.25">
      <c r="C15100"/>
    </row>
    <row r="15101" spans="3:3" x14ac:dyDescent="0.25">
      <c r="C15101"/>
    </row>
    <row r="15102" spans="3:3" x14ac:dyDescent="0.25">
      <c r="C15102"/>
    </row>
    <row r="15103" spans="3:3" x14ac:dyDescent="0.25">
      <c r="C15103"/>
    </row>
    <row r="15104" spans="3:3" x14ac:dyDescent="0.25">
      <c r="C15104"/>
    </row>
    <row r="15105" spans="3:3" x14ac:dyDescent="0.25">
      <c r="C15105"/>
    </row>
    <row r="15106" spans="3:3" x14ac:dyDescent="0.25">
      <c r="C15106"/>
    </row>
    <row r="15107" spans="3:3" x14ac:dyDescent="0.25">
      <c r="C15107"/>
    </row>
    <row r="15108" spans="3:3" x14ac:dyDescent="0.25">
      <c r="C15108"/>
    </row>
    <row r="15109" spans="3:3" x14ac:dyDescent="0.25">
      <c r="C15109"/>
    </row>
    <row r="15110" spans="3:3" x14ac:dyDescent="0.25">
      <c r="C15110"/>
    </row>
    <row r="15111" spans="3:3" x14ac:dyDescent="0.25">
      <c r="C15111"/>
    </row>
    <row r="15112" spans="3:3" x14ac:dyDescent="0.25">
      <c r="C15112"/>
    </row>
    <row r="15113" spans="3:3" x14ac:dyDescent="0.25">
      <c r="C15113"/>
    </row>
    <row r="15114" spans="3:3" x14ac:dyDescent="0.25">
      <c r="C15114"/>
    </row>
    <row r="15115" spans="3:3" x14ac:dyDescent="0.25">
      <c r="C15115"/>
    </row>
    <row r="15116" spans="3:3" x14ac:dyDescent="0.25">
      <c r="C15116"/>
    </row>
    <row r="15117" spans="3:3" x14ac:dyDescent="0.25">
      <c r="C15117"/>
    </row>
    <row r="15118" spans="3:3" x14ac:dyDescent="0.25">
      <c r="C15118"/>
    </row>
    <row r="15119" spans="3:3" x14ac:dyDescent="0.25">
      <c r="C15119"/>
    </row>
    <row r="15120" spans="3:3" x14ac:dyDescent="0.25">
      <c r="C15120"/>
    </row>
    <row r="15121" spans="3:3" x14ac:dyDescent="0.25">
      <c r="C15121"/>
    </row>
    <row r="15122" spans="3:3" x14ac:dyDescent="0.25">
      <c r="C15122"/>
    </row>
    <row r="15123" spans="3:3" x14ac:dyDescent="0.25">
      <c r="C15123"/>
    </row>
    <row r="15124" spans="3:3" x14ac:dyDescent="0.25">
      <c r="C15124"/>
    </row>
    <row r="15125" spans="3:3" x14ac:dyDescent="0.25">
      <c r="C15125"/>
    </row>
    <row r="15126" spans="3:3" x14ac:dyDescent="0.25">
      <c r="C15126"/>
    </row>
    <row r="15127" spans="3:3" x14ac:dyDescent="0.25">
      <c r="C15127"/>
    </row>
    <row r="15128" spans="3:3" x14ac:dyDescent="0.25">
      <c r="C15128"/>
    </row>
    <row r="15129" spans="3:3" x14ac:dyDescent="0.25">
      <c r="C15129"/>
    </row>
    <row r="15130" spans="3:3" x14ac:dyDescent="0.25">
      <c r="C15130"/>
    </row>
    <row r="15131" spans="3:3" x14ac:dyDescent="0.25">
      <c r="C15131"/>
    </row>
    <row r="15132" spans="3:3" x14ac:dyDescent="0.25">
      <c r="C15132"/>
    </row>
    <row r="15133" spans="3:3" x14ac:dyDescent="0.25">
      <c r="C15133"/>
    </row>
    <row r="15134" spans="3:3" x14ac:dyDescent="0.25">
      <c r="C15134"/>
    </row>
    <row r="15135" spans="3:3" x14ac:dyDescent="0.25">
      <c r="C15135"/>
    </row>
    <row r="15136" spans="3:3" x14ac:dyDescent="0.25">
      <c r="C15136"/>
    </row>
    <row r="15137" spans="3:3" x14ac:dyDescent="0.25">
      <c r="C15137"/>
    </row>
    <row r="15138" spans="3:3" x14ac:dyDescent="0.25">
      <c r="C15138"/>
    </row>
    <row r="15139" spans="3:3" x14ac:dyDescent="0.25">
      <c r="C15139"/>
    </row>
    <row r="15140" spans="3:3" x14ac:dyDescent="0.25">
      <c r="C15140"/>
    </row>
    <row r="15141" spans="3:3" x14ac:dyDescent="0.25">
      <c r="C15141"/>
    </row>
    <row r="15142" spans="3:3" x14ac:dyDescent="0.25">
      <c r="C15142"/>
    </row>
    <row r="15143" spans="3:3" x14ac:dyDescent="0.25">
      <c r="C15143"/>
    </row>
    <row r="15144" spans="3:3" x14ac:dyDescent="0.25">
      <c r="C15144"/>
    </row>
    <row r="15145" spans="3:3" x14ac:dyDescent="0.25">
      <c r="C15145"/>
    </row>
    <row r="15146" spans="3:3" x14ac:dyDescent="0.25">
      <c r="C15146"/>
    </row>
    <row r="15147" spans="3:3" x14ac:dyDescent="0.25">
      <c r="C15147"/>
    </row>
    <row r="15148" spans="3:3" x14ac:dyDescent="0.25">
      <c r="C15148"/>
    </row>
    <row r="15149" spans="3:3" x14ac:dyDescent="0.25">
      <c r="C15149"/>
    </row>
    <row r="15150" spans="3:3" x14ac:dyDescent="0.25">
      <c r="C15150"/>
    </row>
    <row r="15151" spans="3:3" x14ac:dyDescent="0.25">
      <c r="C15151"/>
    </row>
    <row r="15152" spans="3:3" x14ac:dyDescent="0.25">
      <c r="C15152"/>
    </row>
    <row r="15153" spans="3:3" x14ac:dyDescent="0.25">
      <c r="C15153"/>
    </row>
    <row r="15154" spans="3:3" x14ac:dyDescent="0.25">
      <c r="C15154"/>
    </row>
    <row r="15155" spans="3:3" x14ac:dyDescent="0.25">
      <c r="C15155"/>
    </row>
    <row r="15156" spans="3:3" x14ac:dyDescent="0.25">
      <c r="C15156"/>
    </row>
    <row r="15157" spans="3:3" x14ac:dyDescent="0.25">
      <c r="C15157"/>
    </row>
    <row r="15158" spans="3:3" x14ac:dyDescent="0.25">
      <c r="C15158"/>
    </row>
    <row r="15159" spans="3:3" x14ac:dyDescent="0.25">
      <c r="C15159"/>
    </row>
    <row r="15160" spans="3:3" x14ac:dyDescent="0.25">
      <c r="C15160"/>
    </row>
    <row r="15161" spans="3:3" x14ac:dyDescent="0.25">
      <c r="C15161"/>
    </row>
    <row r="15162" spans="3:3" x14ac:dyDescent="0.25">
      <c r="C15162"/>
    </row>
    <row r="15163" spans="3:3" x14ac:dyDescent="0.25">
      <c r="C15163"/>
    </row>
    <row r="15164" spans="3:3" x14ac:dyDescent="0.25">
      <c r="C15164"/>
    </row>
    <row r="15165" spans="3:3" x14ac:dyDescent="0.25">
      <c r="C15165"/>
    </row>
    <row r="15166" spans="3:3" x14ac:dyDescent="0.25">
      <c r="C15166"/>
    </row>
    <row r="15167" spans="3:3" x14ac:dyDescent="0.25">
      <c r="C15167"/>
    </row>
    <row r="15168" spans="3:3" x14ac:dyDescent="0.25">
      <c r="C15168"/>
    </row>
    <row r="15169" spans="3:3" x14ac:dyDescent="0.25">
      <c r="C15169"/>
    </row>
    <row r="15170" spans="3:3" x14ac:dyDescent="0.25">
      <c r="C15170"/>
    </row>
    <row r="15171" spans="3:3" x14ac:dyDescent="0.25">
      <c r="C15171"/>
    </row>
    <row r="15172" spans="3:3" x14ac:dyDescent="0.25">
      <c r="C15172"/>
    </row>
    <row r="15173" spans="3:3" x14ac:dyDescent="0.25">
      <c r="C15173"/>
    </row>
    <row r="15174" spans="3:3" x14ac:dyDescent="0.25">
      <c r="C15174"/>
    </row>
    <row r="15175" spans="3:3" x14ac:dyDescent="0.25">
      <c r="C15175"/>
    </row>
    <row r="15176" spans="3:3" x14ac:dyDescent="0.25">
      <c r="C15176"/>
    </row>
    <row r="15177" spans="3:3" x14ac:dyDescent="0.25">
      <c r="C15177"/>
    </row>
    <row r="15178" spans="3:3" x14ac:dyDescent="0.25">
      <c r="C15178"/>
    </row>
    <row r="15179" spans="3:3" x14ac:dyDescent="0.25">
      <c r="C15179"/>
    </row>
    <row r="15180" spans="3:3" x14ac:dyDescent="0.25">
      <c r="C15180"/>
    </row>
    <row r="15181" spans="3:3" x14ac:dyDescent="0.25">
      <c r="C15181"/>
    </row>
    <row r="15182" spans="3:3" x14ac:dyDescent="0.25">
      <c r="C15182"/>
    </row>
    <row r="15183" spans="3:3" x14ac:dyDescent="0.25">
      <c r="C15183"/>
    </row>
    <row r="15184" spans="3:3" x14ac:dyDescent="0.25">
      <c r="C15184"/>
    </row>
    <row r="15185" spans="3:3" x14ac:dyDescent="0.25">
      <c r="C15185"/>
    </row>
    <row r="15186" spans="3:3" x14ac:dyDescent="0.25">
      <c r="C15186"/>
    </row>
    <row r="15187" spans="3:3" x14ac:dyDescent="0.25">
      <c r="C15187"/>
    </row>
    <row r="15188" spans="3:3" x14ac:dyDescent="0.25">
      <c r="C15188"/>
    </row>
    <row r="15189" spans="3:3" x14ac:dyDescent="0.25">
      <c r="C15189"/>
    </row>
    <row r="15190" spans="3:3" x14ac:dyDescent="0.25">
      <c r="C15190"/>
    </row>
    <row r="15191" spans="3:3" x14ac:dyDescent="0.25">
      <c r="C15191"/>
    </row>
    <row r="15192" spans="3:3" x14ac:dyDescent="0.25">
      <c r="C15192"/>
    </row>
    <row r="15193" spans="3:3" x14ac:dyDescent="0.25">
      <c r="C15193"/>
    </row>
    <row r="15194" spans="3:3" x14ac:dyDescent="0.25">
      <c r="C15194"/>
    </row>
    <row r="15195" spans="3:3" x14ac:dyDescent="0.25">
      <c r="C15195"/>
    </row>
    <row r="15196" spans="3:3" x14ac:dyDescent="0.25">
      <c r="C15196"/>
    </row>
    <row r="15197" spans="3:3" x14ac:dyDescent="0.25">
      <c r="C15197"/>
    </row>
    <row r="15198" spans="3:3" x14ac:dyDescent="0.25">
      <c r="C15198"/>
    </row>
    <row r="15199" spans="3:3" x14ac:dyDescent="0.25">
      <c r="C15199"/>
    </row>
    <row r="15200" spans="3:3" x14ac:dyDescent="0.25">
      <c r="C15200"/>
    </row>
    <row r="15201" spans="3:3" x14ac:dyDescent="0.25">
      <c r="C15201"/>
    </row>
    <row r="15202" spans="3:3" x14ac:dyDescent="0.25">
      <c r="C15202"/>
    </row>
    <row r="15203" spans="3:3" x14ac:dyDescent="0.25">
      <c r="C15203"/>
    </row>
    <row r="15204" spans="3:3" x14ac:dyDescent="0.25">
      <c r="C15204"/>
    </row>
    <row r="15205" spans="3:3" x14ac:dyDescent="0.25">
      <c r="C15205"/>
    </row>
    <row r="15206" spans="3:3" x14ac:dyDescent="0.25">
      <c r="C15206"/>
    </row>
    <row r="15207" spans="3:3" x14ac:dyDescent="0.25">
      <c r="C15207"/>
    </row>
    <row r="15208" spans="3:3" x14ac:dyDescent="0.25">
      <c r="C15208"/>
    </row>
    <row r="15209" spans="3:3" x14ac:dyDescent="0.25">
      <c r="C15209"/>
    </row>
    <row r="15210" spans="3:3" x14ac:dyDescent="0.25">
      <c r="C15210"/>
    </row>
    <row r="15211" spans="3:3" x14ac:dyDescent="0.25">
      <c r="C15211"/>
    </row>
    <row r="15212" spans="3:3" x14ac:dyDescent="0.25">
      <c r="C15212"/>
    </row>
    <row r="15213" spans="3:3" x14ac:dyDescent="0.25">
      <c r="C15213"/>
    </row>
    <row r="15214" spans="3:3" x14ac:dyDescent="0.25">
      <c r="C15214"/>
    </row>
    <row r="15215" spans="3:3" x14ac:dyDescent="0.25">
      <c r="C15215"/>
    </row>
    <row r="15216" spans="3:3" x14ac:dyDescent="0.25">
      <c r="C15216"/>
    </row>
    <row r="15217" spans="3:3" x14ac:dyDescent="0.25">
      <c r="C15217"/>
    </row>
    <row r="15218" spans="3:3" x14ac:dyDescent="0.25">
      <c r="C15218"/>
    </row>
    <row r="15219" spans="3:3" x14ac:dyDescent="0.25">
      <c r="C15219"/>
    </row>
    <row r="15220" spans="3:3" x14ac:dyDescent="0.25">
      <c r="C15220"/>
    </row>
    <row r="15221" spans="3:3" x14ac:dyDescent="0.25">
      <c r="C15221"/>
    </row>
    <row r="15222" spans="3:3" x14ac:dyDescent="0.25">
      <c r="C15222"/>
    </row>
    <row r="15223" spans="3:3" x14ac:dyDescent="0.25">
      <c r="C15223"/>
    </row>
    <row r="15224" spans="3:3" x14ac:dyDescent="0.25">
      <c r="C15224"/>
    </row>
    <row r="15225" spans="3:3" x14ac:dyDescent="0.25">
      <c r="C15225"/>
    </row>
    <row r="15226" spans="3:3" x14ac:dyDescent="0.25">
      <c r="C15226"/>
    </row>
    <row r="15227" spans="3:3" x14ac:dyDescent="0.25">
      <c r="C15227"/>
    </row>
    <row r="15228" spans="3:3" x14ac:dyDescent="0.25">
      <c r="C15228"/>
    </row>
    <row r="15229" spans="3:3" x14ac:dyDescent="0.25">
      <c r="C15229"/>
    </row>
    <row r="15230" spans="3:3" x14ac:dyDescent="0.25">
      <c r="C15230"/>
    </row>
    <row r="15231" spans="3:3" x14ac:dyDescent="0.25">
      <c r="C15231"/>
    </row>
    <row r="15232" spans="3:3" x14ac:dyDescent="0.25">
      <c r="C15232"/>
    </row>
    <row r="15233" spans="3:3" x14ac:dyDescent="0.25">
      <c r="C15233"/>
    </row>
    <row r="15234" spans="3:3" x14ac:dyDescent="0.25">
      <c r="C15234"/>
    </row>
    <row r="15235" spans="3:3" x14ac:dyDescent="0.25">
      <c r="C15235"/>
    </row>
    <row r="15236" spans="3:3" x14ac:dyDescent="0.25">
      <c r="C15236"/>
    </row>
    <row r="15237" spans="3:3" x14ac:dyDescent="0.25">
      <c r="C15237"/>
    </row>
    <row r="15238" spans="3:3" x14ac:dyDescent="0.25">
      <c r="C15238"/>
    </row>
    <row r="15239" spans="3:3" x14ac:dyDescent="0.25">
      <c r="C15239"/>
    </row>
    <row r="15240" spans="3:3" x14ac:dyDescent="0.25">
      <c r="C15240"/>
    </row>
    <row r="15241" spans="3:3" x14ac:dyDescent="0.25">
      <c r="C15241"/>
    </row>
    <row r="15242" spans="3:3" x14ac:dyDescent="0.25">
      <c r="C15242"/>
    </row>
    <row r="15243" spans="3:3" x14ac:dyDescent="0.25">
      <c r="C15243"/>
    </row>
    <row r="15244" spans="3:3" x14ac:dyDescent="0.25">
      <c r="C15244"/>
    </row>
    <row r="15245" spans="3:3" x14ac:dyDescent="0.25">
      <c r="C15245"/>
    </row>
    <row r="15246" spans="3:3" x14ac:dyDescent="0.25">
      <c r="C15246"/>
    </row>
    <row r="15247" spans="3:3" x14ac:dyDescent="0.25">
      <c r="C15247"/>
    </row>
    <row r="15248" spans="3:3" x14ac:dyDescent="0.25">
      <c r="C15248"/>
    </row>
    <row r="15249" spans="3:3" x14ac:dyDescent="0.25">
      <c r="C15249"/>
    </row>
    <row r="15250" spans="3:3" x14ac:dyDescent="0.25">
      <c r="C15250"/>
    </row>
    <row r="15251" spans="3:3" x14ac:dyDescent="0.25">
      <c r="C15251"/>
    </row>
    <row r="15252" spans="3:3" x14ac:dyDescent="0.25">
      <c r="C15252"/>
    </row>
    <row r="15253" spans="3:3" x14ac:dyDescent="0.25">
      <c r="C15253"/>
    </row>
    <row r="15254" spans="3:3" x14ac:dyDescent="0.25">
      <c r="C15254"/>
    </row>
    <row r="15255" spans="3:3" x14ac:dyDescent="0.25">
      <c r="C15255"/>
    </row>
    <row r="15256" spans="3:3" x14ac:dyDescent="0.25">
      <c r="C15256"/>
    </row>
    <row r="15257" spans="3:3" x14ac:dyDescent="0.25">
      <c r="C15257"/>
    </row>
    <row r="15258" spans="3:3" x14ac:dyDescent="0.25">
      <c r="C15258"/>
    </row>
    <row r="15259" spans="3:3" x14ac:dyDescent="0.25">
      <c r="C15259"/>
    </row>
    <row r="15260" spans="3:3" x14ac:dyDescent="0.25">
      <c r="C15260"/>
    </row>
    <row r="15261" spans="3:3" x14ac:dyDescent="0.25">
      <c r="C15261"/>
    </row>
    <row r="15262" spans="3:3" x14ac:dyDescent="0.25">
      <c r="C15262"/>
    </row>
    <row r="15263" spans="3:3" x14ac:dyDescent="0.25">
      <c r="C15263"/>
    </row>
    <row r="15264" spans="3:3" x14ac:dyDescent="0.25">
      <c r="C15264"/>
    </row>
    <row r="15265" spans="3:3" x14ac:dyDescent="0.25">
      <c r="C15265"/>
    </row>
    <row r="15266" spans="3:3" x14ac:dyDescent="0.25">
      <c r="C15266"/>
    </row>
    <row r="15267" spans="3:3" x14ac:dyDescent="0.25">
      <c r="C15267"/>
    </row>
    <row r="15268" spans="3:3" x14ac:dyDescent="0.25">
      <c r="C15268"/>
    </row>
    <row r="15269" spans="3:3" x14ac:dyDescent="0.25">
      <c r="C15269"/>
    </row>
    <row r="15270" spans="3:3" x14ac:dyDescent="0.25">
      <c r="C15270"/>
    </row>
    <row r="15271" spans="3:3" x14ac:dyDescent="0.25">
      <c r="C15271"/>
    </row>
    <row r="15272" spans="3:3" x14ac:dyDescent="0.25">
      <c r="C15272"/>
    </row>
    <row r="15273" spans="3:3" x14ac:dyDescent="0.25">
      <c r="C15273"/>
    </row>
    <row r="15274" spans="3:3" x14ac:dyDescent="0.25">
      <c r="C15274"/>
    </row>
    <row r="15275" spans="3:3" x14ac:dyDescent="0.25">
      <c r="C15275"/>
    </row>
    <row r="15276" spans="3:3" x14ac:dyDescent="0.25">
      <c r="C15276"/>
    </row>
    <row r="15277" spans="3:3" x14ac:dyDescent="0.25">
      <c r="C15277"/>
    </row>
    <row r="15278" spans="3:3" x14ac:dyDescent="0.25">
      <c r="C15278"/>
    </row>
    <row r="15279" spans="3:3" x14ac:dyDescent="0.25">
      <c r="C15279"/>
    </row>
    <row r="15280" spans="3:3" x14ac:dyDescent="0.25">
      <c r="C15280"/>
    </row>
    <row r="15281" spans="3:3" x14ac:dyDescent="0.25">
      <c r="C15281"/>
    </row>
    <row r="15282" spans="3:3" x14ac:dyDescent="0.25">
      <c r="C15282"/>
    </row>
    <row r="15283" spans="3:3" x14ac:dyDescent="0.25">
      <c r="C15283"/>
    </row>
    <row r="15284" spans="3:3" x14ac:dyDescent="0.25">
      <c r="C15284"/>
    </row>
    <row r="15285" spans="3:3" x14ac:dyDescent="0.25">
      <c r="C15285"/>
    </row>
    <row r="15286" spans="3:3" x14ac:dyDescent="0.25">
      <c r="C15286"/>
    </row>
    <row r="15287" spans="3:3" x14ac:dyDescent="0.25">
      <c r="C15287"/>
    </row>
    <row r="15288" spans="3:3" x14ac:dyDescent="0.25">
      <c r="C15288"/>
    </row>
    <row r="15289" spans="3:3" x14ac:dyDescent="0.25">
      <c r="C15289"/>
    </row>
    <row r="15290" spans="3:3" x14ac:dyDescent="0.25">
      <c r="C15290"/>
    </row>
    <row r="15291" spans="3:3" x14ac:dyDescent="0.25">
      <c r="C15291"/>
    </row>
    <row r="15292" spans="3:3" x14ac:dyDescent="0.25">
      <c r="C15292"/>
    </row>
    <row r="15293" spans="3:3" x14ac:dyDescent="0.25">
      <c r="C15293"/>
    </row>
    <row r="15294" spans="3:3" x14ac:dyDescent="0.25">
      <c r="C15294"/>
    </row>
    <row r="15295" spans="3:3" x14ac:dyDescent="0.25">
      <c r="C15295"/>
    </row>
    <row r="15296" spans="3:3" x14ac:dyDescent="0.25">
      <c r="C15296"/>
    </row>
    <row r="15297" spans="3:3" x14ac:dyDescent="0.25">
      <c r="C15297"/>
    </row>
    <row r="15298" spans="3:3" x14ac:dyDescent="0.25">
      <c r="C15298"/>
    </row>
    <row r="15299" spans="3:3" x14ac:dyDescent="0.25">
      <c r="C15299"/>
    </row>
    <row r="15300" spans="3:3" x14ac:dyDescent="0.25">
      <c r="C15300"/>
    </row>
    <row r="15301" spans="3:3" x14ac:dyDescent="0.25">
      <c r="C15301"/>
    </row>
    <row r="15302" spans="3:3" x14ac:dyDescent="0.25">
      <c r="C15302"/>
    </row>
    <row r="15303" spans="3:3" x14ac:dyDescent="0.25">
      <c r="C15303"/>
    </row>
    <row r="15304" spans="3:3" x14ac:dyDescent="0.25">
      <c r="C15304"/>
    </row>
    <row r="15305" spans="3:3" x14ac:dyDescent="0.25">
      <c r="C15305"/>
    </row>
    <row r="15306" spans="3:3" x14ac:dyDescent="0.25">
      <c r="C15306"/>
    </row>
    <row r="15307" spans="3:3" x14ac:dyDescent="0.25">
      <c r="C15307"/>
    </row>
    <row r="15308" spans="3:3" x14ac:dyDescent="0.25">
      <c r="C15308"/>
    </row>
    <row r="15309" spans="3:3" x14ac:dyDescent="0.25">
      <c r="C15309"/>
    </row>
    <row r="15310" spans="3:3" x14ac:dyDescent="0.25">
      <c r="C15310"/>
    </row>
    <row r="15311" spans="3:3" x14ac:dyDescent="0.25">
      <c r="C15311"/>
    </row>
    <row r="15312" spans="3:3" x14ac:dyDescent="0.25">
      <c r="C15312"/>
    </row>
    <row r="15313" spans="3:3" x14ac:dyDescent="0.25">
      <c r="C15313"/>
    </row>
    <row r="15314" spans="3:3" x14ac:dyDescent="0.25">
      <c r="C15314"/>
    </row>
    <row r="15315" spans="3:3" x14ac:dyDescent="0.25">
      <c r="C15315"/>
    </row>
    <row r="15316" spans="3:3" x14ac:dyDescent="0.25">
      <c r="C15316"/>
    </row>
    <row r="15317" spans="3:3" x14ac:dyDescent="0.25">
      <c r="C15317"/>
    </row>
    <row r="15318" spans="3:3" x14ac:dyDescent="0.25">
      <c r="C15318"/>
    </row>
    <row r="15319" spans="3:3" x14ac:dyDescent="0.25">
      <c r="C15319"/>
    </row>
    <row r="15320" spans="3:3" x14ac:dyDescent="0.25">
      <c r="C15320"/>
    </row>
    <row r="15321" spans="3:3" x14ac:dyDescent="0.25">
      <c r="C15321"/>
    </row>
    <row r="15322" spans="3:3" x14ac:dyDescent="0.25">
      <c r="C15322"/>
    </row>
    <row r="15323" spans="3:3" x14ac:dyDescent="0.25">
      <c r="C15323"/>
    </row>
    <row r="15324" spans="3:3" x14ac:dyDescent="0.25">
      <c r="C15324"/>
    </row>
    <row r="15325" spans="3:3" x14ac:dyDescent="0.25">
      <c r="C15325"/>
    </row>
    <row r="15326" spans="3:3" x14ac:dyDescent="0.25">
      <c r="C15326"/>
    </row>
    <row r="15327" spans="3:3" x14ac:dyDescent="0.25">
      <c r="C15327"/>
    </row>
    <row r="15328" spans="3:3" x14ac:dyDescent="0.25">
      <c r="C15328"/>
    </row>
    <row r="15329" spans="3:3" x14ac:dyDescent="0.25">
      <c r="C15329"/>
    </row>
    <row r="15330" spans="3:3" x14ac:dyDescent="0.25">
      <c r="C15330"/>
    </row>
    <row r="15331" spans="3:3" x14ac:dyDescent="0.25">
      <c r="C15331"/>
    </row>
    <row r="15332" spans="3:3" x14ac:dyDescent="0.25">
      <c r="C15332"/>
    </row>
    <row r="15333" spans="3:3" x14ac:dyDescent="0.25">
      <c r="C15333"/>
    </row>
    <row r="15334" spans="3:3" x14ac:dyDescent="0.25">
      <c r="C15334"/>
    </row>
    <row r="15335" spans="3:3" x14ac:dyDescent="0.25">
      <c r="C15335"/>
    </row>
    <row r="15336" spans="3:3" x14ac:dyDescent="0.25">
      <c r="C15336"/>
    </row>
    <row r="15337" spans="3:3" x14ac:dyDescent="0.25">
      <c r="C15337"/>
    </row>
    <row r="15338" spans="3:3" x14ac:dyDescent="0.25">
      <c r="C15338"/>
    </row>
    <row r="15339" spans="3:3" x14ac:dyDescent="0.25">
      <c r="C15339"/>
    </row>
    <row r="15340" spans="3:3" x14ac:dyDescent="0.25">
      <c r="C15340"/>
    </row>
    <row r="15341" spans="3:3" x14ac:dyDescent="0.25">
      <c r="C15341"/>
    </row>
    <row r="15342" spans="3:3" x14ac:dyDescent="0.25">
      <c r="C15342"/>
    </row>
    <row r="15343" spans="3:3" x14ac:dyDescent="0.25">
      <c r="C15343"/>
    </row>
    <row r="15344" spans="3:3" x14ac:dyDescent="0.25">
      <c r="C15344"/>
    </row>
    <row r="15345" spans="3:3" x14ac:dyDescent="0.25">
      <c r="C15345"/>
    </row>
    <row r="15346" spans="3:3" x14ac:dyDescent="0.25">
      <c r="C15346"/>
    </row>
    <row r="15347" spans="3:3" x14ac:dyDescent="0.25">
      <c r="C15347"/>
    </row>
    <row r="15348" spans="3:3" x14ac:dyDescent="0.25">
      <c r="C15348"/>
    </row>
    <row r="15349" spans="3:3" x14ac:dyDescent="0.25">
      <c r="C15349"/>
    </row>
    <row r="15350" spans="3:3" x14ac:dyDescent="0.25">
      <c r="C15350"/>
    </row>
    <row r="15351" spans="3:3" x14ac:dyDescent="0.25">
      <c r="C15351"/>
    </row>
    <row r="15352" spans="3:3" x14ac:dyDescent="0.25">
      <c r="C15352"/>
    </row>
    <row r="15353" spans="3:3" x14ac:dyDescent="0.25">
      <c r="C15353"/>
    </row>
    <row r="15354" spans="3:3" x14ac:dyDescent="0.25">
      <c r="C15354"/>
    </row>
    <row r="15355" spans="3:3" x14ac:dyDescent="0.25">
      <c r="C15355"/>
    </row>
    <row r="15356" spans="3:3" x14ac:dyDescent="0.25">
      <c r="C15356"/>
    </row>
    <row r="15357" spans="3:3" x14ac:dyDescent="0.25">
      <c r="C15357"/>
    </row>
    <row r="15358" spans="3:3" x14ac:dyDescent="0.25">
      <c r="C15358"/>
    </row>
    <row r="15359" spans="3:3" x14ac:dyDescent="0.25">
      <c r="C15359"/>
    </row>
    <row r="15360" spans="3:3" x14ac:dyDescent="0.25">
      <c r="C15360"/>
    </row>
    <row r="15361" spans="3:3" x14ac:dyDescent="0.25">
      <c r="C15361"/>
    </row>
    <row r="15362" spans="3:3" x14ac:dyDescent="0.25">
      <c r="C15362"/>
    </row>
    <row r="15363" spans="3:3" x14ac:dyDescent="0.25">
      <c r="C15363"/>
    </row>
    <row r="15364" spans="3:3" x14ac:dyDescent="0.25">
      <c r="C15364"/>
    </row>
    <row r="15365" spans="3:3" x14ac:dyDescent="0.25">
      <c r="C15365"/>
    </row>
    <row r="15366" spans="3:3" x14ac:dyDescent="0.25">
      <c r="C15366"/>
    </row>
    <row r="15367" spans="3:3" x14ac:dyDescent="0.25">
      <c r="C15367"/>
    </row>
    <row r="15368" spans="3:3" x14ac:dyDescent="0.25">
      <c r="C15368"/>
    </row>
    <row r="15369" spans="3:3" x14ac:dyDescent="0.25">
      <c r="C15369"/>
    </row>
    <row r="15370" spans="3:3" x14ac:dyDescent="0.25">
      <c r="C15370"/>
    </row>
    <row r="15371" spans="3:3" x14ac:dyDescent="0.25">
      <c r="C15371"/>
    </row>
    <row r="15372" spans="3:3" x14ac:dyDescent="0.25">
      <c r="C15372"/>
    </row>
    <row r="15373" spans="3:3" x14ac:dyDescent="0.25">
      <c r="C15373"/>
    </row>
    <row r="15374" spans="3:3" x14ac:dyDescent="0.25">
      <c r="C15374"/>
    </row>
    <row r="15375" spans="3:3" x14ac:dyDescent="0.25">
      <c r="C15375"/>
    </row>
    <row r="15376" spans="3:3" x14ac:dyDescent="0.25">
      <c r="C15376"/>
    </row>
    <row r="15377" spans="3:3" x14ac:dyDescent="0.25">
      <c r="C15377"/>
    </row>
    <row r="15378" spans="3:3" x14ac:dyDescent="0.25">
      <c r="C15378"/>
    </row>
    <row r="15379" spans="3:3" x14ac:dyDescent="0.25">
      <c r="C15379"/>
    </row>
    <row r="15380" spans="3:3" x14ac:dyDescent="0.25">
      <c r="C15380"/>
    </row>
    <row r="15381" spans="3:3" x14ac:dyDescent="0.25">
      <c r="C15381"/>
    </row>
    <row r="15382" spans="3:3" x14ac:dyDescent="0.25">
      <c r="C15382"/>
    </row>
    <row r="15383" spans="3:3" x14ac:dyDescent="0.25">
      <c r="C15383"/>
    </row>
    <row r="15384" spans="3:3" x14ac:dyDescent="0.25">
      <c r="C15384"/>
    </row>
    <row r="15385" spans="3:3" x14ac:dyDescent="0.25">
      <c r="C15385"/>
    </row>
    <row r="15386" spans="3:3" x14ac:dyDescent="0.25">
      <c r="C15386"/>
    </row>
    <row r="15387" spans="3:3" x14ac:dyDescent="0.25">
      <c r="C15387"/>
    </row>
    <row r="15388" spans="3:3" x14ac:dyDescent="0.25">
      <c r="C15388"/>
    </row>
    <row r="15389" spans="3:3" x14ac:dyDescent="0.25">
      <c r="C15389"/>
    </row>
    <row r="15390" spans="3:3" x14ac:dyDescent="0.25">
      <c r="C15390"/>
    </row>
    <row r="15391" spans="3:3" x14ac:dyDescent="0.25">
      <c r="C15391"/>
    </row>
    <row r="15392" spans="3:3" x14ac:dyDescent="0.25">
      <c r="C15392"/>
    </row>
    <row r="15393" spans="3:3" x14ac:dyDescent="0.25">
      <c r="C15393"/>
    </row>
    <row r="15394" spans="3:3" x14ac:dyDescent="0.25">
      <c r="C15394"/>
    </row>
    <row r="15395" spans="3:3" x14ac:dyDescent="0.25">
      <c r="C15395"/>
    </row>
    <row r="15396" spans="3:3" x14ac:dyDescent="0.25">
      <c r="C15396"/>
    </row>
    <row r="15397" spans="3:3" x14ac:dyDescent="0.25">
      <c r="C15397"/>
    </row>
    <row r="15398" spans="3:3" x14ac:dyDescent="0.25">
      <c r="C15398"/>
    </row>
    <row r="15399" spans="3:3" x14ac:dyDescent="0.25">
      <c r="C15399"/>
    </row>
    <row r="15400" spans="3:3" x14ac:dyDescent="0.25">
      <c r="C15400"/>
    </row>
    <row r="15401" spans="3:3" x14ac:dyDescent="0.25">
      <c r="C15401"/>
    </row>
    <row r="15402" spans="3:3" x14ac:dyDescent="0.25">
      <c r="C15402"/>
    </row>
    <row r="15403" spans="3:3" x14ac:dyDescent="0.25">
      <c r="C15403"/>
    </row>
    <row r="15404" spans="3:3" x14ac:dyDescent="0.25">
      <c r="C15404"/>
    </row>
    <row r="15405" spans="3:3" x14ac:dyDescent="0.25">
      <c r="C15405"/>
    </row>
    <row r="15406" spans="3:3" x14ac:dyDescent="0.25">
      <c r="C15406"/>
    </row>
    <row r="15407" spans="3:3" x14ac:dyDescent="0.25">
      <c r="C15407"/>
    </row>
    <row r="15408" spans="3:3" x14ac:dyDescent="0.25">
      <c r="C15408"/>
    </row>
    <row r="15409" spans="3:3" x14ac:dyDescent="0.25">
      <c r="C15409"/>
    </row>
    <row r="15410" spans="3:3" x14ac:dyDescent="0.25">
      <c r="C15410"/>
    </row>
    <row r="15411" spans="3:3" x14ac:dyDescent="0.25">
      <c r="C15411"/>
    </row>
    <row r="15412" spans="3:3" x14ac:dyDescent="0.25">
      <c r="C15412"/>
    </row>
    <row r="15413" spans="3:3" x14ac:dyDescent="0.25">
      <c r="C15413"/>
    </row>
    <row r="15414" spans="3:3" x14ac:dyDescent="0.25">
      <c r="C15414"/>
    </row>
    <row r="15415" spans="3:3" x14ac:dyDescent="0.25">
      <c r="C15415"/>
    </row>
    <row r="15416" spans="3:3" x14ac:dyDescent="0.25">
      <c r="C15416"/>
    </row>
    <row r="15417" spans="3:3" x14ac:dyDescent="0.25">
      <c r="C15417"/>
    </row>
    <row r="15418" spans="3:3" x14ac:dyDescent="0.25">
      <c r="C15418"/>
    </row>
    <row r="15419" spans="3:3" x14ac:dyDescent="0.25">
      <c r="C15419"/>
    </row>
    <row r="15420" spans="3:3" x14ac:dyDescent="0.25">
      <c r="C15420"/>
    </row>
    <row r="15421" spans="3:3" x14ac:dyDescent="0.25">
      <c r="C15421"/>
    </row>
    <row r="15422" spans="3:3" x14ac:dyDescent="0.25">
      <c r="C15422"/>
    </row>
    <row r="15423" spans="3:3" x14ac:dyDescent="0.25">
      <c r="C15423"/>
    </row>
    <row r="15424" spans="3:3" x14ac:dyDescent="0.25">
      <c r="C15424"/>
    </row>
    <row r="15425" spans="3:3" x14ac:dyDescent="0.25">
      <c r="C15425"/>
    </row>
    <row r="15426" spans="3:3" x14ac:dyDescent="0.25">
      <c r="C15426"/>
    </row>
    <row r="15427" spans="3:3" x14ac:dyDescent="0.25">
      <c r="C15427"/>
    </row>
    <row r="15428" spans="3:3" x14ac:dyDescent="0.25">
      <c r="C15428"/>
    </row>
    <row r="15429" spans="3:3" x14ac:dyDescent="0.25">
      <c r="C15429"/>
    </row>
    <row r="15430" spans="3:3" x14ac:dyDescent="0.25">
      <c r="C15430"/>
    </row>
    <row r="15431" spans="3:3" x14ac:dyDescent="0.25">
      <c r="C15431"/>
    </row>
    <row r="15432" spans="3:3" x14ac:dyDescent="0.25">
      <c r="C15432"/>
    </row>
    <row r="15433" spans="3:3" x14ac:dyDescent="0.25">
      <c r="C15433"/>
    </row>
    <row r="15434" spans="3:3" x14ac:dyDescent="0.25">
      <c r="C15434"/>
    </row>
    <row r="15435" spans="3:3" x14ac:dyDescent="0.25">
      <c r="C15435"/>
    </row>
    <row r="15436" spans="3:3" x14ac:dyDescent="0.25">
      <c r="C15436"/>
    </row>
    <row r="15437" spans="3:3" x14ac:dyDescent="0.25">
      <c r="C15437"/>
    </row>
    <row r="15438" spans="3:3" x14ac:dyDescent="0.25">
      <c r="C15438"/>
    </row>
    <row r="15439" spans="3:3" x14ac:dyDescent="0.25">
      <c r="C15439"/>
    </row>
    <row r="15440" spans="3:3" x14ac:dyDescent="0.25">
      <c r="C15440"/>
    </row>
    <row r="15441" spans="3:3" x14ac:dyDescent="0.25">
      <c r="C15441"/>
    </row>
    <row r="15442" spans="3:3" x14ac:dyDescent="0.25">
      <c r="C15442"/>
    </row>
    <row r="15443" spans="3:3" x14ac:dyDescent="0.25">
      <c r="C15443"/>
    </row>
    <row r="15444" spans="3:3" x14ac:dyDescent="0.25">
      <c r="C15444"/>
    </row>
    <row r="15445" spans="3:3" x14ac:dyDescent="0.25">
      <c r="C15445"/>
    </row>
    <row r="15446" spans="3:3" x14ac:dyDescent="0.25">
      <c r="C15446"/>
    </row>
    <row r="15447" spans="3:3" x14ac:dyDescent="0.25">
      <c r="C15447"/>
    </row>
    <row r="15448" spans="3:3" x14ac:dyDescent="0.25">
      <c r="C15448"/>
    </row>
    <row r="15449" spans="3:3" x14ac:dyDescent="0.25">
      <c r="C15449"/>
    </row>
    <row r="15450" spans="3:3" x14ac:dyDescent="0.25">
      <c r="C15450"/>
    </row>
    <row r="15451" spans="3:3" x14ac:dyDescent="0.25">
      <c r="C15451"/>
    </row>
    <row r="15452" spans="3:3" x14ac:dyDescent="0.25">
      <c r="C15452"/>
    </row>
    <row r="15453" spans="3:3" x14ac:dyDescent="0.25">
      <c r="C15453"/>
    </row>
    <row r="15454" spans="3:3" x14ac:dyDescent="0.25">
      <c r="C15454"/>
    </row>
    <row r="15455" spans="3:3" x14ac:dyDescent="0.25">
      <c r="C15455"/>
    </row>
    <row r="15456" spans="3:3" x14ac:dyDescent="0.25">
      <c r="C15456"/>
    </row>
    <row r="15457" spans="3:3" x14ac:dyDescent="0.25">
      <c r="C15457"/>
    </row>
    <row r="15458" spans="3:3" x14ac:dyDescent="0.25">
      <c r="C15458"/>
    </row>
    <row r="15459" spans="3:3" x14ac:dyDescent="0.25">
      <c r="C15459"/>
    </row>
    <row r="15460" spans="3:3" x14ac:dyDescent="0.25">
      <c r="C15460"/>
    </row>
    <row r="15461" spans="3:3" x14ac:dyDescent="0.25">
      <c r="C15461"/>
    </row>
    <row r="15462" spans="3:3" x14ac:dyDescent="0.25">
      <c r="C15462"/>
    </row>
    <row r="15463" spans="3:3" x14ac:dyDescent="0.25">
      <c r="C15463"/>
    </row>
    <row r="15464" spans="3:3" x14ac:dyDescent="0.25">
      <c r="C15464"/>
    </row>
    <row r="15465" spans="3:3" x14ac:dyDescent="0.25">
      <c r="C15465"/>
    </row>
    <row r="15466" spans="3:3" x14ac:dyDescent="0.25">
      <c r="C15466"/>
    </row>
    <row r="15467" spans="3:3" x14ac:dyDescent="0.25">
      <c r="C15467"/>
    </row>
    <row r="15468" spans="3:3" x14ac:dyDescent="0.25">
      <c r="C15468"/>
    </row>
    <row r="15469" spans="3:3" x14ac:dyDescent="0.25">
      <c r="C15469"/>
    </row>
    <row r="15470" spans="3:3" x14ac:dyDescent="0.25">
      <c r="C15470"/>
    </row>
    <row r="15471" spans="3:3" x14ac:dyDescent="0.25">
      <c r="C15471"/>
    </row>
    <row r="15472" spans="3:3" x14ac:dyDescent="0.25">
      <c r="C15472"/>
    </row>
    <row r="15473" spans="3:3" x14ac:dyDescent="0.25">
      <c r="C15473"/>
    </row>
    <row r="15474" spans="3:3" x14ac:dyDescent="0.25">
      <c r="C15474"/>
    </row>
    <row r="15475" spans="3:3" x14ac:dyDescent="0.25">
      <c r="C15475"/>
    </row>
    <row r="15476" spans="3:3" x14ac:dyDescent="0.25">
      <c r="C15476"/>
    </row>
    <row r="15477" spans="3:3" x14ac:dyDescent="0.25">
      <c r="C15477"/>
    </row>
    <row r="15478" spans="3:3" x14ac:dyDescent="0.25">
      <c r="C15478"/>
    </row>
    <row r="15479" spans="3:3" x14ac:dyDescent="0.25">
      <c r="C15479"/>
    </row>
    <row r="15480" spans="3:3" x14ac:dyDescent="0.25">
      <c r="C15480"/>
    </row>
    <row r="15481" spans="3:3" x14ac:dyDescent="0.25">
      <c r="C15481"/>
    </row>
    <row r="15482" spans="3:3" x14ac:dyDescent="0.25">
      <c r="C15482"/>
    </row>
    <row r="15483" spans="3:3" x14ac:dyDescent="0.25">
      <c r="C15483"/>
    </row>
    <row r="15484" spans="3:3" x14ac:dyDescent="0.25">
      <c r="C15484"/>
    </row>
    <row r="15485" spans="3:3" x14ac:dyDescent="0.25">
      <c r="C15485"/>
    </row>
    <row r="15486" spans="3:3" x14ac:dyDescent="0.25">
      <c r="C15486"/>
    </row>
    <row r="15487" spans="3:3" x14ac:dyDescent="0.25">
      <c r="C15487"/>
    </row>
    <row r="15488" spans="3:3" x14ac:dyDescent="0.25">
      <c r="C15488"/>
    </row>
    <row r="15489" spans="3:3" x14ac:dyDescent="0.25">
      <c r="C15489"/>
    </row>
    <row r="15490" spans="3:3" x14ac:dyDescent="0.25">
      <c r="C15490"/>
    </row>
    <row r="15491" spans="3:3" x14ac:dyDescent="0.25">
      <c r="C15491"/>
    </row>
    <row r="15492" spans="3:3" x14ac:dyDescent="0.25">
      <c r="C15492"/>
    </row>
    <row r="15493" spans="3:3" x14ac:dyDescent="0.25">
      <c r="C15493"/>
    </row>
    <row r="15494" spans="3:3" x14ac:dyDescent="0.25">
      <c r="C15494"/>
    </row>
    <row r="15495" spans="3:3" x14ac:dyDescent="0.25">
      <c r="C15495"/>
    </row>
    <row r="15496" spans="3:3" x14ac:dyDescent="0.25">
      <c r="C15496"/>
    </row>
    <row r="15497" spans="3:3" x14ac:dyDescent="0.25">
      <c r="C15497"/>
    </row>
    <row r="15498" spans="3:3" x14ac:dyDescent="0.25">
      <c r="C15498"/>
    </row>
    <row r="15499" spans="3:3" x14ac:dyDescent="0.25">
      <c r="C15499"/>
    </row>
    <row r="15500" spans="3:3" x14ac:dyDescent="0.25">
      <c r="C15500"/>
    </row>
    <row r="15501" spans="3:3" x14ac:dyDescent="0.25">
      <c r="C15501"/>
    </row>
    <row r="15502" spans="3:3" x14ac:dyDescent="0.25">
      <c r="C15502"/>
    </row>
    <row r="15503" spans="3:3" x14ac:dyDescent="0.25">
      <c r="C15503"/>
    </row>
    <row r="15504" spans="3:3" x14ac:dyDescent="0.25">
      <c r="C15504"/>
    </row>
    <row r="15505" spans="3:3" x14ac:dyDescent="0.25">
      <c r="C15505"/>
    </row>
    <row r="15506" spans="3:3" x14ac:dyDescent="0.25">
      <c r="C15506"/>
    </row>
    <row r="15507" spans="3:3" x14ac:dyDescent="0.25">
      <c r="C15507"/>
    </row>
    <row r="15508" spans="3:3" x14ac:dyDescent="0.25">
      <c r="C15508"/>
    </row>
    <row r="15509" spans="3:3" x14ac:dyDescent="0.25">
      <c r="C15509"/>
    </row>
    <row r="15510" spans="3:3" x14ac:dyDescent="0.25">
      <c r="C15510"/>
    </row>
    <row r="15511" spans="3:3" x14ac:dyDescent="0.25">
      <c r="C15511"/>
    </row>
    <row r="15512" spans="3:3" x14ac:dyDescent="0.25">
      <c r="C15512"/>
    </row>
    <row r="15513" spans="3:3" x14ac:dyDescent="0.25">
      <c r="C15513"/>
    </row>
    <row r="15514" spans="3:3" x14ac:dyDescent="0.25">
      <c r="C15514"/>
    </row>
    <row r="15515" spans="3:3" x14ac:dyDescent="0.25">
      <c r="C15515"/>
    </row>
    <row r="15516" spans="3:3" x14ac:dyDescent="0.25">
      <c r="C15516"/>
    </row>
    <row r="15517" spans="3:3" x14ac:dyDescent="0.25">
      <c r="C15517"/>
    </row>
    <row r="15518" spans="3:3" x14ac:dyDescent="0.25">
      <c r="C15518"/>
    </row>
    <row r="15519" spans="3:3" x14ac:dyDescent="0.25">
      <c r="C15519"/>
    </row>
    <row r="15520" spans="3:3" x14ac:dyDescent="0.25">
      <c r="C15520"/>
    </row>
    <row r="15521" spans="3:3" x14ac:dyDescent="0.25">
      <c r="C15521"/>
    </row>
    <row r="15522" spans="3:3" x14ac:dyDescent="0.25">
      <c r="C15522"/>
    </row>
    <row r="15523" spans="3:3" x14ac:dyDescent="0.25">
      <c r="C15523"/>
    </row>
    <row r="15524" spans="3:3" x14ac:dyDescent="0.25">
      <c r="C15524"/>
    </row>
    <row r="15525" spans="3:3" x14ac:dyDescent="0.25">
      <c r="C15525"/>
    </row>
    <row r="15526" spans="3:3" x14ac:dyDescent="0.25">
      <c r="C15526"/>
    </row>
    <row r="15527" spans="3:3" x14ac:dyDescent="0.25">
      <c r="C15527"/>
    </row>
    <row r="15528" spans="3:3" x14ac:dyDescent="0.25">
      <c r="C15528"/>
    </row>
    <row r="15529" spans="3:3" x14ac:dyDescent="0.25">
      <c r="C15529"/>
    </row>
    <row r="15530" spans="3:3" x14ac:dyDescent="0.25">
      <c r="C15530"/>
    </row>
    <row r="15531" spans="3:3" x14ac:dyDescent="0.25">
      <c r="C15531"/>
    </row>
    <row r="15532" spans="3:3" x14ac:dyDescent="0.25">
      <c r="C15532"/>
    </row>
    <row r="15533" spans="3:3" x14ac:dyDescent="0.25">
      <c r="C15533"/>
    </row>
    <row r="15534" spans="3:3" x14ac:dyDescent="0.25">
      <c r="C15534"/>
    </row>
    <row r="15535" spans="3:3" x14ac:dyDescent="0.25">
      <c r="C15535"/>
    </row>
    <row r="15536" spans="3:3" x14ac:dyDescent="0.25">
      <c r="C15536"/>
    </row>
    <row r="15537" spans="3:3" x14ac:dyDescent="0.25">
      <c r="C15537"/>
    </row>
    <row r="15538" spans="3:3" x14ac:dyDescent="0.25">
      <c r="C15538"/>
    </row>
    <row r="15539" spans="3:3" x14ac:dyDescent="0.25">
      <c r="C15539"/>
    </row>
    <row r="15540" spans="3:3" x14ac:dyDescent="0.25">
      <c r="C15540"/>
    </row>
    <row r="15541" spans="3:3" x14ac:dyDescent="0.25">
      <c r="C15541"/>
    </row>
    <row r="15542" spans="3:3" x14ac:dyDescent="0.25">
      <c r="C15542"/>
    </row>
    <row r="15543" spans="3:3" x14ac:dyDescent="0.25">
      <c r="C15543"/>
    </row>
    <row r="15544" spans="3:3" x14ac:dyDescent="0.25">
      <c r="C15544"/>
    </row>
    <row r="15545" spans="3:3" x14ac:dyDescent="0.25">
      <c r="C15545"/>
    </row>
    <row r="15546" spans="3:3" x14ac:dyDescent="0.25">
      <c r="C15546"/>
    </row>
    <row r="15547" spans="3:3" x14ac:dyDescent="0.25">
      <c r="C15547"/>
    </row>
    <row r="15548" spans="3:3" x14ac:dyDescent="0.25">
      <c r="C15548"/>
    </row>
    <row r="15549" spans="3:3" x14ac:dyDescent="0.25">
      <c r="C15549"/>
    </row>
    <row r="15550" spans="3:3" x14ac:dyDescent="0.25">
      <c r="C15550"/>
    </row>
    <row r="15551" spans="3:3" x14ac:dyDescent="0.25">
      <c r="C15551"/>
    </row>
    <row r="15552" spans="3:3" x14ac:dyDescent="0.25">
      <c r="C15552"/>
    </row>
    <row r="15553" spans="3:3" x14ac:dyDescent="0.25">
      <c r="C15553"/>
    </row>
    <row r="15554" spans="3:3" x14ac:dyDescent="0.25">
      <c r="C15554"/>
    </row>
    <row r="15555" spans="3:3" x14ac:dyDescent="0.25">
      <c r="C15555"/>
    </row>
    <row r="15556" spans="3:3" x14ac:dyDescent="0.25">
      <c r="C15556"/>
    </row>
    <row r="15557" spans="3:3" x14ac:dyDescent="0.25">
      <c r="C15557"/>
    </row>
    <row r="15558" spans="3:3" x14ac:dyDescent="0.25">
      <c r="C15558"/>
    </row>
    <row r="15559" spans="3:3" x14ac:dyDescent="0.25">
      <c r="C15559"/>
    </row>
    <row r="15560" spans="3:3" x14ac:dyDescent="0.25">
      <c r="C15560"/>
    </row>
    <row r="15561" spans="3:3" x14ac:dyDescent="0.25">
      <c r="C15561"/>
    </row>
    <row r="15562" spans="3:3" x14ac:dyDescent="0.25">
      <c r="C15562"/>
    </row>
    <row r="15563" spans="3:3" x14ac:dyDescent="0.25">
      <c r="C15563"/>
    </row>
    <row r="15564" spans="3:3" x14ac:dyDescent="0.25">
      <c r="C15564"/>
    </row>
    <row r="15565" spans="3:3" x14ac:dyDescent="0.25">
      <c r="C15565"/>
    </row>
    <row r="15566" spans="3:3" x14ac:dyDescent="0.25">
      <c r="C15566"/>
    </row>
    <row r="15567" spans="3:3" x14ac:dyDescent="0.25">
      <c r="C15567"/>
    </row>
    <row r="15568" spans="3:3" x14ac:dyDescent="0.25">
      <c r="C15568"/>
    </row>
    <row r="15569" spans="3:3" x14ac:dyDescent="0.25">
      <c r="C15569"/>
    </row>
    <row r="15570" spans="3:3" x14ac:dyDescent="0.25">
      <c r="C15570"/>
    </row>
    <row r="15571" spans="3:3" x14ac:dyDescent="0.25">
      <c r="C15571"/>
    </row>
    <row r="15572" spans="3:3" x14ac:dyDescent="0.25">
      <c r="C15572"/>
    </row>
    <row r="15573" spans="3:3" x14ac:dyDescent="0.25">
      <c r="C15573"/>
    </row>
    <row r="15574" spans="3:3" x14ac:dyDescent="0.25">
      <c r="C15574"/>
    </row>
    <row r="15575" spans="3:3" x14ac:dyDescent="0.25">
      <c r="C15575"/>
    </row>
    <row r="15576" spans="3:3" x14ac:dyDescent="0.25">
      <c r="C15576"/>
    </row>
    <row r="15577" spans="3:3" x14ac:dyDescent="0.25">
      <c r="C15577"/>
    </row>
    <row r="15578" spans="3:3" x14ac:dyDescent="0.25">
      <c r="C15578"/>
    </row>
    <row r="15579" spans="3:3" x14ac:dyDescent="0.25">
      <c r="C15579"/>
    </row>
    <row r="15580" spans="3:3" x14ac:dyDescent="0.25">
      <c r="C15580"/>
    </row>
    <row r="15581" spans="3:3" x14ac:dyDescent="0.25">
      <c r="C15581"/>
    </row>
    <row r="15582" spans="3:3" x14ac:dyDescent="0.25">
      <c r="C15582"/>
    </row>
    <row r="15583" spans="3:3" x14ac:dyDescent="0.25">
      <c r="C15583"/>
    </row>
    <row r="15584" spans="3:3" x14ac:dyDescent="0.25">
      <c r="C15584"/>
    </row>
    <row r="15585" spans="3:3" x14ac:dyDescent="0.25">
      <c r="C15585"/>
    </row>
    <row r="15586" spans="3:3" x14ac:dyDescent="0.25">
      <c r="C15586"/>
    </row>
    <row r="15587" spans="3:3" x14ac:dyDescent="0.25">
      <c r="C15587"/>
    </row>
    <row r="15588" spans="3:3" x14ac:dyDescent="0.25">
      <c r="C15588"/>
    </row>
    <row r="15589" spans="3:3" x14ac:dyDescent="0.25">
      <c r="C15589"/>
    </row>
    <row r="15590" spans="3:3" x14ac:dyDescent="0.25">
      <c r="C15590"/>
    </row>
    <row r="15591" spans="3:3" x14ac:dyDescent="0.25">
      <c r="C15591"/>
    </row>
    <row r="15592" spans="3:3" x14ac:dyDescent="0.25">
      <c r="C15592"/>
    </row>
    <row r="15593" spans="3:3" x14ac:dyDescent="0.25">
      <c r="C15593"/>
    </row>
    <row r="15594" spans="3:3" x14ac:dyDescent="0.25">
      <c r="C15594"/>
    </row>
    <row r="15595" spans="3:3" x14ac:dyDescent="0.25">
      <c r="C15595"/>
    </row>
    <row r="15596" spans="3:3" x14ac:dyDescent="0.25">
      <c r="C15596"/>
    </row>
    <row r="15597" spans="3:3" x14ac:dyDescent="0.25">
      <c r="C15597"/>
    </row>
    <row r="15598" spans="3:3" x14ac:dyDescent="0.25">
      <c r="C15598"/>
    </row>
    <row r="15599" spans="3:3" x14ac:dyDescent="0.25">
      <c r="C15599"/>
    </row>
    <row r="15600" spans="3:3" x14ac:dyDescent="0.25">
      <c r="C15600"/>
    </row>
    <row r="15601" spans="3:3" x14ac:dyDescent="0.25">
      <c r="C15601"/>
    </row>
    <row r="15602" spans="3:3" x14ac:dyDescent="0.25">
      <c r="C15602"/>
    </row>
    <row r="15603" spans="3:3" x14ac:dyDescent="0.25">
      <c r="C15603"/>
    </row>
    <row r="15604" spans="3:3" x14ac:dyDescent="0.25">
      <c r="C15604"/>
    </row>
    <row r="15605" spans="3:3" x14ac:dyDescent="0.25">
      <c r="C15605"/>
    </row>
    <row r="15606" spans="3:3" x14ac:dyDescent="0.25">
      <c r="C15606"/>
    </row>
    <row r="15607" spans="3:3" x14ac:dyDescent="0.25">
      <c r="C15607"/>
    </row>
    <row r="15608" spans="3:3" x14ac:dyDescent="0.25">
      <c r="C15608"/>
    </row>
    <row r="15609" spans="3:3" x14ac:dyDescent="0.25">
      <c r="C15609"/>
    </row>
    <row r="15610" spans="3:3" x14ac:dyDescent="0.25">
      <c r="C15610"/>
    </row>
    <row r="15611" spans="3:3" x14ac:dyDescent="0.25">
      <c r="C15611"/>
    </row>
    <row r="15612" spans="3:3" x14ac:dyDescent="0.25">
      <c r="C15612"/>
    </row>
    <row r="15613" spans="3:3" x14ac:dyDescent="0.25">
      <c r="C15613"/>
    </row>
    <row r="15614" spans="3:3" x14ac:dyDescent="0.25">
      <c r="C15614"/>
    </row>
    <row r="15615" spans="3:3" x14ac:dyDescent="0.25">
      <c r="C15615"/>
    </row>
    <row r="15616" spans="3:3" x14ac:dyDescent="0.25">
      <c r="C15616"/>
    </row>
    <row r="15617" spans="3:3" x14ac:dyDescent="0.25">
      <c r="C15617"/>
    </row>
    <row r="15618" spans="3:3" x14ac:dyDescent="0.25">
      <c r="C15618"/>
    </row>
    <row r="15619" spans="3:3" x14ac:dyDescent="0.25">
      <c r="C15619"/>
    </row>
    <row r="15620" spans="3:3" x14ac:dyDescent="0.25">
      <c r="C15620"/>
    </row>
    <row r="15621" spans="3:3" x14ac:dyDescent="0.25">
      <c r="C15621"/>
    </row>
    <row r="15622" spans="3:3" x14ac:dyDescent="0.25">
      <c r="C15622"/>
    </row>
    <row r="15623" spans="3:3" x14ac:dyDescent="0.25">
      <c r="C15623"/>
    </row>
    <row r="15624" spans="3:3" x14ac:dyDescent="0.25">
      <c r="C15624"/>
    </row>
    <row r="15625" spans="3:3" x14ac:dyDescent="0.25">
      <c r="C15625"/>
    </row>
    <row r="15626" spans="3:3" x14ac:dyDescent="0.25">
      <c r="C15626"/>
    </row>
    <row r="15627" spans="3:3" x14ac:dyDescent="0.25">
      <c r="C15627"/>
    </row>
    <row r="15628" spans="3:3" x14ac:dyDescent="0.25">
      <c r="C15628"/>
    </row>
    <row r="15629" spans="3:3" x14ac:dyDescent="0.25">
      <c r="C15629"/>
    </row>
    <row r="15630" spans="3:3" x14ac:dyDescent="0.25">
      <c r="C15630"/>
    </row>
    <row r="15631" spans="3:3" x14ac:dyDescent="0.25">
      <c r="C15631"/>
    </row>
    <row r="15632" spans="3:3" x14ac:dyDescent="0.25">
      <c r="C15632"/>
    </row>
    <row r="15633" spans="3:3" x14ac:dyDescent="0.25">
      <c r="C15633"/>
    </row>
    <row r="15634" spans="3:3" x14ac:dyDescent="0.25">
      <c r="C15634"/>
    </row>
    <row r="15635" spans="3:3" x14ac:dyDescent="0.25">
      <c r="C15635"/>
    </row>
    <row r="15636" spans="3:3" x14ac:dyDescent="0.25">
      <c r="C15636"/>
    </row>
    <row r="15637" spans="3:3" x14ac:dyDescent="0.25">
      <c r="C15637"/>
    </row>
    <row r="15638" spans="3:3" x14ac:dyDescent="0.25">
      <c r="C15638"/>
    </row>
    <row r="15639" spans="3:3" x14ac:dyDescent="0.25">
      <c r="C15639"/>
    </row>
    <row r="15640" spans="3:3" x14ac:dyDescent="0.25">
      <c r="C15640"/>
    </row>
    <row r="15641" spans="3:3" x14ac:dyDescent="0.25">
      <c r="C15641"/>
    </row>
    <row r="15642" spans="3:3" x14ac:dyDescent="0.25">
      <c r="C15642"/>
    </row>
    <row r="15643" spans="3:3" x14ac:dyDescent="0.25">
      <c r="C15643"/>
    </row>
    <row r="15644" spans="3:3" x14ac:dyDescent="0.25">
      <c r="C15644"/>
    </row>
    <row r="15645" spans="3:3" x14ac:dyDescent="0.25">
      <c r="C15645"/>
    </row>
    <row r="15646" spans="3:3" x14ac:dyDescent="0.25">
      <c r="C15646"/>
    </row>
    <row r="15647" spans="3:3" x14ac:dyDescent="0.25">
      <c r="C15647"/>
    </row>
    <row r="15648" spans="3:3" x14ac:dyDescent="0.25">
      <c r="C15648"/>
    </row>
    <row r="15649" spans="3:3" x14ac:dyDescent="0.25">
      <c r="C15649"/>
    </row>
    <row r="15650" spans="3:3" x14ac:dyDescent="0.25">
      <c r="C15650"/>
    </row>
    <row r="15651" spans="3:3" x14ac:dyDescent="0.25">
      <c r="C15651"/>
    </row>
    <row r="15652" spans="3:3" x14ac:dyDescent="0.25">
      <c r="C15652"/>
    </row>
    <row r="15653" spans="3:3" x14ac:dyDescent="0.25">
      <c r="C15653"/>
    </row>
    <row r="15654" spans="3:3" x14ac:dyDescent="0.25">
      <c r="C15654"/>
    </row>
    <row r="15655" spans="3:3" x14ac:dyDescent="0.25">
      <c r="C15655"/>
    </row>
    <row r="15656" spans="3:3" x14ac:dyDescent="0.25">
      <c r="C15656"/>
    </row>
    <row r="15657" spans="3:3" x14ac:dyDescent="0.25">
      <c r="C15657"/>
    </row>
    <row r="15658" spans="3:3" x14ac:dyDescent="0.25">
      <c r="C15658"/>
    </row>
    <row r="15659" spans="3:3" x14ac:dyDescent="0.25">
      <c r="C15659"/>
    </row>
    <row r="15660" spans="3:3" x14ac:dyDescent="0.25">
      <c r="C15660"/>
    </row>
    <row r="15661" spans="3:3" x14ac:dyDescent="0.25">
      <c r="C15661"/>
    </row>
    <row r="15662" spans="3:3" x14ac:dyDescent="0.25">
      <c r="C15662"/>
    </row>
    <row r="15663" spans="3:3" x14ac:dyDescent="0.25">
      <c r="C15663"/>
    </row>
    <row r="15664" spans="3:3" x14ac:dyDescent="0.25">
      <c r="C15664"/>
    </row>
    <row r="15665" spans="3:3" x14ac:dyDescent="0.25">
      <c r="C15665"/>
    </row>
    <row r="15666" spans="3:3" x14ac:dyDescent="0.25">
      <c r="C15666"/>
    </row>
    <row r="15667" spans="3:3" x14ac:dyDescent="0.25">
      <c r="C15667"/>
    </row>
    <row r="15668" spans="3:3" x14ac:dyDescent="0.25">
      <c r="C15668"/>
    </row>
    <row r="15669" spans="3:3" x14ac:dyDescent="0.25">
      <c r="C15669"/>
    </row>
    <row r="15670" spans="3:3" x14ac:dyDescent="0.25">
      <c r="C15670"/>
    </row>
    <row r="15671" spans="3:3" x14ac:dyDescent="0.25">
      <c r="C15671"/>
    </row>
    <row r="15672" spans="3:3" x14ac:dyDescent="0.25">
      <c r="C15672"/>
    </row>
    <row r="15673" spans="3:3" x14ac:dyDescent="0.25">
      <c r="C15673"/>
    </row>
    <row r="15674" spans="3:3" x14ac:dyDescent="0.25">
      <c r="C15674"/>
    </row>
    <row r="15675" spans="3:3" x14ac:dyDescent="0.25">
      <c r="C15675"/>
    </row>
    <row r="15676" spans="3:3" x14ac:dyDescent="0.25">
      <c r="C15676"/>
    </row>
    <row r="15677" spans="3:3" x14ac:dyDescent="0.25">
      <c r="C15677"/>
    </row>
    <row r="15678" spans="3:3" x14ac:dyDescent="0.25">
      <c r="C15678"/>
    </row>
    <row r="15679" spans="3:3" x14ac:dyDescent="0.25">
      <c r="C15679"/>
    </row>
    <row r="15680" spans="3:3" x14ac:dyDescent="0.25">
      <c r="C15680"/>
    </row>
    <row r="15681" spans="3:3" x14ac:dyDescent="0.25">
      <c r="C15681"/>
    </row>
    <row r="15682" spans="3:3" x14ac:dyDescent="0.25">
      <c r="C15682"/>
    </row>
    <row r="15683" spans="3:3" x14ac:dyDescent="0.25">
      <c r="C15683"/>
    </row>
    <row r="15684" spans="3:3" x14ac:dyDescent="0.25">
      <c r="C15684"/>
    </row>
    <row r="15685" spans="3:3" x14ac:dyDescent="0.25">
      <c r="C15685"/>
    </row>
    <row r="15686" spans="3:3" x14ac:dyDescent="0.25">
      <c r="C15686"/>
    </row>
    <row r="15687" spans="3:3" x14ac:dyDescent="0.25">
      <c r="C15687"/>
    </row>
    <row r="15688" spans="3:3" x14ac:dyDescent="0.25">
      <c r="C15688"/>
    </row>
    <row r="15689" spans="3:3" x14ac:dyDescent="0.25">
      <c r="C15689"/>
    </row>
    <row r="15690" spans="3:3" x14ac:dyDescent="0.25">
      <c r="C15690"/>
    </row>
    <row r="15691" spans="3:3" x14ac:dyDescent="0.25">
      <c r="C15691"/>
    </row>
    <row r="15692" spans="3:3" x14ac:dyDescent="0.25">
      <c r="C15692"/>
    </row>
    <row r="15693" spans="3:3" x14ac:dyDescent="0.25">
      <c r="C15693"/>
    </row>
    <row r="15694" spans="3:3" x14ac:dyDescent="0.25">
      <c r="C15694"/>
    </row>
    <row r="15695" spans="3:3" x14ac:dyDescent="0.25">
      <c r="C15695"/>
    </row>
    <row r="15696" spans="3:3" x14ac:dyDescent="0.25">
      <c r="C15696"/>
    </row>
    <row r="15697" spans="3:3" x14ac:dyDescent="0.25">
      <c r="C15697"/>
    </row>
    <row r="15698" spans="3:3" x14ac:dyDescent="0.25">
      <c r="C15698"/>
    </row>
    <row r="15699" spans="3:3" x14ac:dyDescent="0.25">
      <c r="C15699"/>
    </row>
    <row r="15700" spans="3:3" x14ac:dyDescent="0.25">
      <c r="C15700"/>
    </row>
    <row r="15701" spans="3:3" x14ac:dyDescent="0.25">
      <c r="C15701"/>
    </row>
    <row r="15702" spans="3:3" x14ac:dyDescent="0.25">
      <c r="C15702"/>
    </row>
    <row r="15703" spans="3:3" x14ac:dyDescent="0.25">
      <c r="C15703"/>
    </row>
    <row r="15704" spans="3:3" x14ac:dyDescent="0.25">
      <c r="C15704"/>
    </row>
    <row r="15705" spans="3:3" x14ac:dyDescent="0.25">
      <c r="C15705"/>
    </row>
    <row r="15706" spans="3:3" x14ac:dyDescent="0.25">
      <c r="C15706"/>
    </row>
    <row r="15707" spans="3:3" x14ac:dyDescent="0.25">
      <c r="C15707"/>
    </row>
    <row r="15708" spans="3:3" x14ac:dyDescent="0.25">
      <c r="C15708"/>
    </row>
    <row r="15709" spans="3:3" x14ac:dyDescent="0.25">
      <c r="C15709"/>
    </row>
    <row r="15710" spans="3:3" x14ac:dyDescent="0.25">
      <c r="C15710"/>
    </row>
    <row r="15711" spans="3:3" x14ac:dyDescent="0.25">
      <c r="C15711"/>
    </row>
    <row r="15712" spans="3:3" x14ac:dyDescent="0.25">
      <c r="C15712"/>
    </row>
    <row r="15713" spans="3:3" x14ac:dyDescent="0.25">
      <c r="C15713"/>
    </row>
    <row r="15714" spans="3:3" x14ac:dyDescent="0.25">
      <c r="C15714"/>
    </row>
    <row r="15715" spans="3:3" x14ac:dyDescent="0.25">
      <c r="C15715"/>
    </row>
    <row r="15716" spans="3:3" x14ac:dyDescent="0.25">
      <c r="C15716"/>
    </row>
    <row r="15717" spans="3:3" x14ac:dyDescent="0.25">
      <c r="C15717"/>
    </row>
    <row r="15718" spans="3:3" x14ac:dyDescent="0.25">
      <c r="C15718"/>
    </row>
    <row r="15719" spans="3:3" x14ac:dyDescent="0.25">
      <c r="C15719"/>
    </row>
    <row r="15720" spans="3:3" x14ac:dyDescent="0.25">
      <c r="C15720"/>
    </row>
    <row r="15721" spans="3:3" x14ac:dyDescent="0.25">
      <c r="C15721"/>
    </row>
    <row r="15722" spans="3:3" x14ac:dyDescent="0.25">
      <c r="C15722"/>
    </row>
    <row r="15723" spans="3:3" x14ac:dyDescent="0.25">
      <c r="C15723"/>
    </row>
    <row r="15724" spans="3:3" x14ac:dyDescent="0.25">
      <c r="C15724"/>
    </row>
    <row r="15725" spans="3:3" x14ac:dyDescent="0.25">
      <c r="C15725"/>
    </row>
    <row r="15726" spans="3:3" x14ac:dyDescent="0.25">
      <c r="C15726"/>
    </row>
    <row r="15727" spans="3:3" x14ac:dyDescent="0.25">
      <c r="C15727"/>
    </row>
    <row r="15728" spans="3:3" x14ac:dyDescent="0.25">
      <c r="C15728"/>
    </row>
    <row r="15729" spans="3:3" x14ac:dyDescent="0.25">
      <c r="C15729"/>
    </row>
    <row r="15730" spans="3:3" x14ac:dyDescent="0.25">
      <c r="C15730"/>
    </row>
    <row r="15731" spans="3:3" x14ac:dyDescent="0.25">
      <c r="C15731"/>
    </row>
    <row r="15732" spans="3:3" x14ac:dyDescent="0.25">
      <c r="C15732"/>
    </row>
    <row r="15733" spans="3:3" x14ac:dyDescent="0.25">
      <c r="C15733"/>
    </row>
    <row r="15734" spans="3:3" x14ac:dyDescent="0.25">
      <c r="C15734"/>
    </row>
    <row r="15735" spans="3:3" x14ac:dyDescent="0.25">
      <c r="C15735"/>
    </row>
    <row r="15736" spans="3:3" x14ac:dyDescent="0.25">
      <c r="C15736"/>
    </row>
    <row r="15737" spans="3:3" x14ac:dyDescent="0.25">
      <c r="C15737"/>
    </row>
    <row r="15738" spans="3:3" x14ac:dyDescent="0.25">
      <c r="C15738"/>
    </row>
    <row r="15739" spans="3:3" x14ac:dyDescent="0.25">
      <c r="C15739"/>
    </row>
    <row r="15740" spans="3:3" x14ac:dyDescent="0.25">
      <c r="C15740"/>
    </row>
    <row r="15741" spans="3:3" x14ac:dyDescent="0.25">
      <c r="C15741"/>
    </row>
    <row r="15742" spans="3:3" x14ac:dyDescent="0.25">
      <c r="C15742"/>
    </row>
    <row r="15743" spans="3:3" x14ac:dyDescent="0.25">
      <c r="C15743"/>
    </row>
    <row r="15744" spans="3:3" x14ac:dyDescent="0.25">
      <c r="C15744"/>
    </row>
    <row r="15745" spans="3:3" x14ac:dyDescent="0.25">
      <c r="C15745"/>
    </row>
    <row r="15746" spans="3:3" x14ac:dyDescent="0.25">
      <c r="C15746"/>
    </row>
    <row r="15747" spans="3:3" x14ac:dyDescent="0.25">
      <c r="C15747"/>
    </row>
    <row r="15748" spans="3:3" x14ac:dyDescent="0.25">
      <c r="C15748"/>
    </row>
    <row r="15749" spans="3:3" x14ac:dyDescent="0.25">
      <c r="C15749"/>
    </row>
    <row r="15750" spans="3:3" x14ac:dyDescent="0.25">
      <c r="C15750"/>
    </row>
    <row r="15751" spans="3:3" x14ac:dyDescent="0.25">
      <c r="C15751"/>
    </row>
    <row r="15752" spans="3:3" x14ac:dyDescent="0.25">
      <c r="C15752"/>
    </row>
    <row r="15753" spans="3:3" x14ac:dyDescent="0.25">
      <c r="C15753"/>
    </row>
    <row r="15754" spans="3:3" x14ac:dyDescent="0.25">
      <c r="C15754"/>
    </row>
    <row r="15755" spans="3:3" x14ac:dyDescent="0.25">
      <c r="C15755"/>
    </row>
    <row r="15756" spans="3:3" x14ac:dyDescent="0.25">
      <c r="C15756"/>
    </row>
    <row r="15757" spans="3:3" x14ac:dyDescent="0.25">
      <c r="C15757"/>
    </row>
    <row r="15758" spans="3:3" x14ac:dyDescent="0.25">
      <c r="C15758"/>
    </row>
    <row r="15759" spans="3:3" x14ac:dyDescent="0.25">
      <c r="C15759"/>
    </row>
    <row r="15760" spans="3:3" x14ac:dyDescent="0.25">
      <c r="C15760"/>
    </row>
    <row r="15761" spans="3:3" x14ac:dyDescent="0.25">
      <c r="C15761"/>
    </row>
    <row r="15762" spans="3:3" x14ac:dyDescent="0.25">
      <c r="C15762"/>
    </row>
    <row r="15763" spans="3:3" x14ac:dyDescent="0.25">
      <c r="C15763"/>
    </row>
    <row r="15764" spans="3:3" x14ac:dyDescent="0.25">
      <c r="C15764"/>
    </row>
    <row r="15765" spans="3:3" x14ac:dyDescent="0.25">
      <c r="C15765"/>
    </row>
    <row r="15766" spans="3:3" x14ac:dyDescent="0.25">
      <c r="C15766"/>
    </row>
    <row r="15767" spans="3:3" x14ac:dyDescent="0.25">
      <c r="C15767"/>
    </row>
    <row r="15768" spans="3:3" x14ac:dyDescent="0.25">
      <c r="C15768"/>
    </row>
    <row r="15769" spans="3:3" x14ac:dyDescent="0.25">
      <c r="C15769"/>
    </row>
    <row r="15770" spans="3:3" x14ac:dyDescent="0.25">
      <c r="C15770"/>
    </row>
    <row r="15771" spans="3:3" x14ac:dyDescent="0.25">
      <c r="C15771"/>
    </row>
    <row r="15772" spans="3:3" x14ac:dyDescent="0.25">
      <c r="C15772"/>
    </row>
    <row r="15773" spans="3:3" x14ac:dyDescent="0.25">
      <c r="C15773"/>
    </row>
    <row r="15774" spans="3:3" x14ac:dyDescent="0.25">
      <c r="C15774"/>
    </row>
    <row r="15775" spans="3:3" x14ac:dyDescent="0.25">
      <c r="C15775"/>
    </row>
    <row r="15776" spans="3:3" x14ac:dyDescent="0.25">
      <c r="C15776"/>
    </row>
    <row r="15777" spans="3:3" x14ac:dyDescent="0.25">
      <c r="C15777"/>
    </row>
    <row r="15778" spans="3:3" x14ac:dyDescent="0.25">
      <c r="C15778"/>
    </row>
    <row r="15779" spans="3:3" x14ac:dyDescent="0.25">
      <c r="C15779"/>
    </row>
    <row r="15780" spans="3:3" x14ac:dyDescent="0.25">
      <c r="C15780"/>
    </row>
    <row r="15781" spans="3:3" x14ac:dyDescent="0.25">
      <c r="C15781"/>
    </row>
    <row r="15782" spans="3:3" x14ac:dyDescent="0.25">
      <c r="C15782"/>
    </row>
    <row r="15783" spans="3:3" x14ac:dyDescent="0.25">
      <c r="C15783"/>
    </row>
    <row r="15784" spans="3:3" x14ac:dyDescent="0.25">
      <c r="C15784"/>
    </row>
    <row r="15785" spans="3:3" x14ac:dyDescent="0.25">
      <c r="C15785"/>
    </row>
    <row r="15786" spans="3:3" x14ac:dyDescent="0.25">
      <c r="C15786"/>
    </row>
    <row r="15787" spans="3:3" x14ac:dyDescent="0.25">
      <c r="C15787"/>
    </row>
    <row r="15788" spans="3:3" x14ac:dyDescent="0.25">
      <c r="C15788"/>
    </row>
    <row r="15789" spans="3:3" x14ac:dyDescent="0.25">
      <c r="C15789"/>
    </row>
    <row r="15790" spans="3:3" x14ac:dyDescent="0.25">
      <c r="C15790"/>
    </row>
    <row r="15791" spans="3:3" x14ac:dyDescent="0.25">
      <c r="C15791"/>
    </row>
    <row r="15792" spans="3:3" x14ac:dyDescent="0.25">
      <c r="C15792"/>
    </row>
    <row r="15793" spans="3:3" x14ac:dyDescent="0.25">
      <c r="C15793"/>
    </row>
    <row r="15794" spans="3:3" x14ac:dyDescent="0.25">
      <c r="C15794"/>
    </row>
    <row r="15795" spans="3:3" x14ac:dyDescent="0.25">
      <c r="C15795"/>
    </row>
    <row r="15796" spans="3:3" x14ac:dyDescent="0.25">
      <c r="C15796"/>
    </row>
    <row r="15797" spans="3:3" x14ac:dyDescent="0.25">
      <c r="C15797"/>
    </row>
    <row r="15798" spans="3:3" x14ac:dyDescent="0.25">
      <c r="C15798"/>
    </row>
    <row r="15799" spans="3:3" x14ac:dyDescent="0.25">
      <c r="C15799"/>
    </row>
    <row r="15800" spans="3:3" x14ac:dyDescent="0.25">
      <c r="C15800"/>
    </row>
    <row r="15801" spans="3:3" x14ac:dyDescent="0.25">
      <c r="C15801"/>
    </row>
    <row r="15802" spans="3:3" x14ac:dyDescent="0.25">
      <c r="C15802"/>
    </row>
    <row r="15803" spans="3:3" x14ac:dyDescent="0.25">
      <c r="C15803"/>
    </row>
    <row r="15804" spans="3:3" x14ac:dyDescent="0.25">
      <c r="C15804"/>
    </row>
    <row r="15805" spans="3:3" x14ac:dyDescent="0.25">
      <c r="C15805"/>
    </row>
    <row r="15806" spans="3:3" x14ac:dyDescent="0.25">
      <c r="C15806"/>
    </row>
    <row r="15807" spans="3:3" x14ac:dyDescent="0.25">
      <c r="C15807"/>
    </row>
    <row r="15808" spans="3:3" x14ac:dyDescent="0.25">
      <c r="C15808"/>
    </row>
    <row r="15809" spans="3:3" x14ac:dyDescent="0.25">
      <c r="C15809"/>
    </row>
    <row r="15810" spans="3:3" x14ac:dyDescent="0.25">
      <c r="C15810"/>
    </row>
    <row r="15811" spans="3:3" x14ac:dyDescent="0.25">
      <c r="C15811"/>
    </row>
    <row r="15812" spans="3:3" x14ac:dyDescent="0.25">
      <c r="C15812"/>
    </row>
    <row r="15813" spans="3:3" x14ac:dyDescent="0.25">
      <c r="C15813"/>
    </row>
    <row r="15814" spans="3:3" x14ac:dyDescent="0.25">
      <c r="C15814"/>
    </row>
    <row r="15815" spans="3:3" x14ac:dyDescent="0.25">
      <c r="C15815"/>
    </row>
    <row r="15816" spans="3:3" x14ac:dyDescent="0.25">
      <c r="C15816"/>
    </row>
    <row r="15817" spans="3:3" x14ac:dyDescent="0.25">
      <c r="C15817"/>
    </row>
    <row r="15818" spans="3:3" x14ac:dyDescent="0.25">
      <c r="C15818"/>
    </row>
    <row r="15819" spans="3:3" x14ac:dyDescent="0.25">
      <c r="C15819"/>
    </row>
    <row r="15820" spans="3:3" x14ac:dyDescent="0.25">
      <c r="C15820"/>
    </row>
    <row r="15821" spans="3:3" x14ac:dyDescent="0.25">
      <c r="C15821"/>
    </row>
    <row r="15822" spans="3:3" x14ac:dyDescent="0.25">
      <c r="C15822"/>
    </row>
    <row r="15823" spans="3:3" x14ac:dyDescent="0.25">
      <c r="C15823"/>
    </row>
    <row r="15824" spans="3:3" x14ac:dyDescent="0.25">
      <c r="C15824"/>
    </row>
    <row r="15825" spans="3:3" x14ac:dyDescent="0.25">
      <c r="C15825"/>
    </row>
    <row r="15826" spans="3:3" x14ac:dyDescent="0.25">
      <c r="C15826"/>
    </row>
    <row r="15827" spans="3:3" x14ac:dyDescent="0.25">
      <c r="C15827"/>
    </row>
    <row r="15828" spans="3:3" x14ac:dyDescent="0.25">
      <c r="C15828"/>
    </row>
    <row r="15829" spans="3:3" x14ac:dyDescent="0.25">
      <c r="C15829"/>
    </row>
    <row r="15830" spans="3:3" x14ac:dyDescent="0.25">
      <c r="C15830"/>
    </row>
    <row r="15831" spans="3:3" x14ac:dyDescent="0.25">
      <c r="C15831"/>
    </row>
    <row r="15832" spans="3:3" x14ac:dyDescent="0.25">
      <c r="C15832"/>
    </row>
    <row r="15833" spans="3:3" x14ac:dyDescent="0.25">
      <c r="C15833"/>
    </row>
    <row r="15834" spans="3:3" x14ac:dyDescent="0.25">
      <c r="C15834"/>
    </row>
    <row r="15835" spans="3:3" x14ac:dyDescent="0.25">
      <c r="C15835"/>
    </row>
    <row r="15836" spans="3:3" x14ac:dyDescent="0.25">
      <c r="C15836"/>
    </row>
    <row r="15837" spans="3:3" x14ac:dyDescent="0.25">
      <c r="C15837"/>
    </row>
    <row r="15838" spans="3:3" x14ac:dyDescent="0.25">
      <c r="C15838"/>
    </row>
    <row r="15839" spans="3:3" x14ac:dyDescent="0.25">
      <c r="C15839"/>
    </row>
    <row r="15840" spans="3:3" x14ac:dyDescent="0.25">
      <c r="C15840"/>
    </row>
    <row r="15841" spans="3:3" x14ac:dyDescent="0.25">
      <c r="C15841"/>
    </row>
    <row r="15842" spans="3:3" x14ac:dyDescent="0.25">
      <c r="C15842"/>
    </row>
    <row r="15843" spans="3:3" x14ac:dyDescent="0.25">
      <c r="C15843"/>
    </row>
    <row r="15844" spans="3:3" x14ac:dyDescent="0.25">
      <c r="C15844"/>
    </row>
    <row r="15845" spans="3:3" x14ac:dyDescent="0.25">
      <c r="C15845"/>
    </row>
    <row r="15846" spans="3:3" x14ac:dyDescent="0.25">
      <c r="C15846"/>
    </row>
    <row r="15847" spans="3:3" x14ac:dyDescent="0.25">
      <c r="C15847"/>
    </row>
    <row r="15848" spans="3:3" x14ac:dyDescent="0.25">
      <c r="C15848"/>
    </row>
    <row r="15849" spans="3:3" x14ac:dyDescent="0.25">
      <c r="C15849"/>
    </row>
    <row r="15850" spans="3:3" x14ac:dyDescent="0.25">
      <c r="C15850"/>
    </row>
    <row r="15851" spans="3:3" x14ac:dyDescent="0.25">
      <c r="C15851"/>
    </row>
    <row r="15852" spans="3:3" x14ac:dyDescent="0.25">
      <c r="C15852"/>
    </row>
    <row r="15853" spans="3:3" x14ac:dyDescent="0.25">
      <c r="C15853"/>
    </row>
    <row r="15854" spans="3:3" x14ac:dyDescent="0.25">
      <c r="C15854"/>
    </row>
    <row r="15855" spans="3:3" x14ac:dyDescent="0.25">
      <c r="C15855"/>
    </row>
    <row r="15856" spans="3:3" x14ac:dyDescent="0.25">
      <c r="C15856"/>
    </row>
    <row r="15857" spans="3:3" x14ac:dyDescent="0.25">
      <c r="C15857"/>
    </row>
    <row r="15858" spans="3:3" x14ac:dyDescent="0.25">
      <c r="C15858"/>
    </row>
    <row r="15859" spans="3:3" x14ac:dyDescent="0.25">
      <c r="C15859"/>
    </row>
    <row r="15860" spans="3:3" x14ac:dyDescent="0.25">
      <c r="C15860"/>
    </row>
    <row r="15861" spans="3:3" x14ac:dyDescent="0.25">
      <c r="C15861"/>
    </row>
    <row r="15862" spans="3:3" x14ac:dyDescent="0.25">
      <c r="C15862"/>
    </row>
    <row r="15863" spans="3:3" x14ac:dyDescent="0.25">
      <c r="C15863"/>
    </row>
    <row r="15864" spans="3:3" x14ac:dyDescent="0.25">
      <c r="C15864"/>
    </row>
    <row r="15865" spans="3:3" x14ac:dyDescent="0.25">
      <c r="C15865"/>
    </row>
    <row r="15866" spans="3:3" x14ac:dyDescent="0.25">
      <c r="C15866"/>
    </row>
    <row r="15867" spans="3:3" x14ac:dyDescent="0.25">
      <c r="C15867"/>
    </row>
    <row r="15868" spans="3:3" x14ac:dyDescent="0.25">
      <c r="C15868"/>
    </row>
    <row r="15869" spans="3:3" x14ac:dyDescent="0.25">
      <c r="C15869"/>
    </row>
    <row r="15870" spans="3:3" x14ac:dyDescent="0.25">
      <c r="C15870"/>
    </row>
    <row r="15871" spans="3:3" x14ac:dyDescent="0.25">
      <c r="C15871"/>
    </row>
    <row r="15872" spans="3:3" x14ac:dyDescent="0.25">
      <c r="C15872"/>
    </row>
    <row r="15873" spans="3:3" x14ac:dyDescent="0.25">
      <c r="C15873"/>
    </row>
    <row r="15874" spans="3:3" x14ac:dyDescent="0.25">
      <c r="C15874"/>
    </row>
    <row r="15875" spans="3:3" x14ac:dyDescent="0.25">
      <c r="C15875"/>
    </row>
    <row r="15876" spans="3:3" x14ac:dyDescent="0.25">
      <c r="C15876"/>
    </row>
    <row r="15877" spans="3:3" x14ac:dyDescent="0.25">
      <c r="C15877"/>
    </row>
    <row r="15878" spans="3:3" x14ac:dyDescent="0.25">
      <c r="C15878"/>
    </row>
    <row r="15879" spans="3:3" x14ac:dyDescent="0.25">
      <c r="C15879"/>
    </row>
    <row r="15880" spans="3:3" x14ac:dyDescent="0.25">
      <c r="C15880"/>
    </row>
    <row r="15881" spans="3:3" x14ac:dyDescent="0.25">
      <c r="C15881"/>
    </row>
    <row r="15882" spans="3:3" x14ac:dyDescent="0.25">
      <c r="C15882"/>
    </row>
    <row r="15883" spans="3:3" x14ac:dyDescent="0.25">
      <c r="C15883"/>
    </row>
    <row r="15884" spans="3:3" x14ac:dyDescent="0.25">
      <c r="C15884"/>
    </row>
    <row r="15885" spans="3:3" x14ac:dyDescent="0.25">
      <c r="C15885"/>
    </row>
    <row r="15886" spans="3:3" x14ac:dyDescent="0.25">
      <c r="C15886"/>
    </row>
    <row r="15887" spans="3:3" x14ac:dyDescent="0.25">
      <c r="C15887"/>
    </row>
    <row r="15888" spans="3:3" x14ac:dyDescent="0.25">
      <c r="C15888"/>
    </row>
    <row r="15889" spans="3:3" x14ac:dyDescent="0.25">
      <c r="C15889"/>
    </row>
    <row r="15890" spans="3:3" x14ac:dyDescent="0.25">
      <c r="C15890"/>
    </row>
    <row r="15891" spans="3:3" x14ac:dyDescent="0.25">
      <c r="C15891"/>
    </row>
    <row r="15892" spans="3:3" x14ac:dyDescent="0.25">
      <c r="C15892"/>
    </row>
    <row r="15893" spans="3:3" x14ac:dyDescent="0.25">
      <c r="C15893"/>
    </row>
    <row r="15894" spans="3:3" x14ac:dyDescent="0.25">
      <c r="C15894"/>
    </row>
    <row r="15895" spans="3:3" x14ac:dyDescent="0.25">
      <c r="C15895"/>
    </row>
    <row r="15896" spans="3:3" x14ac:dyDescent="0.25">
      <c r="C15896"/>
    </row>
    <row r="15897" spans="3:3" x14ac:dyDescent="0.25">
      <c r="C15897"/>
    </row>
    <row r="15898" spans="3:3" x14ac:dyDescent="0.25">
      <c r="C15898"/>
    </row>
    <row r="15899" spans="3:3" x14ac:dyDescent="0.25">
      <c r="C15899"/>
    </row>
    <row r="15900" spans="3:3" x14ac:dyDescent="0.25">
      <c r="C15900"/>
    </row>
    <row r="15901" spans="3:3" x14ac:dyDescent="0.25">
      <c r="C15901"/>
    </row>
    <row r="15902" spans="3:3" x14ac:dyDescent="0.25">
      <c r="C15902"/>
    </row>
    <row r="15903" spans="3:3" x14ac:dyDescent="0.25">
      <c r="C15903"/>
    </row>
    <row r="15904" spans="3:3" x14ac:dyDescent="0.25">
      <c r="C15904"/>
    </row>
    <row r="15905" spans="3:3" x14ac:dyDescent="0.25">
      <c r="C15905"/>
    </row>
    <row r="15906" spans="3:3" x14ac:dyDescent="0.25">
      <c r="C15906"/>
    </row>
    <row r="15907" spans="3:3" x14ac:dyDescent="0.25">
      <c r="C15907"/>
    </row>
    <row r="15908" spans="3:3" x14ac:dyDescent="0.25">
      <c r="C15908"/>
    </row>
    <row r="15909" spans="3:3" x14ac:dyDescent="0.25">
      <c r="C15909"/>
    </row>
    <row r="15910" spans="3:3" x14ac:dyDescent="0.25">
      <c r="C15910"/>
    </row>
    <row r="15911" spans="3:3" x14ac:dyDescent="0.25">
      <c r="C15911"/>
    </row>
    <row r="15912" spans="3:3" x14ac:dyDescent="0.25">
      <c r="C15912"/>
    </row>
    <row r="15913" spans="3:3" x14ac:dyDescent="0.25">
      <c r="C15913"/>
    </row>
    <row r="15914" spans="3:3" x14ac:dyDescent="0.25">
      <c r="C15914"/>
    </row>
    <row r="15915" spans="3:3" x14ac:dyDescent="0.25">
      <c r="C15915"/>
    </row>
    <row r="15916" spans="3:3" x14ac:dyDescent="0.25">
      <c r="C15916"/>
    </row>
    <row r="15917" spans="3:3" x14ac:dyDescent="0.25">
      <c r="C15917"/>
    </row>
    <row r="15918" spans="3:3" x14ac:dyDescent="0.25">
      <c r="C15918"/>
    </row>
    <row r="15919" spans="3:3" x14ac:dyDescent="0.25">
      <c r="C15919"/>
    </row>
    <row r="15920" spans="3:3" x14ac:dyDescent="0.25">
      <c r="C15920"/>
    </row>
    <row r="15921" spans="3:3" x14ac:dyDescent="0.25">
      <c r="C15921"/>
    </row>
    <row r="15922" spans="3:3" x14ac:dyDescent="0.25">
      <c r="C15922"/>
    </row>
    <row r="15923" spans="3:3" x14ac:dyDescent="0.25">
      <c r="C15923"/>
    </row>
    <row r="15924" spans="3:3" x14ac:dyDescent="0.25">
      <c r="C15924"/>
    </row>
    <row r="15925" spans="3:3" x14ac:dyDescent="0.25">
      <c r="C15925"/>
    </row>
    <row r="15926" spans="3:3" x14ac:dyDescent="0.25">
      <c r="C15926"/>
    </row>
    <row r="15927" spans="3:3" x14ac:dyDescent="0.25">
      <c r="C15927"/>
    </row>
    <row r="15928" spans="3:3" x14ac:dyDescent="0.25">
      <c r="C15928"/>
    </row>
    <row r="15929" spans="3:3" x14ac:dyDescent="0.25">
      <c r="C15929"/>
    </row>
    <row r="15930" spans="3:3" x14ac:dyDescent="0.25">
      <c r="C15930"/>
    </row>
    <row r="15931" spans="3:3" x14ac:dyDescent="0.25">
      <c r="C15931"/>
    </row>
    <row r="15932" spans="3:3" x14ac:dyDescent="0.25">
      <c r="C15932"/>
    </row>
    <row r="15933" spans="3:3" x14ac:dyDescent="0.25">
      <c r="C15933"/>
    </row>
    <row r="15934" spans="3:3" x14ac:dyDescent="0.25">
      <c r="C15934"/>
    </row>
    <row r="15935" spans="3:3" x14ac:dyDescent="0.25">
      <c r="C15935"/>
    </row>
    <row r="15936" spans="3:3" x14ac:dyDescent="0.25">
      <c r="C15936"/>
    </row>
    <row r="15937" spans="3:3" x14ac:dyDescent="0.25">
      <c r="C15937"/>
    </row>
    <row r="15938" spans="3:3" x14ac:dyDescent="0.25">
      <c r="C15938"/>
    </row>
    <row r="15939" spans="3:3" x14ac:dyDescent="0.25">
      <c r="C15939"/>
    </row>
    <row r="15940" spans="3:3" x14ac:dyDescent="0.25">
      <c r="C15940"/>
    </row>
    <row r="15941" spans="3:3" x14ac:dyDescent="0.25">
      <c r="C15941"/>
    </row>
    <row r="15942" spans="3:3" x14ac:dyDescent="0.25">
      <c r="C15942"/>
    </row>
    <row r="15943" spans="3:3" x14ac:dyDescent="0.25">
      <c r="C15943"/>
    </row>
    <row r="15944" spans="3:3" x14ac:dyDescent="0.25">
      <c r="C15944"/>
    </row>
    <row r="15945" spans="3:3" x14ac:dyDescent="0.25">
      <c r="C15945"/>
    </row>
    <row r="15946" spans="3:3" x14ac:dyDescent="0.25">
      <c r="C15946"/>
    </row>
    <row r="15947" spans="3:3" x14ac:dyDescent="0.25">
      <c r="C15947"/>
    </row>
    <row r="15948" spans="3:3" x14ac:dyDescent="0.25">
      <c r="C15948"/>
    </row>
    <row r="15949" spans="3:3" x14ac:dyDescent="0.25">
      <c r="C15949"/>
    </row>
    <row r="15950" spans="3:3" x14ac:dyDescent="0.25">
      <c r="C15950"/>
    </row>
    <row r="15951" spans="3:3" x14ac:dyDescent="0.25">
      <c r="C15951"/>
    </row>
    <row r="15952" spans="3:3" x14ac:dyDescent="0.25">
      <c r="C15952"/>
    </row>
    <row r="15953" spans="3:3" x14ac:dyDescent="0.25">
      <c r="C15953"/>
    </row>
    <row r="15954" spans="3:3" x14ac:dyDescent="0.25">
      <c r="C15954"/>
    </row>
    <row r="15955" spans="3:3" x14ac:dyDescent="0.25">
      <c r="C15955"/>
    </row>
    <row r="15956" spans="3:3" x14ac:dyDescent="0.25">
      <c r="C15956"/>
    </row>
    <row r="15957" spans="3:3" x14ac:dyDescent="0.25">
      <c r="C15957"/>
    </row>
    <row r="15958" spans="3:3" x14ac:dyDescent="0.25">
      <c r="C15958"/>
    </row>
    <row r="15959" spans="3:3" x14ac:dyDescent="0.25">
      <c r="C15959"/>
    </row>
    <row r="15960" spans="3:3" x14ac:dyDescent="0.25">
      <c r="C15960"/>
    </row>
    <row r="15961" spans="3:3" x14ac:dyDescent="0.25">
      <c r="C15961"/>
    </row>
    <row r="15962" spans="3:3" x14ac:dyDescent="0.25">
      <c r="C15962"/>
    </row>
    <row r="15963" spans="3:3" x14ac:dyDescent="0.25">
      <c r="C15963"/>
    </row>
    <row r="15964" spans="3:3" x14ac:dyDescent="0.25">
      <c r="C15964"/>
    </row>
    <row r="15965" spans="3:3" x14ac:dyDescent="0.25">
      <c r="C15965"/>
    </row>
    <row r="15966" spans="3:3" x14ac:dyDescent="0.25">
      <c r="C15966"/>
    </row>
    <row r="15967" spans="3:3" x14ac:dyDescent="0.25">
      <c r="C15967"/>
    </row>
    <row r="15968" spans="3:3" x14ac:dyDescent="0.25">
      <c r="C15968"/>
    </row>
    <row r="15969" spans="3:3" x14ac:dyDescent="0.25">
      <c r="C15969"/>
    </row>
    <row r="15970" spans="3:3" x14ac:dyDescent="0.25">
      <c r="C15970"/>
    </row>
    <row r="15971" spans="3:3" x14ac:dyDescent="0.25">
      <c r="C15971"/>
    </row>
    <row r="15972" spans="3:3" x14ac:dyDescent="0.25">
      <c r="C15972"/>
    </row>
    <row r="15973" spans="3:3" x14ac:dyDescent="0.25">
      <c r="C15973"/>
    </row>
    <row r="15974" spans="3:3" x14ac:dyDescent="0.25">
      <c r="C15974"/>
    </row>
    <row r="15975" spans="3:3" x14ac:dyDescent="0.25">
      <c r="C15975"/>
    </row>
    <row r="15976" spans="3:3" x14ac:dyDescent="0.25">
      <c r="C15976"/>
    </row>
    <row r="15977" spans="3:3" x14ac:dyDescent="0.25">
      <c r="C15977"/>
    </row>
    <row r="15978" spans="3:3" x14ac:dyDescent="0.25">
      <c r="C15978"/>
    </row>
    <row r="15979" spans="3:3" x14ac:dyDescent="0.25">
      <c r="C15979"/>
    </row>
    <row r="15980" spans="3:3" x14ac:dyDescent="0.25">
      <c r="C15980"/>
    </row>
    <row r="15981" spans="3:3" x14ac:dyDescent="0.25">
      <c r="C15981"/>
    </row>
    <row r="15982" spans="3:3" x14ac:dyDescent="0.25">
      <c r="C15982"/>
    </row>
    <row r="15983" spans="3:3" x14ac:dyDescent="0.25">
      <c r="C15983"/>
    </row>
    <row r="15984" spans="3:3" x14ac:dyDescent="0.25">
      <c r="C15984"/>
    </row>
    <row r="15985" spans="3:3" x14ac:dyDescent="0.25">
      <c r="C15985"/>
    </row>
    <row r="15986" spans="3:3" x14ac:dyDescent="0.25">
      <c r="C15986"/>
    </row>
    <row r="15987" spans="3:3" x14ac:dyDescent="0.25">
      <c r="C15987"/>
    </row>
    <row r="15988" spans="3:3" x14ac:dyDescent="0.25">
      <c r="C15988"/>
    </row>
    <row r="15989" spans="3:3" x14ac:dyDescent="0.25">
      <c r="C15989"/>
    </row>
    <row r="15990" spans="3:3" x14ac:dyDescent="0.25">
      <c r="C15990"/>
    </row>
    <row r="15991" spans="3:3" x14ac:dyDescent="0.25">
      <c r="C15991"/>
    </row>
    <row r="15992" spans="3:3" x14ac:dyDescent="0.25">
      <c r="C15992"/>
    </row>
    <row r="15993" spans="3:3" x14ac:dyDescent="0.25">
      <c r="C15993"/>
    </row>
    <row r="15994" spans="3:3" x14ac:dyDescent="0.25">
      <c r="C15994"/>
    </row>
    <row r="15995" spans="3:3" x14ac:dyDescent="0.25">
      <c r="C15995"/>
    </row>
    <row r="15996" spans="3:3" x14ac:dyDescent="0.25">
      <c r="C15996"/>
    </row>
    <row r="15997" spans="3:3" x14ac:dyDescent="0.25">
      <c r="C15997"/>
    </row>
    <row r="15998" spans="3:3" x14ac:dyDescent="0.25">
      <c r="C15998"/>
    </row>
    <row r="15999" spans="3:3" x14ac:dyDescent="0.25">
      <c r="C15999"/>
    </row>
    <row r="16000" spans="3:3" x14ac:dyDescent="0.25">
      <c r="C16000"/>
    </row>
    <row r="16001" spans="3:3" x14ac:dyDescent="0.25">
      <c r="C16001"/>
    </row>
    <row r="16002" spans="3:3" x14ac:dyDescent="0.25">
      <c r="C16002"/>
    </row>
    <row r="16003" spans="3:3" x14ac:dyDescent="0.25">
      <c r="C16003"/>
    </row>
    <row r="16004" spans="3:3" x14ac:dyDescent="0.25">
      <c r="C16004"/>
    </row>
    <row r="16005" spans="3:3" x14ac:dyDescent="0.25">
      <c r="C16005"/>
    </row>
    <row r="16006" spans="3:3" x14ac:dyDescent="0.25">
      <c r="C16006"/>
    </row>
    <row r="16007" spans="3:3" x14ac:dyDescent="0.25">
      <c r="C16007"/>
    </row>
    <row r="16008" spans="3:3" x14ac:dyDescent="0.25">
      <c r="C16008"/>
    </row>
    <row r="16009" spans="3:3" x14ac:dyDescent="0.25">
      <c r="C16009"/>
    </row>
    <row r="16010" spans="3:3" x14ac:dyDescent="0.25">
      <c r="C16010"/>
    </row>
    <row r="16011" spans="3:3" x14ac:dyDescent="0.25">
      <c r="C16011"/>
    </row>
    <row r="16012" spans="3:3" x14ac:dyDescent="0.25">
      <c r="C16012"/>
    </row>
    <row r="16013" spans="3:3" x14ac:dyDescent="0.25">
      <c r="C16013"/>
    </row>
    <row r="16014" spans="3:3" x14ac:dyDescent="0.25">
      <c r="C16014"/>
    </row>
    <row r="16015" spans="3:3" x14ac:dyDescent="0.25">
      <c r="C16015"/>
    </row>
    <row r="16016" spans="3:3" x14ac:dyDescent="0.25">
      <c r="C16016"/>
    </row>
    <row r="16017" spans="3:3" x14ac:dyDescent="0.25">
      <c r="C16017"/>
    </row>
    <row r="16018" spans="3:3" x14ac:dyDescent="0.25">
      <c r="C16018"/>
    </row>
    <row r="16019" spans="3:3" x14ac:dyDescent="0.25">
      <c r="C16019"/>
    </row>
    <row r="16020" spans="3:3" x14ac:dyDescent="0.25">
      <c r="C16020"/>
    </row>
    <row r="16021" spans="3:3" x14ac:dyDescent="0.25">
      <c r="C16021"/>
    </row>
    <row r="16022" spans="3:3" x14ac:dyDescent="0.25">
      <c r="C16022"/>
    </row>
    <row r="16023" spans="3:3" x14ac:dyDescent="0.25">
      <c r="C16023"/>
    </row>
    <row r="16024" spans="3:3" x14ac:dyDescent="0.25">
      <c r="C16024"/>
    </row>
    <row r="16025" spans="3:3" x14ac:dyDescent="0.25">
      <c r="C16025"/>
    </row>
    <row r="16026" spans="3:3" x14ac:dyDescent="0.25">
      <c r="C16026"/>
    </row>
    <row r="16027" spans="3:3" x14ac:dyDescent="0.25">
      <c r="C16027"/>
    </row>
    <row r="16028" spans="3:3" x14ac:dyDescent="0.25">
      <c r="C16028"/>
    </row>
    <row r="16029" spans="3:3" x14ac:dyDescent="0.25">
      <c r="C16029"/>
    </row>
    <row r="16030" spans="3:3" x14ac:dyDescent="0.25">
      <c r="C16030"/>
    </row>
    <row r="16031" spans="3:3" x14ac:dyDescent="0.25">
      <c r="C16031"/>
    </row>
    <row r="16032" spans="3:3" x14ac:dyDescent="0.25">
      <c r="C16032"/>
    </row>
    <row r="16033" spans="3:3" x14ac:dyDescent="0.25">
      <c r="C16033"/>
    </row>
    <row r="16034" spans="3:3" x14ac:dyDescent="0.25">
      <c r="C16034"/>
    </row>
    <row r="16035" spans="3:3" x14ac:dyDescent="0.25">
      <c r="C16035"/>
    </row>
    <row r="16036" spans="3:3" x14ac:dyDescent="0.25">
      <c r="C16036"/>
    </row>
    <row r="16037" spans="3:3" x14ac:dyDescent="0.25">
      <c r="C16037"/>
    </row>
    <row r="16038" spans="3:3" x14ac:dyDescent="0.25">
      <c r="C16038"/>
    </row>
    <row r="16039" spans="3:3" x14ac:dyDescent="0.25">
      <c r="C16039"/>
    </row>
    <row r="16040" spans="3:3" x14ac:dyDescent="0.25">
      <c r="C16040"/>
    </row>
    <row r="16041" spans="3:3" x14ac:dyDescent="0.25">
      <c r="C16041"/>
    </row>
    <row r="16042" spans="3:3" x14ac:dyDescent="0.25">
      <c r="C16042"/>
    </row>
    <row r="16043" spans="3:3" x14ac:dyDescent="0.25">
      <c r="C16043"/>
    </row>
    <row r="16044" spans="3:3" x14ac:dyDescent="0.25">
      <c r="C16044"/>
    </row>
    <row r="16045" spans="3:3" x14ac:dyDescent="0.25">
      <c r="C16045"/>
    </row>
    <row r="16046" spans="3:3" x14ac:dyDescent="0.25">
      <c r="C16046"/>
    </row>
    <row r="16047" spans="3:3" x14ac:dyDescent="0.25">
      <c r="C16047"/>
    </row>
    <row r="16048" spans="3:3" x14ac:dyDescent="0.25">
      <c r="C16048"/>
    </row>
    <row r="16049" spans="3:3" x14ac:dyDescent="0.25">
      <c r="C16049"/>
    </row>
    <row r="16050" spans="3:3" x14ac:dyDescent="0.25">
      <c r="C16050"/>
    </row>
    <row r="16051" spans="3:3" x14ac:dyDescent="0.25">
      <c r="C16051"/>
    </row>
    <row r="16052" spans="3:3" x14ac:dyDescent="0.25">
      <c r="C16052"/>
    </row>
    <row r="16053" spans="3:3" x14ac:dyDescent="0.25">
      <c r="C16053"/>
    </row>
    <row r="16054" spans="3:3" x14ac:dyDescent="0.25">
      <c r="C16054"/>
    </row>
    <row r="16055" spans="3:3" x14ac:dyDescent="0.25">
      <c r="C16055"/>
    </row>
    <row r="16056" spans="3:3" x14ac:dyDescent="0.25">
      <c r="C16056"/>
    </row>
    <row r="16057" spans="3:3" x14ac:dyDescent="0.25">
      <c r="C16057"/>
    </row>
    <row r="16058" spans="3:3" x14ac:dyDescent="0.25">
      <c r="C16058"/>
    </row>
    <row r="16059" spans="3:3" x14ac:dyDescent="0.25">
      <c r="C16059"/>
    </row>
    <row r="16060" spans="3:3" x14ac:dyDescent="0.25">
      <c r="C16060"/>
    </row>
    <row r="16061" spans="3:3" x14ac:dyDescent="0.25">
      <c r="C16061"/>
    </row>
    <row r="16062" spans="3:3" x14ac:dyDescent="0.25">
      <c r="C16062"/>
    </row>
    <row r="16063" spans="3:3" x14ac:dyDescent="0.25">
      <c r="C16063"/>
    </row>
    <row r="16064" spans="3:3" x14ac:dyDescent="0.25">
      <c r="C16064"/>
    </row>
    <row r="16065" spans="3:3" x14ac:dyDescent="0.25">
      <c r="C16065"/>
    </row>
    <row r="16066" spans="3:3" x14ac:dyDescent="0.25">
      <c r="C16066"/>
    </row>
    <row r="16067" spans="3:3" x14ac:dyDescent="0.25">
      <c r="C16067"/>
    </row>
    <row r="16068" spans="3:3" x14ac:dyDescent="0.25">
      <c r="C16068"/>
    </row>
    <row r="16069" spans="3:3" x14ac:dyDescent="0.25">
      <c r="C16069"/>
    </row>
    <row r="16070" spans="3:3" x14ac:dyDescent="0.25">
      <c r="C16070"/>
    </row>
    <row r="16071" spans="3:3" x14ac:dyDescent="0.25">
      <c r="C16071"/>
    </row>
    <row r="16072" spans="3:3" x14ac:dyDescent="0.25">
      <c r="C16072"/>
    </row>
    <row r="16073" spans="3:3" x14ac:dyDescent="0.25">
      <c r="C16073"/>
    </row>
    <row r="16074" spans="3:3" x14ac:dyDescent="0.25">
      <c r="C16074"/>
    </row>
    <row r="16075" spans="3:3" x14ac:dyDescent="0.25">
      <c r="C16075"/>
    </row>
    <row r="16076" spans="3:3" x14ac:dyDescent="0.25">
      <c r="C16076"/>
    </row>
    <row r="16077" spans="3:3" x14ac:dyDescent="0.25">
      <c r="C16077"/>
    </row>
    <row r="16078" spans="3:3" x14ac:dyDescent="0.25">
      <c r="C16078"/>
    </row>
    <row r="16079" spans="3:3" x14ac:dyDescent="0.25">
      <c r="C16079"/>
    </row>
    <row r="16080" spans="3:3" x14ac:dyDescent="0.25">
      <c r="C16080"/>
    </row>
    <row r="16081" spans="3:3" x14ac:dyDescent="0.25">
      <c r="C16081"/>
    </row>
    <row r="16082" spans="3:3" x14ac:dyDescent="0.25">
      <c r="C16082"/>
    </row>
    <row r="16083" spans="3:3" x14ac:dyDescent="0.25">
      <c r="C16083"/>
    </row>
    <row r="16084" spans="3:3" x14ac:dyDescent="0.25">
      <c r="C16084"/>
    </row>
    <row r="16085" spans="3:3" x14ac:dyDescent="0.25">
      <c r="C16085"/>
    </row>
    <row r="16086" spans="3:3" x14ac:dyDescent="0.25">
      <c r="C16086"/>
    </row>
    <row r="16087" spans="3:3" x14ac:dyDescent="0.25">
      <c r="C16087"/>
    </row>
    <row r="16088" spans="3:3" x14ac:dyDescent="0.25">
      <c r="C16088"/>
    </row>
    <row r="16089" spans="3:3" x14ac:dyDescent="0.25">
      <c r="C16089"/>
    </row>
    <row r="16090" spans="3:3" x14ac:dyDescent="0.25">
      <c r="C16090"/>
    </row>
    <row r="16091" spans="3:3" x14ac:dyDescent="0.25">
      <c r="C16091"/>
    </row>
    <row r="16092" spans="3:3" x14ac:dyDescent="0.25">
      <c r="C16092"/>
    </row>
    <row r="16093" spans="3:3" x14ac:dyDescent="0.25">
      <c r="C16093"/>
    </row>
    <row r="16094" spans="3:3" x14ac:dyDescent="0.25">
      <c r="C16094"/>
    </row>
    <row r="16095" spans="3:3" x14ac:dyDescent="0.25">
      <c r="C16095"/>
    </row>
    <row r="16096" spans="3:3" x14ac:dyDescent="0.25">
      <c r="C16096"/>
    </row>
    <row r="16097" spans="3:3" x14ac:dyDescent="0.25">
      <c r="C16097"/>
    </row>
    <row r="16098" spans="3:3" x14ac:dyDescent="0.25">
      <c r="C16098"/>
    </row>
    <row r="16099" spans="3:3" x14ac:dyDescent="0.25">
      <c r="C16099"/>
    </row>
    <row r="16100" spans="3:3" x14ac:dyDescent="0.25">
      <c r="C16100"/>
    </row>
    <row r="16101" spans="3:3" x14ac:dyDescent="0.25">
      <c r="C16101"/>
    </row>
    <row r="16102" spans="3:3" x14ac:dyDescent="0.25">
      <c r="C16102"/>
    </row>
    <row r="16103" spans="3:3" x14ac:dyDescent="0.25">
      <c r="C16103"/>
    </row>
    <row r="16104" spans="3:3" x14ac:dyDescent="0.25">
      <c r="C16104"/>
    </row>
    <row r="16105" spans="3:3" x14ac:dyDescent="0.25">
      <c r="C16105"/>
    </row>
    <row r="16106" spans="3:3" x14ac:dyDescent="0.25">
      <c r="C16106"/>
    </row>
    <row r="16107" spans="3:3" x14ac:dyDescent="0.25">
      <c r="C16107"/>
    </row>
    <row r="16108" spans="3:3" x14ac:dyDescent="0.25">
      <c r="C16108"/>
    </row>
    <row r="16109" spans="3:3" x14ac:dyDescent="0.25">
      <c r="C16109"/>
    </row>
    <row r="16110" spans="3:3" x14ac:dyDescent="0.25">
      <c r="C16110"/>
    </row>
    <row r="16111" spans="3:3" x14ac:dyDescent="0.25">
      <c r="C16111"/>
    </row>
    <row r="16112" spans="3:3" x14ac:dyDescent="0.25">
      <c r="C16112"/>
    </row>
    <row r="16113" spans="3:3" x14ac:dyDescent="0.25">
      <c r="C16113"/>
    </row>
    <row r="16114" spans="3:3" x14ac:dyDescent="0.25">
      <c r="C16114"/>
    </row>
    <row r="16115" spans="3:3" x14ac:dyDescent="0.25">
      <c r="C16115"/>
    </row>
    <row r="16116" spans="3:3" x14ac:dyDescent="0.25">
      <c r="C16116"/>
    </row>
    <row r="16117" spans="3:3" x14ac:dyDescent="0.25">
      <c r="C16117"/>
    </row>
    <row r="16118" spans="3:3" x14ac:dyDescent="0.25">
      <c r="C16118"/>
    </row>
    <row r="16119" spans="3:3" x14ac:dyDescent="0.25">
      <c r="C16119"/>
    </row>
    <row r="16120" spans="3:3" x14ac:dyDescent="0.25">
      <c r="C16120"/>
    </row>
    <row r="16121" spans="3:3" x14ac:dyDescent="0.25">
      <c r="C16121"/>
    </row>
    <row r="16122" spans="3:3" x14ac:dyDescent="0.25">
      <c r="C16122"/>
    </row>
    <row r="16123" spans="3:3" x14ac:dyDescent="0.25">
      <c r="C16123"/>
    </row>
    <row r="16124" spans="3:3" x14ac:dyDescent="0.25">
      <c r="C16124"/>
    </row>
    <row r="16125" spans="3:3" x14ac:dyDescent="0.25">
      <c r="C16125"/>
    </row>
    <row r="16126" spans="3:3" x14ac:dyDescent="0.25">
      <c r="C16126"/>
    </row>
    <row r="16127" spans="3:3" x14ac:dyDescent="0.25">
      <c r="C16127"/>
    </row>
    <row r="16128" spans="3:3" x14ac:dyDescent="0.25">
      <c r="C16128"/>
    </row>
    <row r="16129" spans="3:3" x14ac:dyDescent="0.25">
      <c r="C16129"/>
    </row>
    <row r="16130" spans="3:3" x14ac:dyDescent="0.25">
      <c r="C16130"/>
    </row>
    <row r="16131" spans="3:3" x14ac:dyDescent="0.25">
      <c r="C16131"/>
    </row>
    <row r="16132" spans="3:3" x14ac:dyDescent="0.25">
      <c r="C16132"/>
    </row>
    <row r="16133" spans="3:3" x14ac:dyDescent="0.25">
      <c r="C16133"/>
    </row>
    <row r="16134" spans="3:3" x14ac:dyDescent="0.25">
      <c r="C16134"/>
    </row>
    <row r="16135" spans="3:3" x14ac:dyDescent="0.25">
      <c r="C16135"/>
    </row>
    <row r="16136" spans="3:3" x14ac:dyDescent="0.25">
      <c r="C16136"/>
    </row>
    <row r="16137" spans="3:3" x14ac:dyDescent="0.25">
      <c r="C16137"/>
    </row>
    <row r="16138" spans="3:3" x14ac:dyDescent="0.25">
      <c r="C16138"/>
    </row>
    <row r="16139" spans="3:3" x14ac:dyDescent="0.25">
      <c r="C16139"/>
    </row>
    <row r="16140" spans="3:3" x14ac:dyDescent="0.25">
      <c r="C16140"/>
    </row>
    <row r="16141" spans="3:3" x14ac:dyDescent="0.25">
      <c r="C16141"/>
    </row>
    <row r="16142" spans="3:3" x14ac:dyDescent="0.25">
      <c r="C16142"/>
    </row>
    <row r="16143" spans="3:3" x14ac:dyDescent="0.25">
      <c r="C16143"/>
    </row>
    <row r="16144" spans="3:3" x14ac:dyDescent="0.25">
      <c r="C16144"/>
    </row>
    <row r="16145" spans="3:3" x14ac:dyDescent="0.25">
      <c r="C16145"/>
    </row>
    <row r="16146" spans="3:3" x14ac:dyDescent="0.25">
      <c r="C16146"/>
    </row>
    <row r="16147" spans="3:3" x14ac:dyDescent="0.25">
      <c r="C16147"/>
    </row>
    <row r="16148" spans="3:3" x14ac:dyDescent="0.25">
      <c r="C16148"/>
    </row>
    <row r="16149" spans="3:3" x14ac:dyDescent="0.25">
      <c r="C16149"/>
    </row>
    <row r="16150" spans="3:3" x14ac:dyDescent="0.25">
      <c r="C16150"/>
    </row>
    <row r="16151" spans="3:3" x14ac:dyDescent="0.25">
      <c r="C16151"/>
    </row>
    <row r="16152" spans="3:3" x14ac:dyDescent="0.25">
      <c r="C16152"/>
    </row>
    <row r="16153" spans="3:3" x14ac:dyDescent="0.25">
      <c r="C16153"/>
    </row>
    <row r="16154" spans="3:3" x14ac:dyDescent="0.25">
      <c r="C16154"/>
    </row>
    <row r="16155" spans="3:3" x14ac:dyDescent="0.25">
      <c r="C16155"/>
    </row>
    <row r="16156" spans="3:3" x14ac:dyDescent="0.25">
      <c r="C16156"/>
    </row>
    <row r="16157" spans="3:3" x14ac:dyDescent="0.25">
      <c r="C16157"/>
    </row>
    <row r="16158" spans="3:3" x14ac:dyDescent="0.25">
      <c r="C16158"/>
    </row>
    <row r="16159" spans="3:3" x14ac:dyDescent="0.25">
      <c r="C16159"/>
    </row>
    <row r="16160" spans="3:3" x14ac:dyDescent="0.25">
      <c r="C16160"/>
    </row>
    <row r="16161" spans="3:3" x14ac:dyDescent="0.25">
      <c r="C16161"/>
    </row>
    <row r="16162" spans="3:3" x14ac:dyDescent="0.25">
      <c r="C16162"/>
    </row>
    <row r="16163" spans="3:3" x14ac:dyDescent="0.25">
      <c r="C16163"/>
    </row>
    <row r="16164" spans="3:3" x14ac:dyDescent="0.25">
      <c r="C16164"/>
    </row>
    <row r="16165" spans="3:3" x14ac:dyDescent="0.25">
      <c r="C16165"/>
    </row>
    <row r="16166" spans="3:3" x14ac:dyDescent="0.25">
      <c r="C16166"/>
    </row>
    <row r="16167" spans="3:3" x14ac:dyDescent="0.25">
      <c r="C16167"/>
    </row>
    <row r="16168" spans="3:3" x14ac:dyDescent="0.25">
      <c r="C16168"/>
    </row>
    <row r="16169" spans="3:3" x14ac:dyDescent="0.25">
      <c r="C16169"/>
    </row>
    <row r="16170" spans="3:3" x14ac:dyDescent="0.25">
      <c r="C16170"/>
    </row>
    <row r="16171" spans="3:3" x14ac:dyDescent="0.25">
      <c r="C16171"/>
    </row>
    <row r="16172" spans="3:3" x14ac:dyDescent="0.25">
      <c r="C16172"/>
    </row>
    <row r="16173" spans="3:3" x14ac:dyDescent="0.25">
      <c r="C16173"/>
    </row>
    <row r="16174" spans="3:3" x14ac:dyDescent="0.25">
      <c r="C16174"/>
    </row>
    <row r="16175" spans="3:3" x14ac:dyDescent="0.25">
      <c r="C16175"/>
    </row>
    <row r="16176" spans="3:3" x14ac:dyDescent="0.25">
      <c r="C16176"/>
    </row>
    <row r="16177" spans="3:3" x14ac:dyDescent="0.25">
      <c r="C16177"/>
    </row>
    <row r="16178" spans="3:3" x14ac:dyDescent="0.25">
      <c r="C16178"/>
    </row>
    <row r="16179" spans="3:3" x14ac:dyDescent="0.25">
      <c r="C16179"/>
    </row>
    <row r="16180" spans="3:3" x14ac:dyDescent="0.25">
      <c r="C16180"/>
    </row>
    <row r="16181" spans="3:3" x14ac:dyDescent="0.25">
      <c r="C16181"/>
    </row>
    <row r="16182" spans="3:3" x14ac:dyDescent="0.25">
      <c r="C16182"/>
    </row>
    <row r="16183" spans="3:3" x14ac:dyDescent="0.25">
      <c r="C16183"/>
    </row>
    <row r="16184" spans="3:3" x14ac:dyDescent="0.25">
      <c r="C16184"/>
    </row>
    <row r="16185" spans="3:3" x14ac:dyDescent="0.25">
      <c r="C16185"/>
    </row>
    <row r="16186" spans="3:3" x14ac:dyDescent="0.25">
      <c r="C16186"/>
    </row>
    <row r="16187" spans="3:3" x14ac:dyDescent="0.25">
      <c r="C16187"/>
    </row>
    <row r="16188" spans="3:3" x14ac:dyDescent="0.25">
      <c r="C16188"/>
    </row>
    <row r="16189" spans="3:3" x14ac:dyDescent="0.25">
      <c r="C16189"/>
    </row>
    <row r="16190" spans="3:3" x14ac:dyDescent="0.25">
      <c r="C16190"/>
    </row>
    <row r="16191" spans="3:3" x14ac:dyDescent="0.25">
      <c r="C16191"/>
    </row>
    <row r="16192" spans="3:3" x14ac:dyDescent="0.25">
      <c r="C16192"/>
    </row>
    <row r="16193" spans="3:3" x14ac:dyDescent="0.25">
      <c r="C16193"/>
    </row>
    <row r="16194" spans="3:3" x14ac:dyDescent="0.25">
      <c r="C16194"/>
    </row>
    <row r="16195" spans="3:3" x14ac:dyDescent="0.25">
      <c r="C16195"/>
    </row>
    <row r="16196" spans="3:3" x14ac:dyDescent="0.25">
      <c r="C16196"/>
    </row>
    <row r="16197" spans="3:3" x14ac:dyDescent="0.25">
      <c r="C16197"/>
    </row>
    <row r="16198" spans="3:3" x14ac:dyDescent="0.25">
      <c r="C16198"/>
    </row>
    <row r="16199" spans="3:3" x14ac:dyDescent="0.25">
      <c r="C16199"/>
    </row>
    <row r="16200" spans="3:3" x14ac:dyDescent="0.25">
      <c r="C16200"/>
    </row>
    <row r="16201" spans="3:3" x14ac:dyDescent="0.25">
      <c r="C16201"/>
    </row>
    <row r="16202" spans="3:3" x14ac:dyDescent="0.25">
      <c r="C16202"/>
    </row>
    <row r="16203" spans="3:3" x14ac:dyDescent="0.25">
      <c r="C16203"/>
    </row>
    <row r="16204" spans="3:3" x14ac:dyDescent="0.25">
      <c r="C16204"/>
    </row>
    <row r="16205" spans="3:3" x14ac:dyDescent="0.25">
      <c r="C16205"/>
    </row>
    <row r="16206" spans="3:3" x14ac:dyDescent="0.25">
      <c r="C16206"/>
    </row>
    <row r="16207" spans="3:3" x14ac:dyDescent="0.25">
      <c r="C16207"/>
    </row>
    <row r="16208" spans="3:3" x14ac:dyDescent="0.25">
      <c r="C16208"/>
    </row>
    <row r="16209" spans="3:3" x14ac:dyDescent="0.25">
      <c r="C16209"/>
    </row>
    <row r="16210" spans="3:3" x14ac:dyDescent="0.25">
      <c r="C16210"/>
    </row>
    <row r="16211" spans="3:3" x14ac:dyDescent="0.25">
      <c r="C16211"/>
    </row>
    <row r="16212" spans="3:3" x14ac:dyDescent="0.25">
      <c r="C16212"/>
    </row>
    <row r="16213" spans="3:3" x14ac:dyDescent="0.25">
      <c r="C16213"/>
    </row>
    <row r="16214" spans="3:3" x14ac:dyDescent="0.25">
      <c r="C16214"/>
    </row>
    <row r="16215" spans="3:3" x14ac:dyDescent="0.25">
      <c r="C16215"/>
    </row>
    <row r="16216" spans="3:3" x14ac:dyDescent="0.25">
      <c r="C16216"/>
    </row>
    <row r="16217" spans="3:3" x14ac:dyDescent="0.25">
      <c r="C16217"/>
    </row>
    <row r="16218" spans="3:3" x14ac:dyDescent="0.25">
      <c r="C16218"/>
    </row>
    <row r="16219" spans="3:3" x14ac:dyDescent="0.25">
      <c r="C16219"/>
    </row>
    <row r="16220" spans="3:3" x14ac:dyDescent="0.25">
      <c r="C16220"/>
    </row>
    <row r="16221" spans="3:3" x14ac:dyDescent="0.25">
      <c r="C16221"/>
    </row>
    <row r="16222" spans="3:3" x14ac:dyDescent="0.25">
      <c r="C16222"/>
    </row>
    <row r="16223" spans="3:3" x14ac:dyDescent="0.25">
      <c r="C16223"/>
    </row>
    <row r="16224" spans="3:3" x14ac:dyDescent="0.25">
      <c r="C16224"/>
    </row>
    <row r="16225" spans="3:3" x14ac:dyDescent="0.25">
      <c r="C16225"/>
    </row>
    <row r="16226" spans="3:3" x14ac:dyDescent="0.25">
      <c r="C16226"/>
    </row>
    <row r="16227" spans="3:3" x14ac:dyDescent="0.25">
      <c r="C16227"/>
    </row>
    <row r="16228" spans="3:3" x14ac:dyDescent="0.25">
      <c r="C16228"/>
    </row>
    <row r="16229" spans="3:3" x14ac:dyDescent="0.25">
      <c r="C16229"/>
    </row>
    <row r="16230" spans="3:3" x14ac:dyDescent="0.25">
      <c r="C16230"/>
    </row>
    <row r="16231" spans="3:3" x14ac:dyDescent="0.25">
      <c r="C16231"/>
    </row>
    <row r="16232" spans="3:3" x14ac:dyDescent="0.25">
      <c r="C16232"/>
    </row>
    <row r="16233" spans="3:3" x14ac:dyDescent="0.25">
      <c r="C16233"/>
    </row>
    <row r="16234" spans="3:3" x14ac:dyDescent="0.25">
      <c r="C16234"/>
    </row>
    <row r="16235" spans="3:3" x14ac:dyDescent="0.25">
      <c r="C16235"/>
    </row>
    <row r="16236" spans="3:3" x14ac:dyDescent="0.25">
      <c r="C16236"/>
    </row>
    <row r="16237" spans="3:3" x14ac:dyDescent="0.25">
      <c r="C16237"/>
    </row>
    <row r="16238" spans="3:3" x14ac:dyDescent="0.25">
      <c r="C16238"/>
    </row>
    <row r="16239" spans="3:3" x14ac:dyDescent="0.25">
      <c r="C16239"/>
    </row>
    <row r="16240" spans="3:3" x14ac:dyDescent="0.25">
      <c r="C16240"/>
    </row>
    <row r="16241" spans="3:3" x14ac:dyDescent="0.25">
      <c r="C16241"/>
    </row>
    <row r="16242" spans="3:3" x14ac:dyDescent="0.25">
      <c r="C16242"/>
    </row>
    <row r="16243" spans="3:3" x14ac:dyDescent="0.25">
      <c r="C16243"/>
    </row>
    <row r="16244" spans="3:3" x14ac:dyDescent="0.25">
      <c r="C16244"/>
    </row>
    <row r="16245" spans="3:3" x14ac:dyDescent="0.25">
      <c r="C16245"/>
    </row>
    <row r="16246" spans="3:3" x14ac:dyDescent="0.25">
      <c r="C16246"/>
    </row>
    <row r="16247" spans="3:3" x14ac:dyDescent="0.25">
      <c r="C16247"/>
    </row>
    <row r="16248" spans="3:3" x14ac:dyDescent="0.25">
      <c r="C16248"/>
    </row>
    <row r="16249" spans="3:3" x14ac:dyDescent="0.25">
      <c r="C16249"/>
    </row>
    <row r="16250" spans="3:3" x14ac:dyDescent="0.25">
      <c r="C16250"/>
    </row>
    <row r="16251" spans="3:3" x14ac:dyDescent="0.25">
      <c r="C16251"/>
    </row>
    <row r="16252" spans="3:3" x14ac:dyDescent="0.25">
      <c r="C16252"/>
    </row>
    <row r="16253" spans="3:3" x14ac:dyDescent="0.25">
      <c r="C16253"/>
    </row>
    <row r="16254" spans="3:3" x14ac:dyDescent="0.25">
      <c r="C16254"/>
    </row>
    <row r="16255" spans="3:3" x14ac:dyDescent="0.25">
      <c r="C16255"/>
    </row>
    <row r="16256" spans="3:3" x14ac:dyDescent="0.25">
      <c r="C16256"/>
    </row>
    <row r="16257" spans="3:3" x14ac:dyDescent="0.25">
      <c r="C16257"/>
    </row>
    <row r="16258" spans="3:3" x14ac:dyDescent="0.25">
      <c r="C16258"/>
    </row>
    <row r="16259" spans="3:3" x14ac:dyDescent="0.25">
      <c r="C16259"/>
    </row>
    <row r="16260" spans="3:3" x14ac:dyDescent="0.25">
      <c r="C16260"/>
    </row>
    <row r="16261" spans="3:3" x14ac:dyDescent="0.25">
      <c r="C16261"/>
    </row>
    <row r="16262" spans="3:3" x14ac:dyDescent="0.25">
      <c r="C16262"/>
    </row>
    <row r="16263" spans="3:3" x14ac:dyDescent="0.25">
      <c r="C16263"/>
    </row>
    <row r="16264" spans="3:3" x14ac:dyDescent="0.25">
      <c r="C16264"/>
    </row>
    <row r="16265" spans="3:3" x14ac:dyDescent="0.25">
      <c r="C16265"/>
    </row>
    <row r="16266" spans="3:3" x14ac:dyDescent="0.25">
      <c r="C16266"/>
    </row>
    <row r="16267" spans="3:3" x14ac:dyDescent="0.25">
      <c r="C16267"/>
    </row>
    <row r="16268" spans="3:3" x14ac:dyDescent="0.25">
      <c r="C16268"/>
    </row>
    <row r="16269" spans="3:3" x14ac:dyDescent="0.25">
      <c r="C16269"/>
    </row>
    <row r="16270" spans="3:3" x14ac:dyDescent="0.25">
      <c r="C16270"/>
    </row>
    <row r="16271" spans="3:3" x14ac:dyDescent="0.25">
      <c r="C16271"/>
    </row>
    <row r="16272" spans="3:3" x14ac:dyDescent="0.25">
      <c r="C16272"/>
    </row>
    <row r="16273" spans="3:3" x14ac:dyDescent="0.25">
      <c r="C16273"/>
    </row>
    <row r="16274" spans="3:3" x14ac:dyDescent="0.25">
      <c r="C16274"/>
    </row>
    <row r="16275" spans="3:3" x14ac:dyDescent="0.25">
      <c r="C16275"/>
    </row>
    <row r="16276" spans="3:3" x14ac:dyDescent="0.25">
      <c r="C16276"/>
    </row>
    <row r="16277" spans="3:3" x14ac:dyDescent="0.25">
      <c r="C16277"/>
    </row>
    <row r="16278" spans="3:3" x14ac:dyDescent="0.25">
      <c r="C16278"/>
    </row>
    <row r="16279" spans="3:3" x14ac:dyDescent="0.25">
      <c r="C16279"/>
    </row>
    <row r="16280" spans="3:3" x14ac:dyDescent="0.25">
      <c r="C16280"/>
    </row>
    <row r="16281" spans="3:3" x14ac:dyDescent="0.25">
      <c r="C16281"/>
    </row>
    <row r="16282" spans="3:3" x14ac:dyDescent="0.25">
      <c r="C16282"/>
    </row>
    <row r="16283" spans="3:3" x14ac:dyDescent="0.25">
      <c r="C16283"/>
    </row>
    <row r="16284" spans="3:3" x14ac:dyDescent="0.25">
      <c r="C16284"/>
    </row>
    <row r="16285" spans="3:3" x14ac:dyDescent="0.25">
      <c r="C16285"/>
    </row>
    <row r="16286" spans="3:3" x14ac:dyDescent="0.25">
      <c r="C16286"/>
    </row>
    <row r="16287" spans="3:3" x14ac:dyDescent="0.25">
      <c r="C16287"/>
    </row>
    <row r="16288" spans="3:3" x14ac:dyDescent="0.25">
      <c r="C16288"/>
    </row>
    <row r="16289" spans="3:3" x14ac:dyDescent="0.25">
      <c r="C16289"/>
    </row>
    <row r="16290" spans="3:3" x14ac:dyDescent="0.25">
      <c r="C16290"/>
    </row>
    <row r="16291" spans="3:3" x14ac:dyDescent="0.25">
      <c r="C16291"/>
    </row>
    <row r="16292" spans="3:3" x14ac:dyDescent="0.25">
      <c r="C16292"/>
    </row>
    <row r="16293" spans="3:3" x14ac:dyDescent="0.25">
      <c r="C16293"/>
    </row>
    <row r="16294" spans="3:3" x14ac:dyDescent="0.25">
      <c r="C16294"/>
    </row>
    <row r="16295" spans="3:3" x14ac:dyDescent="0.25">
      <c r="C16295"/>
    </row>
    <row r="16296" spans="3:3" x14ac:dyDescent="0.25">
      <c r="C16296"/>
    </row>
    <row r="16297" spans="3:3" x14ac:dyDescent="0.25">
      <c r="C16297"/>
    </row>
    <row r="16298" spans="3:3" x14ac:dyDescent="0.25">
      <c r="C16298"/>
    </row>
    <row r="16299" spans="3:3" x14ac:dyDescent="0.25">
      <c r="C16299"/>
    </row>
    <row r="16300" spans="3:3" x14ac:dyDescent="0.25">
      <c r="C16300"/>
    </row>
    <row r="16301" spans="3:3" x14ac:dyDescent="0.25">
      <c r="C16301"/>
    </row>
    <row r="16302" spans="3:3" x14ac:dyDescent="0.25">
      <c r="C16302"/>
    </row>
    <row r="16303" spans="3:3" x14ac:dyDescent="0.25">
      <c r="C16303"/>
    </row>
    <row r="16304" spans="3:3" x14ac:dyDescent="0.25">
      <c r="C16304"/>
    </row>
    <row r="16305" spans="3:3" x14ac:dyDescent="0.25">
      <c r="C16305"/>
    </row>
    <row r="16306" spans="3:3" x14ac:dyDescent="0.25">
      <c r="C16306"/>
    </row>
    <row r="16307" spans="3:3" x14ac:dyDescent="0.25">
      <c r="C16307"/>
    </row>
    <row r="16308" spans="3:3" x14ac:dyDescent="0.25">
      <c r="C16308"/>
    </row>
    <row r="16309" spans="3:3" x14ac:dyDescent="0.25">
      <c r="C16309"/>
    </row>
    <row r="16310" spans="3:3" x14ac:dyDescent="0.25">
      <c r="C16310"/>
    </row>
    <row r="16311" spans="3:3" x14ac:dyDescent="0.25">
      <c r="C16311"/>
    </row>
    <row r="16312" spans="3:3" x14ac:dyDescent="0.25">
      <c r="C16312"/>
    </row>
    <row r="16313" spans="3:3" x14ac:dyDescent="0.25">
      <c r="C16313"/>
    </row>
    <row r="16314" spans="3:3" x14ac:dyDescent="0.25">
      <c r="C16314"/>
    </row>
    <row r="16315" spans="3:3" x14ac:dyDescent="0.25">
      <c r="C16315"/>
    </row>
    <row r="16316" spans="3:3" x14ac:dyDescent="0.25">
      <c r="C16316"/>
    </row>
    <row r="16317" spans="3:3" x14ac:dyDescent="0.25">
      <c r="C16317"/>
    </row>
    <row r="16318" spans="3:3" x14ac:dyDescent="0.25">
      <c r="C16318"/>
    </row>
    <row r="16319" spans="3:3" x14ac:dyDescent="0.25">
      <c r="C16319"/>
    </row>
    <row r="16320" spans="3:3" x14ac:dyDescent="0.25">
      <c r="C16320"/>
    </row>
    <row r="16321" spans="3:3" x14ac:dyDescent="0.25">
      <c r="C16321"/>
    </row>
    <row r="16322" spans="3:3" x14ac:dyDescent="0.25">
      <c r="C16322"/>
    </row>
    <row r="16323" spans="3:3" x14ac:dyDescent="0.25">
      <c r="C16323"/>
    </row>
    <row r="16324" spans="3:3" x14ac:dyDescent="0.25">
      <c r="C16324"/>
    </row>
    <row r="16325" spans="3:3" x14ac:dyDescent="0.25">
      <c r="C16325"/>
    </row>
    <row r="16326" spans="3:3" x14ac:dyDescent="0.25">
      <c r="C16326"/>
    </row>
    <row r="16327" spans="3:3" x14ac:dyDescent="0.25">
      <c r="C16327"/>
    </row>
    <row r="16328" spans="3:3" x14ac:dyDescent="0.25">
      <c r="C16328"/>
    </row>
    <row r="16329" spans="3:3" x14ac:dyDescent="0.25">
      <c r="C16329"/>
    </row>
    <row r="16330" spans="3:3" x14ac:dyDescent="0.25">
      <c r="C16330"/>
    </row>
    <row r="16331" spans="3:3" x14ac:dyDescent="0.25">
      <c r="C16331"/>
    </row>
    <row r="16332" spans="3:3" x14ac:dyDescent="0.25">
      <c r="C16332"/>
    </row>
    <row r="16333" spans="3:3" x14ac:dyDescent="0.25">
      <c r="C16333"/>
    </row>
    <row r="16334" spans="3:3" x14ac:dyDescent="0.25">
      <c r="C16334"/>
    </row>
    <row r="16335" spans="3:3" x14ac:dyDescent="0.25">
      <c r="C16335"/>
    </row>
    <row r="16336" spans="3:3" x14ac:dyDescent="0.25">
      <c r="C16336"/>
    </row>
    <row r="16337" spans="3:3" x14ac:dyDescent="0.25">
      <c r="C16337"/>
    </row>
    <row r="16338" spans="3:3" x14ac:dyDescent="0.25">
      <c r="C16338"/>
    </row>
    <row r="16339" spans="3:3" x14ac:dyDescent="0.25">
      <c r="C16339"/>
    </row>
    <row r="16340" spans="3:3" x14ac:dyDescent="0.25">
      <c r="C16340"/>
    </row>
    <row r="16341" spans="3:3" x14ac:dyDescent="0.25">
      <c r="C16341"/>
    </row>
    <row r="16342" spans="3:3" x14ac:dyDescent="0.25">
      <c r="C16342"/>
    </row>
    <row r="16343" spans="3:3" x14ac:dyDescent="0.25">
      <c r="C16343"/>
    </row>
    <row r="16344" spans="3:3" x14ac:dyDescent="0.25">
      <c r="C16344"/>
    </row>
    <row r="16345" spans="3:3" x14ac:dyDescent="0.25">
      <c r="C16345"/>
    </row>
    <row r="16346" spans="3:3" x14ac:dyDescent="0.25">
      <c r="C16346"/>
    </row>
    <row r="16347" spans="3:3" x14ac:dyDescent="0.25">
      <c r="C16347"/>
    </row>
    <row r="16348" spans="3:3" x14ac:dyDescent="0.25">
      <c r="C16348"/>
    </row>
    <row r="16349" spans="3:3" x14ac:dyDescent="0.25">
      <c r="C16349"/>
    </row>
    <row r="16350" spans="3:3" x14ac:dyDescent="0.25">
      <c r="C16350"/>
    </row>
    <row r="16351" spans="3:3" x14ac:dyDescent="0.25">
      <c r="C16351"/>
    </row>
    <row r="16352" spans="3:3" x14ac:dyDescent="0.25">
      <c r="C16352"/>
    </row>
    <row r="16353" spans="3:3" x14ac:dyDescent="0.25">
      <c r="C16353"/>
    </row>
    <row r="16354" spans="3:3" x14ac:dyDescent="0.25">
      <c r="C16354"/>
    </row>
    <row r="16355" spans="3:3" x14ac:dyDescent="0.25">
      <c r="C16355"/>
    </row>
    <row r="16356" spans="3:3" x14ac:dyDescent="0.25">
      <c r="C16356"/>
    </row>
    <row r="16357" spans="3:3" x14ac:dyDescent="0.25">
      <c r="C16357"/>
    </row>
    <row r="16358" spans="3:3" x14ac:dyDescent="0.25">
      <c r="C16358"/>
    </row>
    <row r="16359" spans="3:3" x14ac:dyDescent="0.25">
      <c r="C16359"/>
    </row>
    <row r="16360" spans="3:3" x14ac:dyDescent="0.25">
      <c r="C16360"/>
    </row>
    <row r="16361" spans="3:3" x14ac:dyDescent="0.25">
      <c r="C16361"/>
    </row>
    <row r="16362" spans="3:3" x14ac:dyDescent="0.25">
      <c r="C16362"/>
    </row>
    <row r="16363" spans="3:3" x14ac:dyDescent="0.25">
      <c r="C16363"/>
    </row>
    <row r="16364" spans="3:3" x14ac:dyDescent="0.25">
      <c r="C16364"/>
    </row>
    <row r="16365" spans="3:3" x14ac:dyDescent="0.25">
      <c r="C16365"/>
    </row>
    <row r="16366" spans="3:3" x14ac:dyDescent="0.25">
      <c r="C16366"/>
    </row>
    <row r="16367" spans="3:3" x14ac:dyDescent="0.25">
      <c r="C16367"/>
    </row>
    <row r="16368" spans="3:3" x14ac:dyDescent="0.25">
      <c r="C16368"/>
    </row>
    <row r="16369" spans="3:3" x14ac:dyDescent="0.25">
      <c r="C16369"/>
    </row>
    <row r="16370" spans="3:3" x14ac:dyDescent="0.25">
      <c r="C16370"/>
    </row>
    <row r="16371" spans="3:3" x14ac:dyDescent="0.25">
      <c r="C16371"/>
    </row>
    <row r="16372" spans="3:3" x14ac:dyDescent="0.25">
      <c r="C16372"/>
    </row>
    <row r="16373" spans="3:3" x14ac:dyDescent="0.25">
      <c r="C16373"/>
    </row>
    <row r="16374" spans="3:3" x14ac:dyDescent="0.25">
      <c r="C16374"/>
    </row>
    <row r="16375" spans="3:3" x14ac:dyDescent="0.25">
      <c r="C16375"/>
    </row>
    <row r="16376" spans="3:3" x14ac:dyDescent="0.25">
      <c r="C16376"/>
    </row>
    <row r="16377" spans="3:3" x14ac:dyDescent="0.25">
      <c r="C16377"/>
    </row>
    <row r="16378" spans="3:3" x14ac:dyDescent="0.25">
      <c r="C16378"/>
    </row>
    <row r="16379" spans="3:3" x14ac:dyDescent="0.25">
      <c r="C16379"/>
    </row>
    <row r="16380" spans="3:3" x14ac:dyDescent="0.25">
      <c r="C16380"/>
    </row>
    <row r="16381" spans="3:3" x14ac:dyDescent="0.25">
      <c r="C16381"/>
    </row>
    <row r="16382" spans="3:3" x14ac:dyDescent="0.25">
      <c r="C16382"/>
    </row>
    <row r="16383" spans="3:3" x14ac:dyDescent="0.25">
      <c r="C16383"/>
    </row>
    <row r="16384" spans="3:3" x14ac:dyDescent="0.25">
      <c r="C16384"/>
    </row>
    <row r="16385" spans="3:3" x14ac:dyDescent="0.25">
      <c r="C16385"/>
    </row>
    <row r="16386" spans="3:3" x14ac:dyDescent="0.25">
      <c r="C16386"/>
    </row>
    <row r="16387" spans="3:3" x14ac:dyDescent="0.25">
      <c r="C16387"/>
    </row>
    <row r="16388" spans="3:3" x14ac:dyDescent="0.25">
      <c r="C16388"/>
    </row>
    <row r="16389" spans="3:3" x14ac:dyDescent="0.25">
      <c r="C16389"/>
    </row>
    <row r="16390" spans="3:3" x14ac:dyDescent="0.25">
      <c r="C16390"/>
    </row>
    <row r="16391" spans="3:3" x14ac:dyDescent="0.25">
      <c r="C16391"/>
    </row>
    <row r="16392" spans="3:3" x14ac:dyDescent="0.25">
      <c r="C16392"/>
    </row>
    <row r="16393" spans="3:3" x14ac:dyDescent="0.25">
      <c r="C16393"/>
    </row>
    <row r="16394" spans="3:3" x14ac:dyDescent="0.25">
      <c r="C16394"/>
    </row>
    <row r="16395" spans="3:3" x14ac:dyDescent="0.25">
      <c r="C16395"/>
    </row>
    <row r="16396" spans="3:3" x14ac:dyDescent="0.25">
      <c r="C16396"/>
    </row>
    <row r="16397" spans="3:3" x14ac:dyDescent="0.25">
      <c r="C16397"/>
    </row>
    <row r="16398" spans="3:3" x14ac:dyDescent="0.25">
      <c r="C16398"/>
    </row>
    <row r="16399" spans="3:3" x14ac:dyDescent="0.25">
      <c r="C16399"/>
    </row>
    <row r="16400" spans="3:3" x14ac:dyDescent="0.25">
      <c r="C16400"/>
    </row>
    <row r="16401" spans="3:3" x14ac:dyDescent="0.25">
      <c r="C16401"/>
    </row>
    <row r="16402" spans="3:3" x14ac:dyDescent="0.25">
      <c r="C16402"/>
    </row>
    <row r="16403" spans="3:3" x14ac:dyDescent="0.25">
      <c r="C16403"/>
    </row>
    <row r="16404" spans="3:3" x14ac:dyDescent="0.25">
      <c r="C16404"/>
    </row>
    <row r="16405" spans="3:3" x14ac:dyDescent="0.25">
      <c r="C16405"/>
    </row>
    <row r="16406" spans="3:3" x14ac:dyDescent="0.25">
      <c r="C16406"/>
    </row>
  </sheetData>
  <sheetProtection autoFilter="0"/>
  <autoFilter ref="A8:F90"/>
  <mergeCells count="5">
    <mergeCell ref="G6:H7"/>
    <mergeCell ref="A1:H1"/>
    <mergeCell ref="A2:H2"/>
    <mergeCell ref="A3:H5"/>
    <mergeCell ref="A6:F7"/>
  </mergeCells>
  <hyperlinks>
    <hyperlink ref="F19" location="Taxonomy!A1" display="Yes"/>
    <hyperlink ref="F20" location="Taxonomy!A1" display="Yes"/>
    <hyperlink ref="F25" location="Taxonomy!A1" display="Yes"/>
    <hyperlink ref="F26" location="Taxonomy!A1" display="Yes"/>
    <hyperlink ref="C10" location="'Prof_Prac Roster'!B1" display="Change Requested "/>
    <hyperlink ref="C11" location="'Prof_Prac Roster'!C1" display="Requested Effective Date "/>
    <hyperlink ref="C15" location="'Prof_Prac Roster'!G1" display="First Name"/>
    <hyperlink ref="C16" location="'Prof_Prac Roster'!H1" display="Middle Initial"/>
    <hyperlink ref="C17" location="'Prof_Prac Roster'!I1" display="Last Name"/>
    <hyperlink ref="C18" location="'Prof_Prac Roster'!J1" display="Practitioner NPI "/>
    <hyperlink ref="C19" location="'Prof_Prac Roster'!K1" display="Taxonomy Code"/>
    <hyperlink ref="C20" location="'Prof_Prac Roster'!L1" display="Secondary Taxonomy Code "/>
    <hyperlink ref="C22" location="'Prof_Prac Roster'!N1" display="Date of Birth"/>
    <hyperlink ref="C23" location="'Prof_Prac Roster'!O1" display="Gender"/>
    <hyperlink ref="C24" location="'Prof_Prac Roster'!P1" display="Title or Degree "/>
    <hyperlink ref="C21" location="'Prof_Prac Roster'!M1" display="Provider TIN"/>
    <hyperlink ref="C25" location="'Prof_Prac Roster'!Q1" display="Practitioner Primary Specialty "/>
    <hyperlink ref="C26" location="'Prof_Prac Roster'!R1" display="Practitioner Specialty 2"/>
    <hyperlink ref="C27" location="'Prof_Prac Roster'!S1" display="CAQH Number"/>
    <hyperlink ref="C28" location="'Prof_Prac Roster'!T1" display="Practitioner Primary Specialty Board Status "/>
    <hyperlink ref="C29" location="'Prof_Prac Roster'!U1" display="Practitioner Primary Specialty Original Certification Date  "/>
    <hyperlink ref="C30" location="'Prof_Prac Roster'!V1" display="Practitioner Primary Specialty Certification Expiration Date "/>
    <hyperlink ref="C32" location="'Prof_Prac Roster'!X1" display="Service Location Name or DBA"/>
    <hyperlink ref="C34" location="'Prof_Prac Roster'!Z1" display="Provider NPI"/>
    <hyperlink ref="C35" location="'Prof_Prac Roster'!AA1" display="Practitioner Location Type"/>
    <hyperlink ref="C36" location="'Prof_Prac Roster'!AB1" display="Exclude From Directory"/>
    <hyperlink ref="C37" location="'Prof_Prac Roster'!AC1" display="Service Location Address Line 1 "/>
    <hyperlink ref="C38" location="'Prof_Prac Roster'!AD1" display="Service Location Address Line 2"/>
    <hyperlink ref="C40" location="'Prof_Prac Roster'!AF1" display="Service Location State"/>
    <hyperlink ref="C39" location="'Prof_Prac Roster'!AE1" display="Service Location City "/>
    <hyperlink ref="C41" location="'Prof_Prac Roster'!AG1" display="Service Location Zip "/>
    <hyperlink ref="C42" location="'Prof_Prac Roster'!AH1" display="Service Location County"/>
    <hyperlink ref="C43" location="'Prof_Prac Roster'!AI1" display="Service Location Phone Number"/>
    <hyperlink ref="C44" location="'Prof_Prac Roster'!AJ1" display="Service Location  Fax Number"/>
    <hyperlink ref="F33" location="Taxonomy!A1" display="Yes"/>
    <hyperlink ref="C33" location="'Prof_Prac Roster'!Y1" display="Provider/Facility Taxonomy"/>
    <hyperlink ref="C14" location="'Prof_Prac Roster'!F1" display="Salutation"/>
    <hyperlink ref="C12" location="'Prof_Prac Roster'!D1" display="Medicaid ID and State"/>
    <hyperlink ref="C13" location="'Prof_Prac Roster'!E1" display="Medicare Number"/>
    <hyperlink ref="C31" location="'Prof_Prac Roster'!W1" display="IPA Affil"/>
    <hyperlink ref="C9" location="'Prof_Prac Roster'!A1" display="Network / Line of Business and Notes"/>
    <hyperlink ref="C45" location="'Prof_Prac Roster'!AK1" display="Address Language"/>
    <hyperlink ref="C46" location="'Prof_Prac Roster'!AL1" display="Website"/>
    <hyperlink ref="C47" location="'Prof_Prac Roster'!AM1" display="Sunday Office Hours "/>
    <hyperlink ref="C48" location="'Prof_Prac Roster'!AN1" display="Monday  Office Hours"/>
    <hyperlink ref="C49" location="'Prof_Prac Roster'!AO1" display="Tuesday Office Hours "/>
    <hyperlink ref="C50" location="'Prof_Prac Roster'!AP1" display="Wednesday Office Hours "/>
    <hyperlink ref="C51" location="'Prof_Prac Roster'!AQ1" display="Thursday Office Hours"/>
    <hyperlink ref="C52" location="'Prof_Prac Roster'!AR1" display="Friday Office Hours"/>
    <hyperlink ref="C53" location="'Prof_Prac Roster'!AS1" display="Saturday Office Hours"/>
    <hyperlink ref="C54" location="'Prof_Prac Roster'!AT1" display="Billing Contact Name"/>
    <hyperlink ref="C55" location="'Prof_Prac Roster'!AU1" display="Billing Address Line 1"/>
    <hyperlink ref="C56" location="'Prof_Prac Roster'!AV1" display="Billing Address Line 2"/>
    <hyperlink ref="C57" location="'Prof_Prac Instructions'!AW1" display="Billing City"/>
    <hyperlink ref="C58" location="'Prof_Prac Roster'!AX1" display="Billing State"/>
    <hyperlink ref="C59" location="'Prof_Prac Roster'!AY1" display="Billing Zip"/>
    <hyperlink ref="C60" location="'Prof_Prac Roster'!AZ1" display="Billing Phone"/>
    <hyperlink ref="C61" location="'Prof_Prac Roster'!BA1" display="Billing Fax"/>
    <hyperlink ref="C62" location="'Prof_Prac Roster'!BB1" display="Billing Email "/>
    <hyperlink ref="C63" location="'Prof_Prac Roster'!BC1" display="Vendor ID"/>
    <hyperlink ref="C64" location="'Prof_Prac Roster'!BD1" display="Practitioner Medical School"/>
    <hyperlink ref="C65" location="'Prof_Prac Roster'!BE1" display="Practitioner Medical License Number"/>
    <hyperlink ref="C66" location="'Prof_Prac Roster'!BF1" display="Practitioner Medical License State"/>
    <hyperlink ref="C67" location="'Prof_Prac Roster'!BG1" display="Practitioner Medical License Expiration Date"/>
    <hyperlink ref="C68" location="'Prof_Prac Roster'!BH1" display="Practitioner DEA Number"/>
    <hyperlink ref="C69" location="'Prof_Prac Roster'!BI1" display="Practitioner DEA Expiration Date"/>
    <hyperlink ref="C70" location="'Prof_Prac Roster'!BJ1" display="Practitioner CLIAA"/>
    <hyperlink ref="C71" location="'Prof_Prac Roster'!BK1" display="Practitioner CLIAA Expiration Date"/>
    <hyperlink ref="C72" location="'Prof_Prac Roster'!BL1" display="Practitioner Primary Hospital Affiliation "/>
    <hyperlink ref="C73" location="'Prof_Prac Roster'!BM1" display="Practitioner Primary Hospital Affiliation ID"/>
    <hyperlink ref="C74" location="'Prof_Prac Roster'!BN1" display="Practitioner Secondary Hospital Affiliation"/>
    <hyperlink ref="C75" location="'Prof_Prac Roster'!BO1" display="Practitioner Secondary Hospital Affiliation ID"/>
    <hyperlink ref="C76" location="'Prof_Prac Roster'!BP1" display="PCP"/>
    <hyperlink ref="C77" location="'Prof_Prac Roster'!BQ1" display="Hospitalist"/>
    <hyperlink ref="C78" location="'Prof_Prac Roster'!BR1" display="Accepting New Patients"/>
    <hyperlink ref="C79" location="'Prof_Prac Roster'!BS1" display="Practitioner Panel Lowest Age"/>
    <hyperlink ref="C80" location="'Prof_Prac Roster'!BT1" display="Practitioner Panel Highest Age"/>
    <hyperlink ref="C81" location="'Prof_Prac Roster'!BU1" display="Gender Limitations"/>
    <hyperlink ref="C82" location="'Prof_Prac Roster'!BV1" display="Language1"/>
    <hyperlink ref="C83" location="'Prof_Prac Roster'!BW1" display="Language2"/>
    <hyperlink ref="C84" location="'Prof_Prac Roster'!BX1" display="Practitioner HAT Code (SP)"/>
    <hyperlink ref="C85" location="'Prof_Prac Roster'!BY1" display="Cactus Key"/>
    <hyperlink ref="C86" location="'Prof_Prac Roster'!BZ1" display="Delegated"/>
    <hyperlink ref="C87" location="'Prof_Prac Roster'!CA1" display="Delegated Agency Name"/>
    <hyperlink ref="C88" location="'Prof_Prac Roster'!CB1" display="Credentialing Committee Date"/>
    <hyperlink ref="C89" location="'Prof_Prac Roster'!CC1" display="Credentialing Start Date"/>
    <hyperlink ref="C90" location="'Prof_Prac Roster'!CD1" display="Credentialing End Date"/>
    <hyperlink ref="C91" location="'Prof_Prac Roster'!CE1" display="Load to CenProv, PCA, or Both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E1"/>
  <sheetViews>
    <sheetView topLeftCell="O1" workbookViewId="0">
      <selection activeCell="S2" sqref="S2"/>
    </sheetView>
  </sheetViews>
  <sheetFormatPr defaultColWidth="17.85546875" defaultRowHeight="15" x14ac:dyDescent="0.25"/>
  <cols>
    <col min="1" max="2" width="17.85546875" style="47"/>
    <col min="3" max="11" width="17.85546875" style="114"/>
    <col min="12" max="12" width="17.85546875" style="47"/>
    <col min="13" max="20" width="17.85546875" style="114"/>
    <col min="21" max="23" width="17.85546875" style="47"/>
    <col min="24" max="24" width="17.85546875" style="114"/>
    <col min="25" max="26" width="17.85546875" style="47"/>
    <col min="27" max="37" width="17.85546875" style="114"/>
    <col min="38" max="38" width="17.85546875" style="47"/>
    <col min="39" max="55" width="17.85546875" style="114"/>
    <col min="56" max="56" width="17.85546875" style="47"/>
    <col min="57" max="60" width="17.85546875" style="114"/>
    <col min="61" max="61" width="17.85546875" style="47"/>
    <col min="62" max="68" width="17.85546875" style="114"/>
    <col min="69" max="69" width="17.85546875" style="47"/>
    <col min="70" max="70" width="17.85546875" style="114"/>
    <col min="71" max="75" width="17.85546875" style="47"/>
    <col min="76" max="77" width="17.85546875" style="48"/>
    <col min="78" max="16384" width="17.85546875" style="47"/>
  </cols>
  <sheetData>
    <row r="1" spans="1:83" s="45" customFormat="1" ht="51.75" thickBot="1" x14ac:dyDescent="0.3">
      <c r="A1" s="147" t="s">
        <v>103149</v>
      </c>
      <c r="B1" s="49" t="s">
        <v>102953</v>
      </c>
      <c r="C1" s="50" t="s">
        <v>103049</v>
      </c>
      <c r="D1" s="50" t="s">
        <v>103143</v>
      </c>
      <c r="E1" s="50" t="s">
        <v>103145</v>
      </c>
      <c r="F1" s="51" t="s">
        <v>103161</v>
      </c>
      <c r="G1" s="50" t="s">
        <v>69</v>
      </c>
      <c r="H1" s="51" t="s">
        <v>67</v>
      </c>
      <c r="I1" s="50" t="s">
        <v>65</v>
      </c>
      <c r="J1" s="50" t="s">
        <v>103050</v>
      </c>
      <c r="K1" s="50" t="s">
        <v>74</v>
      </c>
      <c r="L1" s="46" t="s">
        <v>103051</v>
      </c>
      <c r="M1" s="121" t="s">
        <v>103052</v>
      </c>
      <c r="N1" s="51" t="s">
        <v>103053</v>
      </c>
      <c r="O1" s="51" t="s">
        <v>103006</v>
      </c>
      <c r="P1" s="50" t="s">
        <v>103054</v>
      </c>
      <c r="Q1" s="50" t="s">
        <v>96</v>
      </c>
      <c r="R1" s="46" t="s">
        <v>97</v>
      </c>
      <c r="S1" s="50" t="s">
        <v>103203</v>
      </c>
      <c r="T1" s="50" t="s">
        <v>103056</v>
      </c>
      <c r="U1" s="46" t="s">
        <v>103057</v>
      </c>
      <c r="V1" s="46" t="s">
        <v>103058</v>
      </c>
      <c r="W1" s="125" t="s">
        <v>103157</v>
      </c>
      <c r="X1" s="50" t="s">
        <v>103059</v>
      </c>
      <c r="Y1" s="50" t="s">
        <v>103121</v>
      </c>
      <c r="Z1" s="50" t="s">
        <v>103060</v>
      </c>
      <c r="AA1" s="50" t="s">
        <v>102960</v>
      </c>
      <c r="AB1" s="50" t="s">
        <v>103125</v>
      </c>
      <c r="AC1" s="50" t="s">
        <v>103064</v>
      </c>
      <c r="AD1" s="46" t="s">
        <v>103066</v>
      </c>
      <c r="AE1" s="50" t="s">
        <v>100</v>
      </c>
      <c r="AF1" s="50" t="s">
        <v>94</v>
      </c>
      <c r="AG1" s="50" t="s">
        <v>103069</v>
      </c>
      <c r="AH1" s="51" t="s">
        <v>103068</v>
      </c>
      <c r="AI1" s="50" t="s">
        <v>103070</v>
      </c>
      <c r="AJ1" s="51" t="s">
        <v>103071</v>
      </c>
      <c r="AK1" s="51" t="s">
        <v>103162</v>
      </c>
      <c r="AL1" s="51" t="s">
        <v>15</v>
      </c>
      <c r="AM1" s="51" t="s">
        <v>103072</v>
      </c>
      <c r="AN1" s="51" t="s">
        <v>103073</v>
      </c>
      <c r="AO1" s="51" t="s">
        <v>103074</v>
      </c>
      <c r="AP1" s="51" t="s">
        <v>103075</v>
      </c>
      <c r="AQ1" s="51" t="s">
        <v>103076</v>
      </c>
      <c r="AR1" s="51" t="s">
        <v>103077</v>
      </c>
      <c r="AS1" s="51" t="s">
        <v>103078</v>
      </c>
      <c r="AT1" s="50" t="s">
        <v>103079</v>
      </c>
      <c r="AU1" s="50" t="s">
        <v>103081</v>
      </c>
      <c r="AV1" s="46" t="s">
        <v>103084</v>
      </c>
      <c r="AW1" s="50" t="s">
        <v>0</v>
      </c>
      <c r="AX1" s="50" t="s">
        <v>1</v>
      </c>
      <c r="AY1" s="50" t="s">
        <v>103082</v>
      </c>
      <c r="AZ1" s="50" t="s">
        <v>103083</v>
      </c>
      <c r="BA1" s="51" t="s">
        <v>103103</v>
      </c>
      <c r="BB1" s="50" t="s">
        <v>52</v>
      </c>
      <c r="BC1" s="125" t="s">
        <v>103158</v>
      </c>
      <c r="BD1" s="46" t="s">
        <v>98</v>
      </c>
      <c r="BE1" s="46" t="s">
        <v>57</v>
      </c>
      <c r="BF1" s="46" t="s">
        <v>103022</v>
      </c>
      <c r="BG1" s="46" t="s">
        <v>103085</v>
      </c>
      <c r="BH1" s="50" t="s">
        <v>60</v>
      </c>
      <c r="BI1" s="50" t="s">
        <v>103086</v>
      </c>
      <c r="BJ1" s="46" t="s">
        <v>103159</v>
      </c>
      <c r="BK1" s="46" t="s">
        <v>103160</v>
      </c>
      <c r="BL1" s="51" t="s">
        <v>99</v>
      </c>
      <c r="BM1" s="125" t="s">
        <v>103154</v>
      </c>
      <c r="BN1" s="51" t="s">
        <v>103155</v>
      </c>
      <c r="BO1" s="125" t="s">
        <v>103156</v>
      </c>
      <c r="BP1" s="50" t="s">
        <v>103087</v>
      </c>
      <c r="BQ1" s="50" t="s">
        <v>87582</v>
      </c>
      <c r="BR1" s="50" t="s">
        <v>103122</v>
      </c>
      <c r="BS1" s="51" t="s">
        <v>103088</v>
      </c>
      <c r="BT1" s="51" t="s">
        <v>103089</v>
      </c>
      <c r="BU1" s="51" t="s">
        <v>103090</v>
      </c>
      <c r="BV1" s="51" t="s">
        <v>63</v>
      </c>
      <c r="BW1" s="51" t="s">
        <v>64</v>
      </c>
      <c r="BX1" s="89" t="s">
        <v>103021</v>
      </c>
      <c r="BY1" s="132" t="s">
        <v>103152</v>
      </c>
      <c r="BZ1" s="90" t="s">
        <v>103132</v>
      </c>
      <c r="CA1" s="116" t="s">
        <v>103135</v>
      </c>
      <c r="CB1" s="116" t="s">
        <v>103139</v>
      </c>
      <c r="CC1" s="116" t="s">
        <v>103140</v>
      </c>
      <c r="CD1" s="116" t="s">
        <v>103141</v>
      </c>
      <c r="CE1" s="130" t="s">
        <v>103195</v>
      </c>
    </row>
  </sheetData>
  <sheetProtection formatCells="0" formatColumns="0" formatRows="0" insertRows="0" insertHyperlinks="0" deleteRows="0" sort="0" autoFilter="0" pivotTables="0"/>
  <conditionalFormatting sqref="CG1:CH1">
    <cfRule type="containsErrors" dxfId="2" priority="1">
      <formula>ISERROR(CG1)</formula>
    </cfRule>
  </conditionalFormatting>
  <conditionalFormatting sqref="BD1:BE1">
    <cfRule type="containsErrors" dxfId="1" priority="2">
      <formula>ISERROR(BD1)</formula>
    </cfRule>
  </conditionalFormatting>
  <conditionalFormatting sqref="AJ1:AK1">
    <cfRule type="containsBlanks" dxfId="0" priority="9">
      <formula>LEN(TRIM(AJ1))=0</formula>
    </cfRule>
    <cfRule type="containsBlanks" priority="10">
      <formula>LEN(TRIM(AJ1))=0</formula>
    </cfRule>
    <cfRule type="expression" priority="11">
      <formula>LEN($AM$8:$AM$1048576)=0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>
          <x14:formula1>
            <xm:f>'Ref Data'!$A$2:$A$5</xm:f>
          </x14:formula1>
          <xm:sqref>B2:B1048576</xm:sqref>
        </x14:dataValidation>
        <x14:dataValidation type="list" allowBlank="1">
          <x14:formula1>
            <xm:f>'Ref Data'!$E$2:$E$58</xm:f>
          </x14:formula1>
          <xm:sqref>AF2:AF1048576 AX2:AX1048576</xm:sqref>
        </x14:dataValidation>
        <x14:dataValidation type="list" allowBlank="1">
          <x14:formula1>
            <xm:f>'Ref Data'!$G$2</xm:f>
          </x14:formula1>
          <xm:sqref>AM2:AS1048576</xm:sqref>
        </x14:dataValidation>
        <x14:dataValidation type="list" allowBlank="1">
          <x14:formula1>
            <xm:f>'Ref Data'!$K$2:$K$3</xm:f>
          </x14:formula1>
          <xm:sqref>O2:O1048576</xm:sqref>
        </x14:dataValidation>
        <x14:dataValidation type="list" allowBlank="1">
          <x14:formula1>
            <xm:f>Taxonomy!$B$2:$B$857</xm:f>
          </x14:formula1>
          <xm:sqref>K2:L1048576 Y2:Y1048576</xm:sqref>
        </x14:dataValidation>
        <x14:dataValidation type="list" allowBlank="1">
          <x14:formula1>
            <xm:f>'Ref Data'!$N$2:$N$5</xm:f>
          </x14:formula1>
          <xm:sqref>T2:T1048576</xm:sqref>
        </x14:dataValidation>
        <x14:dataValidation type="list" allowBlank="1" showInputMessage="1" showErrorMessage="1">
          <x14:formula1>
            <xm:f>'Ref Data'!$E$2:$E$58</xm:f>
          </x14:formula1>
          <xm:sqref>BF2:BF1048576</xm:sqref>
        </x14:dataValidation>
        <x14:dataValidation type="list" allowBlank="1" showInputMessage="1">
          <x14:formula1>
            <xm:f>'Ref Data'!$L$2:$L$195</xm:f>
          </x14:formula1>
          <xm:sqref>P2:P1048576</xm:sqref>
        </x14:dataValidation>
        <x14:dataValidation type="list" allowBlank="1" showInputMessage="1" showErrorMessage="1">
          <x14:formula1>
            <xm:f>'Ref Data'!$M$2:$M$857</xm:f>
          </x14:formula1>
          <xm:sqref>Q2:R1048576</xm:sqref>
        </x14:dataValidation>
        <x14:dataValidation type="list" allowBlank="1">
          <x14:formula1>
            <xm:f>'Ref Data'!$B$2:$B$3</xm:f>
          </x14:formula1>
          <xm:sqref>AA2:AA1048576</xm:sqref>
        </x14:dataValidation>
        <x14:dataValidation type="list" allowBlank="1">
          <x14:formula1>
            <xm:f>'Ref Data'!$C$2:$C$3</xm:f>
          </x14:formula1>
          <xm:sqref>AB2:AB1048576 BP2:BR1048576 BZ2:BZ1750</xm:sqref>
        </x14:dataValidation>
        <x14:dataValidation type="list" allowBlank="1">
          <x14:formula1>
            <xm:f>'Ref Data'!$D$2:$D$25385</xm:f>
          </x14:formula1>
          <xm:sqref>AE2:AE1048576 AW2:AW1048576</xm:sqref>
        </x14:dataValidation>
        <x14:dataValidation type="list" allowBlank="1">
          <x14:formula1>
            <xm:f>'Ref Data'!$F$2:$F$42208</xm:f>
          </x14:formula1>
          <xm:sqref>AG2:AG1048576 AY2:AY1048576</xm:sqref>
        </x14:dataValidation>
        <x14:dataValidation type="list" allowBlank="1">
          <x14:formula1>
            <xm:f>'Ref Data'!$H$2:$H$15198</xm:f>
          </x14:formula1>
          <xm:sqref>BD2:BD1048576</xm:sqref>
        </x14:dataValidation>
        <x14:dataValidation type="list" allowBlank="1">
          <x14:formula1>
            <xm:f>'Ref Data'!$J$2:$J$18506</xm:f>
          </x14:formula1>
          <xm:sqref>BL2:BO1048576</xm:sqref>
        </x14:dataValidation>
        <x14:dataValidation type="list" allowBlank="1">
          <x14:formula1>
            <xm:f>'Ref Data'!$S$2:$S$287</xm:f>
          </x14:formula1>
          <xm:sqref>BV2:BW1048576 BZ1751:BZ1048576</xm:sqref>
        </x14:dataValidation>
        <x14:dataValidation type="list" allowBlank="1">
          <x14:formula1>
            <xm:f>'Ref Data'!$Q$2:$Q$9</xm:f>
          </x14:formula1>
          <xm:sqref>BS2:BT1048576</xm:sqref>
        </x14:dataValidation>
        <x14:dataValidation type="list" allowBlank="1">
          <x14:formula1>
            <xm:f>'C:\Users\CN155005\Downloads\[HealthSmart Complete - Roster Intake TEMPLATE MASTER.xlsx]Ref Data'!#REF!</xm:f>
          </x14:formula1>
          <xm:sqref>BU1</xm:sqref>
        </x14:dataValidation>
        <x14:dataValidation type="list" allowBlank="1">
          <x14:formula1>
            <xm:f>'Ref Data'!$R$2:$R$5</xm:f>
          </x14:formula1>
          <xm:sqref>BU2:BU1048576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56"/>
  <sheetViews>
    <sheetView zoomScale="115" zoomScaleNormal="115" workbookViewId="0">
      <selection activeCell="B9" sqref="B9"/>
    </sheetView>
  </sheetViews>
  <sheetFormatPr defaultColWidth="35.5703125" defaultRowHeight="15" x14ac:dyDescent="0.25"/>
  <cols>
    <col min="1" max="1" width="3.42578125" style="27" bestFit="1" customWidth="1"/>
    <col min="2" max="2" width="14.42578125" style="21" customWidth="1"/>
    <col min="3" max="3" width="46.85546875" style="27" customWidth="1"/>
    <col min="4" max="4" width="31.42578125" style="27" bestFit="1" customWidth="1"/>
    <col min="5" max="5" width="35.42578125" style="27" bestFit="1" customWidth="1"/>
    <col min="6" max="6" width="22" style="28" customWidth="1"/>
    <col min="7" max="7" width="15.140625" style="27" customWidth="1"/>
    <col min="8" max="8" width="31" style="27" customWidth="1"/>
    <col min="9" max="16384" width="35.5703125" style="27"/>
  </cols>
  <sheetData>
    <row r="1" spans="1:8" s="21" customFormat="1" x14ac:dyDescent="0.25">
      <c r="A1" s="172" t="s">
        <v>103151</v>
      </c>
      <c r="B1" s="173"/>
      <c r="C1" s="173"/>
      <c r="D1" s="173"/>
      <c r="E1" s="173"/>
      <c r="F1" s="173"/>
      <c r="G1" s="173"/>
      <c r="H1" s="174"/>
    </row>
    <row r="2" spans="1:8" s="21" customFormat="1" x14ac:dyDescent="0.25">
      <c r="A2" s="175" t="s">
        <v>103190</v>
      </c>
      <c r="B2" s="176"/>
      <c r="C2" s="176"/>
      <c r="D2" s="176"/>
      <c r="E2" s="176"/>
      <c r="F2" s="176"/>
      <c r="G2" s="176"/>
      <c r="H2" s="177"/>
    </row>
    <row r="3" spans="1:8" s="21" customFormat="1" x14ac:dyDescent="0.25">
      <c r="A3" s="158"/>
      <c r="B3" s="159"/>
      <c r="C3" s="159"/>
      <c r="D3" s="159"/>
      <c r="E3" s="159"/>
      <c r="F3" s="159"/>
      <c r="G3" s="159"/>
      <c r="H3" s="160"/>
    </row>
    <row r="4" spans="1:8" s="21" customFormat="1" x14ac:dyDescent="0.25">
      <c r="A4" s="158"/>
      <c r="B4" s="159"/>
      <c r="C4" s="159"/>
      <c r="D4" s="159"/>
      <c r="E4" s="159"/>
      <c r="F4" s="159"/>
      <c r="G4" s="159"/>
      <c r="H4" s="160"/>
    </row>
    <row r="5" spans="1:8" s="21" customFormat="1" ht="15.75" thickBot="1" x14ac:dyDescent="0.3">
      <c r="A5" s="178"/>
      <c r="B5" s="179"/>
      <c r="C5" s="179"/>
      <c r="D5" s="179"/>
      <c r="E5" s="179"/>
      <c r="F5" s="179"/>
      <c r="G5" s="179"/>
      <c r="H5" s="180"/>
    </row>
    <row r="6" spans="1:8" s="21" customFormat="1" x14ac:dyDescent="0.25">
      <c r="A6" s="167" t="s">
        <v>103106</v>
      </c>
      <c r="B6" s="168"/>
      <c r="C6" s="168"/>
      <c r="D6" s="168"/>
      <c r="E6" s="168"/>
      <c r="F6" s="169"/>
      <c r="G6" s="170" t="s">
        <v>103047</v>
      </c>
      <c r="H6" s="171"/>
    </row>
    <row r="7" spans="1:8" s="21" customFormat="1" ht="51.75" customHeight="1" thickBot="1" x14ac:dyDescent="0.3">
      <c r="A7" s="164"/>
      <c r="B7" s="165"/>
      <c r="C7" s="165"/>
      <c r="D7" s="165"/>
      <c r="E7" s="165"/>
      <c r="F7" s="166"/>
      <c r="G7" s="150"/>
      <c r="H7" s="151"/>
    </row>
    <row r="8" spans="1:8" s="22" customFormat="1" ht="26.25" thickBot="1" x14ac:dyDescent="0.3">
      <c r="A8" s="41" t="s">
        <v>93</v>
      </c>
      <c r="B8" s="34" t="s">
        <v>22062</v>
      </c>
      <c r="C8" s="35" t="s">
        <v>2</v>
      </c>
      <c r="D8" s="35" t="s">
        <v>6</v>
      </c>
      <c r="E8" s="43" t="s">
        <v>103091</v>
      </c>
      <c r="F8" s="43" t="s">
        <v>103042</v>
      </c>
      <c r="G8" s="54" t="s">
        <v>103012</v>
      </c>
      <c r="H8" s="55" t="s">
        <v>103045</v>
      </c>
    </row>
    <row r="9" spans="1:8" s="23" customFormat="1" ht="26.25" thickBot="1" x14ac:dyDescent="0.3">
      <c r="A9" s="37" t="s">
        <v>26</v>
      </c>
      <c r="B9" s="124" t="s">
        <v>103163</v>
      </c>
      <c r="C9" s="120" t="s">
        <v>103149</v>
      </c>
      <c r="D9" s="110"/>
      <c r="E9" s="112" t="s">
        <v>103148</v>
      </c>
      <c r="F9" s="111"/>
      <c r="G9" s="69" t="s">
        <v>103013</v>
      </c>
      <c r="H9" s="56" t="s">
        <v>103046</v>
      </c>
    </row>
    <row r="10" spans="1:8" s="24" customFormat="1" ht="30" x14ac:dyDescent="0.25">
      <c r="A10" s="17" t="s">
        <v>55</v>
      </c>
      <c r="B10" s="58" t="s">
        <v>103012</v>
      </c>
      <c r="C10" s="65" t="s">
        <v>103095</v>
      </c>
      <c r="D10" s="38"/>
      <c r="E10" s="38" t="s">
        <v>103096</v>
      </c>
      <c r="F10" s="44" t="s">
        <v>103011</v>
      </c>
      <c r="G10" s="124" t="s">
        <v>103163</v>
      </c>
      <c r="H10" s="134" t="s">
        <v>103192</v>
      </c>
    </row>
    <row r="11" spans="1:8" s="24" customFormat="1" ht="39" thickBot="1" x14ac:dyDescent="0.3">
      <c r="A11" s="18" t="s">
        <v>103173</v>
      </c>
      <c r="B11" s="52" t="s">
        <v>103012</v>
      </c>
      <c r="C11" s="66" t="s">
        <v>103097</v>
      </c>
      <c r="D11" s="5" t="s">
        <v>3</v>
      </c>
      <c r="E11" s="7" t="s">
        <v>103111</v>
      </c>
      <c r="F11" s="6"/>
      <c r="G11" s="70" t="s">
        <v>103044</v>
      </c>
      <c r="H11" s="57" t="s">
        <v>103048</v>
      </c>
    </row>
    <row r="12" spans="1:8" s="24" customFormat="1" ht="38.25" x14ac:dyDescent="0.25">
      <c r="A12" s="18" t="s">
        <v>66</v>
      </c>
      <c r="B12" s="52" t="s">
        <v>103012</v>
      </c>
      <c r="C12" s="66" t="s">
        <v>103143</v>
      </c>
      <c r="D12" s="5" t="s">
        <v>103144</v>
      </c>
      <c r="E12" s="7" t="s">
        <v>103142</v>
      </c>
      <c r="F12" s="12"/>
    </row>
    <row r="13" spans="1:8" s="24" customFormat="1" x14ac:dyDescent="0.25">
      <c r="A13" s="18" t="s">
        <v>68</v>
      </c>
      <c r="B13" s="52" t="s">
        <v>103012</v>
      </c>
      <c r="C13" s="66" t="s">
        <v>103145</v>
      </c>
      <c r="D13" s="5"/>
      <c r="E13" s="7"/>
      <c r="F13" s="12"/>
    </row>
    <row r="14" spans="1:8" s="24" customFormat="1" x14ac:dyDescent="0.25">
      <c r="A14" s="18" t="s">
        <v>70</v>
      </c>
      <c r="B14" s="60" t="s">
        <v>103012</v>
      </c>
      <c r="C14" s="67" t="s">
        <v>74</v>
      </c>
      <c r="D14" s="1" t="s">
        <v>105</v>
      </c>
      <c r="E14" s="1" t="s">
        <v>106</v>
      </c>
      <c r="F14" s="13" t="s">
        <v>103043</v>
      </c>
    </row>
    <row r="15" spans="1:8" s="24" customFormat="1" ht="25.5" x14ac:dyDescent="0.25">
      <c r="A15" s="18" t="s">
        <v>72</v>
      </c>
      <c r="B15" s="36" t="s">
        <v>103020</v>
      </c>
      <c r="C15" s="67" t="s">
        <v>103098</v>
      </c>
      <c r="D15" s="1" t="s">
        <v>105</v>
      </c>
      <c r="E15" s="1" t="s">
        <v>106</v>
      </c>
      <c r="F15" s="13" t="s">
        <v>103043</v>
      </c>
    </row>
    <row r="16" spans="1:8" s="24" customFormat="1" ht="89.25" x14ac:dyDescent="0.25">
      <c r="A16" s="18" t="s">
        <v>73</v>
      </c>
      <c r="B16" s="60" t="s">
        <v>103012</v>
      </c>
      <c r="C16" s="67" t="s">
        <v>103060</v>
      </c>
      <c r="D16" s="2" t="s">
        <v>71</v>
      </c>
      <c r="E16" s="2" t="s">
        <v>103099</v>
      </c>
      <c r="F16" s="11"/>
    </row>
    <row r="17" spans="1:8" s="24" customFormat="1" ht="25.5" x14ac:dyDescent="0.25">
      <c r="A17" s="19" t="s">
        <v>75</v>
      </c>
      <c r="B17" s="60" t="s">
        <v>103012</v>
      </c>
      <c r="C17" s="68" t="s">
        <v>103052</v>
      </c>
      <c r="D17" s="1" t="s">
        <v>103014</v>
      </c>
      <c r="E17" s="1" t="s">
        <v>103034</v>
      </c>
      <c r="F17" s="11"/>
    </row>
    <row r="18" spans="1:8" s="24" customFormat="1" ht="38.25" x14ac:dyDescent="0.25">
      <c r="A18" s="19" t="s">
        <v>25</v>
      </c>
      <c r="B18" s="60" t="s">
        <v>103012</v>
      </c>
      <c r="C18" s="67" t="s">
        <v>5</v>
      </c>
      <c r="D18" s="7" t="s">
        <v>103041</v>
      </c>
      <c r="E18" s="5" t="s">
        <v>4</v>
      </c>
      <c r="F18" s="32" t="s">
        <v>103011</v>
      </c>
    </row>
    <row r="19" spans="1:8" s="24" customFormat="1" ht="76.5" x14ac:dyDescent="0.25">
      <c r="A19" s="19" t="s">
        <v>76</v>
      </c>
      <c r="B19" s="52" t="s">
        <v>103012</v>
      </c>
      <c r="C19" s="66" t="s">
        <v>103125</v>
      </c>
      <c r="D19" s="7" t="s">
        <v>103039</v>
      </c>
      <c r="E19" s="1" t="s">
        <v>103126</v>
      </c>
      <c r="F19" s="32" t="s">
        <v>103011</v>
      </c>
    </row>
    <row r="20" spans="1:8" s="24" customFormat="1" ht="25.5" x14ac:dyDescent="0.25">
      <c r="A20" s="19" t="s">
        <v>77</v>
      </c>
      <c r="B20" s="124" t="s">
        <v>103163</v>
      </c>
      <c r="C20" s="66" t="s">
        <v>103165</v>
      </c>
      <c r="D20" s="5" t="s">
        <v>103186</v>
      </c>
      <c r="E20" s="4" t="s">
        <v>103166</v>
      </c>
      <c r="F20" s="32"/>
    </row>
    <row r="21" spans="1:8" s="24" customFormat="1" x14ac:dyDescent="0.25">
      <c r="A21" s="19" t="s">
        <v>78</v>
      </c>
      <c r="B21" s="61" t="s">
        <v>103012</v>
      </c>
      <c r="C21" s="67" t="s">
        <v>103100</v>
      </c>
      <c r="D21" s="3"/>
      <c r="E21" s="3"/>
      <c r="F21" s="6"/>
    </row>
    <row r="22" spans="1:8" s="24" customFormat="1" ht="38.25" x14ac:dyDescent="0.25">
      <c r="A22" s="17" t="s">
        <v>10</v>
      </c>
      <c r="B22" s="61" t="s">
        <v>103012</v>
      </c>
      <c r="C22" s="67" t="s">
        <v>103064</v>
      </c>
      <c r="D22" s="3" t="s">
        <v>103065</v>
      </c>
      <c r="E22" s="3" t="s">
        <v>13</v>
      </c>
      <c r="F22" s="6"/>
    </row>
    <row r="23" spans="1:8" s="24" customFormat="1" ht="25.5" x14ac:dyDescent="0.25">
      <c r="A23" s="18" t="s">
        <v>8</v>
      </c>
      <c r="B23" s="36" t="s">
        <v>103015</v>
      </c>
      <c r="C23" s="67" t="s">
        <v>103066</v>
      </c>
      <c r="D23" s="3" t="s">
        <v>103101</v>
      </c>
      <c r="E23" s="3" t="s">
        <v>33</v>
      </c>
      <c r="F23" s="6"/>
    </row>
    <row r="24" spans="1:8" s="24" customFormat="1" x14ac:dyDescent="0.25">
      <c r="A24" s="18" t="s">
        <v>12</v>
      </c>
      <c r="B24" s="61" t="s">
        <v>103012</v>
      </c>
      <c r="C24" s="67" t="s">
        <v>100</v>
      </c>
      <c r="D24" s="1"/>
      <c r="E24" s="9"/>
      <c r="F24" s="32" t="s">
        <v>103011</v>
      </c>
    </row>
    <row r="25" spans="1:8" s="24" customFormat="1" x14ac:dyDescent="0.25">
      <c r="A25" s="19" t="s">
        <v>81</v>
      </c>
      <c r="B25" s="52" t="s">
        <v>103012</v>
      </c>
      <c r="C25" s="66" t="s">
        <v>94</v>
      </c>
      <c r="D25" s="5" t="s">
        <v>14</v>
      </c>
      <c r="E25" s="9"/>
      <c r="F25" s="32" t="s">
        <v>103011</v>
      </c>
    </row>
    <row r="26" spans="1:8" s="24" customFormat="1" x14ac:dyDescent="0.25">
      <c r="A26" s="18" t="s">
        <v>82</v>
      </c>
      <c r="B26" s="60" t="s">
        <v>103012</v>
      </c>
      <c r="C26" s="67" t="s">
        <v>103102</v>
      </c>
      <c r="D26" s="1" t="s">
        <v>103033</v>
      </c>
      <c r="E26" s="1"/>
      <c r="F26" s="32" t="s">
        <v>103011</v>
      </c>
    </row>
    <row r="27" spans="1:8" s="24" customFormat="1" x14ac:dyDescent="0.25">
      <c r="A27" s="18" t="s">
        <v>83</v>
      </c>
      <c r="B27" s="59" t="s">
        <v>103013</v>
      </c>
      <c r="C27" s="67" t="s">
        <v>103068</v>
      </c>
      <c r="D27" s="1"/>
      <c r="E27" s="9"/>
      <c r="F27" s="32"/>
    </row>
    <row r="28" spans="1:8" customFormat="1" ht="25.5" x14ac:dyDescent="0.25">
      <c r="A28" s="19" t="s">
        <v>84</v>
      </c>
      <c r="B28" s="61" t="s">
        <v>103012</v>
      </c>
      <c r="C28" s="67" t="s">
        <v>103070</v>
      </c>
      <c r="D28" s="3" t="s">
        <v>103032</v>
      </c>
      <c r="E28" s="9" t="s">
        <v>103031</v>
      </c>
      <c r="F28" s="6"/>
      <c r="G28" s="24"/>
      <c r="H28" s="24"/>
    </row>
    <row r="29" spans="1:8" s="24" customFormat="1" x14ac:dyDescent="0.25">
      <c r="A29" s="19" t="s">
        <v>103189</v>
      </c>
      <c r="B29" s="62" t="s">
        <v>103013</v>
      </c>
      <c r="C29" s="67" t="s">
        <v>103071</v>
      </c>
      <c r="D29" s="3" t="s">
        <v>103032</v>
      </c>
      <c r="E29" s="9" t="s">
        <v>103030</v>
      </c>
      <c r="F29" s="6"/>
      <c r="G29"/>
      <c r="H29"/>
    </row>
    <row r="30" spans="1:8" s="24" customFormat="1" ht="25.5" x14ac:dyDescent="0.25">
      <c r="A30" s="19" t="s">
        <v>85</v>
      </c>
      <c r="B30" s="62" t="s">
        <v>103013</v>
      </c>
      <c r="C30" s="66" t="s">
        <v>103162</v>
      </c>
      <c r="D30" s="3"/>
      <c r="E30" s="9" t="s">
        <v>103172</v>
      </c>
      <c r="F30" s="6"/>
    </row>
    <row r="31" spans="1:8" s="24" customFormat="1" x14ac:dyDescent="0.25">
      <c r="A31" s="19" t="s">
        <v>88</v>
      </c>
      <c r="B31" s="62" t="s">
        <v>103013</v>
      </c>
      <c r="C31" s="145" t="s">
        <v>15</v>
      </c>
      <c r="D31" s="5" t="s">
        <v>19</v>
      </c>
      <c r="E31" s="5"/>
      <c r="F31" s="11"/>
    </row>
    <row r="32" spans="1:8" s="24" customFormat="1" x14ac:dyDescent="0.25">
      <c r="A32" s="19" t="s">
        <v>9</v>
      </c>
      <c r="B32" s="52" t="s">
        <v>103012</v>
      </c>
      <c r="C32" s="145" t="s">
        <v>103122</v>
      </c>
      <c r="D32" s="7" t="s">
        <v>103039</v>
      </c>
      <c r="E32" s="5"/>
      <c r="F32" s="40" t="s">
        <v>103011</v>
      </c>
    </row>
    <row r="33" spans="1:9" s="24" customFormat="1" x14ac:dyDescent="0.25">
      <c r="A33" s="19" t="s">
        <v>11</v>
      </c>
      <c r="B33" s="60" t="s">
        <v>103012</v>
      </c>
      <c r="C33" s="145" t="s">
        <v>103079</v>
      </c>
      <c r="D33" s="1" t="s">
        <v>103108</v>
      </c>
      <c r="E33" s="1" t="s">
        <v>103027</v>
      </c>
      <c r="F33" s="6"/>
    </row>
    <row r="34" spans="1:9" s="24" customFormat="1" ht="38.25" x14ac:dyDescent="0.25">
      <c r="A34" s="19" t="s">
        <v>86</v>
      </c>
      <c r="B34" s="61" t="s">
        <v>103012</v>
      </c>
      <c r="C34" s="145" t="s">
        <v>103081</v>
      </c>
      <c r="D34" s="3" t="s">
        <v>103065</v>
      </c>
      <c r="E34" s="3" t="s">
        <v>101</v>
      </c>
      <c r="F34" s="6"/>
    </row>
    <row r="35" spans="1:9" s="24" customFormat="1" ht="51" x14ac:dyDescent="0.25">
      <c r="A35" s="19" t="s">
        <v>28</v>
      </c>
      <c r="B35" s="36" t="s">
        <v>103015</v>
      </c>
      <c r="C35" s="145" t="s">
        <v>103084</v>
      </c>
      <c r="D35" s="3" t="s">
        <v>103101</v>
      </c>
      <c r="E35" s="3" t="s">
        <v>102</v>
      </c>
      <c r="F35" s="6"/>
    </row>
    <row r="36" spans="1:9" s="23" customFormat="1" ht="38.25" x14ac:dyDescent="0.25">
      <c r="A36" s="17" t="s">
        <v>29</v>
      </c>
      <c r="B36" s="61" t="s">
        <v>103012</v>
      </c>
      <c r="C36" s="145" t="s">
        <v>0</v>
      </c>
      <c r="D36" s="1"/>
      <c r="E36" s="3" t="s">
        <v>101</v>
      </c>
      <c r="F36" s="32" t="s">
        <v>103011</v>
      </c>
      <c r="G36" s="24"/>
      <c r="H36" s="24"/>
      <c r="I36" s="24"/>
    </row>
    <row r="37" spans="1:9" s="24" customFormat="1" x14ac:dyDescent="0.25">
      <c r="A37" s="19" t="s">
        <v>30</v>
      </c>
      <c r="B37" s="52" t="s">
        <v>103012</v>
      </c>
      <c r="C37" s="145" t="s">
        <v>1</v>
      </c>
      <c r="D37" s="5" t="s">
        <v>14</v>
      </c>
      <c r="E37" s="5"/>
      <c r="F37" s="6" t="s">
        <v>103011</v>
      </c>
      <c r="I37" s="23"/>
    </row>
    <row r="38" spans="1:9" s="24" customFormat="1" ht="38.25" x14ac:dyDescent="0.25">
      <c r="A38" s="19" t="s">
        <v>31</v>
      </c>
      <c r="B38" s="60" t="s">
        <v>103012</v>
      </c>
      <c r="C38" s="145" t="s">
        <v>103082</v>
      </c>
      <c r="D38" s="1" t="s">
        <v>103033</v>
      </c>
      <c r="E38" s="3" t="s">
        <v>101</v>
      </c>
      <c r="F38" s="32" t="s">
        <v>103011</v>
      </c>
      <c r="G38" s="23"/>
      <c r="H38" s="23"/>
    </row>
    <row r="39" spans="1:9" s="24" customFormat="1" x14ac:dyDescent="0.25">
      <c r="A39" s="19" t="s">
        <v>32</v>
      </c>
      <c r="B39" s="61" t="s">
        <v>103012</v>
      </c>
      <c r="C39" s="145" t="s">
        <v>103083</v>
      </c>
      <c r="D39" s="3" t="s">
        <v>103032</v>
      </c>
      <c r="E39" s="3" t="s">
        <v>50</v>
      </c>
      <c r="F39" s="6"/>
    </row>
    <row r="40" spans="1:9" s="24" customFormat="1" x14ac:dyDescent="0.25">
      <c r="A40" s="19" t="s">
        <v>34</v>
      </c>
      <c r="B40" s="61" t="s">
        <v>103012</v>
      </c>
      <c r="C40" s="145" t="s">
        <v>52</v>
      </c>
      <c r="D40" s="3" t="s">
        <v>18</v>
      </c>
      <c r="E40" s="3"/>
      <c r="F40" s="6"/>
    </row>
    <row r="41" spans="1:9" s="24" customFormat="1" x14ac:dyDescent="0.25">
      <c r="A41" s="20" t="s">
        <v>35</v>
      </c>
      <c r="B41" s="63" t="s">
        <v>103013</v>
      </c>
      <c r="C41" s="145" t="s">
        <v>103103</v>
      </c>
      <c r="D41" s="3" t="s">
        <v>103032</v>
      </c>
      <c r="E41" s="3" t="s">
        <v>50</v>
      </c>
      <c r="F41" s="6"/>
    </row>
    <row r="42" spans="1:9" s="24" customFormat="1" ht="25.5" x14ac:dyDescent="0.25">
      <c r="A42" s="20" t="s">
        <v>36</v>
      </c>
      <c r="B42" s="126" t="s">
        <v>103163</v>
      </c>
      <c r="C42" s="145" t="s">
        <v>103158</v>
      </c>
      <c r="D42" s="3" t="s">
        <v>103168</v>
      </c>
      <c r="E42" s="3" t="s">
        <v>103166</v>
      </c>
      <c r="F42" s="6"/>
    </row>
    <row r="43" spans="1:9" s="24" customFormat="1" ht="51" x14ac:dyDescent="0.25">
      <c r="A43" s="19" t="s">
        <v>104</v>
      </c>
      <c r="B43" s="143" t="s">
        <v>103199</v>
      </c>
      <c r="C43" s="145" t="s">
        <v>103019</v>
      </c>
      <c r="D43" s="4" t="s">
        <v>17</v>
      </c>
      <c r="E43" s="142" t="s">
        <v>103200</v>
      </c>
      <c r="F43" s="6"/>
    </row>
    <row r="44" spans="1:9" s="24" customFormat="1" ht="51" x14ac:dyDescent="0.25">
      <c r="A44" s="91" t="s">
        <v>37</v>
      </c>
      <c r="B44" s="143" t="s">
        <v>103199</v>
      </c>
      <c r="C44" s="145" t="s">
        <v>103104</v>
      </c>
      <c r="D44" s="5" t="s">
        <v>3</v>
      </c>
      <c r="E44" s="142" t="s">
        <v>103200</v>
      </c>
      <c r="F44" s="6"/>
    </row>
    <row r="45" spans="1:9" s="24" customFormat="1" ht="26.25" thickBot="1" x14ac:dyDescent="0.3">
      <c r="A45" s="91" t="s">
        <v>38</v>
      </c>
      <c r="B45" s="36" t="s">
        <v>103020</v>
      </c>
      <c r="C45" s="145" t="s">
        <v>103187</v>
      </c>
      <c r="D45" s="5" t="s">
        <v>103169</v>
      </c>
      <c r="E45" s="4" t="s">
        <v>103184</v>
      </c>
      <c r="F45" s="6"/>
    </row>
    <row r="46" spans="1:9" s="24" customFormat="1" ht="26.25" thickBot="1" x14ac:dyDescent="0.3">
      <c r="A46" s="96" t="s">
        <v>39</v>
      </c>
      <c r="B46" s="36" t="s">
        <v>103020</v>
      </c>
      <c r="C46" s="145" t="s">
        <v>103188</v>
      </c>
      <c r="D46" s="5" t="s">
        <v>3</v>
      </c>
      <c r="E46" s="4" t="s">
        <v>103184</v>
      </c>
      <c r="F46" s="6"/>
    </row>
    <row r="47" spans="1:9" ht="25.5" x14ac:dyDescent="0.25">
      <c r="A47" s="119" t="s">
        <v>40</v>
      </c>
      <c r="B47" s="63" t="s">
        <v>103013</v>
      </c>
      <c r="C47" s="145" t="s">
        <v>91</v>
      </c>
      <c r="D47" s="5"/>
      <c r="E47" s="5"/>
      <c r="F47" s="6"/>
      <c r="G47" s="24"/>
      <c r="H47" s="24"/>
    </row>
    <row r="48" spans="1:9" ht="15.75" thickBot="1" x14ac:dyDescent="0.3">
      <c r="A48" s="119" t="s">
        <v>41</v>
      </c>
      <c r="B48" s="92" t="s">
        <v>103013</v>
      </c>
      <c r="C48" s="145" t="s">
        <v>92</v>
      </c>
      <c r="D48" s="93" t="s">
        <v>103029</v>
      </c>
      <c r="E48" s="94"/>
      <c r="F48" s="95"/>
    </row>
    <row r="49" spans="1:6" ht="15.75" thickBot="1" x14ac:dyDescent="0.3">
      <c r="A49" s="100" t="s">
        <v>42</v>
      </c>
      <c r="B49" s="97" t="s">
        <v>103013</v>
      </c>
      <c r="C49" s="145" t="s">
        <v>103105</v>
      </c>
      <c r="D49" s="98" t="s">
        <v>103032</v>
      </c>
      <c r="E49" s="98"/>
      <c r="F49" s="99"/>
    </row>
    <row r="50" spans="1:6" ht="26.25" x14ac:dyDescent="0.25">
      <c r="A50" s="100" t="s">
        <v>43</v>
      </c>
      <c r="B50" s="127" t="s">
        <v>103163</v>
      </c>
      <c r="C50" s="145" t="s">
        <v>103152</v>
      </c>
      <c r="D50" s="117" t="s">
        <v>103168</v>
      </c>
      <c r="E50" s="109" t="s">
        <v>103167</v>
      </c>
      <c r="F50" s="118"/>
    </row>
    <row r="51" spans="1:6" x14ac:dyDescent="0.25">
      <c r="A51" s="100" t="s">
        <v>44</v>
      </c>
      <c r="B51" s="88" t="s">
        <v>103012</v>
      </c>
      <c r="C51" s="145" t="s">
        <v>103132</v>
      </c>
      <c r="D51" s="7" t="s">
        <v>103039</v>
      </c>
      <c r="E51" s="87"/>
      <c r="F51" s="40" t="s">
        <v>103011</v>
      </c>
    </row>
    <row r="52" spans="1:6" ht="26.25" x14ac:dyDescent="0.25">
      <c r="A52" s="100" t="s">
        <v>45</v>
      </c>
      <c r="B52" s="122" t="s">
        <v>103133</v>
      </c>
      <c r="C52" s="145" t="s">
        <v>103135</v>
      </c>
      <c r="D52" s="87"/>
      <c r="E52" s="87" t="s">
        <v>103134</v>
      </c>
      <c r="F52" s="101"/>
    </row>
    <row r="53" spans="1:6" ht="26.25" x14ac:dyDescent="0.25">
      <c r="A53" s="100" t="s">
        <v>46</v>
      </c>
      <c r="B53" s="122" t="s">
        <v>103133</v>
      </c>
      <c r="C53" s="145" t="s">
        <v>103136</v>
      </c>
      <c r="D53" s="5" t="s">
        <v>3</v>
      </c>
      <c r="E53" s="87" t="s">
        <v>103134</v>
      </c>
      <c r="F53" s="101"/>
    </row>
    <row r="54" spans="1:6" ht="27" thickBot="1" x14ac:dyDescent="0.3">
      <c r="A54" s="102" t="s">
        <v>47</v>
      </c>
      <c r="B54" s="122" t="s">
        <v>103133</v>
      </c>
      <c r="C54" s="145" t="s">
        <v>103137</v>
      </c>
      <c r="D54" s="5" t="s">
        <v>3</v>
      </c>
      <c r="E54" s="87" t="s">
        <v>103134</v>
      </c>
      <c r="F54" s="101"/>
    </row>
    <row r="55" spans="1:6" ht="26.25" x14ac:dyDescent="0.25">
      <c r="A55" s="113" t="s">
        <v>48</v>
      </c>
      <c r="B55" s="136" t="s">
        <v>103133</v>
      </c>
      <c r="C55" s="145" t="s">
        <v>103138</v>
      </c>
      <c r="D55" s="137" t="s">
        <v>3</v>
      </c>
      <c r="E55" s="138" t="s">
        <v>103134</v>
      </c>
      <c r="F55" s="139"/>
    </row>
    <row r="56" spans="1:6" ht="26.25" x14ac:dyDescent="0.25">
      <c r="A56" s="113" t="s">
        <v>49</v>
      </c>
      <c r="B56" s="124" t="s">
        <v>103163</v>
      </c>
      <c r="C56" s="145" t="s">
        <v>103195</v>
      </c>
      <c r="D56" s="5" t="s">
        <v>103196</v>
      </c>
      <c r="E56" s="140" t="s">
        <v>103197</v>
      </c>
      <c r="F56" s="141"/>
    </row>
  </sheetData>
  <autoFilter ref="A8:F8"/>
  <mergeCells count="5">
    <mergeCell ref="A6:F7"/>
    <mergeCell ref="G6:H7"/>
    <mergeCell ref="A1:H1"/>
    <mergeCell ref="A2:H2"/>
    <mergeCell ref="A3:H5"/>
  </mergeCells>
  <hyperlinks>
    <hyperlink ref="F14:F15" location="Taxonomy!A1" display="Yes"/>
    <hyperlink ref="C10" location="'Facility Roster'!B1" display="Change Requested"/>
    <hyperlink ref="C11" location="'Facility Roster'!C1" display="Requested Effective Date"/>
    <hyperlink ref="C14" location="'Facility Roster'!F1" display="Taxonomy Code"/>
    <hyperlink ref="C15" location="'Facility Roster'!G1" display="Secondary Taxonomy Code"/>
    <hyperlink ref="C16" location="'Facility Roster'!H1" display="Provider NPI"/>
    <hyperlink ref="C17" location="'Facility Roster'!I1" display="Provider TIN"/>
    <hyperlink ref="C18" location="'Facility Roster'!J1" display="Provider Type"/>
    <hyperlink ref="C19" location="'Facility Roster'!K1" display="Exclude From Directory"/>
    <hyperlink ref="C21" location="'Facility Roster'!M1" display="Provider or Group Practice Name"/>
    <hyperlink ref="C22" location="'Facility Roster'!N1" display="Service Location Address Line 1 "/>
    <hyperlink ref="C23" location="'Facility Roster'!O1" display="Service Location Address Line 2"/>
    <hyperlink ref="C24" location="'Facility Roster'!P1" display="Service Location City "/>
    <hyperlink ref="C25" location="'Facility Roster'!Q1" display="Service Location State"/>
    <hyperlink ref="C26" location="'Facility Roster'!R1" display="Service Location  Zip"/>
    <hyperlink ref="C27" location="'Facility Roster'!S1" display="Service Location County"/>
    <hyperlink ref="C28" location="'Facility Roster'!T1" display="Service Location Phone Number"/>
    <hyperlink ref="C29" location="'Facility Roster'!U1" display="Service Location  Fax Number"/>
    <hyperlink ref="C9" location="'Facility Roster'!A1" display="Network / Line of Business and Notes"/>
    <hyperlink ref="C12" location="'Facility Roster'!D1" display="Medicaid ID and State"/>
    <hyperlink ref="C13" location="'Facility Roster'!E1" display="Medicare Number"/>
    <hyperlink ref="C20" location="'Facility Roster'!L1" display="IPA Affil"/>
    <hyperlink ref="C30" location="'Facility Instructions'!V1" display="Address Language"/>
    <hyperlink ref="C31" location="'Facility Roster'!W1" display="Website"/>
    <hyperlink ref="C32" location="'Facility Roster'!X1" display="Accepting New Patients"/>
    <hyperlink ref="C33" location="'Facility Roster'!Y1" display="Billing Contact Name"/>
    <hyperlink ref="C34" location="'Facility Roster'!Z1" display="Billing Address Line 1"/>
    <hyperlink ref="C35" location="'Facility Roster'!AA1" display="Billing Address Line 2"/>
    <hyperlink ref="C36" location="'Facility Roster'!AB1" display="Billing City"/>
    <hyperlink ref="C37" location="'Facility Roster'!AC1" display="Billing State"/>
    <hyperlink ref="C38" location="'Facility Roster'!AD1" display="Billing Zip"/>
    <hyperlink ref="C39" location="'Facility Roster'!AE1" display="Billing Phone"/>
    <hyperlink ref="C40" location="'Facility Roster'!AF1" display="Billing Email "/>
    <hyperlink ref="C41" location="'Facility Roster'!AG1" display="Billing Fax"/>
    <hyperlink ref="C42" location="'Facility Roster'!AH1" display="Vendor ID"/>
    <hyperlink ref="C43" location="'Facility Roster'!AI1" display="DEA Number"/>
    <hyperlink ref="C44" location="'Facility Roster'!AJ1" display="DEA Expiration Date "/>
    <hyperlink ref="C45" location="'Facility Roster'!AK1" display="Facility CLIAA"/>
    <hyperlink ref="C46" location="'Facility Roster'!AL1" display="Faciliy CLIAA Expiration Date"/>
    <hyperlink ref="C47" location="'Facility Roster'!AM1" display="Credentialing Contact Title"/>
    <hyperlink ref="C48" location="'Facility Roster'!AN1" display="Credentialing Contact Email"/>
    <hyperlink ref="C49" location="'Facility Roster'!AO1" display="Credentialing Contact Phone"/>
    <hyperlink ref="C50" location="'Facility Roster'!AP1" display="Cactus Key"/>
    <hyperlink ref="C51" location="'Facility Roster'!AQ1" display="Delegated"/>
    <hyperlink ref="C52" location="'Facility Roster'!AR1" display="Delegated Agency Name"/>
    <hyperlink ref="C53" location="'Facility Roster'!AS1" display="Credentialing Committee Date"/>
    <hyperlink ref="C54" location="'Facility Roster'!AT1" display="Credentialing Start Date"/>
    <hyperlink ref="C55" location="'Facility Roster'!AU1" display="Credentialing End Date"/>
    <hyperlink ref="C56" location="'Facility Roster'!AV1" display="Load to CenProv, PCA, or Both"/>
  </hyperlinks>
  <pageMargins left="0.7" right="0.7" top="0.75" bottom="0.75" header="0.3" footer="0.3"/>
  <pageSetup orientation="portrait" r:id="rId1"/>
  <ignoredErrors>
    <ignoredError sqref="E39 E4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V1"/>
  <sheetViews>
    <sheetView zoomScaleNormal="100" workbookViewId="0"/>
  </sheetViews>
  <sheetFormatPr defaultColWidth="21" defaultRowHeight="15" x14ac:dyDescent="0.25"/>
  <cols>
    <col min="1" max="1" width="21" style="47"/>
    <col min="2" max="2" width="20.140625" style="47" bestFit="1" customWidth="1"/>
    <col min="3" max="3" width="17.7109375" style="47" bestFit="1" customWidth="1"/>
    <col min="4" max="5" width="17.7109375" style="47" customWidth="1"/>
    <col min="6" max="6" width="19.42578125" style="47" bestFit="1" customWidth="1"/>
    <col min="7" max="7" width="17.85546875" style="47" customWidth="1"/>
    <col min="8" max="8" width="20.42578125" style="47" bestFit="1" customWidth="1"/>
    <col min="9" max="9" width="11.85546875" style="47" bestFit="1" customWidth="1"/>
    <col min="10" max="10" width="15.85546875" style="47" bestFit="1" customWidth="1"/>
    <col min="11" max="11" width="20.5703125" style="47" bestFit="1" customWidth="1"/>
    <col min="12" max="12" width="20.5703125" style="47" customWidth="1"/>
    <col min="13" max="13" width="20.5703125" style="47" bestFit="1" customWidth="1"/>
    <col min="14" max="14" width="17.28515625" style="47" bestFit="1" customWidth="1"/>
    <col min="15" max="15" width="18.42578125" style="47" bestFit="1" customWidth="1"/>
    <col min="16" max="17" width="20.85546875" style="47" bestFit="1" customWidth="1"/>
    <col min="18" max="18" width="19.42578125" style="47" bestFit="1" customWidth="1"/>
    <col min="19" max="19" width="20.85546875" style="47" bestFit="1" customWidth="1"/>
    <col min="20" max="20" width="20.42578125" style="47" bestFit="1" customWidth="1"/>
    <col min="21" max="21" width="20.85546875" style="47" bestFit="1" customWidth="1"/>
    <col min="22" max="22" width="20.85546875" style="47" customWidth="1"/>
    <col min="23" max="23" width="17.7109375" style="47" bestFit="1" customWidth="1"/>
    <col min="24" max="24" width="17.7109375" style="47" customWidth="1"/>
    <col min="25" max="25" width="17.7109375" style="47" bestFit="1" customWidth="1"/>
    <col min="26" max="26" width="18.140625" style="47" customWidth="1"/>
    <col min="27" max="27" width="17.42578125" style="47" bestFit="1" customWidth="1"/>
    <col min="28" max="28" width="12.140625" style="47" bestFit="1" customWidth="1"/>
    <col min="29" max="29" width="10.140625" style="47" bestFit="1" customWidth="1"/>
    <col min="30" max="30" width="20.85546875" style="47" bestFit="1" customWidth="1"/>
    <col min="31" max="32" width="14" style="47" bestFit="1" customWidth="1"/>
    <col min="33" max="33" width="19.28515625" style="47" bestFit="1" customWidth="1"/>
    <col min="34" max="34" width="19.28515625" style="47" customWidth="1"/>
    <col min="35" max="35" width="13.5703125" style="47" bestFit="1" customWidth="1"/>
    <col min="36" max="36" width="14.5703125" style="47" bestFit="1" customWidth="1"/>
    <col min="37" max="38" width="14.5703125" style="47" customWidth="1"/>
    <col min="39" max="40" width="18.140625" style="47" bestFit="1" customWidth="1"/>
    <col min="41" max="41" width="18.28515625" style="47" bestFit="1" customWidth="1"/>
    <col min="42" max="42" width="18.28515625" style="47" customWidth="1"/>
    <col min="43" max="44" width="9.28515625" style="47" bestFit="1" customWidth="1"/>
    <col min="45" max="16384" width="21" style="47"/>
  </cols>
  <sheetData>
    <row r="1" spans="1:48" ht="51.75" thickBot="1" x14ac:dyDescent="0.3">
      <c r="A1" s="146" t="s">
        <v>103191</v>
      </c>
      <c r="B1" s="72" t="s">
        <v>103095</v>
      </c>
      <c r="C1" s="73" t="s">
        <v>103097</v>
      </c>
      <c r="D1" s="50" t="s">
        <v>103143</v>
      </c>
      <c r="E1" s="50" t="s">
        <v>103145</v>
      </c>
      <c r="F1" s="74" t="s">
        <v>74</v>
      </c>
      <c r="G1" s="135" t="s">
        <v>103098</v>
      </c>
      <c r="H1" s="74" t="s">
        <v>103060</v>
      </c>
      <c r="I1" s="74" t="s">
        <v>103052</v>
      </c>
      <c r="J1" s="74" t="s">
        <v>5</v>
      </c>
      <c r="K1" s="73" t="s">
        <v>103125</v>
      </c>
      <c r="L1" s="128" t="s">
        <v>103165</v>
      </c>
      <c r="M1" s="75" t="s">
        <v>103100</v>
      </c>
      <c r="N1" s="75" t="s">
        <v>103064</v>
      </c>
      <c r="O1" s="76" t="s">
        <v>103066</v>
      </c>
      <c r="P1" s="75" t="s">
        <v>100</v>
      </c>
      <c r="Q1" s="73" t="s">
        <v>94</v>
      </c>
      <c r="R1" s="74" t="s">
        <v>103102</v>
      </c>
      <c r="S1" s="77" t="s">
        <v>103068</v>
      </c>
      <c r="T1" s="75" t="s">
        <v>103070</v>
      </c>
      <c r="U1" s="77" t="s">
        <v>103071</v>
      </c>
      <c r="V1" s="77" t="s">
        <v>103162</v>
      </c>
      <c r="W1" s="77" t="s">
        <v>15</v>
      </c>
      <c r="X1" s="73" t="s">
        <v>103122</v>
      </c>
      <c r="Y1" s="73" t="s">
        <v>103079</v>
      </c>
      <c r="Z1" s="75" t="s">
        <v>103081</v>
      </c>
      <c r="AA1" s="76" t="s">
        <v>103084</v>
      </c>
      <c r="AB1" s="75" t="s">
        <v>0</v>
      </c>
      <c r="AC1" s="73" t="s">
        <v>1</v>
      </c>
      <c r="AD1" s="75" t="s">
        <v>103082</v>
      </c>
      <c r="AE1" s="75" t="s">
        <v>103083</v>
      </c>
      <c r="AF1" s="75" t="s">
        <v>52</v>
      </c>
      <c r="AG1" s="78" t="s">
        <v>103103</v>
      </c>
      <c r="AH1" s="129" t="s">
        <v>103158</v>
      </c>
      <c r="AI1" s="144" t="s">
        <v>103202</v>
      </c>
      <c r="AJ1" s="144" t="s">
        <v>103201</v>
      </c>
      <c r="AK1" s="79" t="s">
        <v>103170</v>
      </c>
      <c r="AL1" s="79" t="s">
        <v>103171</v>
      </c>
      <c r="AM1" s="78" t="s">
        <v>91</v>
      </c>
      <c r="AN1" s="78" t="s">
        <v>92</v>
      </c>
      <c r="AO1" s="80" t="s">
        <v>103105</v>
      </c>
      <c r="AP1" s="130" t="s">
        <v>103152</v>
      </c>
      <c r="AQ1" s="90" t="s">
        <v>103132</v>
      </c>
      <c r="AR1" s="116" t="s">
        <v>103135</v>
      </c>
      <c r="AS1" s="116" t="s">
        <v>103139</v>
      </c>
      <c r="AT1" s="116" t="s">
        <v>103140</v>
      </c>
      <c r="AU1" s="116" t="s">
        <v>103141</v>
      </c>
      <c r="AV1" s="130" t="s">
        <v>103195</v>
      </c>
    </row>
  </sheetData>
  <sheetProtection formatCells="0" formatRows="0" insertRows="0" deleteRows="0" sort="0" autoFilter="0"/>
  <pageMargins left="0.7" right="0.7" top="0.75" bottom="0.75" header="0.3" footer="0.3"/>
  <pageSetup paperSize="256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>
          <x14:formula1>
            <xm:f>'Ref Data'!$A$2:$A$5</xm:f>
          </x14:formula1>
          <xm:sqref>B2:B1048576</xm:sqref>
        </x14:dataValidation>
        <x14:dataValidation type="list" allowBlank="1">
          <x14:formula1>
            <xm:f>'Ref Data'!$C$2:$C$3</xm:f>
          </x14:formula1>
          <xm:sqref>K2:L1048576</xm:sqref>
        </x14:dataValidation>
        <x14:dataValidation type="list" allowBlank="1">
          <x14:formula1>
            <xm:f>Taxonomy!$B$2:$B$857</xm:f>
          </x14:formula1>
          <xm:sqref>F2:G1048576</xm:sqref>
        </x14:dataValidation>
        <x14:dataValidation type="list" allowBlank="1">
          <x14:formula1>
            <xm:f>'Ref Data'!$T$2:$T$4</xm:f>
          </x14:formula1>
          <xm:sqref>J2:J1048576</xm:sqref>
        </x14:dataValidation>
        <x14:dataValidation type="list" allowBlank="1">
          <x14:formula1>
            <xm:f>'Ref Data'!$E$2:$E$58</xm:f>
          </x14:formula1>
          <xm:sqref>AC2:AC1048576 Q2:Q1048576</xm:sqref>
        </x14:dataValidation>
        <x14:dataValidation type="list" allowBlank="1">
          <x14:formula1>
            <xm:f>'Ref Data'!$S$2:$S$287</xm:f>
          </x14:formula1>
          <xm:sqref>AQ2:AR1048576</xm:sqref>
        </x14:dataValidation>
        <x14:dataValidation type="list" allowBlank="1">
          <x14:formula1>
            <xm:f>'Ref Data'!$D$2:$D$25385</xm:f>
          </x14:formula1>
          <xm:sqref>AB2:AB1048576 P2:P1048576</xm:sqref>
        </x14:dataValidation>
        <x14:dataValidation type="list" allowBlank="1">
          <x14:formula1>
            <xm:f>'Ref Data'!$F$2:$F$42208</xm:f>
          </x14:formula1>
          <xm:sqref>AD2:AD1048576 R2:R1048576</xm:sqref>
        </x14:dataValidation>
        <x14:dataValidation type="list" allowBlank="1">
          <x14:formula1>
            <xm:f>'Ref Data'!$O$2:$O$3</xm:f>
          </x14:formula1>
          <xm:sqref>X2:X1048576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861"/>
  <sheetViews>
    <sheetView workbookViewId="0">
      <selection activeCell="D5" sqref="D5"/>
    </sheetView>
  </sheetViews>
  <sheetFormatPr defaultRowHeight="15" x14ac:dyDescent="0.25"/>
  <cols>
    <col min="1" max="4" width="11.28515625" customWidth="1"/>
    <col min="6" max="6" width="6" bestFit="1" customWidth="1"/>
    <col min="7" max="7" width="6" customWidth="1"/>
    <col min="8" max="9" width="18.85546875" customWidth="1"/>
    <col min="12" max="12" width="11.28515625" customWidth="1"/>
    <col min="13" max="13" width="30.7109375" customWidth="1"/>
    <col min="14" max="19" width="11.28515625" customWidth="1"/>
  </cols>
  <sheetData>
    <row r="1" spans="1:20" x14ac:dyDescent="0.25">
      <c r="A1" s="30" t="s">
        <v>102953</v>
      </c>
      <c r="B1" s="30" t="s">
        <v>102960</v>
      </c>
      <c r="C1" s="30" t="s">
        <v>103026</v>
      </c>
      <c r="D1" s="30" t="s">
        <v>25964</v>
      </c>
      <c r="E1" s="30" t="s">
        <v>103003</v>
      </c>
      <c r="F1" s="30" t="s">
        <v>68173</v>
      </c>
      <c r="G1" s="30" t="s">
        <v>103004</v>
      </c>
      <c r="H1" s="30" t="s">
        <v>102949</v>
      </c>
      <c r="I1" s="30" t="s">
        <v>103005</v>
      </c>
      <c r="J1" s="30" t="s">
        <v>86842</v>
      </c>
      <c r="K1" s="30" t="s">
        <v>103006</v>
      </c>
      <c r="L1" s="30" t="s">
        <v>590</v>
      </c>
      <c r="M1" s="30" t="s">
        <v>86844</v>
      </c>
      <c r="N1" s="30" t="s">
        <v>103007</v>
      </c>
      <c r="O1" s="30" t="s">
        <v>7</v>
      </c>
      <c r="P1" s="30" t="s">
        <v>103008</v>
      </c>
      <c r="Q1" s="30" t="s">
        <v>103009</v>
      </c>
      <c r="R1" s="30" t="s">
        <v>592</v>
      </c>
      <c r="S1" s="30" t="s">
        <v>399</v>
      </c>
      <c r="T1" s="30" t="s">
        <v>5</v>
      </c>
    </row>
    <row r="2" spans="1:20" x14ac:dyDescent="0.25">
      <c r="A2" s="14" t="s">
        <v>102954</v>
      </c>
      <c r="B2" s="14" t="s">
        <v>102959</v>
      </c>
      <c r="C2" s="14" t="s">
        <v>11</v>
      </c>
      <c r="D2" s="14" t="s">
        <v>593</v>
      </c>
      <c r="E2" s="31" t="s">
        <v>39</v>
      </c>
      <c r="F2" s="14" t="s">
        <v>25966</v>
      </c>
      <c r="G2" s="14" t="s">
        <v>103035</v>
      </c>
      <c r="H2" t="s">
        <v>89416</v>
      </c>
      <c r="I2" t="s">
        <v>591</v>
      </c>
      <c r="J2" s="14" t="s">
        <v>68174</v>
      </c>
      <c r="K2" s="14" t="s">
        <v>78</v>
      </c>
      <c r="L2" s="14" t="s">
        <v>400</v>
      </c>
      <c r="M2" s="14" t="s">
        <v>86847</v>
      </c>
      <c r="N2" s="14" t="s">
        <v>102952</v>
      </c>
      <c r="O2" s="14" t="s">
        <v>11</v>
      </c>
      <c r="P2" s="14" t="s">
        <v>86842</v>
      </c>
      <c r="Q2" s="14" t="s">
        <v>303</v>
      </c>
      <c r="R2" s="14" t="s">
        <v>103092</v>
      </c>
      <c r="S2" s="14" t="s">
        <v>113</v>
      </c>
      <c r="T2" t="s">
        <v>26</v>
      </c>
    </row>
    <row r="3" spans="1:20" x14ac:dyDescent="0.25">
      <c r="A3" s="14" t="s">
        <v>102955</v>
      </c>
      <c r="B3" s="14" t="s">
        <v>102958</v>
      </c>
      <c r="C3" s="14" t="s">
        <v>10</v>
      </c>
      <c r="D3" s="14" t="s">
        <v>594</v>
      </c>
      <c r="E3" s="31" t="s">
        <v>38</v>
      </c>
      <c r="F3" s="14" t="s">
        <v>25967</v>
      </c>
      <c r="G3" s="14"/>
      <c r="H3" t="s">
        <v>89417</v>
      </c>
      <c r="I3" t="s">
        <v>102966</v>
      </c>
      <c r="J3" s="14" t="s">
        <v>68175</v>
      </c>
      <c r="K3" s="14" t="s">
        <v>70</v>
      </c>
      <c r="L3" s="14" t="s">
        <v>28</v>
      </c>
      <c r="M3" s="14" t="s">
        <v>86876</v>
      </c>
      <c r="N3" s="14" t="s">
        <v>102950</v>
      </c>
      <c r="O3" s="14" t="s">
        <v>10</v>
      </c>
      <c r="P3" s="14" t="s">
        <v>103010</v>
      </c>
      <c r="Q3" s="14" t="s">
        <v>103112</v>
      </c>
      <c r="R3" s="14" t="s">
        <v>103093</v>
      </c>
      <c r="S3" s="14" t="s">
        <v>114</v>
      </c>
      <c r="T3" s="14" t="s">
        <v>73</v>
      </c>
    </row>
    <row r="4" spans="1:20" x14ac:dyDescent="0.25">
      <c r="A4" s="14" t="s">
        <v>102956</v>
      </c>
      <c r="B4" s="14"/>
      <c r="C4" s="14"/>
      <c r="D4" s="14" t="s">
        <v>595</v>
      </c>
      <c r="E4" s="31" t="s">
        <v>54</v>
      </c>
      <c r="F4" s="14" t="s">
        <v>25968</v>
      </c>
      <c r="G4" s="14"/>
      <c r="H4" t="s">
        <v>89418</v>
      </c>
      <c r="I4" t="s">
        <v>102994</v>
      </c>
      <c r="J4" s="14" t="s">
        <v>68176</v>
      </c>
      <c r="K4" s="14"/>
      <c r="L4" s="14" t="s">
        <v>401</v>
      </c>
      <c r="M4" s="14" t="s">
        <v>89410</v>
      </c>
      <c r="N4" s="14" t="s">
        <v>79341</v>
      </c>
      <c r="O4" s="14"/>
      <c r="P4" s="14"/>
      <c r="Q4" s="14" t="s">
        <v>103113</v>
      </c>
      <c r="R4" s="14" t="s">
        <v>303</v>
      </c>
      <c r="S4" s="14" t="s">
        <v>115</v>
      </c>
      <c r="T4" t="s">
        <v>72</v>
      </c>
    </row>
    <row r="5" spans="1:20" x14ac:dyDescent="0.25">
      <c r="A5" s="14" t="s">
        <v>102957</v>
      </c>
      <c r="B5" s="14"/>
      <c r="C5" s="14"/>
      <c r="D5" s="14" t="s">
        <v>596</v>
      </c>
      <c r="E5" s="31" t="s">
        <v>45</v>
      </c>
      <c r="F5" s="14" t="s">
        <v>25969</v>
      </c>
      <c r="G5" s="14"/>
      <c r="H5" t="s">
        <v>89419</v>
      </c>
      <c r="I5" t="s">
        <v>102965</v>
      </c>
      <c r="J5" s="14" t="s">
        <v>68177</v>
      </c>
      <c r="K5" s="14"/>
      <c r="L5" s="14" t="s">
        <v>30</v>
      </c>
      <c r="M5" s="14" t="s">
        <v>89311</v>
      </c>
      <c r="N5" s="14" t="s">
        <v>102951</v>
      </c>
      <c r="O5" s="14"/>
      <c r="P5" s="14"/>
      <c r="Q5" s="14" t="s">
        <v>103114</v>
      </c>
      <c r="R5" s="14" t="s">
        <v>103094</v>
      </c>
      <c r="S5" s="14" t="s">
        <v>116</v>
      </c>
    </row>
    <row r="6" spans="1:20" x14ac:dyDescent="0.25">
      <c r="A6" s="14"/>
      <c r="B6" s="14"/>
      <c r="C6" s="14"/>
      <c r="D6" s="14" t="s">
        <v>597</v>
      </c>
      <c r="E6" s="31" t="s">
        <v>102961</v>
      </c>
      <c r="F6" s="14" t="s">
        <v>25970</v>
      </c>
      <c r="G6" s="14"/>
      <c r="H6" t="s">
        <v>89420</v>
      </c>
      <c r="J6" s="14" t="s">
        <v>68178</v>
      </c>
      <c r="K6" s="14"/>
      <c r="L6" s="14" t="s">
        <v>402</v>
      </c>
      <c r="M6" s="14" t="s">
        <v>86897</v>
      </c>
      <c r="N6" s="14"/>
      <c r="O6" s="14"/>
      <c r="P6" s="14"/>
      <c r="Q6" s="14" t="s">
        <v>103115</v>
      </c>
      <c r="R6" s="14"/>
      <c r="S6" s="14" t="s">
        <v>117</v>
      </c>
    </row>
    <row r="7" spans="1:20" x14ac:dyDescent="0.25">
      <c r="A7" s="14"/>
      <c r="B7" s="14"/>
      <c r="C7" s="14"/>
      <c r="D7" s="14" t="s">
        <v>598</v>
      </c>
      <c r="E7" s="31" t="s">
        <v>102962</v>
      </c>
      <c r="F7" s="14" t="s">
        <v>25971</v>
      </c>
      <c r="G7" s="14"/>
      <c r="H7" t="s">
        <v>89421</v>
      </c>
      <c r="J7" s="14" t="s">
        <v>68179</v>
      </c>
      <c r="K7" s="14"/>
      <c r="L7" s="14" t="s">
        <v>403</v>
      </c>
      <c r="M7" s="14" t="s">
        <v>89275</v>
      </c>
      <c r="N7" s="14"/>
      <c r="O7" s="14"/>
      <c r="P7" s="14"/>
      <c r="Q7" s="14" t="s">
        <v>103116</v>
      </c>
      <c r="R7" s="14"/>
      <c r="S7" s="14" t="s">
        <v>118</v>
      </c>
    </row>
    <row r="8" spans="1:20" x14ac:dyDescent="0.25">
      <c r="B8" s="26"/>
      <c r="C8" s="26"/>
      <c r="D8" s="14" t="s">
        <v>599</v>
      </c>
      <c r="E8" s="31" t="s">
        <v>102963</v>
      </c>
      <c r="F8" s="14" t="s">
        <v>25972</v>
      </c>
      <c r="G8" s="14"/>
      <c r="H8" t="s">
        <v>68193</v>
      </c>
      <c r="J8" s="14" t="s">
        <v>68180</v>
      </c>
      <c r="K8" s="14"/>
      <c r="L8" s="14" t="s">
        <v>404</v>
      </c>
      <c r="M8" s="14" t="s">
        <v>88753</v>
      </c>
      <c r="N8" s="14"/>
      <c r="O8" s="14"/>
      <c r="P8" s="14"/>
      <c r="Q8" s="14" t="s">
        <v>103117</v>
      </c>
      <c r="S8" s="14" t="s">
        <v>119</v>
      </c>
    </row>
    <row r="9" spans="1:20" x14ac:dyDescent="0.25">
      <c r="A9" s="14"/>
      <c r="C9" s="25"/>
      <c r="D9" s="14" t="s">
        <v>600</v>
      </c>
      <c r="E9" s="31" t="s">
        <v>102964</v>
      </c>
      <c r="F9" s="14" t="s">
        <v>25973</v>
      </c>
      <c r="G9" s="14"/>
      <c r="H9" t="s">
        <v>89422</v>
      </c>
      <c r="J9" s="14" t="s">
        <v>68181</v>
      </c>
      <c r="K9" s="14"/>
      <c r="L9" s="14" t="s">
        <v>405</v>
      </c>
      <c r="M9" s="14" t="s">
        <v>86906</v>
      </c>
      <c r="N9" s="14"/>
      <c r="O9" s="14"/>
      <c r="P9" s="14"/>
      <c r="Q9" s="14" t="s">
        <v>103119</v>
      </c>
      <c r="S9" s="14" t="s">
        <v>120</v>
      </c>
    </row>
    <row r="10" spans="1:20" x14ac:dyDescent="0.25">
      <c r="A10" s="14"/>
      <c r="B10" s="14"/>
      <c r="C10" s="14"/>
      <c r="D10" s="14" t="s">
        <v>601</v>
      </c>
      <c r="E10" s="31" t="s">
        <v>102965</v>
      </c>
      <c r="F10" s="14" t="s">
        <v>25974</v>
      </c>
      <c r="G10" s="14"/>
      <c r="H10" t="s">
        <v>89423</v>
      </c>
      <c r="J10" s="14" t="s">
        <v>68182</v>
      </c>
      <c r="K10" s="14"/>
      <c r="L10" s="14" t="s">
        <v>406</v>
      </c>
      <c r="M10" s="14" t="s">
        <v>88750</v>
      </c>
      <c r="N10" s="14"/>
      <c r="O10" s="14"/>
      <c r="P10" s="14"/>
      <c r="Q10" s="14"/>
      <c r="S10" s="14" t="s">
        <v>121</v>
      </c>
    </row>
    <row r="11" spans="1:20" x14ac:dyDescent="0.25">
      <c r="A11" s="14"/>
      <c r="B11" s="14"/>
      <c r="C11" s="14"/>
      <c r="D11" s="14" t="s">
        <v>602</v>
      </c>
      <c r="E11" s="31" t="s">
        <v>102966</v>
      </c>
      <c r="F11" s="14" t="s">
        <v>25975</v>
      </c>
      <c r="G11" s="14"/>
      <c r="H11" t="s">
        <v>89424</v>
      </c>
      <c r="J11" s="14" t="s">
        <v>68183</v>
      </c>
      <c r="K11" s="14"/>
      <c r="L11" s="14" t="s">
        <v>407</v>
      </c>
      <c r="M11" s="14" t="s">
        <v>86912</v>
      </c>
      <c r="N11" s="14"/>
      <c r="O11" s="14"/>
      <c r="P11" s="14"/>
      <c r="Q11" s="14"/>
      <c r="S11" s="14" t="s">
        <v>122</v>
      </c>
    </row>
    <row r="12" spans="1:20" x14ac:dyDescent="0.25">
      <c r="A12" s="14"/>
      <c r="B12" s="14"/>
      <c r="C12" s="14"/>
      <c r="D12" s="14" t="s">
        <v>603</v>
      </c>
      <c r="E12" s="31" t="s">
        <v>102967</v>
      </c>
      <c r="F12" s="14" t="s">
        <v>25976</v>
      </c>
      <c r="G12" s="14"/>
      <c r="H12" t="s">
        <v>89425</v>
      </c>
      <c r="J12" s="14" t="s">
        <v>68184</v>
      </c>
      <c r="K12" s="14"/>
      <c r="L12" s="14" t="s">
        <v>408</v>
      </c>
      <c r="M12" s="14" t="s">
        <v>86915</v>
      </c>
      <c r="N12" s="14"/>
      <c r="O12" s="14"/>
      <c r="P12" s="14"/>
      <c r="Q12" s="14"/>
      <c r="S12" s="14" t="s">
        <v>123</v>
      </c>
    </row>
    <row r="13" spans="1:20" x14ac:dyDescent="0.25">
      <c r="A13" s="14"/>
      <c r="B13" s="14"/>
      <c r="C13" s="14"/>
      <c r="D13" s="14" t="s">
        <v>604</v>
      </c>
      <c r="E13" s="31" t="s">
        <v>110</v>
      </c>
      <c r="F13" s="14" t="s">
        <v>25977</v>
      </c>
      <c r="G13" s="14"/>
      <c r="H13" t="s">
        <v>89426</v>
      </c>
      <c r="J13" s="14" t="s">
        <v>68185</v>
      </c>
      <c r="K13" s="14"/>
      <c r="L13" s="14" t="s">
        <v>46</v>
      </c>
      <c r="M13" s="14" t="s">
        <v>86903</v>
      </c>
      <c r="N13" s="14"/>
      <c r="O13" s="14"/>
      <c r="P13" s="14"/>
      <c r="Q13" s="14"/>
      <c r="S13" s="14" t="s">
        <v>124</v>
      </c>
    </row>
    <row r="14" spans="1:20" x14ac:dyDescent="0.25">
      <c r="A14" s="14"/>
      <c r="B14" s="14"/>
      <c r="C14" s="14"/>
      <c r="D14" s="14" t="s">
        <v>605</v>
      </c>
      <c r="E14" s="31" t="s">
        <v>102968</v>
      </c>
      <c r="F14" s="14" t="s">
        <v>25978</v>
      </c>
      <c r="G14" s="14"/>
      <c r="H14" t="s">
        <v>89427</v>
      </c>
      <c r="J14" s="14" t="s">
        <v>68186</v>
      </c>
      <c r="K14" s="14"/>
      <c r="L14" s="14" t="s">
        <v>409</v>
      </c>
      <c r="M14" s="14" t="s">
        <v>87662</v>
      </c>
      <c r="N14" s="14"/>
      <c r="O14" s="14"/>
      <c r="P14" s="14"/>
      <c r="Q14" s="14"/>
      <c r="S14" s="14" t="s">
        <v>125</v>
      </c>
    </row>
    <row r="15" spans="1:20" x14ac:dyDescent="0.25">
      <c r="A15" s="14"/>
      <c r="B15" s="14"/>
      <c r="C15" s="14"/>
      <c r="D15" s="14" t="s">
        <v>606</v>
      </c>
      <c r="E15" s="31" t="s">
        <v>102969</v>
      </c>
      <c r="F15" s="14" t="s">
        <v>25979</v>
      </c>
      <c r="G15" s="14"/>
      <c r="H15" t="s">
        <v>89428</v>
      </c>
      <c r="J15" s="14" t="s">
        <v>68187</v>
      </c>
      <c r="K15" s="14"/>
      <c r="L15" s="14" t="s">
        <v>410</v>
      </c>
      <c r="M15" s="14" t="s">
        <v>88735</v>
      </c>
      <c r="N15" s="14"/>
      <c r="O15" s="14"/>
      <c r="P15" s="14"/>
      <c r="Q15" s="14"/>
      <c r="S15" s="14" t="s">
        <v>126</v>
      </c>
    </row>
    <row r="16" spans="1:20" x14ac:dyDescent="0.25">
      <c r="A16" s="14"/>
      <c r="B16" s="14"/>
      <c r="C16" s="14"/>
      <c r="D16" s="14" t="s">
        <v>607</v>
      </c>
      <c r="E16" s="31" t="s">
        <v>102970</v>
      </c>
      <c r="F16" s="14" t="s">
        <v>25980</v>
      </c>
      <c r="G16" s="14"/>
      <c r="H16" t="s">
        <v>89429</v>
      </c>
      <c r="J16" s="14" t="s">
        <v>68188</v>
      </c>
      <c r="K16" s="14"/>
      <c r="L16" s="14" t="s">
        <v>411</v>
      </c>
      <c r="M16" s="14" t="s">
        <v>86933</v>
      </c>
      <c r="N16" s="14"/>
      <c r="O16" s="14"/>
      <c r="P16" s="14"/>
      <c r="Q16" s="14"/>
      <c r="S16" s="14" t="s">
        <v>127</v>
      </c>
    </row>
    <row r="17" spans="1:19" x14ac:dyDescent="0.25">
      <c r="A17" s="14"/>
      <c r="B17" s="14"/>
      <c r="C17" s="14"/>
      <c r="D17" s="14" t="s">
        <v>608</v>
      </c>
      <c r="E17" s="31" t="s">
        <v>102971</v>
      </c>
      <c r="F17" s="14" t="s">
        <v>25981</v>
      </c>
      <c r="G17" s="14"/>
      <c r="H17" t="s">
        <v>89430</v>
      </c>
      <c r="J17" s="14" t="s">
        <v>68189</v>
      </c>
      <c r="K17" s="14"/>
      <c r="L17" s="14" t="s">
        <v>21</v>
      </c>
      <c r="M17" s="14" t="s">
        <v>86942</v>
      </c>
      <c r="N17" s="14"/>
      <c r="O17" s="14"/>
      <c r="P17" s="14"/>
      <c r="Q17" s="14"/>
      <c r="S17" s="14" t="s">
        <v>128</v>
      </c>
    </row>
    <row r="18" spans="1:19" x14ac:dyDescent="0.25">
      <c r="A18" s="14"/>
      <c r="B18" s="14"/>
      <c r="C18" s="14"/>
      <c r="D18" s="14" t="s">
        <v>609</v>
      </c>
      <c r="E18" s="31" t="s">
        <v>102972</v>
      </c>
      <c r="F18" s="14" t="s">
        <v>25982</v>
      </c>
      <c r="G18" s="14"/>
      <c r="H18" t="s">
        <v>89431</v>
      </c>
      <c r="J18" s="14" t="s">
        <v>68190</v>
      </c>
      <c r="K18" s="14"/>
      <c r="L18" s="14" t="s">
        <v>412</v>
      </c>
      <c r="M18" s="14" t="s">
        <v>86945</v>
      </c>
      <c r="N18" s="14"/>
      <c r="O18" s="14"/>
      <c r="P18" s="14"/>
      <c r="Q18" s="14"/>
      <c r="S18" s="14" t="s">
        <v>129</v>
      </c>
    </row>
    <row r="19" spans="1:19" x14ac:dyDescent="0.25">
      <c r="A19" s="14"/>
      <c r="B19" s="14"/>
      <c r="C19" s="14"/>
      <c r="D19" s="14" t="s">
        <v>610</v>
      </c>
      <c r="E19" s="31" t="s">
        <v>102973</v>
      </c>
      <c r="F19" s="14" t="s">
        <v>25983</v>
      </c>
      <c r="G19" s="14"/>
      <c r="H19" t="s">
        <v>89432</v>
      </c>
      <c r="J19" s="14" t="s">
        <v>68192</v>
      </c>
      <c r="K19" s="14"/>
      <c r="L19" s="14" t="s">
        <v>413</v>
      </c>
      <c r="M19" s="14" t="s">
        <v>88756</v>
      </c>
      <c r="N19" s="14"/>
      <c r="O19" s="14"/>
      <c r="P19" s="14"/>
      <c r="Q19" s="14"/>
      <c r="S19" s="14" t="s">
        <v>130</v>
      </c>
    </row>
    <row r="20" spans="1:19" x14ac:dyDescent="0.25">
      <c r="A20" s="14"/>
      <c r="B20" s="14"/>
      <c r="C20" s="14"/>
      <c r="D20" s="14" t="s">
        <v>611</v>
      </c>
      <c r="E20" s="31" t="s">
        <v>102974</v>
      </c>
      <c r="F20" s="14" t="s">
        <v>25984</v>
      </c>
      <c r="G20" s="14"/>
      <c r="H20" t="s">
        <v>89433</v>
      </c>
      <c r="J20" s="14" t="s">
        <v>68191</v>
      </c>
      <c r="K20" s="14"/>
      <c r="L20" s="14" t="s">
        <v>414</v>
      </c>
      <c r="M20" s="14" t="s">
        <v>88759</v>
      </c>
      <c r="N20" s="14"/>
      <c r="O20" s="14"/>
      <c r="P20" s="14"/>
      <c r="Q20" s="14"/>
      <c r="S20" s="14" t="s">
        <v>131</v>
      </c>
    </row>
    <row r="21" spans="1:19" x14ac:dyDescent="0.25">
      <c r="A21" s="14"/>
      <c r="B21" s="14"/>
      <c r="C21" s="14"/>
      <c r="D21" s="14" t="s">
        <v>612</v>
      </c>
      <c r="E21" s="31" t="s">
        <v>523</v>
      </c>
      <c r="F21" s="14" t="s">
        <v>25985</v>
      </c>
      <c r="G21" s="14"/>
      <c r="H21" t="s">
        <v>89434</v>
      </c>
      <c r="J21" s="14" t="s">
        <v>68193</v>
      </c>
      <c r="K21" s="14"/>
      <c r="L21" s="14" t="s">
        <v>415</v>
      </c>
      <c r="M21" s="14" t="s">
        <v>88762</v>
      </c>
      <c r="N21" s="14"/>
      <c r="O21" s="14"/>
      <c r="P21" s="14"/>
      <c r="Q21" s="14"/>
      <c r="S21" s="14" t="s">
        <v>132</v>
      </c>
    </row>
    <row r="22" spans="1:19" x14ac:dyDescent="0.25">
      <c r="A22" s="14"/>
      <c r="B22" s="14"/>
      <c r="C22" s="14"/>
      <c r="D22" s="14" t="s">
        <v>613</v>
      </c>
      <c r="E22" s="31" t="s">
        <v>517</v>
      </c>
      <c r="F22" s="14" t="s">
        <v>25986</v>
      </c>
      <c r="G22" s="14"/>
      <c r="H22" t="s">
        <v>89435</v>
      </c>
      <c r="J22" s="14" t="s">
        <v>68194</v>
      </c>
      <c r="K22" s="14"/>
      <c r="L22" s="14" t="s">
        <v>416</v>
      </c>
      <c r="M22" s="14" t="s">
        <v>88765</v>
      </c>
      <c r="N22" s="14"/>
      <c r="O22" s="14"/>
      <c r="P22" s="14"/>
      <c r="Q22" s="14"/>
      <c r="S22" s="14" t="s">
        <v>133</v>
      </c>
    </row>
    <row r="23" spans="1:19" x14ac:dyDescent="0.25">
      <c r="A23" s="14"/>
      <c r="B23" s="14"/>
      <c r="C23" s="14"/>
      <c r="D23" s="14" t="s">
        <v>614</v>
      </c>
      <c r="E23" s="31" t="s">
        <v>102975</v>
      </c>
      <c r="F23" s="14" t="s">
        <v>25987</v>
      </c>
      <c r="G23" s="14"/>
      <c r="H23" t="s">
        <v>89436</v>
      </c>
      <c r="J23" s="14" t="s">
        <v>68195</v>
      </c>
      <c r="K23" s="14"/>
      <c r="L23" s="14" t="s">
        <v>417</v>
      </c>
      <c r="M23" s="14" t="s">
        <v>88127</v>
      </c>
      <c r="N23" s="14"/>
      <c r="O23" s="14"/>
      <c r="P23" s="14"/>
      <c r="Q23" s="14"/>
      <c r="S23" s="14" t="s">
        <v>134</v>
      </c>
    </row>
    <row r="24" spans="1:19" x14ac:dyDescent="0.25">
      <c r="A24" s="14"/>
      <c r="B24" s="14"/>
      <c r="C24" s="14"/>
      <c r="D24" s="14" t="s">
        <v>615</v>
      </c>
      <c r="E24" s="31" t="s">
        <v>530</v>
      </c>
      <c r="F24" s="14" t="s">
        <v>25988</v>
      </c>
      <c r="G24" s="14"/>
      <c r="H24" t="s">
        <v>68263</v>
      </c>
      <c r="J24" s="14" t="s">
        <v>68196</v>
      </c>
      <c r="K24" s="14"/>
      <c r="L24" s="14" t="s">
        <v>418</v>
      </c>
      <c r="M24" s="14" t="s">
        <v>86948</v>
      </c>
      <c r="N24" s="14"/>
      <c r="O24" s="14"/>
      <c r="P24" s="14"/>
      <c r="Q24" s="14"/>
      <c r="S24" s="14" t="s">
        <v>135</v>
      </c>
    </row>
    <row r="25" spans="1:19" x14ac:dyDescent="0.25">
      <c r="A25" s="14"/>
      <c r="B25" s="14"/>
      <c r="C25" s="14"/>
      <c r="D25" s="14" t="s">
        <v>616</v>
      </c>
      <c r="E25" s="31" t="s">
        <v>535</v>
      </c>
      <c r="F25" s="14" t="s">
        <v>25989</v>
      </c>
      <c r="G25" s="14"/>
      <c r="H25" t="s">
        <v>89437</v>
      </c>
      <c r="J25" s="14" t="s">
        <v>68197</v>
      </c>
      <c r="K25" s="14"/>
      <c r="L25" s="14" t="s">
        <v>419</v>
      </c>
      <c r="M25" s="14" t="s">
        <v>89386</v>
      </c>
      <c r="N25" s="14"/>
      <c r="O25" s="14"/>
      <c r="P25" s="14"/>
      <c r="Q25" s="14"/>
      <c r="S25" s="14" t="s">
        <v>136</v>
      </c>
    </row>
    <row r="26" spans="1:19" x14ac:dyDescent="0.25">
      <c r="A26" s="14"/>
      <c r="B26" s="14"/>
      <c r="C26" s="14"/>
      <c r="D26" s="14" t="s">
        <v>617</v>
      </c>
      <c r="E26" s="31" t="s">
        <v>591</v>
      </c>
      <c r="F26" s="14" t="s">
        <v>25990</v>
      </c>
      <c r="G26" s="14"/>
      <c r="H26" t="s">
        <v>89438</v>
      </c>
      <c r="J26" s="14" t="s">
        <v>68198</v>
      </c>
      <c r="K26" s="14"/>
      <c r="L26" s="14" t="s">
        <v>420</v>
      </c>
      <c r="M26" s="14" t="s">
        <v>86957</v>
      </c>
      <c r="N26" s="14"/>
      <c r="O26" s="14"/>
      <c r="P26" s="14"/>
      <c r="Q26" s="14"/>
      <c r="S26" s="14" t="s">
        <v>137</v>
      </c>
    </row>
    <row r="27" spans="1:19" x14ac:dyDescent="0.25">
      <c r="A27" s="14"/>
      <c r="B27" s="14"/>
      <c r="C27" s="14"/>
      <c r="D27" s="14" t="s">
        <v>618</v>
      </c>
      <c r="E27" s="31" t="s">
        <v>542</v>
      </c>
      <c r="F27" s="14" t="s">
        <v>25991</v>
      </c>
      <c r="G27" s="14"/>
      <c r="H27" t="s">
        <v>89439</v>
      </c>
      <c r="J27" s="14" t="s">
        <v>68285</v>
      </c>
      <c r="K27" s="14"/>
      <c r="L27" s="14" t="s">
        <v>421</v>
      </c>
      <c r="M27" s="14" t="s">
        <v>86960</v>
      </c>
      <c r="N27" s="14"/>
      <c r="O27" s="14"/>
      <c r="P27" s="14"/>
      <c r="Q27" s="14"/>
      <c r="S27" s="14" t="s">
        <v>138</v>
      </c>
    </row>
    <row r="28" spans="1:19" x14ac:dyDescent="0.25">
      <c r="A28" s="14"/>
      <c r="B28" s="14"/>
      <c r="C28" s="14"/>
      <c r="D28" s="14" t="s">
        <v>619</v>
      </c>
      <c r="E28" s="31" t="s">
        <v>102976</v>
      </c>
      <c r="F28" s="14" t="s">
        <v>25992</v>
      </c>
      <c r="G28" s="14"/>
      <c r="H28" t="s">
        <v>89440</v>
      </c>
      <c r="J28" s="14" t="s">
        <v>68286</v>
      </c>
      <c r="K28" s="14"/>
      <c r="L28" s="14" t="s">
        <v>422</v>
      </c>
      <c r="M28" s="14" t="s">
        <v>86963</v>
      </c>
      <c r="N28" s="14"/>
      <c r="O28" s="14"/>
      <c r="P28" s="14"/>
      <c r="Q28" s="14"/>
      <c r="S28" s="14" t="s">
        <v>139</v>
      </c>
    </row>
    <row r="29" spans="1:19" x14ac:dyDescent="0.25">
      <c r="A29" s="14"/>
      <c r="B29" s="14"/>
      <c r="C29" s="14"/>
      <c r="D29" s="14" t="s">
        <v>620</v>
      </c>
      <c r="E29" s="31" t="s">
        <v>102977</v>
      </c>
      <c r="F29" s="14" t="s">
        <v>25993</v>
      </c>
      <c r="G29" s="14"/>
      <c r="H29" t="s">
        <v>89441</v>
      </c>
      <c r="J29" s="14" t="s">
        <v>68287</v>
      </c>
      <c r="K29" s="14"/>
      <c r="L29" s="14" t="s">
        <v>423</v>
      </c>
      <c r="M29" s="14" t="s">
        <v>86966</v>
      </c>
      <c r="N29" s="14"/>
      <c r="O29" s="14"/>
      <c r="P29" s="14"/>
      <c r="Q29" s="14"/>
      <c r="S29" s="14" t="s">
        <v>140</v>
      </c>
    </row>
    <row r="30" spans="1:19" x14ac:dyDescent="0.25">
      <c r="A30" s="14"/>
      <c r="B30" s="14"/>
      <c r="C30" s="14"/>
      <c r="D30" s="14" t="s">
        <v>621</v>
      </c>
      <c r="E30" s="31" t="s">
        <v>102978</v>
      </c>
      <c r="F30" s="14" t="s">
        <v>25994</v>
      </c>
      <c r="G30" s="14"/>
      <c r="H30" t="s">
        <v>89442</v>
      </c>
      <c r="J30" s="14" t="s">
        <v>68288</v>
      </c>
      <c r="K30" s="14"/>
      <c r="L30" s="14" t="s">
        <v>424</v>
      </c>
      <c r="M30" s="14" t="s">
        <v>86981</v>
      </c>
      <c r="N30" s="14"/>
      <c r="O30" s="14"/>
      <c r="P30" s="14"/>
      <c r="Q30" s="14"/>
      <c r="S30" s="14" t="s">
        <v>141</v>
      </c>
    </row>
    <row r="31" spans="1:19" x14ac:dyDescent="0.25">
      <c r="A31" s="14"/>
      <c r="B31" s="14"/>
      <c r="C31" s="14"/>
      <c r="D31" s="14" t="s">
        <v>622</v>
      </c>
      <c r="E31" s="31" t="s">
        <v>102979</v>
      </c>
      <c r="F31" s="14" t="s">
        <v>25995</v>
      </c>
      <c r="G31" s="14"/>
      <c r="H31" t="s">
        <v>89443</v>
      </c>
      <c r="J31" s="14" t="s">
        <v>68289</v>
      </c>
      <c r="K31" s="14"/>
      <c r="L31" s="14" t="s">
        <v>425</v>
      </c>
      <c r="M31" s="14" t="s">
        <v>86969</v>
      </c>
      <c r="N31" s="14"/>
      <c r="O31" s="14"/>
      <c r="P31" s="14"/>
      <c r="Q31" s="14"/>
      <c r="S31" s="14" t="s">
        <v>142</v>
      </c>
    </row>
    <row r="32" spans="1:19" x14ac:dyDescent="0.25">
      <c r="A32" s="14"/>
      <c r="B32" s="14"/>
      <c r="C32" s="14"/>
      <c r="D32" s="14" t="s">
        <v>623</v>
      </c>
      <c r="E32" s="31" t="s">
        <v>102980</v>
      </c>
      <c r="F32" s="14" t="s">
        <v>25996</v>
      </c>
      <c r="G32" s="14"/>
      <c r="H32" t="s">
        <v>89444</v>
      </c>
      <c r="J32" s="14" t="s">
        <v>68290</v>
      </c>
      <c r="K32" s="14"/>
      <c r="L32" s="14" t="s">
        <v>426</v>
      </c>
      <c r="M32" s="14" t="s">
        <v>86972</v>
      </c>
      <c r="N32" s="14"/>
      <c r="O32" s="14"/>
      <c r="P32" s="14"/>
      <c r="Q32" s="14"/>
      <c r="S32" s="14" t="s">
        <v>143</v>
      </c>
    </row>
    <row r="33" spans="1:19" x14ac:dyDescent="0.25">
      <c r="A33" s="14"/>
      <c r="B33" s="14"/>
      <c r="C33" s="14"/>
      <c r="D33" s="14" t="s">
        <v>624</v>
      </c>
      <c r="E33" s="31" t="s">
        <v>102981</v>
      </c>
      <c r="F33" s="14" t="s">
        <v>25997</v>
      </c>
      <c r="G33" s="14"/>
      <c r="H33" t="s">
        <v>89445</v>
      </c>
      <c r="J33" s="14" t="s">
        <v>68291</v>
      </c>
      <c r="K33" s="14"/>
      <c r="L33" s="14" t="s">
        <v>427</v>
      </c>
      <c r="M33" s="14" t="s">
        <v>86984</v>
      </c>
      <c r="N33" s="14"/>
      <c r="O33" s="14"/>
      <c r="P33" s="14"/>
      <c r="Q33" s="14"/>
      <c r="S33" s="14" t="s">
        <v>144</v>
      </c>
    </row>
    <row r="34" spans="1:19" x14ac:dyDescent="0.25">
      <c r="A34" s="14"/>
      <c r="B34" s="14"/>
      <c r="C34" s="14"/>
      <c r="D34" s="14" t="s">
        <v>625</v>
      </c>
      <c r="E34" s="31" t="s">
        <v>102982</v>
      </c>
      <c r="F34" s="14" t="s">
        <v>25998</v>
      </c>
      <c r="G34" s="14"/>
      <c r="H34" t="s">
        <v>68293</v>
      </c>
      <c r="J34" s="14" t="s">
        <v>68293</v>
      </c>
      <c r="K34" s="14"/>
      <c r="L34" s="14" t="s">
        <v>428</v>
      </c>
      <c r="M34" s="14" t="s">
        <v>89389</v>
      </c>
      <c r="N34" s="14"/>
      <c r="O34" s="14"/>
      <c r="P34" s="14"/>
      <c r="Q34" s="14"/>
      <c r="S34" s="14" t="s">
        <v>145</v>
      </c>
    </row>
    <row r="35" spans="1:19" x14ac:dyDescent="0.25">
      <c r="A35" s="14"/>
      <c r="B35" s="14"/>
      <c r="C35" s="14"/>
      <c r="D35" s="14" t="s">
        <v>626</v>
      </c>
      <c r="E35" s="31" t="s">
        <v>543</v>
      </c>
      <c r="F35" s="14" t="s">
        <v>25999</v>
      </c>
      <c r="G35" s="14"/>
      <c r="H35" t="s">
        <v>89446</v>
      </c>
      <c r="J35" s="14" t="s">
        <v>68292</v>
      </c>
      <c r="K35" s="14"/>
      <c r="L35" s="14" t="s">
        <v>429</v>
      </c>
      <c r="M35" s="14" t="s">
        <v>86996</v>
      </c>
      <c r="N35" s="14"/>
      <c r="O35" s="14"/>
      <c r="P35" s="14"/>
      <c r="Q35" s="14"/>
      <c r="S35" s="14" t="s">
        <v>146</v>
      </c>
    </row>
    <row r="36" spans="1:19" x14ac:dyDescent="0.25">
      <c r="A36" s="14"/>
      <c r="B36" s="14"/>
      <c r="C36" s="14"/>
      <c r="D36" s="14" t="s">
        <v>627</v>
      </c>
      <c r="E36" s="31" t="s">
        <v>102983</v>
      </c>
      <c r="F36" s="14" t="s">
        <v>26000</v>
      </c>
      <c r="G36" s="14"/>
      <c r="H36" t="s">
        <v>89447</v>
      </c>
      <c r="J36" s="14" t="s">
        <v>68294</v>
      </c>
      <c r="K36" s="14"/>
      <c r="L36" s="14" t="s">
        <v>430</v>
      </c>
      <c r="M36" s="14" t="s">
        <v>89305</v>
      </c>
      <c r="N36" s="14"/>
      <c r="O36" s="14"/>
      <c r="P36" s="14"/>
      <c r="Q36" s="14"/>
      <c r="S36" s="14" t="s">
        <v>147</v>
      </c>
    </row>
    <row r="37" spans="1:19" x14ac:dyDescent="0.25">
      <c r="A37" s="14"/>
      <c r="B37" s="14"/>
      <c r="C37" s="14"/>
      <c r="D37" s="14" t="s">
        <v>628</v>
      </c>
      <c r="E37" s="31" t="s">
        <v>102984</v>
      </c>
      <c r="F37" s="14" t="s">
        <v>26001</v>
      </c>
      <c r="G37" s="14"/>
      <c r="H37" t="s">
        <v>89448</v>
      </c>
      <c r="J37" s="14" t="s">
        <v>68295</v>
      </c>
      <c r="K37" s="14"/>
      <c r="L37" s="14" t="s">
        <v>431</v>
      </c>
      <c r="M37" s="14" t="s">
        <v>87014</v>
      </c>
      <c r="N37" s="14"/>
      <c r="O37" s="14"/>
      <c r="P37" s="14"/>
      <c r="Q37" s="14"/>
      <c r="S37" s="14" t="s">
        <v>148</v>
      </c>
    </row>
    <row r="38" spans="1:19" x14ac:dyDescent="0.25">
      <c r="A38" s="14"/>
      <c r="B38" s="14"/>
      <c r="C38" s="14"/>
      <c r="D38" s="14" t="s">
        <v>629</v>
      </c>
      <c r="E38" s="31" t="s">
        <v>102985</v>
      </c>
      <c r="F38" s="14" t="s">
        <v>26002</v>
      </c>
      <c r="G38" s="14"/>
      <c r="H38" t="s">
        <v>89449</v>
      </c>
      <c r="J38" s="14" t="s">
        <v>68199</v>
      </c>
      <c r="K38" s="14"/>
      <c r="L38" s="14" t="s">
        <v>432</v>
      </c>
      <c r="M38" s="14" t="s">
        <v>87029</v>
      </c>
      <c r="N38" s="14"/>
      <c r="O38" s="14"/>
      <c r="P38" s="14"/>
      <c r="Q38" s="14"/>
      <c r="S38" s="14" t="s">
        <v>149</v>
      </c>
    </row>
    <row r="39" spans="1:19" x14ac:dyDescent="0.25">
      <c r="A39" s="14"/>
      <c r="B39" s="14"/>
      <c r="C39" s="14"/>
      <c r="D39" s="14" t="s">
        <v>630</v>
      </c>
      <c r="E39" s="31" t="s">
        <v>552</v>
      </c>
      <c r="F39" s="14" t="s">
        <v>26003</v>
      </c>
      <c r="G39" s="14"/>
      <c r="H39" t="s">
        <v>89450</v>
      </c>
      <c r="J39" s="14" t="s">
        <v>68296</v>
      </c>
      <c r="K39" s="14"/>
      <c r="L39" s="14" t="s">
        <v>433</v>
      </c>
      <c r="M39" s="14" t="s">
        <v>88744</v>
      </c>
      <c r="N39" s="14"/>
      <c r="O39" s="14"/>
      <c r="P39" s="14"/>
      <c r="Q39" s="14"/>
      <c r="S39" s="14" t="s">
        <v>150</v>
      </c>
    </row>
    <row r="40" spans="1:19" x14ac:dyDescent="0.25">
      <c r="A40" s="14"/>
      <c r="B40" s="14"/>
      <c r="C40" s="14"/>
      <c r="D40" s="14" t="s">
        <v>631</v>
      </c>
      <c r="E40" s="31" t="s">
        <v>102986</v>
      </c>
      <c r="F40" s="14" t="s">
        <v>26004</v>
      </c>
      <c r="G40" s="14"/>
      <c r="H40" t="s">
        <v>68303</v>
      </c>
      <c r="J40" s="14" t="s">
        <v>68297</v>
      </c>
      <c r="K40" s="14"/>
      <c r="L40" s="14" t="s">
        <v>434</v>
      </c>
      <c r="M40" s="14" t="s">
        <v>87053</v>
      </c>
      <c r="N40" s="14"/>
      <c r="O40" s="14"/>
      <c r="P40" s="14"/>
      <c r="Q40" s="14"/>
      <c r="S40" s="14" t="s">
        <v>151</v>
      </c>
    </row>
    <row r="41" spans="1:19" x14ac:dyDescent="0.25">
      <c r="A41" s="14"/>
      <c r="B41" s="14"/>
      <c r="C41" s="14"/>
      <c r="D41" s="14" t="s">
        <v>632</v>
      </c>
      <c r="E41" s="31" t="s">
        <v>102987</v>
      </c>
      <c r="F41" s="14" t="s">
        <v>26005</v>
      </c>
      <c r="G41" s="14"/>
      <c r="H41" t="s">
        <v>89451</v>
      </c>
      <c r="J41" s="14" t="s">
        <v>68298</v>
      </c>
      <c r="K41" s="14"/>
      <c r="L41" s="14" t="s">
        <v>435</v>
      </c>
      <c r="M41" s="14" t="s">
        <v>87071</v>
      </c>
      <c r="N41" s="14"/>
      <c r="O41" s="14"/>
      <c r="P41" s="14"/>
      <c r="Q41" s="14"/>
      <c r="S41" s="14" t="s">
        <v>152</v>
      </c>
    </row>
    <row r="42" spans="1:19" x14ac:dyDescent="0.25">
      <c r="A42" s="14"/>
      <c r="B42" s="14"/>
      <c r="C42" s="14"/>
      <c r="D42" s="14" t="s">
        <v>633</v>
      </c>
      <c r="E42" s="31" t="s">
        <v>102988</v>
      </c>
      <c r="F42" s="14" t="s">
        <v>26006</v>
      </c>
      <c r="G42" s="14"/>
      <c r="H42" t="s">
        <v>89452</v>
      </c>
      <c r="J42" s="14" t="s">
        <v>68299</v>
      </c>
      <c r="K42" s="14"/>
      <c r="L42" s="14" t="s">
        <v>436</v>
      </c>
      <c r="M42" s="14" t="s">
        <v>87609</v>
      </c>
      <c r="N42" s="14"/>
      <c r="O42" s="14"/>
      <c r="P42" s="14"/>
      <c r="Q42" s="14"/>
      <c r="S42" s="14" t="s">
        <v>153</v>
      </c>
    </row>
    <row r="43" spans="1:19" x14ac:dyDescent="0.25">
      <c r="A43" s="14"/>
      <c r="B43" s="14"/>
      <c r="C43" s="14"/>
      <c r="D43" s="14" t="s">
        <v>634</v>
      </c>
      <c r="E43" s="31" t="s">
        <v>102989</v>
      </c>
      <c r="F43" s="14" t="s">
        <v>26007</v>
      </c>
      <c r="G43" s="14"/>
      <c r="H43" t="s">
        <v>68322</v>
      </c>
      <c r="J43" s="14" t="s">
        <v>68300</v>
      </c>
      <c r="K43" s="14"/>
      <c r="L43" s="14" t="s">
        <v>437</v>
      </c>
      <c r="M43" s="14" t="s">
        <v>87639</v>
      </c>
      <c r="N43" s="14"/>
      <c r="O43" s="14"/>
      <c r="P43" s="14"/>
      <c r="Q43" s="14"/>
      <c r="S43" s="14" t="s">
        <v>154</v>
      </c>
    </row>
    <row r="44" spans="1:19" x14ac:dyDescent="0.25">
      <c r="A44" s="14"/>
      <c r="B44" s="14"/>
      <c r="C44" s="14"/>
      <c r="D44" s="14" t="s">
        <v>635</v>
      </c>
      <c r="E44" s="31" t="s">
        <v>102990</v>
      </c>
      <c r="F44" s="14" t="s">
        <v>26008</v>
      </c>
      <c r="G44" s="14"/>
      <c r="H44" t="s">
        <v>89453</v>
      </c>
      <c r="J44" s="14" t="s">
        <v>68301</v>
      </c>
      <c r="K44" s="14"/>
      <c r="L44" s="14" t="s">
        <v>438</v>
      </c>
      <c r="M44" s="14" t="s">
        <v>89011</v>
      </c>
      <c r="N44" s="14"/>
      <c r="O44" s="14"/>
      <c r="P44" s="14"/>
      <c r="Q44" s="14"/>
      <c r="S44" s="14" t="s">
        <v>155</v>
      </c>
    </row>
    <row r="45" spans="1:19" x14ac:dyDescent="0.25">
      <c r="A45" s="14"/>
      <c r="B45" s="14"/>
      <c r="C45" s="14"/>
      <c r="D45" s="14" t="s">
        <v>636</v>
      </c>
      <c r="E45" s="31" t="s">
        <v>102991</v>
      </c>
      <c r="F45" s="14" t="s">
        <v>26009</v>
      </c>
      <c r="G45" s="14"/>
      <c r="H45" t="s">
        <v>89454</v>
      </c>
      <c r="J45" s="14" t="s">
        <v>68302</v>
      </c>
      <c r="K45" s="14"/>
      <c r="L45" s="14" t="s">
        <v>439</v>
      </c>
      <c r="M45" s="14" t="s">
        <v>87953</v>
      </c>
      <c r="N45" s="14"/>
      <c r="O45" s="14"/>
      <c r="P45" s="14"/>
      <c r="Q45" s="14"/>
      <c r="S45" s="14" t="s">
        <v>156</v>
      </c>
    </row>
    <row r="46" spans="1:19" x14ac:dyDescent="0.25">
      <c r="A46" s="14"/>
      <c r="B46" s="14"/>
      <c r="C46" s="14"/>
      <c r="D46" s="14" t="s">
        <v>637</v>
      </c>
      <c r="E46" s="31" t="s">
        <v>102992</v>
      </c>
      <c r="F46" s="14" t="s">
        <v>26010</v>
      </c>
      <c r="G46" s="14"/>
      <c r="H46" t="s">
        <v>89455</v>
      </c>
      <c r="J46" s="14" t="s">
        <v>68303</v>
      </c>
      <c r="K46" s="14"/>
      <c r="L46" s="14" t="s">
        <v>440</v>
      </c>
      <c r="M46" s="14" t="s">
        <v>87989</v>
      </c>
      <c r="N46" s="14"/>
      <c r="O46" s="14"/>
      <c r="P46" s="14"/>
      <c r="Q46" s="14"/>
      <c r="S46" s="14" t="s">
        <v>157</v>
      </c>
    </row>
    <row r="47" spans="1:19" x14ac:dyDescent="0.25">
      <c r="A47" s="14"/>
      <c r="B47" s="14"/>
      <c r="C47" s="14"/>
      <c r="D47" s="14" t="s">
        <v>638</v>
      </c>
      <c r="E47" s="31" t="s">
        <v>102993</v>
      </c>
      <c r="F47" s="14" t="s">
        <v>26011</v>
      </c>
      <c r="G47" s="14"/>
      <c r="H47" t="s">
        <v>89456</v>
      </c>
      <c r="J47" s="14" t="s">
        <v>68304</v>
      </c>
      <c r="K47" s="14"/>
      <c r="L47" s="14" t="s">
        <v>441</v>
      </c>
      <c r="M47" s="14" t="s">
        <v>89014</v>
      </c>
      <c r="N47" s="14"/>
      <c r="O47" s="14"/>
      <c r="P47" s="14"/>
      <c r="Q47" s="14"/>
      <c r="S47" s="14" t="s">
        <v>158</v>
      </c>
    </row>
    <row r="48" spans="1:19" x14ac:dyDescent="0.25">
      <c r="A48" s="14"/>
      <c r="B48" s="14"/>
      <c r="C48" s="14"/>
      <c r="D48" s="14" t="s">
        <v>639</v>
      </c>
      <c r="E48" s="31" t="s">
        <v>102994</v>
      </c>
      <c r="F48" s="14" t="s">
        <v>26012</v>
      </c>
      <c r="G48" s="14"/>
      <c r="H48" t="s">
        <v>89457</v>
      </c>
      <c r="J48" s="14" t="s">
        <v>68305</v>
      </c>
      <c r="K48" s="14"/>
      <c r="L48" s="14" t="s">
        <v>442</v>
      </c>
      <c r="M48" s="14" t="s">
        <v>88133</v>
      </c>
      <c r="N48" s="14"/>
      <c r="O48" s="14"/>
      <c r="P48" s="14"/>
      <c r="Q48" s="14"/>
      <c r="S48" s="14" t="s">
        <v>159</v>
      </c>
    </row>
    <row r="49" spans="1:19" x14ac:dyDescent="0.25">
      <c r="A49" s="14"/>
      <c r="B49" s="14"/>
      <c r="C49" s="14"/>
      <c r="D49" s="14" t="s">
        <v>640</v>
      </c>
      <c r="E49" s="31" t="s">
        <v>102995</v>
      </c>
      <c r="F49" s="14" t="s">
        <v>26013</v>
      </c>
      <c r="G49" s="14"/>
      <c r="H49" t="s">
        <v>89458</v>
      </c>
      <c r="J49" s="14" t="s">
        <v>68306</v>
      </c>
      <c r="K49" s="14"/>
      <c r="L49" s="14" t="s">
        <v>443</v>
      </c>
      <c r="M49" s="14" t="s">
        <v>89017</v>
      </c>
      <c r="N49" s="14"/>
      <c r="O49" s="14"/>
      <c r="P49" s="14"/>
      <c r="Q49" s="14"/>
      <c r="S49" s="14" t="s">
        <v>160</v>
      </c>
    </row>
    <row r="50" spans="1:19" x14ac:dyDescent="0.25">
      <c r="A50" s="14"/>
      <c r="B50" s="14"/>
      <c r="C50" s="14"/>
      <c r="D50" s="14" t="s">
        <v>641</v>
      </c>
      <c r="E50" s="31" t="s">
        <v>102996</v>
      </c>
      <c r="F50" s="14" t="s">
        <v>26014</v>
      </c>
      <c r="G50" s="14"/>
      <c r="H50" t="s">
        <v>89459</v>
      </c>
      <c r="J50" s="14" t="s">
        <v>68307</v>
      </c>
      <c r="K50" s="14"/>
      <c r="L50" s="14" t="s">
        <v>444</v>
      </c>
      <c r="M50" s="14" t="s">
        <v>89020</v>
      </c>
      <c r="N50" s="14"/>
      <c r="O50" s="14"/>
      <c r="P50" s="14"/>
      <c r="Q50" s="14"/>
      <c r="S50" s="14" t="s">
        <v>161</v>
      </c>
    </row>
    <row r="51" spans="1:19" x14ac:dyDescent="0.25">
      <c r="A51" s="14"/>
      <c r="B51" s="14"/>
      <c r="C51" s="14"/>
      <c r="D51" s="14" t="s">
        <v>642</v>
      </c>
      <c r="E51" s="31" t="s">
        <v>102997</v>
      </c>
      <c r="F51" s="14" t="s">
        <v>26015</v>
      </c>
      <c r="G51" s="14"/>
      <c r="H51" t="s">
        <v>89460</v>
      </c>
      <c r="J51" s="14" t="s">
        <v>68308</v>
      </c>
      <c r="K51" s="14"/>
      <c r="L51" s="14" t="s">
        <v>445</v>
      </c>
      <c r="M51" s="14" t="s">
        <v>88606</v>
      </c>
      <c r="N51" s="14"/>
      <c r="O51" s="14"/>
      <c r="P51" s="14"/>
      <c r="Q51" s="14"/>
      <c r="S51" s="14" t="s">
        <v>162</v>
      </c>
    </row>
    <row r="52" spans="1:19" x14ac:dyDescent="0.25">
      <c r="A52" s="14"/>
      <c r="B52" s="14"/>
      <c r="C52" s="14"/>
      <c r="D52" s="14" t="s">
        <v>643</v>
      </c>
      <c r="E52" s="31" t="s">
        <v>46</v>
      </c>
      <c r="F52" s="14" t="s">
        <v>26016</v>
      </c>
      <c r="G52" s="14"/>
      <c r="H52" t="s">
        <v>89461</v>
      </c>
      <c r="J52" s="14" t="s">
        <v>68309</v>
      </c>
      <c r="K52" s="14"/>
      <c r="L52" s="14" t="s">
        <v>446</v>
      </c>
      <c r="M52" s="14" t="s">
        <v>88666</v>
      </c>
      <c r="N52" s="14"/>
      <c r="O52" s="14"/>
      <c r="P52" s="14"/>
      <c r="Q52" s="14"/>
      <c r="S52" s="14" t="s">
        <v>163</v>
      </c>
    </row>
    <row r="53" spans="1:19" x14ac:dyDescent="0.25">
      <c r="A53" s="14"/>
      <c r="B53" s="14"/>
      <c r="C53" s="14"/>
      <c r="D53" s="14" t="s">
        <v>644</v>
      </c>
      <c r="E53" s="31" t="s">
        <v>453</v>
      </c>
      <c r="F53" s="14" t="s">
        <v>26017</v>
      </c>
      <c r="G53" s="14"/>
      <c r="H53" t="s">
        <v>89462</v>
      </c>
      <c r="J53" s="14" t="s">
        <v>68310</v>
      </c>
      <c r="K53" s="14"/>
      <c r="L53" s="14" t="s">
        <v>447</v>
      </c>
      <c r="M53" s="14" t="s">
        <v>87074</v>
      </c>
      <c r="N53" s="14"/>
      <c r="O53" s="14"/>
      <c r="P53" s="14"/>
      <c r="Q53" s="14"/>
      <c r="S53" s="14" t="s">
        <v>164</v>
      </c>
    </row>
    <row r="54" spans="1:19" x14ac:dyDescent="0.25">
      <c r="A54" s="14"/>
      <c r="B54" s="14"/>
      <c r="C54" s="14"/>
      <c r="D54" s="14" t="s">
        <v>645</v>
      </c>
      <c r="E54" s="31" t="s">
        <v>102998</v>
      </c>
      <c r="F54" s="14" t="s">
        <v>26018</v>
      </c>
      <c r="G54" s="14"/>
      <c r="H54" t="s">
        <v>89463</v>
      </c>
      <c r="J54" s="14" t="s">
        <v>68311</v>
      </c>
      <c r="K54" s="14"/>
      <c r="L54" s="14" t="s">
        <v>448</v>
      </c>
      <c r="M54" s="14" t="s">
        <v>87077</v>
      </c>
      <c r="N54" s="14"/>
      <c r="O54" s="14"/>
      <c r="P54" s="14"/>
      <c r="Q54" s="14"/>
      <c r="S54" s="14" t="s">
        <v>165</v>
      </c>
    </row>
    <row r="55" spans="1:19" x14ac:dyDescent="0.25">
      <c r="A55" s="14"/>
      <c r="B55" s="14"/>
      <c r="C55" s="14"/>
      <c r="D55" s="14" t="s">
        <v>646</v>
      </c>
      <c r="E55" s="31" t="s">
        <v>102999</v>
      </c>
      <c r="F55" s="14" t="s">
        <v>26019</v>
      </c>
      <c r="G55" s="14"/>
      <c r="H55" t="s">
        <v>89464</v>
      </c>
      <c r="J55" s="14" t="s">
        <v>68312</v>
      </c>
      <c r="K55" s="14"/>
      <c r="L55" s="14" t="s">
        <v>449</v>
      </c>
      <c r="M55" s="14" t="s">
        <v>87080</v>
      </c>
      <c r="N55" s="14"/>
      <c r="O55" s="14"/>
      <c r="P55" s="14"/>
      <c r="Q55" s="14"/>
      <c r="S55" s="14" t="s">
        <v>166</v>
      </c>
    </row>
    <row r="56" spans="1:19" x14ac:dyDescent="0.25">
      <c r="A56" s="14"/>
      <c r="B56" s="14"/>
      <c r="C56" s="14"/>
      <c r="D56" s="14" t="s">
        <v>647</v>
      </c>
      <c r="E56" s="31" t="s">
        <v>103000</v>
      </c>
      <c r="F56" s="14" t="s">
        <v>26020</v>
      </c>
      <c r="G56" s="14"/>
      <c r="H56" t="s">
        <v>89465</v>
      </c>
      <c r="J56" s="14" t="s">
        <v>68313</v>
      </c>
      <c r="K56" s="14"/>
      <c r="L56" s="14" t="s">
        <v>450</v>
      </c>
      <c r="M56" s="14" t="s">
        <v>87083</v>
      </c>
      <c r="N56" s="14"/>
      <c r="O56" s="14"/>
      <c r="P56" s="14"/>
      <c r="Q56" s="14"/>
      <c r="S56" s="14" t="s">
        <v>167</v>
      </c>
    </row>
    <row r="57" spans="1:19" x14ac:dyDescent="0.25">
      <c r="A57" s="14"/>
      <c r="B57" s="14"/>
      <c r="C57" s="14"/>
      <c r="D57" s="14" t="s">
        <v>648</v>
      </c>
      <c r="E57" s="31" t="s">
        <v>103001</v>
      </c>
      <c r="F57" s="14" t="s">
        <v>26021</v>
      </c>
      <c r="G57" s="14"/>
      <c r="H57" t="s">
        <v>89466</v>
      </c>
      <c r="J57" s="14" t="s">
        <v>68314</v>
      </c>
      <c r="K57" s="14"/>
      <c r="L57" s="14" t="s">
        <v>451</v>
      </c>
      <c r="M57" s="14" t="s">
        <v>87089</v>
      </c>
      <c r="N57" s="14"/>
      <c r="O57" s="14"/>
      <c r="P57" s="14"/>
      <c r="Q57" s="14"/>
      <c r="S57" s="14" t="s">
        <v>168</v>
      </c>
    </row>
    <row r="58" spans="1:19" x14ac:dyDescent="0.25">
      <c r="A58" s="14"/>
      <c r="B58" s="14"/>
      <c r="C58" s="14"/>
      <c r="D58" s="14" t="s">
        <v>649</v>
      </c>
      <c r="E58" s="31" t="s">
        <v>103002</v>
      </c>
      <c r="F58" s="14" t="s">
        <v>26022</v>
      </c>
      <c r="G58" s="14"/>
      <c r="H58" t="s">
        <v>89467</v>
      </c>
      <c r="J58" s="14" t="s">
        <v>68315</v>
      </c>
      <c r="K58" s="14"/>
      <c r="L58" s="14" t="s">
        <v>452</v>
      </c>
      <c r="M58" s="14" t="s">
        <v>89032</v>
      </c>
      <c r="N58" s="14"/>
      <c r="O58" s="14"/>
      <c r="P58" s="14"/>
      <c r="Q58" s="14"/>
      <c r="S58" s="14" t="s">
        <v>169</v>
      </c>
    </row>
    <row r="59" spans="1:19" x14ac:dyDescent="0.25">
      <c r="A59" s="14"/>
      <c r="B59" s="14"/>
      <c r="C59" s="14"/>
      <c r="D59" s="14" t="s">
        <v>650</v>
      </c>
      <c r="F59" s="14" t="s">
        <v>26023</v>
      </c>
      <c r="G59" s="14"/>
      <c r="H59" t="s">
        <v>89468</v>
      </c>
      <c r="J59" s="14" t="s">
        <v>68316</v>
      </c>
      <c r="K59" s="14"/>
      <c r="L59" s="14" t="s">
        <v>453</v>
      </c>
      <c r="M59" s="14" t="s">
        <v>87095</v>
      </c>
      <c r="N59" s="14"/>
      <c r="O59" s="14"/>
      <c r="P59" s="14"/>
      <c r="Q59" s="14"/>
      <c r="S59" s="14" t="s">
        <v>170</v>
      </c>
    </row>
    <row r="60" spans="1:19" x14ac:dyDescent="0.25">
      <c r="A60" s="14"/>
      <c r="B60" s="14"/>
      <c r="C60" s="14"/>
      <c r="D60" s="14" t="s">
        <v>651</v>
      </c>
      <c r="F60" s="14" t="s">
        <v>26024</v>
      </c>
      <c r="G60" s="14"/>
      <c r="H60" t="s">
        <v>89469</v>
      </c>
      <c r="J60" s="14" t="s">
        <v>68317</v>
      </c>
      <c r="K60" s="14"/>
      <c r="L60" s="14" t="s">
        <v>454</v>
      </c>
      <c r="M60" s="14" t="s">
        <v>86866</v>
      </c>
      <c r="N60" s="14"/>
      <c r="O60" s="14"/>
      <c r="P60" s="14"/>
      <c r="Q60" s="14"/>
      <c r="S60" s="14" t="s">
        <v>171</v>
      </c>
    </row>
    <row r="61" spans="1:19" x14ac:dyDescent="0.25">
      <c r="A61" s="14"/>
      <c r="B61" s="14"/>
      <c r="C61" s="14"/>
      <c r="D61" s="14" t="s">
        <v>652</v>
      </c>
      <c r="F61" s="14" t="s">
        <v>26025</v>
      </c>
      <c r="G61" s="14"/>
      <c r="H61" t="s">
        <v>89470</v>
      </c>
      <c r="J61" s="14" t="s">
        <v>68318</v>
      </c>
      <c r="K61" s="14"/>
      <c r="L61" s="14" t="s">
        <v>455</v>
      </c>
      <c r="M61" s="14" t="s">
        <v>86879</v>
      </c>
      <c r="N61" s="14"/>
      <c r="O61" s="14"/>
      <c r="P61" s="14"/>
      <c r="Q61" s="14"/>
      <c r="S61" s="14" t="s">
        <v>172</v>
      </c>
    </row>
    <row r="62" spans="1:19" x14ac:dyDescent="0.25">
      <c r="A62" s="14"/>
      <c r="B62" s="14"/>
      <c r="C62" s="14"/>
      <c r="D62" s="14" t="s">
        <v>653</v>
      </c>
      <c r="F62" s="14" t="s">
        <v>26026</v>
      </c>
      <c r="G62" s="14"/>
      <c r="H62" t="s">
        <v>89471</v>
      </c>
      <c r="J62" s="14" t="s">
        <v>68319</v>
      </c>
      <c r="K62" s="14"/>
      <c r="L62" s="14" t="s">
        <v>456</v>
      </c>
      <c r="M62" s="14" t="s">
        <v>86891</v>
      </c>
      <c r="N62" s="14"/>
      <c r="O62" s="14"/>
      <c r="P62" s="14"/>
      <c r="Q62" s="14"/>
      <c r="S62" s="14" t="s">
        <v>173</v>
      </c>
    </row>
    <row r="63" spans="1:19" x14ac:dyDescent="0.25">
      <c r="A63" s="14"/>
      <c r="B63" s="14"/>
      <c r="C63" s="14"/>
      <c r="D63" s="14" t="s">
        <v>654</v>
      </c>
      <c r="F63" s="14" t="s">
        <v>26027</v>
      </c>
      <c r="G63" s="14"/>
      <c r="H63" t="s">
        <v>68350</v>
      </c>
      <c r="J63" s="14" t="s">
        <v>68320</v>
      </c>
      <c r="K63" s="14"/>
      <c r="L63" s="14" t="s">
        <v>457</v>
      </c>
      <c r="M63" s="14" t="s">
        <v>86921</v>
      </c>
      <c r="N63" s="14"/>
      <c r="O63" s="14"/>
      <c r="P63" s="14"/>
      <c r="Q63" s="14"/>
      <c r="S63" s="14" t="s">
        <v>174</v>
      </c>
    </row>
    <row r="64" spans="1:19" x14ac:dyDescent="0.25">
      <c r="A64" s="14"/>
      <c r="B64" s="14"/>
      <c r="C64" s="14"/>
      <c r="D64" s="14" t="s">
        <v>655</v>
      </c>
      <c r="F64" s="14" t="s">
        <v>26028</v>
      </c>
      <c r="G64" s="14"/>
      <c r="H64" t="s">
        <v>89472</v>
      </c>
      <c r="J64" s="14" t="s">
        <v>68321</v>
      </c>
      <c r="K64" s="14"/>
      <c r="L64" s="14" t="s">
        <v>458</v>
      </c>
      <c r="M64" s="14" t="s">
        <v>86924</v>
      </c>
      <c r="N64" s="14"/>
      <c r="O64" s="14"/>
      <c r="P64" s="14"/>
      <c r="Q64" s="14"/>
      <c r="S64" s="14" t="s">
        <v>175</v>
      </c>
    </row>
    <row r="65" spans="1:19" x14ac:dyDescent="0.25">
      <c r="A65" s="14"/>
      <c r="B65" s="14"/>
      <c r="C65" s="14"/>
      <c r="D65" s="14" t="s">
        <v>656</v>
      </c>
      <c r="F65" s="14" t="s">
        <v>26029</v>
      </c>
      <c r="G65" s="14"/>
      <c r="H65" t="s">
        <v>89473</v>
      </c>
      <c r="J65" s="14" t="s">
        <v>68322</v>
      </c>
      <c r="K65" s="14"/>
      <c r="L65" s="14" t="s">
        <v>459</v>
      </c>
      <c r="M65" s="14" t="s">
        <v>86927</v>
      </c>
      <c r="N65" s="14"/>
      <c r="O65" s="14"/>
      <c r="P65" s="14"/>
      <c r="Q65" s="14"/>
      <c r="S65" s="14" t="s">
        <v>176</v>
      </c>
    </row>
    <row r="66" spans="1:19" x14ac:dyDescent="0.25">
      <c r="A66" s="14"/>
      <c r="B66" s="14"/>
      <c r="C66" s="14"/>
      <c r="D66" s="14" t="s">
        <v>657</v>
      </c>
      <c r="F66" s="14" t="s">
        <v>26030</v>
      </c>
      <c r="G66" s="14"/>
      <c r="H66" t="s">
        <v>89474</v>
      </c>
      <c r="J66" s="14" t="s">
        <v>68323</v>
      </c>
      <c r="K66" s="14"/>
      <c r="L66" s="14" t="s">
        <v>460</v>
      </c>
      <c r="M66" s="14" t="s">
        <v>86930</v>
      </c>
      <c r="N66" s="14"/>
      <c r="O66" s="14"/>
      <c r="P66" s="14"/>
      <c r="Q66" s="14"/>
      <c r="S66" s="14" t="s">
        <v>177</v>
      </c>
    </row>
    <row r="67" spans="1:19" x14ac:dyDescent="0.25">
      <c r="A67" s="14"/>
      <c r="B67" s="14"/>
      <c r="C67" s="14"/>
      <c r="D67" s="14" t="s">
        <v>658</v>
      </c>
      <c r="F67" s="14" t="s">
        <v>26031</v>
      </c>
      <c r="G67" s="14"/>
      <c r="H67" t="s">
        <v>89475</v>
      </c>
      <c r="J67" s="14" t="s">
        <v>68200</v>
      </c>
      <c r="K67" s="14"/>
      <c r="L67" s="14" t="s">
        <v>461</v>
      </c>
      <c r="M67" s="14" t="s">
        <v>86990</v>
      </c>
      <c r="N67" s="14"/>
      <c r="O67" s="14"/>
      <c r="P67" s="14"/>
      <c r="Q67" s="14"/>
      <c r="S67" s="14" t="s">
        <v>178</v>
      </c>
    </row>
    <row r="68" spans="1:19" x14ac:dyDescent="0.25">
      <c r="A68" s="14"/>
      <c r="B68" s="14"/>
      <c r="C68" s="14"/>
      <c r="D68" s="14" t="s">
        <v>659</v>
      </c>
      <c r="F68" s="14" t="s">
        <v>26032</v>
      </c>
      <c r="G68" s="14"/>
      <c r="H68" t="s">
        <v>89476</v>
      </c>
      <c r="J68" s="14" t="s">
        <v>68201</v>
      </c>
      <c r="K68" s="14"/>
      <c r="L68" s="14" t="s">
        <v>462</v>
      </c>
      <c r="M68" s="14" t="s">
        <v>87011</v>
      </c>
      <c r="N68" s="14"/>
      <c r="O68" s="14"/>
      <c r="P68" s="14"/>
      <c r="Q68" s="14"/>
      <c r="S68" s="14" t="s">
        <v>179</v>
      </c>
    </row>
    <row r="69" spans="1:19" x14ac:dyDescent="0.25">
      <c r="A69" s="14"/>
      <c r="B69" s="14"/>
      <c r="C69" s="14"/>
      <c r="D69" s="14" t="s">
        <v>660</v>
      </c>
      <c r="F69" s="14" t="s">
        <v>26033</v>
      </c>
      <c r="G69" s="14"/>
      <c r="H69" t="s">
        <v>68357</v>
      </c>
      <c r="J69" s="14" t="s">
        <v>68324</v>
      </c>
      <c r="K69" s="14"/>
      <c r="L69" s="14" t="s">
        <v>463</v>
      </c>
      <c r="M69" s="14" t="s">
        <v>88942</v>
      </c>
      <c r="N69" s="14"/>
      <c r="O69" s="14"/>
      <c r="P69" s="14"/>
      <c r="Q69" s="14"/>
      <c r="S69" s="14" t="s">
        <v>180</v>
      </c>
    </row>
    <row r="70" spans="1:19" x14ac:dyDescent="0.25">
      <c r="A70" s="14"/>
      <c r="B70" s="14"/>
      <c r="C70" s="14"/>
      <c r="D70" s="14" t="s">
        <v>661</v>
      </c>
      <c r="F70" s="14" t="s">
        <v>26034</v>
      </c>
      <c r="G70" s="14"/>
      <c r="H70" t="s">
        <v>89477</v>
      </c>
      <c r="J70" s="14" t="s">
        <v>68325</v>
      </c>
      <c r="K70" s="14"/>
      <c r="L70" s="14" t="s">
        <v>464</v>
      </c>
      <c r="M70" s="14" t="s">
        <v>87209</v>
      </c>
      <c r="N70" s="14"/>
      <c r="O70" s="14"/>
      <c r="P70" s="14"/>
      <c r="Q70" s="14"/>
      <c r="S70" s="14" t="s">
        <v>181</v>
      </c>
    </row>
    <row r="71" spans="1:19" x14ac:dyDescent="0.25">
      <c r="A71" s="14"/>
      <c r="B71" s="14"/>
      <c r="C71" s="14"/>
      <c r="D71" s="14" t="s">
        <v>662</v>
      </c>
      <c r="F71" s="14" t="s">
        <v>26035</v>
      </c>
      <c r="G71" s="14"/>
      <c r="H71" t="s">
        <v>89478</v>
      </c>
      <c r="J71" s="14" t="s">
        <v>68326</v>
      </c>
      <c r="K71" s="14"/>
      <c r="L71" s="14" t="s">
        <v>465</v>
      </c>
      <c r="M71" s="14" t="s">
        <v>87220</v>
      </c>
      <c r="N71" s="14"/>
      <c r="O71" s="14"/>
      <c r="P71" s="14"/>
      <c r="Q71" s="14"/>
      <c r="S71" s="14" t="s">
        <v>182</v>
      </c>
    </row>
    <row r="72" spans="1:19" x14ac:dyDescent="0.25">
      <c r="A72" s="14"/>
      <c r="B72" s="14"/>
      <c r="C72" s="14"/>
      <c r="D72" s="14" t="s">
        <v>663</v>
      </c>
      <c r="F72" s="14" t="s">
        <v>26036</v>
      </c>
      <c r="G72" s="14"/>
      <c r="H72" t="s">
        <v>89479</v>
      </c>
      <c r="J72" s="14" t="s">
        <v>68327</v>
      </c>
      <c r="K72" s="14"/>
      <c r="L72" s="14" t="s">
        <v>466</v>
      </c>
      <c r="M72" s="14" t="s">
        <v>87253</v>
      </c>
      <c r="N72" s="14"/>
      <c r="O72" s="14"/>
      <c r="P72" s="14"/>
      <c r="Q72" s="14"/>
      <c r="S72" s="14" t="s">
        <v>183</v>
      </c>
    </row>
    <row r="73" spans="1:19" x14ac:dyDescent="0.25">
      <c r="A73" s="14"/>
      <c r="B73" s="14"/>
      <c r="C73" s="14"/>
      <c r="D73" s="14" t="s">
        <v>664</v>
      </c>
      <c r="F73" s="14" t="s">
        <v>26037</v>
      </c>
      <c r="G73" s="14"/>
      <c r="H73" t="s">
        <v>68366</v>
      </c>
      <c r="J73" s="14" t="s">
        <v>68328</v>
      </c>
      <c r="K73" s="14"/>
      <c r="L73" s="14" t="s">
        <v>467</v>
      </c>
      <c r="M73" s="14" t="s">
        <v>87289</v>
      </c>
      <c r="N73" s="14"/>
      <c r="O73" s="14"/>
      <c r="P73" s="14"/>
      <c r="Q73" s="14"/>
      <c r="S73" s="14" t="s">
        <v>184</v>
      </c>
    </row>
    <row r="74" spans="1:19" x14ac:dyDescent="0.25">
      <c r="A74" s="14"/>
      <c r="B74" s="14"/>
      <c r="C74" s="14"/>
      <c r="D74" s="14" t="s">
        <v>665</v>
      </c>
      <c r="F74" s="14" t="s">
        <v>26038</v>
      </c>
      <c r="G74" s="14"/>
      <c r="H74" t="s">
        <v>89480</v>
      </c>
      <c r="J74" s="14" t="s">
        <v>68329</v>
      </c>
      <c r="K74" s="14"/>
      <c r="L74" s="14" t="s">
        <v>468</v>
      </c>
      <c r="M74" s="14" t="s">
        <v>88945</v>
      </c>
      <c r="N74" s="14"/>
      <c r="O74" s="14"/>
      <c r="P74" s="14"/>
      <c r="Q74" s="14"/>
      <c r="S74" s="14" t="s">
        <v>185</v>
      </c>
    </row>
    <row r="75" spans="1:19" x14ac:dyDescent="0.25">
      <c r="A75" s="14"/>
      <c r="B75" s="14"/>
      <c r="C75" s="14"/>
      <c r="D75" s="14" t="s">
        <v>666</v>
      </c>
      <c r="F75" s="14" t="s">
        <v>26039</v>
      </c>
      <c r="G75" s="14"/>
      <c r="H75" t="s">
        <v>89481</v>
      </c>
      <c r="J75" s="14" t="s">
        <v>68330</v>
      </c>
      <c r="K75" s="14"/>
      <c r="L75" s="14" t="s">
        <v>469</v>
      </c>
      <c r="M75" s="14" t="s">
        <v>87375</v>
      </c>
      <c r="N75" s="14"/>
      <c r="O75" s="14"/>
      <c r="P75" s="14"/>
      <c r="Q75" s="14"/>
      <c r="S75" s="14" t="s">
        <v>186</v>
      </c>
    </row>
    <row r="76" spans="1:19" x14ac:dyDescent="0.25">
      <c r="A76" s="14"/>
      <c r="B76" s="14"/>
      <c r="C76" s="14"/>
      <c r="D76" s="14" t="s">
        <v>667</v>
      </c>
      <c r="F76" s="14" t="s">
        <v>26040</v>
      </c>
      <c r="G76" s="14"/>
      <c r="H76" t="s">
        <v>89482</v>
      </c>
      <c r="J76" s="14" t="s">
        <v>68331</v>
      </c>
      <c r="K76" s="14"/>
      <c r="L76" s="14" t="s">
        <v>470</v>
      </c>
      <c r="M76" s="14" t="s">
        <v>87378</v>
      </c>
      <c r="N76" s="14"/>
      <c r="O76" s="14"/>
      <c r="P76" s="14"/>
      <c r="Q76" s="14"/>
      <c r="S76" s="14" t="s">
        <v>187</v>
      </c>
    </row>
    <row r="77" spans="1:19" x14ac:dyDescent="0.25">
      <c r="A77" s="14"/>
      <c r="B77" s="14"/>
      <c r="C77" s="14"/>
      <c r="D77" s="14" t="s">
        <v>668</v>
      </c>
      <c r="F77" s="14" t="s">
        <v>26041</v>
      </c>
      <c r="G77" s="14"/>
      <c r="H77" t="s">
        <v>89483</v>
      </c>
      <c r="J77" s="14" t="s">
        <v>68332</v>
      </c>
      <c r="K77" s="14"/>
      <c r="L77" s="14" t="s">
        <v>471</v>
      </c>
      <c r="M77" s="14" t="s">
        <v>87420</v>
      </c>
      <c r="N77" s="14"/>
      <c r="O77" s="14"/>
      <c r="P77" s="14"/>
      <c r="Q77" s="14"/>
      <c r="S77" s="14" t="s">
        <v>188</v>
      </c>
    </row>
    <row r="78" spans="1:19" x14ac:dyDescent="0.25">
      <c r="A78" s="14"/>
      <c r="B78" s="14"/>
      <c r="C78" s="14"/>
      <c r="D78" s="14" t="s">
        <v>669</v>
      </c>
      <c r="F78" s="14" t="s">
        <v>26042</v>
      </c>
      <c r="G78" s="14"/>
      <c r="H78" t="s">
        <v>68375</v>
      </c>
      <c r="J78" s="14" t="s">
        <v>68333</v>
      </c>
      <c r="K78" s="14"/>
      <c r="L78" s="14" t="s">
        <v>472</v>
      </c>
      <c r="M78" s="14" t="s">
        <v>87423</v>
      </c>
      <c r="N78" s="14"/>
      <c r="O78" s="14"/>
      <c r="P78" s="14"/>
      <c r="Q78" s="14"/>
      <c r="S78" s="14" t="s">
        <v>189</v>
      </c>
    </row>
    <row r="79" spans="1:19" x14ac:dyDescent="0.25">
      <c r="A79" s="14"/>
      <c r="B79" s="14"/>
      <c r="C79" s="14"/>
      <c r="D79" s="14" t="s">
        <v>670</v>
      </c>
      <c r="F79" s="14" t="s">
        <v>26043</v>
      </c>
      <c r="G79" s="14"/>
      <c r="H79" t="s">
        <v>89484</v>
      </c>
      <c r="J79" s="14" t="s">
        <v>68334</v>
      </c>
      <c r="K79" s="14"/>
      <c r="L79" s="14" t="s">
        <v>473</v>
      </c>
      <c r="M79" s="14" t="s">
        <v>87471</v>
      </c>
      <c r="N79" s="14"/>
      <c r="O79" s="14"/>
      <c r="P79" s="14"/>
      <c r="Q79" s="14"/>
      <c r="S79" s="14" t="s">
        <v>190</v>
      </c>
    </row>
    <row r="80" spans="1:19" x14ac:dyDescent="0.25">
      <c r="A80" s="14"/>
      <c r="B80" s="14"/>
      <c r="C80" s="14"/>
      <c r="D80" s="14" t="s">
        <v>671</v>
      </c>
      <c r="F80" s="14" t="s">
        <v>26044</v>
      </c>
      <c r="G80" s="14"/>
      <c r="H80" t="s">
        <v>89485</v>
      </c>
      <c r="J80" s="14" t="s">
        <v>68336</v>
      </c>
      <c r="K80" s="14"/>
      <c r="L80" s="14" t="s">
        <v>474</v>
      </c>
      <c r="M80" s="14" t="s">
        <v>88948</v>
      </c>
      <c r="N80" s="14"/>
      <c r="O80" s="14"/>
      <c r="P80" s="14"/>
      <c r="Q80" s="14"/>
      <c r="S80" s="14" t="s">
        <v>191</v>
      </c>
    </row>
    <row r="81" spans="1:19" x14ac:dyDescent="0.25">
      <c r="A81" s="14"/>
      <c r="B81" s="14"/>
      <c r="C81" s="14"/>
      <c r="D81" s="14" t="s">
        <v>672</v>
      </c>
      <c r="F81" s="14" t="s">
        <v>26045</v>
      </c>
      <c r="G81" s="14"/>
      <c r="H81" t="s">
        <v>89486</v>
      </c>
      <c r="J81" s="14" t="s">
        <v>68335</v>
      </c>
      <c r="K81" s="14"/>
      <c r="L81" s="14" t="s">
        <v>475</v>
      </c>
      <c r="M81" s="14" t="s">
        <v>87519</v>
      </c>
      <c r="N81" s="14"/>
      <c r="O81" s="14"/>
      <c r="P81" s="14"/>
      <c r="Q81" s="14"/>
      <c r="S81" s="14" t="s">
        <v>192</v>
      </c>
    </row>
    <row r="82" spans="1:19" x14ac:dyDescent="0.25">
      <c r="A82" s="14"/>
      <c r="B82" s="14"/>
      <c r="C82" s="14"/>
      <c r="D82" s="14" t="s">
        <v>673</v>
      </c>
      <c r="F82" s="14" t="s">
        <v>26046</v>
      </c>
      <c r="G82" s="14"/>
      <c r="H82" t="s">
        <v>89487</v>
      </c>
      <c r="J82" s="14" t="s">
        <v>68337</v>
      </c>
      <c r="K82" s="14"/>
      <c r="L82" s="14" t="s">
        <v>476</v>
      </c>
      <c r="M82" s="14" t="s">
        <v>88951</v>
      </c>
      <c r="N82" s="14"/>
      <c r="O82" s="14"/>
      <c r="P82" s="14"/>
      <c r="Q82" s="14"/>
      <c r="S82" s="14" t="s">
        <v>193</v>
      </c>
    </row>
    <row r="83" spans="1:19" x14ac:dyDescent="0.25">
      <c r="A83" s="14"/>
      <c r="B83" s="14"/>
      <c r="C83" s="14"/>
      <c r="D83" s="14" t="s">
        <v>674</v>
      </c>
      <c r="F83" s="14" t="s">
        <v>26047</v>
      </c>
      <c r="G83" s="14"/>
      <c r="H83" t="s">
        <v>89488</v>
      </c>
      <c r="J83" s="14" t="s">
        <v>68338</v>
      </c>
      <c r="K83" s="14"/>
      <c r="L83" s="14" t="s">
        <v>477</v>
      </c>
      <c r="M83" s="14" t="s">
        <v>87677</v>
      </c>
      <c r="N83" s="14"/>
      <c r="O83" s="14"/>
      <c r="P83" s="14"/>
      <c r="Q83" s="14"/>
      <c r="S83" s="14" t="s">
        <v>194</v>
      </c>
    </row>
    <row r="84" spans="1:19" x14ac:dyDescent="0.25">
      <c r="A84" s="14"/>
      <c r="B84" s="14"/>
      <c r="C84" s="14"/>
      <c r="D84" s="14" t="s">
        <v>675</v>
      </c>
      <c r="F84" s="14" t="s">
        <v>26048</v>
      </c>
      <c r="G84" s="14"/>
      <c r="H84" t="s">
        <v>68457</v>
      </c>
      <c r="J84" s="14" t="s">
        <v>68339</v>
      </c>
      <c r="K84" s="14"/>
      <c r="L84" s="14" t="s">
        <v>478</v>
      </c>
      <c r="M84" s="14" t="s">
        <v>88954</v>
      </c>
      <c r="N84" s="14"/>
      <c r="O84" s="14"/>
      <c r="P84" s="14"/>
      <c r="Q84" s="14"/>
      <c r="S84" s="14" t="s">
        <v>195</v>
      </c>
    </row>
    <row r="85" spans="1:19" x14ac:dyDescent="0.25">
      <c r="A85" s="14"/>
      <c r="B85" s="14"/>
      <c r="C85" s="14"/>
      <c r="D85" s="14" t="s">
        <v>676</v>
      </c>
      <c r="F85" s="14" t="s">
        <v>26049</v>
      </c>
      <c r="G85" s="14"/>
      <c r="H85" t="s">
        <v>68462</v>
      </c>
      <c r="J85" s="14" t="s">
        <v>68202</v>
      </c>
      <c r="K85" s="14"/>
      <c r="L85" s="14" t="s">
        <v>479</v>
      </c>
      <c r="M85" s="14" t="s">
        <v>87746</v>
      </c>
      <c r="N85" s="14"/>
      <c r="O85" s="14"/>
      <c r="P85" s="14"/>
      <c r="Q85" s="14"/>
      <c r="S85" s="14" t="s">
        <v>196</v>
      </c>
    </row>
    <row r="86" spans="1:19" x14ac:dyDescent="0.25">
      <c r="A86" s="14"/>
      <c r="B86" s="14"/>
      <c r="C86" s="14"/>
      <c r="D86" s="14" t="s">
        <v>677</v>
      </c>
      <c r="F86" s="14" t="s">
        <v>26050</v>
      </c>
      <c r="G86" s="14"/>
      <c r="H86" t="s">
        <v>89489</v>
      </c>
      <c r="J86" s="14" t="s">
        <v>68203</v>
      </c>
      <c r="K86" s="14"/>
      <c r="L86" s="14" t="s">
        <v>480</v>
      </c>
      <c r="M86" s="14" t="s">
        <v>87755</v>
      </c>
      <c r="N86" s="14"/>
      <c r="O86" s="14"/>
      <c r="P86" s="14"/>
      <c r="Q86" s="14"/>
      <c r="S86" s="14" t="s">
        <v>197</v>
      </c>
    </row>
    <row r="87" spans="1:19" x14ac:dyDescent="0.25">
      <c r="A87" s="14"/>
      <c r="B87" s="14"/>
      <c r="C87" s="14"/>
      <c r="D87" s="14" t="s">
        <v>678</v>
      </c>
      <c r="F87" s="14" t="s">
        <v>26051</v>
      </c>
      <c r="G87" s="14"/>
      <c r="H87" t="s">
        <v>68470</v>
      </c>
      <c r="J87" s="14" t="s">
        <v>68340</v>
      </c>
      <c r="K87" s="14"/>
      <c r="L87" s="14" t="s">
        <v>481</v>
      </c>
      <c r="M87" s="14" t="s">
        <v>87767</v>
      </c>
      <c r="N87" s="14"/>
      <c r="O87" s="14"/>
      <c r="P87" s="14"/>
      <c r="Q87" s="14"/>
      <c r="S87" s="14" t="s">
        <v>198</v>
      </c>
    </row>
    <row r="88" spans="1:19" x14ac:dyDescent="0.25">
      <c r="A88" s="14"/>
      <c r="B88" s="14"/>
      <c r="C88" s="14"/>
      <c r="D88" s="14" t="s">
        <v>679</v>
      </c>
      <c r="F88" s="14" t="s">
        <v>26052</v>
      </c>
      <c r="G88" s="14"/>
      <c r="H88" t="s">
        <v>68479</v>
      </c>
      <c r="J88" s="14" t="s">
        <v>68341</v>
      </c>
      <c r="K88" s="14"/>
      <c r="L88" s="14" t="s">
        <v>482</v>
      </c>
      <c r="M88" s="14" t="s">
        <v>87773</v>
      </c>
      <c r="N88" s="14"/>
      <c r="O88" s="14"/>
      <c r="P88" s="14"/>
      <c r="Q88" s="14"/>
      <c r="S88" s="14" t="s">
        <v>199</v>
      </c>
    </row>
    <row r="89" spans="1:19" x14ac:dyDescent="0.25">
      <c r="A89" s="14"/>
      <c r="B89" s="14"/>
      <c r="C89" s="14"/>
      <c r="D89" s="14" t="s">
        <v>680</v>
      </c>
      <c r="F89" s="14" t="s">
        <v>26053</v>
      </c>
      <c r="G89" s="14"/>
      <c r="H89" t="s">
        <v>89490</v>
      </c>
      <c r="J89" s="14" t="s">
        <v>68342</v>
      </c>
      <c r="K89" s="14"/>
      <c r="L89" s="14" t="s">
        <v>483</v>
      </c>
      <c r="M89" s="14" t="s">
        <v>87785</v>
      </c>
      <c r="N89" s="14"/>
      <c r="O89" s="14"/>
      <c r="P89" s="14"/>
      <c r="Q89" s="14"/>
      <c r="S89" s="14" t="s">
        <v>200</v>
      </c>
    </row>
    <row r="90" spans="1:19" x14ac:dyDescent="0.25">
      <c r="A90" s="14"/>
      <c r="B90" s="14"/>
      <c r="C90" s="14"/>
      <c r="D90" s="14" t="s">
        <v>681</v>
      </c>
      <c r="F90" s="14" t="s">
        <v>26054</v>
      </c>
      <c r="G90" s="14"/>
      <c r="H90" t="s">
        <v>89491</v>
      </c>
      <c r="J90" s="14" t="s">
        <v>68343</v>
      </c>
      <c r="K90" s="14"/>
      <c r="L90" s="14" t="s">
        <v>484</v>
      </c>
      <c r="M90" s="14" t="s">
        <v>87788</v>
      </c>
      <c r="N90" s="14"/>
      <c r="O90" s="14"/>
      <c r="P90" s="14"/>
      <c r="Q90" s="14"/>
      <c r="S90" s="14" t="s">
        <v>201</v>
      </c>
    </row>
    <row r="91" spans="1:19" x14ac:dyDescent="0.25">
      <c r="A91" s="14"/>
      <c r="B91" s="14"/>
      <c r="C91" s="14"/>
      <c r="D91" s="14" t="s">
        <v>682</v>
      </c>
      <c r="F91" s="14" t="s">
        <v>26055</v>
      </c>
      <c r="G91" s="14"/>
      <c r="H91" t="s">
        <v>89492</v>
      </c>
      <c r="J91" s="14" t="s">
        <v>68344</v>
      </c>
      <c r="K91" s="14"/>
      <c r="L91" s="14" t="s">
        <v>485</v>
      </c>
      <c r="M91" s="14" t="s">
        <v>87791</v>
      </c>
      <c r="N91" s="14"/>
      <c r="O91" s="14"/>
      <c r="P91" s="14"/>
      <c r="Q91" s="14"/>
      <c r="S91" s="14" t="s">
        <v>202</v>
      </c>
    </row>
    <row r="92" spans="1:19" x14ac:dyDescent="0.25">
      <c r="A92" s="14"/>
      <c r="B92" s="14"/>
      <c r="C92" s="14"/>
      <c r="D92" s="14" t="s">
        <v>683</v>
      </c>
      <c r="F92" s="14" t="s">
        <v>26056</v>
      </c>
      <c r="G92" s="14"/>
      <c r="H92" t="s">
        <v>89493</v>
      </c>
      <c r="J92" s="14" t="s">
        <v>68345</v>
      </c>
      <c r="K92" s="14"/>
      <c r="L92" s="14" t="s">
        <v>486</v>
      </c>
      <c r="M92" s="14" t="s">
        <v>87818</v>
      </c>
      <c r="N92" s="14"/>
      <c r="O92" s="14"/>
      <c r="P92" s="14"/>
      <c r="Q92" s="14"/>
      <c r="S92" s="14" t="s">
        <v>203</v>
      </c>
    </row>
    <row r="93" spans="1:19" x14ac:dyDescent="0.25">
      <c r="A93" s="14"/>
      <c r="B93" s="14"/>
      <c r="C93" s="14"/>
      <c r="D93" s="14" t="s">
        <v>684</v>
      </c>
      <c r="F93" s="14" t="s">
        <v>26057</v>
      </c>
      <c r="G93" s="14"/>
      <c r="H93" t="s">
        <v>89494</v>
      </c>
      <c r="J93" s="14" t="s">
        <v>68346</v>
      </c>
      <c r="K93" s="14"/>
      <c r="L93" s="14" t="s">
        <v>487</v>
      </c>
      <c r="M93" s="14" t="s">
        <v>87821</v>
      </c>
      <c r="N93" s="14"/>
      <c r="O93" s="14"/>
      <c r="P93" s="14"/>
      <c r="Q93" s="14"/>
      <c r="S93" s="14" t="s">
        <v>204</v>
      </c>
    </row>
    <row r="94" spans="1:19" x14ac:dyDescent="0.25">
      <c r="A94" s="14"/>
      <c r="B94" s="14"/>
      <c r="C94" s="14"/>
      <c r="D94" s="14" t="s">
        <v>685</v>
      </c>
      <c r="F94" s="14" t="s">
        <v>26058</v>
      </c>
      <c r="G94" s="14"/>
      <c r="H94" t="s">
        <v>89495</v>
      </c>
      <c r="J94" s="14" t="s">
        <v>68347</v>
      </c>
      <c r="K94" s="14"/>
      <c r="L94" s="14" t="s">
        <v>488</v>
      </c>
      <c r="M94" s="14" t="s">
        <v>88957</v>
      </c>
      <c r="N94" s="14"/>
      <c r="O94" s="14"/>
      <c r="P94" s="14"/>
      <c r="Q94" s="14"/>
      <c r="S94" s="14" t="s">
        <v>205</v>
      </c>
    </row>
    <row r="95" spans="1:19" x14ac:dyDescent="0.25">
      <c r="A95" s="14"/>
      <c r="B95" s="14"/>
      <c r="C95" s="14"/>
      <c r="D95" s="14" t="s">
        <v>686</v>
      </c>
      <c r="F95" s="14" t="s">
        <v>26059</v>
      </c>
      <c r="G95" s="14"/>
      <c r="H95" t="s">
        <v>89496</v>
      </c>
      <c r="J95" s="14" t="s">
        <v>68348</v>
      </c>
      <c r="K95" s="14"/>
      <c r="L95" s="14" t="s">
        <v>489</v>
      </c>
      <c r="M95" s="14" t="s">
        <v>88960</v>
      </c>
      <c r="N95" s="14"/>
      <c r="O95" s="14"/>
      <c r="P95" s="14"/>
      <c r="Q95" s="14"/>
      <c r="S95" s="14" t="s">
        <v>206</v>
      </c>
    </row>
    <row r="96" spans="1:19" x14ac:dyDescent="0.25">
      <c r="A96" s="14"/>
      <c r="B96" s="14"/>
      <c r="C96" s="14"/>
      <c r="D96" s="14" t="s">
        <v>687</v>
      </c>
      <c r="F96" s="14" t="s">
        <v>26060</v>
      </c>
      <c r="G96" s="14"/>
      <c r="H96" t="s">
        <v>89497</v>
      </c>
      <c r="J96" s="14" t="s">
        <v>68349</v>
      </c>
      <c r="K96" s="14"/>
      <c r="L96" s="14" t="s">
        <v>490</v>
      </c>
      <c r="M96" s="14" t="s">
        <v>88963</v>
      </c>
      <c r="N96" s="14"/>
      <c r="O96" s="14"/>
      <c r="P96" s="14"/>
      <c r="Q96" s="14"/>
      <c r="S96" s="14" t="s">
        <v>207</v>
      </c>
    </row>
    <row r="97" spans="1:19" x14ac:dyDescent="0.25">
      <c r="A97" s="14"/>
      <c r="B97" s="14"/>
      <c r="C97" s="14"/>
      <c r="D97" s="14" t="s">
        <v>688</v>
      </c>
      <c r="F97" s="14" t="s">
        <v>26061</v>
      </c>
      <c r="G97" s="14"/>
      <c r="H97" t="s">
        <v>89498</v>
      </c>
      <c r="J97" s="14" t="s">
        <v>68350</v>
      </c>
      <c r="K97" s="14"/>
      <c r="L97" s="14" t="s">
        <v>491</v>
      </c>
      <c r="M97" s="14" t="s">
        <v>88010</v>
      </c>
      <c r="N97" s="14"/>
      <c r="O97" s="14"/>
      <c r="P97" s="14"/>
      <c r="Q97" s="14"/>
      <c r="S97" s="14" t="s">
        <v>208</v>
      </c>
    </row>
    <row r="98" spans="1:19" x14ac:dyDescent="0.25">
      <c r="A98" s="14"/>
      <c r="B98" s="14"/>
      <c r="C98" s="14"/>
      <c r="D98" s="14" t="s">
        <v>689</v>
      </c>
      <c r="F98" s="14" t="s">
        <v>26062</v>
      </c>
      <c r="G98" s="14"/>
      <c r="H98" t="s">
        <v>89499</v>
      </c>
      <c r="J98" s="14" t="s">
        <v>68351</v>
      </c>
      <c r="K98" s="14"/>
      <c r="L98" s="14" t="s">
        <v>492</v>
      </c>
      <c r="M98" s="14" t="s">
        <v>88019</v>
      </c>
      <c r="N98" s="14"/>
      <c r="O98" s="14"/>
      <c r="P98" s="14"/>
      <c r="Q98" s="14"/>
      <c r="S98" s="14" t="s">
        <v>209</v>
      </c>
    </row>
    <row r="99" spans="1:19" x14ac:dyDescent="0.25">
      <c r="A99" s="14"/>
      <c r="B99" s="14"/>
      <c r="C99" s="14"/>
      <c r="D99" s="14" t="s">
        <v>690</v>
      </c>
      <c r="F99" s="14" t="s">
        <v>26063</v>
      </c>
      <c r="G99" s="14"/>
      <c r="H99" t="s">
        <v>89500</v>
      </c>
      <c r="J99" s="14" t="s">
        <v>68352</v>
      </c>
      <c r="K99" s="14"/>
      <c r="L99" s="14" t="s">
        <v>493</v>
      </c>
      <c r="M99" s="14" t="s">
        <v>88966</v>
      </c>
      <c r="N99" s="14"/>
      <c r="O99" s="14"/>
      <c r="P99" s="14"/>
      <c r="Q99" s="14"/>
      <c r="S99" s="14" t="s">
        <v>210</v>
      </c>
    </row>
    <row r="100" spans="1:19" x14ac:dyDescent="0.25">
      <c r="A100" s="14"/>
      <c r="B100" s="14"/>
      <c r="C100" s="14"/>
      <c r="D100" s="14" t="s">
        <v>691</v>
      </c>
      <c r="F100" s="14" t="s">
        <v>26064</v>
      </c>
      <c r="G100" s="14"/>
      <c r="H100" t="s">
        <v>89501</v>
      </c>
      <c r="J100" s="14" t="s">
        <v>68353</v>
      </c>
      <c r="K100" s="14"/>
      <c r="L100" s="14" t="s">
        <v>494</v>
      </c>
      <c r="M100" s="14" t="s">
        <v>88103</v>
      </c>
      <c r="N100" s="14"/>
      <c r="O100" s="14"/>
      <c r="P100" s="14"/>
      <c r="Q100" s="14"/>
      <c r="S100" s="14" t="s">
        <v>211</v>
      </c>
    </row>
    <row r="101" spans="1:19" x14ac:dyDescent="0.25">
      <c r="A101" s="14"/>
      <c r="B101" s="14"/>
      <c r="C101" s="14"/>
      <c r="D101" s="14" t="s">
        <v>692</v>
      </c>
      <c r="F101" s="14" t="s">
        <v>26065</v>
      </c>
      <c r="G101" s="14"/>
      <c r="H101" t="s">
        <v>89502</v>
      </c>
      <c r="J101" s="14" t="s">
        <v>68354</v>
      </c>
      <c r="K101" s="14"/>
      <c r="L101" s="14" t="s">
        <v>495</v>
      </c>
      <c r="M101" s="14" t="s">
        <v>88969</v>
      </c>
      <c r="N101" s="14"/>
      <c r="O101" s="14"/>
      <c r="P101" s="14"/>
      <c r="Q101" s="14"/>
      <c r="S101" s="14" t="s">
        <v>212</v>
      </c>
    </row>
    <row r="102" spans="1:19" x14ac:dyDescent="0.25">
      <c r="A102" s="14"/>
      <c r="B102" s="14"/>
      <c r="C102" s="14"/>
      <c r="D102" s="14" t="s">
        <v>693</v>
      </c>
      <c r="F102" s="14" t="s">
        <v>26066</v>
      </c>
      <c r="G102" s="14"/>
      <c r="H102" t="s">
        <v>89503</v>
      </c>
      <c r="J102" s="14" t="s">
        <v>68355</v>
      </c>
      <c r="K102" s="14"/>
      <c r="L102" s="14" t="s">
        <v>496</v>
      </c>
      <c r="M102" s="14" t="s">
        <v>88972</v>
      </c>
      <c r="N102" s="14"/>
      <c r="O102" s="14"/>
      <c r="P102" s="14"/>
      <c r="Q102" s="14"/>
      <c r="S102" s="14" t="s">
        <v>213</v>
      </c>
    </row>
    <row r="103" spans="1:19" x14ac:dyDescent="0.25">
      <c r="A103" s="14"/>
      <c r="B103" s="14"/>
      <c r="C103" s="14"/>
      <c r="D103" s="14" t="s">
        <v>694</v>
      </c>
      <c r="F103" s="14" t="s">
        <v>26067</v>
      </c>
      <c r="G103" s="14"/>
      <c r="H103" t="s">
        <v>89504</v>
      </c>
      <c r="J103" s="14" t="s">
        <v>68204</v>
      </c>
      <c r="K103" s="14"/>
      <c r="L103" s="14" t="s">
        <v>497</v>
      </c>
      <c r="M103" s="14" t="s">
        <v>88975</v>
      </c>
      <c r="N103" s="14"/>
      <c r="O103" s="14"/>
      <c r="P103" s="14"/>
      <c r="Q103" s="14"/>
      <c r="S103" s="14" t="s">
        <v>214</v>
      </c>
    </row>
    <row r="104" spans="1:19" x14ac:dyDescent="0.25">
      <c r="A104" s="14"/>
      <c r="B104" s="14"/>
      <c r="C104" s="14"/>
      <c r="D104" s="14" t="s">
        <v>695</v>
      </c>
      <c r="F104" s="14" t="s">
        <v>26068</v>
      </c>
      <c r="G104" s="14"/>
      <c r="H104" t="s">
        <v>89505</v>
      </c>
      <c r="J104" s="14" t="s">
        <v>68356</v>
      </c>
      <c r="K104" s="14"/>
      <c r="L104" s="14" t="s">
        <v>498</v>
      </c>
      <c r="M104" s="14" t="s">
        <v>88298</v>
      </c>
      <c r="N104" s="14"/>
      <c r="O104" s="14"/>
      <c r="P104" s="14"/>
      <c r="Q104" s="14"/>
      <c r="S104" s="14" t="s">
        <v>215</v>
      </c>
    </row>
    <row r="105" spans="1:19" x14ac:dyDescent="0.25">
      <c r="A105" s="14"/>
      <c r="B105" s="14"/>
      <c r="C105" s="14"/>
      <c r="D105" s="14" t="s">
        <v>696</v>
      </c>
      <c r="F105" s="14" t="s">
        <v>26069</v>
      </c>
      <c r="G105" s="14"/>
      <c r="H105" t="s">
        <v>89506</v>
      </c>
      <c r="J105" s="14" t="s">
        <v>68357</v>
      </c>
      <c r="K105" s="14"/>
      <c r="L105" s="14" t="s">
        <v>499</v>
      </c>
      <c r="M105" s="14" t="s">
        <v>88375</v>
      </c>
      <c r="N105" s="14"/>
      <c r="O105" s="14"/>
      <c r="P105" s="14"/>
      <c r="Q105" s="14"/>
      <c r="S105" s="14" t="s">
        <v>216</v>
      </c>
    </row>
    <row r="106" spans="1:19" x14ac:dyDescent="0.25">
      <c r="A106" s="14"/>
      <c r="B106" s="14"/>
      <c r="C106" s="14"/>
      <c r="D106" s="14" t="s">
        <v>697</v>
      </c>
      <c r="F106" s="14" t="s">
        <v>26070</v>
      </c>
      <c r="G106" s="14"/>
      <c r="H106" t="s">
        <v>89507</v>
      </c>
      <c r="J106" s="14" t="s">
        <v>68358</v>
      </c>
      <c r="K106" s="14"/>
      <c r="L106" s="14" t="s">
        <v>500</v>
      </c>
      <c r="M106" s="14" t="s">
        <v>88378</v>
      </c>
      <c r="N106" s="14"/>
      <c r="O106" s="14"/>
      <c r="P106" s="14"/>
      <c r="Q106" s="14"/>
      <c r="S106" s="14" t="s">
        <v>217</v>
      </c>
    </row>
    <row r="107" spans="1:19" x14ac:dyDescent="0.25">
      <c r="A107" s="14"/>
      <c r="B107" s="14"/>
      <c r="C107" s="14"/>
      <c r="D107" s="14" t="s">
        <v>698</v>
      </c>
      <c r="F107" s="14" t="s">
        <v>26071</v>
      </c>
      <c r="G107" s="14"/>
      <c r="H107" t="s">
        <v>89508</v>
      </c>
      <c r="J107" s="14" t="s">
        <v>68359</v>
      </c>
      <c r="K107" s="14"/>
      <c r="L107" s="14" t="s">
        <v>501</v>
      </c>
      <c r="M107" s="14" t="s">
        <v>88978</v>
      </c>
      <c r="N107" s="14"/>
      <c r="O107" s="14"/>
      <c r="P107" s="14"/>
      <c r="Q107" s="14"/>
      <c r="S107" s="14" t="s">
        <v>218</v>
      </c>
    </row>
    <row r="108" spans="1:19" x14ac:dyDescent="0.25">
      <c r="A108" s="14"/>
      <c r="B108" s="14"/>
      <c r="C108" s="14"/>
      <c r="D108" s="14" t="s">
        <v>699</v>
      </c>
      <c r="F108" s="14" t="s">
        <v>26072</v>
      </c>
      <c r="G108" s="14"/>
      <c r="H108" t="s">
        <v>68513</v>
      </c>
      <c r="J108" s="14" t="s">
        <v>68360</v>
      </c>
      <c r="K108" s="14"/>
      <c r="L108" s="14" t="s">
        <v>502</v>
      </c>
      <c r="M108" s="14" t="s">
        <v>88420</v>
      </c>
      <c r="N108" s="14"/>
      <c r="O108" s="14"/>
      <c r="P108" s="14"/>
      <c r="Q108" s="14"/>
      <c r="S108" s="14" t="s">
        <v>219</v>
      </c>
    </row>
    <row r="109" spans="1:19" x14ac:dyDescent="0.25">
      <c r="A109" s="14"/>
      <c r="B109" s="14"/>
      <c r="C109" s="14"/>
      <c r="D109" s="14" t="s">
        <v>700</v>
      </c>
      <c r="F109" s="14" t="s">
        <v>26073</v>
      </c>
      <c r="G109" s="14"/>
      <c r="H109" t="s">
        <v>89509</v>
      </c>
      <c r="J109" s="14" t="s">
        <v>68361</v>
      </c>
      <c r="K109" s="14"/>
      <c r="L109" s="14" t="s">
        <v>503</v>
      </c>
      <c r="M109" s="14" t="s">
        <v>88423</v>
      </c>
      <c r="N109" s="14"/>
      <c r="O109" s="14"/>
      <c r="P109" s="14"/>
      <c r="Q109" s="14"/>
      <c r="S109" s="14" t="s">
        <v>220</v>
      </c>
    </row>
    <row r="110" spans="1:19" x14ac:dyDescent="0.25">
      <c r="A110" s="14"/>
      <c r="B110" s="14"/>
      <c r="C110" s="14"/>
      <c r="D110" s="14" t="s">
        <v>701</v>
      </c>
      <c r="F110" s="14" t="s">
        <v>26074</v>
      </c>
      <c r="G110" s="14"/>
      <c r="H110" t="s">
        <v>89510</v>
      </c>
      <c r="J110" s="14" t="s">
        <v>68362</v>
      </c>
      <c r="K110" s="14"/>
      <c r="L110" s="14" t="s">
        <v>504</v>
      </c>
      <c r="M110" s="14" t="s">
        <v>88426</v>
      </c>
      <c r="N110" s="14"/>
      <c r="O110" s="14"/>
      <c r="P110" s="14"/>
      <c r="Q110" s="14"/>
      <c r="S110" s="14" t="s">
        <v>221</v>
      </c>
    </row>
    <row r="111" spans="1:19" x14ac:dyDescent="0.25">
      <c r="A111" s="14"/>
      <c r="B111" s="14"/>
      <c r="C111" s="14"/>
      <c r="D111" s="14" t="s">
        <v>702</v>
      </c>
      <c r="F111" s="14" t="s">
        <v>26075</v>
      </c>
      <c r="G111" s="14"/>
      <c r="H111" t="s">
        <v>89511</v>
      </c>
      <c r="J111" s="14" t="s">
        <v>68363</v>
      </c>
      <c r="K111" s="14"/>
      <c r="L111" s="14" t="s">
        <v>505</v>
      </c>
      <c r="M111" s="14" t="s">
        <v>88429</v>
      </c>
      <c r="N111" s="14"/>
      <c r="O111" s="14"/>
      <c r="P111" s="14"/>
      <c r="Q111" s="14"/>
      <c r="S111" s="14" t="s">
        <v>222</v>
      </c>
    </row>
    <row r="112" spans="1:19" x14ac:dyDescent="0.25">
      <c r="A112" s="14"/>
      <c r="B112" s="14"/>
      <c r="C112" s="14"/>
      <c r="D112" s="14" t="s">
        <v>703</v>
      </c>
      <c r="F112" s="14" t="s">
        <v>26076</v>
      </c>
      <c r="G112" s="14"/>
      <c r="H112" t="s">
        <v>89512</v>
      </c>
      <c r="J112" s="14" t="s">
        <v>68364</v>
      </c>
      <c r="K112" s="14"/>
      <c r="L112" s="14" t="s">
        <v>506</v>
      </c>
      <c r="M112" s="14" t="s">
        <v>88981</v>
      </c>
      <c r="N112" s="14"/>
      <c r="O112" s="14"/>
      <c r="P112" s="14"/>
      <c r="Q112" s="14"/>
      <c r="S112" s="14" t="s">
        <v>223</v>
      </c>
    </row>
    <row r="113" spans="1:19" x14ac:dyDescent="0.25">
      <c r="A113" s="14"/>
      <c r="B113" s="14"/>
      <c r="C113" s="14"/>
      <c r="D113" s="14" t="s">
        <v>704</v>
      </c>
      <c r="F113" s="14" t="s">
        <v>26077</v>
      </c>
      <c r="G113" s="14"/>
      <c r="H113" t="s">
        <v>89513</v>
      </c>
      <c r="J113" s="14" t="s">
        <v>68365</v>
      </c>
      <c r="K113" s="14"/>
      <c r="L113" s="14" t="s">
        <v>507</v>
      </c>
      <c r="M113" s="14" t="s">
        <v>88465</v>
      </c>
      <c r="N113" s="14"/>
      <c r="O113" s="14"/>
      <c r="P113" s="14"/>
      <c r="Q113" s="14"/>
      <c r="S113" s="14" t="s">
        <v>224</v>
      </c>
    </row>
    <row r="114" spans="1:19" x14ac:dyDescent="0.25">
      <c r="A114" s="14"/>
      <c r="B114" s="14"/>
      <c r="C114" s="14"/>
      <c r="D114" s="14" t="s">
        <v>705</v>
      </c>
      <c r="F114" s="14" t="s">
        <v>26078</v>
      </c>
      <c r="G114" s="14"/>
      <c r="H114" t="s">
        <v>89514</v>
      </c>
      <c r="J114" s="14" t="s">
        <v>68366</v>
      </c>
      <c r="K114" s="14"/>
      <c r="L114" s="14" t="s">
        <v>508</v>
      </c>
      <c r="M114" s="14" t="s">
        <v>88468</v>
      </c>
      <c r="N114" s="14"/>
      <c r="O114" s="14"/>
      <c r="P114" s="14"/>
      <c r="Q114" s="14"/>
      <c r="S114" s="14" t="s">
        <v>225</v>
      </c>
    </row>
    <row r="115" spans="1:19" x14ac:dyDescent="0.25">
      <c r="A115" s="14"/>
      <c r="B115" s="14"/>
      <c r="C115" s="14"/>
      <c r="D115" s="14" t="s">
        <v>706</v>
      </c>
      <c r="F115" s="14" t="s">
        <v>26079</v>
      </c>
      <c r="G115" s="14"/>
      <c r="H115" t="s">
        <v>89515</v>
      </c>
      <c r="J115" s="14" t="s">
        <v>68367</v>
      </c>
      <c r="K115" s="14"/>
      <c r="L115" s="14" t="s">
        <v>509</v>
      </c>
      <c r="M115" s="14" t="s">
        <v>88471</v>
      </c>
      <c r="N115" s="14"/>
      <c r="O115" s="14"/>
      <c r="P115" s="14"/>
      <c r="Q115" s="14"/>
      <c r="S115" s="14" t="s">
        <v>226</v>
      </c>
    </row>
    <row r="116" spans="1:19" x14ac:dyDescent="0.25">
      <c r="A116" s="14"/>
      <c r="B116" s="14"/>
      <c r="C116" s="14"/>
      <c r="D116" s="14" t="s">
        <v>707</v>
      </c>
      <c r="F116" s="14" t="s">
        <v>26080</v>
      </c>
      <c r="G116" s="14"/>
      <c r="H116" t="s">
        <v>89516</v>
      </c>
      <c r="J116" s="14" t="s">
        <v>68368</v>
      </c>
      <c r="K116" s="14"/>
      <c r="L116" s="14" t="s">
        <v>510</v>
      </c>
      <c r="M116" s="14" t="s">
        <v>88489</v>
      </c>
      <c r="N116" s="14"/>
      <c r="O116" s="14"/>
      <c r="P116" s="14"/>
      <c r="Q116" s="14"/>
      <c r="S116" s="14" t="s">
        <v>227</v>
      </c>
    </row>
    <row r="117" spans="1:19" x14ac:dyDescent="0.25">
      <c r="A117" s="14"/>
      <c r="B117" s="14"/>
      <c r="C117" s="14"/>
      <c r="D117" s="14" t="s">
        <v>708</v>
      </c>
      <c r="F117" s="14" t="s">
        <v>26081</v>
      </c>
      <c r="G117" s="14"/>
      <c r="H117" t="s">
        <v>89517</v>
      </c>
      <c r="J117" s="14" t="s">
        <v>68369</v>
      </c>
      <c r="K117" s="14"/>
      <c r="L117" s="14" t="s">
        <v>511</v>
      </c>
      <c r="M117" s="14" t="s">
        <v>88534</v>
      </c>
      <c r="N117" s="14"/>
      <c r="O117" s="14"/>
      <c r="P117" s="14"/>
      <c r="Q117" s="14"/>
      <c r="S117" s="14" t="s">
        <v>228</v>
      </c>
    </row>
    <row r="118" spans="1:19" x14ac:dyDescent="0.25">
      <c r="A118" s="14"/>
      <c r="B118" s="14"/>
      <c r="C118" s="14"/>
      <c r="D118" s="14" t="s">
        <v>709</v>
      </c>
      <c r="F118" s="14" t="s">
        <v>26082</v>
      </c>
      <c r="G118" s="14"/>
      <c r="H118" t="s">
        <v>89518</v>
      </c>
      <c r="J118" s="14" t="s">
        <v>68370</v>
      </c>
      <c r="K118" s="14"/>
      <c r="L118" s="14" t="s">
        <v>512</v>
      </c>
      <c r="M118" s="14" t="s">
        <v>88549</v>
      </c>
      <c r="N118" s="14"/>
      <c r="O118" s="14"/>
      <c r="P118" s="14"/>
      <c r="Q118" s="14"/>
      <c r="S118" s="14" t="s">
        <v>229</v>
      </c>
    </row>
    <row r="119" spans="1:19" x14ac:dyDescent="0.25">
      <c r="A119" s="14"/>
      <c r="B119" s="14"/>
      <c r="C119" s="14"/>
      <c r="D119" s="14" t="s">
        <v>710</v>
      </c>
      <c r="F119" s="14" t="s">
        <v>26083</v>
      </c>
      <c r="G119" s="14"/>
      <c r="H119" t="s">
        <v>89519</v>
      </c>
      <c r="J119" s="14" t="s">
        <v>68371</v>
      </c>
      <c r="K119" s="14"/>
      <c r="L119" s="14" t="s">
        <v>513</v>
      </c>
      <c r="M119" s="14" t="s">
        <v>88612</v>
      </c>
      <c r="N119" s="14"/>
      <c r="O119" s="14"/>
      <c r="P119" s="14"/>
      <c r="Q119" s="14"/>
      <c r="S119" s="14" t="s">
        <v>230</v>
      </c>
    </row>
    <row r="120" spans="1:19" x14ac:dyDescent="0.25">
      <c r="A120" s="14"/>
      <c r="B120" s="14"/>
      <c r="C120" s="14"/>
      <c r="D120" s="14" t="s">
        <v>711</v>
      </c>
      <c r="F120" s="14" t="s">
        <v>26084</v>
      </c>
      <c r="G120" s="14"/>
      <c r="H120" t="s">
        <v>89520</v>
      </c>
      <c r="J120" s="14" t="s">
        <v>68372</v>
      </c>
      <c r="K120" s="14"/>
      <c r="L120" s="14" t="s">
        <v>514</v>
      </c>
      <c r="M120" s="14" t="s">
        <v>88693</v>
      </c>
      <c r="N120" s="14"/>
      <c r="O120" s="14"/>
      <c r="P120" s="14"/>
      <c r="Q120" s="14"/>
      <c r="S120" s="14" t="s">
        <v>231</v>
      </c>
    </row>
    <row r="121" spans="1:19" x14ac:dyDescent="0.25">
      <c r="A121" s="14"/>
      <c r="B121" s="14"/>
      <c r="C121" s="14"/>
      <c r="D121" s="14" t="s">
        <v>712</v>
      </c>
      <c r="F121" s="14" t="s">
        <v>26085</v>
      </c>
      <c r="G121" s="14"/>
      <c r="H121" t="s">
        <v>89521</v>
      </c>
      <c r="J121" s="14" t="s">
        <v>68205</v>
      </c>
      <c r="K121" s="14"/>
      <c r="L121" s="14" t="s">
        <v>515</v>
      </c>
      <c r="M121" s="14" t="s">
        <v>88699</v>
      </c>
      <c r="N121" s="14"/>
      <c r="O121" s="14"/>
      <c r="P121" s="14"/>
      <c r="Q121" s="14"/>
      <c r="S121" s="14" t="s">
        <v>232</v>
      </c>
    </row>
    <row r="122" spans="1:19" x14ac:dyDescent="0.25">
      <c r="A122" s="14"/>
      <c r="B122" s="14"/>
      <c r="C122" s="14"/>
      <c r="D122" s="14" t="s">
        <v>713</v>
      </c>
      <c r="F122" s="14" t="s">
        <v>26086</v>
      </c>
      <c r="G122" s="14"/>
      <c r="H122" t="s">
        <v>89522</v>
      </c>
      <c r="J122" s="14" t="s">
        <v>68373</v>
      </c>
      <c r="K122" s="14"/>
      <c r="L122" s="14" t="s">
        <v>516</v>
      </c>
      <c r="M122" s="14" t="s">
        <v>89287</v>
      </c>
      <c r="N122" s="14"/>
      <c r="O122" s="14"/>
      <c r="P122" s="14"/>
      <c r="Q122" s="14"/>
      <c r="S122" s="14" t="s">
        <v>233</v>
      </c>
    </row>
    <row r="123" spans="1:19" x14ac:dyDescent="0.25">
      <c r="A123" s="14"/>
      <c r="B123" s="14"/>
      <c r="C123" s="14"/>
      <c r="D123" s="14" t="s">
        <v>714</v>
      </c>
      <c r="F123" s="14" t="s">
        <v>26087</v>
      </c>
      <c r="G123" s="14"/>
      <c r="H123" t="s">
        <v>89523</v>
      </c>
      <c r="J123" s="14" t="s">
        <v>68374</v>
      </c>
      <c r="K123" s="14"/>
      <c r="L123" s="14" t="s">
        <v>517</v>
      </c>
      <c r="M123" s="14" t="s">
        <v>89317</v>
      </c>
      <c r="N123" s="14"/>
      <c r="O123" s="14"/>
      <c r="P123" s="14"/>
      <c r="Q123" s="14"/>
      <c r="S123" s="14" t="s">
        <v>234</v>
      </c>
    </row>
    <row r="124" spans="1:19" x14ac:dyDescent="0.25">
      <c r="A124" s="14"/>
      <c r="B124" s="14"/>
      <c r="C124" s="14"/>
      <c r="D124" s="14" t="s">
        <v>715</v>
      </c>
      <c r="F124" s="14" t="s">
        <v>26088</v>
      </c>
      <c r="G124" s="14"/>
      <c r="H124" t="s">
        <v>89524</v>
      </c>
      <c r="J124" s="14" t="s">
        <v>68375</v>
      </c>
      <c r="K124" s="14"/>
      <c r="L124" s="14" t="s">
        <v>518</v>
      </c>
      <c r="M124" s="14" t="s">
        <v>87125</v>
      </c>
      <c r="N124" s="14"/>
      <c r="O124" s="14"/>
      <c r="P124" s="14"/>
      <c r="Q124" s="14"/>
      <c r="S124" s="14" t="s">
        <v>235</v>
      </c>
    </row>
    <row r="125" spans="1:19" x14ac:dyDescent="0.25">
      <c r="A125" s="14"/>
      <c r="B125" s="14"/>
      <c r="C125" s="14"/>
      <c r="D125" s="14" t="s">
        <v>716</v>
      </c>
      <c r="F125" s="14" t="s">
        <v>26089</v>
      </c>
      <c r="G125" s="14"/>
      <c r="H125" t="s">
        <v>89525</v>
      </c>
      <c r="J125" s="14" t="s">
        <v>68376</v>
      </c>
      <c r="K125" s="14"/>
      <c r="L125" s="14" t="s">
        <v>519</v>
      </c>
      <c r="M125" s="14" t="s">
        <v>87134</v>
      </c>
      <c r="N125" s="14"/>
      <c r="O125" s="14"/>
      <c r="P125" s="14"/>
      <c r="Q125" s="14"/>
      <c r="S125" s="14" t="s">
        <v>236</v>
      </c>
    </row>
    <row r="126" spans="1:19" x14ac:dyDescent="0.25">
      <c r="A126" s="14"/>
      <c r="B126" s="14"/>
      <c r="C126" s="14"/>
      <c r="D126" s="14" t="s">
        <v>717</v>
      </c>
      <c r="F126" s="14" t="s">
        <v>26090</v>
      </c>
      <c r="G126" s="14"/>
      <c r="H126" t="s">
        <v>89526</v>
      </c>
      <c r="J126" s="14" t="s">
        <v>68377</v>
      </c>
      <c r="K126" s="14"/>
      <c r="L126" s="14" t="s">
        <v>520</v>
      </c>
      <c r="M126" s="14" t="s">
        <v>89230</v>
      </c>
      <c r="N126" s="14"/>
      <c r="O126" s="14"/>
      <c r="P126" s="14"/>
      <c r="Q126" s="14"/>
      <c r="S126" s="14" t="s">
        <v>237</v>
      </c>
    </row>
    <row r="127" spans="1:19" x14ac:dyDescent="0.25">
      <c r="A127" s="14"/>
      <c r="B127" s="14"/>
      <c r="C127" s="14"/>
      <c r="D127" s="14" t="s">
        <v>718</v>
      </c>
      <c r="F127" s="14" t="s">
        <v>26091</v>
      </c>
      <c r="G127" s="14"/>
      <c r="H127" t="s">
        <v>89527</v>
      </c>
      <c r="J127" s="14" t="s">
        <v>68378</v>
      </c>
      <c r="K127" s="14"/>
      <c r="L127" s="14" t="s">
        <v>521</v>
      </c>
      <c r="M127" s="14" t="s">
        <v>87137</v>
      </c>
      <c r="N127" s="14"/>
      <c r="O127" s="14"/>
      <c r="P127" s="14"/>
      <c r="Q127" s="14"/>
      <c r="S127" s="14" t="s">
        <v>238</v>
      </c>
    </row>
    <row r="128" spans="1:19" x14ac:dyDescent="0.25">
      <c r="A128" s="14"/>
      <c r="B128" s="14"/>
      <c r="C128" s="14"/>
      <c r="D128" s="14" t="s">
        <v>719</v>
      </c>
      <c r="F128" s="14" t="s">
        <v>26092</v>
      </c>
      <c r="G128" s="14"/>
      <c r="H128" t="s">
        <v>89528</v>
      </c>
      <c r="J128" s="14" t="s">
        <v>68379</v>
      </c>
      <c r="K128" s="14"/>
      <c r="L128" s="14" t="s">
        <v>522</v>
      </c>
      <c r="M128" s="14" t="s">
        <v>89101</v>
      </c>
      <c r="N128" s="14"/>
      <c r="O128" s="14"/>
      <c r="P128" s="14"/>
      <c r="Q128" s="14"/>
      <c r="S128" s="14" t="s">
        <v>239</v>
      </c>
    </row>
    <row r="129" spans="1:19" x14ac:dyDescent="0.25">
      <c r="A129" s="14"/>
      <c r="B129" s="14"/>
      <c r="C129" s="14"/>
      <c r="D129" s="14" t="s">
        <v>720</v>
      </c>
      <c r="F129" s="14" t="s">
        <v>26093</v>
      </c>
      <c r="G129" s="14"/>
      <c r="H129" t="s">
        <v>89529</v>
      </c>
      <c r="J129" s="14" t="s">
        <v>68380</v>
      </c>
      <c r="K129" s="14"/>
      <c r="L129" s="14" t="s">
        <v>523</v>
      </c>
      <c r="M129" s="14" t="s">
        <v>89104</v>
      </c>
      <c r="N129" s="14"/>
      <c r="O129" s="14"/>
      <c r="P129" s="14"/>
      <c r="Q129" s="14"/>
      <c r="S129" s="14" t="s">
        <v>240</v>
      </c>
    </row>
    <row r="130" spans="1:19" x14ac:dyDescent="0.25">
      <c r="A130" s="14"/>
      <c r="B130" s="14"/>
      <c r="C130" s="14"/>
      <c r="D130" s="14" t="s">
        <v>721</v>
      </c>
      <c r="F130" s="14" t="s">
        <v>26094</v>
      </c>
      <c r="G130" s="14"/>
      <c r="H130" t="s">
        <v>68518</v>
      </c>
      <c r="J130" s="14" t="s">
        <v>68381</v>
      </c>
      <c r="K130" s="14"/>
      <c r="L130" s="14" t="s">
        <v>524</v>
      </c>
      <c r="M130" s="14" t="s">
        <v>87086</v>
      </c>
      <c r="N130" s="14"/>
      <c r="O130" s="14"/>
      <c r="P130" s="14"/>
      <c r="Q130" s="14"/>
      <c r="S130" s="14" t="s">
        <v>241</v>
      </c>
    </row>
    <row r="131" spans="1:19" x14ac:dyDescent="0.25">
      <c r="A131" s="14"/>
      <c r="B131" s="14"/>
      <c r="C131" s="14"/>
      <c r="D131" s="14" t="s">
        <v>722</v>
      </c>
      <c r="F131" s="14" t="s">
        <v>26095</v>
      </c>
      <c r="G131" s="14"/>
      <c r="H131" t="s">
        <v>68519</v>
      </c>
      <c r="J131" s="14" t="s">
        <v>68382</v>
      </c>
      <c r="K131" s="14"/>
      <c r="L131" s="14" t="s">
        <v>525</v>
      </c>
      <c r="M131" s="14" t="s">
        <v>87176</v>
      </c>
      <c r="N131" s="14"/>
      <c r="O131" s="14"/>
      <c r="P131" s="14"/>
      <c r="Q131" s="14"/>
      <c r="S131" s="14" t="s">
        <v>242</v>
      </c>
    </row>
    <row r="132" spans="1:19" x14ac:dyDescent="0.25">
      <c r="A132" s="14"/>
      <c r="B132" s="14"/>
      <c r="C132" s="14"/>
      <c r="D132" s="14" t="s">
        <v>723</v>
      </c>
      <c r="F132" s="14" t="s">
        <v>26096</v>
      </c>
      <c r="G132" s="14"/>
      <c r="H132" t="s">
        <v>89530</v>
      </c>
      <c r="J132" s="14" t="s">
        <v>68383</v>
      </c>
      <c r="K132" s="14"/>
      <c r="L132" s="14" t="s">
        <v>526</v>
      </c>
      <c r="M132" s="14" t="s">
        <v>89107</v>
      </c>
      <c r="N132" s="14"/>
      <c r="O132" s="14"/>
      <c r="P132" s="14"/>
      <c r="Q132" s="14"/>
      <c r="S132" s="14" t="s">
        <v>243</v>
      </c>
    </row>
    <row r="133" spans="1:19" x14ac:dyDescent="0.25">
      <c r="A133" s="14"/>
      <c r="B133" s="14"/>
      <c r="C133" s="14"/>
      <c r="D133" s="14" t="s">
        <v>724</v>
      </c>
      <c r="F133" s="14" t="s">
        <v>26097</v>
      </c>
      <c r="G133" s="14"/>
      <c r="H133" t="s">
        <v>89531</v>
      </c>
      <c r="J133" s="14" t="s">
        <v>68384</v>
      </c>
      <c r="K133" s="14"/>
      <c r="L133" s="14" t="s">
        <v>527</v>
      </c>
      <c r="M133" s="14" t="s">
        <v>87345</v>
      </c>
      <c r="N133" s="14"/>
      <c r="O133" s="14"/>
      <c r="P133" s="14"/>
      <c r="Q133" s="14"/>
      <c r="S133" s="14" t="s">
        <v>244</v>
      </c>
    </row>
    <row r="134" spans="1:19" x14ac:dyDescent="0.25">
      <c r="A134" s="14"/>
      <c r="B134" s="14"/>
      <c r="C134" s="14"/>
      <c r="D134" s="14" t="s">
        <v>725</v>
      </c>
      <c r="F134" s="14" t="s">
        <v>26098</v>
      </c>
      <c r="G134" s="14"/>
      <c r="H134" t="s">
        <v>89532</v>
      </c>
      <c r="J134" s="14" t="s">
        <v>68385</v>
      </c>
      <c r="K134" s="14"/>
      <c r="L134" s="14" t="s">
        <v>528</v>
      </c>
      <c r="M134" s="14" t="s">
        <v>87393</v>
      </c>
      <c r="N134" s="14"/>
      <c r="O134" s="14"/>
      <c r="P134" s="14"/>
      <c r="Q134" s="14"/>
      <c r="S134" s="14" t="s">
        <v>245</v>
      </c>
    </row>
    <row r="135" spans="1:19" x14ac:dyDescent="0.25">
      <c r="A135" s="14"/>
      <c r="B135" s="14"/>
      <c r="C135" s="14"/>
      <c r="D135" s="14" t="s">
        <v>726</v>
      </c>
      <c r="F135" s="14" t="s">
        <v>26099</v>
      </c>
      <c r="G135" s="14"/>
      <c r="H135" t="s">
        <v>89533</v>
      </c>
      <c r="J135" s="14" t="s">
        <v>68386</v>
      </c>
      <c r="K135" s="14"/>
      <c r="L135" s="14" t="s">
        <v>529</v>
      </c>
      <c r="M135" s="14" t="s">
        <v>87414</v>
      </c>
      <c r="N135" s="14"/>
      <c r="O135" s="14"/>
      <c r="P135" s="14"/>
      <c r="Q135" s="14"/>
      <c r="S135" s="14" t="s">
        <v>246</v>
      </c>
    </row>
    <row r="136" spans="1:19" x14ac:dyDescent="0.25">
      <c r="A136" s="14"/>
      <c r="B136" s="14"/>
      <c r="C136" s="14"/>
      <c r="D136" s="14" t="s">
        <v>727</v>
      </c>
      <c r="F136" s="14" t="s">
        <v>26100</v>
      </c>
      <c r="G136" s="14"/>
      <c r="H136" t="s">
        <v>89534</v>
      </c>
      <c r="J136" s="14" t="s">
        <v>68387</v>
      </c>
      <c r="K136" s="14"/>
      <c r="L136" s="14" t="s">
        <v>530</v>
      </c>
      <c r="M136" s="14" t="s">
        <v>89110</v>
      </c>
      <c r="N136" s="14"/>
      <c r="O136" s="14"/>
      <c r="P136" s="14"/>
      <c r="Q136" s="14"/>
      <c r="S136" s="14" t="s">
        <v>247</v>
      </c>
    </row>
    <row r="137" spans="1:19" x14ac:dyDescent="0.25">
      <c r="A137" s="14"/>
      <c r="B137" s="14"/>
      <c r="C137" s="14"/>
      <c r="D137" s="14" t="s">
        <v>728</v>
      </c>
      <c r="F137" s="14" t="s">
        <v>26101</v>
      </c>
      <c r="G137" s="14"/>
      <c r="H137" t="s">
        <v>89535</v>
      </c>
      <c r="J137" s="14" t="s">
        <v>68391</v>
      </c>
      <c r="K137" s="14"/>
      <c r="L137" s="14" t="s">
        <v>531</v>
      </c>
      <c r="M137" s="14" t="s">
        <v>87543</v>
      </c>
      <c r="N137" s="14"/>
      <c r="O137" s="14"/>
      <c r="P137" s="14"/>
      <c r="Q137" s="14"/>
      <c r="S137" s="14" t="s">
        <v>248</v>
      </c>
    </row>
    <row r="138" spans="1:19" x14ac:dyDescent="0.25">
      <c r="A138" s="14"/>
      <c r="B138" s="14"/>
      <c r="C138" s="14"/>
      <c r="D138" s="14" t="s">
        <v>729</v>
      </c>
      <c r="F138" s="14" t="s">
        <v>26102</v>
      </c>
      <c r="G138" s="14"/>
      <c r="H138" t="s">
        <v>89536</v>
      </c>
      <c r="J138" s="14" t="s">
        <v>68392</v>
      </c>
      <c r="K138" s="14"/>
      <c r="L138" s="14" t="s">
        <v>532</v>
      </c>
      <c r="M138" s="14" t="s">
        <v>89113</v>
      </c>
      <c r="N138" s="14"/>
      <c r="O138" s="14"/>
      <c r="P138" s="14"/>
      <c r="Q138" s="14"/>
      <c r="S138" s="14" t="s">
        <v>249</v>
      </c>
    </row>
    <row r="139" spans="1:19" x14ac:dyDescent="0.25">
      <c r="A139" s="14"/>
      <c r="B139" s="14"/>
      <c r="C139" s="14"/>
      <c r="D139" s="14" t="s">
        <v>730</v>
      </c>
      <c r="F139" s="14" t="s">
        <v>26103</v>
      </c>
      <c r="G139" s="14"/>
      <c r="H139" t="s">
        <v>89537</v>
      </c>
      <c r="J139" s="14" t="s">
        <v>68388</v>
      </c>
      <c r="K139" s="14"/>
      <c r="L139" s="14" t="s">
        <v>533</v>
      </c>
      <c r="M139" s="14" t="s">
        <v>87621</v>
      </c>
      <c r="N139" s="14"/>
      <c r="O139" s="14"/>
      <c r="P139" s="14"/>
      <c r="Q139" s="14"/>
      <c r="S139" s="14" t="s">
        <v>250</v>
      </c>
    </row>
    <row r="140" spans="1:19" x14ac:dyDescent="0.25">
      <c r="A140" s="14"/>
      <c r="B140" s="14"/>
      <c r="C140" s="14"/>
      <c r="D140" s="14" t="s">
        <v>731</v>
      </c>
      <c r="F140" s="14" t="s">
        <v>26104</v>
      </c>
      <c r="G140" s="14"/>
      <c r="H140" t="s">
        <v>89538</v>
      </c>
      <c r="J140" s="14" t="s">
        <v>68389</v>
      </c>
      <c r="K140" s="14"/>
      <c r="L140" s="14" t="s">
        <v>534</v>
      </c>
      <c r="M140" s="14" t="s">
        <v>87692</v>
      </c>
      <c r="N140" s="14"/>
      <c r="O140" s="14"/>
      <c r="P140" s="14"/>
      <c r="Q140" s="14"/>
      <c r="S140" s="14" t="s">
        <v>251</v>
      </c>
    </row>
    <row r="141" spans="1:19" x14ac:dyDescent="0.25">
      <c r="A141" s="14"/>
      <c r="B141" s="14"/>
      <c r="C141" s="14"/>
      <c r="D141" s="14" t="s">
        <v>379</v>
      </c>
      <c r="F141" s="14" t="s">
        <v>26105</v>
      </c>
      <c r="G141" s="14"/>
      <c r="H141" t="s">
        <v>89539</v>
      </c>
      <c r="J141" s="14" t="s">
        <v>68390</v>
      </c>
      <c r="K141" s="14"/>
      <c r="L141" s="14" t="s">
        <v>535</v>
      </c>
      <c r="M141" s="14" t="s">
        <v>87758</v>
      </c>
      <c r="N141" s="14"/>
      <c r="O141" s="14"/>
      <c r="P141" s="14"/>
      <c r="Q141" s="14"/>
      <c r="S141" s="14" t="s">
        <v>252</v>
      </c>
    </row>
    <row r="142" spans="1:19" x14ac:dyDescent="0.25">
      <c r="A142" s="14"/>
      <c r="B142" s="14"/>
      <c r="C142" s="14"/>
      <c r="D142" s="14" t="s">
        <v>732</v>
      </c>
      <c r="F142" s="14" t="s">
        <v>26106</v>
      </c>
      <c r="G142" s="14"/>
      <c r="H142" t="s">
        <v>89540</v>
      </c>
      <c r="J142" s="14" t="s">
        <v>68393</v>
      </c>
      <c r="K142" s="14"/>
      <c r="L142" s="14" t="s">
        <v>536</v>
      </c>
      <c r="M142" s="14" t="s">
        <v>89116</v>
      </c>
      <c r="N142" s="14"/>
      <c r="O142" s="14"/>
      <c r="P142" s="14"/>
      <c r="Q142" s="14"/>
      <c r="S142" s="14" t="s">
        <v>253</v>
      </c>
    </row>
    <row r="143" spans="1:19" x14ac:dyDescent="0.25">
      <c r="A143" s="14"/>
      <c r="B143" s="14"/>
      <c r="C143" s="14"/>
      <c r="D143" s="14" t="s">
        <v>733</v>
      </c>
      <c r="F143" s="14" t="s">
        <v>26107</v>
      </c>
      <c r="G143" s="14"/>
      <c r="H143" t="s">
        <v>89541</v>
      </c>
      <c r="J143" s="14" t="s">
        <v>68394</v>
      </c>
      <c r="K143" s="14"/>
      <c r="L143" s="14" t="s">
        <v>537</v>
      </c>
      <c r="M143" s="14" t="s">
        <v>87899</v>
      </c>
      <c r="N143" s="14"/>
      <c r="O143" s="14"/>
      <c r="P143" s="14"/>
      <c r="Q143" s="14"/>
      <c r="S143" s="14" t="s">
        <v>254</v>
      </c>
    </row>
    <row r="144" spans="1:19" x14ac:dyDescent="0.25">
      <c r="A144" s="14"/>
      <c r="B144" s="14"/>
      <c r="C144" s="14"/>
      <c r="D144" s="14" t="s">
        <v>734</v>
      </c>
      <c r="F144" s="14" t="s">
        <v>26108</v>
      </c>
      <c r="G144" s="14"/>
      <c r="H144" t="s">
        <v>89542</v>
      </c>
      <c r="J144" s="14" t="s">
        <v>68395</v>
      </c>
      <c r="K144" s="14"/>
      <c r="L144" s="14" t="s">
        <v>538</v>
      </c>
      <c r="M144" s="14" t="s">
        <v>89119</v>
      </c>
      <c r="N144" s="14"/>
      <c r="O144" s="14"/>
      <c r="P144" s="14"/>
      <c r="Q144" s="14"/>
      <c r="S144" s="14" t="s">
        <v>255</v>
      </c>
    </row>
    <row r="145" spans="1:19" x14ac:dyDescent="0.25">
      <c r="A145" s="14"/>
      <c r="B145" s="14"/>
      <c r="C145" s="14"/>
      <c r="D145" s="14" t="s">
        <v>735</v>
      </c>
      <c r="F145" s="14" t="s">
        <v>26109</v>
      </c>
      <c r="G145" s="14"/>
      <c r="H145" t="s">
        <v>89543</v>
      </c>
      <c r="J145" s="14" t="s">
        <v>68206</v>
      </c>
      <c r="K145" s="14"/>
      <c r="L145" s="14" t="s">
        <v>539</v>
      </c>
      <c r="M145" s="14" t="s">
        <v>88004</v>
      </c>
      <c r="N145" s="14"/>
      <c r="O145" s="14"/>
      <c r="P145" s="14"/>
      <c r="Q145" s="14"/>
      <c r="S145" s="14" t="s">
        <v>256</v>
      </c>
    </row>
    <row r="146" spans="1:19" x14ac:dyDescent="0.25">
      <c r="A146" s="14"/>
      <c r="B146" s="14"/>
      <c r="C146" s="14"/>
      <c r="D146" s="14" t="s">
        <v>736</v>
      </c>
      <c r="F146" s="14" t="s">
        <v>26110</v>
      </c>
      <c r="G146" s="14"/>
      <c r="H146" t="s">
        <v>89544</v>
      </c>
      <c r="J146" s="14" t="s">
        <v>68396</v>
      </c>
      <c r="K146" s="14"/>
      <c r="L146" s="14" t="s">
        <v>540</v>
      </c>
      <c r="M146" s="14" t="s">
        <v>88007</v>
      </c>
      <c r="N146" s="14"/>
      <c r="O146" s="14"/>
      <c r="P146" s="14"/>
      <c r="Q146" s="14"/>
      <c r="S146" s="14" t="s">
        <v>257</v>
      </c>
    </row>
    <row r="147" spans="1:19" x14ac:dyDescent="0.25">
      <c r="A147" s="14"/>
      <c r="B147" s="14"/>
      <c r="C147" s="14"/>
      <c r="D147" s="14" t="s">
        <v>737</v>
      </c>
      <c r="F147" s="14" t="s">
        <v>26111</v>
      </c>
      <c r="G147" s="14"/>
      <c r="H147" t="s">
        <v>89545</v>
      </c>
      <c r="J147" s="14" t="s">
        <v>68397</v>
      </c>
      <c r="K147" s="14"/>
      <c r="L147" s="14" t="s">
        <v>541</v>
      </c>
      <c r="M147" s="14" t="s">
        <v>89122</v>
      </c>
      <c r="N147" s="14"/>
      <c r="O147" s="14"/>
      <c r="P147" s="14"/>
      <c r="Q147" s="14"/>
      <c r="S147" s="14" t="s">
        <v>258</v>
      </c>
    </row>
    <row r="148" spans="1:19" x14ac:dyDescent="0.25">
      <c r="A148" s="14"/>
      <c r="B148" s="14"/>
      <c r="C148" s="14"/>
      <c r="D148" s="14" t="s">
        <v>738</v>
      </c>
      <c r="F148" s="14" t="s">
        <v>26112</v>
      </c>
      <c r="G148" s="14"/>
      <c r="H148" t="s">
        <v>89546</v>
      </c>
      <c r="J148" s="14" t="s">
        <v>68398</v>
      </c>
      <c r="K148" s="14"/>
      <c r="L148" s="14" t="s">
        <v>542</v>
      </c>
      <c r="M148" s="14" t="s">
        <v>89125</v>
      </c>
      <c r="N148" s="14"/>
      <c r="O148" s="14"/>
      <c r="P148" s="14"/>
      <c r="Q148" s="14"/>
      <c r="S148" s="14" t="s">
        <v>259</v>
      </c>
    </row>
    <row r="149" spans="1:19" x14ac:dyDescent="0.25">
      <c r="A149" s="14"/>
      <c r="B149" s="14"/>
      <c r="C149" s="14"/>
      <c r="D149" s="14" t="s">
        <v>739</v>
      </c>
      <c r="F149" s="14" t="s">
        <v>26113</v>
      </c>
      <c r="G149" s="14"/>
      <c r="H149" t="s">
        <v>89547</v>
      </c>
      <c r="J149" s="14" t="s">
        <v>68399</v>
      </c>
      <c r="K149" s="14"/>
      <c r="L149" s="14" t="s">
        <v>543</v>
      </c>
      <c r="M149" s="14" t="s">
        <v>88211</v>
      </c>
      <c r="N149" s="14"/>
      <c r="O149" s="14"/>
      <c r="P149" s="14"/>
      <c r="Q149" s="14"/>
      <c r="S149" s="14" t="s">
        <v>260</v>
      </c>
    </row>
    <row r="150" spans="1:19" x14ac:dyDescent="0.25">
      <c r="A150" s="14"/>
      <c r="B150" s="14"/>
      <c r="C150" s="14"/>
      <c r="D150" s="14" t="s">
        <v>740</v>
      </c>
      <c r="F150" s="14" t="s">
        <v>26114</v>
      </c>
      <c r="G150" s="14"/>
      <c r="H150" t="s">
        <v>89548</v>
      </c>
      <c r="J150" s="14" t="s">
        <v>68428</v>
      </c>
      <c r="K150" s="14"/>
      <c r="L150" s="14" t="s">
        <v>544</v>
      </c>
      <c r="M150" s="14" t="s">
        <v>89128</v>
      </c>
      <c r="N150" s="14"/>
      <c r="O150" s="14"/>
      <c r="P150" s="14"/>
      <c r="Q150" s="14"/>
      <c r="S150" s="14" t="s">
        <v>261</v>
      </c>
    </row>
    <row r="151" spans="1:19" x14ac:dyDescent="0.25">
      <c r="A151" s="14"/>
      <c r="B151" s="14"/>
      <c r="C151" s="14"/>
      <c r="D151" s="14" t="s">
        <v>741</v>
      </c>
      <c r="F151" s="14" t="s">
        <v>26115</v>
      </c>
      <c r="G151" s="14"/>
      <c r="H151" t="s">
        <v>89549</v>
      </c>
      <c r="J151" s="14" t="s">
        <v>68400</v>
      </c>
      <c r="K151" s="14"/>
      <c r="L151" s="14" t="s">
        <v>545</v>
      </c>
      <c r="M151" s="14" t="s">
        <v>88325</v>
      </c>
      <c r="N151" s="14"/>
      <c r="O151" s="14"/>
      <c r="P151" s="14"/>
      <c r="Q151" s="14"/>
      <c r="S151" s="14" t="s">
        <v>262</v>
      </c>
    </row>
    <row r="152" spans="1:19" x14ac:dyDescent="0.25">
      <c r="A152" s="14"/>
      <c r="B152" s="14"/>
      <c r="C152" s="14"/>
      <c r="D152" s="14" t="s">
        <v>742</v>
      </c>
      <c r="F152" s="14" t="s">
        <v>26116</v>
      </c>
      <c r="G152" s="14"/>
      <c r="H152" t="s">
        <v>89550</v>
      </c>
      <c r="J152" s="14" t="s">
        <v>68401</v>
      </c>
      <c r="K152" s="14"/>
      <c r="L152" s="14" t="s">
        <v>546</v>
      </c>
      <c r="M152" s="14" t="s">
        <v>88328</v>
      </c>
      <c r="N152" s="14"/>
      <c r="O152" s="14"/>
      <c r="P152" s="14"/>
      <c r="Q152" s="14"/>
      <c r="S152" s="14" t="s">
        <v>263</v>
      </c>
    </row>
    <row r="153" spans="1:19" x14ac:dyDescent="0.25">
      <c r="A153" s="14"/>
      <c r="B153" s="14"/>
      <c r="C153" s="14"/>
      <c r="D153" s="14" t="s">
        <v>743</v>
      </c>
      <c r="F153" s="14" t="s">
        <v>26117</v>
      </c>
      <c r="G153" s="14"/>
      <c r="H153" t="s">
        <v>89551</v>
      </c>
      <c r="J153" s="14" t="s">
        <v>68402</v>
      </c>
      <c r="K153" s="14"/>
      <c r="L153" s="14" t="s">
        <v>547</v>
      </c>
      <c r="M153" s="14" t="s">
        <v>88331</v>
      </c>
      <c r="N153" s="14"/>
      <c r="O153" s="14"/>
      <c r="P153" s="14"/>
      <c r="Q153" s="14"/>
      <c r="S153" s="14" t="s">
        <v>264</v>
      </c>
    </row>
    <row r="154" spans="1:19" x14ac:dyDescent="0.25">
      <c r="A154" s="14"/>
      <c r="B154" s="14"/>
      <c r="C154" s="14"/>
      <c r="D154" s="14" t="s">
        <v>744</v>
      </c>
      <c r="F154" s="14" t="s">
        <v>26118</v>
      </c>
      <c r="G154" s="14"/>
      <c r="H154" t="s">
        <v>68528</v>
      </c>
      <c r="J154" s="14" t="s">
        <v>68403</v>
      </c>
      <c r="K154" s="14"/>
      <c r="L154" s="14" t="s">
        <v>548</v>
      </c>
      <c r="M154" s="14" t="s">
        <v>88334</v>
      </c>
      <c r="N154" s="14"/>
      <c r="O154" s="14"/>
      <c r="P154" s="14"/>
      <c r="Q154" s="14"/>
      <c r="S154" s="14" t="s">
        <v>265</v>
      </c>
    </row>
    <row r="155" spans="1:19" x14ac:dyDescent="0.25">
      <c r="A155" s="14"/>
      <c r="B155" s="14"/>
      <c r="C155" s="14"/>
      <c r="D155" s="14" t="s">
        <v>745</v>
      </c>
      <c r="F155" s="14" t="s">
        <v>26119</v>
      </c>
      <c r="G155" s="14"/>
      <c r="H155" t="s">
        <v>89552</v>
      </c>
      <c r="J155" s="14" t="s">
        <v>68404</v>
      </c>
      <c r="K155" s="14"/>
      <c r="L155" s="14" t="s">
        <v>549</v>
      </c>
      <c r="M155" s="14" t="s">
        <v>88337</v>
      </c>
      <c r="N155" s="14"/>
      <c r="O155" s="14"/>
      <c r="P155" s="14"/>
      <c r="Q155" s="14"/>
      <c r="S155" s="14" t="s">
        <v>266</v>
      </c>
    </row>
    <row r="156" spans="1:19" x14ac:dyDescent="0.25">
      <c r="A156" s="14"/>
      <c r="B156" s="14"/>
      <c r="C156" s="14"/>
      <c r="D156" s="14" t="s">
        <v>746</v>
      </c>
      <c r="F156" s="14" t="s">
        <v>26120</v>
      </c>
      <c r="G156" s="14"/>
      <c r="H156" t="s">
        <v>89553</v>
      </c>
      <c r="J156" s="14" t="s">
        <v>68405</v>
      </c>
      <c r="K156" s="14"/>
      <c r="L156" s="14" t="s">
        <v>550</v>
      </c>
      <c r="M156" s="14" t="s">
        <v>88340</v>
      </c>
      <c r="N156" s="14"/>
      <c r="O156" s="14"/>
      <c r="P156" s="14"/>
      <c r="Q156" s="14"/>
      <c r="S156" s="14" t="s">
        <v>267</v>
      </c>
    </row>
    <row r="157" spans="1:19" x14ac:dyDescent="0.25">
      <c r="A157" s="14"/>
      <c r="B157" s="14"/>
      <c r="C157" s="14"/>
      <c r="D157" s="14" t="s">
        <v>747</v>
      </c>
      <c r="F157" s="14" t="s">
        <v>26121</v>
      </c>
      <c r="G157" s="14"/>
      <c r="H157" t="s">
        <v>89554</v>
      </c>
      <c r="J157" s="14" t="s">
        <v>68406</v>
      </c>
      <c r="K157" s="14"/>
      <c r="L157" s="14" t="s">
        <v>551</v>
      </c>
      <c r="M157" s="14" t="s">
        <v>88447</v>
      </c>
      <c r="N157" s="14"/>
      <c r="O157" s="14"/>
      <c r="P157" s="14"/>
      <c r="Q157" s="14"/>
      <c r="S157" s="14" t="s">
        <v>268</v>
      </c>
    </row>
    <row r="158" spans="1:19" x14ac:dyDescent="0.25">
      <c r="A158" s="14"/>
      <c r="B158" s="14"/>
      <c r="C158" s="14"/>
      <c r="D158" s="14" t="s">
        <v>748</v>
      </c>
      <c r="F158" s="14" t="s">
        <v>26122</v>
      </c>
      <c r="G158" s="14"/>
      <c r="H158" t="s">
        <v>68533</v>
      </c>
      <c r="J158" s="14" t="s">
        <v>68407</v>
      </c>
      <c r="K158" s="14"/>
      <c r="L158" s="14" t="s">
        <v>552</v>
      </c>
      <c r="M158" s="14" t="s">
        <v>89131</v>
      </c>
      <c r="N158" s="14"/>
      <c r="O158" s="14"/>
      <c r="P158" s="14"/>
      <c r="Q158" s="14"/>
      <c r="S158" s="14" t="s">
        <v>269</v>
      </c>
    </row>
    <row r="159" spans="1:19" x14ac:dyDescent="0.25">
      <c r="A159" s="14"/>
      <c r="B159" s="14"/>
      <c r="C159" s="14"/>
      <c r="D159" s="14" t="s">
        <v>749</v>
      </c>
      <c r="F159" s="14" t="s">
        <v>26123</v>
      </c>
      <c r="G159" s="14"/>
      <c r="H159" t="s">
        <v>89555</v>
      </c>
      <c r="J159" s="14" t="s">
        <v>68408</v>
      </c>
      <c r="K159" s="14"/>
      <c r="L159" s="14" t="s">
        <v>553</v>
      </c>
      <c r="M159" s="14" t="s">
        <v>88681</v>
      </c>
      <c r="N159" s="14"/>
      <c r="O159" s="14"/>
      <c r="P159" s="14"/>
      <c r="Q159" s="14"/>
      <c r="S159" s="14" t="s">
        <v>270</v>
      </c>
    </row>
    <row r="160" spans="1:19" x14ac:dyDescent="0.25">
      <c r="A160" s="14"/>
      <c r="B160" s="14"/>
      <c r="C160" s="14"/>
      <c r="D160" s="14" t="s">
        <v>750</v>
      </c>
      <c r="F160" s="14" t="s">
        <v>26124</v>
      </c>
      <c r="G160" s="14"/>
      <c r="H160" t="s">
        <v>89556</v>
      </c>
      <c r="J160" s="14" t="s">
        <v>68429</v>
      </c>
      <c r="K160" s="14"/>
      <c r="L160" s="14" t="s">
        <v>554</v>
      </c>
      <c r="M160" s="14" t="s">
        <v>89260</v>
      </c>
      <c r="N160" s="14"/>
      <c r="O160" s="14"/>
      <c r="P160" s="14"/>
      <c r="Q160" s="14"/>
      <c r="S160" s="14" t="s">
        <v>271</v>
      </c>
    </row>
    <row r="161" spans="1:19" x14ac:dyDescent="0.25">
      <c r="A161" s="14"/>
      <c r="B161" s="14"/>
      <c r="C161" s="14"/>
      <c r="D161" s="14" t="s">
        <v>751</v>
      </c>
      <c r="F161" s="14" t="s">
        <v>26125</v>
      </c>
      <c r="G161" s="14"/>
      <c r="H161" t="s">
        <v>89557</v>
      </c>
      <c r="J161" s="14" t="s">
        <v>68409</v>
      </c>
      <c r="K161" s="14"/>
      <c r="L161" s="14" t="s">
        <v>555</v>
      </c>
      <c r="M161" s="14" t="s">
        <v>87146</v>
      </c>
      <c r="N161" s="14"/>
      <c r="O161" s="14"/>
      <c r="P161" s="14"/>
      <c r="Q161" s="14"/>
      <c r="S161" s="14" t="s">
        <v>272</v>
      </c>
    </row>
    <row r="162" spans="1:19" x14ac:dyDescent="0.25">
      <c r="A162" s="14"/>
      <c r="B162" s="14"/>
      <c r="C162" s="14"/>
      <c r="D162" s="14" t="s">
        <v>752</v>
      </c>
      <c r="F162" s="14" t="s">
        <v>26126</v>
      </c>
      <c r="G162" s="14"/>
      <c r="H162" t="s">
        <v>68534</v>
      </c>
      <c r="J162" s="14" t="s">
        <v>68410</v>
      </c>
      <c r="K162" s="14"/>
      <c r="L162" s="14" t="s">
        <v>556</v>
      </c>
      <c r="M162" s="14" t="s">
        <v>87161</v>
      </c>
      <c r="N162" s="14"/>
      <c r="O162" s="14"/>
      <c r="P162" s="14"/>
      <c r="Q162" s="14"/>
      <c r="S162" s="14" t="s">
        <v>273</v>
      </c>
    </row>
    <row r="163" spans="1:19" x14ac:dyDescent="0.25">
      <c r="A163" s="14"/>
      <c r="B163" s="14"/>
      <c r="C163" s="14"/>
      <c r="D163" s="14" t="s">
        <v>753</v>
      </c>
      <c r="F163" s="14" t="s">
        <v>26127</v>
      </c>
      <c r="G163" s="14"/>
      <c r="H163" t="s">
        <v>89558</v>
      </c>
      <c r="J163" s="14" t="s">
        <v>68411</v>
      </c>
      <c r="K163" s="14"/>
      <c r="L163" s="14" t="s">
        <v>557</v>
      </c>
      <c r="M163" s="14" t="s">
        <v>87164</v>
      </c>
      <c r="N163" s="14"/>
      <c r="O163" s="14"/>
      <c r="P163" s="14"/>
      <c r="Q163" s="14"/>
      <c r="S163" s="14" t="s">
        <v>274</v>
      </c>
    </row>
    <row r="164" spans="1:19" x14ac:dyDescent="0.25">
      <c r="A164" s="14"/>
      <c r="B164" s="14"/>
      <c r="C164" s="14"/>
      <c r="D164" s="14" t="s">
        <v>754</v>
      </c>
      <c r="F164" s="14" t="s">
        <v>26128</v>
      </c>
      <c r="G164" s="14"/>
      <c r="H164" t="s">
        <v>89559</v>
      </c>
      <c r="J164" s="14" t="s">
        <v>68412</v>
      </c>
      <c r="K164" s="14"/>
      <c r="L164" s="14" t="s">
        <v>558</v>
      </c>
      <c r="M164" s="14" t="s">
        <v>87167</v>
      </c>
      <c r="N164" s="14"/>
      <c r="O164" s="14"/>
      <c r="P164" s="14"/>
      <c r="Q164" s="14"/>
      <c r="S164" s="14" t="s">
        <v>275</v>
      </c>
    </row>
    <row r="165" spans="1:19" x14ac:dyDescent="0.25">
      <c r="A165" s="14"/>
      <c r="B165" s="14"/>
      <c r="C165" s="14"/>
      <c r="D165" s="14" t="s">
        <v>755</v>
      </c>
      <c r="F165" s="14" t="s">
        <v>26129</v>
      </c>
      <c r="G165" s="14"/>
      <c r="H165" t="s">
        <v>89560</v>
      </c>
      <c r="J165" s="14" t="s">
        <v>68413</v>
      </c>
      <c r="K165" s="14"/>
      <c r="L165" s="14" t="s">
        <v>559</v>
      </c>
      <c r="M165" s="14" t="s">
        <v>87173</v>
      </c>
      <c r="N165" s="14"/>
      <c r="O165" s="14"/>
      <c r="P165" s="14"/>
      <c r="Q165" s="14"/>
      <c r="S165" s="14" t="s">
        <v>276</v>
      </c>
    </row>
    <row r="166" spans="1:19" x14ac:dyDescent="0.25">
      <c r="A166" s="14"/>
      <c r="B166" s="14"/>
      <c r="C166" s="14"/>
      <c r="D166" s="14" t="s">
        <v>756</v>
      </c>
      <c r="F166" s="14" t="s">
        <v>26130</v>
      </c>
      <c r="G166" s="14"/>
      <c r="H166" t="s">
        <v>89561</v>
      </c>
      <c r="J166" s="14" t="s">
        <v>68414</v>
      </c>
      <c r="K166" s="14"/>
      <c r="L166" s="14" t="s">
        <v>560</v>
      </c>
      <c r="M166" s="14" t="s">
        <v>87179</v>
      </c>
      <c r="N166" s="14"/>
      <c r="O166" s="14"/>
      <c r="P166" s="14"/>
      <c r="Q166" s="14"/>
      <c r="S166" s="14" t="s">
        <v>277</v>
      </c>
    </row>
    <row r="167" spans="1:19" x14ac:dyDescent="0.25">
      <c r="A167" s="14"/>
      <c r="B167" s="14"/>
      <c r="C167" s="14"/>
      <c r="D167" s="14" t="s">
        <v>757</v>
      </c>
      <c r="F167" s="14" t="s">
        <v>26131</v>
      </c>
      <c r="G167" s="14"/>
      <c r="H167" t="s">
        <v>89562</v>
      </c>
      <c r="J167" s="14" t="s">
        <v>68415</v>
      </c>
      <c r="K167" s="14"/>
      <c r="L167" s="14" t="s">
        <v>561</v>
      </c>
      <c r="M167" s="14" t="s">
        <v>87203</v>
      </c>
      <c r="N167" s="14"/>
      <c r="O167" s="14"/>
      <c r="P167" s="14"/>
      <c r="Q167" s="14"/>
      <c r="S167" s="14" t="s">
        <v>278</v>
      </c>
    </row>
    <row r="168" spans="1:19" x14ac:dyDescent="0.25">
      <c r="A168" s="14"/>
      <c r="B168" s="14"/>
      <c r="C168" s="14"/>
      <c r="D168" s="14" t="s">
        <v>758</v>
      </c>
      <c r="F168" s="14" t="s">
        <v>26132</v>
      </c>
      <c r="G168" s="14"/>
      <c r="H168" t="s">
        <v>68538</v>
      </c>
      <c r="J168" s="14" t="s">
        <v>68416</v>
      </c>
      <c r="K168" s="14"/>
      <c r="L168" s="14" t="s">
        <v>562</v>
      </c>
      <c r="M168" s="14" t="s">
        <v>87561</v>
      </c>
      <c r="N168" s="14"/>
      <c r="O168" s="14"/>
      <c r="P168" s="14"/>
      <c r="Q168" s="14"/>
      <c r="S168" s="14" t="s">
        <v>279</v>
      </c>
    </row>
    <row r="169" spans="1:19" x14ac:dyDescent="0.25">
      <c r="A169" s="14"/>
      <c r="B169" s="14"/>
      <c r="C169" s="14"/>
      <c r="D169" s="14" t="s">
        <v>759</v>
      </c>
      <c r="F169" s="14" t="s">
        <v>26133</v>
      </c>
      <c r="G169" s="14"/>
      <c r="H169" t="s">
        <v>89563</v>
      </c>
      <c r="J169" s="14" t="s">
        <v>68417</v>
      </c>
      <c r="K169" s="14"/>
      <c r="L169" s="14" t="s">
        <v>563</v>
      </c>
      <c r="M169" s="14" t="s">
        <v>88720</v>
      </c>
      <c r="N169" s="14"/>
      <c r="O169" s="14"/>
      <c r="P169" s="14"/>
      <c r="Q169" s="14"/>
      <c r="S169" s="14" t="s">
        <v>280</v>
      </c>
    </row>
    <row r="170" spans="1:19" x14ac:dyDescent="0.25">
      <c r="A170" s="14"/>
      <c r="B170" s="14"/>
      <c r="C170" s="14"/>
      <c r="D170" s="14" t="s">
        <v>760</v>
      </c>
      <c r="F170" s="14" t="s">
        <v>26134</v>
      </c>
      <c r="G170" s="14"/>
      <c r="H170" t="s">
        <v>89564</v>
      </c>
      <c r="J170" s="14" t="s">
        <v>68418</v>
      </c>
      <c r="K170" s="14"/>
      <c r="L170" s="14" t="s">
        <v>564</v>
      </c>
      <c r="M170" s="14" t="s">
        <v>5342</v>
      </c>
      <c r="N170" s="14"/>
      <c r="O170" s="14"/>
      <c r="P170" s="14"/>
      <c r="Q170" s="14"/>
      <c r="S170" s="14" t="s">
        <v>281</v>
      </c>
    </row>
    <row r="171" spans="1:19" x14ac:dyDescent="0.25">
      <c r="A171" s="14"/>
      <c r="B171" s="14"/>
      <c r="C171" s="14"/>
      <c r="D171" s="14" t="s">
        <v>761</v>
      </c>
      <c r="F171" s="14" t="s">
        <v>26135</v>
      </c>
      <c r="G171" s="14"/>
      <c r="H171" t="s">
        <v>89565</v>
      </c>
      <c r="J171" s="14" t="s">
        <v>68419</v>
      </c>
      <c r="K171" s="14"/>
      <c r="L171" s="14" t="s">
        <v>565</v>
      </c>
      <c r="M171" s="14" t="s">
        <v>88984</v>
      </c>
      <c r="N171" s="14"/>
      <c r="O171" s="14"/>
      <c r="P171" s="14"/>
      <c r="Q171" s="14"/>
      <c r="S171" s="14" t="s">
        <v>282</v>
      </c>
    </row>
    <row r="172" spans="1:19" x14ac:dyDescent="0.25">
      <c r="A172" s="14"/>
      <c r="B172" s="14"/>
      <c r="C172" s="14"/>
      <c r="D172" s="14" t="s">
        <v>762</v>
      </c>
      <c r="F172" s="14" t="s">
        <v>26136</v>
      </c>
      <c r="G172" s="14"/>
      <c r="H172" t="s">
        <v>68540</v>
      </c>
      <c r="J172" s="14" t="s">
        <v>68430</v>
      </c>
      <c r="K172" s="14"/>
      <c r="L172" s="14" t="s">
        <v>566</v>
      </c>
      <c r="M172" s="14" t="s">
        <v>88987</v>
      </c>
      <c r="N172" s="14"/>
      <c r="O172" s="14"/>
      <c r="P172" s="14"/>
      <c r="Q172" s="14"/>
      <c r="S172" s="14" t="s">
        <v>283</v>
      </c>
    </row>
    <row r="173" spans="1:19" x14ac:dyDescent="0.25">
      <c r="A173" s="14"/>
      <c r="B173" s="14"/>
      <c r="C173" s="14"/>
      <c r="D173" s="14" t="s">
        <v>763</v>
      </c>
      <c r="F173" s="14" t="s">
        <v>26137</v>
      </c>
      <c r="G173" s="14"/>
      <c r="H173" t="s">
        <v>89566</v>
      </c>
      <c r="J173" s="14" t="s">
        <v>68420</v>
      </c>
      <c r="K173" s="14"/>
      <c r="L173" s="14" t="s">
        <v>567</v>
      </c>
      <c r="M173" s="14" t="s">
        <v>88118</v>
      </c>
      <c r="N173" s="14"/>
      <c r="O173" s="14"/>
      <c r="P173" s="14"/>
      <c r="Q173" s="14"/>
      <c r="S173" s="14" t="s">
        <v>284</v>
      </c>
    </row>
    <row r="174" spans="1:19" x14ac:dyDescent="0.25">
      <c r="A174" s="14"/>
      <c r="B174" s="14"/>
      <c r="C174" s="14"/>
      <c r="D174" s="14" t="s">
        <v>764</v>
      </c>
      <c r="F174" s="14" t="s">
        <v>26138</v>
      </c>
      <c r="G174" s="14"/>
      <c r="H174" t="s">
        <v>89567</v>
      </c>
      <c r="J174" s="14" t="s">
        <v>68421</v>
      </c>
      <c r="K174" s="14"/>
      <c r="L174" s="14" t="s">
        <v>568</v>
      </c>
      <c r="M174" s="14" t="s">
        <v>88307</v>
      </c>
      <c r="N174" s="14"/>
      <c r="O174" s="14"/>
      <c r="P174" s="14"/>
      <c r="Q174" s="14"/>
      <c r="S174" s="14" t="s">
        <v>285</v>
      </c>
    </row>
    <row r="175" spans="1:19" x14ac:dyDescent="0.25">
      <c r="A175" s="14"/>
      <c r="B175" s="14"/>
      <c r="C175" s="14"/>
      <c r="D175" s="14" t="s">
        <v>765</v>
      </c>
      <c r="F175" s="14" t="s">
        <v>26139</v>
      </c>
      <c r="G175" s="14"/>
      <c r="H175" t="s">
        <v>89568</v>
      </c>
      <c r="J175" s="14" t="s">
        <v>68422</v>
      </c>
      <c r="K175" s="14"/>
      <c r="L175" s="14" t="s">
        <v>569</v>
      </c>
      <c r="M175" s="14" t="s">
        <v>88990</v>
      </c>
      <c r="N175" s="14"/>
      <c r="O175" s="14"/>
      <c r="P175" s="14"/>
      <c r="Q175" s="14"/>
      <c r="S175" s="14" t="s">
        <v>286</v>
      </c>
    </row>
    <row r="176" spans="1:19" x14ac:dyDescent="0.25">
      <c r="A176" s="14"/>
      <c r="B176" s="14"/>
      <c r="C176" s="14"/>
      <c r="D176" s="14" t="s">
        <v>766</v>
      </c>
      <c r="F176" s="14" t="s">
        <v>26140</v>
      </c>
      <c r="G176" s="14"/>
      <c r="H176" t="s">
        <v>89569</v>
      </c>
      <c r="J176" s="14" t="s">
        <v>68423</v>
      </c>
      <c r="K176" s="14"/>
      <c r="L176" s="14" t="s">
        <v>570</v>
      </c>
      <c r="M176" s="14" t="s">
        <v>87229</v>
      </c>
      <c r="N176" s="14"/>
      <c r="O176" s="14"/>
      <c r="P176" s="14"/>
      <c r="Q176" s="14"/>
      <c r="S176" s="14" t="s">
        <v>287</v>
      </c>
    </row>
    <row r="177" spans="1:19" x14ac:dyDescent="0.25">
      <c r="A177" s="14"/>
      <c r="B177" s="14"/>
      <c r="C177" s="14"/>
      <c r="D177" s="14" t="s">
        <v>767</v>
      </c>
      <c r="F177" s="14" t="s">
        <v>26141</v>
      </c>
      <c r="G177" s="14"/>
      <c r="H177" t="s">
        <v>89570</v>
      </c>
      <c r="J177" s="14" t="s">
        <v>68424</v>
      </c>
      <c r="K177" s="14"/>
      <c r="L177" s="14" t="s">
        <v>571</v>
      </c>
      <c r="M177" s="14" t="s">
        <v>86873</v>
      </c>
      <c r="N177" s="14"/>
      <c r="O177" s="14"/>
      <c r="P177" s="14"/>
      <c r="Q177" s="14"/>
      <c r="S177" s="14" t="s">
        <v>288</v>
      </c>
    </row>
    <row r="178" spans="1:19" x14ac:dyDescent="0.25">
      <c r="A178" s="14"/>
      <c r="B178" s="14"/>
      <c r="C178" s="14"/>
      <c r="D178" s="14" t="s">
        <v>768</v>
      </c>
      <c r="F178" s="14" t="s">
        <v>26142</v>
      </c>
      <c r="G178" s="14"/>
      <c r="H178" t="s">
        <v>89571</v>
      </c>
      <c r="J178" s="14" t="s">
        <v>68425</v>
      </c>
      <c r="K178" s="14"/>
      <c r="L178" s="14" t="s">
        <v>572</v>
      </c>
      <c r="M178" s="14" t="s">
        <v>87241</v>
      </c>
      <c r="N178" s="14"/>
      <c r="O178" s="14"/>
      <c r="P178" s="14"/>
      <c r="Q178" s="14"/>
      <c r="S178" s="14" t="s">
        <v>289</v>
      </c>
    </row>
    <row r="179" spans="1:19" x14ac:dyDescent="0.25">
      <c r="A179" s="14"/>
      <c r="B179" s="14"/>
      <c r="C179" s="14"/>
      <c r="D179" s="14" t="s">
        <v>769</v>
      </c>
      <c r="F179" s="14" t="s">
        <v>26143</v>
      </c>
      <c r="G179" s="14"/>
      <c r="H179" t="s">
        <v>89572</v>
      </c>
      <c r="J179" s="14" t="s">
        <v>68426</v>
      </c>
      <c r="K179" s="14"/>
      <c r="L179" s="14" t="s">
        <v>573</v>
      </c>
      <c r="M179" s="14" t="s">
        <v>87247</v>
      </c>
      <c r="N179" s="14"/>
      <c r="O179" s="14"/>
      <c r="P179" s="14"/>
      <c r="Q179" s="14"/>
      <c r="S179" s="14" t="s">
        <v>290</v>
      </c>
    </row>
    <row r="180" spans="1:19" x14ac:dyDescent="0.25">
      <c r="A180" s="14"/>
      <c r="B180" s="14"/>
      <c r="C180" s="14"/>
      <c r="D180" s="14" t="s">
        <v>770</v>
      </c>
      <c r="F180" s="14" t="s">
        <v>26144</v>
      </c>
      <c r="G180" s="14"/>
      <c r="H180" t="s">
        <v>89573</v>
      </c>
      <c r="J180" s="14" t="s">
        <v>68427</v>
      </c>
      <c r="K180" s="14"/>
      <c r="L180" s="14" t="s">
        <v>574</v>
      </c>
      <c r="M180" s="14" t="s">
        <v>87250</v>
      </c>
      <c r="N180" s="14"/>
      <c r="O180" s="14"/>
      <c r="P180" s="14"/>
      <c r="Q180" s="14"/>
      <c r="S180" s="14" t="s">
        <v>291</v>
      </c>
    </row>
    <row r="181" spans="1:19" x14ac:dyDescent="0.25">
      <c r="A181" s="14"/>
      <c r="B181" s="14"/>
      <c r="C181" s="14"/>
      <c r="D181" s="14" t="s">
        <v>771</v>
      </c>
      <c r="F181" s="14" t="s">
        <v>26145</v>
      </c>
      <c r="G181" s="14"/>
      <c r="H181" t="s">
        <v>89574</v>
      </c>
      <c r="J181" s="14" t="s">
        <v>68431</v>
      </c>
      <c r="K181" s="14"/>
      <c r="L181" s="14" t="s">
        <v>575</v>
      </c>
      <c r="M181" s="14" t="s">
        <v>87256</v>
      </c>
      <c r="N181" s="14"/>
      <c r="O181" s="14"/>
      <c r="P181" s="14"/>
      <c r="Q181" s="14"/>
      <c r="S181" s="14" t="s">
        <v>292</v>
      </c>
    </row>
    <row r="182" spans="1:19" x14ac:dyDescent="0.25">
      <c r="A182" s="14"/>
      <c r="B182" s="14"/>
      <c r="C182" s="14"/>
      <c r="D182" s="14" t="s">
        <v>772</v>
      </c>
      <c r="F182" s="14" t="s">
        <v>26146</v>
      </c>
      <c r="G182" s="14"/>
      <c r="H182" t="s">
        <v>89575</v>
      </c>
      <c r="J182" s="14" t="s">
        <v>68432</v>
      </c>
      <c r="K182" s="14"/>
      <c r="L182" s="14" t="s">
        <v>576</v>
      </c>
      <c r="M182" s="14" t="s">
        <v>87259</v>
      </c>
      <c r="N182" s="14"/>
      <c r="O182" s="14"/>
      <c r="P182" s="14"/>
      <c r="Q182" s="14"/>
      <c r="S182" s="14" t="s">
        <v>293</v>
      </c>
    </row>
    <row r="183" spans="1:19" x14ac:dyDescent="0.25">
      <c r="A183" s="14"/>
      <c r="B183" s="14"/>
      <c r="C183" s="14"/>
      <c r="D183" s="14" t="s">
        <v>773</v>
      </c>
      <c r="F183" s="14" t="s">
        <v>26147</v>
      </c>
      <c r="G183" s="14"/>
      <c r="H183" t="s">
        <v>89576</v>
      </c>
      <c r="J183" s="14" t="s">
        <v>68433</v>
      </c>
      <c r="K183" s="14"/>
      <c r="L183" s="14" t="s">
        <v>577</v>
      </c>
      <c r="M183" s="14" t="s">
        <v>87262</v>
      </c>
      <c r="N183" s="14"/>
      <c r="O183" s="14"/>
      <c r="P183" s="14"/>
      <c r="Q183" s="14"/>
      <c r="S183" s="14" t="s">
        <v>294</v>
      </c>
    </row>
    <row r="184" spans="1:19" x14ac:dyDescent="0.25">
      <c r="A184" s="14"/>
      <c r="B184" s="14"/>
      <c r="C184" s="14"/>
      <c r="D184" s="14" t="s">
        <v>774</v>
      </c>
      <c r="F184" s="14" t="s">
        <v>26148</v>
      </c>
      <c r="G184" s="14"/>
      <c r="H184" t="s">
        <v>89577</v>
      </c>
      <c r="J184" s="14" t="s">
        <v>68434</v>
      </c>
      <c r="K184" s="14"/>
      <c r="L184" s="14" t="s">
        <v>578</v>
      </c>
      <c r="M184" s="14" t="s">
        <v>87265</v>
      </c>
      <c r="N184" s="14"/>
      <c r="O184" s="14"/>
      <c r="P184" s="14"/>
      <c r="Q184" s="14"/>
      <c r="S184" s="14" t="s">
        <v>295</v>
      </c>
    </row>
    <row r="185" spans="1:19" x14ac:dyDescent="0.25">
      <c r="A185" s="14"/>
      <c r="B185" s="14"/>
      <c r="C185" s="14"/>
      <c r="D185" s="14" t="s">
        <v>775</v>
      </c>
      <c r="F185" s="14" t="s">
        <v>26149</v>
      </c>
      <c r="G185" s="14"/>
      <c r="H185" t="s">
        <v>89578</v>
      </c>
      <c r="J185" s="14" t="s">
        <v>68435</v>
      </c>
      <c r="K185" s="14"/>
      <c r="L185" s="14" t="s">
        <v>579</v>
      </c>
      <c r="M185" s="14" t="s">
        <v>89314</v>
      </c>
      <c r="N185" s="14"/>
      <c r="O185" s="14"/>
      <c r="P185" s="14"/>
      <c r="Q185" s="14"/>
      <c r="S185" s="14" t="s">
        <v>296</v>
      </c>
    </row>
    <row r="186" spans="1:19" x14ac:dyDescent="0.25">
      <c r="A186" s="14"/>
      <c r="B186" s="14"/>
      <c r="C186" s="14"/>
      <c r="D186" s="14" t="s">
        <v>776</v>
      </c>
      <c r="F186" s="14" t="s">
        <v>26150</v>
      </c>
      <c r="G186" s="14"/>
      <c r="H186" t="s">
        <v>89579</v>
      </c>
      <c r="J186" s="14" t="s">
        <v>68436</v>
      </c>
      <c r="K186" s="14"/>
      <c r="L186" s="14" t="s">
        <v>580</v>
      </c>
      <c r="M186" s="14" t="s">
        <v>87271</v>
      </c>
      <c r="N186" s="14"/>
      <c r="O186" s="14"/>
      <c r="P186" s="14"/>
      <c r="Q186" s="14"/>
      <c r="S186" s="14" t="s">
        <v>297</v>
      </c>
    </row>
    <row r="187" spans="1:19" x14ac:dyDescent="0.25">
      <c r="A187" s="14"/>
      <c r="B187" s="14"/>
      <c r="C187" s="14"/>
      <c r="D187" s="14" t="s">
        <v>777</v>
      </c>
      <c r="F187" s="14" t="s">
        <v>26151</v>
      </c>
      <c r="G187" s="14"/>
      <c r="H187" t="s">
        <v>89580</v>
      </c>
      <c r="J187" s="14" t="s">
        <v>68437</v>
      </c>
      <c r="K187" s="14"/>
      <c r="L187" s="14" t="s">
        <v>581</v>
      </c>
      <c r="M187" s="14" t="s">
        <v>87268</v>
      </c>
      <c r="N187" s="14"/>
      <c r="O187" s="14"/>
      <c r="P187" s="14"/>
      <c r="Q187" s="14"/>
      <c r="S187" s="14" t="s">
        <v>298</v>
      </c>
    </row>
    <row r="188" spans="1:19" x14ac:dyDescent="0.25">
      <c r="A188" s="14"/>
      <c r="B188" s="14"/>
      <c r="C188" s="14"/>
      <c r="D188" s="14" t="s">
        <v>778</v>
      </c>
      <c r="F188" s="14" t="s">
        <v>26152</v>
      </c>
      <c r="G188" s="14"/>
      <c r="H188" t="s">
        <v>89581</v>
      </c>
      <c r="J188" s="14" t="s">
        <v>68438</v>
      </c>
      <c r="K188" s="14"/>
      <c r="L188" s="14" t="s">
        <v>582</v>
      </c>
      <c r="M188" s="14" t="s">
        <v>89323</v>
      </c>
      <c r="N188" s="14"/>
      <c r="O188" s="14"/>
      <c r="P188" s="14"/>
      <c r="Q188" s="14"/>
      <c r="S188" s="14" t="s">
        <v>299</v>
      </c>
    </row>
    <row r="189" spans="1:19" x14ac:dyDescent="0.25">
      <c r="A189" s="14"/>
      <c r="B189" s="14"/>
      <c r="C189" s="14"/>
      <c r="D189" s="14" t="s">
        <v>779</v>
      </c>
      <c r="F189" s="14" t="s">
        <v>26153</v>
      </c>
      <c r="G189" s="14"/>
      <c r="H189" t="s">
        <v>89582</v>
      </c>
      <c r="J189" s="14" t="s">
        <v>68439</v>
      </c>
      <c r="K189" s="14"/>
      <c r="L189" s="14" t="s">
        <v>583</v>
      </c>
      <c r="M189" s="14" t="s">
        <v>87372</v>
      </c>
      <c r="N189" s="14"/>
      <c r="O189" s="14"/>
      <c r="P189" s="14"/>
      <c r="Q189" s="14"/>
      <c r="S189" s="14" t="s">
        <v>300</v>
      </c>
    </row>
    <row r="190" spans="1:19" x14ac:dyDescent="0.25">
      <c r="A190" s="14"/>
      <c r="B190" s="14"/>
      <c r="C190" s="14"/>
      <c r="D190" s="14" t="s">
        <v>780</v>
      </c>
      <c r="F190" s="14" t="s">
        <v>26154</v>
      </c>
      <c r="G190" s="14"/>
      <c r="H190" t="s">
        <v>89583</v>
      </c>
      <c r="J190" s="14" t="s">
        <v>68440</v>
      </c>
      <c r="K190" s="14"/>
      <c r="L190" s="14" t="s">
        <v>584</v>
      </c>
      <c r="M190" s="14" t="s">
        <v>89023</v>
      </c>
      <c r="N190" s="14"/>
      <c r="O190" s="14"/>
      <c r="P190" s="14"/>
      <c r="Q190" s="14"/>
      <c r="S190" s="14" t="s">
        <v>301</v>
      </c>
    </row>
    <row r="191" spans="1:19" x14ac:dyDescent="0.25">
      <c r="A191" s="14"/>
      <c r="B191" s="14"/>
      <c r="C191" s="14"/>
      <c r="D191" s="14" t="s">
        <v>781</v>
      </c>
      <c r="F191" s="14" t="s">
        <v>26155</v>
      </c>
      <c r="G191" s="14"/>
      <c r="H191" t="s">
        <v>89584</v>
      </c>
      <c r="J191" s="14" t="s">
        <v>68441</v>
      </c>
      <c r="K191" s="14"/>
      <c r="L191" s="14" t="s">
        <v>585</v>
      </c>
      <c r="M191" s="14" t="s">
        <v>88040</v>
      </c>
      <c r="N191" s="14"/>
      <c r="O191" s="14"/>
      <c r="P191" s="14"/>
      <c r="Q191" s="14"/>
      <c r="S191" s="14" t="s">
        <v>302</v>
      </c>
    </row>
    <row r="192" spans="1:19" x14ac:dyDescent="0.25">
      <c r="A192" s="14"/>
      <c r="B192" s="14"/>
      <c r="C192" s="14"/>
      <c r="D192" s="14" t="s">
        <v>782</v>
      </c>
      <c r="F192" s="14" t="s">
        <v>26156</v>
      </c>
      <c r="G192" s="14"/>
      <c r="H192" t="s">
        <v>89585</v>
      </c>
      <c r="J192" s="14" t="s">
        <v>68442</v>
      </c>
      <c r="K192" s="14"/>
      <c r="L192" s="14" t="s">
        <v>586</v>
      </c>
      <c r="M192" s="14" t="s">
        <v>88043</v>
      </c>
      <c r="N192" s="14"/>
      <c r="O192" s="14"/>
      <c r="P192" s="14"/>
      <c r="Q192" s="14"/>
      <c r="S192" s="14" t="s">
        <v>303</v>
      </c>
    </row>
    <row r="193" spans="1:19" x14ac:dyDescent="0.25">
      <c r="A193" s="14"/>
      <c r="B193" s="14"/>
      <c r="C193" s="14"/>
      <c r="D193" s="14" t="s">
        <v>783</v>
      </c>
      <c r="F193" s="14" t="s">
        <v>26157</v>
      </c>
      <c r="G193" s="14"/>
      <c r="H193" t="s">
        <v>89586</v>
      </c>
      <c r="J193" s="14" t="s">
        <v>68443</v>
      </c>
      <c r="K193" s="14"/>
      <c r="L193" s="14" t="s">
        <v>587</v>
      </c>
      <c r="M193" s="14" t="s">
        <v>88046</v>
      </c>
      <c r="N193" s="14"/>
      <c r="O193" s="14"/>
      <c r="P193" s="14"/>
      <c r="Q193" s="14"/>
      <c r="S193" s="14" t="s">
        <v>304</v>
      </c>
    </row>
    <row r="194" spans="1:19" x14ac:dyDescent="0.25">
      <c r="A194" s="14"/>
      <c r="B194" s="14"/>
      <c r="C194" s="14"/>
      <c r="D194" s="14" t="s">
        <v>784</v>
      </c>
      <c r="F194" s="14" t="s">
        <v>26158</v>
      </c>
      <c r="G194" s="14"/>
      <c r="H194" t="s">
        <v>89587</v>
      </c>
      <c r="J194" s="14" t="s">
        <v>68444</v>
      </c>
      <c r="K194" s="14"/>
      <c r="L194" s="14" t="s">
        <v>588</v>
      </c>
      <c r="M194" s="14" t="s">
        <v>88055</v>
      </c>
      <c r="N194" s="14"/>
      <c r="O194" s="14"/>
      <c r="P194" s="14"/>
      <c r="Q194" s="14"/>
      <c r="S194" s="14" t="s">
        <v>305</v>
      </c>
    </row>
    <row r="195" spans="1:19" x14ac:dyDescent="0.25">
      <c r="A195" s="14"/>
      <c r="B195" s="14"/>
      <c r="C195" s="14"/>
      <c r="D195" s="14" t="s">
        <v>785</v>
      </c>
      <c r="F195" s="14" t="s">
        <v>26159</v>
      </c>
      <c r="G195" s="14"/>
      <c r="H195" t="s">
        <v>89588</v>
      </c>
      <c r="J195" s="14" t="s">
        <v>68445</v>
      </c>
      <c r="K195" s="14"/>
      <c r="L195" s="14" t="s">
        <v>589</v>
      </c>
      <c r="M195" s="14" t="s">
        <v>88139</v>
      </c>
      <c r="N195" s="14"/>
      <c r="O195" s="14"/>
      <c r="P195" s="14"/>
      <c r="Q195" s="14"/>
      <c r="S195" s="14" t="s">
        <v>306</v>
      </c>
    </row>
    <row r="196" spans="1:19" x14ac:dyDescent="0.25">
      <c r="A196" s="14"/>
      <c r="B196" s="14"/>
      <c r="C196" s="14"/>
      <c r="D196" s="14" t="s">
        <v>786</v>
      </c>
      <c r="F196" s="14" t="s">
        <v>26160</v>
      </c>
      <c r="G196" s="14"/>
      <c r="H196" t="s">
        <v>89589</v>
      </c>
      <c r="J196" s="14" t="s">
        <v>68446</v>
      </c>
      <c r="K196" s="14"/>
      <c r="M196" s="14" t="s">
        <v>88208</v>
      </c>
      <c r="Q196" s="14"/>
      <c r="S196" s="14" t="s">
        <v>307</v>
      </c>
    </row>
    <row r="197" spans="1:19" x14ac:dyDescent="0.25">
      <c r="A197" s="14"/>
      <c r="B197" s="14"/>
      <c r="C197" s="14"/>
      <c r="D197" s="14" t="s">
        <v>787</v>
      </c>
      <c r="F197" s="14" t="s">
        <v>26161</v>
      </c>
      <c r="G197" s="14"/>
      <c r="H197" t="s">
        <v>89590</v>
      </c>
      <c r="J197" s="14" t="s">
        <v>68447</v>
      </c>
      <c r="K197" s="14"/>
      <c r="M197" s="14" t="s">
        <v>88319</v>
      </c>
      <c r="Q197" s="14"/>
      <c r="S197" s="14" t="s">
        <v>308</v>
      </c>
    </row>
    <row r="198" spans="1:19" x14ac:dyDescent="0.25">
      <c r="A198" s="14"/>
      <c r="B198" s="14"/>
      <c r="C198" s="14"/>
      <c r="D198" s="14" t="s">
        <v>788</v>
      </c>
      <c r="F198" s="14" t="s">
        <v>26162</v>
      </c>
      <c r="G198" s="14"/>
      <c r="H198" t="s">
        <v>89591</v>
      </c>
      <c r="J198" s="14" t="s">
        <v>68448</v>
      </c>
      <c r="K198" s="14"/>
      <c r="M198" s="14" t="s">
        <v>87274</v>
      </c>
      <c r="S198" s="14" t="s">
        <v>309</v>
      </c>
    </row>
    <row r="199" spans="1:19" x14ac:dyDescent="0.25">
      <c r="A199" s="14"/>
      <c r="B199" s="14"/>
      <c r="C199" s="14"/>
      <c r="D199" s="14" t="s">
        <v>789</v>
      </c>
      <c r="F199" s="14" t="s">
        <v>26163</v>
      </c>
      <c r="G199" s="14"/>
      <c r="H199" t="s">
        <v>89592</v>
      </c>
      <c r="J199" s="14" t="s">
        <v>68449</v>
      </c>
      <c r="K199" s="14"/>
      <c r="M199" s="14" t="s">
        <v>87277</v>
      </c>
      <c r="S199" s="14" t="s">
        <v>310</v>
      </c>
    </row>
    <row r="200" spans="1:19" x14ac:dyDescent="0.25">
      <c r="A200" s="14"/>
      <c r="B200" s="14"/>
      <c r="C200" s="14"/>
      <c r="D200" s="14" t="s">
        <v>790</v>
      </c>
      <c r="F200" s="14" t="s">
        <v>26164</v>
      </c>
      <c r="G200" s="14"/>
      <c r="H200" t="s">
        <v>89593</v>
      </c>
      <c r="J200" s="14" t="s">
        <v>68450</v>
      </c>
      <c r="K200" s="14"/>
      <c r="M200" s="14" t="s">
        <v>87280</v>
      </c>
      <c r="S200" s="14" t="s">
        <v>311</v>
      </c>
    </row>
    <row r="201" spans="1:19" x14ac:dyDescent="0.25">
      <c r="A201" s="14"/>
      <c r="B201" s="14"/>
      <c r="C201" s="14"/>
      <c r="D201" s="14" t="s">
        <v>791</v>
      </c>
      <c r="F201" s="14" t="s">
        <v>26165</v>
      </c>
      <c r="G201" s="14"/>
      <c r="H201" t="s">
        <v>89594</v>
      </c>
      <c r="J201" s="14" t="s">
        <v>68451</v>
      </c>
      <c r="K201" s="14"/>
      <c r="M201" s="14" t="s">
        <v>87101</v>
      </c>
      <c r="S201" s="14" t="s">
        <v>312</v>
      </c>
    </row>
    <row r="202" spans="1:19" x14ac:dyDescent="0.25">
      <c r="A202" s="14"/>
      <c r="B202" s="14"/>
      <c r="C202" s="14"/>
      <c r="D202" s="14" t="s">
        <v>792</v>
      </c>
      <c r="F202" s="14" t="s">
        <v>26166</v>
      </c>
      <c r="G202" s="14"/>
      <c r="H202" t="s">
        <v>89595</v>
      </c>
      <c r="J202" s="14" t="s">
        <v>68452</v>
      </c>
      <c r="K202" s="14"/>
      <c r="M202" s="14" t="s">
        <v>88768</v>
      </c>
      <c r="S202" s="14" t="s">
        <v>313</v>
      </c>
    </row>
    <row r="203" spans="1:19" x14ac:dyDescent="0.25">
      <c r="A203" s="14"/>
      <c r="B203" s="14"/>
      <c r="C203" s="14"/>
      <c r="D203" s="14" t="s">
        <v>793</v>
      </c>
      <c r="F203" s="14" t="s">
        <v>26167</v>
      </c>
      <c r="G203" s="14"/>
      <c r="H203" t="s">
        <v>89596</v>
      </c>
      <c r="J203" s="14" t="s">
        <v>68453</v>
      </c>
      <c r="K203" s="14"/>
      <c r="M203" s="14" t="s">
        <v>87830</v>
      </c>
      <c r="S203" s="14" t="s">
        <v>314</v>
      </c>
    </row>
    <row r="204" spans="1:19" x14ac:dyDescent="0.25">
      <c r="A204" s="14"/>
      <c r="B204" s="14"/>
      <c r="C204" s="14"/>
      <c r="D204" s="14" t="s">
        <v>794</v>
      </c>
      <c r="F204" s="14" t="s">
        <v>26168</v>
      </c>
      <c r="G204" s="14"/>
      <c r="H204" t="s">
        <v>89597</v>
      </c>
      <c r="J204" s="14" t="s">
        <v>68454</v>
      </c>
      <c r="K204" s="14"/>
      <c r="M204" s="14" t="s">
        <v>88142</v>
      </c>
      <c r="S204" s="14" t="s">
        <v>315</v>
      </c>
    </row>
    <row r="205" spans="1:19" x14ac:dyDescent="0.25">
      <c r="A205" s="14"/>
      <c r="B205" s="14"/>
      <c r="C205" s="14"/>
      <c r="D205" s="14" t="s">
        <v>795</v>
      </c>
      <c r="F205" s="14" t="s">
        <v>26169</v>
      </c>
      <c r="G205" s="14"/>
      <c r="H205" t="s">
        <v>89598</v>
      </c>
      <c r="J205" s="14" t="s">
        <v>68455</v>
      </c>
      <c r="K205" s="14"/>
      <c r="M205" s="14" t="s">
        <v>88304</v>
      </c>
      <c r="S205" s="14" t="s">
        <v>316</v>
      </c>
    </row>
    <row r="206" spans="1:19" x14ac:dyDescent="0.25">
      <c r="A206" s="14"/>
      <c r="B206" s="14"/>
      <c r="C206" s="14"/>
      <c r="D206" s="14" t="s">
        <v>796</v>
      </c>
      <c r="F206" s="14" t="s">
        <v>26170</v>
      </c>
      <c r="G206" s="14"/>
      <c r="H206" t="s">
        <v>89599</v>
      </c>
      <c r="J206" s="14" t="s">
        <v>68456</v>
      </c>
      <c r="K206" s="14"/>
      <c r="M206" s="14" t="s">
        <v>87292</v>
      </c>
      <c r="S206" s="14" t="s">
        <v>317</v>
      </c>
    </row>
    <row r="207" spans="1:19" x14ac:dyDescent="0.25">
      <c r="A207" s="14"/>
      <c r="B207" s="14"/>
      <c r="C207" s="14"/>
      <c r="D207" s="14" t="s">
        <v>797</v>
      </c>
      <c r="F207" s="14" t="s">
        <v>26171</v>
      </c>
      <c r="G207" s="14"/>
      <c r="H207" t="s">
        <v>89600</v>
      </c>
      <c r="J207" s="14" t="s">
        <v>68457</v>
      </c>
      <c r="K207" s="14"/>
      <c r="M207" s="14" t="s">
        <v>87313</v>
      </c>
      <c r="S207" s="14" t="s">
        <v>318</v>
      </c>
    </row>
    <row r="208" spans="1:19" x14ac:dyDescent="0.25">
      <c r="A208" s="14"/>
      <c r="B208" s="14"/>
      <c r="C208" s="14"/>
      <c r="D208" s="14" t="s">
        <v>798</v>
      </c>
      <c r="F208" s="14" t="s">
        <v>26172</v>
      </c>
      <c r="G208" s="14"/>
      <c r="H208" t="s">
        <v>89601</v>
      </c>
      <c r="J208" s="14" t="s">
        <v>68458</v>
      </c>
      <c r="K208" s="14"/>
      <c r="M208" s="14" t="s">
        <v>87316</v>
      </c>
      <c r="S208" s="14" t="s">
        <v>319</v>
      </c>
    </row>
    <row r="209" spans="1:19" x14ac:dyDescent="0.25">
      <c r="A209" s="14"/>
      <c r="B209" s="14"/>
      <c r="C209" s="14"/>
      <c r="D209" s="14" t="s">
        <v>799</v>
      </c>
      <c r="F209" s="14" t="s">
        <v>26173</v>
      </c>
      <c r="G209" s="14"/>
      <c r="H209" t="s">
        <v>89602</v>
      </c>
      <c r="J209" s="14" t="s">
        <v>68459</v>
      </c>
      <c r="K209" s="14"/>
      <c r="M209" s="14" t="s">
        <v>87319</v>
      </c>
      <c r="S209" s="14" t="s">
        <v>320</v>
      </c>
    </row>
    <row r="210" spans="1:19" x14ac:dyDescent="0.25">
      <c r="A210" s="14"/>
      <c r="B210" s="14"/>
      <c r="C210" s="14"/>
      <c r="D210" s="14" t="s">
        <v>800</v>
      </c>
      <c r="F210" s="14" t="s">
        <v>26174</v>
      </c>
      <c r="G210" s="14"/>
      <c r="H210" t="s">
        <v>68579</v>
      </c>
      <c r="J210" s="14" t="s">
        <v>68460</v>
      </c>
      <c r="K210" s="14"/>
      <c r="M210" s="14" t="s">
        <v>87962</v>
      </c>
      <c r="S210" s="14" t="s">
        <v>321</v>
      </c>
    </row>
    <row r="211" spans="1:19" x14ac:dyDescent="0.25">
      <c r="A211" s="14"/>
      <c r="B211" s="14"/>
      <c r="C211" s="14"/>
      <c r="D211" s="14" t="s">
        <v>801</v>
      </c>
      <c r="F211" s="14" t="s">
        <v>26175</v>
      </c>
      <c r="G211" s="14"/>
      <c r="H211" t="s">
        <v>89603</v>
      </c>
      <c r="J211" s="14" t="s">
        <v>68461</v>
      </c>
      <c r="K211" s="14"/>
      <c r="M211" s="14" t="s">
        <v>87965</v>
      </c>
      <c r="S211" s="14" t="s">
        <v>322</v>
      </c>
    </row>
    <row r="212" spans="1:19" x14ac:dyDescent="0.25">
      <c r="A212" s="14"/>
      <c r="B212" s="14"/>
      <c r="C212" s="14"/>
      <c r="D212" s="14" t="s">
        <v>802</v>
      </c>
      <c r="F212" s="14" t="s">
        <v>26176</v>
      </c>
      <c r="G212" s="14"/>
      <c r="H212" t="s">
        <v>89604</v>
      </c>
      <c r="J212" s="14" t="s">
        <v>68462</v>
      </c>
      <c r="K212" s="14"/>
      <c r="M212" s="14" t="s">
        <v>87968</v>
      </c>
      <c r="S212" s="14" t="s">
        <v>323</v>
      </c>
    </row>
    <row r="213" spans="1:19" x14ac:dyDescent="0.25">
      <c r="A213" s="14"/>
      <c r="B213" s="14"/>
      <c r="C213" s="14"/>
      <c r="D213" s="14" t="s">
        <v>803</v>
      </c>
      <c r="F213" s="14" t="s">
        <v>26177</v>
      </c>
      <c r="G213" s="14"/>
      <c r="H213" t="s">
        <v>89605</v>
      </c>
      <c r="J213" s="14" t="s">
        <v>68463</v>
      </c>
      <c r="K213" s="14"/>
      <c r="M213" s="14" t="s">
        <v>89263</v>
      </c>
      <c r="S213" s="14" t="s">
        <v>324</v>
      </c>
    </row>
    <row r="214" spans="1:19" x14ac:dyDescent="0.25">
      <c r="A214" s="14"/>
      <c r="B214" s="14"/>
      <c r="C214" s="14"/>
      <c r="D214" s="14" t="s">
        <v>804</v>
      </c>
      <c r="F214" s="14" t="s">
        <v>26178</v>
      </c>
      <c r="G214" s="14"/>
      <c r="H214" t="s">
        <v>89606</v>
      </c>
      <c r="J214" s="14" t="s">
        <v>68464</v>
      </c>
      <c r="K214" s="14"/>
      <c r="M214" s="14" t="s">
        <v>6446</v>
      </c>
      <c r="S214" s="14" t="s">
        <v>325</v>
      </c>
    </row>
    <row r="215" spans="1:19" x14ac:dyDescent="0.25">
      <c r="A215" s="14"/>
      <c r="B215" s="14"/>
      <c r="C215" s="14"/>
      <c r="D215" s="14" t="s">
        <v>805</v>
      </c>
      <c r="F215" s="14" t="s">
        <v>26179</v>
      </c>
      <c r="G215" s="14"/>
      <c r="H215" t="s">
        <v>89607</v>
      </c>
      <c r="J215" s="14" t="s">
        <v>68465</v>
      </c>
      <c r="K215" s="14"/>
      <c r="M215" s="14" t="s">
        <v>87327</v>
      </c>
      <c r="S215" s="14" t="s">
        <v>326</v>
      </c>
    </row>
    <row r="216" spans="1:19" x14ac:dyDescent="0.25">
      <c r="A216" s="14"/>
      <c r="B216" s="14"/>
      <c r="C216" s="14"/>
      <c r="D216" s="14" t="s">
        <v>806</v>
      </c>
      <c r="F216" s="14" t="s">
        <v>26180</v>
      </c>
      <c r="G216" s="14"/>
      <c r="H216" t="s">
        <v>89608</v>
      </c>
      <c r="J216" s="14" t="s">
        <v>68466</v>
      </c>
      <c r="K216" s="14"/>
      <c r="M216" s="14" t="s">
        <v>87232</v>
      </c>
      <c r="S216" s="14" t="s">
        <v>327</v>
      </c>
    </row>
    <row r="217" spans="1:19" x14ac:dyDescent="0.25">
      <c r="A217" s="14"/>
      <c r="B217" s="14"/>
      <c r="C217" s="14"/>
      <c r="D217" s="14" t="s">
        <v>807</v>
      </c>
      <c r="F217" s="14" t="s">
        <v>26181</v>
      </c>
      <c r="G217" s="14"/>
      <c r="H217" t="s">
        <v>89609</v>
      </c>
      <c r="J217" s="14" t="s">
        <v>68467</v>
      </c>
      <c r="K217" s="14"/>
      <c r="M217" s="14" t="s">
        <v>87307</v>
      </c>
      <c r="S217" s="14" t="s">
        <v>328</v>
      </c>
    </row>
    <row r="218" spans="1:19" x14ac:dyDescent="0.25">
      <c r="A218" s="14"/>
      <c r="B218" s="14"/>
      <c r="C218" s="14"/>
      <c r="D218" s="14" t="s">
        <v>808</v>
      </c>
      <c r="F218" s="14" t="s">
        <v>26182</v>
      </c>
      <c r="G218" s="14"/>
      <c r="H218" t="s">
        <v>68588</v>
      </c>
      <c r="J218" s="14" t="s">
        <v>68468</v>
      </c>
      <c r="K218" s="14"/>
      <c r="M218" s="14" t="s">
        <v>87944</v>
      </c>
      <c r="S218" s="14" t="s">
        <v>329</v>
      </c>
    </row>
    <row r="219" spans="1:19" x14ac:dyDescent="0.25">
      <c r="A219" s="14"/>
      <c r="B219" s="14"/>
      <c r="C219" s="14"/>
      <c r="D219" s="14" t="s">
        <v>809</v>
      </c>
      <c r="F219" s="14" t="s">
        <v>26183</v>
      </c>
      <c r="G219" s="14"/>
      <c r="H219" t="s">
        <v>89610</v>
      </c>
      <c r="J219" s="14" t="s">
        <v>68469</v>
      </c>
      <c r="K219" s="14"/>
      <c r="M219" s="14" t="s">
        <v>88097</v>
      </c>
      <c r="S219" s="14" t="s">
        <v>330</v>
      </c>
    </row>
    <row r="220" spans="1:19" x14ac:dyDescent="0.25">
      <c r="A220" s="14"/>
      <c r="B220" s="14"/>
      <c r="C220" s="14"/>
      <c r="D220" s="14" t="s">
        <v>810</v>
      </c>
      <c r="F220" s="14" t="s">
        <v>26184</v>
      </c>
      <c r="G220" s="14"/>
      <c r="H220" t="s">
        <v>89611</v>
      </c>
      <c r="J220" s="14" t="s">
        <v>68207</v>
      </c>
      <c r="K220" s="14"/>
      <c r="M220" s="14" t="s">
        <v>88115</v>
      </c>
      <c r="S220" s="14" t="s">
        <v>331</v>
      </c>
    </row>
    <row r="221" spans="1:19" x14ac:dyDescent="0.25">
      <c r="A221" s="14"/>
      <c r="B221" s="14"/>
      <c r="C221" s="14"/>
      <c r="D221" s="14" t="s">
        <v>811</v>
      </c>
      <c r="F221" s="14" t="s">
        <v>26185</v>
      </c>
      <c r="G221" s="14"/>
      <c r="H221" t="s">
        <v>89612</v>
      </c>
      <c r="J221" s="14" t="s">
        <v>68471</v>
      </c>
      <c r="K221" s="14"/>
      <c r="M221" s="14" t="s">
        <v>87330</v>
      </c>
      <c r="S221" s="14" t="s">
        <v>332</v>
      </c>
    </row>
    <row r="222" spans="1:19" x14ac:dyDescent="0.25">
      <c r="A222" s="14"/>
      <c r="B222" s="14"/>
      <c r="C222" s="14"/>
      <c r="D222" s="14" t="s">
        <v>812</v>
      </c>
      <c r="F222" s="14" t="s">
        <v>26186</v>
      </c>
      <c r="G222" s="14"/>
      <c r="H222" t="s">
        <v>89613</v>
      </c>
      <c r="J222" s="14" t="s">
        <v>68472</v>
      </c>
      <c r="K222" s="14"/>
      <c r="M222" s="14" t="s">
        <v>89290</v>
      </c>
      <c r="S222" s="14" t="s">
        <v>333</v>
      </c>
    </row>
    <row r="223" spans="1:19" x14ac:dyDescent="0.25">
      <c r="A223" s="14"/>
      <c r="B223" s="14"/>
      <c r="C223" s="14"/>
      <c r="D223" s="14" t="s">
        <v>813</v>
      </c>
      <c r="F223" s="14" t="s">
        <v>26187</v>
      </c>
      <c r="G223" s="14"/>
      <c r="H223" t="s">
        <v>89614</v>
      </c>
      <c r="J223" s="14" t="s">
        <v>68473</v>
      </c>
      <c r="K223" s="14"/>
      <c r="M223" s="14" t="s">
        <v>87354</v>
      </c>
      <c r="S223" s="14" t="s">
        <v>334</v>
      </c>
    </row>
    <row r="224" spans="1:19" x14ac:dyDescent="0.25">
      <c r="A224" s="14"/>
      <c r="B224" s="14"/>
      <c r="C224" s="14"/>
      <c r="D224" s="14" t="s">
        <v>814</v>
      </c>
      <c r="F224" s="14" t="s">
        <v>26188</v>
      </c>
      <c r="G224" s="14"/>
      <c r="H224" t="s">
        <v>89615</v>
      </c>
      <c r="J224" s="14" t="s">
        <v>68474</v>
      </c>
      <c r="K224" s="14"/>
      <c r="M224" s="14" t="s">
        <v>87357</v>
      </c>
      <c r="S224" s="14" t="s">
        <v>335</v>
      </c>
    </row>
    <row r="225" spans="1:19" x14ac:dyDescent="0.25">
      <c r="A225" s="14"/>
      <c r="B225" s="14"/>
      <c r="C225" s="14"/>
      <c r="D225" s="14" t="s">
        <v>815</v>
      </c>
      <c r="F225" s="14" t="s">
        <v>26189</v>
      </c>
      <c r="G225" s="14"/>
      <c r="H225" t="s">
        <v>89616</v>
      </c>
      <c r="J225" s="14" t="s">
        <v>68475</v>
      </c>
      <c r="K225" s="14"/>
      <c r="M225" s="14" t="s">
        <v>87360</v>
      </c>
      <c r="S225" s="14" t="s">
        <v>336</v>
      </c>
    </row>
    <row r="226" spans="1:19" x14ac:dyDescent="0.25">
      <c r="A226" s="14"/>
      <c r="B226" s="14"/>
      <c r="C226" s="14"/>
      <c r="D226" s="14" t="s">
        <v>816</v>
      </c>
      <c r="F226" s="14" t="s">
        <v>26190</v>
      </c>
      <c r="G226" s="14"/>
      <c r="H226" t="s">
        <v>89617</v>
      </c>
      <c r="J226" s="14" t="s">
        <v>68476</v>
      </c>
      <c r="K226" s="14"/>
      <c r="M226" s="14" t="s">
        <v>87363</v>
      </c>
      <c r="S226" s="14" t="s">
        <v>337</v>
      </c>
    </row>
    <row r="227" spans="1:19" x14ac:dyDescent="0.25">
      <c r="A227" s="14"/>
      <c r="B227" s="14"/>
      <c r="C227" s="14"/>
      <c r="D227" s="14" t="s">
        <v>817</v>
      </c>
      <c r="F227" s="14" t="s">
        <v>26191</v>
      </c>
      <c r="G227" s="14"/>
      <c r="H227" t="s">
        <v>68591</v>
      </c>
      <c r="J227" s="14" t="s">
        <v>68477</v>
      </c>
      <c r="K227" s="14"/>
      <c r="M227" s="14" t="s">
        <v>87351</v>
      </c>
      <c r="S227" s="14" t="s">
        <v>338</v>
      </c>
    </row>
    <row r="228" spans="1:19" x14ac:dyDescent="0.25">
      <c r="A228" s="14"/>
      <c r="B228" s="14"/>
      <c r="C228" s="14"/>
      <c r="D228" s="14" t="s">
        <v>818</v>
      </c>
      <c r="F228" s="14" t="s">
        <v>26192</v>
      </c>
      <c r="G228" s="14"/>
      <c r="H228" t="s">
        <v>89618</v>
      </c>
      <c r="J228" s="14" t="s">
        <v>68208</v>
      </c>
      <c r="K228" s="14"/>
      <c r="M228" s="14" t="s">
        <v>88771</v>
      </c>
      <c r="S228" s="14" t="s">
        <v>339</v>
      </c>
    </row>
    <row r="229" spans="1:19" x14ac:dyDescent="0.25">
      <c r="A229" s="14"/>
      <c r="B229" s="14"/>
      <c r="C229" s="14"/>
      <c r="D229" s="14" t="s">
        <v>819</v>
      </c>
      <c r="F229" s="14" t="s">
        <v>26193</v>
      </c>
      <c r="G229" s="14"/>
      <c r="H229" t="s">
        <v>68592</v>
      </c>
      <c r="J229" s="14" t="s">
        <v>68478</v>
      </c>
      <c r="K229" s="14"/>
      <c r="M229" s="14" t="s">
        <v>88774</v>
      </c>
      <c r="S229" s="14" t="s">
        <v>340</v>
      </c>
    </row>
    <row r="230" spans="1:19" x14ac:dyDescent="0.25">
      <c r="A230" s="14"/>
      <c r="B230" s="14"/>
      <c r="C230" s="14"/>
      <c r="D230" s="14" t="s">
        <v>820</v>
      </c>
      <c r="F230" s="14" t="s">
        <v>26194</v>
      </c>
      <c r="G230" s="14"/>
      <c r="H230" t="s">
        <v>89619</v>
      </c>
      <c r="J230" s="14" t="s">
        <v>68479</v>
      </c>
      <c r="K230" s="14"/>
      <c r="M230" s="14" t="s">
        <v>88777</v>
      </c>
      <c r="S230" s="14" t="s">
        <v>341</v>
      </c>
    </row>
    <row r="231" spans="1:19" x14ac:dyDescent="0.25">
      <c r="A231" s="14"/>
      <c r="B231" s="14"/>
      <c r="C231" s="14"/>
      <c r="D231" s="14" t="s">
        <v>821</v>
      </c>
      <c r="F231" s="14" t="s">
        <v>26195</v>
      </c>
      <c r="G231" s="14"/>
      <c r="H231" t="s">
        <v>89620</v>
      </c>
      <c r="J231" s="14" t="s">
        <v>68480</v>
      </c>
      <c r="K231" s="14"/>
      <c r="M231" s="14" t="s">
        <v>88780</v>
      </c>
      <c r="S231" s="14" t="s">
        <v>342</v>
      </c>
    </row>
    <row r="232" spans="1:19" x14ac:dyDescent="0.25">
      <c r="A232" s="14"/>
      <c r="B232" s="14"/>
      <c r="C232" s="14"/>
      <c r="D232" s="14" t="s">
        <v>822</v>
      </c>
      <c r="F232" s="14" t="s">
        <v>26196</v>
      </c>
      <c r="G232" s="14"/>
      <c r="H232" t="s">
        <v>68593</v>
      </c>
      <c r="J232" s="14" t="s">
        <v>68481</v>
      </c>
      <c r="K232" s="14"/>
      <c r="M232" s="14" t="s">
        <v>88783</v>
      </c>
      <c r="S232" s="14" t="s">
        <v>343</v>
      </c>
    </row>
    <row r="233" spans="1:19" x14ac:dyDescent="0.25">
      <c r="A233" s="14"/>
      <c r="B233" s="14"/>
      <c r="C233" s="14"/>
      <c r="D233" s="14" t="s">
        <v>823</v>
      </c>
      <c r="F233" s="14" t="s">
        <v>26197</v>
      </c>
      <c r="G233" s="14"/>
      <c r="H233" t="s">
        <v>89621</v>
      </c>
      <c r="J233" s="14" t="s">
        <v>68482</v>
      </c>
      <c r="K233" s="14"/>
      <c r="M233" s="14" t="s">
        <v>87366</v>
      </c>
      <c r="S233" s="14" t="s">
        <v>344</v>
      </c>
    </row>
    <row r="234" spans="1:19" x14ac:dyDescent="0.25">
      <c r="A234" s="14"/>
      <c r="B234" s="14"/>
      <c r="C234" s="14"/>
      <c r="D234" s="14" t="s">
        <v>824</v>
      </c>
      <c r="F234" s="14" t="s">
        <v>26198</v>
      </c>
      <c r="G234" s="14"/>
      <c r="H234" t="s">
        <v>89622</v>
      </c>
      <c r="J234" s="14" t="s">
        <v>68483</v>
      </c>
      <c r="K234" s="14"/>
      <c r="M234" s="14" t="s">
        <v>87387</v>
      </c>
      <c r="S234" s="14" t="s">
        <v>345</v>
      </c>
    </row>
    <row r="235" spans="1:19" x14ac:dyDescent="0.25">
      <c r="A235" s="14"/>
      <c r="B235" s="14"/>
      <c r="C235" s="14"/>
      <c r="D235" s="14" t="s">
        <v>825</v>
      </c>
      <c r="F235" s="14" t="s">
        <v>26199</v>
      </c>
      <c r="G235" s="14"/>
      <c r="H235" t="s">
        <v>89623</v>
      </c>
      <c r="J235" s="14" t="s">
        <v>68484</v>
      </c>
      <c r="K235" s="14"/>
      <c r="M235" s="14" t="s">
        <v>87396</v>
      </c>
      <c r="S235" s="14" t="s">
        <v>346</v>
      </c>
    </row>
    <row r="236" spans="1:19" x14ac:dyDescent="0.25">
      <c r="A236" s="14"/>
      <c r="B236" s="14"/>
      <c r="C236" s="14"/>
      <c r="D236" s="14" t="s">
        <v>826</v>
      </c>
      <c r="F236" s="14" t="s">
        <v>26200</v>
      </c>
      <c r="G236" s="14"/>
      <c r="H236" t="s">
        <v>89624</v>
      </c>
      <c r="J236" s="14" t="s">
        <v>68485</v>
      </c>
      <c r="K236" s="14"/>
      <c r="M236" s="14" t="s">
        <v>87402</v>
      </c>
      <c r="S236" s="14" t="s">
        <v>347</v>
      </c>
    </row>
    <row r="237" spans="1:19" x14ac:dyDescent="0.25">
      <c r="A237" s="14"/>
      <c r="B237" s="14"/>
      <c r="C237" s="14"/>
      <c r="D237" s="14" t="s">
        <v>827</v>
      </c>
      <c r="F237" s="14" t="s">
        <v>26201</v>
      </c>
      <c r="G237" s="14"/>
      <c r="H237" t="s">
        <v>89625</v>
      </c>
      <c r="J237" s="14" t="s">
        <v>68486</v>
      </c>
      <c r="K237" s="14"/>
      <c r="M237" s="14" t="s">
        <v>87405</v>
      </c>
      <c r="S237" s="14" t="s">
        <v>348</v>
      </c>
    </row>
    <row r="238" spans="1:19" x14ac:dyDescent="0.25">
      <c r="A238" s="14"/>
      <c r="B238" s="14"/>
      <c r="C238" s="14"/>
      <c r="D238" s="14" t="s">
        <v>828</v>
      </c>
      <c r="F238" s="14" t="s">
        <v>26202</v>
      </c>
      <c r="G238" s="14"/>
      <c r="H238" t="s">
        <v>68601</v>
      </c>
      <c r="J238" s="14" t="s">
        <v>68487</v>
      </c>
      <c r="K238" s="14"/>
      <c r="M238" s="14" t="s">
        <v>87417</v>
      </c>
      <c r="S238" s="14" t="s">
        <v>349</v>
      </c>
    </row>
    <row r="239" spans="1:19" x14ac:dyDescent="0.25">
      <c r="A239" s="14"/>
      <c r="B239" s="14"/>
      <c r="C239" s="14"/>
      <c r="D239" s="14" t="s">
        <v>829</v>
      </c>
      <c r="F239" s="14" t="s">
        <v>26203</v>
      </c>
      <c r="G239" s="14"/>
      <c r="H239" t="s">
        <v>89626</v>
      </c>
      <c r="J239" s="14" t="s">
        <v>68488</v>
      </c>
      <c r="K239" s="14"/>
      <c r="M239" s="14" t="s">
        <v>88786</v>
      </c>
      <c r="S239" s="14" t="s">
        <v>350</v>
      </c>
    </row>
    <row r="240" spans="1:19" x14ac:dyDescent="0.25">
      <c r="A240" s="14"/>
      <c r="B240" s="14"/>
      <c r="C240" s="14"/>
      <c r="D240" s="14" t="s">
        <v>830</v>
      </c>
      <c r="F240" s="14" t="s">
        <v>26204</v>
      </c>
      <c r="G240" s="14"/>
      <c r="H240" t="s">
        <v>89627</v>
      </c>
      <c r="J240" s="14" t="s">
        <v>68489</v>
      </c>
      <c r="K240" s="14"/>
      <c r="M240" s="14" t="s">
        <v>88789</v>
      </c>
      <c r="S240" s="14" t="s">
        <v>351</v>
      </c>
    </row>
    <row r="241" spans="1:19" x14ac:dyDescent="0.25">
      <c r="A241" s="14"/>
      <c r="B241" s="14"/>
      <c r="C241" s="14"/>
      <c r="D241" s="14" t="s">
        <v>831</v>
      </c>
      <c r="F241" s="14" t="s">
        <v>26205</v>
      </c>
      <c r="G241" s="14"/>
      <c r="H241" t="s">
        <v>89628</v>
      </c>
      <c r="J241" s="14" t="s">
        <v>68490</v>
      </c>
      <c r="K241" s="14"/>
      <c r="M241" s="14" t="s">
        <v>86888</v>
      </c>
      <c r="S241" s="14" t="s">
        <v>352</v>
      </c>
    </row>
    <row r="242" spans="1:19" x14ac:dyDescent="0.25">
      <c r="A242" s="14"/>
      <c r="B242" s="14"/>
      <c r="C242" s="14"/>
      <c r="D242" s="14" t="s">
        <v>832</v>
      </c>
      <c r="F242" s="14" t="s">
        <v>26206</v>
      </c>
      <c r="G242" s="14"/>
      <c r="H242" t="s">
        <v>68610</v>
      </c>
      <c r="J242" s="14" t="s">
        <v>68491</v>
      </c>
      <c r="K242" s="14"/>
      <c r="M242" s="14" t="s">
        <v>88795</v>
      </c>
      <c r="S242" s="14" t="s">
        <v>353</v>
      </c>
    </row>
    <row r="243" spans="1:19" x14ac:dyDescent="0.25">
      <c r="A243" s="14"/>
      <c r="B243" s="14"/>
      <c r="C243" s="14"/>
      <c r="D243" s="14" t="s">
        <v>833</v>
      </c>
      <c r="F243" s="14" t="s">
        <v>26207</v>
      </c>
      <c r="G243" s="14"/>
      <c r="H243" t="s">
        <v>68614</v>
      </c>
      <c r="J243" s="14" t="s">
        <v>68492</v>
      </c>
      <c r="K243" s="14"/>
      <c r="M243" s="14" t="s">
        <v>88798</v>
      </c>
      <c r="S243" s="14" t="s">
        <v>354</v>
      </c>
    </row>
    <row r="244" spans="1:19" x14ac:dyDescent="0.25">
      <c r="A244" s="14"/>
      <c r="B244" s="14"/>
      <c r="C244" s="14"/>
      <c r="D244" s="14" t="s">
        <v>834</v>
      </c>
      <c r="F244" s="14" t="s">
        <v>26208</v>
      </c>
      <c r="G244" s="14"/>
      <c r="H244" t="s">
        <v>89629</v>
      </c>
      <c r="J244" s="14" t="s">
        <v>68493</v>
      </c>
      <c r="K244" s="14"/>
      <c r="M244" s="14" t="s">
        <v>88792</v>
      </c>
      <c r="S244" s="14" t="s">
        <v>355</v>
      </c>
    </row>
    <row r="245" spans="1:19" x14ac:dyDescent="0.25">
      <c r="A245" s="14"/>
      <c r="B245" s="14"/>
      <c r="C245" s="14"/>
      <c r="D245" s="14" t="s">
        <v>835</v>
      </c>
      <c r="F245" s="14" t="s">
        <v>26209</v>
      </c>
      <c r="G245" s="14"/>
      <c r="H245" t="s">
        <v>89630</v>
      </c>
      <c r="J245" s="14" t="s">
        <v>68494</v>
      </c>
      <c r="K245" s="14"/>
      <c r="M245" s="14" t="s">
        <v>88801</v>
      </c>
      <c r="S245" s="14" t="s">
        <v>356</v>
      </c>
    </row>
    <row r="246" spans="1:19" x14ac:dyDescent="0.25">
      <c r="A246" s="14"/>
      <c r="B246" s="14"/>
      <c r="C246" s="14"/>
      <c r="D246" s="14" t="s">
        <v>836</v>
      </c>
      <c r="F246" s="14" t="s">
        <v>26210</v>
      </c>
      <c r="G246" s="14"/>
      <c r="H246" t="s">
        <v>89631</v>
      </c>
      <c r="J246" s="14" t="s">
        <v>68495</v>
      </c>
      <c r="K246" s="14"/>
      <c r="M246" s="14" t="s">
        <v>88804</v>
      </c>
      <c r="S246" s="14" t="s">
        <v>357</v>
      </c>
    </row>
    <row r="247" spans="1:19" x14ac:dyDescent="0.25">
      <c r="A247" s="14"/>
      <c r="B247" s="14"/>
      <c r="C247" s="14"/>
      <c r="D247" s="14" t="s">
        <v>837</v>
      </c>
      <c r="F247" s="14" t="s">
        <v>26211</v>
      </c>
      <c r="G247" s="14"/>
      <c r="H247" t="s">
        <v>68617</v>
      </c>
      <c r="J247" s="14" t="s">
        <v>68209</v>
      </c>
      <c r="K247" s="14"/>
      <c r="M247" s="14" t="s">
        <v>89302</v>
      </c>
      <c r="S247" s="14" t="s">
        <v>358</v>
      </c>
    </row>
    <row r="248" spans="1:19" x14ac:dyDescent="0.25">
      <c r="A248" s="14"/>
      <c r="B248" s="14"/>
      <c r="C248" s="14"/>
      <c r="D248" s="14" t="s">
        <v>838</v>
      </c>
      <c r="F248" s="14" t="s">
        <v>26212</v>
      </c>
      <c r="G248" s="14"/>
      <c r="H248" t="s">
        <v>89632</v>
      </c>
      <c r="J248" s="14" t="s">
        <v>68496</v>
      </c>
      <c r="K248" s="14"/>
      <c r="M248" s="14" t="s">
        <v>89308</v>
      </c>
      <c r="S248" s="14" t="s">
        <v>359</v>
      </c>
    </row>
    <row r="249" spans="1:19" x14ac:dyDescent="0.25">
      <c r="A249" s="14"/>
      <c r="B249" s="14"/>
      <c r="C249" s="14"/>
      <c r="D249" s="14" t="s">
        <v>839</v>
      </c>
      <c r="F249" s="14" t="s">
        <v>26213</v>
      </c>
      <c r="G249" s="14"/>
      <c r="H249" t="s">
        <v>89633</v>
      </c>
      <c r="J249" s="14" t="s">
        <v>68210</v>
      </c>
      <c r="K249" s="14"/>
      <c r="M249" s="14" t="s">
        <v>87447</v>
      </c>
      <c r="S249" s="14" t="s">
        <v>360</v>
      </c>
    </row>
    <row r="250" spans="1:19" x14ac:dyDescent="0.25">
      <c r="A250" s="14"/>
      <c r="B250" s="14"/>
      <c r="C250" s="14"/>
      <c r="D250" s="14" t="s">
        <v>840</v>
      </c>
      <c r="F250" s="14" t="s">
        <v>26214</v>
      </c>
      <c r="G250" s="14"/>
      <c r="H250" t="s">
        <v>89634</v>
      </c>
      <c r="J250" s="14" t="s">
        <v>68497</v>
      </c>
      <c r="K250" s="14"/>
      <c r="M250" s="14" t="s">
        <v>87450</v>
      </c>
      <c r="S250" s="14" t="s">
        <v>361</v>
      </c>
    </row>
    <row r="251" spans="1:19" x14ac:dyDescent="0.25">
      <c r="A251" s="14"/>
      <c r="B251" s="14"/>
      <c r="C251" s="14"/>
      <c r="D251" s="14" t="s">
        <v>841</v>
      </c>
      <c r="F251" s="14" t="s">
        <v>26215</v>
      </c>
      <c r="G251" s="14"/>
      <c r="H251" t="s">
        <v>89635</v>
      </c>
      <c r="J251" s="14" t="s">
        <v>68498</v>
      </c>
      <c r="K251" s="14"/>
      <c r="M251" s="14" t="s">
        <v>87456</v>
      </c>
      <c r="S251" s="14" t="s">
        <v>362</v>
      </c>
    </row>
    <row r="252" spans="1:19" x14ac:dyDescent="0.25">
      <c r="A252" s="14"/>
      <c r="B252" s="14"/>
      <c r="C252" s="14"/>
      <c r="D252" s="14" t="s">
        <v>842</v>
      </c>
      <c r="F252" s="14" t="s">
        <v>26216</v>
      </c>
      <c r="G252" s="14"/>
      <c r="H252" t="s">
        <v>89636</v>
      </c>
      <c r="J252" s="14" t="s">
        <v>68499</v>
      </c>
      <c r="K252" s="14"/>
      <c r="M252" s="14" t="s">
        <v>89035</v>
      </c>
      <c r="S252" s="14" t="s">
        <v>363</v>
      </c>
    </row>
    <row r="253" spans="1:19" x14ac:dyDescent="0.25">
      <c r="A253" s="14"/>
      <c r="B253" s="14"/>
      <c r="C253" s="14"/>
      <c r="D253" s="14" t="s">
        <v>843</v>
      </c>
      <c r="F253" s="14" t="s">
        <v>26217</v>
      </c>
      <c r="G253" s="14"/>
      <c r="H253" t="s">
        <v>89637</v>
      </c>
      <c r="J253" s="14" t="s">
        <v>68211</v>
      </c>
      <c r="K253" s="14"/>
      <c r="M253" s="14" t="s">
        <v>87217</v>
      </c>
      <c r="S253" s="14" t="s">
        <v>364</v>
      </c>
    </row>
    <row r="254" spans="1:19" x14ac:dyDescent="0.25">
      <c r="A254" s="14"/>
      <c r="B254" s="14"/>
      <c r="C254" s="14"/>
      <c r="D254" s="14" t="s">
        <v>844</v>
      </c>
      <c r="F254" s="14" t="s">
        <v>26218</v>
      </c>
      <c r="G254" s="14"/>
      <c r="H254" t="s">
        <v>89638</v>
      </c>
      <c r="J254" s="14" t="s">
        <v>68212</v>
      </c>
      <c r="K254" s="14"/>
      <c r="M254" s="14" t="s">
        <v>88531</v>
      </c>
      <c r="S254" s="14" t="s">
        <v>365</v>
      </c>
    </row>
    <row r="255" spans="1:19" x14ac:dyDescent="0.25">
      <c r="A255" s="14"/>
      <c r="B255" s="14"/>
      <c r="C255" s="14"/>
      <c r="D255" s="14" t="s">
        <v>845</v>
      </c>
      <c r="F255" s="14" t="s">
        <v>26219</v>
      </c>
      <c r="G255" s="14"/>
      <c r="H255" t="s">
        <v>89639</v>
      </c>
      <c r="J255" s="14" t="s">
        <v>68500</v>
      </c>
      <c r="K255" s="14"/>
      <c r="M255" s="14" t="s">
        <v>88738</v>
      </c>
      <c r="S255" s="14" t="s">
        <v>366</v>
      </c>
    </row>
    <row r="256" spans="1:19" x14ac:dyDescent="0.25">
      <c r="A256" s="14"/>
      <c r="B256" s="14"/>
      <c r="C256" s="14"/>
      <c r="D256" s="14" t="s">
        <v>846</v>
      </c>
      <c r="F256" s="14" t="s">
        <v>26220</v>
      </c>
      <c r="G256" s="14"/>
      <c r="H256" t="s">
        <v>68642</v>
      </c>
      <c r="J256" s="14" t="s">
        <v>68501</v>
      </c>
      <c r="K256" s="14"/>
      <c r="M256" s="14" t="s">
        <v>88807</v>
      </c>
      <c r="S256" s="14" t="s">
        <v>367</v>
      </c>
    </row>
    <row r="257" spans="1:19" x14ac:dyDescent="0.25">
      <c r="A257" s="14"/>
      <c r="B257" s="14"/>
      <c r="C257" s="14"/>
      <c r="D257" s="14" t="s">
        <v>847</v>
      </c>
      <c r="F257" s="14" t="s">
        <v>26221</v>
      </c>
      <c r="G257" s="14"/>
      <c r="H257" t="s">
        <v>89640</v>
      </c>
      <c r="J257" s="14" t="s">
        <v>68502</v>
      </c>
      <c r="K257" s="14"/>
      <c r="M257" s="14" t="s">
        <v>87465</v>
      </c>
      <c r="S257" s="14" t="s">
        <v>368</v>
      </c>
    </row>
    <row r="258" spans="1:19" x14ac:dyDescent="0.25">
      <c r="A258" s="14"/>
      <c r="B258" s="14"/>
      <c r="C258" s="14"/>
      <c r="D258" s="14" t="s">
        <v>848</v>
      </c>
      <c r="F258" s="14" t="s">
        <v>26222</v>
      </c>
      <c r="G258" s="14"/>
      <c r="H258" t="s">
        <v>89641</v>
      </c>
      <c r="J258" s="14" t="s">
        <v>68503</v>
      </c>
      <c r="K258" s="14"/>
      <c r="M258" s="14" t="s">
        <v>89269</v>
      </c>
      <c r="S258" s="14" t="s">
        <v>369</v>
      </c>
    </row>
    <row r="259" spans="1:19" x14ac:dyDescent="0.25">
      <c r="A259" s="14"/>
      <c r="B259" s="14"/>
      <c r="C259" s="14"/>
      <c r="D259" s="14" t="s">
        <v>849</v>
      </c>
      <c r="F259" s="14" t="s">
        <v>26223</v>
      </c>
      <c r="G259" s="14"/>
      <c r="H259" t="s">
        <v>89642</v>
      </c>
      <c r="J259" s="14" t="s">
        <v>68504</v>
      </c>
      <c r="K259" s="14"/>
      <c r="M259" s="14" t="s">
        <v>87513</v>
      </c>
      <c r="S259" s="14" t="s">
        <v>370</v>
      </c>
    </row>
    <row r="260" spans="1:19" x14ac:dyDescent="0.25">
      <c r="A260" s="14"/>
      <c r="B260" s="14"/>
      <c r="C260" s="14"/>
      <c r="D260" s="14" t="s">
        <v>850</v>
      </c>
      <c r="F260" s="14" t="s">
        <v>26224</v>
      </c>
      <c r="G260" s="14"/>
      <c r="H260" t="s">
        <v>89643</v>
      </c>
      <c r="J260" s="14" t="s">
        <v>68213</v>
      </c>
      <c r="K260" s="14"/>
      <c r="M260" s="14" t="s">
        <v>89215</v>
      </c>
      <c r="S260" s="14" t="s">
        <v>371</v>
      </c>
    </row>
    <row r="261" spans="1:19" x14ac:dyDescent="0.25">
      <c r="A261" s="14"/>
      <c r="B261" s="14"/>
      <c r="C261" s="14"/>
      <c r="D261" s="14" t="s">
        <v>851</v>
      </c>
      <c r="F261" s="14" t="s">
        <v>26225</v>
      </c>
      <c r="G261" s="14"/>
      <c r="H261" t="s">
        <v>68650</v>
      </c>
      <c r="J261" s="14" t="s">
        <v>68214</v>
      </c>
      <c r="K261" s="14"/>
      <c r="M261" s="14" t="s">
        <v>87522</v>
      </c>
      <c r="S261" s="14" t="s">
        <v>372</v>
      </c>
    </row>
    <row r="262" spans="1:19" x14ac:dyDescent="0.25">
      <c r="A262" s="14"/>
      <c r="B262" s="14"/>
      <c r="C262" s="14"/>
      <c r="D262" s="14" t="s">
        <v>852</v>
      </c>
      <c r="F262" s="14" t="s">
        <v>26226</v>
      </c>
      <c r="G262" s="14"/>
      <c r="H262" t="s">
        <v>89644</v>
      </c>
      <c r="J262" s="14" t="s">
        <v>68215</v>
      </c>
      <c r="K262" s="14"/>
      <c r="M262" s="14" t="s">
        <v>87546</v>
      </c>
      <c r="S262" s="14" t="s">
        <v>373</v>
      </c>
    </row>
    <row r="263" spans="1:19" x14ac:dyDescent="0.25">
      <c r="A263" s="14"/>
      <c r="B263" s="14"/>
      <c r="C263" s="14"/>
      <c r="D263" s="14" t="s">
        <v>853</v>
      </c>
      <c r="F263" s="14" t="s">
        <v>26227</v>
      </c>
      <c r="G263" s="14"/>
      <c r="H263" t="s">
        <v>89645</v>
      </c>
      <c r="J263" s="14" t="s">
        <v>68505</v>
      </c>
      <c r="K263" s="14"/>
      <c r="M263" s="14" t="s">
        <v>88747</v>
      </c>
      <c r="S263" s="14" t="s">
        <v>374</v>
      </c>
    </row>
    <row r="264" spans="1:19" x14ac:dyDescent="0.25">
      <c r="A264" s="14"/>
      <c r="B264" s="14"/>
      <c r="C264" s="14"/>
      <c r="D264" s="14" t="s">
        <v>854</v>
      </c>
      <c r="F264" s="14" t="s">
        <v>26228</v>
      </c>
      <c r="G264" s="14"/>
      <c r="H264" t="s">
        <v>89646</v>
      </c>
      <c r="J264" s="14" t="s">
        <v>68216</v>
      </c>
      <c r="K264" s="14"/>
      <c r="M264" s="14" t="s">
        <v>87552</v>
      </c>
      <c r="S264" s="14" t="s">
        <v>375</v>
      </c>
    </row>
    <row r="265" spans="1:19" x14ac:dyDescent="0.25">
      <c r="A265" s="14"/>
      <c r="B265" s="14"/>
      <c r="C265" s="14"/>
      <c r="D265" s="14" t="s">
        <v>855</v>
      </c>
      <c r="F265" s="14" t="s">
        <v>26229</v>
      </c>
      <c r="G265" s="14"/>
      <c r="H265" t="s">
        <v>68674</v>
      </c>
      <c r="J265" s="14" t="s">
        <v>68506</v>
      </c>
      <c r="K265" s="14"/>
      <c r="M265" s="14" t="s">
        <v>87555</v>
      </c>
      <c r="S265" s="14" t="s">
        <v>376</v>
      </c>
    </row>
    <row r="266" spans="1:19" x14ac:dyDescent="0.25">
      <c r="A266" s="14"/>
      <c r="B266" s="14"/>
      <c r="C266" s="14"/>
      <c r="D266" s="14" t="s">
        <v>856</v>
      </c>
      <c r="F266" s="14" t="s">
        <v>26230</v>
      </c>
      <c r="G266" s="14"/>
      <c r="H266" t="s">
        <v>89647</v>
      </c>
      <c r="J266" s="14" t="s">
        <v>68217</v>
      </c>
      <c r="K266" s="14"/>
      <c r="M266" s="14" t="s">
        <v>87564</v>
      </c>
      <c r="S266" s="14" t="s">
        <v>377</v>
      </c>
    </row>
    <row r="267" spans="1:19" x14ac:dyDescent="0.25">
      <c r="A267" s="14"/>
      <c r="B267" s="14"/>
      <c r="C267" s="14"/>
      <c r="D267" s="14" t="s">
        <v>857</v>
      </c>
      <c r="F267" s="14" t="s">
        <v>26231</v>
      </c>
      <c r="G267" s="14"/>
      <c r="H267" t="s">
        <v>89648</v>
      </c>
      <c r="J267" s="14" t="s">
        <v>68218</v>
      </c>
      <c r="K267" s="14"/>
      <c r="M267" s="14" t="s">
        <v>87567</v>
      </c>
      <c r="S267" s="14" t="s">
        <v>378</v>
      </c>
    </row>
    <row r="268" spans="1:19" x14ac:dyDescent="0.25">
      <c r="A268" s="14"/>
      <c r="B268" s="14"/>
      <c r="C268" s="14"/>
      <c r="D268" s="14" t="s">
        <v>858</v>
      </c>
      <c r="F268" s="14" t="s">
        <v>26232</v>
      </c>
      <c r="G268" s="14"/>
      <c r="H268" t="s">
        <v>379</v>
      </c>
      <c r="J268" s="14" t="s">
        <v>68507</v>
      </c>
      <c r="K268" s="14"/>
      <c r="L268" t="s">
        <v>379</v>
      </c>
      <c r="M268" s="14" t="s">
        <v>88834</v>
      </c>
      <c r="S268" s="14" t="s">
        <v>379</v>
      </c>
    </row>
    <row r="269" spans="1:19" x14ac:dyDescent="0.25">
      <c r="A269" s="14"/>
      <c r="B269" s="14"/>
      <c r="C269" s="14"/>
      <c r="D269" s="14" t="s">
        <v>859</v>
      </c>
      <c r="F269" s="14" t="s">
        <v>26233</v>
      </c>
      <c r="G269" s="14"/>
      <c r="H269" t="s">
        <v>89649</v>
      </c>
      <c r="J269" s="14" t="s">
        <v>68508</v>
      </c>
      <c r="K269" s="14"/>
      <c r="M269" s="14" t="s">
        <v>87576</v>
      </c>
      <c r="S269" s="14" t="s">
        <v>380</v>
      </c>
    </row>
    <row r="270" spans="1:19" x14ac:dyDescent="0.25">
      <c r="A270" s="14"/>
      <c r="B270" s="14"/>
      <c r="C270" s="14"/>
      <c r="D270" s="14" t="s">
        <v>860</v>
      </c>
      <c r="F270" s="14" t="s">
        <v>26234</v>
      </c>
      <c r="G270" s="14"/>
      <c r="H270" t="s">
        <v>68679</v>
      </c>
      <c r="J270" s="14" t="s">
        <v>68509</v>
      </c>
      <c r="K270" s="14"/>
      <c r="M270" s="14" t="s">
        <v>87579</v>
      </c>
      <c r="S270" s="14" t="s">
        <v>381</v>
      </c>
    </row>
    <row r="271" spans="1:19" x14ac:dyDescent="0.25">
      <c r="A271" s="14"/>
      <c r="B271" s="14"/>
      <c r="C271" s="14"/>
      <c r="D271" s="14" t="s">
        <v>861</v>
      </c>
      <c r="F271" s="14" t="s">
        <v>26235</v>
      </c>
      <c r="G271" s="14"/>
      <c r="H271" t="s">
        <v>89650</v>
      </c>
      <c r="J271" s="14" t="s">
        <v>68510</v>
      </c>
      <c r="K271" s="14"/>
      <c r="M271" s="14" t="s">
        <v>87582</v>
      </c>
      <c r="S271" s="14" t="s">
        <v>382</v>
      </c>
    </row>
    <row r="272" spans="1:19" x14ac:dyDescent="0.25">
      <c r="A272" s="14"/>
      <c r="B272" s="14"/>
      <c r="C272" s="14"/>
      <c r="D272" s="14" t="s">
        <v>862</v>
      </c>
      <c r="F272" s="14" t="s">
        <v>26236</v>
      </c>
      <c r="G272" s="14"/>
      <c r="H272" t="s">
        <v>89651</v>
      </c>
      <c r="J272" s="14" t="s">
        <v>68511</v>
      </c>
      <c r="K272" s="14"/>
      <c r="M272" s="14" t="s">
        <v>89299</v>
      </c>
      <c r="S272" s="14" t="s">
        <v>383</v>
      </c>
    </row>
    <row r="273" spans="1:19" x14ac:dyDescent="0.25">
      <c r="A273" s="14"/>
      <c r="B273" s="14"/>
      <c r="C273" s="14"/>
      <c r="D273" s="14" t="s">
        <v>863</v>
      </c>
      <c r="F273" s="14" t="s">
        <v>26237</v>
      </c>
      <c r="G273" s="14"/>
      <c r="H273" t="s">
        <v>89652</v>
      </c>
      <c r="J273" s="14" t="s">
        <v>68512</v>
      </c>
      <c r="K273" s="14"/>
      <c r="M273" s="14" t="s">
        <v>87597</v>
      </c>
      <c r="S273" s="14" t="s">
        <v>384</v>
      </c>
    </row>
    <row r="274" spans="1:19" x14ac:dyDescent="0.25">
      <c r="A274" s="14"/>
      <c r="B274" s="14"/>
      <c r="C274" s="14"/>
      <c r="D274" s="14" t="s">
        <v>864</v>
      </c>
      <c r="F274" s="14" t="s">
        <v>26238</v>
      </c>
      <c r="G274" s="14"/>
      <c r="H274" t="s">
        <v>89653</v>
      </c>
      <c r="J274" s="14" t="s">
        <v>68219</v>
      </c>
      <c r="K274" s="14"/>
      <c r="M274" s="14" t="s">
        <v>88810</v>
      </c>
      <c r="S274" s="14" t="s">
        <v>385</v>
      </c>
    </row>
    <row r="275" spans="1:19" x14ac:dyDescent="0.25">
      <c r="A275" s="14"/>
      <c r="B275" s="14"/>
      <c r="C275" s="14"/>
      <c r="D275" s="14" t="s">
        <v>865</v>
      </c>
      <c r="F275" s="14" t="s">
        <v>26239</v>
      </c>
      <c r="G275" s="14"/>
      <c r="H275" t="s">
        <v>89654</v>
      </c>
      <c r="J275" s="14" t="s">
        <v>68514</v>
      </c>
      <c r="K275" s="14"/>
      <c r="M275" s="14" t="s">
        <v>87612</v>
      </c>
      <c r="S275" s="14" t="s">
        <v>386</v>
      </c>
    </row>
    <row r="276" spans="1:19" x14ac:dyDescent="0.25">
      <c r="A276" s="14"/>
      <c r="B276" s="14"/>
      <c r="C276" s="14"/>
      <c r="D276" s="14" t="s">
        <v>866</v>
      </c>
      <c r="F276" s="14" t="s">
        <v>26240</v>
      </c>
      <c r="G276" s="14"/>
      <c r="H276" t="s">
        <v>89655</v>
      </c>
      <c r="J276" s="14" t="s">
        <v>68515</v>
      </c>
      <c r="K276" s="14"/>
      <c r="M276" s="14" t="s">
        <v>87630</v>
      </c>
      <c r="S276" s="14" t="s">
        <v>387</v>
      </c>
    </row>
    <row r="277" spans="1:19" x14ac:dyDescent="0.25">
      <c r="A277" s="14"/>
      <c r="B277" s="14"/>
      <c r="C277" s="14"/>
      <c r="D277" s="14" t="s">
        <v>867</v>
      </c>
      <c r="F277" s="14" t="s">
        <v>26241</v>
      </c>
      <c r="G277" s="14"/>
      <c r="H277" t="s">
        <v>89656</v>
      </c>
      <c r="J277" s="14" t="s">
        <v>68220</v>
      </c>
      <c r="K277" s="14"/>
      <c r="M277" s="14" t="s">
        <v>87633</v>
      </c>
      <c r="S277" s="14" t="s">
        <v>388</v>
      </c>
    </row>
    <row r="278" spans="1:19" x14ac:dyDescent="0.25">
      <c r="A278" s="14"/>
      <c r="B278" s="14"/>
      <c r="C278" s="14"/>
      <c r="D278" s="14" t="s">
        <v>868</v>
      </c>
      <c r="F278" s="14" t="s">
        <v>26242</v>
      </c>
      <c r="G278" s="14"/>
      <c r="H278" t="s">
        <v>89657</v>
      </c>
      <c r="J278" s="14" t="s">
        <v>68516</v>
      </c>
      <c r="K278" s="14"/>
      <c r="M278" s="14" t="s">
        <v>87636</v>
      </c>
      <c r="S278" s="14" t="s">
        <v>389</v>
      </c>
    </row>
    <row r="279" spans="1:19" x14ac:dyDescent="0.25">
      <c r="A279" s="14"/>
      <c r="B279" s="14"/>
      <c r="C279" s="14"/>
      <c r="D279" s="14" t="s">
        <v>869</v>
      </c>
      <c r="F279" s="14" t="s">
        <v>26243</v>
      </c>
      <c r="G279" s="14"/>
      <c r="H279" t="s">
        <v>89658</v>
      </c>
      <c r="J279" s="14" t="s">
        <v>68517</v>
      </c>
      <c r="K279" s="14"/>
      <c r="M279" s="14" t="s">
        <v>88813</v>
      </c>
      <c r="S279" s="14" t="s">
        <v>390</v>
      </c>
    </row>
    <row r="280" spans="1:19" x14ac:dyDescent="0.25">
      <c r="A280" s="14"/>
      <c r="B280" s="14"/>
      <c r="C280" s="14"/>
      <c r="D280" s="14" t="s">
        <v>870</v>
      </c>
      <c r="F280" s="14" t="s">
        <v>26244</v>
      </c>
      <c r="G280" s="14"/>
      <c r="H280" t="s">
        <v>89659</v>
      </c>
      <c r="J280" s="14" t="s">
        <v>68518</v>
      </c>
      <c r="K280" s="14"/>
      <c r="M280" s="14" t="s">
        <v>88816</v>
      </c>
      <c r="S280" s="14" t="s">
        <v>391</v>
      </c>
    </row>
    <row r="281" spans="1:19" x14ac:dyDescent="0.25">
      <c r="A281" s="14"/>
      <c r="B281" s="14"/>
      <c r="C281" s="14"/>
      <c r="D281" s="14" t="s">
        <v>871</v>
      </c>
      <c r="F281" s="14" t="s">
        <v>26245</v>
      </c>
      <c r="G281" s="14"/>
      <c r="H281" t="s">
        <v>89660</v>
      </c>
      <c r="J281" s="14" t="s">
        <v>68221</v>
      </c>
      <c r="K281" s="14"/>
      <c r="M281" s="14" t="s">
        <v>89350</v>
      </c>
      <c r="S281" s="14" t="s">
        <v>392</v>
      </c>
    </row>
    <row r="282" spans="1:19" x14ac:dyDescent="0.25">
      <c r="A282" s="14"/>
      <c r="B282" s="14"/>
      <c r="C282" s="14"/>
      <c r="D282" s="14" t="s">
        <v>872</v>
      </c>
      <c r="F282" s="14" t="s">
        <v>26246</v>
      </c>
      <c r="G282" s="14"/>
      <c r="H282" t="s">
        <v>89661</v>
      </c>
      <c r="J282" s="14" t="s">
        <v>68222</v>
      </c>
      <c r="K282" s="14"/>
      <c r="M282" s="14" t="s">
        <v>86909</v>
      </c>
      <c r="S282" s="14" t="s">
        <v>393</v>
      </c>
    </row>
    <row r="283" spans="1:19" x14ac:dyDescent="0.25">
      <c r="A283" s="14"/>
      <c r="B283" s="14"/>
      <c r="C283" s="14"/>
      <c r="D283" s="14" t="s">
        <v>873</v>
      </c>
      <c r="F283" s="14" t="s">
        <v>26247</v>
      </c>
      <c r="G283" s="14"/>
      <c r="H283" t="s">
        <v>89662</v>
      </c>
      <c r="J283" s="14" t="s">
        <v>68520</v>
      </c>
      <c r="K283" s="14"/>
      <c r="M283" s="14" t="s">
        <v>87041</v>
      </c>
      <c r="S283" s="14" t="s">
        <v>394</v>
      </c>
    </row>
    <row r="284" spans="1:19" x14ac:dyDescent="0.25">
      <c r="A284" s="14"/>
      <c r="B284" s="14"/>
      <c r="C284" s="14"/>
      <c r="D284" s="14" t="s">
        <v>874</v>
      </c>
      <c r="F284" s="14" t="s">
        <v>26248</v>
      </c>
      <c r="G284" s="14"/>
      <c r="H284" t="s">
        <v>89663</v>
      </c>
      <c r="J284" s="14" t="s">
        <v>68521</v>
      </c>
      <c r="K284" s="14"/>
      <c r="M284" s="14" t="s">
        <v>88822</v>
      </c>
      <c r="S284" s="14" t="s">
        <v>395</v>
      </c>
    </row>
    <row r="285" spans="1:19" x14ac:dyDescent="0.25">
      <c r="A285" s="14"/>
      <c r="B285" s="14"/>
      <c r="C285" s="14"/>
      <c r="D285" s="14" t="s">
        <v>875</v>
      </c>
      <c r="F285" s="14" t="s">
        <v>26249</v>
      </c>
      <c r="G285" s="14"/>
      <c r="H285" t="s">
        <v>89664</v>
      </c>
      <c r="J285" s="14" t="s">
        <v>68522</v>
      </c>
      <c r="K285" s="14"/>
      <c r="M285" s="14" t="s">
        <v>87110</v>
      </c>
      <c r="S285" s="14" t="s">
        <v>396</v>
      </c>
    </row>
    <row r="286" spans="1:19" x14ac:dyDescent="0.25">
      <c r="A286" s="14"/>
      <c r="B286" s="14"/>
      <c r="C286" s="14"/>
      <c r="D286" s="14" t="s">
        <v>876</v>
      </c>
      <c r="F286" s="14" t="s">
        <v>26250</v>
      </c>
      <c r="G286" s="14"/>
      <c r="H286" t="s">
        <v>89665</v>
      </c>
      <c r="J286" s="14" t="s">
        <v>68523</v>
      </c>
      <c r="K286" s="14"/>
      <c r="M286" s="14" t="s">
        <v>88825</v>
      </c>
      <c r="S286" s="14" t="s">
        <v>397</v>
      </c>
    </row>
    <row r="287" spans="1:19" x14ac:dyDescent="0.25">
      <c r="A287" s="14"/>
      <c r="B287" s="14"/>
      <c r="C287" s="14"/>
      <c r="D287" s="14" t="s">
        <v>877</v>
      </c>
      <c r="F287" s="14" t="s">
        <v>26251</v>
      </c>
      <c r="G287" s="14"/>
      <c r="H287" t="s">
        <v>89411</v>
      </c>
      <c r="J287" s="14" t="s">
        <v>68524</v>
      </c>
      <c r="K287" s="14"/>
      <c r="M287" s="14" t="s">
        <v>87369</v>
      </c>
      <c r="S287" s="14" t="s">
        <v>398</v>
      </c>
    </row>
    <row r="288" spans="1:19" x14ac:dyDescent="0.25">
      <c r="D288" s="14" t="s">
        <v>878</v>
      </c>
      <c r="F288" s="14" t="s">
        <v>26252</v>
      </c>
      <c r="G288" s="14"/>
      <c r="H288" t="s">
        <v>89666</v>
      </c>
      <c r="J288" s="14" t="s">
        <v>68525</v>
      </c>
      <c r="K288" s="14"/>
      <c r="M288" s="14" t="s">
        <v>88828</v>
      </c>
    </row>
    <row r="289" spans="4:13" x14ac:dyDescent="0.25">
      <c r="D289" s="14" t="s">
        <v>879</v>
      </c>
      <c r="F289" s="14" t="s">
        <v>26253</v>
      </c>
      <c r="G289" s="14"/>
      <c r="H289" t="s">
        <v>89667</v>
      </c>
      <c r="J289" s="14" t="s">
        <v>68526</v>
      </c>
      <c r="K289" s="14"/>
      <c r="M289" s="14" t="s">
        <v>87477</v>
      </c>
    </row>
    <row r="290" spans="4:13" x14ac:dyDescent="0.25">
      <c r="D290" s="14" t="s">
        <v>880</v>
      </c>
      <c r="F290" s="14" t="s">
        <v>26254</v>
      </c>
      <c r="G290" s="14"/>
      <c r="H290" t="s">
        <v>89668</v>
      </c>
      <c r="J290" s="14" t="s">
        <v>68527</v>
      </c>
      <c r="K290" s="14"/>
      <c r="M290" s="14" t="s">
        <v>88831</v>
      </c>
    </row>
    <row r="291" spans="4:13" x14ac:dyDescent="0.25">
      <c r="D291" s="14" t="s">
        <v>881</v>
      </c>
      <c r="F291" s="14" t="s">
        <v>26255</v>
      </c>
      <c r="G291" s="14"/>
      <c r="H291" t="s">
        <v>89669</v>
      </c>
      <c r="J291" s="14" t="s">
        <v>68528</v>
      </c>
      <c r="K291" s="14"/>
      <c r="M291" s="14" t="s">
        <v>87531</v>
      </c>
    </row>
    <row r="292" spans="4:13" x14ac:dyDescent="0.25">
      <c r="D292" s="14" t="s">
        <v>882</v>
      </c>
      <c r="F292" s="14" t="s">
        <v>26256</v>
      </c>
      <c r="G292" s="14"/>
      <c r="H292" t="s">
        <v>89412</v>
      </c>
      <c r="J292" s="14" t="s">
        <v>68529</v>
      </c>
      <c r="K292" s="14"/>
      <c r="M292" s="14" t="s">
        <v>87537</v>
      </c>
    </row>
    <row r="293" spans="4:13" x14ac:dyDescent="0.25">
      <c r="D293" s="14" t="s">
        <v>883</v>
      </c>
      <c r="F293" s="14" t="s">
        <v>26257</v>
      </c>
      <c r="G293" s="14"/>
      <c r="H293" t="s">
        <v>89670</v>
      </c>
      <c r="J293" s="14" t="s">
        <v>68530</v>
      </c>
      <c r="K293" s="14"/>
      <c r="M293" s="14" t="s">
        <v>87618</v>
      </c>
    </row>
    <row r="294" spans="4:13" x14ac:dyDescent="0.25">
      <c r="D294" s="14" t="s">
        <v>884</v>
      </c>
      <c r="F294" s="14" t="s">
        <v>26258</v>
      </c>
      <c r="G294" s="14"/>
      <c r="H294" t="s">
        <v>89671</v>
      </c>
      <c r="J294" s="14" t="s">
        <v>68223</v>
      </c>
      <c r="K294" s="14"/>
      <c r="M294" s="14" t="s">
        <v>87644</v>
      </c>
    </row>
    <row r="295" spans="4:13" x14ac:dyDescent="0.25">
      <c r="D295" s="14" t="s">
        <v>885</v>
      </c>
      <c r="F295" s="14" t="s">
        <v>26259</v>
      </c>
      <c r="G295" s="14"/>
      <c r="H295" t="s">
        <v>89672</v>
      </c>
      <c r="J295" s="14" t="s">
        <v>68531</v>
      </c>
      <c r="K295" s="14"/>
      <c r="M295" s="14" t="s">
        <v>88837</v>
      </c>
    </row>
    <row r="296" spans="4:13" x14ac:dyDescent="0.25">
      <c r="D296" s="14" t="s">
        <v>886</v>
      </c>
      <c r="F296" s="14" t="s">
        <v>26260</v>
      </c>
      <c r="G296" s="14"/>
      <c r="H296" t="s">
        <v>89673</v>
      </c>
      <c r="J296" s="14" t="s">
        <v>68532</v>
      </c>
      <c r="K296" s="14"/>
      <c r="M296" s="14" t="s">
        <v>87740</v>
      </c>
    </row>
    <row r="297" spans="4:13" x14ac:dyDescent="0.25">
      <c r="D297" s="14" t="s">
        <v>887</v>
      </c>
      <c r="F297" s="14" t="s">
        <v>26261</v>
      </c>
      <c r="G297" s="14"/>
      <c r="H297" t="s">
        <v>89674</v>
      </c>
      <c r="J297" s="14" t="s">
        <v>68533</v>
      </c>
      <c r="K297" s="14"/>
      <c r="M297" s="14" t="s">
        <v>88840</v>
      </c>
    </row>
    <row r="298" spans="4:13" x14ac:dyDescent="0.25">
      <c r="D298" s="14" t="s">
        <v>888</v>
      </c>
      <c r="F298" s="14" t="s">
        <v>26262</v>
      </c>
      <c r="G298" s="14"/>
      <c r="H298" t="s">
        <v>89675</v>
      </c>
      <c r="J298" s="14" t="s">
        <v>68534</v>
      </c>
      <c r="K298" s="14"/>
      <c r="M298" s="14" t="s">
        <v>88819</v>
      </c>
    </row>
    <row r="299" spans="4:13" x14ac:dyDescent="0.25">
      <c r="D299" s="14" t="s">
        <v>889</v>
      </c>
      <c r="F299" s="14" t="s">
        <v>26263</v>
      </c>
      <c r="G299" s="14"/>
      <c r="H299" t="s">
        <v>68697</v>
      </c>
      <c r="J299" s="14" t="s">
        <v>68535</v>
      </c>
      <c r="K299" s="14"/>
      <c r="M299" s="14" t="s">
        <v>88387</v>
      </c>
    </row>
    <row r="300" spans="4:13" x14ac:dyDescent="0.25">
      <c r="D300" s="14" t="s">
        <v>890</v>
      </c>
      <c r="F300" s="14" t="s">
        <v>26264</v>
      </c>
      <c r="G300" s="14"/>
      <c r="H300" t="s">
        <v>89676</v>
      </c>
      <c r="J300" s="14" t="s">
        <v>68536</v>
      </c>
      <c r="K300" s="14"/>
      <c r="M300" s="14" t="s">
        <v>88528</v>
      </c>
    </row>
    <row r="301" spans="4:13" x14ac:dyDescent="0.25">
      <c r="D301" s="14" t="s">
        <v>891</v>
      </c>
      <c r="F301" s="14" t="s">
        <v>26265</v>
      </c>
      <c r="G301" s="14"/>
      <c r="H301" t="s">
        <v>89677</v>
      </c>
      <c r="J301" s="14" t="s">
        <v>68537</v>
      </c>
      <c r="K301" s="14"/>
      <c r="M301" s="14" t="s">
        <v>88843</v>
      </c>
    </row>
    <row r="302" spans="4:13" x14ac:dyDescent="0.25">
      <c r="D302" s="14" t="s">
        <v>892</v>
      </c>
      <c r="F302" s="14" t="s">
        <v>26266</v>
      </c>
      <c r="G302" s="14"/>
      <c r="H302" t="s">
        <v>89678</v>
      </c>
      <c r="J302" s="14" t="s">
        <v>68538</v>
      </c>
      <c r="K302" s="14"/>
      <c r="M302" s="14" t="s">
        <v>88846</v>
      </c>
    </row>
    <row r="303" spans="4:13" x14ac:dyDescent="0.25">
      <c r="D303" s="14" t="s">
        <v>893</v>
      </c>
      <c r="F303" s="14" t="s">
        <v>26267</v>
      </c>
      <c r="G303" s="14"/>
      <c r="H303" t="s">
        <v>89679</v>
      </c>
      <c r="J303" s="14" t="s">
        <v>68539</v>
      </c>
      <c r="K303" s="14"/>
      <c r="M303" s="14" t="s">
        <v>88675</v>
      </c>
    </row>
    <row r="304" spans="4:13" x14ac:dyDescent="0.25">
      <c r="D304" s="14" t="s">
        <v>894</v>
      </c>
      <c r="F304" s="14" t="s">
        <v>26268</v>
      </c>
      <c r="G304" s="14"/>
      <c r="H304" t="s">
        <v>89680</v>
      </c>
      <c r="J304" s="14" t="s">
        <v>68540</v>
      </c>
      <c r="K304" s="14"/>
      <c r="M304" s="14" t="s">
        <v>87642</v>
      </c>
    </row>
    <row r="305" spans="4:13" x14ac:dyDescent="0.25">
      <c r="D305" s="14" t="s">
        <v>895</v>
      </c>
      <c r="F305" s="14" t="s">
        <v>26269</v>
      </c>
      <c r="G305" s="14"/>
      <c r="H305" t="s">
        <v>89681</v>
      </c>
      <c r="J305" s="14" t="s">
        <v>68541</v>
      </c>
      <c r="K305" s="14"/>
      <c r="M305" s="14" t="s">
        <v>87650</v>
      </c>
    </row>
    <row r="306" spans="4:13" x14ac:dyDescent="0.25">
      <c r="D306" s="14" t="s">
        <v>896</v>
      </c>
      <c r="F306" s="14" t="s">
        <v>26270</v>
      </c>
      <c r="G306" s="14"/>
      <c r="H306" t="s">
        <v>89682</v>
      </c>
      <c r="J306" s="14" t="s">
        <v>68542</v>
      </c>
      <c r="K306" s="14"/>
      <c r="M306" s="14" t="s">
        <v>89284</v>
      </c>
    </row>
    <row r="307" spans="4:13" x14ac:dyDescent="0.25">
      <c r="D307" s="14" t="s">
        <v>897</v>
      </c>
      <c r="F307" s="14" t="s">
        <v>26271</v>
      </c>
      <c r="G307" s="14"/>
      <c r="H307" t="s">
        <v>89413</v>
      </c>
      <c r="J307" s="14" t="s">
        <v>68543</v>
      </c>
      <c r="K307" s="14"/>
      <c r="M307" s="14" t="s">
        <v>89332</v>
      </c>
    </row>
    <row r="308" spans="4:13" x14ac:dyDescent="0.25">
      <c r="D308" s="14" t="s">
        <v>898</v>
      </c>
      <c r="F308" s="14" t="s">
        <v>26272</v>
      </c>
      <c r="G308" s="14"/>
      <c r="H308" t="s">
        <v>89683</v>
      </c>
      <c r="J308" s="14" t="s">
        <v>68544</v>
      </c>
      <c r="K308" s="14"/>
      <c r="M308" s="14" t="s">
        <v>87665</v>
      </c>
    </row>
    <row r="309" spans="4:13" x14ac:dyDescent="0.25">
      <c r="D309" s="14" t="s">
        <v>899</v>
      </c>
      <c r="F309" s="14" t="s">
        <v>26273</v>
      </c>
      <c r="G309" s="14"/>
      <c r="H309" t="s">
        <v>89684</v>
      </c>
      <c r="J309" s="14" t="s">
        <v>68545</v>
      </c>
      <c r="K309" s="14"/>
      <c r="M309" s="14" t="s">
        <v>87668</v>
      </c>
    </row>
    <row r="310" spans="4:13" x14ac:dyDescent="0.25">
      <c r="D310" s="14" t="s">
        <v>900</v>
      </c>
      <c r="F310" s="14" t="s">
        <v>26274</v>
      </c>
      <c r="G310" s="14"/>
      <c r="H310" t="s">
        <v>89685</v>
      </c>
      <c r="J310" s="14" t="s">
        <v>68546</v>
      </c>
      <c r="K310" s="14"/>
      <c r="M310" s="14" t="s">
        <v>87671</v>
      </c>
    </row>
    <row r="311" spans="4:13" x14ac:dyDescent="0.25">
      <c r="D311" s="14" t="s">
        <v>901</v>
      </c>
      <c r="F311" s="14" t="s">
        <v>26275</v>
      </c>
      <c r="G311" s="14"/>
      <c r="H311" t="s">
        <v>89686</v>
      </c>
      <c r="J311" s="14" t="s">
        <v>68547</v>
      </c>
      <c r="K311" s="14"/>
      <c r="M311" s="14" t="s">
        <v>87674</v>
      </c>
    </row>
    <row r="312" spans="4:13" x14ac:dyDescent="0.25">
      <c r="D312" s="14" t="s">
        <v>902</v>
      </c>
      <c r="F312" s="14" t="s">
        <v>26276</v>
      </c>
      <c r="G312" s="14"/>
      <c r="H312" t="s">
        <v>89414</v>
      </c>
      <c r="J312" s="14" t="s">
        <v>68548</v>
      </c>
      <c r="K312" s="14"/>
      <c r="M312" s="14" t="s">
        <v>87680</v>
      </c>
    </row>
    <row r="313" spans="4:13" x14ac:dyDescent="0.25">
      <c r="D313" s="14" t="s">
        <v>903</v>
      </c>
      <c r="F313" s="14" t="s">
        <v>26277</v>
      </c>
      <c r="G313" s="14"/>
      <c r="H313" t="s">
        <v>89687</v>
      </c>
      <c r="J313" s="14" t="s">
        <v>68549</v>
      </c>
      <c r="K313" s="14"/>
      <c r="M313" s="14" t="s">
        <v>87683</v>
      </c>
    </row>
    <row r="314" spans="4:13" x14ac:dyDescent="0.25">
      <c r="D314" s="14" t="s">
        <v>904</v>
      </c>
      <c r="F314" s="14" t="s">
        <v>26278</v>
      </c>
      <c r="G314" s="14"/>
      <c r="H314" t="s">
        <v>89688</v>
      </c>
      <c r="J314" s="14" t="s">
        <v>68550</v>
      </c>
      <c r="K314" s="14"/>
      <c r="M314" s="14" t="s">
        <v>87686</v>
      </c>
    </row>
    <row r="315" spans="4:13" x14ac:dyDescent="0.25">
      <c r="D315" s="14" t="s">
        <v>905</v>
      </c>
      <c r="F315" s="14" t="s">
        <v>26279</v>
      </c>
      <c r="G315" s="14"/>
      <c r="H315" t="s">
        <v>89689</v>
      </c>
      <c r="J315" s="14" t="s">
        <v>68551</v>
      </c>
      <c r="K315" s="14"/>
      <c r="M315" s="14" t="s">
        <v>87713</v>
      </c>
    </row>
    <row r="316" spans="4:13" x14ac:dyDescent="0.25">
      <c r="D316" s="14" t="s">
        <v>906</v>
      </c>
      <c r="F316" s="14" t="s">
        <v>26280</v>
      </c>
      <c r="G316" s="14"/>
      <c r="H316" t="s">
        <v>89690</v>
      </c>
      <c r="J316" s="14" t="s">
        <v>68552</v>
      </c>
      <c r="K316" s="14"/>
      <c r="M316" s="14" t="s">
        <v>87716</v>
      </c>
    </row>
    <row r="317" spans="4:13" x14ac:dyDescent="0.25">
      <c r="D317" s="14" t="s">
        <v>907</v>
      </c>
      <c r="F317" s="14" t="s">
        <v>26281</v>
      </c>
      <c r="G317" s="14"/>
      <c r="H317" t="s">
        <v>68704</v>
      </c>
      <c r="J317" s="14" t="s">
        <v>68553</v>
      </c>
      <c r="K317" s="14"/>
      <c r="M317" s="14" t="s">
        <v>89293</v>
      </c>
    </row>
    <row r="318" spans="4:13" x14ac:dyDescent="0.25">
      <c r="D318" s="14" t="s">
        <v>908</v>
      </c>
      <c r="F318" s="14" t="s">
        <v>26282</v>
      </c>
      <c r="G318" s="14"/>
      <c r="H318" t="s">
        <v>89691</v>
      </c>
      <c r="J318" s="14" t="s">
        <v>68554</v>
      </c>
      <c r="K318" s="14"/>
      <c r="M318" s="14" t="s">
        <v>89281</v>
      </c>
    </row>
    <row r="319" spans="4:13" x14ac:dyDescent="0.25">
      <c r="D319" s="14" t="s">
        <v>909</v>
      </c>
      <c r="F319" s="14" t="s">
        <v>26283</v>
      </c>
      <c r="G319" s="14"/>
      <c r="H319" t="s">
        <v>89692</v>
      </c>
      <c r="J319" s="14" t="s">
        <v>68555</v>
      </c>
      <c r="K319" s="14"/>
      <c r="M319" s="14" t="s">
        <v>87725</v>
      </c>
    </row>
    <row r="320" spans="4:13" x14ac:dyDescent="0.25">
      <c r="D320" s="14" t="s">
        <v>910</v>
      </c>
      <c r="F320" s="14" t="s">
        <v>26284</v>
      </c>
      <c r="G320" s="14"/>
      <c r="H320" t="s">
        <v>89693</v>
      </c>
      <c r="J320" s="14" t="s">
        <v>68561</v>
      </c>
      <c r="K320" s="14"/>
      <c r="M320" s="14" t="s">
        <v>89320</v>
      </c>
    </row>
    <row r="321" spans="4:13" x14ac:dyDescent="0.25">
      <c r="D321" s="14" t="s">
        <v>911</v>
      </c>
      <c r="F321" s="14" t="s">
        <v>26285</v>
      </c>
      <c r="G321" s="14"/>
      <c r="H321" t="s">
        <v>89694</v>
      </c>
      <c r="J321" s="14" t="s">
        <v>68556</v>
      </c>
      <c r="K321" s="14"/>
      <c r="M321" s="14" t="s">
        <v>87731</v>
      </c>
    </row>
    <row r="322" spans="4:13" x14ac:dyDescent="0.25">
      <c r="D322" s="14" t="s">
        <v>912</v>
      </c>
      <c r="F322" s="14" t="s">
        <v>26286</v>
      </c>
      <c r="G322" s="14"/>
      <c r="H322" t="s">
        <v>89695</v>
      </c>
      <c r="J322" s="14" t="s">
        <v>68557</v>
      </c>
      <c r="K322" s="14"/>
      <c r="M322" s="14" t="s">
        <v>87107</v>
      </c>
    </row>
    <row r="323" spans="4:13" x14ac:dyDescent="0.25">
      <c r="D323" s="14" t="s">
        <v>27</v>
      </c>
      <c r="F323" s="14" t="s">
        <v>26287</v>
      </c>
      <c r="G323" s="14"/>
      <c r="H323" t="s">
        <v>89696</v>
      </c>
      <c r="J323" s="14" t="s">
        <v>68558</v>
      </c>
      <c r="K323" s="14"/>
      <c r="M323" s="14" t="s">
        <v>87116</v>
      </c>
    </row>
    <row r="324" spans="4:13" x14ac:dyDescent="0.25">
      <c r="D324" s="14" t="s">
        <v>913</v>
      </c>
      <c r="F324" s="14" t="s">
        <v>26288</v>
      </c>
      <c r="G324" s="14"/>
      <c r="H324" t="s">
        <v>89697</v>
      </c>
      <c r="J324" s="14" t="s">
        <v>68559</v>
      </c>
      <c r="K324" s="14"/>
      <c r="M324" s="14" t="s">
        <v>87119</v>
      </c>
    </row>
    <row r="325" spans="4:13" x14ac:dyDescent="0.25">
      <c r="D325" s="14" t="s">
        <v>914</v>
      </c>
      <c r="F325" s="14" t="s">
        <v>26289</v>
      </c>
      <c r="G325" s="14"/>
      <c r="H325" t="s">
        <v>89698</v>
      </c>
      <c r="J325" s="14" t="s">
        <v>68560</v>
      </c>
      <c r="K325" s="14"/>
      <c r="M325" s="14" t="s">
        <v>87128</v>
      </c>
    </row>
    <row r="326" spans="4:13" x14ac:dyDescent="0.25">
      <c r="D326" s="14" t="s">
        <v>915</v>
      </c>
      <c r="F326" s="14" t="s">
        <v>26290</v>
      </c>
      <c r="G326" s="14"/>
      <c r="H326" t="s">
        <v>89699</v>
      </c>
      <c r="J326" s="14" t="s">
        <v>68562</v>
      </c>
      <c r="K326" s="14"/>
      <c r="M326" s="14" t="s">
        <v>88849</v>
      </c>
    </row>
    <row r="327" spans="4:13" x14ac:dyDescent="0.25">
      <c r="D327" s="14" t="s">
        <v>916</v>
      </c>
      <c r="F327" s="14" t="s">
        <v>26291</v>
      </c>
      <c r="G327" s="14"/>
      <c r="H327" t="s">
        <v>89700</v>
      </c>
      <c r="J327" s="14" t="s">
        <v>68563</v>
      </c>
      <c r="K327" s="14"/>
      <c r="M327" s="14" t="s">
        <v>88220</v>
      </c>
    </row>
    <row r="328" spans="4:13" x14ac:dyDescent="0.25">
      <c r="D328" s="14" t="s">
        <v>917</v>
      </c>
      <c r="F328" s="14" t="s">
        <v>26292</v>
      </c>
      <c r="G328" s="14"/>
      <c r="H328" t="s">
        <v>89701</v>
      </c>
      <c r="J328" s="14" t="s">
        <v>68564</v>
      </c>
      <c r="K328" s="14"/>
      <c r="M328" s="14" t="s">
        <v>87761</v>
      </c>
    </row>
    <row r="329" spans="4:13" x14ac:dyDescent="0.25">
      <c r="D329" s="14" t="s">
        <v>918</v>
      </c>
      <c r="F329" s="14" t="s">
        <v>26293</v>
      </c>
      <c r="G329" s="14"/>
      <c r="H329" t="s">
        <v>68718</v>
      </c>
      <c r="J329" s="14" t="s">
        <v>68565</v>
      </c>
      <c r="K329" s="14"/>
      <c r="M329" s="14" t="s">
        <v>87779</v>
      </c>
    </row>
    <row r="330" spans="4:13" x14ac:dyDescent="0.25">
      <c r="D330" s="14" t="s">
        <v>919</v>
      </c>
      <c r="F330" s="14" t="s">
        <v>26294</v>
      </c>
      <c r="G330" s="14"/>
      <c r="H330" t="s">
        <v>89702</v>
      </c>
      <c r="J330" s="14" t="s">
        <v>68566</v>
      </c>
      <c r="K330" s="14"/>
      <c r="M330" s="14" t="s">
        <v>87782</v>
      </c>
    </row>
    <row r="331" spans="4:13" x14ac:dyDescent="0.25">
      <c r="D331" s="14" t="s">
        <v>920</v>
      </c>
      <c r="F331" s="14" t="s">
        <v>26295</v>
      </c>
      <c r="G331" s="14"/>
      <c r="H331" t="s">
        <v>89703</v>
      </c>
      <c r="J331" s="14" t="s">
        <v>68567</v>
      </c>
      <c r="K331" s="14"/>
      <c r="M331" s="14" t="s">
        <v>87794</v>
      </c>
    </row>
    <row r="332" spans="4:13" x14ac:dyDescent="0.25">
      <c r="D332" s="14" t="s">
        <v>921</v>
      </c>
      <c r="F332" s="14" t="s">
        <v>26296</v>
      </c>
      <c r="G332" s="14"/>
      <c r="H332" t="s">
        <v>89704</v>
      </c>
      <c r="J332" s="14" t="s">
        <v>68224</v>
      </c>
      <c r="K332" s="14"/>
      <c r="M332" s="14" t="s">
        <v>87803</v>
      </c>
    </row>
    <row r="333" spans="4:13" x14ac:dyDescent="0.25">
      <c r="D333" s="14" t="s">
        <v>922</v>
      </c>
      <c r="F333" s="14" t="s">
        <v>26297</v>
      </c>
      <c r="G333" s="14"/>
      <c r="H333" t="s">
        <v>89705</v>
      </c>
      <c r="J333" s="14" t="s">
        <v>68225</v>
      </c>
      <c r="K333" s="14"/>
      <c r="M333" s="14" t="s">
        <v>87603</v>
      </c>
    </row>
    <row r="334" spans="4:13" x14ac:dyDescent="0.25">
      <c r="D334" s="14" t="s">
        <v>923</v>
      </c>
      <c r="F334" s="14" t="s">
        <v>26298</v>
      </c>
      <c r="G334" s="14"/>
      <c r="H334" t="s">
        <v>89706</v>
      </c>
      <c r="J334" s="14" t="s">
        <v>68568</v>
      </c>
      <c r="K334" s="14"/>
      <c r="M334" s="14" t="s">
        <v>87606</v>
      </c>
    </row>
    <row r="335" spans="4:13" x14ac:dyDescent="0.25">
      <c r="D335" s="14" t="s">
        <v>924</v>
      </c>
      <c r="F335" s="14" t="s">
        <v>26299</v>
      </c>
      <c r="G335" s="14"/>
      <c r="H335" t="s">
        <v>89707</v>
      </c>
      <c r="J335" s="14" t="s">
        <v>68569</v>
      </c>
      <c r="K335" s="14"/>
      <c r="M335" s="14" t="s">
        <v>87806</v>
      </c>
    </row>
    <row r="336" spans="4:13" x14ac:dyDescent="0.25">
      <c r="D336" s="14" t="s">
        <v>925</v>
      </c>
      <c r="F336" s="14" t="s">
        <v>26300</v>
      </c>
      <c r="G336" s="14"/>
      <c r="H336" t="s">
        <v>89708</v>
      </c>
      <c r="J336" s="14" t="s">
        <v>68571</v>
      </c>
      <c r="K336" s="14"/>
      <c r="M336" s="14" t="s">
        <v>89254</v>
      </c>
    </row>
    <row r="337" spans="4:13" x14ac:dyDescent="0.25">
      <c r="D337" s="14" t="s">
        <v>926</v>
      </c>
      <c r="F337" s="14" t="s">
        <v>26301</v>
      </c>
      <c r="G337" s="14"/>
      <c r="H337" t="s">
        <v>89709</v>
      </c>
      <c r="J337" s="14" t="s">
        <v>68572</v>
      </c>
      <c r="K337" s="14"/>
      <c r="M337" s="14" t="s">
        <v>87797</v>
      </c>
    </row>
    <row r="338" spans="4:13" x14ac:dyDescent="0.25">
      <c r="D338" s="14" t="s">
        <v>927</v>
      </c>
      <c r="F338" s="14" t="s">
        <v>26302</v>
      </c>
      <c r="G338" s="14"/>
      <c r="H338" t="s">
        <v>68724</v>
      </c>
      <c r="J338" s="14" t="s">
        <v>68570</v>
      </c>
      <c r="K338" s="14"/>
      <c r="M338" s="14" t="s">
        <v>87800</v>
      </c>
    </row>
    <row r="339" spans="4:13" x14ac:dyDescent="0.25">
      <c r="D339" s="14" t="s">
        <v>928</v>
      </c>
      <c r="F339" s="14" t="s">
        <v>26303</v>
      </c>
      <c r="G339" s="14"/>
      <c r="H339" t="s">
        <v>68725</v>
      </c>
      <c r="J339" s="14" t="s">
        <v>68573</v>
      </c>
      <c r="K339" s="14"/>
      <c r="M339" s="14" t="s">
        <v>87824</v>
      </c>
    </row>
    <row r="340" spans="4:13" x14ac:dyDescent="0.25">
      <c r="D340" s="14" t="s">
        <v>929</v>
      </c>
      <c r="F340" s="14" t="s">
        <v>26304</v>
      </c>
      <c r="G340" s="14"/>
      <c r="H340" t="s">
        <v>89710</v>
      </c>
      <c r="J340" s="14" t="s">
        <v>68574</v>
      </c>
      <c r="K340" s="14"/>
      <c r="M340" s="14" t="s">
        <v>87827</v>
      </c>
    </row>
    <row r="341" spans="4:13" x14ac:dyDescent="0.25">
      <c r="D341" s="14" t="s">
        <v>930</v>
      </c>
      <c r="F341" s="14" t="s">
        <v>26305</v>
      </c>
      <c r="G341" s="14"/>
      <c r="H341" t="s">
        <v>89711</v>
      </c>
      <c r="J341" s="14" t="s">
        <v>68575</v>
      </c>
      <c r="K341" s="14"/>
      <c r="M341" s="14" t="s">
        <v>87809</v>
      </c>
    </row>
    <row r="342" spans="4:13" x14ac:dyDescent="0.25">
      <c r="D342" s="14" t="s">
        <v>931</v>
      </c>
      <c r="F342" s="14" t="s">
        <v>26306</v>
      </c>
      <c r="G342" s="14"/>
      <c r="H342" t="s">
        <v>89712</v>
      </c>
      <c r="J342" s="14" t="s">
        <v>68576</v>
      </c>
      <c r="K342" s="14"/>
      <c r="M342" s="14" t="s">
        <v>87812</v>
      </c>
    </row>
    <row r="343" spans="4:13" x14ac:dyDescent="0.25">
      <c r="D343" s="14" t="s">
        <v>932</v>
      </c>
      <c r="F343" s="14" t="s">
        <v>26307</v>
      </c>
      <c r="G343" s="14"/>
      <c r="H343" t="s">
        <v>89713</v>
      </c>
      <c r="J343" s="14" t="s">
        <v>68577</v>
      </c>
      <c r="K343" s="14"/>
      <c r="M343" s="14" t="s">
        <v>87815</v>
      </c>
    </row>
    <row r="344" spans="4:13" x14ac:dyDescent="0.25">
      <c r="D344" s="14" t="s">
        <v>933</v>
      </c>
      <c r="F344" s="14" t="s">
        <v>26308</v>
      </c>
      <c r="G344" s="14"/>
      <c r="H344" t="s">
        <v>89714</v>
      </c>
      <c r="J344" s="14" t="s">
        <v>68578</v>
      </c>
      <c r="K344" s="14"/>
      <c r="M344" s="14" t="s">
        <v>87836</v>
      </c>
    </row>
    <row r="345" spans="4:13" x14ac:dyDescent="0.25">
      <c r="D345" s="14" t="s">
        <v>934</v>
      </c>
      <c r="F345" s="14" t="s">
        <v>26309</v>
      </c>
      <c r="G345" s="14"/>
      <c r="H345" t="s">
        <v>89715</v>
      </c>
      <c r="J345" s="14" t="s">
        <v>68579</v>
      </c>
      <c r="K345" s="14"/>
      <c r="M345" s="14" t="s">
        <v>87839</v>
      </c>
    </row>
    <row r="346" spans="4:13" x14ac:dyDescent="0.25">
      <c r="D346" s="14" t="s">
        <v>935</v>
      </c>
      <c r="F346" s="14" t="s">
        <v>26310</v>
      </c>
      <c r="G346" s="14"/>
      <c r="H346" t="s">
        <v>89716</v>
      </c>
      <c r="J346" s="14" t="s">
        <v>68580</v>
      </c>
      <c r="K346" s="14"/>
      <c r="M346" s="14" t="s">
        <v>87842</v>
      </c>
    </row>
    <row r="347" spans="4:13" x14ac:dyDescent="0.25">
      <c r="D347" s="14" t="s">
        <v>936</v>
      </c>
      <c r="F347" s="14" t="s">
        <v>26311</v>
      </c>
      <c r="G347" s="14"/>
      <c r="H347" t="s">
        <v>89717</v>
      </c>
      <c r="J347" s="14" t="s">
        <v>68581</v>
      </c>
      <c r="K347" s="14"/>
      <c r="M347" s="14" t="s">
        <v>87845</v>
      </c>
    </row>
    <row r="348" spans="4:13" x14ac:dyDescent="0.25">
      <c r="D348" s="14" t="s">
        <v>937</v>
      </c>
      <c r="F348" s="14" t="s">
        <v>26312</v>
      </c>
      <c r="G348" s="14"/>
      <c r="H348" t="s">
        <v>89718</v>
      </c>
      <c r="J348" s="14" t="s">
        <v>68582</v>
      </c>
      <c r="K348" s="14"/>
      <c r="M348" s="14" t="s">
        <v>87872</v>
      </c>
    </row>
    <row r="349" spans="4:13" x14ac:dyDescent="0.25">
      <c r="D349" s="14" t="s">
        <v>938</v>
      </c>
      <c r="F349" s="14" t="s">
        <v>26313</v>
      </c>
      <c r="G349" s="14"/>
      <c r="H349" t="s">
        <v>89719</v>
      </c>
      <c r="J349" s="14" t="s">
        <v>68583</v>
      </c>
      <c r="K349" s="14"/>
      <c r="M349" s="14" t="s">
        <v>87884</v>
      </c>
    </row>
    <row r="350" spans="4:13" x14ac:dyDescent="0.25">
      <c r="D350" s="14" t="s">
        <v>939</v>
      </c>
      <c r="F350" s="14" t="s">
        <v>26314</v>
      </c>
      <c r="G350" s="14"/>
      <c r="H350" t="s">
        <v>89720</v>
      </c>
      <c r="J350" s="14" t="s">
        <v>68584</v>
      </c>
      <c r="K350" s="14"/>
      <c r="M350" s="14" t="s">
        <v>87887</v>
      </c>
    </row>
    <row r="351" spans="4:13" x14ac:dyDescent="0.25">
      <c r="D351" s="14" t="s">
        <v>940</v>
      </c>
      <c r="F351" s="14" t="s">
        <v>26315</v>
      </c>
      <c r="G351" s="14"/>
      <c r="H351" t="s">
        <v>89721</v>
      </c>
      <c r="J351" s="14" t="s">
        <v>68585</v>
      </c>
      <c r="K351" s="14"/>
      <c r="M351" s="14" t="s">
        <v>87902</v>
      </c>
    </row>
    <row r="352" spans="4:13" x14ac:dyDescent="0.25">
      <c r="D352" s="14" t="s">
        <v>941</v>
      </c>
      <c r="F352" s="14" t="s">
        <v>26316</v>
      </c>
      <c r="G352" s="14"/>
      <c r="H352" t="s">
        <v>68734</v>
      </c>
      <c r="J352" s="14" t="s">
        <v>68226</v>
      </c>
      <c r="K352" s="14"/>
      <c r="M352" s="14" t="s">
        <v>87905</v>
      </c>
    </row>
    <row r="353" spans="4:13" x14ac:dyDescent="0.25">
      <c r="D353" s="14" t="s">
        <v>942</v>
      </c>
      <c r="F353" s="14" t="s">
        <v>26317</v>
      </c>
      <c r="G353" s="14"/>
      <c r="H353" t="s">
        <v>89722</v>
      </c>
      <c r="J353" s="14" t="s">
        <v>68586</v>
      </c>
      <c r="K353" s="14"/>
      <c r="M353" s="14" t="s">
        <v>87917</v>
      </c>
    </row>
    <row r="354" spans="4:13" x14ac:dyDescent="0.25">
      <c r="D354" s="14" t="s">
        <v>943</v>
      </c>
      <c r="F354" s="14" t="s">
        <v>26318</v>
      </c>
      <c r="G354" s="14"/>
      <c r="H354" t="s">
        <v>68740</v>
      </c>
      <c r="J354" s="14" t="s">
        <v>68587</v>
      </c>
      <c r="K354" s="14"/>
      <c r="M354" s="14" t="s">
        <v>87600</v>
      </c>
    </row>
    <row r="355" spans="4:13" x14ac:dyDescent="0.25">
      <c r="D355" s="14" t="s">
        <v>944</v>
      </c>
      <c r="F355" s="14" t="s">
        <v>26319</v>
      </c>
      <c r="G355" s="14"/>
      <c r="H355" t="s">
        <v>89723</v>
      </c>
      <c r="J355" s="14" t="s">
        <v>68588</v>
      </c>
      <c r="K355" s="14"/>
      <c r="M355" s="14" t="s">
        <v>87911</v>
      </c>
    </row>
    <row r="356" spans="4:13" x14ac:dyDescent="0.25">
      <c r="D356" s="14" t="s">
        <v>945</v>
      </c>
      <c r="F356" s="14" t="s">
        <v>26320</v>
      </c>
      <c r="G356" s="14"/>
      <c r="H356" t="s">
        <v>89724</v>
      </c>
      <c r="J356" s="14" t="s">
        <v>68589</v>
      </c>
      <c r="K356" s="14"/>
      <c r="M356" s="14" t="s">
        <v>87914</v>
      </c>
    </row>
    <row r="357" spans="4:13" x14ac:dyDescent="0.25">
      <c r="D357" s="14" t="s">
        <v>946</v>
      </c>
      <c r="F357" s="14" t="s">
        <v>26321</v>
      </c>
      <c r="G357" s="14"/>
      <c r="H357" t="s">
        <v>89725</v>
      </c>
      <c r="J357" s="14" t="s">
        <v>68591</v>
      </c>
      <c r="K357" s="14"/>
      <c r="M357" s="14" t="s">
        <v>87929</v>
      </c>
    </row>
    <row r="358" spans="4:13" x14ac:dyDescent="0.25">
      <c r="D358" s="14" t="s">
        <v>947</v>
      </c>
      <c r="F358" s="14" t="s">
        <v>26322</v>
      </c>
      <c r="G358" s="14"/>
      <c r="H358" t="s">
        <v>89726</v>
      </c>
      <c r="J358" s="14" t="s">
        <v>68592</v>
      </c>
      <c r="K358" s="14"/>
      <c r="M358" s="14" t="s">
        <v>87935</v>
      </c>
    </row>
    <row r="359" spans="4:13" x14ac:dyDescent="0.25">
      <c r="D359" s="14" t="s">
        <v>948</v>
      </c>
      <c r="F359" s="14" t="s">
        <v>26323</v>
      </c>
      <c r="G359" s="14"/>
      <c r="H359" t="s">
        <v>89727</v>
      </c>
      <c r="J359" s="14" t="s">
        <v>68593</v>
      </c>
      <c r="K359" s="14"/>
      <c r="M359" s="14" t="s">
        <v>86851</v>
      </c>
    </row>
    <row r="360" spans="4:13" x14ac:dyDescent="0.25">
      <c r="D360" s="14" t="s">
        <v>949</v>
      </c>
      <c r="F360" s="14" t="s">
        <v>26324</v>
      </c>
      <c r="G360" s="14"/>
      <c r="H360" t="s">
        <v>89728</v>
      </c>
      <c r="J360" s="14" t="s">
        <v>68594</v>
      </c>
      <c r="K360" s="14"/>
      <c r="M360" s="14" t="s">
        <v>86885</v>
      </c>
    </row>
    <row r="361" spans="4:13" x14ac:dyDescent="0.25">
      <c r="D361" s="14" t="s">
        <v>950</v>
      </c>
      <c r="F361" s="14" t="s">
        <v>26325</v>
      </c>
      <c r="G361" s="14"/>
      <c r="H361" t="s">
        <v>89729</v>
      </c>
      <c r="J361" s="14" t="s">
        <v>68595</v>
      </c>
      <c r="K361" s="14"/>
      <c r="M361" s="14" t="s">
        <v>87170</v>
      </c>
    </row>
    <row r="362" spans="4:13" x14ac:dyDescent="0.25">
      <c r="D362" s="14" t="s">
        <v>951</v>
      </c>
      <c r="F362" s="14" t="s">
        <v>26326</v>
      </c>
      <c r="G362" s="14"/>
      <c r="H362" t="s">
        <v>89730</v>
      </c>
      <c r="J362" s="14" t="s">
        <v>68597</v>
      </c>
      <c r="K362" s="14"/>
      <c r="M362" s="14" t="s">
        <v>87226</v>
      </c>
    </row>
    <row r="363" spans="4:13" x14ac:dyDescent="0.25">
      <c r="D363" s="14" t="s">
        <v>952</v>
      </c>
      <c r="F363" s="14" t="s">
        <v>26327</v>
      </c>
      <c r="G363" s="14"/>
      <c r="H363" t="s">
        <v>89731</v>
      </c>
      <c r="J363" s="14" t="s">
        <v>68596</v>
      </c>
      <c r="K363" s="14"/>
      <c r="M363" s="14" t="s">
        <v>87411</v>
      </c>
    </row>
    <row r="364" spans="4:13" x14ac:dyDescent="0.25">
      <c r="D364" s="14" t="s">
        <v>953</v>
      </c>
      <c r="F364" s="14" t="s">
        <v>26328</v>
      </c>
      <c r="G364" s="14"/>
      <c r="H364" t="s">
        <v>89732</v>
      </c>
      <c r="J364" s="14" t="s">
        <v>68598</v>
      </c>
      <c r="K364" s="14"/>
      <c r="M364" s="14" t="s">
        <v>89134</v>
      </c>
    </row>
    <row r="365" spans="4:13" x14ac:dyDescent="0.25">
      <c r="D365" s="14" t="s">
        <v>954</v>
      </c>
      <c r="F365" s="14" t="s">
        <v>26329</v>
      </c>
      <c r="G365" s="14"/>
      <c r="H365" t="s">
        <v>89733</v>
      </c>
      <c r="J365" s="14" t="s">
        <v>68599</v>
      </c>
      <c r="K365" s="14"/>
      <c r="M365" s="14" t="s">
        <v>87848</v>
      </c>
    </row>
    <row r="366" spans="4:13" x14ac:dyDescent="0.25">
      <c r="D366" s="14" t="s">
        <v>955</v>
      </c>
      <c r="F366" s="14" t="s">
        <v>26330</v>
      </c>
      <c r="G366" s="14"/>
      <c r="H366" t="s">
        <v>68754</v>
      </c>
      <c r="J366" s="14" t="s">
        <v>68590</v>
      </c>
      <c r="K366" s="14"/>
      <c r="M366" s="14" t="s">
        <v>87854</v>
      </c>
    </row>
    <row r="367" spans="4:13" x14ac:dyDescent="0.25">
      <c r="D367" s="14" t="s">
        <v>956</v>
      </c>
      <c r="F367" s="14" t="s">
        <v>26331</v>
      </c>
      <c r="G367" s="14"/>
      <c r="H367" t="s">
        <v>89734</v>
      </c>
      <c r="J367" s="14" t="s">
        <v>68600</v>
      </c>
      <c r="K367" s="14"/>
      <c r="M367" s="14" t="s">
        <v>87983</v>
      </c>
    </row>
    <row r="368" spans="4:13" x14ac:dyDescent="0.25">
      <c r="D368" s="14" t="s">
        <v>957</v>
      </c>
      <c r="F368" s="14" t="s">
        <v>26332</v>
      </c>
      <c r="G368" s="14"/>
      <c r="H368" t="s">
        <v>89735</v>
      </c>
      <c r="J368" s="14" t="s">
        <v>68601</v>
      </c>
      <c r="K368" s="14"/>
      <c r="M368" s="14" t="s">
        <v>87986</v>
      </c>
    </row>
    <row r="369" spans="4:13" x14ac:dyDescent="0.25">
      <c r="D369" s="14" t="s">
        <v>958</v>
      </c>
      <c r="F369" s="14" t="s">
        <v>26333</v>
      </c>
      <c r="G369" s="14"/>
      <c r="H369" t="s">
        <v>89736</v>
      </c>
      <c r="J369" s="14" t="s">
        <v>68602</v>
      </c>
      <c r="K369" s="14"/>
      <c r="M369" s="14" t="s">
        <v>89137</v>
      </c>
    </row>
    <row r="370" spans="4:13" x14ac:dyDescent="0.25">
      <c r="D370" s="14" t="s">
        <v>959</v>
      </c>
      <c r="F370" s="14" t="s">
        <v>26334</v>
      </c>
      <c r="G370" s="14"/>
      <c r="H370" t="s">
        <v>68759</v>
      </c>
      <c r="J370" s="14" t="s">
        <v>68603</v>
      </c>
      <c r="K370" s="14"/>
      <c r="M370" s="14" t="s">
        <v>88199</v>
      </c>
    </row>
    <row r="371" spans="4:13" x14ac:dyDescent="0.25">
      <c r="D371" s="14" t="s">
        <v>960</v>
      </c>
      <c r="F371" s="14" t="s">
        <v>26335</v>
      </c>
      <c r="G371" s="14"/>
      <c r="H371" t="s">
        <v>89737</v>
      </c>
      <c r="J371" s="14" t="s">
        <v>68604</v>
      </c>
      <c r="K371" s="14"/>
      <c r="M371" s="14" t="s">
        <v>88205</v>
      </c>
    </row>
    <row r="372" spans="4:13" x14ac:dyDescent="0.25">
      <c r="D372" s="14" t="s">
        <v>961</v>
      </c>
      <c r="F372" s="14" t="s">
        <v>26336</v>
      </c>
      <c r="G372" s="14"/>
      <c r="H372" t="s">
        <v>89738</v>
      </c>
      <c r="J372" s="14" t="s">
        <v>68605</v>
      </c>
      <c r="K372" s="14"/>
      <c r="M372" s="14" t="s">
        <v>88292</v>
      </c>
    </row>
    <row r="373" spans="4:13" x14ac:dyDescent="0.25">
      <c r="D373" s="14" t="s">
        <v>962</v>
      </c>
      <c r="F373" s="14" t="s">
        <v>26337</v>
      </c>
      <c r="G373" s="14"/>
      <c r="H373" t="s">
        <v>89739</v>
      </c>
      <c r="J373" s="14" t="s">
        <v>68606</v>
      </c>
      <c r="K373" s="14"/>
      <c r="M373" s="14" t="s">
        <v>88322</v>
      </c>
    </row>
    <row r="374" spans="4:13" x14ac:dyDescent="0.25">
      <c r="D374" s="14" t="s">
        <v>963</v>
      </c>
      <c r="F374" s="14" t="s">
        <v>26338</v>
      </c>
      <c r="G374" s="14"/>
      <c r="H374" t="s">
        <v>89740</v>
      </c>
      <c r="J374" s="14" t="s">
        <v>68607</v>
      </c>
      <c r="K374" s="14"/>
      <c r="M374" s="14" t="s">
        <v>88537</v>
      </c>
    </row>
    <row r="375" spans="4:13" x14ac:dyDescent="0.25">
      <c r="D375" s="14" t="s">
        <v>964</v>
      </c>
      <c r="F375" s="14" t="s">
        <v>26339</v>
      </c>
      <c r="G375" s="14"/>
      <c r="H375" t="s">
        <v>89741</v>
      </c>
      <c r="J375" s="14" t="s">
        <v>68608</v>
      </c>
      <c r="K375" s="14"/>
      <c r="M375" s="14" t="s">
        <v>89257</v>
      </c>
    </row>
    <row r="376" spans="4:13" x14ac:dyDescent="0.25">
      <c r="D376" s="14" t="s">
        <v>965</v>
      </c>
      <c r="F376" s="14" t="s">
        <v>26340</v>
      </c>
      <c r="G376" s="14"/>
      <c r="H376" t="s">
        <v>89742</v>
      </c>
      <c r="J376" s="14" t="s">
        <v>68609</v>
      </c>
      <c r="K376" s="14"/>
      <c r="M376" s="14" t="s">
        <v>89278</v>
      </c>
    </row>
    <row r="377" spans="4:13" x14ac:dyDescent="0.25">
      <c r="D377" s="14" t="s">
        <v>966</v>
      </c>
      <c r="F377" s="14" t="s">
        <v>26341</v>
      </c>
      <c r="G377" s="14"/>
      <c r="H377" t="s">
        <v>89743</v>
      </c>
      <c r="J377" s="14" t="s">
        <v>68610</v>
      </c>
      <c r="K377" s="14"/>
      <c r="M377" s="14" t="s">
        <v>87938</v>
      </c>
    </row>
    <row r="378" spans="4:13" x14ac:dyDescent="0.25">
      <c r="D378" s="14" t="s">
        <v>967</v>
      </c>
      <c r="F378" s="14" t="s">
        <v>26342</v>
      </c>
      <c r="G378" s="14"/>
      <c r="H378" t="s">
        <v>89744</v>
      </c>
      <c r="J378" s="14" t="s">
        <v>68611</v>
      </c>
      <c r="K378" s="14"/>
      <c r="M378" s="14" t="s">
        <v>87947</v>
      </c>
    </row>
    <row r="379" spans="4:13" x14ac:dyDescent="0.25">
      <c r="D379" s="14" t="s">
        <v>968</v>
      </c>
      <c r="F379" s="14" t="s">
        <v>26343</v>
      </c>
      <c r="G379" s="14"/>
      <c r="H379" t="s">
        <v>89745</v>
      </c>
      <c r="J379" s="14" t="s">
        <v>68612</v>
      </c>
      <c r="K379" s="14"/>
      <c r="M379" s="14" t="s">
        <v>87950</v>
      </c>
    </row>
    <row r="380" spans="4:13" x14ac:dyDescent="0.25">
      <c r="D380" s="14" t="s">
        <v>969</v>
      </c>
      <c r="F380" s="14" t="s">
        <v>26344</v>
      </c>
      <c r="G380" s="14"/>
      <c r="H380" t="s">
        <v>89746</v>
      </c>
      <c r="J380" s="14" t="s">
        <v>68613</v>
      </c>
      <c r="K380" s="14"/>
      <c r="M380" s="14" t="s">
        <v>87971</v>
      </c>
    </row>
    <row r="381" spans="4:13" x14ac:dyDescent="0.25">
      <c r="D381" s="14" t="s">
        <v>970</v>
      </c>
      <c r="F381" s="14" t="s">
        <v>26345</v>
      </c>
      <c r="G381" s="14"/>
      <c r="H381" t="s">
        <v>89747</v>
      </c>
      <c r="J381" s="14" t="s">
        <v>68614</v>
      </c>
      <c r="K381" s="14"/>
      <c r="M381" s="14" t="s">
        <v>87959</v>
      </c>
    </row>
    <row r="382" spans="4:13" x14ac:dyDescent="0.25">
      <c r="D382" s="14" t="s">
        <v>971</v>
      </c>
      <c r="F382" s="14" t="s">
        <v>26346</v>
      </c>
      <c r="G382" s="14"/>
      <c r="H382" t="s">
        <v>89748</v>
      </c>
      <c r="J382" s="14" t="s">
        <v>68615</v>
      </c>
      <c r="K382" s="14"/>
      <c r="M382" s="14" t="s">
        <v>88861</v>
      </c>
    </row>
    <row r="383" spans="4:13" x14ac:dyDescent="0.25">
      <c r="D383" s="14" t="s">
        <v>972</v>
      </c>
      <c r="F383" s="14" t="s">
        <v>26347</v>
      </c>
      <c r="G383" s="14"/>
      <c r="H383" t="s">
        <v>89749</v>
      </c>
      <c r="J383" s="14" t="s">
        <v>68227</v>
      </c>
      <c r="K383" s="14"/>
      <c r="M383" s="14" t="s">
        <v>88855</v>
      </c>
    </row>
    <row r="384" spans="4:13" x14ac:dyDescent="0.25">
      <c r="D384" s="14" t="s">
        <v>973</v>
      </c>
      <c r="F384" s="14" t="s">
        <v>26348</v>
      </c>
      <c r="G384" s="14"/>
      <c r="H384" t="s">
        <v>89750</v>
      </c>
      <c r="J384" s="14" t="s">
        <v>68616</v>
      </c>
      <c r="K384" s="14"/>
      <c r="M384" s="14" t="s">
        <v>87498</v>
      </c>
    </row>
    <row r="385" spans="4:13" x14ac:dyDescent="0.25">
      <c r="D385" s="14" t="s">
        <v>974</v>
      </c>
      <c r="F385" s="14" t="s">
        <v>26349</v>
      </c>
      <c r="G385" s="14"/>
      <c r="H385" t="s">
        <v>89751</v>
      </c>
      <c r="J385" s="14" t="s">
        <v>68228</v>
      </c>
      <c r="K385" s="14"/>
      <c r="M385" s="14" t="s">
        <v>87501</v>
      </c>
    </row>
    <row r="386" spans="4:13" x14ac:dyDescent="0.25">
      <c r="D386" s="14" t="s">
        <v>975</v>
      </c>
      <c r="F386" s="14" t="s">
        <v>26350</v>
      </c>
      <c r="G386" s="14"/>
      <c r="H386" t="s">
        <v>89752</v>
      </c>
      <c r="J386" s="14" t="s">
        <v>68618</v>
      </c>
      <c r="K386" s="14"/>
      <c r="M386" s="14" t="s">
        <v>88858</v>
      </c>
    </row>
    <row r="387" spans="4:13" x14ac:dyDescent="0.25">
      <c r="D387" s="14" t="s">
        <v>976</v>
      </c>
      <c r="F387" s="14" t="s">
        <v>26351</v>
      </c>
      <c r="G387" s="14"/>
      <c r="H387" t="s">
        <v>89753</v>
      </c>
      <c r="J387" s="14" t="s">
        <v>68229</v>
      </c>
      <c r="K387" s="14"/>
      <c r="M387" s="14" t="s">
        <v>87719</v>
      </c>
    </row>
    <row r="388" spans="4:13" x14ac:dyDescent="0.25">
      <c r="D388" s="14" t="s">
        <v>977</v>
      </c>
      <c r="F388" s="14" t="s">
        <v>26352</v>
      </c>
      <c r="G388" s="14"/>
      <c r="H388" t="s">
        <v>89754</v>
      </c>
      <c r="J388" s="14" t="s">
        <v>68619</v>
      </c>
      <c r="K388" s="14"/>
      <c r="M388" s="14" t="s">
        <v>88852</v>
      </c>
    </row>
    <row r="389" spans="4:13" x14ac:dyDescent="0.25">
      <c r="D389" s="14" t="s">
        <v>978</v>
      </c>
      <c r="F389" s="14" t="s">
        <v>26353</v>
      </c>
      <c r="G389" s="14"/>
      <c r="H389" t="s">
        <v>89755</v>
      </c>
      <c r="J389" s="14" t="s">
        <v>68620</v>
      </c>
      <c r="K389" s="14"/>
      <c r="M389" s="14" t="s">
        <v>87980</v>
      </c>
    </row>
    <row r="390" spans="4:13" x14ac:dyDescent="0.25">
      <c r="D390" s="14" t="s">
        <v>979</v>
      </c>
      <c r="F390" s="14" t="s">
        <v>26354</v>
      </c>
      <c r="G390" s="14"/>
      <c r="H390" t="s">
        <v>68783</v>
      </c>
      <c r="J390" s="14" t="s">
        <v>68621</v>
      </c>
      <c r="K390" s="14"/>
      <c r="M390" s="14" t="s">
        <v>88483</v>
      </c>
    </row>
    <row r="391" spans="4:13" x14ac:dyDescent="0.25">
      <c r="D391" s="14" t="s">
        <v>980</v>
      </c>
      <c r="F391" s="14" t="s">
        <v>26355</v>
      </c>
      <c r="G391" s="14"/>
      <c r="H391" t="s">
        <v>89756</v>
      </c>
      <c r="J391" s="14" t="s">
        <v>68622</v>
      </c>
      <c r="K391" s="14"/>
      <c r="M391" s="14" t="s">
        <v>87992</v>
      </c>
    </row>
    <row r="392" spans="4:13" x14ac:dyDescent="0.25">
      <c r="D392" s="14" t="s">
        <v>981</v>
      </c>
      <c r="F392" s="14" t="s">
        <v>26356</v>
      </c>
      <c r="G392" s="14"/>
      <c r="H392" t="s">
        <v>89757</v>
      </c>
      <c r="J392" s="14" t="s">
        <v>68623</v>
      </c>
      <c r="K392" s="14"/>
      <c r="M392" s="14" t="s">
        <v>89143</v>
      </c>
    </row>
    <row r="393" spans="4:13" x14ac:dyDescent="0.25">
      <c r="D393" s="14" t="s">
        <v>982</v>
      </c>
      <c r="F393" s="14" t="s">
        <v>26357</v>
      </c>
      <c r="G393" s="14"/>
      <c r="H393" t="s">
        <v>68784</v>
      </c>
      <c r="J393" s="14" t="s">
        <v>68624</v>
      </c>
      <c r="K393" s="14"/>
      <c r="M393" s="14" t="s">
        <v>89146</v>
      </c>
    </row>
    <row r="394" spans="4:13" x14ac:dyDescent="0.25">
      <c r="D394" s="14" t="s">
        <v>983</v>
      </c>
      <c r="F394" s="14" t="s">
        <v>26358</v>
      </c>
      <c r="G394" s="14"/>
      <c r="H394" t="s">
        <v>89758</v>
      </c>
      <c r="J394" s="14" t="s">
        <v>68625</v>
      </c>
      <c r="K394" s="14"/>
      <c r="M394" s="14" t="s">
        <v>89149</v>
      </c>
    </row>
    <row r="395" spans="4:13" x14ac:dyDescent="0.25">
      <c r="D395" s="14" t="s">
        <v>984</v>
      </c>
      <c r="F395" s="14" t="s">
        <v>26359</v>
      </c>
      <c r="G395" s="14"/>
      <c r="H395" t="s">
        <v>89759</v>
      </c>
      <c r="J395" s="14" t="s">
        <v>68230</v>
      </c>
      <c r="K395" s="14"/>
      <c r="M395" s="14" t="s">
        <v>89152</v>
      </c>
    </row>
    <row r="396" spans="4:13" x14ac:dyDescent="0.25">
      <c r="D396" s="14" t="s">
        <v>985</v>
      </c>
      <c r="F396" s="14" t="s">
        <v>26360</v>
      </c>
      <c r="G396" s="14"/>
      <c r="H396" t="s">
        <v>89760</v>
      </c>
      <c r="J396" s="14" t="s">
        <v>68626</v>
      </c>
      <c r="K396" s="14"/>
      <c r="M396" s="14" t="s">
        <v>87486</v>
      </c>
    </row>
    <row r="397" spans="4:13" x14ac:dyDescent="0.25">
      <c r="D397" s="14" t="s">
        <v>986</v>
      </c>
      <c r="F397" s="14" t="s">
        <v>26361</v>
      </c>
      <c r="G397" s="14"/>
      <c r="H397" t="s">
        <v>89761</v>
      </c>
      <c r="J397" s="14" t="s">
        <v>68627</v>
      </c>
      <c r="K397" s="14"/>
      <c r="M397" s="14" t="s">
        <v>89155</v>
      </c>
    </row>
    <row r="398" spans="4:13" x14ac:dyDescent="0.25">
      <c r="D398" s="14" t="s">
        <v>987</v>
      </c>
      <c r="F398" s="14" t="s">
        <v>26362</v>
      </c>
      <c r="G398" s="14"/>
      <c r="H398" t="s">
        <v>68816</v>
      </c>
      <c r="J398" s="14" t="s">
        <v>68628</v>
      </c>
      <c r="K398" s="14"/>
      <c r="M398" s="14" t="s">
        <v>89158</v>
      </c>
    </row>
    <row r="399" spans="4:13" x14ac:dyDescent="0.25">
      <c r="D399" s="14" t="s">
        <v>988</v>
      </c>
      <c r="F399" s="14" t="s">
        <v>26363</v>
      </c>
      <c r="G399" s="14"/>
      <c r="H399" t="s">
        <v>68818</v>
      </c>
      <c r="J399" s="14" t="s">
        <v>68629</v>
      </c>
      <c r="K399" s="14"/>
      <c r="M399" s="14" t="s">
        <v>89161</v>
      </c>
    </row>
    <row r="400" spans="4:13" x14ac:dyDescent="0.25">
      <c r="D400" s="14" t="s">
        <v>989</v>
      </c>
      <c r="F400" s="14" t="s">
        <v>26364</v>
      </c>
      <c r="G400" s="14"/>
      <c r="H400" t="s">
        <v>89762</v>
      </c>
      <c r="J400" s="14" t="s">
        <v>68630</v>
      </c>
      <c r="K400" s="14"/>
      <c r="M400" s="14" t="s">
        <v>87764</v>
      </c>
    </row>
    <row r="401" spans="4:13" x14ac:dyDescent="0.25">
      <c r="D401" s="14" t="s">
        <v>990</v>
      </c>
      <c r="F401" s="14" t="s">
        <v>26365</v>
      </c>
      <c r="G401" s="14"/>
      <c r="H401" t="s">
        <v>89763</v>
      </c>
      <c r="J401" s="14" t="s">
        <v>68631</v>
      </c>
      <c r="K401" s="14"/>
      <c r="M401" s="14" t="s">
        <v>87896</v>
      </c>
    </row>
    <row r="402" spans="4:13" x14ac:dyDescent="0.25">
      <c r="D402" s="14" t="s">
        <v>991</v>
      </c>
      <c r="F402" s="14" t="s">
        <v>26366</v>
      </c>
      <c r="G402" s="14"/>
      <c r="H402" t="s">
        <v>89764</v>
      </c>
      <c r="J402" s="14" t="s">
        <v>68632</v>
      </c>
      <c r="K402" s="14"/>
      <c r="M402" s="14" t="s">
        <v>89164</v>
      </c>
    </row>
    <row r="403" spans="4:13" x14ac:dyDescent="0.25">
      <c r="D403" s="14" t="s">
        <v>992</v>
      </c>
      <c r="F403" s="14" t="s">
        <v>26367</v>
      </c>
      <c r="G403" s="14"/>
      <c r="H403" t="s">
        <v>89765</v>
      </c>
      <c r="J403" s="14" t="s">
        <v>68633</v>
      </c>
      <c r="K403" s="14"/>
      <c r="M403" s="14" t="s">
        <v>88247</v>
      </c>
    </row>
    <row r="404" spans="4:13" x14ac:dyDescent="0.25">
      <c r="D404" s="14" t="s">
        <v>993</v>
      </c>
      <c r="F404" s="14" t="s">
        <v>26368</v>
      </c>
      <c r="G404" s="14"/>
      <c r="H404" t="s">
        <v>89766</v>
      </c>
      <c r="J404" s="14" t="s">
        <v>68634</v>
      </c>
      <c r="K404" s="14"/>
      <c r="M404" s="14" t="s">
        <v>87995</v>
      </c>
    </row>
    <row r="405" spans="4:13" x14ac:dyDescent="0.25">
      <c r="D405" s="14" t="s">
        <v>994</v>
      </c>
      <c r="F405" s="14" t="s">
        <v>26369</v>
      </c>
      <c r="G405" s="14"/>
      <c r="H405" t="s">
        <v>89767</v>
      </c>
      <c r="J405" s="14" t="s">
        <v>68635</v>
      </c>
      <c r="K405" s="14"/>
      <c r="M405" s="14" t="s">
        <v>87324</v>
      </c>
    </row>
    <row r="406" spans="4:13" x14ac:dyDescent="0.25">
      <c r="D406" s="14" t="s">
        <v>995</v>
      </c>
      <c r="F406" s="14" t="s">
        <v>26370</v>
      </c>
      <c r="G406" s="14"/>
      <c r="H406" t="s">
        <v>89768</v>
      </c>
      <c r="J406" s="14" t="s">
        <v>68636</v>
      </c>
      <c r="K406" s="14"/>
      <c r="M406" s="14" t="s">
        <v>87384</v>
      </c>
    </row>
    <row r="407" spans="4:13" x14ac:dyDescent="0.25">
      <c r="D407" s="14" t="s">
        <v>996</v>
      </c>
      <c r="F407" s="14" t="s">
        <v>26371</v>
      </c>
      <c r="G407" s="14"/>
      <c r="H407" t="s">
        <v>89769</v>
      </c>
      <c r="J407" s="14" t="s">
        <v>68637</v>
      </c>
      <c r="K407" s="14"/>
      <c r="M407" s="14" t="s">
        <v>87426</v>
      </c>
    </row>
    <row r="408" spans="4:13" x14ac:dyDescent="0.25">
      <c r="D408" s="14" t="s">
        <v>997</v>
      </c>
      <c r="F408" s="14" t="s">
        <v>26372</v>
      </c>
      <c r="G408" s="14"/>
      <c r="H408" t="s">
        <v>89770</v>
      </c>
      <c r="J408" s="14" t="s">
        <v>68638</v>
      </c>
      <c r="K408" s="14"/>
      <c r="M408" s="14" t="s">
        <v>87695</v>
      </c>
    </row>
    <row r="409" spans="4:13" x14ac:dyDescent="0.25">
      <c r="D409" s="14" t="s">
        <v>998</v>
      </c>
      <c r="F409" s="14" t="s">
        <v>26373</v>
      </c>
      <c r="G409" s="14"/>
      <c r="H409" t="s">
        <v>89771</v>
      </c>
      <c r="J409" s="14" t="s">
        <v>68639</v>
      </c>
      <c r="K409" s="14"/>
      <c r="M409" s="14" t="s">
        <v>88022</v>
      </c>
    </row>
    <row r="410" spans="4:13" x14ac:dyDescent="0.25">
      <c r="D410" s="14" t="s">
        <v>999</v>
      </c>
      <c r="F410" s="14" t="s">
        <v>26374</v>
      </c>
      <c r="G410" s="14"/>
      <c r="H410" t="s">
        <v>89772</v>
      </c>
      <c r="J410" s="14" t="s">
        <v>68640</v>
      </c>
      <c r="K410" s="14"/>
      <c r="M410" s="14" t="s">
        <v>89407</v>
      </c>
    </row>
    <row r="411" spans="4:13" x14ac:dyDescent="0.25">
      <c r="D411" s="14" t="s">
        <v>1000</v>
      </c>
      <c r="F411" s="14" t="s">
        <v>26375</v>
      </c>
      <c r="G411" s="14"/>
      <c r="H411" t="s">
        <v>89773</v>
      </c>
      <c r="J411" s="14" t="s">
        <v>68641</v>
      </c>
      <c r="K411" s="14"/>
      <c r="M411" s="14" t="s">
        <v>89392</v>
      </c>
    </row>
    <row r="412" spans="4:13" x14ac:dyDescent="0.25">
      <c r="D412" s="14" t="s">
        <v>1001</v>
      </c>
      <c r="F412" s="14" t="s">
        <v>26376</v>
      </c>
      <c r="G412" s="14"/>
      <c r="H412" t="s">
        <v>89774</v>
      </c>
      <c r="J412" s="14" t="s">
        <v>68642</v>
      </c>
      <c r="K412" s="14"/>
      <c r="M412" s="14" t="s">
        <v>89401</v>
      </c>
    </row>
    <row r="413" spans="4:13" x14ac:dyDescent="0.25">
      <c r="D413" s="14" t="s">
        <v>1002</v>
      </c>
      <c r="F413" s="14" t="s">
        <v>26377</v>
      </c>
      <c r="G413" s="14"/>
      <c r="H413" t="s">
        <v>89775</v>
      </c>
      <c r="J413" s="14" t="s">
        <v>68643</v>
      </c>
      <c r="K413" s="14"/>
      <c r="M413" s="14" t="s">
        <v>89362</v>
      </c>
    </row>
    <row r="414" spans="4:13" x14ac:dyDescent="0.25">
      <c r="D414" s="14" t="s">
        <v>1003</v>
      </c>
      <c r="F414" s="14" t="s">
        <v>26378</v>
      </c>
      <c r="G414" s="14"/>
      <c r="H414" t="s">
        <v>89776</v>
      </c>
      <c r="J414" s="14" t="s">
        <v>68644</v>
      </c>
      <c r="K414" s="14"/>
      <c r="M414" s="14" t="s">
        <v>89404</v>
      </c>
    </row>
    <row r="415" spans="4:13" x14ac:dyDescent="0.25">
      <c r="D415" s="14" t="s">
        <v>1004</v>
      </c>
      <c r="F415" s="14" t="s">
        <v>26379</v>
      </c>
      <c r="G415" s="14"/>
      <c r="H415" t="s">
        <v>89777</v>
      </c>
      <c r="J415" s="14" t="s">
        <v>68645</v>
      </c>
      <c r="K415" s="14"/>
      <c r="M415" s="14" t="s">
        <v>89395</v>
      </c>
    </row>
    <row r="416" spans="4:13" x14ac:dyDescent="0.25">
      <c r="D416" s="14" t="s">
        <v>1005</v>
      </c>
      <c r="F416" s="14" t="s">
        <v>26380</v>
      </c>
      <c r="G416" s="14"/>
      <c r="H416" t="s">
        <v>89778</v>
      </c>
      <c r="J416" s="14" t="s">
        <v>68646</v>
      </c>
      <c r="K416" s="14"/>
      <c r="M416" s="14" t="s">
        <v>89398</v>
      </c>
    </row>
    <row r="417" spans="4:13" x14ac:dyDescent="0.25">
      <c r="D417" s="14" t="s">
        <v>1006</v>
      </c>
      <c r="F417" s="14" t="s">
        <v>26381</v>
      </c>
      <c r="G417" s="14"/>
      <c r="H417" t="s">
        <v>89779</v>
      </c>
      <c r="J417" s="14" t="s">
        <v>68647</v>
      </c>
      <c r="K417" s="14"/>
      <c r="M417" s="14" t="s">
        <v>88034</v>
      </c>
    </row>
    <row r="418" spans="4:13" x14ac:dyDescent="0.25">
      <c r="D418" s="14" t="s">
        <v>1007</v>
      </c>
      <c r="F418" s="14" t="s">
        <v>26382</v>
      </c>
      <c r="G418" s="14"/>
      <c r="H418" t="s">
        <v>89780</v>
      </c>
      <c r="J418" s="14" t="s">
        <v>68648</v>
      </c>
      <c r="K418" s="14"/>
      <c r="M418" s="14" t="s">
        <v>87206</v>
      </c>
    </row>
    <row r="419" spans="4:13" x14ac:dyDescent="0.25">
      <c r="D419" s="14" t="s">
        <v>1008</v>
      </c>
      <c r="F419" s="14" t="s">
        <v>26383</v>
      </c>
      <c r="G419" s="14"/>
      <c r="H419" t="s">
        <v>89781</v>
      </c>
      <c r="J419" s="14" t="s">
        <v>68649</v>
      </c>
      <c r="K419" s="14"/>
      <c r="M419" s="14" t="s">
        <v>87698</v>
      </c>
    </row>
    <row r="420" spans="4:13" x14ac:dyDescent="0.25">
      <c r="D420" s="14" t="s">
        <v>1009</v>
      </c>
      <c r="F420" s="14" t="s">
        <v>26384</v>
      </c>
      <c r="G420" s="14"/>
      <c r="H420" t="s">
        <v>89782</v>
      </c>
      <c r="J420" s="14" t="s">
        <v>68650</v>
      </c>
      <c r="K420" s="14"/>
      <c r="M420" s="14" t="s">
        <v>87998</v>
      </c>
    </row>
    <row r="421" spans="4:13" x14ac:dyDescent="0.25">
      <c r="D421" s="14" t="s">
        <v>1010</v>
      </c>
      <c r="F421" s="14" t="s">
        <v>26385</v>
      </c>
      <c r="G421" s="14"/>
      <c r="H421" t="s">
        <v>89783</v>
      </c>
      <c r="J421" s="14" t="s">
        <v>68651</v>
      </c>
      <c r="K421" s="14"/>
      <c r="M421" s="14" t="s">
        <v>89026</v>
      </c>
    </row>
    <row r="422" spans="4:13" x14ac:dyDescent="0.25">
      <c r="D422" s="14" t="s">
        <v>1011</v>
      </c>
      <c r="F422" s="14" t="s">
        <v>26386</v>
      </c>
      <c r="G422" s="14"/>
      <c r="H422" t="s">
        <v>89784</v>
      </c>
      <c r="J422" s="14" t="s">
        <v>68652</v>
      </c>
      <c r="K422" s="14"/>
      <c r="M422" s="14" t="s">
        <v>88609</v>
      </c>
    </row>
    <row r="423" spans="4:13" x14ac:dyDescent="0.25">
      <c r="D423" s="14" t="s">
        <v>1012</v>
      </c>
      <c r="F423" s="14" t="s">
        <v>26387</v>
      </c>
      <c r="G423" s="14"/>
      <c r="H423" t="s">
        <v>89785</v>
      </c>
      <c r="J423" s="14" t="s">
        <v>68653</v>
      </c>
      <c r="K423" s="14"/>
      <c r="M423" s="14" t="s">
        <v>88729</v>
      </c>
    </row>
    <row r="424" spans="4:13" x14ac:dyDescent="0.25">
      <c r="D424" s="14" t="s">
        <v>1013</v>
      </c>
      <c r="F424" s="14" t="s">
        <v>26388</v>
      </c>
      <c r="G424" s="14"/>
      <c r="H424" t="s">
        <v>89786</v>
      </c>
      <c r="J424" s="14" t="s">
        <v>68654</v>
      </c>
      <c r="K424" s="14"/>
      <c r="M424" s="14" t="s">
        <v>88037</v>
      </c>
    </row>
    <row r="425" spans="4:13" x14ac:dyDescent="0.25">
      <c r="D425" s="14" t="s">
        <v>1014</v>
      </c>
      <c r="F425" s="14" t="s">
        <v>26389</v>
      </c>
      <c r="G425" s="14"/>
      <c r="H425" t="s">
        <v>89787</v>
      </c>
      <c r="J425" s="14" t="s">
        <v>68655</v>
      </c>
      <c r="K425" s="14"/>
      <c r="M425" s="14" t="s">
        <v>89344</v>
      </c>
    </row>
    <row r="426" spans="4:13" x14ac:dyDescent="0.25">
      <c r="D426" s="14" t="s">
        <v>1015</v>
      </c>
      <c r="F426" s="14" t="s">
        <v>26390</v>
      </c>
      <c r="G426" s="14"/>
      <c r="H426" t="s">
        <v>89788</v>
      </c>
      <c r="J426" s="14" t="s">
        <v>68656</v>
      </c>
      <c r="K426" s="14"/>
      <c r="M426" s="14" t="s">
        <v>88049</v>
      </c>
    </row>
    <row r="427" spans="4:13" x14ac:dyDescent="0.25">
      <c r="D427" s="14" t="s">
        <v>1016</v>
      </c>
      <c r="F427" s="14" t="s">
        <v>26391</v>
      </c>
      <c r="G427" s="14"/>
      <c r="H427" t="s">
        <v>68852</v>
      </c>
      <c r="J427" s="14" t="s">
        <v>68657</v>
      </c>
      <c r="K427" s="14"/>
      <c r="M427" s="14" t="s">
        <v>88058</v>
      </c>
    </row>
    <row r="428" spans="4:13" x14ac:dyDescent="0.25">
      <c r="D428" s="14" t="s">
        <v>1017</v>
      </c>
      <c r="F428" s="14" t="s">
        <v>26392</v>
      </c>
      <c r="G428" s="14"/>
      <c r="H428" t="s">
        <v>1248</v>
      </c>
      <c r="J428" s="14" t="s">
        <v>68661</v>
      </c>
      <c r="K428" s="14"/>
      <c r="M428" s="14" t="s">
        <v>86894</v>
      </c>
    </row>
    <row r="429" spans="4:13" x14ac:dyDescent="0.25">
      <c r="D429" s="14" t="s">
        <v>1018</v>
      </c>
      <c r="F429" s="14" t="s">
        <v>26393</v>
      </c>
      <c r="G429" s="14"/>
      <c r="H429" t="s">
        <v>89789</v>
      </c>
      <c r="J429" s="14" t="s">
        <v>68658</v>
      </c>
      <c r="K429" s="14"/>
      <c r="M429" s="14" t="s">
        <v>88864</v>
      </c>
    </row>
    <row r="430" spans="4:13" x14ac:dyDescent="0.25">
      <c r="D430" s="14" t="s">
        <v>1019</v>
      </c>
      <c r="F430" s="14" t="s">
        <v>26394</v>
      </c>
      <c r="G430" s="14"/>
      <c r="H430" t="s">
        <v>89790</v>
      </c>
      <c r="J430" s="14" t="s">
        <v>68662</v>
      </c>
      <c r="K430" s="14"/>
      <c r="M430" s="14" t="s">
        <v>87507</v>
      </c>
    </row>
    <row r="431" spans="4:13" x14ac:dyDescent="0.25">
      <c r="D431" s="14" t="s">
        <v>1020</v>
      </c>
      <c r="F431" s="14" t="s">
        <v>26395</v>
      </c>
      <c r="G431" s="14"/>
      <c r="H431" t="s">
        <v>68853</v>
      </c>
      <c r="J431" s="14" t="s">
        <v>68663</v>
      </c>
      <c r="K431" s="14"/>
      <c r="M431" s="14" t="s">
        <v>88061</v>
      </c>
    </row>
    <row r="432" spans="4:13" x14ac:dyDescent="0.25">
      <c r="D432" s="14" t="s">
        <v>1021</v>
      </c>
      <c r="F432" s="14" t="s">
        <v>26396</v>
      </c>
      <c r="G432" s="14"/>
      <c r="H432" t="s">
        <v>68861</v>
      </c>
      <c r="J432" s="14" t="s">
        <v>68664</v>
      </c>
      <c r="K432" s="14"/>
      <c r="M432" s="14" t="s">
        <v>88064</v>
      </c>
    </row>
    <row r="433" spans="4:13" x14ac:dyDescent="0.25">
      <c r="D433" s="14" t="s">
        <v>1022</v>
      </c>
      <c r="F433" s="14" t="s">
        <v>26397</v>
      </c>
      <c r="G433" s="14"/>
      <c r="H433" t="s">
        <v>68863</v>
      </c>
      <c r="J433" s="14" t="s">
        <v>68665</v>
      </c>
      <c r="K433" s="14"/>
      <c r="M433" s="14" t="s">
        <v>88166</v>
      </c>
    </row>
    <row r="434" spans="4:13" x14ac:dyDescent="0.25">
      <c r="D434" s="14" t="s">
        <v>1023</v>
      </c>
      <c r="F434" s="14" t="s">
        <v>26398</v>
      </c>
      <c r="G434" s="14"/>
      <c r="H434" t="s">
        <v>89791</v>
      </c>
      <c r="J434" s="14" t="s">
        <v>68666</v>
      </c>
      <c r="K434" s="14"/>
      <c r="M434" s="14" t="s">
        <v>88867</v>
      </c>
    </row>
    <row r="435" spans="4:13" x14ac:dyDescent="0.25">
      <c r="D435" s="14" t="s">
        <v>1024</v>
      </c>
      <c r="F435" s="14" t="s">
        <v>26399</v>
      </c>
      <c r="G435" s="14"/>
      <c r="H435" t="s">
        <v>89792</v>
      </c>
      <c r="J435" s="14" t="s">
        <v>68667</v>
      </c>
      <c r="K435" s="14"/>
      <c r="M435" s="14" t="s">
        <v>88073</v>
      </c>
    </row>
    <row r="436" spans="4:13" x14ac:dyDescent="0.25">
      <c r="D436" s="14" t="s">
        <v>1025</v>
      </c>
      <c r="F436" s="14" t="s">
        <v>26400</v>
      </c>
      <c r="G436" s="14"/>
      <c r="H436" t="s">
        <v>68866</v>
      </c>
      <c r="J436" s="14" t="s">
        <v>68668</v>
      </c>
      <c r="K436" s="14"/>
      <c r="M436" s="14" t="s">
        <v>88076</v>
      </c>
    </row>
    <row r="437" spans="4:13" x14ac:dyDescent="0.25">
      <c r="D437" s="14" t="s">
        <v>1026</v>
      </c>
      <c r="F437" s="14" t="s">
        <v>26401</v>
      </c>
      <c r="G437" s="14"/>
      <c r="H437" t="s">
        <v>89793</v>
      </c>
      <c r="J437" s="14" t="s">
        <v>68669</v>
      </c>
      <c r="K437" s="14"/>
      <c r="M437" s="14" t="s">
        <v>88085</v>
      </c>
    </row>
    <row r="438" spans="4:13" x14ac:dyDescent="0.25">
      <c r="D438" s="14" t="s">
        <v>1027</v>
      </c>
      <c r="F438" s="14" t="s">
        <v>26402</v>
      </c>
      <c r="G438" s="14"/>
      <c r="H438" t="s">
        <v>89794</v>
      </c>
      <c r="J438" s="14" t="s">
        <v>68670</v>
      </c>
      <c r="K438" s="14"/>
      <c r="M438" s="14" t="s">
        <v>87408</v>
      </c>
    </row>
    <row r="439" spans="4:13" x14ac:dyDescent="0.25">
      <c r="D439" s="14" t="s">
        <v>1028</v>
      </c>
      <c r="F439" s="14" t="s">
        <v>26403</v>
      </c>
      <c r="G439" s="14"/>
      <c r="H439" t="s">
        <v>89795</v>
      </c>
      <c r="J439" s="14" t="s">
        <v>68671</v>
      </c>
      <c r="K439" s="14"/>
      <c r="M439" s="14" t="s">
        <v>88082</v>
      </c>
    </row>
    <row r="440" spans="4:13" x14ac:dyDescent="0.25">
      <c r="D440" s="14" t="s">
        <v>1029</v>
      </c>
      <c r="F440" s="14" t="s">
        <v>26404</v>
      </c>
      <c r="G440" s="14"/>
      <c r="H440" t="s">
        <v>89796</v>
      </c>
      <c r="J440" s="14" t="s">
        <v>68672</v>
      </c>
      <c r="K440" s="14"/>
      <c r="M440" s="14" t="s">
        <v>88088</v>
      </c>
    </row>
    <row r="441" spans="4:13" x14ac:dyDescent="0.25">
      <c r="D441" s="14" t="s">
        <v>1030</v>
      </c>
      <c r="F441" s="14" t="s">
        <v>26405</v>
      </c>
      <c r="G441" s="14"/>
      <c r="H441" t="s">
        <v>89797</v>
      </c>
      <c r="J441" s="14" t="s">
        <v>68673</v>
      </c>
      <c r="K441" s="14"/>
      <c r="M441" s="14" t="s">
        <v>88091</v>
      </c>
    </row>
    <row r="442" spans="4:13" x14ac:dyDescent="0.25">
      <c r="D442" s="14" t="s">
        <v>1031</v>
      </c>
      <c r="F442" s="14" t="s">
        <v>26406</v>
      </c>
      <c r="G442" s="14"/>
      <c r="H442" t="s">
        <v>89798</v>
      </c>
      <c r="J442" s="14" t="s">
        <v>68659</v>
      </c>
      <c r="K442" s="14"/>
      <c r="M442" s="14" t="s">
        <v>88169</v>
      </c>
    </row>
    <row r="443" spans="4:13" x14ac:dyDescent="0.25">
      <c r="D443" s="14" t="s">
        <v>1032</v>
      </c>
      <c r="F443" s="14" t="s">
        <v>26407</v>
      </c>
      <c r="G443" s="14"/>
      <c r="H443" t="s">
        <v>89799</v>
      </c>
      <c r="J443" s="14" t="s">
        <v>68660</v>
      </c>
      <c r="K443" s="14"/>
      <c r="M443" s="14" t="s">
        <v>88870</v>
      </c>
    </row>
    <row r="444" spans="4:13" x14ac:dyDescent="0.25">
      <c r="D444" s="14" t="s">
        <v>1033</v>
      </c>
      <c r="F444" s="14" t="s">
        <v>26408</v>
      </c>
      <c r="G444" s="14"/>
      <c r="H444" t="s">
        <v>89800</v>
      </c>
      <c r="J444" s="14" t="s">
        <v>68231</v>
      </c>
      <c r="K444" s="14"/>
      <c r="M444" s="14" t="s">
        <v>88873</v>
      </c>
    </row>
    <row r="445" spans="4:13" x14ac:dyDescent="0.25">
      <c r="D445" s="14" t="s">
        <v>1034</v>
      </c>
      <c r="F445" s="14" t="s">
        <v>26409</v>
      </c>
      <c r="G445" s="14"/>
      <c r="H445" t="s">
        <v>89801</v>
      </c>
      <c r="J445" s="14" t="s">
        <v>68674</v>
      </c>
      <c r="K445" s="14"/>
      <c r="M445" s="14" t="s">
        <v>88100</v>
      </c>
    </row>
    <row r="446" spans="4:13" x14ac:dyDescent="0.25">
      <c r="D446" s="14" t="s">
        <v>1035</v>
      </c>
      <c r="F446" s="14" t="s">
        <v>26410</v>
      </c>
      <c r="G446" s="14"/>
      <c r="H446" t="s">
        <v>89802</v>
      </c>
      <c r="J446" s="14" t="s">
        <v>68675</v>
      </c>
      <c r="K446" s="14"/>
      <c r="M446" s="14" t="s">
        <v>87647</v>
      </c>
    </row>
    <row r="447" spans="4:13" x14ac:dyDescent="0.25">
      <c r="D447" s="14" t="s">
        <v>1036</v>
      </c>
      <c r="F447" s="14" t="s">
        <v>26411</v>
      </c>
      <c r="G447" s="14"/>
      <c r="H447" t="s">
        <v>89803</v>
      </c>
      <c r="J447" s="14" t="s">
        <v>68676</v>
      </c>
      <c r="K447" s="14"/>
      <c r="M447" s="14" t="s">
        <v>88876</v>
      </c>
    </row>
    <row r="448" spans="4:13" x14ac:dyDescent="0.25">
      <c r="D448" s="14" t="s">
        <v>1037</v>
      </c>
      <c r="F448" s="14" t="s">
        <v>26412</v>
      </c>
      <c r="G448" s="14"/>
      <c r="H448" t="s">
        <v>89804</v>
      </c>
      <c r="J448" s="14" t="s">
        <v>68677</v>
      </c>
      <c r="K448" s="14"/>
      <c r="M448" s="14" t="s">
        <v>86936</v>
      </c>
    </row>
    <row r="449" spans="4:13" x14ac:dyDescent="0.25">
      <c r="D449" s="14" t="s">
        <v>1038</v>
      </c>
      <c r="F449" s="14" t="s">
        <v>26413</v>
      </c>
      <c r="G449" s="14"/>
      <c r="H449" t="s">
        <v>89805</v>
      </c>
      <c r="J449" s="14" t="s">
        <v>68678</v>
      </c>
      <c r="K449" s="14"/>
      <c r="M449" s="14" t="s">
        <v>86939</v>
      </c>
    </row>
    <row r="450" spans="4:13" x14ac:dyDescent="0.25">
      <c r="D450" s="14" t="s">
        <v>1039</v>
      </c>
      <c r="F450" s="14" t="s">
        <v>26414</v>
      </c>
      <c r="G450" s="14"/>
      <c r="H450" t="s">
        <v>89806</v>
      </c>
      <c r="J450" s="14" t="s">
        <v>68679</v>
      </c>
      <c r="K450" s="14"/>
      <c r="M450" s="14" t="s">
        <v>87020</v>
      </c>
    </row>
    <row r="451" spans="4:13" x14ac:dyDescent="0.25">
      <c r="D451" s="14" t="s">
        <v>1040</v>
      </c>
      <c r="F451" s="14" t="s">
        <v>26415</v>
      </c>
      <c r="G451" s="14"/>
      <c r="H451" t="s">
        <v>89807</v>
      </c>
      <c r="J451" s="14" t="s">
        <v>68680</v>
      </c>
      <c r="K451" s="14"/>
      <c r="M451" s="14" t="s">
        <v>87059</v>
      </c>
    </row>
    <row r="452" spans="4:13" x14ac:dyDescent="0.25">
      <c r="D452" s="14" t="s">
        <v>1041</v>
      </c>
      <c r="F452" s="14" t="s">
        <v>26416</v>
      </c>
      <c r="G452" s="14"/>
      <c r="H452" t="s">
        <v>89808</v>
      </c>
      <c r="J452" s="14" t="s">
        <v>68681</v>
      </c>
      <c r="K452" s="14"/>
      <c r="M452" s="14" t="s">
        <v>89326</v>
      </c>
    </row>
    <row r="453" spans="4:13" x14ac:dyDescent="0.25">
      <c r="D453" s="14" t="s">
        <v>1042</v>
      </c>
      <c r="F453" s="14" t="s">
        <v>26417</v>
      </c>
      <c r="G453" s="14"/>
      <c r="H453" t="s">
        <v>89809</v>
      </c>
      <c r="J453" s="14" t="s">
        <v>68682</v>
      </c>
      <c r="K453" s="14"/>
      <c r="M453" s="14" t="s">
        <v>87122</v>
      </c>
    </row>
    <row r="454" spans="4:13" x14ac:dyDescent="0.25">
      <c r="D454" s="14" t="s">
        <v>1043</v>
      </c>
      <c r="F454" s="14" t="s">
        <v>26418</v>
      </c>
      <c r="G454" s="14"/>
      <c r="H454" t="s">
        <v>89810</v>
      </c>
      <c r="J454" s="14" t="s">
        <v>68683</v>
      </c>
      <c r="K454" s="14"/>
      <c r="M454" s="14" t="s">
        <v>87140</v>
      </c>
    </row>
    <row r="455" spans="4:13" x14ac:dyDescent="0.25">
      <c r="D455" s="14" t="s">
        <v>1044</v>
      </c>
      <c r="F455" s="14" t="s">
        <v>26419</v>
      </c>
      <c r="G455" s="14"/>
      <c r="H455" t="s">
        <v>89811</v>
      </c>
      <c r="J455" s="14" t="s">
        <v>68684</v>
      </c>
      <c r="K455" s="14"/>
      <c r="M455" s="14" t="s">
        <v>87143</v>
      </c>
    </row>
    <row r="456" spans="4:13" x14ac:dyDescent="0.25">
      <c r="D456" s="14" t="s">
        <v>1045</v>
      </c>
      <c r="F456" s="14" t="s">
        <v>26420</v>
      </c>
      <c r="G456" s="14"/>
      <c r="H456" t="s">
        <v>68881</v>
      </c>
      <c r="J456" s="14" t="s">
        <v>68685</v>
      </c>
      <c r="K456" s="14"/>
      <c r="M456" s="14" t="s">
        <v>87235</v>
      </c>
    </row>
    <row r="457" spans="4:13" x14ac:dyDescent="0.25">
      <c r="D457" s="14" t="s">
        <v>1046</v>
      </c>
      <c r="F457" s="14" t="s">
        <v>26421</v>
      </c>
      <c r="G457" s="14"/>
      <c r="H457" t="s">
        <v>89812</v>
      </c>
      <c r="J457" s="14" t="s">
        <v>68686</v>
      </c>
      <c r="K457" s="14"/>
      <c r="M457" s="14" t="s">
        <v>87283</v>
      </c>
    </row>
    <row r="458" spans="4:13" x14ac:dyDescent="0.25">
      <c r="D458" s="14" t="s">
        <v>1047</v>
      </c>
      <c r="F458" s="14" t="s">
        <v>26422</v>
      </c>
      <c r="G458" s="14"/>
      <c r="H458" t="s">
        <v>89813</v>
      </c>
      <c r="J458" s="14" t="s">
        <v>68687</v>
      </c>
      <c r="K458" s="14"/>
      <c r="M458" s="14" t="s">
        <v>87441</v>
      </c>
    </row>
    <row r="459" spans="4:13" x14ac:dyDescent="0.25">
      <c r="D459" s="14" t="s">
        <v>1048</v>
      </c>
      <c r="F459" s="14" t="s">
        <v>26423</v>
      </c>
      <c r="G459" s="14"/>
      <c r="H459" t="s">
        <v>89814</v>
      </c>
      <c r="J459" s="14" t="s">
        <v>68688</v>
      </c>
      <c r="K459" s="14"/>
      <c r="M459" s="14" t="s">
        <v>88879</v>
      </c>
    </row>
    <row r="460" spans="4:13" x14ac:dyDescent="0.25">
      <c r="D460" s="14" t="s">
        <v>1049</v>
      </c>
      <c r="F460" s="14" t="s">
        <v>26424</v>
      </c>
      <c r="G460" s="14"/>
      <c r="H460" t="s">
        <v>89815</v>
      </c>
      <c r="J460" s="14" t="s">
        <v>68689</v>
      </c>
      <c r="K460" s="14"/>
      <c r="M460" s="14" t="s">
        <v>87594</v>
      </c>
    </row>
    <row r="461" spans="4:13" x14ac:dyDescent="0.25">
      <c r="D461" s="14" t="s">
        <v>1050</v>
      </c>
      <c r="F461" s="14" t="s">
        <v>26425</v>
      </c>
      <c r="G461" s="14"/>
      <c r="H461" t="s">
        <v>89816</v>
      </c>
      <c r="J461" s="14" t="s">
        <v>68690</v>
      </c>
      <c r="K461" s="14"/>
      <c r="M461" s="14" t="s">
        <v>87737</v>
      </c>
    </row>
    <row r="462" spans="4:13" x14ac:dyDescent="0.25">
      <c r="D462" s="14" t="s">
        <v>1051</v>
      </c>
      <c r="F462" s="14" t="s">
        <v>26426</v>
      </c>
      <c r="G462" s="14"/>
      <c r="H462" t="s">
        <v>89817</v>
      </c>
      <c r="J462" s="14" t="s">
        <v>68693</v>
      </c>
      <c r="K462" s="14"/>
      <c r="M462" s="14" t="s">
        <v>87833</v>
      </c>
    </row>
    <row r="463" spans="4:13" x14ac:dyDescent="0.25">
      <c r="D463" s="14" t="s">
        <v>1052</v>
      </c>
      <c r="F463" s="14" t="s">
        <v>26427</v>
      </c>
      <c r="G463" s="14"/>
      <c r="H463" t="s">
        <v>89818</v>
      </c>
      <c r="J463" s="14" t="s">
        <v>68691</v>
      </c>
      <c r="K463" s="14"/>
      <c r="M463" s="14" t="s">
        <v>87890</v>
      </c>
    </row>
    <row r="464" spans="4:13" x14ac:dyDescent="0.25">
      <c r="D464" s="14" t="s">
        <v>1053</v>
      </c>
      <c r="F464" s="14" t="s">
        <v>26428</v>
      </c>
      <c r="G464" s="14"/>
      <c r="H464" t="s">
        <v>68894</v>
      </c>
      <c r="J464" s="14" t="s">
        <v>68692</v>
      </c>
      <c r="K464" s="14"/>
      <c r="M464" s="14" t="s">
        <v>88172</v>
      </c>
    </row>
    <row r="465" spans="4:13" x14ac:dyDescent="0.25">
      <c r="D465" s="14" t="s">
        <v>1054</v>
      </c>
      <c r="F465" s="14" t="s">
        <v>26429</v>
      </c>
      <c r="G465" s="14"/>
      <c r="H465" t="s">
        <v>89819</v>
      </c>
      <c r="J465" s="14" t="s">
        <v>68232</v>
      </c>
      <c r="K465" s="14"/>
      <c r="M465" s="14" t="s">
        <v>88897</v>
      </c>
    </row>
    <row r="466" spans="4:13" x14ac:dyDescent="0.25">
      <c r="D466" s="14" t="s">
        <v>1055</v>
      </c>
      <c r="F466" s="14" t="s">
        <v>26430</v>
      </c>
      <c r="G466" s="14"/>
      <c r="H466" t="s">
        <v>68895</v>
      </c>
      <c r="J466" s="14" t="s">
        <v>68694</v>
      </c>
      <c r="K466" s="14"/>
      <c r="M466" s="14" t="s">
        <v>86870</v>
      </c>
    </row>
    <row r="467" spans="4:13" x14ac:dyDescent="0.25">
      <c r="D467" s="14" t="s">
        <v>1056</v>
      </c>
      <c r="F467" s="14" t="s">
        <v>26431</v>
      </c>
      <c r="G467" s="14"/>
      <c r="H467" t="s">
        <v>89820</v>
      </c>
      <c r="J467" s="14" t="s">
        <v>68695</v>
      </c>
      <c r="K467" s="14"/>
      <c r="M467" s="14" t="s">
        <v>89272</v>
      </c>
    </row>
    <row r="468" spans="4:13" x14ac:dyDescent="0.25">
      <c r="D468" s="14" t="s">
        <v>1057</v>
      </c>
      <c r="F468" s="14" t="s">
        <v>26432</v>
      </c>
      <c r="G468" s="14"/>
      <c r="H468" t="s">
        <v>89821</v>
      </c>
      <c r="J468" s="14" t="s">
        <v>68696</v>
      </c>
      <c r="K468" s="14"/>
      <c r="M468" s="14" t="s">
        <v>87104</v>
      </c>
    </row>
    <row r="469" spans="4:13" x14ac:dyDescent="0.25">
      <c r="D469" s="14" t="s">
        <v>1058</v>
      </c>
      <c r="F469" s="14" t="s">
        <v>26433</v>
      </c>
      <c r="G469" s="14"/>
      <c r="H469" t="s">
        <v>89822</v>
      </c>
      <c r="J469" s="14" t="s">
        <v>68697</v>
      </c>
      <c r="K469" s="14"/>
      <c r="M469" s="14" t="s">
        <v>87286</v>
      </c>
    </row>
    <row r="470" spans="4:13" x14ac:dyDescent="0.25">
      <c r="D470" s="14" t="s">
        <v>1059</v>
      </c>
      <c r="F470" s="14" t="s">
        <v>26434</v>
      </c>
      <c r="G470" s="14"/>
      <c r="H470" t="s">
        <v>89823</v>
      </c>
      <c r="J470" s="14" t="s">
        <v>68698</v>
      </c>
      <c r="K470" s="14"/>
      <c r="M470" s="14" t="s">
        <v>88882</v>
      </c>
    </row>
    <row r="471" spans="4:13" x14ac:dyDescent="0.25">
      <c r="D471" s="14" t="s">
        <v>1060</v>
      </c>
      <c r="F471" s="14" t="s">
        <v>26435</v>
      </c>
      <c r="G471" s="14"/>
      <c r="H471" t="s">
        <v>68977</v>
      </c>
      <c r="J471" s="14" t="s">
        <v>68699</v>
      </c>
      <c r="K471" s="14"/>
      <c r="M471" s="14" t="s">
        <v>88885</v>
      </c>
    </row>
    <row r="472" spans="4:13" x14ac:dyDescent="0.25">
      <c r="D472" s="14" t="s">
        <v>1061</v>
      </c>
      <c r="F472" s="14" t="s">
        <v>26436</v>
      </c>
      <c r="G472" s="14"/>
      <c r="H472" t="s">
        <v>89824</v>
      </c>
      <c r="J472" s="14" t="s">
        <v>68700</v>
      </c>
      <c r="K472" s="14"/>
      <c r="M472" s="14" t="s">
        <v>87863</v>
      </c>
    </row>
    <row r="473" spans="4:13" x14ac:dyDescent="0.25">
      <c r="D473" s="14" t="s">
        <v>1062</v>
      </c>
      <c r="F473" s="14" t="s">
        <v>26437</v>
      </c>
      <c r="G473" s="14"/>
      <c r="H473" t="s">
        <v>89825</v>
      </c>
      <c r="J473" s="14" t="s">
        <v>68233</v>
      </c>
      <c r="K473" s="14"/>
      <c r="M473" s="14" t="s">
        <v>88888</v>
      </c>
    </row>
    <row r="474" spans="4:13" x14ac:dyDescent="0.25">
      <c r="D474" s="14" t="s">
        <v>1063</v>
      </c>
      <c r="F474" s="14" t="s">
        <v>26438</v>
      </c>
      <c r="G474" s="14"/>
      <c r="H474" t="s">
        <v>89826</v>
      </c>
      <c r="J474" s="14" t="s">
        <v>68701</v>
      </c>
      <c r="K474" s="14"/>
      <c r="M474" s="14" t="s">
        <v>89353</v>
      </c>
    </row>
    <row r="475" spans="4:13" x14ac:dyDescent="0.25">
      <c r="D475" s="14" t="s">
        <v>1064</v>
      </c>
      <c r="F475" s="14" t="s">
        <v>26439</v>
      </c>
      <c r="G475" s="14"/>
      <c r="H475" t="s">
        <v>89827</v>
      </c>
      <c r="J475" s="14" t="s">
        <v>68702</v>
      </c>
      <c r="K475" s="14"/>
      <c r="M475" s="14" t="s">
        <v>88124</v>
      </c>
    </row>
    <row r="476" spans="4:13" x14ac:dyDescent="0.25">
      <c r="D476" s="14" t="s">
        <v>1065</v>
      </c>
      <c r="F476" s="14" t="s">
        <v>26440</v>
      </c>
      <c r="G476" s="14"/>
      <c r="H476" t="s">
        <v>89828</v>
      </c>
      <c r="J476" s="14" t="s">
        <v>68703</v>
      </c>
      <c r="K476" s="14"/>
      <c r="M476" s="14" t="s">
        <v>88130</v>
      </c>
    </row>
    <row r="477" spans="4:13" x14ac:dyDescent="0.25">
      <c r="D477" s="14" t="s">
        <v>1066</v>
      </c>
      <c r="F477" s="14" t="s">
        <v>26441</v>
      </c>
      <c r="G477" s="14"/>
      <c r="H477" t="s">
        <v>89829</v>
      </c>
      <c r="J477" s="14" t="s">
        <v>68704</v>
      </c>
      <c r="K477" s="14"/>
      <c r="M477" s="14" t="s">
        <v>88136</v>
      </c>
    </row>
    <row r="478" spans="4:13" x14ac:dyDescent="0.25">
      <c r="D478" s="14" t="s">
        <v>1067</v>
      </c>
      <c r="F478" s="14" t="s">
        <v>26442</v>
      </c>
      <c r="G478" s="14"/>
      <c r="H478" t="s">
        <v>89830</v>
      </c>
      <c r="J478" s="14" t="s">
        <v>68705</v>
      </c>
      <c r="K478" s="14"/>
      <c r="M478" s="14" t="s">
        <v>88145</v>
      </c>
    </row>
    <row r="479" spans="4:13" x14ac:dyDescent="0.25">
      <c r="D479" s="14" t="s">
        <v>1068</v>
      </c>
      <c r="F479" s="14" t="s">
        <v>26443</v>
      </c>
      <c r="G479" s="14"/>
      <c r="H479" t="s">
        <v>89831</v>
      </c>
      <c r="J479" s="14" t="s">
        <v>68234</v>
      </c>
      <c r="K479" s="14"/>
      <c r="M479" s="14" t="s">
        <v>88148</v>
      </c>
    </row>
    <row r="480" spans="4:13" x14ac:dyDescent="0.25">
      <c r="D480" s="14" t="s">
        <v>1069</v>
      </c>
      <c r="F480" s="14" t="s">
        <v>26444</v>
      </c>
      <c r="G480" s="14"/>
      <c r="H480" t="s">
        <v>89832</v>
      </c>
      <c r="J480" s="14" t="s">
        <v>68235</v>
      </c>
      <c r="K480" s="14"/>
      <c r="M480" s="14" t="s">
        <v>88151</v>
      </c>
    </row>
    <row r="481" spans="4:13" x14ac:dyDescent="0.25">
      <c r="D481" s="14" t="s">
        <v>1070</v>
      </c>
      <c r="F481" s="14" t="s">
        <v>26445</v>
      </c>
      <c r="G481" s="14"/>
      <c r="H481" t="s">
        <v>89833</v>
      </c>
      <c r="J481" s="14" t="s">
        <v>68706</v>
      </c>
      <c r="K481" s="14"/>
      <c r="M481" s="14" t="s">
        <v>88154</v>
      </c>
    </row>
    <row r="482" spans="4:13" x14ac:dyDescent="0.25">
      <c r="D482" s="14" t="s">
        <v>1071</v>
      </c>
      <c r="F482" s="14" t="s">
        <v>26446</v>
      </c>
      <c r="G482" s="14"/>
      <c r="H482" t="s">
        <v>89834</v>
      </c>
      <c r="J482" s="14" t="s">
        <v>68707</v>
      </c>
      <c r="K482" s="14"/>
      <c r="M482" s="14" t="s">
        <v>88157</v>
      </c>
    </row>
    <row r="483" spans="4:13" x14ac:dyDescent="0.25">
      <c r="D483" s="14" t="s">
        <v>1072</v>
      </c>
      <c r="F483" s="14" t="s">
        <v>26447</v>
      </c>
      <c r="G483" s="14"/>
      <c r="H483" t="s">
        <v>89835</v>
      </c>
      <c r="J483" s="14" t="s">
        <v>68708</v>
      </c>
      <c r="K483" s="14"/>
      <c r="M483" s="14" t="s">
        <v>88160</v>
      </c>
    </row>
    <row r="484" spans="4:13" x14ac:dyDescent="0.25">
      <c r="D484" s="14" t="s">
        <v>1073</v>
      </c>
      <c r="F484" s="14" t="s">
        <v>26448</v>
      </c>
      <c r="G484" s="14"/>
      <c r="H484" t="s">
        <v>89836</v>
      </c>
      <c r="J484" s="14" t="s">
        <v>68709</v>
      </c>
      <c r="K484" s="14"/>
      <c r="M484" s="14" t="s">
        <v>88175</v>
      </c>
    </row>
    <row r="485" spans="4:13" x14ac:dyDescent="0.25">
      <c r="D485" s="14" t="s">
        <v>1074</v>
      </c>
      <c r="F485" s="14" t="s">
        <v>26449</v>
      </c>
      <c r="G485" s="14"/>
      <c r="H485" t="s">
        <v>69004</v>
      </c>
      <c r="J485" s="14" t="s">
        <v>68710</v>
      </c>
      <c r="K485" s="14"/>
      <c r="M485" s="14" t="s">
        <v>88184</v>
      </c>
    </row>
    <row r="486" spans="4:13" x14ac:dyDescent="0.25">
      <c r="D486" s="14" t="s">
        <v>1075</v>
      </c>
      <c r="F486" s="14" t="s">
        <v>26450</v>
      </c>
      <c r="G486" s="14"/>
      <c r="H486" t="s">
        <v>89837</v>
      </c>
      <c r="J486" s="14" t="s">
        <v>68711</v>
      </c>
      <c r="K486" s="14"/>
      <c r="M486" s="14" t="s">
        <v>88190</v>
      </c>
    </row>
    <row r="487" spans="4:13" x14ac:dyDescent="0.25">
      <c r="D487" s="14" t="s">
        <v>1076</v>
      </c>
      <c r="F487" s="14" t="s">
        <v>26451</v>
      </c>
      <c r="G487" s="14"/>
      <c r="H487" t="s">
        <v>89838</v>
      </c>
      <c r="J487" s="14" t="s">
        <v>68712</v>
      </c>
      <c r="K487" s="14"/>
      <c r="M487" s="14" t="s">
        <v>88891</v>
      </c>
    </row>
    <row r="488" spans="4:13" x14ac:dyDescent="0.25">
      <c r="D488" s="14" t="s">
        <v>1077</v>
      </c>
      <c r="F488" s="14" t="s">
        <v>26452</v>
      </c>
      <c r="G488" s="14"/>
      <c r="H488" t="s">
        <v>89839</v>
      </c>
      <c r="J488" s="14" t="s">
        <v>68236</v>
      </c>
      <c r="K488" s="14"/>
      <c r="M488" s="14" t="s">
        <v>88894</v>
      </c>
    </row>
    <row r="489" spans="4:13" x14ac:dyDescent="0.25">
      <c r="D489" s="14" t="s">
        <v>1078</v>
      </c>
      <c r="F489" s="14" t="s">
        <v>26453</v>
      </c>
      <c r="G489" s="14"/>
      <c r="H489" t="s">
        <v>89840</v>
      </c>
      <c r="J489" s="14" t="s">
        <v>68237</v>
      </c>
      <c r="K489" s="14"/>
      <c r="M489" s="14" t="s">
        <v>89296</v>
      </c>
    </row>
    <row r="490" spans="4:13" x14ac:dyDescent="0.25">
      <c r="D490" s="14" t="s">
        <v>1079</v>
      </c>
      <c r="F490" s="14" t="s">
        <v>26454</v>
      </c>
      <c r="G490" s="14"/>
      <c r="H490" t="s">
        <v>89841</v>
      </c>
      <c r="J490" s="14" t="s">
        <v>68238</v>
      </c>
      <c r="K490" s="14"/>
      <c r="M490" s="14" t="s">
        <v>89338</v>
      </c>
    </row>
    <row r="491" spans="4:13" x14ac:dyDescent="0.25">
      <c r="D491" s="14" t="s">
        <v>1080</v>
      </c>
      <c r="F491" s="14" t="s">
        <v>26455</v>
      </c>
      <c r="G491" s="14"/>
      <c r="H491" t="s">
        <v>89842</v>
      </c>
      <c r="J491" s="14" t="s">
        <v>68239</v>
      </c>
      <c r="K491" s="14"/>
      <c r="M491" s="14" t="s">
        <v>88202</v>
      </c>
    </row>
    <row r="492" spans="4:13" x14ac:dyDescent="0.25">
      <c r="D492" s="14" t="s">
        <v>1081</v>
      </c>
      <c r="F492" s="14" t="s">
        <v>26456</v>
      </c>
      <c r="G492" s="14"/>
      <c r="H492" t="s">
        <v>89843</v>
      </c>
      <c r="J492" s="14" t="s">
        <v>68240</v>
      </c>
      <c r="K492" s="14"/>
      <c r="M492" s="14" t="s">
        <v>88217</v>
      </c>
    </row>
    <row r="493" spans="4:13" x14ac:dyDescent="0.25">
      <c r="D493" s="14" t="s">
        <v>1082</v>
      </c>
      <c r="F493" s="14" t="s">
        <v>26457</v>
      </c>
      <c r="G493" s="14"/>
      <c r="H493" t="s">
        <v>89844</v>
      </c>
      <c r="J493" s="14" t="s">
        <v>68241</v>
      </c>
      <c r="K493" s="14"/>
      <c r="M493" s="14" t="s">
        <v>88223</v>
      </c>
    </row>
    <row r="494" spans="4:13" x14ac:dyDescent="0.25">
      <c r="D494" s="14" t="s">
        <v>1083</v>
      </c>
      <c r="F494" s="14" t="s">
        <v>26458</v>
      </c>
      <c r="G494" s="14"/>
      <c r="H494" t="s">
        <v>89845</v>
      </c>
      <c r="J494" s="14" t="s">
        <v>68242</v>
      </c>
      <c r="K494" s="14"/>
      <c r="M494" s="14" t="s">
        <v>89347</v>
      </c>
    </row>
    <row r="495" spans="4:13" x14ac:dyDescent="0.25">
      <c r="D495" s="14" t="s">
        <v>1084</v>
      </c>
      <c r="F495" s="14" t="s">
        <v>26459</v>
      </c>
      <c r="G495" s="14"/>
      <c r="H495" t="s">
        <v>89846</v>
      </c>
      <c r="J495" s="14" t="s">
        <v>68243</v>
      </c>
      <c r="K495" s="14"/>
      <c r="M495" s="14" t="s">
        <v>89374</v>
      </c>
    </row>
    <row r="496" spans="4:13" x14ac:dyDescent="0.25">
      <c r="D496" s="14" t="s">
        <v>1085</v>
      </c>
      <c r="F496" s="14" t="s">
        <v>26460</v>
      </c>
      <c r="G496" s="14"/>
      <c r="H496" t="s">
        <v>89847</v>
      </c>
      <c r="J496" s="14" t="s">
        <v>68244</v>
      </c>
      <c r="K496" s="14"/>
      <c r="M496" s="14" t="s">
        <v>89248</v>
      </c>
    </row>
    <row r="497" spans="4:13" x14ac:dyDescent="0.25">
      <c r="D497" s="14" t="s">
        <v>1086</v>
      </c>
      <c r="F497" s="14" t="s">
        <v>26461</v>
      </c>
      <c r="G497" s="14"/>
      <c r="H497" t="s">
        <v>89848</v>
      </c>
      <c r="J497" s="14" t="s">
        <v>68245</v>
      </c>
      <c r="K497" s="14"/>
      <c r="M497" s="14" t="s">
        <v>89095</v>
      </c>
    </row>
    <row r="498" spans="4:13" x14ac:dyDescent="0.25">
      <c r="D498" s="14" t="s">
        <v>1087</v>
      </c>
      <c r="F498" s="14" t="s">
        <v>26462</v>
      </c>
      <c r="G498" s="14"/>
      <c r="H498" t="s">
        <v>89849</v>
      </c>
      <c r="J498" s="14" t="s">
        <v>68246</v>
      </c>
      <c r="K498" s="14"/>
      <c r="M498" s="14" t="s">
        <v>87908</v>
      </c>
    </row>
    <row r="499" spans="4:13" x14ac:dyDescent="0.25">
      <c r="D499" s="14" t="s">
        <v>1088</v>
      </c>
      <c r="F499" s="14" t="s">
        <v>26463</v>
      </c>
      <c r="G499" s="14"/>
      <c r="H499" t="s">
        <v>89850</v>
      </c>
      <c r="J499" s="14" t="s">
        <v>68247</v>
      </c>
      <c r="K499" s="14"/>
      <c r="M499" s="14" t="s">
        <v>87956</v>
      </c>
    </row>
    <row r="500" spans="4:13" x14ac:dyDescent="0.25">
      <c r="D500" s="14" t="s">
        <v>1089</v>
      </c>
      <c r="F500" s="14" t="s">
        <v>26464</v>
      </c>
      <c r="G500" s="14"/>
      <c r="H500" t="s">
        <v>69023</v>
      </c>
      <c r="J500" s="14" t="s">
        <v>68248</v>
      </c>
      <c r="K500" s="14"/>
      <c r="M500" s="14" t="s">
        <v>89098</v>
      </c>
    </row>
    <row r="501" spans="4:13" x14ac:dyDescent="0.25">
      <c r="D501" s="14" t="s">
        <v>1090</v>
      </c>
      <c r="F501" s="14" t="s">
        <v>26465</v>
      </c>
      <c r="G501" s="14"/>
      <c r="H501" t="s">
        <v>89851</v>
      </c>
      <c r="J501" s="14" t="s">
        <v>68713</v>
      </c>
      <c r="K501" s="14"/>
      <c r="M501" s="14" t="s">
        <v>89377</v>
      </c>
    </row>
    <row r="502" spans="4:13" x14ac:dyDescent="0.25">
      <c r="D502" s="14" t="s">
        <v>1091</v>
      </c>
      <c r="F502" s="14" t="s">
        <v>26466</v>
      </c>
      <c r="G502" s="14"/>
      <c r="H502" t="s">
        <v>89852</v>
      </c>
      <c r="J502" s="14" t="s">
        <v>68249</v>
      </c>
      <c r="K502" s="14"/>
      <c r="M502" s="14" t="s">
        <v>88226</v>
      </c>
    </row>
    <row r="503" spans="4:13" x14ac:dyDescent="0.25">
      <c r="D503" s="14" t="s">
        <v>1092</v>
      </c>
      <c r="F503" s="14" t="s">
        <v>26467</v>
      </c>
      <c r="G503" s="14"/>
      <c r="H503" t="s">
        <v>89853</v>
      </c>
      <c r="J503" s="14" t="s">
        <v>68250</v>
      </c>
      <c r="K503" s="14"/>
      <c r="M503" s="14" t="s">
        <v>88229</v>
      </c>
    </row>
    <row r="504" spans="4:13" x14ac:dyDescent="0.25">
      <c r="D504" s="14" t="s">
        <v>1093</v>
      </c>
      <c r="F504" s="14" t="s">
        <v>26468</v>
      </c>
      <c r="G504" s="14"/>
      <c r="H504" t="s">
        <v>89854</v>
      </c>
      <c r="J504" s="14" t="s">
        <v>68251</v>
      </c>
      <c r="K504" s="14"/>
      <c r="M504" s="14" t="s">
        <v>88343</v>
      </c>
    </row>
    <row r="505" spans="4:13" x14ac:dyDescent="0.25">
      <c r="D505" s="14" t="s">
        <v>1094</v>
      </c>
      <c r="F505" s="14" t="s">
        <v>26469</v>
      </c>
      <c r="G505" s="14"/>
      <c r="H505" t="s">
        <v>89855</v>
      </c>
      <c r="J505" s="14" t="s">
        <v>68714</v>
      </c>
      <c r="K505" s="14"/>
      <c r="M505" s="14" t="s">
        <v>88232</v>
      </c>
    </row>
    <row r="506" spans="4:13" x14ac:dyDescent="0.25">
      <c r="D506" s="14" t="s">
        <v>1095</v>
      </c>
      <c r="F506" s="14" t="s">
        <v>26470</v>
      </c>
      <c r="G506" s="14"/>
      <c r="H506" t="s">
        <v>69034</v>
      </c>
      <c r="J506" s="14" t="s">
        <v>68715</v>
      </c>
      <c r="K506" s="14"/>
      <c r="M506" s="14" t="s">
        <v>88235</v>
      </c>
    </row>
    <row r="507" spans="4:13" x14ac:dyDescent="0.25">
      <c r="D507" s="14" t="s">
        <v>1096</v>
      </c>
      <c r="F507" s="14" t="s">
        <v>26471</v>
      </c>
      <c r="G507" s="14"/>
      <c r="H507" t="s">
        <v>89856</v>
      </c>
      <c r="J507" s="14" t="s">
        <v>68716</v>
      </c>
      <c r="K507" s="14"/>
      <c r="M507" s="14" t="s">
        <v>87092</v>
      </c>
    </row>
    <row r="508" spans="4:13" x14ac:dyDescent="0.25">
      <c r="D508" s="14" t="s">
        <v>1097</v>
      </c>
      <c r="F508" s="14" t="s">
        <v>26472</v>
      </c>
      <c r="G508" s="14"/>
      <c r="H508" t="s">
        <v>69038</v>
      </c>
      <c r="J508" s="14" t="s">
        <v>68718</v>
      </c>
      <c r="K508" s="14"/>
      <c r="M508" s="14" t="s">
        <v>87182</v>
      </c>
    </row>
    <row r="509" spans="4:13" x14ac:dyDescent="0.25">
      <c r="D509" s="14" t="s">
        <v>1098</v>
      </c>
      <c r="F509" s="14" t="s">
        <v>26473</v>
      </c>
      <c r="G509" s="14"/>
      <c r="H509" t="s">
        <v>69041</v>
      </c>
      <c r="J509" s="14" t="s">
        <v>68719</v>
      </c>
      <c r="K509" s="14"/>
      <c r="M509" s="14" t="s">
        <v>87185</v>
      </c>
    </row>
    <row r="510" spans="4:13" x14ac:dyDescent="0.25">
      <c r="D510" s="14" t="s">
        <v>1099</v>
      </c>
      <c r="F510" s="14" t="s">
        <v>26474</v>
      </c>
      <c r="G510" s="14"/>
      <c r="H510" t="s">
        <v>89857</v>
      </c>
      <c r="J510" s="14" t="s">
        <v>68720</v>
      </c>
      <c r="K510" s="14"/>
      <c r="M510" s="14" t="s">
        <v>87558</v>
      </c>
    </row>
    <row r="511" spans="4:13" x14ac:dyDescent="0.25">
      <c r="D511" s="14" t="s">
        <v>1100</v>
      </c>
      <c r="F511" s="14" t="s">
        <v>26475</v>
      </c>
      <c r="G511" s="14"/>
      <c r="H511" t="s">
        <v>89858</v>
      </c>
      <c r="J511" s="14" t="s">
        <v>68721</v>
      </c>
      <c r="K511" s="14"/>
      <c r="M511" s="14" t="s">
        <v>87627</v>
      </c>
    </row>
    <row r="512" spans="4:13" x14ac:dyDescent="0.25">
      <c r="D512" s="14" t="s">
        <v>1101</v>
      </c>
      <c r="F512" s="14" t="s">
        <v>26476</v>
      </c>
      <c r="G512" s="14"/>
      <c r="H512" t="s">
        <v>89859</v>
      </c>
      <c r="J512" s="14" t="s">
        <v>68252</v>
      </c>
      <c r="K512" s="14"/>
      <c r="M512" s="14" t="s">
        <v>87689</v>
      </c>
    </row>
    <row r="513" spans="4:13" x14ac:dyDescent="0.25">
      <c r="D513" s="14" t="s">
        <v>1102</v>
      </c>
      <c r="F513" s="14" t="s">
        <v>26477</v>
      </c>
      <c r="G513" s="14"/>
      <c r="H513" t="s">
        <v>69043</v>
      </c>
      <c r="J513" s="14" t="s">
        <v>68722</v>
      </c>
      <c r="K513" s="14"/>
      <c r="M513" s="14" t="s">
        <v>87704</v>
      </c>
    </row>
    <row r="514" spans="4:13" x14ac:dyDescent="0.25">
      <c r="D514" s="14" t="s">
        <v>1103</v>
      </c>
      <c r="F514" s="14" t="s">
        <v>26478</v>
      </c>
      <c r="G514" s="14"/>
      <c r="H514" t="s">
        <v>69044</v>
      </c>
      <c r="J514" s="14" t="s">
        <v>68723</v>
      </c>
      <c r="K514" s="14"/>
      <c r="M514" s="14" t="s">
        <v>87710</v>
      </c>
    </row>
    <row r="515" spans="4:13" x14ac:dyDescent="0.25">
      <c r="D515" s="14" t="s">
        <v>1104</v>
      </c>
      <c r="F515" s="14" t="s">
        <v>26479</v>
      </c>
      <c r="G515" s="14"/>
      <c r="H515" t="s">
        <v>89860</v>
      </c>
      <c r="J515" s="14" t="s">
        <v>68253</v>
      </c>
      <c r="K515" s="14"/>
      <c r="M515" s="14" t="s">
        <v>87923</v>
      </c>
    </row>
    <row r="516" spans="4:13" x14ac:dyDescent="0.25">
      <c r="D516" s="14" t="s">
        <v>1105</v>
      </c>
      <c r="F516" s="14" t="s">
        <v>26480</v>
      </c>
      <c r="G516" s="14"/>
      <c r="H516" t="s">
        <v>89861</v>
      </c>
      <c r="J516" s="14" t="s">
        <v>68254</v>
      </c>
      <c r="K516" s="14"/>
      <c r="M516" s="14" t="s">
        <v>88588</v>
      </c>
    </row>
    <row r="517" spans="4:13" x14ac:dyDescent="0.25">
      <c r="D517" s="14" t="s">
        <v>1106</v>
      </c>
      <c r="F517" s="14" t="s">
        <v>26481</v>
      </c>
      <c r="G517" s="14"/>
      <c r="H517" t="s">
        <v>89862</v>
      </c>
      <c r="J517" s="14" t="s">
        <v>68725</v>
      </c>
      <c r="K517" s="14"/>
      <c r="M517" s="14" t="s">
        <v>88238</v>
      </c>
    </row>
    <row r="518" spans="4:13" x14ac:dyDescent="0.25">
      <c r="D518" s="14" t="s">
        <v>1107</v>
      </c>
      <c r="F518" s="14" t="s">
        <v>26482</v>
      </c>
      <c r="G518" s="14"/>
      <c r="H518" t="s">
        <v>69048</v>
      </c>
      <c r="J518" s="14" t="s">
        <v>68255</v>
      </c>
      <c r="K518" s="14"/>
      <c r="M518" s="14" t="s">
        <v>88244</v>
      </c>
    </row>
    <row r="519" spans="4:13" x14ac:dyDescent="0.25">
      <c r="D519" s="14" t="s">
        <v>1108</v>
      </c>
      <c r="F519" s="14" t="s">
        <v>26483</v>
      </c>
      <c r="G519" s="14"/>
      <c r="H519" t="s">
        <v>89863</v>
      </c>
      <c r="J519" s="14" t="s">
        <v>68256</v>
      </c>
      <c r="K519" s="14"/>
      <c r="M519" s="14" t="s">
        <v>89365</v>
      </c>
    </row>
    <row r="520" spans="4:13" x14ac:dyDescent="0.25">
      <c r="D520" s="14" t="s">
        <v>1109</v>
      </c>
      <c r="F520" s="14" t="s">
        <v>26484</v>
      </c>
      <c r="G520" s="14"/>
      <c r="H520" t="s">
        <v>69053</v>
      </c>
      <c r="J520" s="14" t="s">
        <v>68726</v>
      </c>
      <c r="K520" s="14"/>
      <c r="M520" s="14" t="s">
        <v>88900</v>
      </c>
    </row>
    <row r="521" spans="4:13" x14ac:dyDescent="0.25">
      <c r="D521" s="14" t="s">
        <v>1110</v>
      </c>
      <c r="F521" s="14" t="s">
        <v>26485</v>
      </c>
      <c r="G521" s="14"/>
      <c r="H521" t="s">
        <v>69054</v>
      </c>
      <c r="J521" s="14" t="s">
        <v>68727</v>
      </c>
      <c r="K521" s="14"/>
      <c r="M521" s="14" t="s">
        <v>88903</v>
      </c>
    </row>
    <row r="522" spans="4:13" x14ac:dyDescent="0.25">
      <c r="D522" s="14" t="s">
        <v>1111</v>
      </c>
      <c r="F522" s="14" t="s">
        <v>26486</v>
      </c>
      <c r="G522" s="14"/>
      <c r="H522" t="s">
        <v>89864</v>
      </c>
      <c r="J522" s="14" t="s">
        <v>68728</v>
      </c>
      <c r="K522" s="14"/>
      <c r="M522" s="14" t="s">
        <v>88906</v>
      </c>
    </row>
    <row r="523" spans="4:13" x14ac:dyDescent="0.25">
      <c r="D523" s="14" t="s">
        <v>1112</v>
      </c>
      <c r="F523" s="14" t="s">
        <v>26487</v>
      </c>
      <c r="G523" s="14"/>
      <c r="H523" t="s">
        <v>89865</v>
      </c>
      <c r="J523" s="14" t="s">
        <v>68729</v>
      </c>
      <c r="K523" s="14"/>
      <c r="M523" s="14" t="s">
        <v>88181</v>
      </c>
    </row>
    <row r="524" spans="4:13" x14ac:dyDescent="0.25">
      <c r="D524" s="14" t="s">
        <v>1113</v>
      </c>
      <c r="F524" s="14" t="s">
        <v>26488</v>
      </c>
      <c r="G524" s="14"/>
      <c r="H524" t="s">
        <v>1438</v>
      </c>
      <c r="J524" s="14" t="s">
        <v>68730</v>
      </c>
      <c r="K524" s="14"/>
      <c r="M524" s="14" t="s">
        <v>88597</v>
      </c>
    </row>
    <row r="525" spans="4:13" x14ac:dyDescent="0.25">
      <c r="D525" s="14" t="s">
        <v>1114</v>
      </c>
      <c r="F525" s="14" t="s">
        <v>26489</v>
      </c>
      <c r="G525" s="14"/>
      <c r="H525" t="s">
        <v>89866</v>
      </c>
      <c r="J525" s="14" t="s">
        <v>68731</v>
      </c>
      <c r="K525" s="14"/>
      <c r="M525" s="14" t="s">
        <v>88909</v>
      </c>
    </row>
    <row r="526" spans="4:13" x14ac:dyDescent="0.25">
      <c r="D526" s="14" t="s">
        <v>1115</v>
      </c>
      <c r="F526" s="14" t="s">
        <v>26490</v>
      </c>
      <c r="G526" s="14"/>
      <c r="H526" t="s">
        <v>89867</v>
      </c>
      <c r="J526" s="14" t="s">
        <v>68732</v>
      </c>
      <c r="K526" s="14"/>
      <c r="M526" s="14" t="s">
        <v>88250</v>
      </c>
    </row>
    <row r="527" spans="4:13" x14ac:dyDescent="0.25">
      <c r="D527" s="14" t="s">
        <v>1116</v>
      </c>
      <c r="F527" s="14" t="s">
        <v>26491</v>
      </c>
      <c r="G527" s="14"/>
      <c r="H527" t="s">
        <v>89868</v>
      </c>
      <c r="J527" s="14" t="s">
        <v>68733</v>
      </c>
      <c r="K527" s="14"/>
      <c r="M527" s="14" t="s">
        <v>87038</v>
      </c>
    </row>
    <row r="528" spans="4:13" x14ac:dyDescent="0.25">
      <c r="D528" s="14" t="s">
        <v>1117</v>
      </c>
      <c r="F528" s="14" t="s">
        <v>26492</v>
      </c>
      <c r="G528" s="14"/>
      <c r="H528" t="s">
        <v>89869</v>
      </c>
      <c r="J528" s="14" t="s">
        <v>68734</v>
      </c>
      <c r="K528" s="14"/>
      <c r="M528" s="14" t="s">
        <v>87342</v>
      </c>
    </row>
    <row r="529" spans="4:13" x14ac:dyDescent="0.25">
      <c r="D529" s="14" t="s">
        <v>1118</v>
      </c>
      <c r="F529" s="14" t="s">
        <v>26493</v>
      </c>
      <c r="G529" s="14"/>
      <c r="H529" t="s">
        <v>89870</v>
      </c>
      <c r="J529" s="14" t="s">
        <v>68735</v>
      </c>
      <c r="K529" s="14"/>
      <c r="M529" s="14" t="s">
        <v>87390</v>
      </c>
    </row>
    <row r="530" spans="4:13" x14ac:dyDescent="0.25">
      <c r="D530" s="14" t="s">
        <v>1119</v>
      </c>
      <c r="F530" s="14" t="s">
        <v>26494</v>
      </c>
      <c r="G530" s="14"/>
      <c r="H530" t="s">
        <v>89871</v>
      </c>
      <c r="J530" s="14" t="s">
        <v>68736</v>
      </c>
      <c r="K530" s="14"/>
      <c r="M530" s="14" t="s">
        <v>87483</v>
      </c>
    </row>
    <row r="531" spans="4:13" x14ac:dyDescent="0.25">
      <c r="D531" s="14" t="s">
        <v>1120</v>
      </c>
      <c r="F531" s="14" t="s">
        <v>26495</v>
      </c>
      <c r="G531" s="14"/>
      <c r="H531" t="s">
        <v>89872</v>
      </c>
      <c r="J531" s="14" t="s">
        <v>68737</v>
      </c>
      <c r="K531" s="14"/>
      <c r="M531" s="14" t="s">
        <v>87504</v>
      </c>
    </row>
    <row r="532" spans="4:13" x14ac:dyDescent="0.25">
      <c r="D532" s="14" t="s">
        <v>1121</v>
      </c>
      <c r="F532" s="14" t="s">
        <v>26496</v>
      </c>
      <c r="G532" s="14"/>
      <c r="H532" t="s">
        <v>89873</v>
      </c>
      <c r="J532" s="14" t="s">
        <v>68738</v>
      </c>
      <c r="K532" s="14"/>
      <c r="M532" s="14" t="s">
        <v>87585</v>
      </c>
    </row>
    <row r="533" spans="4:13" x14ac:dyDescent="0.25">
      <c r="D533" s="14" t="s">
        <v>1122</v>
      </c>
      <c r="F533" s="14" t="s">
        <v>26497</v>
      </c>
      <c r="G533" s="14"/>
      <c r="H533" t="s">
        <v>89874</v>
      </c>
      <c r="J533" s="14" t="s">
        <v>68739</v>
      </c>
      <c r="K533" s="14"/>
      <c r="M533" s="14" t="s">
        <v>87875</v>
      </c>
    </row>
    <row r="534" spans="4:13" x14ac:dyDescent="0.25">
      <c r="D534" s="14" t="s">
        <v>1123</v>
      </c>
      <c r="F534" s="14" t="s">
        <v>26498</v>
      </c>
      <c r="G534" s="14"/>
      <c r="H534" t="s">
        <v>89875</v>
      </c>
      <c r="J534" s="14" t="s">
        <v>68740</v>
      </c>
      <c r="K534" s="14"/>
      <c r="M534" s="14" t="s">
        <v>88067</v>
      </c>
    </row>
    <row r="535" spans="4:13" x14ac:dyDescent="0.25">
      <c r="D535" s="14" t="s">
        <v>1124</v>
      </c>
      <c r="F535" s="14" t="s">
        <v>26499</v>
      </c>
      <c r="G535" s="14"/>
      <c r="H535" t="s">
        <v>89876</v>
      </c>
      <c r="J535" s="14" t="s">
        <v>68741</v>
      </c>
      <c r="K535" s="14"/>
      <c r="M535" s="14" t="s">
        <v>88196</v>
      </c>
    </row>
    <row r="536" spans="4:13" x14ac:dyDescent="0.25">
      <c r="D536" s="14" t="s">
        <v>1125</v>
      </c>
      <c r="F536" s="14" t="s">
        <v>26500</v>
      </c>
      <c r="G536" s="14"/>
      <c r="H536" t="s">
        <v>89877</v>
      </c>
      <c r="J536" s="14" t="s">
        <v>68742</v>
      </c>
      <c r="K536" s="14"/>
      <c r="M536" s="14" t="s">
        <v>88600</v>
      </c>
    </row>
    <row r="537" spans="4:13" x14ac:dyDescent="0.25">
      <c r="D537" s="14" t="s">
        <v>1126</v>
      </c>
      <c r="F537" s="14" t="s">
        <v>26501</v>
      </c>
      <c r="G537" s="14"/>
      <c r="H537" t="s">
        <v>89878</v>
      </c>
      <c r="J537" s="14" t="s">
        <v>68743</v>
      </c>
      <c r="K537" s="14"/>
      <c r="M537" s="14" t="s">
        <v>88253</v>
      </c>
    </row>
    <row r="538" spans="4:13" x14ac:dyDescent="0.25">
      <c r="D538" s="14" t="s">
        <v>1127</v>
      </c>
      <c r="F538" s="14" t="s">
        <v>26502</v>
      </c>
      <c r="G538" s="14"/>
      <c r="H538" t="s">
        <v>89879</v>
      </c>
      <c r="J538" s="14" t="s">
        <v>68744</v>
      </c>
      <c r="K538" s="14"/>
      <c r="M538" s="14" t="s">
        <v>88256</v>
      </c>
    </row>
    <row r="539" spans="4:13" x14ac:dyDescent="0.25">
      <c r="D539" s="14" t="s">
        <v>1128</v>
      </c>
      <c r="F539" s="14" t="s">
        <v>26503</v>
      </c>
      <c r="G539" s="14"/>
      <c r="H539" t="s">
        <v>69072</v>
      </c>
      <c r="J539" s="14" t="s">
        <v>68745</v>
      </c>
      <c r="K539" s="14"/>
      <c r="M539" s="14" t="s">
        <v>87728</v>
      </c>
    </row>
    <row r="540" spans="4:13" x14ac:dyDescent="0.25">
      <c r="D540" s="14" t="s">
        <v>1129</v>
      </c>
      <c r="F540" s="14" t="s">
        <v>26504</v>
      </c>
      <c r="G540" s="14"/>
      <c r="H540" t="s">
        <v>89880</v>
      </c>
      <c r="J540" s="14" t="s">
        <v>68746</v>
      </c>
      <c r="K540" s="14"/>
      <c r="M540" s="14" t="s">
        <v>89140</v>
      </c>
    </row>
    <row r="541" spans="4:13" x14ac:dyDescent="0.25">
      <c r="D541" s="14" t="s">
        <v>1130</v>
      </c>
      <c r="F541" s="14" t="s">
        <v>26505</v>
      </c>
      <c r="G541" s="14"/>
      <c r="H541" t="s">
        <v>89881</v>
      </c>
      <c r="J541" s="14" t="s">
        <v>68717</v>
      </c>
      <c r="K541" s="14"/>
      <c r="M541" s="14" t="s">
        <v>88259</v>
      </c>
    </row>
    <row r="542" spans="4:13" x14ac:dyDescent="0.25">
      <c r="D542" s="14" t="s">
        <v>1131</v>
      </c>
      <c r="F542" s="14" t="s">
        <v>26506</v>
      </c>
      <c r="G542" s="14"/>
      <c r="H542" t="s">
        <v>89882</v>
      </c>
      <c r="J542" s="14" t="s">
        <v>68747</v>
      </c>
      <c r="K542" s="14"/>
      <c r="M542" s="14" t="s">
        <v>88915</v>
      </c>
    </row>
    <row r="543" spans="4:13" x14ac:dyDescent="0.25">
      <c r="D543" s="14" t="s">
        <v>1132</v>
      </c>
      <c r="F543" s="14" t="s">
        <v>26507</v>
      </c>
      <c r="G543" s="14"/>
      <c r="H543" t="s">
        <v>89883</v>
      </c>
      <c r="J543" s="14" t="s">
        <v>68748</v>
      </c>
      <c r="K543" s="14"/>
      <c r="M543" s="14" t="s">
        <v>88268</v>
      </c>
    </row>
    <row r="544" spans="4:13" x14ac:dyDescent="0.25">
      <c r="D544" s="14" t="s">
        <v>1133</v>
      </c>
      <c r="F544" s="14" t="s">
        <v>26508</v>
      </c>
      <c r="G544" s="14"/>
      <c r="H544" t="s">
        <v>89884</v>
      </c>
      <c r="J544" s="14" t="s">
        <v>68749</v>
      </c>
      <c r="K544" s="14"/>
      <c r="M544" s="14" t="s">
        <v>88912</v>
      </c>
    </row>
    <row r="545" spans="4:13" x14ac:dyDescent="0.25">
      <c r="D545" s="14" t="s">
        <v>1134</v>
      </c>
      <c r="F545" s="14" t="s">
        <v>26509</v>
      </c>
      <c r="G545" s="14"/>
      <c r="H545" t="s">
        <v>89885</v>
      </c>
      <c r="J545" s="14" t="s">
        <v>68750</v>
      </c>
      <c r="K545" s="14"/>
      <c r="M545" s="14" t="s">
        <v>88271</v>
      </c>
    </row>
    <row r="546" spans="4:13" x14ac:dyDescent="0.25">
      <c r="D546" s="14" t="s">
        <v>1135</v>
      </c>
      <c r="F546" s="14" t="s">
        <v>26510</v>
      </c>
      <c r="G546" s="14"/>
      <c r="H546" t="s">
        <v>89886</v>
      </c>
      <c r="J546" s="14" t="s">
        <v>68751</v>
      </c>
      <c r="K546" s="14"/>
      <c r="M546" s="14" t="s">
        <v>87432</v>
      </c>
    </row>
    <row r="547" spans="4:13" x14ac:dyDescent="0.25">
      <c r="D547" s="14" t="s">
        <v>1136</v>
      </c>
      <c r="F547" s="14" t="s">
        <v>26511</v>
      </c>
      <c r="G547" s="14"/>
      <c r="H547" t="s">
        <v>89887</v>
      </c>
      <c r="J547" s="14" t="s">
        <v>68753</v>
      </c>
      <c r="K547" s="14"/>
      <c r="M547" s="14" t="s">
        <v>87435</v>
      </c>
    </row>
    <row r="548" spans="4:13" x14ac:dyDescent="0.25">
      <c r="D548" s="14" t="s">
        <v>1137</v>
      </c>
      <c r="F548" s="14" t="s">
        <v>26512</v>
      </c>
      <c r="G548" s="14"/>
      <c r="H548" t="s">
        <v>89888</v>
      </c>
      <c r="J548" s="14" t="s">
        <v>68752</v>
      </c>
      <c r="K548" s="14"/>
      <c r="M548" s="14" t="s">
        <v>89251</v>
      </c>
    </row>
    <row r="549" spans="4:13" x14ac:dyDescent="0.25">
      <c r="D549" s="14" t="s">
        <v>1138</v>
      </c>
      <c r="F549" s="14" t="s">
        <v>26513</v>
      </c>
      <c r="G549" s="14"/>
      <c r="H549" t="s">
        <v>89889</v>
      </c>
      <c r="J549" s="14" t="s">
        <v>68754</v>
      </c>
      <c r="K549" s="14"/>
      <c r="M549" s="14" t="s">
        <v>88295</v>
      </c>
    </row>
    <row r="550" spans="4:13" x14ac:dyDescent="0.25">
      <c r="D550" s="14" t="s">
        <v>1139</v>
      </c>
      <c r="F550" s="14" t="s">
        <v>26514</v>
      </c>
      <c r="G550" s="14"/>
      <c r="H550" t="s">
        <v>89890</v>
      </c>
      <c r="J550" s="14" t="s">
        <v>68755</v>
      </c>
      <c r="K550" s="14"/>
      <c r="M550" s="14" t="s">
        <v>88381</v>
      </c>
    </row>
    <row r="551" spans="4:13" x14ac:dyDescent="0.25">
      <c r="D551" s="14" t="s">
        <v>1140</v>
      </c>
      <c r="F551" s="14" t="s">
        <v>26515</v>
      </c>
      <c r="G551" s="14"/>
      <c r="H551" t="s">
        <v>89891</v>
      </c>
      <c r="J551" s="14" t="s">
        <v>68756</v>
      </c>
      <c r="K551" s="14"/>
      <c r="M551" s="14" t="s">
        <v>88414</v>
      </c>
    </row>
    <row r="552" spans="4:13" x14ac:dyDescent="0.25">
      <c r="D552" s="14" t="s">
        <v>1141</v>
      </c>
      <c r="F552" s="14" t="s">
        <v>26516</v>
      </c>
      <c r="G552" s="14"/>
      <c r="H552" t="s">
        <v>89892</v>
      </c>
      <c r="J552" s="14" t="s">
        <v>68757</v>
      </c>
      <c r="K552" s="14"/>
      <c r="M552" s="14" t="s">
        <v>88603</v>
      </c>
    </row>
    <row r="553" spans="4:13" x14ac:dyDescent="0.25">
      <c r="D553" s="14" t="s">
        <v>1142</v>
      </c>
      <c r="F553" s="14" t="s">
        <v>26517</v>
      </c>
      <c r="G553" s="14"/>
      <c r="H553" t="s">
        <v>89893</v>
      </c>
      <c r="J553" s="14" t="s">
        <v>68758</v>
      </c>
      <c r="K553" s="14"/>
      <c r="M553" s="14" t="s">
        <v>88274</v>
      </c>
    </row>
    <row r="554" spans="4:13" x14ac:dyDescent="0.25">
      <c r="D554" s="14" t="s">
        <v>1143</v>
      </c>
      <c r="F554" s="14" t="s">
        <v>26518</v>
      </c>
      <c r="G554" s="14"/>
      <c r="H554" t="s">
        <v>89894</v>
      </c>
      <c r="J554" s="14" t="s">
        <v>68759</v>
      </c>
      <c r="K554" s="14"/>
      <c r="M554" s="14" t="s">
        <v>88277</v>
      </c>
    </row>
    <row r="555" spans="4:13" x14ac:dyDescent="0.25">
      <c r="D555" s="14" t="s">
        <v>1144</v>
      </c>
      <c r="F555" s="14" t="s">
        <v>26519</v>
      </c>
      <c r="G555" s="14"/>
      <c r="H555" t="s">
        <v>89895</v>
      </c>
      <c r="J555" s="14" t="s">
        <v>68760</v>
      </c>
      <c r="K555" s="14"/>
      <c r="M555" s="14" t="s">
        <v>88280</v>
      </c>
    </row>
    <row r="556" spans="4:13" x14ac:dyDescent="0.25">
      <c r="D556" s="14" t="s">
        <v>1145</v>
      </c>
      <c r="F556" s="14" t="s">
        <v>26520</v>
      </c>
      <c r="G556" s="14"/>
      <c r="H556" t="s">
        <v>89896</v>
      </c>
      <c r="J556" s="14" t="s">
        <v>68761</v>
      </c>
      <c r="K556" s="14"/>
      <c r="M556" s="14" t="s">
        <v>88283</v>
      </c>
    </row>
    <row r="557" spans="4:13" x14ac:dyDescent="0.25">
      <c r="D557" s="14" t="s">
        <v>1146</v>
      </c>
      <c r="F557" s="14" t="s">
        <v>26521</v>
      </c>
      <c r="G557" s="14"/>
      <c r="H557" t="s">
        <v>89897</v>
      </c>
      <c r="J557" s="14" t="s">
        <v>68762</v>
      </c>
      <c r="K557" s="14"/>
      <c r="M557" s="14" t="s">
        <v>89371</v>
      </c>
    </row>
    <row r="558" spans="4:13" x14ac:dyDescent="0.25">
      <c r="D558" s="14" t="s">
        <v>1147</v>
      </c>
      <c r="F558" s="14" t="s">
        <v>26522</v>
      </c>
      <c r="G558" s="14"/>
      <c r="H558" t="s">
        <v>89898</v>
      </c>
      <c r="J558" s="14" t="s">
        <v>68763</v>
      </c>
      <c r="K558" s="14"/>
      <c r="M558" s="14" t="s">
        <v>86900</v>
      </c>
    </row>
    <row r="559" spans="4:13" x14ac:dyDescent="0.25">
      <c r="D559" s="14" t="s">
        <v>1148</v>
      </c>
      <c r="F559" s="14" t="s">
        <v>26523</v>
      </c>
      <c r="G559" s="14"/>
      <c r="H559" t="s">
        <v>89899</v>
      </c>
      <c r="J559" s="14" t="s">
        <v>68764</v>
      </c>
      <c r="K559" s="14"/>
      <c r="M559" s="14" t="s">
        <v>89329</v>
      </c>
    </row>
    <row r="560" spans="4:13" x14ac:dyDescent="0.25">
      <c r="D560" s="14" t="s">
        <v>126</v>
      </c>
      <c r="F560" s="14" t="s">
        <v>26524</v>
      </c>
      <c r="G560" s="14"/>
      <c r="H560" t="s">
        <v>89900</v>
      </c>
      <c r="J560" s="14" t="s">
        <v>68765</v>
      </c>
      <c r="K560" s="14"/>
      <c r="M560" s="14" t="s">
        <v>87752</v>
      </c>
    </row>
    <row r="561" spans="4:13" x14ac:dyDescent="0.25">
      <c r="D561" s="14" t="s">
        <v>1149</v>
      </c>
      <c r="F561" s="14" t="s">
        <v>26525</v>
      </c>
      <c r="G561" s="14"/>
      <c r="H561" t="s">
        <v>89901</v>
      </c>
      <c r="J561" s="14" t="s">
        <v>68766</v>
      </c>
      <c r="K561" s="14"/>
      <c r="M561" s="14" t="s">
        <v>89356</v>
      </c>
    </row>
    <row r="562" spans="4:13" x14ac:dyDescent="0.25">
      <c r="D562" s="14" t="s">
        <v>1150</v>
      </c>
      <c r="F562" s="14" t="s">
        <v>26526</v>
      </c>
      <c r="G562" s="14"/>
      <c r="H562" t="s">
        <v>89902</v>
      </c>
      <c r="J562" s="14" t="s">
        <v>68767</v>
      </c>
      <c r="K562" s="14"/>
      <c r="M562" s="14" t="s">
        <v>88918</v>
      </c>
    </row>
    <row r="563" spans="4:13" x14ac:dyDescent="0.25">
      <c r="D563" s="14" t="s">
        <v>1151</v>
      </c>
      <c r="F563" s="14" t="s">
        <v>26527</v>
      </c>
      <c r="G563" s="14"/>
      <c r="H563" t="s">
        <v>89903</v>
      </c>
      <c r="J563" s="14" t="s">
        <v>68768</v>
      </c>
      <c r="K563" s="14"/>
      <c r="M563" s="14" t="s">
        <v>88289</v>
      </c>
    </row>
    <row r="564" spans="4:13" x14ac:dyDescent="0.25">
      <c r="D564" s="14" t="s">
        <v>1152</v>
      </c>
      <c r="F564" s="14" t="s">
        <v>26528</v>
      </c>
      <c r="G564" s="14"/>
      <c r="H564" t="s">
        <v>89904</v>
      </c>
      <c r="J564" s="14" t="s">
        <v>68769</v>
      </c>
      <c r="K564" s="14"/>
      <c r="M564" s="14" t="s">
        <v>88369</v>
      </c>
    </row>
    <row r="565" spans="4:13" x14ac:dyDescent="0.25">
      <c r="D565" s="14" t="s">
        <v>1153</v>
      </c>
      <c r="F565" s="14" t="s">
        <v>26529</v>
      </c>
      <c r="G565" s="14"/>
      <c r="H565" t="s">
        <v>89905</v>
      </c>
      <c r="J565" s="14" t="s">
        <v>68770</v>
      </c>
      <c r="K565" s="14"/>
      <c r="M565" s="14" t="s">
        <v>88921</v>
      </c>
    </row>
    <row r="566" spans="4:13" x14ac:dyDescent="0.25">
      <c r="D566" s="14" t="s">
        <v>1154</v>
      </c>
      <c r="F566" s="14" t="s">
        <v>26530</v>
      </c>
      <c r="G566" s="14"/>
      <c r="H566" t="s">
        <v>89906</v>
      </c>
      <c r="J566" s="14" t="s">
        <v>68771</v>
      </c>
      <c r="K566" s="14"/>
      <c r="M566" s="14" t="s">
        <v>88690</v>
      </c>
    </row>
    <row r="567" spans="4:13" x14ac:dyDescent="0.25">
      <c r="D567" s="14" t="s">
        <v>1155</v>
      </c>
      <c r="F567" s="14" t="s">
        <v>26531</v>
      </c>
      <c r="G567" s="14"/>
      <c r="H567" t="s">
        <v>89907</v>
      </c>
      <c r="J567" s="14" t="s">
        <v>68772</v>
      </c>
      <c r="K567" s="14"/>
      <c r="M567" s="14" t="s">
        <v>88301</v>
      </c>
    </row>
    <row r="568" spans="4:13" x14ac:dyDescent="0.25">
      <c r="D568" s="14" t="s">
        <v>1156</v>
      </c>
      <c r="F568" s="14" t="s">
        <v>26532</v>
      </c>
      <c r="G568" s="14"/>
      <c r="H568" t="s">
        <v>89908</v>
      </c>
      <c r="J568" s="14" t="s">
        <v>68773</v>
      </c>
      <c r="K568" s="14"/>
      <c r="M568" s="14" t="s">
        <v>88310</v>
      </c>
    </row>
    <row r="569" spans="4:13" x14ac:dyDescent="0.25">
      <c r="D569" s="14" t="s">
        <v>1157</v>
      </c>
      <c r="F569" s="14" t="s">
        <v>26533</v>
      </c>
      <c r="G569" s="14"/>
      <c r="H569" t="s">
        <v>89909</v>
      </c>
      <c r="J569" s="14" t="s">
        <v>68774</v>
      </c>
      <c r="K569" s="14"/>
      <c r="M569" s="14" t="s">
        <v>88316</v>
      </c>
    </row>
    <row r="570" spans="4:13" x14ac:dyDescent="0.25">
      <c r="D570" s="14" t="s">
        <v>1158</v>
      </c>
      <c r="F570" s="14" t="s">
        <v>26534</v>
      </c>
      <c r="G570" s="14"/>
      <c r="H570" t="s">
        <v>89910</v>
      </c>
      <c r="J570" s="14" t="s">
        <v>68775</v>
      </c>
      <c r="K570" s="14"/>
      <c r="M570" s="14" t="s">
        <v>88346</v>
      </c>
    </row>
    <row r="571" spans="4:13" x14ac:dyDescent="0.25">
      <c r="D571" s="14" t="s">
        <v>1159</v>
      </c>
      <c r="F571" s="14" t="s">
        <v>26535</v>
      </c>
      <c r="G571" s="14"/>
      <c r="H571" t="s">
        <v>89911</v>
      </c>
      <c r="J571" s="14" t="s">
        <v>68776</v>
      </c>
      <c r="K571" s="14"/>
      <c r="M571" s="14" t="s">
        <v>88349</v>
      </c>
    </row>
    <row r="572" spans="4:13" x14ac:dyDescent="0.25">
      <c r="D572" s="14" t="s">
        <v>1160</v>
      </c>
      <c r="F572" s="14" t="s">
        <v>26536</v>
      </c>
      <c r="G572" s="14"/>
      <c r="H572" t="s">
        <v>89912</v>
      </c>
      <c r="J572" s="14" t="s">
        <v>68777</v>
      </c>
      <c r="K572" s="14"/>
      <c r="M572" s="14" t="s">
        <v>80843</v>
      </c>
    </row>
    <row r="573" spans="4:13" x14ac:dyDescent="0.25">
      <c r="D573" s="14" t="s">
        <v>1161</v>
      </c>
      <c r="F573" s="14" t="s">
        <v>26537</v>
      </c>
      <c r="G573" s="14"/>
      <c r="H573" t="s">
        <v>89913</v>
      </c>
      <c r="J573" s="14" t="s">
        <v>68778</v>
      </c>
      <c r="K573" s="14"/>
      <c r="M573" s="14" t="s">
        <v>86857</v>
      </c>
    </row>
    <row r="574" spans="4:13" x14ac:dyDescent="0.25">
      <c r="D574" s="14" t="s">
        <v>1162</v>
      </c>
      <c r="F574" s="14" t="s">
        <v>26538</v>
      </c>
      <c r="G574" s="14"/>
      <c r="H574" t="s">
        <v>89914</v>
      </c>
      <c r="J574" s="14" t="s">
        <v>68779</v>
      </c>
      <c r="K574" s="14"/>
      <c r="M574" s="14" t="s">
        <v>86860</v>
      </c>
    </row>
    <row r="575" spans="4:13" x14ac:dyDescent="0.25">
      <c r="D575" s="14" t="s">
        <v>1163</v>
      </c>
      <c r="F575" s="14" t="s">
        <v>26539</v>
      </c>
      <c r="G575" s="14"/>
      <c r="H575" t="s">
        <v>89915</v>
      </c>
      <c r="J575" s="14" t="s">
        <v>68780</v>
      </c>
      <c r="K575" s="14"/>
      <c r="M575" s="14" t="s">
        <v>89368</v>
      </c>
    </row>
    <row r="576" spans="4:13" x14ac:dyDescent="0.25">
      <c r="D576" s="14" t="s">
        <v>1164</v>
      </c>
      <c r="F576" s="14" t="s">
        <v>26540</v>
      </c>
      <c r="G576" s="14"/>
      <c r="H576" t="s">
        <v>89916</v>
      </c>
      <c r="J576" s="14" t="s">
        <v>68781</v>
      </c>
      <c r="K576" s="14"/>
      <c r="M576" s="14" t="s">
        <v>87065</v>
      </c>
    </row>
    <row r="577" spans="4:13" x14ac:dyDescent="0.25">
      <c r="D577" s="14" t="s">
        <v>1165</v>
      </c>
      <c r="F577" s="14" t="s">
        <v>26541</v>
      </c>
      <c r="G577" s="14"/>
      <c r="H577" t="s">
        <v>89917</v>
      </c>
      <c r="J577" s="14" t="s">
        <v>68782</v>
      </c>
      <c r="K577" s="14"/>
      <c r="M577" s="14" t="s">
        <v>87131</v>
      </c>
    </row>
    <row r="578" spans="4:13" x14ac:dyDescent="0.25">
      <c r="D578" s="14" t="s">
        <v>1166</v>
      </c>
      <c r="F578" s="14" t="s">
        <v>26542</v>
      </c>
      <c r="G578" s="14"/>
      <c r="H578" t="s">
        <v>89918</v>
      </c>
      <c r="J578" s="14" t="s">
        <v>68783</v>
      </c>
      <c r="K578" s="14"/>
      <c r="M578" s="14" t="s">
        <v>88924</v>
      </c>
    </row>
    <row r="579" spans="4:13" x14ac:dyDescent="0.25">
      <c r="D579" s="14" t="s">
        <v>1167</v>
      </c>
      <c r="F579" s="14" t="s">
        <v>26543</v>
      </c>
      <c r="G579" s="14"/>
      <c r="H579" t="s">
        <v>89919</v>
      </c>
      <c r="J579" s="14" t="s">
        <v>68784</v>
      </c>
      <c r="K579" s="14"/>
      <c r="M579" s="14" t="s">
        <v>87444</v>
      </c>
    </row>
    <row r="580" spans="4:13" x14ac:dyDescent="0.25">
      <c r="D580" s="14" t="s">
        <v>1168</v>
      </c>
      <c r="F580" s="14" t="s">
        <v>26544</v>
      </c>
      <c r="G580" s="14"/>
      <c r="H580" t="s">
        <v>89920</v>
      </c>
      <c r="J580" s="14" t="s">
        <v>68785</v>
      </c>
      <c r="K580" s="14"/>
      <c r="M580" s="14" t="s">
        <v>87480</v>
      </c>
    </row>
    <row r="581" spans="4:13" x14ac:dyDescent="0.25">
      <c r="D581" s="14" t="s">
        <v>1169</v>
      </c>
      <c r="F581" s="14" t="s">
        <v>26545</v>
      </c>
      <c r="G581" s="14"/>
      <c r="H581" t="s">
        <v>89921</v>
      </c>
      <c r="J581" s="14" t="s">
        <v>68786</v>
      </c>
      <c r="K581" s="14"/>
      <c r="M581" s="14" t="s">
        <v>88927</v>
      </c>
    </row>
    <row r="582" spans="4:13" x14ac:dyDescent="0.25">
      <c r="D582" s="14" t="s">
        <v>1170</v>
      </c>
      <c r="F582" s="14" t="s">
        <v>26546</v>
      </c>
      <c r="G582" s="14"/>
      <c r="H582" t="s">
        <v>89922</v>
      </c>
      <c r="J582" s="14" t="s">
        <v>68257</v>
      </c>
      <c r="K582" s="14"/>
      <c r="M582" s="14" t="s">
        <v>89383</v>
      </c>
    </row>
    <row r="583" spans="4:13" x14ac:dyDescent="0.25">
      <c r="D583" s="14" t="s">
        <v>1171</v>
      </c>
      <c r="F583" s="14" t="s">
        <v>26547</v>
      </c>
      <c r="G583" s="14"/>
      <c r="H583" t="s">
        <v>89923</v>
      </c>
      <c r="J583" s="14" t="s">
        <v>68787</v>
      </c>
      <c r="K583" s="14"/>
      <c r="M583" s="14" t="s">
        <v>87869</v>
      </c>
    </row>
    <row r="584" spans="4:13" x14ac:dyDescent="0.25">
      <c r="D584" s="14" t="s">
        <v>1172</v>
      </c>
      <c r="F584" s="14" t="s">
        <v>26548</v>
      </c>
      <c r="G584" s="14"/>
      <c r="H584" t="s">
        <v>89924</v>
      </c>
      <c r="J584" s="14" t="s">
        <v>68788</v>
      </c>
      <c r="K584" s="14"/>
      <c r="M584" s="14" t="s">
        <v>88930</v>
      </c>
    </row>
    <row r="585" spans="4:13" x14ac:dyDescent="0.25">
      <c r="D585" s="14" t="s">
        <v>1173</v>
      </c>
      <c r="F585" s="14" t="s">
        <v>26549</v>
      </c>
      <c r="G585" s="14"/>
      <c r="H585" t="s">
        <v>89925</v>
      </c>
      <c r="J585" s="14" t="s">
        <v>68789</v>
      </c>
      <c r="K585" s="14"/>
      <c r="M585" s="14" t="s">
        <v>87878</v>
      </c>
    </row>
    <row r="586" spans="4:13" x14ac:dyDescent="0.25">
      <c r="D586" s="14" t="s">
        <v>1174</v>
      </c>
      <c r="F586" s="14" t="s">
        <v>26550</v>
      </c>
      <c r="G586" s="14"/>
      <c r="H586" t="s">
        <v>89926</v>
      </c>
      <c r="J586" s="14" t="s">
        <v>68805</v>
      </c>
      <c r="K586" s="14"/>
      <c r="M586" s="14" t="s">
        <v>87881</v>
      </c>
    </row>
    <row r="587" spans="4:13" x14ac:dyDescent="0.25">
      <c r="D587" s="14" t="s">
        <v>1175</v>
      </c>
      <c r="F587" s="14" t="s">
        <v>26551</v>
      </c>
      <c r="G587" s="14"/>
      <c r="H587" t="s">
        <v>89927</v>
      </c>
      <c r="J587" s="14" t="s">
        <v>68790</v>
      </c>
      <c r="K587" s="14"/>
      <c r="M587" s="14" t="s">
        <v>86993</v>
      </c>
    </row>
    <row r="588" spans="4:13" x14ac:dyDescent="0.25">
      <c r="D588" s="14" t="s">
        <v>1176</v>
      </c>
      <c r="F588" s="14" t="s">
        <v>26552</v>
      </c>
      <c r="G588" s="14"/>
      <c r="H588" t="s">
        <v>89928</v>
      </c>
      <c r="J588" s="14" t="s">
        <v>68791</v>
      </c>
      <c r="K588" s="14"/>
      <c r="M588" s="14" t="s">
        <v>88109</v>
      </c>
    </row>
    <row r="589" spans="4:13" x14ac:dyDescent="0.25">
      <c r="D589" s="14" t="s">
        <v>1177</v>
      </c>
      <c r="F589" s="14" t="s">
        <v>26553</v>
      </c>
      <c r="G589" s="14"/>
      <c r="H589" t="s">
        <v>89929</v>
      </c>
      <c r="J589" s="14" t="s">
        <v>68792</v>
      </c>
      <c r="K589" s="14"/>
      <c r="M589" s="14" t="s">
        <v>88354</v>
      </c>
    </row>
    <row r="590" spans="4:13" x14ac:dyDescent="0.25">
      <c r="D590" s="14" t="s">
        <v>1178</v>
      </c>
      <c r="F590" s="14" t="s">
        <v>26554</v>
      </c>
      <c r="G590" s="14"/>
      <c r="H590" t="s">
        <v>89930</v>
      </c>
      <c r="J590" s="14" t="s">
        <v>68793</v>
      </c>
      <c r="K590" s="14"/>
      <c r="M590" s="14" t="s">
        <v>88366</v>
      </c>
    </row>
    <row r="591" spans="4:13" x14ac:dyDescent="0.25">
      <c r="D591" s="14" t="s">
        <v>1179</v>
      </c>
      <c r="F591" s="14" t="s">
        <v>26555</v>
      </c>
      <c r="G591" s="14"/>
      <c r="H591" t="s">
        <v>89931</v>
      </c>
      <c r="J591" s="14" t="s">
        <v>68794</v>
      </c>
      <c r="K591" s="14"/>
      <c r="M591" s="14" t="s">
        <v>88552</v>
      </c>
    </row>
    <row r="592" spans="4:13" x14ac:dyDescent="0.25">
      <c r="D592" s="14" t="s">
        <v>1180</v>
      </c>
      <c r="F592" s="14" t="s">
        <v>26556</v>
      </c>
      <c r="G592" s="14"/>
      <c r="H592" t="s">
        <v>89932</v>
      </c>
      <c r="J592" s="14" t="s">
        <v>68795</v>
      </c>
      <c r="K592" s="14"/>
      <c r="M592" s="14" t="s">
        <v>88933</v>
      </c>
    </row>
    <row r="593" spans="4:13" x14ac:dyDescent="0.25">
      <c r="D593" s="14" t="s">
        <v>1181</v>
      </c>
      <c r="F593" s="14" t="s">
        <v>26557</v>
      </c>
      <c r="G593" s="14"/>
      <c r="H593" t="s">
        <v>89933</v>
      </c>
      <c r="J593" s="14" t="s">
        <v>68796</v>
      </c>
      <c r="K593" s="14"/>
      <c r="M593" s="14" t="s">
        <v>88705</v>
      </c>
    </row>
    <row r="594" spans="4:13" x14ac:dyDescent="0.25">
      <c r="D594" s="14" t="s">
        <v>1182</v>
      </c>
      <c r="F594" s="14" t="s">
        <v>26558</v>
      </c>
      <c r="G594" s="14"/>
      <c r="H594" t="s">
        <v>89934</v>
      </c>
      <c r="J594" s="14" t="s">
        <v>68806</v>
      </c>
      <c r="K594" s="14"/>
      <c r="M594" s="14" t="s">
        <v>88360</v>
      </c>
    </row>
    <row r="595" spans="4:13" x14ac:dyDescent="0.25">
      <c r="D595" s="14" t="s">
        <v>1183</v>
      </c>
      <c r="F595" s="14" t="s">
        <v>26559</v>
      </c>
      <c r="G595" s="14"/>
      <c r="H595" t="s">
        <v>69176</v>
      </c>
      <c r="J595" s="14" t="s">
        <v>68797</v>
      </c>
      <c r="K595" s="14"/>
      <c r="M595" s="14" t="s">
        <v>88363</v>
      </c>
    </row>
    <row r="596" spans="4:13" x14ac:dyDescent="0.25">
      <c r="D596" s="14" t="s">
        <v>1184</v>
      </c>
      <c r="F596" s="14" t="s">
        <v>26560</v>
      </c>
      <c r="G596" s="14"/>
      <c r="H596" t="s">
        <v>69182</v>
      </c>
      <c r="J596" s="14" t="s">
        <v>68807</v>
      </c>
      <c r="K596" s="14"/>
      <c r="M596" s="14" t="s">
        <v>88993</v>
      </c>
    </row>
    <row r="597" spans="4:13" x14ac:dyDescent="0.25">
      <c r="D597" s="14" t="s">
        <v>1185</v>
      </c>
      <c r="F597" s="14" t="s">
        <v>26561</v>
      </c>
      <c r="G597" s="14"/>
      <c r="H597" t="s">
        <v>69189</v>
      </c>
      <c r="J597" s="14" t="s">
        <v>68798</v>
      </c>
      <c r="K597" s="14"/>
      <c r="M597" s="14" t="s">
        <v>86882</v>
      </c>
    </row>
    <row r="598" spans="4:13" x14ac:dyDescent="0.25">
      <c r="D598" s="14" t="s">
        <v>1186</v>
      </c>
      <c r="F598" s="14" t="s">
        <v>26562</v>
      </c>
      <c r="G598" s="14"/>
      <c r="H598" t="s">
        <v>89935</v>
      </c>
      <c r="J598" s="14" t="s">
        <v>68808</v>
      </c>
      <c r="K598" s="14"/>
      <c r="M598" s="14" t="s">
        <v>88996</v>
      </c>
    </row>
    <row r="599" spans="4:13" x14ac:dyDescent="0.25">
      <c r="D599" s="14" t="s">
        <v>1187</v>
      </c>
      <c r="F599" s="14" t="s">
        <v>26563</v>
      </c>
      <c r="G599" s="14"/>
      <c r="H599" t="s">
        <v>89936</v>
      </c>
      <c r="J599" s="14" t="s">
        <v>68809</v>
      </c>
      <c r="K599" s="14"/>
      <c r="M599" s="14" t="s">
        <v>87113</v>
      </c>
    </row>
    <row r="600" spans="4:13" x14ac:dyDescent="0.25">
      <c r="D600" s="14" t="s">
        <v>1188</v>
      </c>
      <c r="F600" s="14" t="s">
        <v>26564</v>
      </c>
      <c r="G600" s="14"/>
      <c r="H600" t="s">
        <v>89937</v>
      </c>
      <c r="J600" s="14" t="s">
        <v>68810</v>
      </c>
      <c r="K600" s="14"/>
      <c r="M600" s="14" t="s">
        <v>87155</v>
      </c>
    </row>
    <row r="601" spans="4:13" x14ac:dyDescent="0.25">
      <c r="D601" s="14" t="s">
        <v>1189</v>
      </c>
      <c r="F601" s="14" t="s">
        <v>26565</v>
      </c>
      <c r="G601" s="14"/>
      <c r="H601" t="s">
        <v>89938</v>
      </c>
      <c r="J601" s="14" t="s">
        <v>68811</v>
      </c>
      <c r="K601" s="14"/>
      <c r="M601" s="14" t="s">
        <v>87212</v>
      </c>
    </row>
    <row r="602" spans="4:13" x14ac:dyDescent="0.25">
      <c r="D602" s="14" t="s">
        <v>1190</v>
      </c>
      <c r="F602" s="14" t="s">
        <v>26566</v>
      </c>
      <c r="G602" s="14"/>
      <c r="H602" t="s">
        <v>89939</v>
      </c>
      <c r="J602" s="14" t="s">
        <v>68799</v>
      </c>
      <c r="K602" s="14"/>
      <c r="M602" s="14" t="s">
        <v>89233</v>
      </c>
    </row>
    <row r="603" spans="4:13" x14ac:dyDescent="0.25">
      <c r="D603" s="14" t="s">
        <v>1191</v>
      </c>
      <c r="F603" s="14" t="s">
        <v>26567</v>
      </c>
      <c r="G603" s="14"/>
      <c r="H603" t="s">
        <v>89940</v>
      </c>
      <c r="J603" s="14" t="s">
        <v>68800</v>
      </c>
      <c r="K603" s="14"/>
      <c r="M603" s="14" t="s">
        <v>87399</v>
      </c>
    </row>
    <row r="604" spans="4:13" x14ac:dyDescent="0.25">
      <c r="D604" s="14" t="s">
        <v>1192</v>
      </c>
      <c r="F604" s="14" t="s">
        <v>26568</v>
      </c>
      <c r="G604" s="14"/>
      <c r="H604" t="s">
        <v>89941</v>
      </c>
      <c r="J604" s="14" t="s">
        <v>68801</v>
      </c>
      <c r="K604" s="14"/>
      <c r="M604" s="14" t="s">
        <v>88999</v>
      </c>
    </row>
    <row r="605" spans="4:13" x14ac:dyDescent="0.25">
      <c r="D605" s="14" t="s">
        <v>1193</v>
      </c>
      <c r="F605" s="14" t="s">
        <v>26569</v>
      </c>
      <c r="G605" s="14"/>
      <c r="H605" t="s">
        <v>69200</v>
      </c>
      <c r="J605" s="14" t="s">
        <v>68812</v>
      </c>
      <c r="K605" s="14"/>
      <c r="M605" s="14" t="s">
        <v>87438</v>
      </c>
    </row>
    <row r="606" spans="4:13" x14ac:dyDescent="0.25">
      <c r="D606" s="14" t="s">
        <v>1194</v>
      </c>
      <c r="F606" s="14" t="s">
        <v>26570</v>
      </c>
      <c r="G606" s="14"/>
      <c r="H606" t="s">
        <v>89942</v>
      </c>
      <c r="J606" s="14" t="s">
        <v>68802</v>
      </c>
      <c r="K606" s="14"/>
      <c r="M606" s="14" t="s">
        <v>87495</v>
      </c>
    </row>
    <row r="607" spans="4:13" x14ac:dyDescent="0.25">
      <c r="D607" s="14" t="s">
        <v>1195</v>
      </c>
      <c r="F607" s="14" t="s">
        <v>26571</v>
      </c>
      <c r="G607" s="14"/>
      <c r="H607" t="s">
        <v>89943</v>
      </c>
      <c r="J607" s="14" t="s">
        <v>68803</v>
      </c>
      <c r="K607" s="14"/>
      <c r="M607" s="14" t="s">
        <v>87510</v>
      </c>
    </row>
    <row r="608" spans="4:13" x14ac:dyDescent="0.25">
      <c r="D608" s="14" t="s">
        <v>1196</v>
      </c>
      <c r="F608" s="14" t="s">
        <v>26572</v>
      </c>
      <c r="G608" s="14"/>
      <c r="H608" t="s">
        <v>89944</v>
      </c>
      <c r="J608" s="14" t="s">
        <v>68804</v>
      </c>
      <c r="K608" s="14"/>
      <c r="M608" s="14" t="s">
        <v>87516</v>
      </c>
    </row>
    <row r="609" spans="4:13" x14ac:dyDescent="0.25">
      <c r="D609" s="14" t="s">
        <v>1197</v>
      </c>
      <c r="F609" s="14" t="s">
        <v>26573</v>
      </c>
      <c r="G609" s="14"/>
      <c r="H609" t="s">
        <v>89945</v>
      </c>
      <c r="J609" s="14" t="s">
        <v>68813</v>
      </c>
      <c r="K609" s="14"/>
      <c r="M609" s="14" t="s">
        <v>89236</v>
      </c>
    </row>
    <row r="610" spans="4:13" x14ac:dyDescent="0.25">
      <c r="D610" s="14" t="s">
        <v>1198</v>
      </c>
      <c r="F610" s="14" t="s">
        <v>26574</v>
      </c>
      <c r="G610" s="14"/>
      <c r="H610" t="s">
        <v>89946</v>
      </c>
      <c r="J610" s="14" t="s">
        <v>68814</v>
      </c>
      <c r="K610" s="14"/>
      <c r="M610" s="14" t="s">
        <v>87770</v>
      </c>
    </row>
    <row r="611" spans="4:13" x14ac:dyDescent="0.25">
      <c r="D611" s="14" t="s">
        <v>1199</v>
      </c>
      <c r="F611" s="14" t="s">
        <v>26575</v>
      </c>
      <c r="G611" s="14"/>
      <c r="H611" t="s">
        <v>89947</v>
      </c>
      <c r="J611" s="14" t="s">
        <v>68815</v>
      </c>
      <c r="K611" s="14"/>
      <c r="M611" s="14" t="s">
        <v>88286</v>
      </c>
    </row>
    <row r="612" spans="4:13" x14ac:dyDescent="0.25">
      <c r="D612" s="14" t="s">
        <v>1200</v>
      </c>
      <c r="F612" s="14" t="s">
        <v>26576</v>
      </c>
      <c r="G612" s="14"/>
      <c r="H612" t="s">
        <v>89948</v>
      </c>
      <c r="J612" s="14" t="s">
        <v>68816</v>
      </c>
      <c r="K612" s="14"/>
      <c r="M612" s="14" t="s">
        <v>88357</v>
      </c>
    </row>
    <row r="613" spans="4:13" x14ac:dyDescent="0.25">
      <c r="D613" s="14" t="s">
        <v>1201</v>
      </c>
      <c r="F613" s="14" t="s">
        <v>26577</v>
      </c>
      <c r="G613" s="14"/>
      <c r="H613" t="s">
        <v>89949</v>
      </c>
      <c r="J613" s="14" t="s">
        <v>68817</v>
      </c>
      <c r="K613" s="14"/>
      <c r="M613" s="14" t="s">
        <v>89239</v>
      </c>
    </row>
    <row r="614" spans="4:13" x14ac:dyDescent="0.25">
      <c r="D614" s="14" t="s">
        <v>1202</v>
      </c>
      <c r="F614" s="14" t="s">
        <v>26578</v>
      </c>
      <c r="G614" s="14"/>
      <c r="H614" t="s">
        <v>89950</v>
      </c>
      <c r="J614" s="14" t="s">
        <v>68818</v>
      </c>
      <c r="K614" s="14"/>
      <c r="M614" s="14" t="s">
        <v>89002</v>
      </c>
    </row>
    <row r="615" spans="4:13" x14ac:dyDescent="0.25">
      <c r="D615" s="14" t="s">
        <v>1203</v>
      </c>
      <c r="F615" s="14" t="s">
        <v>26579</v>
      </c>
      <c r="G615" s="14"/>
      <c r="H615" t="s">
        <v>89951</v>
      </c>
      <c r="J615" s="14" t="s">
        <v>68258</v>
      </c>
      <c r="K615" s="14"/>
      <c r="M615" s="14" t="s">
        <v>89005</v>
      </c>
    </row>
    <row r="616" spans="4:13" x14ac:dyDescent="0.25">
      <c r="D616" s="14" t="s">
        <v>1204</v>
      </c>
      <c r="F616" s="14" t="s">
        <v>26580</v>
      </c>
      <c r="G616" s="14"/>
      <c r="H616" t="s">
        <v>89952</v>
      </c>
      <c r="J616" s="14" t="s">
        <v>68819</v>
      </c>
      <c r="K616" s="14"/>
      <c r="M616" s="14" t="s">
        <v>89242</v>
      </c>
    </row>
    <row r="617" spans="4:13" x14ac:dyDescent="0.25">
      <c r="D617" s="14" t="s">
        <v>1205</v>
      </c>
      <c r="F617" s="14" t="s">
        <v>26581</v>
      </c>
      <c r="G617" s="14"/>
      <c r="H617" t="s">
        <v>89953</v>
      </c>
      <c r="J617" s="14" t="s">
        <v>68820</v>
      </c>
      <c r="K617" s="14"/>
      <c r="M617" s="14" t="s">
        <v>88372</v>
      </c>
    </row>
    <row r="618" spans="4:13" x14ac:dyDescent="0.25">
      <c r="D618" s="14" t="s">
        <v>1206</v>
      </c>
      <c r="F618" s="14" t="s">
        <v>26582</v>
      </c>
      <c r="G618" s="14"/>
      <c r="H618" t="s">
        <v>89954</v>
      </c>
      <c r="J618" s="14" t="s">
        <v>68821</v>
      </c>
      <c r="K618" s="14"/>
      <c r="M618" s="14" t="s">
        <v>89167</v>
      </c>
    </row>
    <row r="619" spans="4:13" x14ac:dyDescent="0.25">
      <c r="D619" s="14" t="s">
        <v>1207</v>
      </c>
      <c r="F619" s="14" t="s">
        <v>26583</v>
      </c>
      <c r="G619" s="14"/>
      <c r="H619" t="s">
        <v>89955</v>
      </c>
      <c r="J619" s="14" t="s">
        <v>68822</v>
      </c>
      <c r="K619" s="14"/>
      <c r="M619" s="14" t="s">
        <v>88408</v>
      </c>
    </row>
    <row r="620" spans="4:13" x14ac:dyDescent="0.25">
      <c r="D620" s="14" t="s">
        <v>1208</v>
      </c>
      <c r="F620" s="14" t="s">
        <v>26584</v>
      </c>
      <c r="G620" s="14"/>
      <c r="H620" t="s">
        <v>69223</v>
      </c>
      <c r="J620" s="14" t="s">
        <v>68823</v>
      </c>
      <c r="K620" s="14"/>
      <c r="M620" s="14" t="s">
        <v>87026</v>
      </c>
    </row>
    <row r="621" spans="4:13" x14ac:dyDescent="0.25">
      <c r="D621" s="14" t="s">
        <v>1209</v>
      </c>
      <c r="F621" s="14" t="s">
        <v>26585</v>
      </c>
      <c r="G621" s="14"/>
      <c r="H621" t="s">
        <v>89956</v>
      </c>
      <c r="J621" s="14" t="s">
        <v>68824</v>
      </c>
      <c r="K621" s="14"/>
      <c r="M621" s="14" t="s">
        <v>87035</v>
      </c>
    </row>
    <row r="622" spans="4:13" x14ac:dyDescent="0.25">
      <c r="D622" s="14" t="s">
        <v>1210</v>
      </c>
      <c r="F622" s="14" t="s">
        <v>26586</v>
      </c>
      <c r="G622" s="14"/>
      <c r="H622" t="s">
        <v>89957</v>
      </c>
      <c r="J622" s="14" t="s">
        <v>68825</v>
      </c>
      <c r="K622" s="14"/>
      <c r="M622" s="14" t="s">
        <v>87047</v>
      </c>
    </row>
    <row r="623" spans="4:13" x14ac:dyDescent="0.25">
      <c r="D623" s="14" t="s">
        <v>1211</v>
      </c>
      <c r="F623" s="14" t="s">
        <v>26587</v>
      </c>
      <c r="G623" s="14"/>
      <c r="H623" t="s">
        <v>89958</v>
      </c>
      <c r="J623" s="14" t="s">
        <v>68826</v>
      </c>
      <c r="K623" s="14"/>
      <c r="M623" s="14" t="s">
        <v>87188</v>
      </c>
    </row>
    <row r="624" spans="4:13" x14ac:dyDescent="0.25">
      <c r="D624" s="14" t="s">
        <v>1212</v>
      </c>
      <c r="F624" s="14" t="s">
        <v>26588</v>
      </c>
      <c r="G624" s="14"/>
      <c r="H624" t="s">
        <v>89959</v>
      </c>
      <c r="J624" s="14" t="s">
        <v>68827</v>
      </c>
      <c r="K624" s="14"/>
      <c r="M624" s="14" t="s">
        <v>87701</v>
      </c>
    </row>
    <row r="625" spans="4:13" x14ac:dyDescent="0.25">
      <c r="D625" s="14" t="s">
        <v>1213</v>
      </c>
      <c r="F625" s="14" t="s">
        <v>26589</v>
      </c>
      <c r="G625" s="14"/>
      <c r="H625" t="s">
        <v>89960</v>
      </c>
      <c r="J625" s="14" t="s">
        <v>68259</v>
      </c>
      <c r="K625" s="14"/>
      <c r="M625" s="14" t="s">
        <v>87707</v>
      </c>
    </row>
    <row r="626" spans="4:13" x14ac:dyDescent="0.25">
      <c r="D626" s="14" t="s">
        <v>1214</v>
      </c>
      <c r="F626" s="14" t="s">
        <v>26590</v>
      </c>
      <c r="G626" s="14"/>
      <c r="H626" t="s">
        <v>89961</v>
      </c>
      <c r="J626" s="14" t="s">
        <v>68262</v>
      </c>
      <c r="K626" s="14"/>
      <c r="M626" s="14" t="s">
        <v>87920</v>
      </c>
    </row>
    <row r="627" spans="4:13" x14ac:dyDescent="0.25">
      <c r="D627" s="14" t="s">
        <v>1215</v>
      </c>
      <c r="F627" s="14" t="s">
        <v>26591</v>
      </c>
      <c r="G627" s="14"/>
      <c r="H627" t="s">
        <v>89962</v>
      </c>
      <c r="J627" s="14" t="s">
        <v>68263</v>
      </c>
      <c r="K627" s="14"/>
      <c r="M627" s="14" t="s">
        <v>88396</v>
      </c>
    </row>
    <row r="628" spans="4:13" x14ac:dyDescent="0.25">
      <c r="D628" s="14" t="s">
        <v>1216</v>
      </c>
      <c r="F628" s="14" t="s">
        <v>26592</v>
      </c>
      <c r="G628" s="14"/>
      <c r="H628" t="s">
        <v>89963</v>
      </c>
      <c r="J628" s="14" t="s">
        <v>68260</v>
      </c>
      <c r="K628" s="14"/>
      <c r="M628" s="14" t="s">
        <v>88402</v>
      </c>
    </row>
    <row r="629" spans="4:13" x14ac:dyDescent="0.25">
      <c r="D629" s="14" t="s">
        <v>1217</v>
      </c>
      <c r="F629" s="14" t="s">
        <v>26593</v>
      </c>
      <c r="G629" s="14"/>
      <c r="H629" t="s">
        <v>89964</v>
      </c>
      <c r="J629" s="14" t="s">
        <v>68261</v>
      </c>
      <c r="K629" s="14"/>
      <c r="M629" s="14" t="s">
        <v>88405</v>
      </c>
    </row>
    <row r="630" spans="4:13" x14ac:dyDescent="0.25">
      <c r="D630" s="14" t="s">
        <v>1218</v>
      </c>
      <c r="F630" s="14" t="s">
        <v>26594</v>
      </c>
      <c r="G630" s="14"/>
      <c r="H630" t="s">
        <v>69254</v>
      </c>
      <c r="J630" s="14" t="s">
        <v>68828</v>
      </c>
      <c r="K630" s="14"/>
      <c r="M630" s="14" t="s">
        <v>89218</v>
      </c>
    </row>
    <row r="631" spans="4:13" x14ac:dyDescent="0.25">
      <c r="D631" s="14" t="s">
        <v>1219</v>
      </c>
      <c r="F631" s="14" t="s">
        <v>26595</v>
      </c>
      <c r="G631" s="14"/>
      <c r="H631" t="s">
        <v>89965</v>
      </c>
      <c r="J631" s="14" t="s">
        <v>68829</v>
      </c>
      <c r="K631" s="14"/>
      <c r="M631" s="14" t="s">
        <v>88708</v>
      </c>
    </row>
    <row r="632" spans="4:13" x14ac:dyDescent="0.25">
      <c r="D632" s="14" t="s">
        <v>1220</v>
      </c>
      <c r="F632" s="14" t="s">
        <v>26596</v>
      </c>
      <c r="G632" s="14"/>
      <c r="H632" t="s">
        <v>89966</v>
      </c>
      <c r="J632" s="14" t="s">
        <v>68830</v>
      </c>
      <c r="K632" s="14"/>
      <c r="M632" s="14" t="s">
        <v>88717</v>
      </c>
    </row>
    <row r="633" spans="4:13" x14ac:dyDescent="0.25">
      <c r="D633" s="14" t="s">
        <v>1221</v>
      </c>
      <c r="F633" s="14" t="s">
        <v>26597</v>
      </c>
      <c r="G633" s="14"/>
      <c r="H633" t="s">
        <v>89967</v>
      </c>
      <c r="J633" s="14" t="s">
        <v>68831</v>
      </c>
      <c r="K633" s="14"/>
      <c r="M633" s="14" t="s">
        <v>88417</v>
      </c>
    </row>
    <row r="634" spans="4:13" x14ac:dyDescent="0.25">
      <c r="D634" s="14" t="s">
        <v>1222</v>
      </c>
      <c r="F634" s="14" t="s">
        <v>26598</v>
      </c>
      <c r="G634" s="14"/>
      <c r="H634" t="s">
        <v>89968</v>
      </c>
      <c r="J634" s="14" t="s">
        <v>68832</v>
      </c>
      <c r="K634" s="14"/>
      <c r="M634" s="14" t="s">
        <v>87023</v>
      </c>
    </row>
    <row r="635" spans="4:13" x14ac:dyDescent="0.25">
      <c r="D635" s="14" t="s">
        <v>1223</v>
      </c>
      <c r="F635" s="14" t="s">
        <v>26599</v>
      </c>
      <c r="G635" s="14"/>
      <c r="H635" t="s">
        <v>89969</v>
      </c>
      <c r="J635" s="14" t="s">
        <v>68833</v>
      </c>
      <c r="K635" s="14"/>
      <c r="M635" s="14" t="s">
        <v>87298</v>
      </c>
    </row>
    <row r="636" spans="4:13" x14ac:dyDescent="0.25">
      <c r="D636" s="14" t="s">
        <v>1224</v>
      </c>
      <c r="F636" s="14" t="s">
        <v>26600</v>
      </c>
      <c r="G636" s="14"/>
      <c r="H636" t="s">
        <v>89970</v>
      </c>
      <c r="J636" s="14" t="s">
        <v>68834</v>
      </c>
      <c r="K636" s="14"/>
      <c r="M636" s="14" t="s">
        <v>87301</v>
      </c>
    </row>
    <row r="637" spans="4:13" x14ac:dyDescent="0.25">
      <c r="D637" s="14" t="s">
        <v>1225</v>
      </c>
      <c r="F637" s="14" t="s">
        <v>26601</v>
      </c>
      <c r="G637" s="14"/>
      <c r="H637" t="s">
        <v>89971</v>
      </c>
      <c r="J637" s="14" t="s">
        <v>68835</v>
      </c>
      <c r="K637" s="14"/>
      <c r="M637" s="14" t="s">
        <v>87304</v>
      </c>
    </row>
    <row r="638" spans="4:13" x14ac:dyDescent="0.25">
      <c r="D638" s="14" t="s">
        <v>1226</v>
      </c>
      <c r="F638" s="14" t="s">
        <v>26602</v>
      </c>
      <c r="G638" s="14"/>
      <c r="H638" t="s">
        <v>89972</v>
      </c>
      <c r="J638" s="14" t="s">
        <v>68836</v>
      </c>
      <c r="K638" s="14"/>
      <c r="M638" s="14" t="s">
        <v>88936</v>
      </c>
    </row>
    <row r="639" spans="4:13" x14ac:dyDescent="0.25">
      <c r="D639" s="14" t="s">
        <v>1227</v>
      </c>
      <c r="F639" s="14" t="s">
        <v>26603</v>
      </c>
      <c r="G639" s="14"/>
      <c r="H639" t="s">
        <v>69255</v>
      </c>
      <c r="J639" s="14" t="s">
        <v>68837</v>
      </c>
      <c r="K639" s="14"/>
      <c r="M639" s="14" t="s">
        <v>87893</v>
      </c>
    </row>
    <row r="640" spans="4:13" x14ac:dyDescent="0.25">
      <c r="D640" s="14" t="s">
        <v>1228</v>
      </c>
      <c r="F640" s="14" t="s">
        <v>26604</v>
      </c>
      <c r="G640" s="14"/>
      <c r="H640" t="s">
        <v>89973</v>
      </c>
      <c r="J640" s="14" t="s">
        <v>68838</v>
      </c>
      <c r="K640" s="14"/>
      <c r="M640" s="14" t="s">
        <v>87926</v>
      </c>
    </row>
    <row r="641" spans="4:13" x14ac:dyDescent="0.25">
      <c r="D641" s="14" t="s">
        <v>1229</v>
      </c>
      <c r="F641" s="14" t="s">
        <v>26605</v>
      </c>
      <c r="G641" s="14"/>
      <c r="H641" t="s">
        <v>89974</v>
      </c>
      <c r="J641" s="14" t="s">
        <v>68839</v>
      </c>
      <c r="K641" s="14"/>
      <c r="M641" s="14" t="s">
        <v>88178</v>
      </c>
    </row>
    <row r="642" spans="4:13" x14ac:dyDescent="0.25">
      <c r="D642" s="14" t="s">
        <v>1230</v>
      </c>
      <c r="F642" s="14" t="s">
        <v>26606</v>
      </c>
      <c r="G642" s="14"/>
      <c r="H642" t="s">
        <v>89975</v>
      </c>
      <c r="J642" s="14" t="s">
        <v>68264</v>
      </c>
      <c r="K642" s="14"/>
      <c r="M642" s="14" t="s">
        <v>88399</v>
      </c>
    </row>
    <row r="643" spans="4:13" x14ac:dyDescent="0.25">
      <c r="D643" s="14" t="s">
        <v>1231</v>
      </c>
      <c r="F643" s="14" t="s">
        <v>26607</v>
      </c>
      <c r="G643" s="14"/>
      <c r="H643" t="s">
        <v>89976</v>
      </c>
      <c r="J643" s="14" t="s">
        <v>68840</v>
      </c>
      <c r="K643" s="14"/>
      <c r="M643" s="14" t="s">
        <v>88411</v>
      </c>
    </row>
    <row r="644" spans="4:13" x14ac:dyDescent="0.25">
      <c r="D644" s="14" t="s">
        <v>1232</v>
      </c>
      <c r="F644" s="14" t="s">
        <v>26608</v>
      </c>
      <c r="G644" s="14"/>
      <c r="H644" t="s">
        <v>89977</v>
      </c>
      <c r="J644" s="14" t="s">
        <v>68841</v>
      </c>
      <c r="K644" s="14"/>
      <c r="M644" s="14" t="s">
        <v>88663</v>
      </c>
    </row>
    <row r="645" spans="4:13" x14ac:dyDescent="0.25">
      <c r="D645" s="14" t="s">
        <v>1233</v>
      </c>
      <c r="F645" s="14" t="s">
        <v>26609</v>
      </c>
      <c r="G645" s="14"/>
      <c r="H645" t="s">
        <v>89978</v>
      </c>
      <c r="J645" s="14" t="s">
        <v>68842</v>
      </c>
      <c r="K645" s="14"/>
      <c r="M645" s="14" t="s">
        <v>88702</v>
      </c>
    </row>
    <row r="646" spans="4:13" x14ac:dyDescent="0.25">
      <c r="D646" s="14" t="s">
        <v>1234</v>
      </c>
      <c r="F646" s="14" t="s">
        <v>26610</v>
      </c>
      <c r="G646" s="14"/>
      <c r="H646" t="s">
        <v>89979</v>
      </c>
      <c r="J646" s="14" t="s">
        <v>68843</v>
      </c>
      <c r="K646" s="14"/>
      <c r="M646" s="14" t="s">
        <v>88432</v>
      </c>
    </row>
    <row r="647" spans="4:13" x14ac:dyDescent="0.25">
      <c r="D647" s="14" t="s">
        <v>1235</v>
      </c>
      <c r="F647" s="14" t="s">
        <v>26611</v>
      </c>
      <c r="G647" s="14"/>
      <c r="H647" t="s">
        <v>89980</v>
      </c>
      <c r="J647" s="14" t="s">
        <v>68844</v>
      </c>
      <c r="K647" s="14"/>
      <c r="M647" s="14" t="s">
        <v>89380</v>
      </c>
    </row>
    <row r="648" spans="4:13" x14ac:dyDescent="0.25">
      <c r="D648" s="14" t="s">
        <v>1236</v>
      </c>
      <c r="F648" s="14" t="s">
        <v>26612</v>
      </c>
      <c r="G648" s="14"/>
      <c r="H648" t="s">
        <v>89981</v>
      </c>
      <c r="J648" s="14" t="s">
        <v>68845</v>
      </c>
      <c r="K648" s="14"/>
      <c r="M648" s="14" t="s">
        <v>88435</v>
      </c>
    </row>
    <row r="649" spans="4:13" x14ac:dyDescent="0.25">
      <c r="D649" s="14" t="s">
        <v>1237</v>
      </c>
      <c r="F649" s="14" t="s">
        <v>26613</v>
      </c>
      <c r="G649" s="14"/>
      <c r="H649" t="s">
        <v>89982</v>
      </c>
      <c r="J649" s="14" t="s">
        <v>68846</v>
      </c>
      <c r="K649" s="14"/>
      <c r="M649" s="14" t="s">
        <v>88438</v>
      </c>
    </row>
    <row r="650" spans="4:13" x14ac:dyDescent="0.25">
      <c r="D650" s="14" t="s">
        <v>1238</v>
      </c>
      <c r="F650" s="14" t="s">
        <v>26614</v>
      </c>
      <c r="G650" s="14"/>
      <c r="H650" t="s">
        <v>89983</v>
      </c>
      <c r="J650" s="14" t="s">
        <v>68847</v>
      </c>
      <c r="K650" s="14"/>
      <c r="M650" s="14" t="s">
        <v>86854</v>
      </c>
    </row>
    <row r="651" spans="4:13" x14ac:dyDescent="0.25">
      <c r="D651" s="14" t="s">
        <v>1239</v>
      </c>
      <c r="F651" s="14" t="s">
        <v>26615</v>
      </c>
      <c r="G651" s="14"/>
      <c r="H651" t="s">
        <v>89984</v>
      </c>
      <c r="J651" s="14" t="s">
        <v>68848</v>
      </c>
      <c r="K651" s="14"/>
      <c r="M651" s="14" t="s">
        <v>86863</v>
      </c>
    </row>
    <row r="652" spans="4:13" x14ac:dyDescent="0.25">
      <c r="D652" s="14" t="s">
        <v>1240</v>
      </c>
      <c r="F652" s="14" t="s">
        <v>26616</v>
      </c>
      <c r="G652" s="14"/>
      <c r="H652" t="s">
        <v>89985</v>
      </c>
      <c r="J652" s="14" t="s">
        <v>68849</v>
      </c>
      <c r="K652" s="14"/>
      <c r="M652" s="14" t="s">
        <v>86918</v>
      </c>
    </row>
    <row r="653" spans="4:13" x14ac:dyDescent="0.25">
      <c r="D653" s="14" t="s">
        <v>1241</v>
      </c>
      <c r="F653" s="14" t="s">
        <v>26617</v>
      </c>
      <c r="G653" s="14"/>
      <c r="H653" t="s">
        <v>89986</v>
      </c>
      <c r="J653" s="14" t="s">
        <v>68850</v>
      </c>
      <c r="K653" s="14"/>
      <c r="M653" s="14" t="s">
        <v>87032</v>
      </c>
    </row>
    <row r="654" spans="4:13" x14ac:dyDescent="0.25">
      <c r="D654" s="14" t="s">
        <v>1242</v>
      </c>
      <c r="F654" s="14" t="s">
        <v>26618</v>
      </c>
      <c r="G654" s="14"/>
      <c r="H654" t="s">
        <v>89987</v>
      </c>
      <c r="J654" s="14" t="s">
        <v>68851</v>
      </c>
      <c r="K654" s="14"/>
      <c r="M654" s="14" t="s">
        <v>87050</v>
      </c>
    </row>
    <row r="655" spans="4:13" x14ac:dyDescent="0.25">
      <c r="D655" s="14" t="s">
        <v>1243</v>
      </c>
      <c r="F655" s="14" t="s">
        <v>26619</v>
      </c>
      <c r="G655" s="14"/>
      <c r="H655" t="s">
        <v>89988</v>
      </c>
      <c r="J655" s="14" t="s">
        <v>68852</v>
      </c>
      <c r="K655" s="14"/>
      <c r="M655" s="14" t="s">
        <v>87158</v>
      </c>
    </row>
    <row r="656" spans="4:13" x14ac:dyDescent="0.25">
      <c r="D656" s="14" t="s">
        <v>1244</v>
      </c>
      <c r="F656" s="14" t="s">
        <v>26620</v>
      </c>
      <c r="G656" s="14"/>
      <c r="H656" t="s">
        <v>89989</v>
      </c>
      <c r="J656" s="14" t="s">
        <v>68854</v>
      </c>
      <c r="K656" s="14"/>
      <c r="M656" s="14" t="s">
        <v>89038</v>
      </c>
    </row>
    <row r="657" spans="4:13" x14ac:dyDescent="0.25">
      <c r="D657" s="14" t="s">
        <v>1245</v>
      </c>
      <c r="F657" s="14" t="s">
        <v>26621</v>
      </c>
      <c r="G657" s="14"/>
      <c r="H657" t="s">
        <v>89990</v>
      </c>
      <c r="J657" s="14" t="s">
        <v>68855</v>
      </c>
      <c r="K657" s="14"/>
      <c r="M657" s="14" t="s">
        <v>87197</v>
      </c>
    </row>
    <row r="658" spans="4:13" x14ac:dyDescent="0.25">
      <c r="D658" s="14" t="s">
        <v>1246</v>
      </c>
      <c r="F658" s="14" t="s">
        <v>26622</v>
      </c>
      <c r="G658" s="14"/>
      <c r="H658" t="s">
        <v>89991</v>
      </c>
      <c r="J658" s="14" t="s">
        <v>68853</v>
      </c>
      <c r="K658" s="14"/>
      <c r="M658" s="14" t="s">
        <v>87200</v>
      </c>
    </row>
    <row r="659" spans="4:13" x14ac:dyDescent="0.25">
      <c r="D659" s="14" t="s">
        <v>1247</v>
      </c>
      <c r="F659" s="14" t="s">
        <v>26623</v>
      </c>
      <c r="G659" s="14"/>
      <c r="H659" t="s">
        <v>89992</v>
      </c>
      <c r="J659" s="14" t="s">
        <v>68856</v>
      </c>
      <c r="K659" s="14"/>
      <c r="M659" s="14" t="s">
        <v>89041</v>
      </c>
    </row>
    <row r="660" spans="4:13" x14ac:dyDescent="0.25">
      <c r="D660" s="14" t="s">
        <v>1248</v>
      </c>
      <c r="F660" s="14" t="s">
        <v>26624</v>
      </c>
      <c r="G660" s="14"/>
      <c r="H660" t="s">
        <v>89993</v>
      </c>
      <c r="J660" s="14" t="s">
        <v>68857</v>
      </c>
      <c r="K660" s="14"/>
      <c r="M660" s="14" t="s">
        <v>87295</v>
      </c>
    </row>
    <row r="661" spans="4:13" x14ac:dyDescent="0.25">
      <c r="D661" s="14" t="s">
        <v>1249</v>
      </c>
      <c r="F661" s="14" t="s">
        <v>26625</v>
      </c>
      <c r="G661" s="14"/>
      <c r="H661" t="s">
        <v>89994</v>
      </c>
      <c r="J661" s="14" t="s">
        <v>68858</v>
      </c>
      <c r="K661" s="14"/>
      <c r="M661" s="14" t="s">
        <v>87310</v>
      </c>
    </row>
    <row r="662" spans="4:13" x14ac:dyDescent="0.25">
      <c r="D662" s="14" t="s">
        <v>1250</v>
      </c>
      <c r="F662" s="14" t="s">
        <v>26626</v>
      </c>
      <c r="G662" s="14"/>
      <c r="H662" t="s">
        <v>89995</v>
      </c>
      <c r="J662" s="14" t="s">
        <v>68859</v>
      </c>
      <c r="K662" s="14"/>
      <c r="M662" s="14" t="s">
        <v>89044</v>
      </c>
    </row>
    <row r="663" spans="4:13" x14ac:dyDescent="0.25">
      <c r="D663" s="14" t="s">
        <v>1251</v>
      </c>
      <c r="F663" s="14" t="s">
        <v>26627</v>
      </c>
      <c r="G663" s="14"/>
      <c r="H663" t="s">
        <v>69299</v>
      </c>
      <c r="J663" s="14" t="s">
        <v>68860</v>
      </c>
      <c r="K663" s="14"/>
      <c r="M663" s="14" t="s">
        <v>87381</v>
      </c>
    </row>
    <row r="664" spans="4:13" x14ac:dyDescent="0.25">
      <c r="D664" s="14" t="s">
        <v>1252</v>
      </c>
      <c r="F664" s="14" t="s">
        <v>26628</v>
      </c>
      <c r="G664" s="14"/>
      <c r="H664" t="s">
        <v>89996</v>
      </c>
      <c r="J664" s="14" t="s">
        <v>68861</v>
      </c>
      <c r="K664" s="14"/>
      <c r="M664" s="14" t="s">
        <v>87429</v>
      </c>
    </row>
    <row r="665" spans="4:13" x14ac:dyDescent="0.25">
      <c r="D665" s="14" t="s">
        <v>1253</v>
      </c>
      <c r="F665" s="14" t="s">
        <v>26629</v>
      </c>
      <c r="G665" s="14"/>
      <c r="H665" t="s">
        <v>89997</v>
      </c>
      <c r="J665" s="14" t="s">
        <v>68862</v>
      </c>
      <c r="K665" s="14"/>
      <c r="M665" s="14" t="s">
        <v>87453</v>
      </c>
    </row>
    <row r="666" spans="4:13" x14ac:dyDescent="0.25">
      <c r="D666" s="14" t="s">
        <v>1254</v>
      </c>
      <c r="F666" s="14" t="s">
        <v>26630</v>
      </c>
      <c r="G666" s="14"/>
      <c r="H666" t="s">
        <v>89998</v>
      </c>
      <c r="J666" s="14" t="s">
        <v>68863</v>
      </c>
      <c r="K666" s="14"/>
      <c r="M666" s="14" t="s">
        <v>87462</v>
      </c>
    </row>
    <row r="667" spans="4:13" x14ac:dyDescent="0.25">
      <c r="D667" s="14" t="s">
        <v>1255</v>
      </c>
      <c r="F667" s="14" t="s">
        <v>26631</v>
      </c>
      <c r="G667" s="14"/>
      <c r="H667" t="s">
        <v>89999</v>
      </c>
      <c r="J667" s="14" t="s">
        <v>68864</v>
      </c>
      <c r="K667" s="14"/>
      <c r="M667" s="14" t="s">
        <v>89047</v>
      </c>
    </row>
    <row r="668" spans="4:13" x14ac:dyDescent="0.25">
      <c r="D668" s="14" t="s">
        <v>1256</v>
      </c>
      <c r="F668" s="14" t="s">
        <v>26632</v>
      </c>
      <c r="G668" s="14"/>
      <c r="H668" t="s">
        <v>90000</v>
      </c>
      <c r="J668" s="14" t="s">
        <v>68865</v>
      </c>
      <c r="K668" s="14"/>
      <c r="M668" s="14" t="s">
        <v>87534</v>
      </c>
    </row>
    <row r="669" spans="4:13" x14ac:dyDescent="0.25">
      <c r="D669" s="14" t="s">
        <v>1257</v>
      </c>
      <c r="F669" s="14" t="s">
        <v>26633</v>
      </c>
      <c r="G669" s="14"/>
      <c r="H669" t="s">
        <v>90001</v>
      </c>
      <c r="J669" s="14" t="s">
        <v>68866</v>
      </c>
      <c r="K669" s="14"/>
      <c r="M669" s="14" t="s">
        <v>89050</v>
      </c>
    </row>
    <row r="670" spans="4:13" x14ac:dyDescent="0.25">
      <c r="D670" s="14" t="s">
        <v>1258</v>
      </c>
      <c r="F670" s="14" t="s">
        <v>26634</v>
      </c>
      <c r="G670" s="14"/>
      <c r="H670" t="s">
        <v>90002</v>
      </c>
      <c r="J670" s="14" t="s">
        <v>68867</v>
      </c>
      <c r="K670" s="14"/>
      <c r="M670" s="14" t="s">
        <v>87570</v>
      </c>
    </row>
    <row r="671" spans="4:13" x14ac:dyDescent="0.25">
      <c r="D671" s="14" t="s">
        <v>1259</v>
      </c>
      <c r="F671" s="14" t="s">
        <v>26635</v>
      </c>
      <c r="G671" s="14"/>
      <c r="H671" t="s">
        <v>90003</v>
      </c>
      <c r="J671" s="14" t="s">
        <v>68868</v>
      </c>
      <c r="K671" s="14"/>
      <c r="M671" s="14" t="s">
        <v>87615</v>
      </c>
    </row>
    <row r="672" spans="4:13" x14ac:dyDescent="0.25">
      <c r="D672" s="14" t="s">
        <v>1260</v>
      </c>
      <c r="F672" s="14" t="s">
        <v>26636</v>
      </c>
      <c r="G672" s="14"/>
      <c r="H672" t="s">
        <v>69308</v>
      </c>
      <c r="J672" s="14" t="s">
        <v>68869</v>
      </c>
      <c r="K672" s="14"/>
      <c r="M672" s="14" t="s">
        <v>87624</v>
      </c>
    </row>
    <row r="673" spans="4:13" x14ac:dyDescent="0.25">
      <c r="D673" s="14" t="s">
        <v>1261</v>
      </c>
      <c r="F673" s="14" t="s">
        <v>26637</v>
      </c>
      <c r="G673" s="14"/>
      <c r="H673" t="s">
        <v>90004</v>
      </c>
      <c r="J673" s="14" t="s">
        <v>68870</v>
      </c>
      <c r="K673" s="14"/>
      <c r="M673" s="14" t="s">
        <v>87659</v>
      </c>
    </row>
    <row r="674" spans="4:13" x14ac:dyDescent="0.25">
      <c r="D674" s="14" t="s">
        <v>1262</v>
      </c>
      <c r="F674" s="14" t="s">
        <v>26638</v>
      </c>
      <c r="G674" s="14"/>
      <c r="H674" t="s">
        <v>90005</v>
      </c>
      <c r="J674" s="14" t="s">
        <v>68871</v>
      </c>
      <c r="K674" s="14"/>
      <c r="M674" s="14" t="s">
        <v>87722</v>
      </c>
    </row>
    <row r="675" spans="4:13" x14ac:dyDescent="0.25">
      <c r="D675" s="14" t="s">
        <v>1263</v>
      </c>
      <c r="F675" s="14" t="s">
        <v>26639</v>
      </c>
      <c r="G675" s="14"/>
      <c r="H675" t="s">
        <v>90006</v>
      </c>
      <c r="J675" s="14" t="s">
        <v>68872</v>
      </c>
      <c r="K675" s="14"/>
      <c r="M675" s="14" t="s">
        <v>89053</v>
      </c>
    </row>
    <row r="676" spans="4:13" x14ac:dyDescent="0.25">
      <c r="D676" s="14" t="s">
        <v>1264</v>
      </c>
      <c r="F676" s="14" t="s">
        <v>26640</v>
      </c>
      <c r="G676" s="14"/>
      <c r="H676" t="s">
        <v>90007</v>
      </c>
      <c r="J676" s="14" t="s">
        <v>68873</v>
      </c>
      <c r="K676" s="14"/>
      <c r="M676" s="14" t="s">
        <v>87851</v>
      </c>
    </row>
    <row r="677" spans="4:13" x14ac:dyDescent="0.25">
      <c r="D677" s="14" t="s">
        <v>1265</v>
      </c>
      <c r="F677" s="14" t="s">
        <v>26641</v>
      </c>
      <c r="G677" s="14"/>
      <c r="H677" t="s">
        <v>90008</v>
      </c>
      <c r="J677" s="14" t="s">
        <v>68265</v>
      </c>
      <c r="K677" s="14"/>
      <c r="M677" s="14" t="s">
        <v>87857</v>
      </c>
    </row>
    <row r="678" spans="4:13" x14ac:dyDescent="0.25">
      <c r="D678" s="14" t="s">
        <v>1266</v>
      </c>
      <c r="F678" s="14" t="s">
        <v>26642</v>
      </c>
      <c r="G678" s="14"/>
      <c r="H678" t="s">
        <v>90009</v>
      </c>
      <c r="J678" s="14" t="s">
        <v>68874</v>
      </c>
      <c r="K678" s="14"/>
      <c r="M678" s="14" t="s">
        <v>89056</v>
      </c>
    </row>
    <row r="679" spans="4:13" x14ac:dyDescent="0.25">
      <c r="D679" s="14" t="s">
        <v>1267</v>
      </c>
      <c r="F679" s="14" t="s">
        <v>26643</v>
      </c>
      <c r="G679" s="14"/>
      <c r="H679" t="s">
        <v>90010</v>
      </c>
      <c r="J679" s="14" t="s">
        <v>68875</v>
      </c>
      <c r="K679" s="14"/>
      <c r="M679" s="14" t="s">
        <v>89059</v>
      </c>
    </row>
    <row r="680" spans="4:13" x14ac:dyDescent="0.25">
      <c r="D680" s="14" t="s">
        <v>1268</v>
      </c>
      <c r="F680" s="14" t="s">
        <v>26644</v>
      </c>
      <c r="G680" s="14"/>
      <c r="H680" t="s">
        <v>69313</v>
      </c>
      <c r="J680" s="14" t="s">
        <v>68876</v>
      </c>
      <c r="K680" s="14"/>
      <c r="M680" s="14" t="s">
        <v>87932</v>
      </c>
    </row>
    <row r="681" spans="4:13" x14ac:dyDescent="0.25">
      <c r="D681" s="14" t="s">
        <v>1269</v>
      </c>
      <c r="F681" s="14" t="s">
        <v>26645</v>
      </c>
      <c r="G681" s="14"/>
      <c r="H681" t="s">
        <v>69314</v>
      </c>
      <c r="J681" s="14" t="s">
        <v>68877</v>
      </c>
      <c r="K681" s="14"/>
      <c r="M681" s="14" t="s">
        <v>89062</v>
      </c>
    </row>
    <row r="682" spans="4:13" x14ac:dyDescent="0.25">
      <c r="D682" s="14" t="s">
        <v>1270</v>
      </c>
      <c r="F682" s="14" t="s">
        <v>26646</v>
      </c>
      <c r="G682" s="14"/>
      <c r="H682" t="s">
        <v>69319</v>
      </c>
      <c r="J682" s="14" t="s">
        <v>68266</v>
      </c>
      <c r="K682" s="14"/>
      <c r="M682" s="14" t="s">
        <v>87974</v>
      </c>
    </row>
    <row r="683" spans="4:13" x14ac:dyDescent="0.25">
      <c r="D683" s="14" t="s">
        <v>1271</v>
      </c>
      <c r="F683" s="14" t="s">
        <v>26647</v>
      </c>
      <c r="G683" s="14"/>
      <c r="H683" t="s">
        <v>69320</v>
      </c>
      <c r="J683" s="14" t="s">
        <v>68878</v>
      </c>
      <c r="K683" s="14"/>
      <c r="M683" s="14" t="s">
        <v>87977</v>
      </c>
    </row>
    <row r="684" spans="4:13" x14ac:dyDescent="0.25">
      <c r="D684" s="14" t="s">
        <v>1272</v>
      </c>
      <c r="F684" s="14" t="s">
        <v>26648</v>
      </c>
      <c r="G684" s="14"/>
      <c r="H684" t="s">
        <v>90011</v>
      </c>
      <c r="J684" s="14" t="s">
        <v>68879</v>
      </c>
      <c r="K684" s="14"/>
      <c r="M684" s="14" t="s">
        <v>89065</v>
      </c>
    </row>
    <row r="685" spans="4:13" x14ac:dyDescent="0.25">
      <c r="D685" s="14" t="s">
        <v>1273</v>
      </c>
      <c r="F685" s="14" t="s">
        <v>26649</v>
      </c>
      <c r="G685" s="14"/>
      <c r="H685" t="s">
        <v>90012</v>
      </c>
      <c r="J685" s="14" t="s">
        <v>68880</v>
      </c>
      <c r="K685" s="14"/>
      <c r="M685" s="14" t="s">
        <v>89068</v>
      </c>
    </row>
    <row r="686" spans="4:13" x14ac:dyDescent="0.25">
      <c r="D686" s="14" t="s">
        <v>1274</v>
      </c>
      <c r="F686" s="14" t="s">
        <v>26650</v>
      </c>
      <c r="G686" s="14"/>
      <c r="H686" t="s">
        <v>69324</v>
      </c>
      <c r="J686" s="14" t="s">
        <v>68881</v>
      </c>
      <c r="K686" s="14"/>
      <c r="M686" s="14" t="s">
        <v>88013</v>
      </c>
    </row>
    <row r="687" spans="4:13" x14ac:dyDescent="0.25">
      <c r="D687" s="14" t="s">
        <v>1275</v>
      </c>
      <c r="F687" s="14" t="s">
        <v>26651</v>
      </c>
      <c r="G687" s="14"/>
      <c r="H687" t="s">
        <v>90013</v>
      </c>
      <c r="J687" s="14" t="s">
        <v>68882</v>
      </c>
      <c r="K687" s="14"/>
      <c r="M687" s="14" t="s">
        <v>89071</v>
      </c>
    </row>
    <row r="688" spans="4:13" x14ac:dyDescent="0.25">
      <c r="D688" s="14" t="s">
        <v>1276</v>
      </c>
      <c r="F688" s="14" t="s">
        <v>26652</v>
      </c>
      <c r="G688" s="14"/>
      <c r="H688" t="s">
        <v>69326</v>
      </c>
      <c r="J688" s="14" t="s">
        <v>68883</v>
      </c>
      <c r="K688" s="14"/>
      <c r="M688" s="14" t="s">
        <v>88079</v>
      </c>
    </row>
    <row r="689" spans="4:13" x14ac:dyDescent="0.25">
      <c r="D689" s="14" t="s">
        <v>1277</v>
      </c>
      <c r="F689" s="14" t="s">
        <v>26653</v>
      </c>
      <c r="G689" s="14"/>
      <c r="H689" t="s">
        <v>90014</v>
      </c>
      <c r="J689" s="14" t="s">
        <v>68267</v>
      </c>
      <c r="K689" s="14"/>
      <c r="M689" s="14" t="s">
        <v>88094</v>
      </c>
    </row>
    <row r="690" spans="4:13" x14ac:dyDescent="0.25">
      <c r="D690" s="14" t="s">
        <v>1278</v>
      </c>
      <c r="F690" s="14" t="s">
        <v>26654</v>
      </c>
      <c r="G690" s="14"/>
      <c r="H690" t="s">
        <v>90015</v>
      </c>
      <c r="J690" s="14" t="s">
        <v>68884</v>
      </c>
      <c r="K690" s="14"/>
      <c r="M690" s="14" t="s">
        <v>88106</v>
      </c>
    </row>
    <row r="691" spans="4:13" x14ac:dyDescent="0.25">
      <c r="D691" s="14" t="s">
        <v>1279</v>
      </c>
      <c r="F691" s="14" t="s">
        <v>26655</v>
      </c>
      <c r="G691" s="14"/>
      <c r="H691" t="s">
        <v>90016</v>
      </c>
      <c r="J691" s="14" t="s">
        <v>68885</v>
      </c>
      <c r="K691" s="14"/>
      <c r="M691" s="14" t="s">
        <v>88163</v>
      </c>
    </row>
    <row r="692" spans="4:13" x14ac:dyDescent="0.25">
      <c r="D692" s="14" t="s">
        <v>1280</v>
      </c>
      <c r="F692" s="14" t="s">
        <v>26656</v>
      </c>
      <c r="G692" s="14"/>
      <c r="H692" t="s">
        <v>90017</v>
      </c>
      <c r="J692" s="14" t="s">
        <v>68886</v>
      </c>
      <c r="K692" s="14"/>
      <c r="M692" s="14" t="s">
        <v>89074</v>
      </c>
    </row>
    <row r="693" spans="4:13" x14ac:dyDescent="0.25">
      <c r="D693" s="14" t="s">
        <v>1281</v>
      </c>
      <c r="F693" s="14" t="s">
        <v>26657</v>
      </c>
      <c r="G693" s="14"/>
      <c r="H693" t="s">
        <v>90018</v>
      </c>
      <c r="J693" s="14" t="s">
        <v>68887</v>
      </c>
      <c r="K693" s="14"/>
      <c r="M693" s="14" t="s">
        <v>89077</v>
      </c>
    </row>
    <row r="694" spans="4:13" x14ac:dyDescent="0.25">
      <c r="D694" s="14" t="s">
        <v>1282</v>
      </c>
      <c r="F694" s="14" t="s">
        <v>26658</v>
      </c>
      <c r="G694" s="14"/>
      <c r="H694" t="s">
        <v>90019</v>
      </c>
      <c r="J694" s="14" t="s">
        <v>68888</v>
      </c>
      <c r="K694" s="14"/>
      <c r="M694" s="14" t="s">
        <v>88265</v>
      </c>
    </row>
    <row r="695" spans="4:13" x14ac:dyDescent="0.25">
      <c r="D695" s="14" t="s">
        <v>1283</v>
      </c>
      <c r="F695" s="14" t="s">
        <v>26659</v>
      </c>
      <c r="G695" s="14"/>
      <c r="H695" t="s">
        <v>90020</v>
      </c>
      <c r="J695" s="14" t="s">
        <v>68889</v>
      </c>
      <c r="K695" s="14"/>
      <c r="M695" s="14" t="s">
        <v>89080</v>
      </c>
    </row>
    <row r="696" spans="4:13" x14ac:dyDescent="0.25">
      <c r="D696" s="14" t="s">
        <v>1284</v>
      </c>
      <c r="F696" s="14" t="s">
        <v>26660</v>
      </c>
      <c r="G696" s="14"/>
      <c r="H696" t="s">
        <v>90021</v>
      </c>
      <c r="J696" s="14" t="s">
        <v>68890</v>
      </c>
      <c r="K696" s="14"/>
      <c r="M696" s="14" t="s">
        <v>89083</v>
      </c>
    </row>
    <row r="697" spans="4:13" x14ac:dyDescent="0.25">
      <c r="D697" s="14" t="s">
        <v>1285</v>
      </c>
      <c r="F697" s="14" t="s">
        <v>26661</v>
      </c>
      <c r="G697" s="14"/>
      <c r="H697" t="s">
        <v>90022</v>
      </c>
      <c r="J697" s="14" t="s">
        <v>68891</v>
      </c>
      <c r="K697" s="14"/>
      <c r="M697" s="14" t="s">
        <v>89086</v>
      </c>
    </row>
    <row r="698" spans="4:13" x14ac:dyDescent="0.25">
      <c r="D698" s="14" t="s">
        <v>1286</v>
      </c>
      <c r="F698" s="14" t="s">
        <v>26662</v>
      </c>
      <c r="G698" s="14"/>
      <c r="H698" t="s">
        <v>90023</v>
      </c>
      <c r="J698" s="14" t="s">
        <v>68892</v>
      </c>
      <c r="K698" s="14"/>
      <c r="M698" s="14" t="s">
        <v>88441</v>
      </c>
    </row>
    <row r="699" spans="4:13" x14ac:dyDescent="0.25">
      <c r="D699" s="14" t="s">
        <v>1287</v>
      </c>
      <c r="F699" s="14" t="s">
        <v>26663</v>
      </c>
      <c r="G699" s="14"/>
      <c r="H699" t="s">
        <v>69369</v>
      </c>
      <c r="J699" s="14" t="s">
        <v>68893</v>
      </c>
      <c r="K699" s="14"/>
      <c r="M699" s="14" t="s">
        <v>89089</v>
      </c>
    </row>
    <row r="700" spans="4:13" x14ac:dyDescent="0.25">
      <c r="D700" s="14" t="s">
        <v>1288</v>
      </c>
      <c r="F700" s="14" t="s">
        <v>26664</v>
      </c>
      <c r="G700" s="14"/>
      <c r="H700" t="s">
        <v>90024</v>
      </c>
      <c r="J700" s="14" t="s">
        <v>68894</v>
      </c>
      <c r="K700" s="14"/>
      <c r="M700" s="14" t="s">
        <v>88486</v>
      </c>
    </row>
    <row r="701" spans="4:13" x14ac:dyDescent="0.25">
      <c r="D701" s="14" t="s">
        <v>1289</v>
      </c>
      <c r="F701" s="14" t="s">
        <v>26665</v>
      </c>
      <c r="G701" s="14"/>
      <c r="H701" t="s">
        <v>90025</v>
      </c>
      <c r="J701" s="14" t="s">
        <v>68895</v>
      </c>
      <c r="K701" s="14"/>
      <c r="M701" s="14" t="s">
        <v>89092</v>
      </c>
    </row>
    <row r="702" spans="4:13" x14ac:dyDescent="0.25">
      <c r="D702" s="14" t="s">
        <v>1290</v>
      </c>
      <c r="F702" s="14" t="s">
        <v>26666</v>
      </c>
      <c r="G702" s="14"/>
      <c r="H702" t="s">
        <v>90026</v>
      </c>
      <c r="J702" s="14" t="s">
        <v>68896</v>
      </c>
      <c r="K702" s="14"/>
      <c r="M702" s="14" t="s">
        <v>88696</v>
      </c>
    </row>
    <row r="703" spans="4:13" x14ac:dyDescent="0.25">
      <c r="D703" s="14" t="s">
        <v>1291</v>
      </c>
      <c r="F703" s="14" t="s">
        <v>26667</v>
      </c>
      <c r="G703" s="14"/>
      <c r="H703" t="s">
        <v>90027</v>
      </c>
      <c r="J703" s="14" t="s">
        <v>68897</v>
      </c>
      <c r="K703" s="14"/>
      <c r="M703" s="14" t="s">
        <v>89245</v>
      </c>
    </row>
    <row r="704" spans="4:13" x14ac:dyDescent="0.25">
      <c r="D704" s="14" t="s">
        <v>1292</v>
      </c>
      <c r="F704" s="14" t="s">
        <v>26668</v>
      </c>
      <c r="G704" s="14"/>
      <c r="H704" t="s">
        <v>90028</v>
      </c>
      <c r="J704" s="14" t="s">
        <v>68898</v>
      </c>
      <c r="K704" s="14"/>
      <c r="M704" s="14" t="s">
        <v>88741</v>
      </c>
    </row>
    <row r="705" spans="4:13" x14ac:dyDescent="0.25">
      <c r="D705" s="14" t="s">
        <v>1293</v>
      </c>
      <c r="F705" s="14" t="s">
        <v>26669</v>
      </c>
      <c r="G705" s="14"/>
      <c r="H705" t="s">
        <v>90029</v>
      </c>
      <c r="J705" s="14" t="s">
        <v>68899</v>
      </c>
      <c r="K705" s="14"/>
      <c r="M705" s="14" t="s">
        <v>88450</v>
      </c>
    </row>
    <row r="706" spans="4:13" x14ac:dyDescent="0.25">
      <c r="D706" s="14" t="s">
        <v>1294</v>
      </c>
      <c r="F706" s="14" t="s">
        <v>26670</v>
      </c>
      <c r="G706" s="14"/>
      <c r="H706" t="s">
        <v>90030</v>
      </c>
      <c r="J706" s="14" t="s">
        <v>68900</v>
      </c>
      <c r="K706" s="14"/>
      <c r="M706" s="14" t="s">
        <v>89170</v>
      </c>
    </row>
    <row r="707" spans="4:13" x14ac:dyDescent="0.25">
      <c r="D707" s="14" t="s">
        <v>1295</v>
      </c>
      <c r="F707" s="14" t="s">
        <v>26671</v>
      </c>
      <c r="G707" s="14"/>
      <c r="H707" t="s">
        <v>90031</v>
      </c>
      <c r="J707" s="14" t="s">
        <v>68901</v>
      </c>
      <c r="K707" s="14"/>
      <c r="M707" s="14" t="s">
        <v>89173</v>
      </c>
    </row>
    <row r="708" spans="4:13" x14ac:dyDescent="0.25">
      <c r="D708" s="14" t="s">
        <v>1296</v>
      </c>
      <c r="F708" s="14" t="s">
        <v>26672</v>
      </c>
      <c r="G708" s="14"/>
      <c r="H708" t="s">
        <v>90032</v>
      </c>
      <c r="J708" s="14" t="s">
        <v>68902</v>
      </c>
      <c r="K708" s="14"/>
      <c r="M708" s="14" t="s">
        <v>88052</v>
      </c>
    </row>
    <row r="709" spans="4:13" x14ac:dyDescent="0.25">
      <c r="D709" s="14" t="s">
        <v>1297</v>
      </c>
      <c r="F709" s="14" t="s">
        <v>26673</v>
      </c>
      <c r="G709" s="14"/>
      <c r="H709" t="s">
        <v>69440</v>
      </c>
      <c r="J709" s="14" t="s">
        <v>68903</v>
      </c>
      <c r="K709" s="14"/>
      <c r="M709" s="14" t="s">
        <v>88453</v>
      </c>
    </row>
    <row r="710" spans="4:13" x14ac:dyDescent="0.25">
      <c r="D710" s="14" t="s">
        <v>1298</v>
      </c>
      <c r="F710" s="14" t="s">
        <v>26674</v>
      </c>
      <c r="G710" s="14"/>
      <c r="H710" t="s">
        <v>90033</v>
      </c>
      <c r="J710" s="14" t="s">
        <v>68904</v>
      </c>
      <c r="K710" s="14"/>
      <c r="M710" s="14" t="s">
        <v>87068</v>
      </c>
    </row>
    <row r="711" spans="4:13" x14ac:dyDescent="0.25">
      <c r="D711" s="14" t="s">
        <v>1299</v>
      </c>
      <c r="F711" s="14" t="s">
        <v>26675</v>
      </c>
      <c r="G711" s="14"/>
      <c r="H711" t="s">
        <v>90034</v>
      </c>
      <c r="J711" s="14" t="s">
        <v>68905</v>
      </c>
      <c r="K711" s="14"/>
      <c r="M711" s="14" t="s">
        <v>88456</v>
      </c>
    </row>
    <row r="712" spans="4:13" x14ac:dyDescent="0.25">
      <c r="D712" s="14" t="s">
        <v>1300</v>
      </c>
      <c r="F712" s="14" t="s">
        <v>26676</v>
      </c>
      <c r="G712" s="14"/>
      <c r="H712" t="s">
        <v>90035</v>
      </c>
      <c r="J712" s="14" t="s">
        <v>68906</v>
      </c>
      <c r="K712" s="14"/>
      <c r="M712" s="14" t="s">
        <v>88459</v>
      </c>
    </row>
    <row r="713" spans="4:13" x14ac:dyDescent="0.25">
      <c r="D713" s="14" t="s">
        <v>1301</v>
      </c>
      <c r="F713" s="14" t="s">
        <v>26677</v>
      </c>
      <c r="G713" s="14"/>
      <c r="H713" t="s">
        <v>90036</v>
      </c>
      <c r="J713" s="14" t="s">
        <v>68907</v>
      </c>
      <c r="K713" s="14"/>
      <c r="M713" s="14" t="s">
        <v>88474</v>
      </c>
    </row>
    <row r="714" spans="4:13" x14ac:dyDescent="0.25">
      <c r="D714" s="14" t="s">
        <v>1302</v>
      </c>
      <c r="F714" s="14" t="s">
        <v>26678</v>
      </c>
      <c r="G714" s="14"/>
      <c r="H714" t="s">
        <v>90037</v>
      </c>
      <c r="J714" s="14" t="s">
        <v>68908</v>
      </c>
      <c r="K714" s="14"/>
      <c r="M714" s="14" t="s">
        <v>88477</v>
      </c>
    </row>
    <row r="715" spans="4:13" x14ac:dyDescent="0.25">
      <c r="D715" s="14" t="s">
        <v>1303</v>
      </c>
      <c r="F715" s="14" t="s">
        <v>26679</v>
      </c>
      <c r="G715" s="14"/>
      <c r="H715" t="s">
        <v>90038</v>
      </c>
      <c r="J715" s="14" t="s">
        <v>68909</v>
      </c>
      <c r="K715" s="14"/>
      <c r="M715" s="14" t="s">
        <v>89266</v>
      </c>
    </row>
    <row r="716" spans="4:13" x14ac:dyDescent="0.25">
      <c r="D716" s="14" t="s">
        <v>1304</v>
      </c>
      <c r="F716" s="14" t="s">
        <v>26680</v>
      </c>
      <c r="G716" s="14"/>
      <c r="H716" t="s">
        <v>90039</v>
      </c>
      <c r="J716" s="14" t="s">
        <v>68910</v>
      </c>
      <c r="K716" s="14"/>
      <c r="M716" s="14" t="s">
        <v>88498</v>
      </c>
    </row>
    <row r="717" spans="4:13" x14ac:dyDescent="0.25">
      <c r="D717" s="14" t="s">
        <v>1305</v>
      </c>
      <c r="F717" s="14" t="s">
        <v>26681</v>
      </c>
      <c r="G717" s="14"/>
      <c r="H717" t="s">
        <v>90040</v>
      </c>
      <c r="J717" s="14" t="s">
        <v>68911</v>
      </c>
      <c r="K717" s="14"/>
      <c r="M717" s="14" t="s">
        <v>88501</v>
      </c>
    </row>
    <row r="718" spans="4:13" x14ac:dyDescent="0.25">
      <c r="D718" s="14" t="s">
        <v>1306</v>
      </c>
      <c r="F718" s="14" t="s">
        <v>26682</v>
      </c>
      <c r="G718" s="14"/>
      <c r="H718" t="s">
        <v>90041</v>
      </c>
      <c r="J718" s="14" t="s">
        <v>68912</v>
      </c>
      <c r="K718" s="14"/>
      <c r="M718" s="14" t="s">
        <v>88504</v>
      </c>
    </row>
    <row r="719" spans="4:13" x14ac:dyDescent="0.25">
      <c r="D719" s="14" t="s">
        <v>1307</v>
      </c>
      <c r="F719" s="14" t="s">
        <v>26683</v>
      </c>
      <c r="G719" s="14"/>
      <c r="H719" t="s">
        <v>69463</v>
      </c>
      <c r="J719" s="14" t="s">
        <v>68913</v>
      </c>
      <c r="K719" s="14"/>
      <c r="M719" s="14" t="s">
        <v>88507</v>
      </c>
    </row>
    <row r="720" spans="4:13" x14ac:dyDescent="0.25">
      <c r="D720" s="14" t="s">
        <v>1308</v>
      </c>
      <c r="F720" s="14" t="s">
        <v>26684</v>
      </c>
      <c r="G720" s="14"/>
      <c r="H720" t="s">
        <v>90042</v>
      </c>
      <c r="J720" s="14" t="s">
        <v>68914</v>
      </c>
      <c r="K720" s="14"/>
      <c r="M720" s="14" t="s">
        <v>89176</v>
      </c>
    </row>
    <row r="721" spans="4:13" x14ac:dyDescent="0.25">
      <c r="D721" s="14" t="s">
        <v>1309</v>
      </c>
      <c r="F721" s="14" t="s">
        <v>26685</v>
      </c>
      <c r="G721" s="14"/>
      <c r="H721" t="s">
        <v>90043</v>
      </c>
      <c r="J721" s="14" t="s">
        <v>68915</v>
      </c>
      <c r="K721" s="14"/>
      <c r="M721" s="14" t="s">
        <v>89179</v>
      </c>
    </row>
    <row r="722" spans="4:13" x14ac:dyDescent="0.25">
      <c r="D722" s="14" t="s">
        <v>1310</v>
      </c>
      <c r="F722" s="14" t="s">
        <v>26686</v>
      </c>
      <c r="G722" s="14"/>
      <c r="H722" t="s">
        <v>90044</v>
      </c>
      <c r="J722" s="14" t="s">
        <v>68916</v>
      </c>
      <c r="K722" s="14"/>
      <c r="M722" s="14" t="s">
        <v>89182</v>
      </c>
    </row>
    <row r="723" spans="4:13" x14ac:dyDescent="0.25">
      <c r="D723" s="14" t="s">
        <v>1311</v>
      </c>
      <c r="F723" s="14" t="s">
        <v>26687</v>
      </c>
      <c r="G723" s="14"/>
      <c r="H723" t="s">
        <v>90045</v>
      </c>
      <c r="J723" s="14" t="s">
        <v>68918</v>
      </c>
      <c r="K723" s="14"/>
      <c r="M723" s="14" t="s">
        <v>89185</v>
      </c>
    </row>
    <row r="724" spans="4:13" x14ac:dyDescent="0.25">
      <c r="D724" s="14" t="s">
        <v>1312</v>
      </c>
      <c r="F724" s="14" t="s">
        <v>26688</v>
      </c>
      <c r="G724" s="14"/>
      <c r="H724" t="s">
        <v>90046</v>
      </c>
      <c r="J724" s="14" t="s">
        <v>68917</v>
      </c>
      <c r="K724" s="14"/>
      <c r="M724" s="14" t="s">
        <v>89188</v>
      </c>
    </row>
    <row r="725" spans="4:13" x14ac:dyDescent="0.25">
      <c r="D725" s="14" t="s">
        <v>1313</v>
      </c>
      <c r="F725" s="14" t="s">
        <v>26689</v>
      </c>
      <c r="G725" s="14"/>
      <c r="H725" t="s">
        <v>90047</v>
      </c>
      <c r="J725" s="14" t="s">
        <v>68919</v>
      </c>
      <c r="K725" s="14"/>
      <c r="M725" s="14" t="s">
        <v>89191</v>
      </c>
    </row>
    <row r="726" spans="4:13" x14ac:dyDescent="0.25">
      <c r="D726" s="14" t="s">
        <v>1314</v>
      </c>
      <c r="F726" s="14" t="s">
        <v>26690</v>
      </c>
      <c r="G726" s="14"/>
      <c r="H726" t="s">
        <v>90048</v>
      </c>
      <c r="J726" s="14" t="s">
        <v>68920</v>
      </c>
      <c r="K726" s="14"/>
      <c r="M726" s="14" t="s">
        <v>89194</v>
      </c>
    </row>
    <row r="727" spans="4:13" x14ac:dyDescent="0.25">
      <c r="D727" s="14" t="s">
        <v>1315</v>
      </c>
      <c r="F727" s="14" t="s">
        <v>26691</v>
      </c>
      <c r="G727" s="14"/>
      <c r="H727" t="s">
        <v>90049</v>
      </c>
      <c r="J727" s="14" t="s">
        <v>68921</v>
      </c>
      <c r="K727" s="14"/>
      <c r="M727" s="14" t="s">
        <v>89197</v>
      </c>
    </row>
    <row r="728" spans="4:13" x14ac:dyDescent="0.25">
      <c r="D728" s="14" t="s">
        <v>1316</v>
      </c>
      <c r="F728" s="14" t="s">
        <v>26692</v>
      </c>
      <c r="G728" s="14"/>
      <c r="H728" t="s">
        <v>90050</v>
      </c>
      <c r="J728" s="14" t="s">
        <v>68922</v>
      </c>
      <c r="K728" s="14"/>
      <c r="M728" s="14" t="s">
        <v>89200</v>
      </c>
    </row>
    <row r="729" spans="4:13" x14ac:dyDescent="0.25">
      <c r="D729" s="14" t="s">
        <v>1317</v>
      </c>
      <c r="F729" s="14" t="s">
        <v>26693</v>
      </c>
      <c r="G729" s="14"/>
      <c r="H729" t="s">
        <v>90051</v>
      </c>
      <c r="J729" s="14" t="s">
        <v>68923</v>
      </c>
      <c r="K729" s="14"/>
      <c r="M729" s="14" t="s">
        <v>89203</v>
      </c>
    </row>
    <row r="730" spans="4:13" x14ac:dyDescent="0.25">
      <c r="D730" s="14" t="s">
        <v>1318</v>
      </c>
      <c r="F730" s="14" t="s">
        <v>26694</v>
      </c>
      <c r="G730" s="14"/>
      <c r="H730" t="s">
        <v>90052</v>
      </c>
      <c r="J730" s="14" t="s">
        <v>68927</v>
      </c>
      <c r="K730" s="14"/>
      <c r="M730" s="14" t="s">
        <v>89206</v>
      </c>
    </row>
    <row r="731" spans="4:13" x14ac:dyDescent="0.25">
      <c r="D731" s="14" t="s">
        <v>1319</v>
      </c>
      <c r="F731" s="14" t="s">
        <v>26695</v>
      </c>
      <c r="G731" s="14"/>
      <c r="H731" t="s">
        <v>90053</v>
      </c>
      <c r="J731" s="14" t="s">
        <v>68928</v>
      </c>
      <c r="K731" s="14"/>
      <c r="M731" s="14" t="s">
        <v>89209</v>
      </c>
    </row>
    <row r="732" spans="4:13" x14ac:dyDescent="0.25">
      <c r="D732" s="14" t="s">
        <v>1320</v>
      </c>
      <c r="F732" s="14" t="s">
        <v>26696</v>
      </c>
      <c r="G732" s="14"/>
      <c r="H732" t="s">
        <v>90054</v>
      </c>
      <c r="J732" s="14" t="s">
        <v>68930</v>
      </c>
      <c r="K732" s="14"/>
      <c r="M732" s="14" t="s">
        <v>89212</v>
      </c>
    </row>
    <row r="733" spans="4:13" x14ac:dyDescent="0.25">
      <c r="D733" s="14" t="s">
        <v>1321</v>
      </c>
      <c r="F733" s="14" t="s">
        <v>26697</v>
      </c>
      <c r="G733" s="14"/>
      <c r="H733" t="s">
        <v>90055</v>
      </c>
      <c r="J733" s="14" t="s">
        <v>68929</v>
      </c>
      <c r="K733" s="14"/>
      <c r="M733" s="14" t="s">
        <v>88510</v>
      </c>
    </row>
    <row r="734" spans="4:13" x14ac:dyDescent="0.25">
      <c r="D734" s="14" t="s">
        <v>1322</v>
      </c>
      <c r="F734" s="14" t="s">
        <v>26698</v>
      </c>
      <c r="G734" s="14"/>
      <c r="H734" t="s">
        <v>90056</v>
      </c>
      <c r="J734" s="14" t="s">
        <v>68931</v>
      </c>
      <c r="K734" s="14"/>
      <c r="M734" s="14" t="s">
        <v>87223</v>
      </c>
    </row>
    <row r="735" spans="4:13" x14ac:dyDescent="0.25">
      <c r="D735" s="14" t="s">
        <v>1323</v>
      </c>
      <c r="F735" s="14" t="s">
        <v>26699</v>
      </c>
      <c r="G735" s="14"/>
      <c r="H735" t="s">
        <v>90057</v>
      </c>
      <c r="J735" s="14" t="s">
        <v>68932</v>
      </c>
      <c r="K735" s="14"/>
      <c r="M735" s="14" t="s">
        <v>87333</v>
      </c>
    </row>
    <row r="736" spans="4:13" x14ac:dyDescent="0.25">
      <c r="D736" s="14" t="s">
        <v>1324</v>
      </c>
      <c r="F736" s="14" t="s">
        <v>26700</v>
      </c>
      <c r="G736" s="14"/>
      <c r="H736" t="s">
        <v>90058</v>
      </c>
      <c r="J736" s="14" t="s">
        <v>68933</v>
      </c>
      <c r="K736" s="14"/>
      <c r="M736" s="14" t="s">
        <v>87348</v>
      </c>
    </row>
    <row r="737" spans="4:13" x14ac:dyDescent="0.25">
      <c r="D737" s="14" t="s">
        <v>1325</v>
      </c>
      <c r="F737" s="14" t="s">
        <v>26701</v>
      </c>
      <c r="G737" s="14"/>
      <c r="H737" t="s">
        <v>90059</v>
      </c>
      <c r="J737" s="14" t="s">
        <v>68934</v>
      </c>
      <c r="K737" s="14"/>
      <c r="M737" s="14" t="s">
        <v>87459</v>
      </c>
    </row>
    <row r="738" spans="4:13" x14ac:dyDescent="0.25">
      <c r="D738" s="14" t="s">
        <v>1326</v>
      </c>
      <c r="F738" s="14" t="s">
        <v>26702</v>
      </c>
      <c r="G738" s="14"/>
      <c r="H738" t="s">
        <v>90060</v>
      </c>
      <c r="J738" s="14" t="s">
        <v>68935</v>
      </c>
      <c r="K738" s="14"/>
      <c r="M738" s="14" t="s">
        <v>87474</v>
      </c>
    </row>
    <row r="739" spans="4:13" x14ac:dyDescent="0.25">
      <c r="D739" s="14" t="s">
        <v>1327</v>
      </c>
      <c r="F739" s="14" t="s">
        <v>26703</v>
      </c>
      <c r="G739" s="14"/>
      <c r="H739" t="s">
        <v>90061</v>
      </c>
      <c r="J739" s="14" t="s">
        <v>68924</v>
      </c>
      <c r="K739" s="14"/>
      <c r="M739" s="14" t="s">
        <v>87549</v>
      </c>
    </row>
    <row r="740" spans="4:13" x14ac:dyDescent="0.25">
      <c r="D740" s="14" t="s">
        <v>1328</v>
      </c>
      <c r="F740" s="14" t="s">
        <v>26704</v>
      </c>
      <c r="G740" s="14"/>
      <c r="H740" t="s">
        <v>90062</v>
      </c>
      <c r="J740" s="14" t="s">
        <v>68925</v>
      </c>
      <c r="K740" s="14"/>
      <c r="M740" s="14" t="s">
        <v>87860</v>
      </c>
    </row>
    <row r="741" spans="4:13" x14ac:dyDescent="0.25">
      <c r="D741" s="14" t="s">
        <v>1329</v>
      </c>
      <c r="F741" s="14" t="s">
        <v>26705</v>
      </c>
      <c r="G741" s="14"/>
      <c r="H741" t="s">
        <v>69484</v>
      </c>
      <c r="J741" s="14" t="s">
        <v>68926</v>
      </c>
      <c r="K741" s="14"/>
      <c r="M741" s="14" t="s">
        <v>88112</v>
      </c>
    </row>
    <row r="742" spans="4:13" x14ac:dyDescent="0.25">
      <c r="D742" s="14" t="s">
        <v>1330</v>
      </c>
      <c r="F742" s="14" t="s">
        <v>26706</v>
      </c>
      <c r="G742" s="14"/>
      <c r="H742" t="s">
        <v>90063</v>
      </c>
      <c r="J742" s="14" t="s">
        <v>68936</v>
      </c>
      <c r="K742" s="14"/>
      <c r="M742" s="14" t="s">
        <v>88121</v>
      </c>
    </row>
    <row r="743" spans="4:13" x14ac:dyDescent="0.25">
      <c r="D743" s="14" t="s">
        <v>1331</v>
      </c>
      <c r="F743" s="14" t="s">
        <v>26707</v>
      </c>
      <c r="G743" s="14"/>
      <c r="H743" t="s">
        <v>90064</v>
      </c>
      <c r="J743" s="14" t="s">
        <v>68937</v>
      </c>
      <c r="K743" s="14"/>
      <c r="M743" s="14" t="s">
        <v>88384</v>
      </c>
    </row>
    <row r="744" spans="4:13" x14ac:dyDescent="0.25">
      <c r="D744" s="14" t="s">
        <v>1332</v>
      </c>
      <c r="F744" s="14" t="s">
        <v>26708</v>
      </c>
      <c r="G744" s="14"/>
      <c r="H744" t="s">
        <v>90065</v>
      </c>
      <c r="J744" s="14" t="s">
        <v>68938</v>
      </c>
      <c r="K744" s="14"/>
      <c r="M744" s="14" t="s">
        <v>88390</v>
      </c>
    </row>
    <row r="745" spans="4:13" x14ac:dyDescent="0.25">
      <c r="D745" s="14" t="s">
        <v>1333</v>
      </c>
      <c r="F745" s="14" t="s">
        <v>26709</v>
      </c>
      <c r="G745" s="14"/>
      <c r="H745" t="s">
        <v>90066</v>
      </c>
      <c r="J745" s="14" t="s">
        <v>68939</v>
      </c>
      <c r="K745" s="14"/>
      <c r="M745" s="14" t="s">
        <v>88393</v>
      </c>
    </row>
    <row r="746" spans="4:13" x14ac:dyDescent="0.25">
      <c r="D746" s="14" t="s">
        <v>1334</v>
      </c>
      <c r="F746" s="14" t="s">
        <v>26710</v>
      </c>
      <c r="G746" s="14"/>
      <c r="H746" t="s">
        <v>90067</v>
      </c>
      <c r="J746" s="14" t="s">
        <v>68940</v>
      </c>
      <c r="K746" s="14"/>
      <c r="M746" s="14" t="s">
        <v>88558</v>
      </c>
    </row>
    <row r="747" spans="4:13" x14ac:dyDescent="0.25">
      <c r="D747" s="14" t="s">
        <v>1335</v>
      </c>
      <c r="F747" s="14" t="s">
        <v>26711</v>
      </c>
      <c r="G747" s="14"/>
      <c r="H747" t="s">
        <v>90068</v>
      </c>
      <c r="J747" s="14" t="s">
        <v>68941</v>
      </c>
      <c r="K747" s="14"/>
      <c r="M747" s="14" t="s">
        <v>88513</v>
      </c>
    </row>
    <row r="748" spans="4:13" x14ac:dyDescent="0.25">
      <c r="D748" s="14" t="s">
        <v>1336</v>
      </c>
      <c r="F748" s="14" t="s">
        <v>26712</v>
      </c>
      <c r="G748" s="14"/>
      <c r="H748" t="s">
        <v>90069</v>
      </c>
      <c r="J748" s="14" t="s">
        <v>68942</v>
      </c>
      <c r="K748" s="14"/>
      <c r="M748" s="14" t="s">
        <v>88516</v>
      </c>
    </row>
    <row r="749" spans="4:13" x14ac:dyDescent="0.25">
      <c r="D749" s="14" t="s">
        <v>1337</v>
      </c>
      <c r="F749" s="14" t="s">
        <v>26713</v>
      </c>
      <c r="G749" s="14"/>
      <c r="H749" t="s">
        <v>90070</v>
      </c>
      <c r="J749" s="14" t="s">
        <v>68943</v>
      </c>
      <c r="K749" s="14"/>
      <c r="M749" s="14" t="s">
        <v>88519</v>
      </c>
    </row>
    <row r="750" spans="4:13" x14ac:dyDescent="0.25">
      <c r="D750" s="14" t="s">
        <v>1338</v>
      </c>
      <c r="F750" s="14" t="s">
        <v>26714</v>
      </c>
      <c r="G750" s="14"/>
      <c r="H750" t="s">
        <v>90071</v>
      </c>
      <c r="J750" s="14" t="s">
        <v>68944</v>
      </c>
      <c r="K750" s="14"/>
      <c r="M750" s="14" t="s">
        <v>88522</v>
      </c>
    </row>
    <row r="751" spans="4:13" x14ac:dyDescent="0.25">
      <c r="D751" s="14" t="s">
        <v>1339</v>
      </c>
      <c r="F751" s="14" t="s">
        <v>26715</v>
      </c>
      <c r="G751" s="14"/>
      <c r="H751" t="s">
        <v>90072</v>
      </c>
      <c r="J751" s="14" t="s">
        <v>68945</v>
      </c>
      <c r="K751" s="14"/>
      <c r="M751" s="14" t="s">
        <v>88525</v>
      </c>
    </row>
    <row r="752" spans="4:13" x14ac:dyDescent="0.25">
      <c r="D752" s="14" t="s">
        <v>1340</v>
      </c>
      <c r="F752" s="14" t="s">
        <v>26716</v>
      </c>
      <c r="G752" s="14"/>
      <c r="H752" t="s">
        <v>90073</v>
      </c>
      <c r="J752" s="14" t="s">
        <v>68946</v>
      </c>
      <c r="K752" s="14"/>
      <c r="M752" s="14" t="s">
        <v>88540</v>
      </c>
    </row>
    <row r="753" spans="4:13" x14ac:dyDescent="0.25">
      <c r="D753" s="14" t="s">
        <v>1341</v>
      </c>
      <c r="F753" s="14" t="s">
        <v>26717</v>
      </c>
      <c r="G753" s="14"/>
      <c r="H753" t="s">
        <v>90074</v>
      </c>
      <c r="J753" s="14" t="s">
        <v>68947</v>
      </c>
      <c r="K753" s="14"/>
      <c r="M753" s="14" t="s">
        <v>88543</v>
      </c>
    </row>
    <row r="754" spans="4:13" x14ac:dyDescent="0.25">
      <c r="D754" s="14" t="s">
        <v>1342</v>
      </c>
      <c r="F754" s="14" t="s">
        <v>26718</v>
      </c>
      <c r="G754" s="14"/>
      <c r="H754" t="s">
        <v>90075</v>
      </c>
      <c r="J754" s="14" t="s">
        <v>68948</v>
      </c>
      <c r="K754" s="14"/>
      <c r="M754" s="14" t="s">
        <v>88546</v>
      </c>
    </row>
    <row r="755" spans="4:13" x14ac:dyDescent="0.25">
      <c r="D755" s="14" t="s">
        <v>1343</v>
      </c>
      <c r="F755" s="14" t="s">
        <v>26719</v>
      </c>
      <c r="G755" s="14"/>
      <c r="H755" t="s">
        <v>90076</v>
      </c>
      <c r="J755" s="14" t="s">
        <v>68950</v>
      </c>
      <c r="K755" s="14"/>
      <c r="M755" s="14" t="s">
        <v>87941</v>
      </c>
    </row>
    <row r="756" spans="4:13" x14ac:dyDescent="0.25">
      <c r="D756" s="14" t="s">
        <v>1344</v>
      </c>
      <c r="F756" s="14" t="s">
        <v>26720</v>
      </c>
      <c r="G756" s="14"/>
      <c r="H756" t="s">
        <v>69538</v>
      </c>
      <c r="J756" s="14" t="s">
        <v>68949</v>
      </c>
      <c r="K756" s="14"/>
      <c r="M756" s="14" t="s">
        <v>88555</v>
      </c>
    </row>
    <row r="757" spans="4:13" x14ac:dyDescent="0.25">
      <c r="D757" s="14" t="s">
        <v>1345</v>
      </c>
      <c r="F757" s="14" t="s">
        <v>26721</v>
      </c>
      <c r="G757" s="14"/>
      <c r="H757" t="s">
        <v>90077</v>
      </c>
      <c r="J757" s="14" t="s">
        <v>68951</v>
      </c>
      <c r="K757" s="14"/>
      <c r="M757" s="14" t="s">
        <v>88561</v>
      </c>
    </row>
    <row r="758" spans="4:13" x14ac:dyDescent="0.25">
      <c r="D758" s="14" t="s">
        <v>1346</v>
      </c>
      <c r="F758" s="14" t="s">
        <v>26722</v>
      </c>
      <c r="G758" s="14"/>
      <c r="H758" t="s">
        <v>69539</v>
      </c>
      <c r="J758" s="14" t="s">
        <v>68952</v>
      </c>
      <c r="K758" s="14"/>
      <c r="M758" s="14" t="s">
        <v>87098</v>
      </c>
    </row>
    <row r="759" spans="4:13" x14ac:dyDescent="0.25">
      <c r="D759" s="14" t="s">
        <v>1347</v>
      </c>
      <c r="F759" s="14" t="s">
        <v>26723</v>
      </c>
      <c r="G759" s="14"/>
      <c r="H759" t="s">
        <v>90078</v>
      </c>
      <c r="J759" s="14" t="s">
        <v>68953</v>
      </c>
      <c r="K759" s="14"/>
      <c r="M759" s="14" t="s">
        <v>89008</v>
      </c>
    </row>
    <row r="760" spans="4:13" x14ac:dyDescent="0.25">
      <c r="D760" s="14" t="s">
        <v>1348</v>
      </c>
      <c r="F760" s="14" t="s">
        <v>26724</v>
      </c>
      <c r="G760" s="14"/>
      <c r="H760" t="s">
        <v>90079</v>
      </c>
      <c r="J760" s="14" t="s">
        <v>68954</v>
      </c>
      <c r="K760" s="14"/>
      <c r="M760" s="14" t="s">
        <v>88567</v>
      </c>
    </row>
    <row r="761" spans="4:13" x14ac:dyDescent="0.25">
      <c r="D761" s="14" t="s">
        <v>1349</v>
      </c>
      <c r="F761" s="14" t="s">
        <v>26725</v>
      </c>
      <c r="G761" s="14"/>
      <c r="H761" t="s">
        <v>69552</v>
      </c>
      <c r="J761" s="14" t="s">
        <v>68955</v>
      </c>
      <c r="K761" s="14"/>
      <c r="M761" s="14" t="s">
        <v>87044</v>
      </c>
    </row>
    <row r="762" spans="4:13" x14ac:dyDescent="0.25">
      <c r="D762" s="14" t="s">
        <v>1350</v>
      </c>
      <c r="F762" s="14" t="s">
        <v>26726</v>
      </c>
      <c r="G762" s="14"/>
      <c r="H762" t="s">
        <v>90080</v>
      </c>
      <c r="J762" s="14" t="s">
        <v>68956</v>
      </c>
      <c r="K762" s="14"/>
      <c r="M762" s="14" t="s">
        <v>88564</v>
      </c>
    </row>
    <row r="763" spans="4:13" x14ac:dyDescent="0.25">
      <c r="D763" s="14" t="s">
        <v>1351</v>
      </c>
      <c r="F763" s="14" t="s">
        <v>26727</v>
      </c>
      <c r="G763" s="14"/>
      <c r="H763" t="s">
        <v>90081</v>
      </c>
      <c r="J763" s="14" t="s">
        <v>68957</v>
      </c>
      <c r="K763" s="14"/>
      <c r="M763" s="14" t="s">
        <v>88711</v>
      </c>
    </row>
    <row r="764" spans="4:13" x14ac:dyDescent="0.25">
      <c r="D764" s="14" t="s">
        <v>1352</v>
      </c>
      <c r="F764" s="14" t="s">
        <v>26728</v>
      </c>
      <c r="G764" s="14"/>
      <c r="H764" t="s">
        <v>90082</v>
      </c>
      <c r="J764" s="14" t="s">
        <v>68958</v>
      </c>
      <c r="K764" s="14"/>
      <c r="M764" s="14" t="s">
        <v>88570</v>
      </c>
    </row>
    <row r="765" spans="4:13" x14ac:dyDescent="0.25">
      <c r="D765" s="14" t="s">
        <v>1353</v>
      </c>
      <c r="F765" s="14" t="s">
        <v>26729</v>
      </c>
      <c r="G765" s="14"/>
      <c r="H765" t="s">
        <v>90083</v>
      </c>
      <c r="J765" s="14" t="s">
        <v>68959</v>
      </c>
      <c r="K765" s="14"/>
      <c r="M765" s="14" t="s">
        <v>87149</v>
      </c>
    </row>
    <row r="766" spans="4:13" x14ac:dyDescent="0.25">
      <c r="D766" s="14" t="s">
        <v>1354</v>
      </c>
      <c r="F766" s="14" t="s">
        <v>26730</v>
      </c>
      <c r="G766" s="14"/>
      <c r="H766" t="s">
        <v>90084</v>
      </c>
      <c r="J766" s="14" t="s">
        <v>68960</v>
      </c>
      <c r="K766" s="14"/>
      <c r="M766" s="14" t="s">
        <v>87152</v>
      </c>
    </row>
    <row r="767" spans="4:13" x14ac:dyDescent="0.25">
      <c r="D767" s="14" t="s">
        <v>1355</v>
      </c>
      <c r="F767" s="14" t="s">
        <v>26731</v>
      </c>
      <c r="G767" s="14"/>
      <c r="H767" t="s">
        <v>69557</v>
      </c>
      <c r="J767" s="14" t="s">
        <v>68961</v>
      </c>
      <c r="K767" s="14"/>
      <c r="M767" s="14" t="s">
        <v>88444</v>
      </c>
    </row>
    <row r="768" spans="4:13" x14ac:dyDescent="0.25">
      <c r="D768" s="14" t="s">
        <v>1356</v>
      </c>
      <c r="F768" s="14" t="s">
        <v>26732</v>
      </c>
      <c r="G768" s="14"/>
      <c r="H768" t="s">
        <v>90085</v>
      </c>
      <c r="J768" s="14" t="s">
        <v>68962</v>
      </c>
      <c r="K768" s="14"/>
      <c r="M768" s="14" t="s">
        <v>88573</v>
      </c>
    </row>
    <row r="769" spans="4:13" x14ac:dyDescent="0.25">
      <c r="D769" s="14" t="s">
        <v>1357</v>
      </c>
      <c r="F769" s="14" t="s">
        <v>26733</v>
      </c>
      <c r="G769" s="14"/>
      <c r="H769" t="s">
        <v>90086</v>
      </c>
      <c r="J769" s="14" t="s">
        <v>68963</v>
      </c>
      <c r="K769" s="14"/>
      <c r="M769" s="14" t="s">
        <v>87017</v>
      </c>
    </row>
    <row r="770" spans="4:13" x14ac:dyDescent="0.25">
      <c r="D770" s="14" t="s">
        <v>1358</v>
      </c>
      <c r="F770" s="14" t="s">
        <v>26734</v>
      </c>
      <c r="G770" s="14"/>
      <c r="H770" t="s">
        <v>90087</v>
      </c>
      <c r="J770" s="14" t="s">
        <v>68964</v>
      </c>
      <c r="K770" s="14"/>
      <c r="M770" s="14" t="s">
        <v>87062</v>
      </c>
    </row>
    <row r="771" spans="4:13" x14ac:dyDescent="0.25">
      <c r="D771" s="14" t="s">
        <v>1359</v>
      </c>
      <c r="F771" s="14" t="s">
        <v>26735</v>
      </c>
      <c r="G771" s="14"/>
      <c r="H771" t="s">
        <v>90088</v>
      </c>
      <c r="J771" s="14" t="s">
        <v>68965</v>
      </c>
      <c r="K771" s="14"/>
      <c r="M771" s="14" t="s">
        <v>87238</v>
      </c>
    </row>
    <row r="772" spans="4:13" x14ac:dyDescent="0.25">
      <c r="D772" s="14" t="s">
        <v>1360</v>
      </c>
      <c r="F772" s="14" t="s">
        <v>26736</v>
      </c>
      <c r="G772" s="14"/>
      <c r="H772" t="s">
        <v>90089</v>
      </c>
      <c r="J772" s="14" t="s">
        <v>68966</v>
      </c>
      <c r="K772" s="14"/>
      <c r="M772" s="14" t="s">
        <v>87525</v>
      </c>
    </row>
    <row r="773" spans="4:13" x14ac:dyDescent="0.25">
      <c r="D773" s="14" t="s">
        <v>1361</v>
      </c>
      <c r="F773" s="14" t="s">
        <v>26737</v>
      </c>
      <c r="G773" s="14"/>
      <c r="H773" t="s">
        <v>90090</v>
      </c>
      <c r="J773" s="14" t="s">
        <v>68967</v>
      </c>
      <c r="K773" s="14"/>
      <c r="M773" s="14" t="s">
        <v>87528</v>
      </c>
    </row>
    <row r="774" spans="4:13" x14ac:dyDescent="0.25">
      <c r="D774" s="14" t="s">
        <v>1362</v>
      </c>
      <c r="F774" s="14" t="s">
        <v>26738</v>
      </c>
      <c r="G774" s="14"/>
      <c r="H774" t="s">
        <v>90091</v>
      </c>
      <c r="J774" s="14" t="s">
        <v>68968</v>
      </c>
      <c r="K774" s="14"/>
      <c r="M774" s="14" t="s">
        <v>89221</v>
      </c>
    </row>
    <row r="775" spans="4:13" x14ac:dyDescent="0.25">
      <c r="D775" s="14" t="s">
        <v>1363</v>
      </c>
      <c r="F775" s="14" t="s">
        <v>26739</v>
      </c>
      <c r="G775" s="14"/>
      <c r="H775" t="s">
        <v>90092</v>
      </c>
      <c r="J775" s="14" t="s">
        <v>68969</v>
      </c>
      <c r="K775" s="14"/>
      <c r="M775" s="14" t="s">
        <v>87591</v>
      </c>
    </row>
    <row r="776" spans="4:13" x14ac:dyDescent="0.25">
      <c r="D776" s="14" t="s">
        <v>1364</v>
      </c>
      <c r="F776" s="14" t="s">
        <v>26740</v>
      </c>
      <c r="G776" s="14"/>
      <c r="H776" t="s">
        <v>90093</v>
      </c>
      <c r="J776" s="14" t="s">
        <v>68970</v>
      </c>
      <c r="K776" s="14"/>
      <c r="M776" s="14" t="s">
        <v>87653</v>
      </c>
    </row>
    <row r="777" spans="4:13" x14ac:dyDescent="0.25">
      <c r="D777" s="14" t="s">
        <v>1365</v>
      </c>
      <c r="F777" s="14" t="s">
        <v>26741</v>
      </c>
      <c r="G777" s="14"/>
      <c r="H777" t="s">
        <v>90094</v>
      </c>
      <c r="J777" s="14" t="s">
        <v>68971</v>
      </c>
      <c r="K777" s="14"/>
      <c r="M777" s="14" t="s">
        <v>87656</v>
      </c>
    </row>
    <row r="778" spans="4:13" x14ac:dyDescent="0.25">
      <c r="D778" s="14" t="s">
        <v>1366</v>
      </c>
      <c r="F778" s="14" t="s">
        <v>26742</v>
      </c>
      <c r="G778" s="14"/>
      <c r="H778" t="s">
        <v>90095</v>
      </c>
      <c r="J778" s="14" t="s">
        <v>68972</v>
      </c>
      <c r="K778" s="14"/>
      <c r="M778" s="14" t="s">
        <v>87749</v>
      </c>
    </row>
    <row r="779" spans="4:13" x14ac:dyDescent="0.25">
      <c r="D779" s="14" t="s">
        <v>1367</v>
      </c>
      <c r="F779" s="14" t="s">
        <v>26743</v>
      </c>
      <c r="G779" s="14"/>
      <c r="H779" t="s">
        <v>69565</v>
      </c>
      <c r="J779" s="14" t="s">
        <v>68973</v>
      </c>
      <c r="K779" s="14"/>
      <c r="M779" s="14" t="s">
        <v>87776</v>
      </c>
    </row>
    <row r="780" spans="4:13" x14ac:dyDescent="0.25">
      <c r="D780" s="14" t="s">
        <v>1368</v>
      </c>
      <c r="F780" s="14" t="s">
        <v>26744</v>
      </c>
      <c r="G780" s="14"/>
      <c r="H780" t="s">
        <v>69566</v>
      </c>
      <c r="J780" s="14" t="s">
        <v>68974</v>
      </c>
      <c r="K780" s="14"/>
      <c r="M780" s="14" t="s">
        <v>88576</v>
      </c>
    </row>
    <row r="781" spans="4:13" x14ac:dyDescent="0.25">
      <c r="D781" s="14" t="s">
        <v>1369</v>
      </c>
      <c r="F781" s="14" t="s">
        <v>26745</v>
      </c>
      <c r="G781" s="14"/>
      <c r="H781" t="s">
        <v>90096</v>
      </c>
      <c r="J781" s="14" t="s">
        <v>68975</v>
      </c>
      <c r="K781" s="14"/>
      <c r="M781" s="14" t="s">
        <v>88579</v>
      </c>
    </row>
    <row r="782" spans="4:13" x14ac:dyDescent="0.25">
      <c r="D782" s="14" t="s">
        <v>1370</v>
      </c>
      <c r="F782" s="14" t="s">
        <v>26746</v>
      </c>
      <c r="G782" s="14"/>
      <c r="H782" t="s">
        <v>69570</v>
      </c>
      <c r="J782" s="14" t="s">
        <v>68976</v>
      </c>
      <c r="K782" s="14"/>
      <c r="M782" s="14" t="s">
        <v>88582</v>
      </c>
    </row>
    <row r="783" spans="4:13" x14ac:dyDescent="0.25">
      <c r="D783" s="14" t="s">
        <v>1371</v>
      </c>
      <c r="F783" s="14" t="s">
        <v>26747</v>
      </c>
      <c r="G783" s="14"/>
      <c r="H783" t="s">
        <v>90097</v>
      </c>
      <c r="J783" s="14" t="s">
        <v>68977</v>
      </c>
      <c r="K783" s="14"/>
      <c r="M783" s="14" t="s">
        <v>89335</v>
      </c>
    </row>
    <row r="784" spans="4:13" x14ac:dyDescent="0.25">
      <c r="D784" s="14" t="s">
        <v>1372</v>
      </c>
      <c r="F784" s="14" t="s">
        <v>26748</v>
      </c>
      <c r="G784" s="14"/>
      <c r="H784" t="s">
        <v>69578</v>
      </c>
      <c r="J784" s="14" t="s">
        <v>68978</v>
      </c>
      <c r="K784" s="14"/>
      <c r="M784" s="14" t="s">
        <v>88585</v>
      </c>
    </row>
    <row r="785" spans="4:13" x14ac:dyDescent="0.25">
      <c r="D785" s="14" t="s">
        <v>1373</v>
      </c>
      <c r="F785" s="14" t="s">
        <v>26749</v>
      </c>
      <c r="G785" s="14"/>
      <c r="H785" t="s">
        <v>90098</v>
      </c>
      <c r="J785" s="14" t="s">
        <v>68268</v>
      </c>
      <c r="K785" s="14"/>
      <c r="M785" s="14" t="s">
        <v>86951</v>
      </c>
    </row>
    <row r="786" spans="4:13" x14ac:dyDescent="0.25">
      <c r="D786" s="14" t="s">
        <v>1374</v>
      </c>
      <c r="F786" s="14" t="s">
        <v>26750</v>
      </c>
      <c r="G786" s="14"/>
      <c r="H786" t="s">
        <v>90099</v>
      </c>
      <c r="J786" s="14" t="s">
        <v>68979</v>
      </c>
      <c r="K786" s="14"/>
      <c r="M786" s="14" t="s">
        <v>86999</v>
      </c>
    </row>
    <row r="787" spans="4:13" x14ac:dyDescent="0.25">
      <c r="D787" s="14" t="s">
        <v>1375</v>
      </c>
      <c r="F787" s="14" t="s">
        <v>26751</v>
      </c>
      <c r="G787" s="14"/>
      <c r="H787" t="s">
        <v>90100</v>
      </c>
      <c r="J787" s="14" t="s">
        <v>68980</v>
      </c>
      <c r="K787" s="14"/>
      <c r="M787" s="14" t="s">
        <v>89224</v>
      </c>
    </row>
    <row r="788" spans="4:13" x14ac:dyDescent="0.25">
      <c r="D788" s="14" t="s">
        <v>1376</v>
      </c>
      <c r="F788" s="14" t="s">
        <v>26752</v>
      </c>
      <c r="G788" s="14"/>
      <c r="H788" t="s">
        <v>90101</v>
      </c>
      <c r="J788" s="14" t="s">
        <v>68981</v>
      </c>
      <c r="K788" s="14"/>
      <c r="M788" s="14" t="s">
        <v>87005</v>
      </c>
    </row>
    <row r="789" spans="4:13" x14ac:dyDescent="0.25">
      <c r="D789" s="14" t="s">
        <v>1377</v>
      </c>
      <c r="F789" s="14" t="s">
        <v>26753</v>
      </c>
      <c r="G789" s="14"/>
      <c r="H789" t="s">
        <v>90102</v>
      </c>
      <c r="J789" s="14" t="s">
        <v>68982</v>
      </c>
      <c r="K789" s="14"/>
      <c r="M789" s="14" t="s">
        <v>87008</v>
      </c>
    </row>
    <row r="790" spans="4:13" x14ac:dyDescent="0.25">
      <c r="D790" s="14" t="s">
        <v>1378</v>
      </c>
      <c r="F790" s="14" t="s">
        <v>26754</v>
      </c>
      <c r="G790" s="14"/>
      <c r="H790" t="s">
        <v>90103</v>
      </c>
      <c r="J790" s="14" t="s">
        <v>68983</v>
      </c>
      <c r="K790" s="14"/>
      <c r="M790" s="14" t="s">
        <v>87056</v>
      </c>
    </row>
    <row r="791" spans="4:13" x14ac:dyDescent="0.25">
      <c r="D791" s="14" t="s">
        <v>1379</v>
      </c>
      <c r="F791" s="14" t="s">
        <v>26755</v>
      </c>
      <c r="G791" s="14"/>
      <c r="H791" t="s">
        <v>90104</v>
      </c>
      <c r="J791" s="14" t="s">
        <v>68984</v>
      </c>
      <c r="K791" s="14"/>
      <c r="M791" s="14" t="s">
        <v>89227</v>
      </c>
    </row>
    <row r="792" spans="4:13" x14ac:dyDescent="0.25">
      <c r="D792" s="14" t="s">
        <v>1380</v>
      </c>
      <c r="F792" s="14" t="s">
        <v>26756</v>
      </c>
      <c r="G792" s="14"/>
      <c r="H792" t="s">
        <v>90105</v>
      </c>
      <c r="J792" s="14" t="s">
        <v>68985</v>
      </c>
      <c r="K792" s="14"/>
      <c r="M792" s="14" t="s">
        <v>87339</v>
      </c>
    </row>
    <row r="793" spans="4:13" x14ac:dyDescent="0.25">
      <c r="D793" s="14" t="s">
        <v>1381</v>
      </c>
      <c r="F793" s="14" t="s">
        <v>26757</v>
      </c>
      <c r="G793" s="14"/>
      <c r="H793" t="s">
        <v>90106</v>
      </c>
      <c r="J793" s="14" t="s">
        <v>68986</v>
      </c>
      <c r="K793" s="14"/>
      <c r="M793" s="14" t="s">
        <v>87468</v>
      </c>
    </row>
    <row r="794" spans="4:13" x14ac:dyDescent="0.25">
      <c r="D794" s="14" t="s">
        <v>1382</v>
      </c>
      <c r="F794" s="14" t="s">
        <v>26758</v>
      </c>
      <c r="G794" s="14"/>
      <c r="H794" t="s">
        <v>90107</v>
      </c>
      <c r="J794" s="14" t="s">
        <v>68987</v>
      </c>
      <c r="K794" s="14"/>
      <c r="M794" s="14" t="s">
        <v>87492</v>
      </c>
    </row>
    <row r="795" spans="4:13" x14ac:dyDescent="0.25">
      <c r="D795" s="14" t="s">
        <v>1383</v>
      </c>
      <c r="F795" s="14" t="s">
        <v>26759</v>
      </c>
      <c r="G795" s="14"/>
      <c r="H795" t="s">
        <v>90108</v>
      </c>
      <c r="J795" s="14" t="s">
        <v>68988</v>
      </c>
      <c r="K795" s="14"/>
      <c r="M795" s="14" t="s">
        <v>87588</v>
      </c>
    </row>
    <row r="796" spans="4:13" x14ac:dyDescent="0.25">
      <c r="D796" s="14" t="s">
        <v>1384</v>
      </c>
      <c r="F796" s="14" t="s">
        <v>26760</v>
      </c>
      <c r="G796" s="14"/>
      <c r="H796" t="s">
        <v>90109</v>
      </c>
      <c r="J796" s="14" t="s">
        <v>68989</v>
      </c>
      <c r="K796" s="14"/>
      <c r="M796" s="14" t="s">
        <v>87866</v>
      </c>
    </row>
    <row r="797" spans="4:13" x14ac:dyDescent="0.25">
      <c r="D797" s="14" t="s">
        <v>1385</v>
      </c>
      <c r="F797" s="14" t="s">
        <v>26761</v>
      </c>
      <c r="G797" s="14"/>
      <c r="H797" t="s">
        <v>90110</v>
      </c>
      <c r="J797" s="14" t="s">
        <v>68990</v>
      </c>
      <c r="K797" s="14"/>
      <c r="M797" s="14" t="s">
        <v>89341</v>
      </c>
    </row>
    <row r="798" spans="4:13" x14ac:dyDescent="0.25">
      <c r="D798" s="14" t="s">
        <v>1386</v>
      </c>
      <c r="F798" s="14" t="s">
        <v>26762</v>
      </c>
      <c r="G798" s="14"/>
      <c r="H798" t="s">
        <v>90111</v>
      </c>
      <c r="J798" s="14" t="s">
        <v>68991</v>
      </c>
      <c r="K798" s="14"/>
      <c r="M798" s="14" t="s">
        <v>88633</v>
      </c>
    </row>
    <row r="799" spans="4:13" x14ac:dyDescent="0.25">
      <c r="D799" s="14" t="s">
        <v>1387</v>
      </c>
      <c r="F799" s="14" t="s">
        <v>26763</v>
      </c>
      <c r="G799" s="14"/>
      <c r="H799" t="s">
        <v>69587</v>
      </c>
      <c r="J799" s="14" t="s">
        <v>68992</v>
      </c>
      <c r="K799" s="14"/>
      <c r="M799" s="14" t="s">
        <v>89359</v>
      </c>
    </row>
    <row r="800" spans="4:13" x14ac:dyDescent="0.25">
      <c r="D800" s="14" t="s">
        <v>1388</v>
      </c>
      <c r="F800" s="14" t="s">
        <v>26764</v>
      </c>
      <c r="G800" s="14"/>
      <c r="H800" t="s">
        <v>69589</v>
      </c>
      <c r="J800" s="14" t="s">
        <v>68993</v>
      </c>
      <c r="K800" s="14"/>
      <c r="M800" s="14" t="s">
        <v>86975</v>
      </c>
    </row>
    <row r="801" spans="4:13" x14ac:dyDescent="0.25">
      <c r="D801" s="14" t="s">
        <v>1389</v>
      </c>
      <c r="F801" s="14" t="s">
        <v>26765</v>
      </c>
      <c r="G801" s="14"/>
      <c r="H801" t="s">
        <v>90112</v>
      </c>
      <c r="J801" s="14" t="s">
        <v>68994</v>
      </c>
      <c r="K801" s="14"/>
      <c r="M801" s="14" t="s">
        <v>86987</v>
      </c>
    </row>
    <row r="802" spans="4:13" x14ac:dyDescent="0.25">
      <c r="D802" s="14" t="s">
        <v>1390</v>
      </c>
      <c r="F802" s="14" t="s">
        <v>26766</v>
      </c>
      <c r="G802" s="14"/>
      <c r="H802" t="s">
        <v>90113</v>
      </c>
      <c r="J802" s="14" t="s">
        <v>68995</v>
      </c>
      <c r="K802" s="14"/>
      <c r="M802" s="14" t="s">
        <v>88462</v>
      </c>
    </row>
    <row r="803" spans="4:13" x14ac:dyDescent="0.25">
      <c r="D803" s="14" t="s">
        <v>1391</v>
      </c>
      <c r="F803" s="14" t="s">
        <v>26767</v>
      </c>
      <c r="G803" s="14"/>
      <c r="H803" t="s">
        <v>90114</v>
      </c>
      <c r="J803" s="14" t="s">
        <v>68269</v>
      </c>
      <c r="K803" s="14"/>
      <c r="M803" s="14" t="s">
        <v>88591</v>
      </c>
    </row>
    <row r="804" spans="4:13" x14ac:dyDescent="0.25">
      <c r="D804" s="14" t="s">
        <v>1392</v>
      </c>
      <c r="F804" s="14" t="s">
        <v>26768</v>
      </c>
      <c r="G804" s="14"/>
      <c r="H804" t="s">
        <v>69606</v>
      </c>
      <c r="J804" s="14" t="s">
        <v>68996</v>
      </c>
      <c r="K804" s="14"/>
      <c r="M804" s="14" t="s">
        <v>87489</v>
      </c>
    </row>
    <row r="805" spans="4:13" x14ac:dyDescent="0.25">
      <c r="D805" s="14" t="s">
        <v>1393</v>
      </c>
      <c r="F805" s="14" t="s">
        <v>26769</v>
      </c>
      <c r="G805" s="14"/>
      <c r="H805" t="s">
        <v>90115</v>
      </c>
      <c r="J805" s="14" t="s">
        <v>68997</v>
      </c>
      <c r="K805" s="14"/>
      <c r="M805" s="14" t="s">
        <v>88313</v>
      </c>
    </row>
    <row r="806" spans="4:13" x14ac:dyDescent="0.25">
      <c r="D806" s="14" t="s">
        <v>1394</v>
      </c>
      <c r="F806" s="14" t="s">
        <v>26770</v>
      </c>
      <c r="G806" s="14"/>
      <c r="H806" t="s">
        <v>90116</v>
      </c>
      <c r="J806" s="14" t="s">
        <v>68998</v>
      </c>
      <c r="K806" s="14"/>
      <c r="M806" s="14" t="s">
        <v>88492</v>
      </c>
    </row>
    <row r="807" spans="4:13" x14ac:dyDescent="0.25">
      <c r="D807" s="14" t="s">
        <v>1395</v>
      </c>
      <c r="F807" s="14" t="s">
        <v>26771</v>
      </c>
      <c r="G807" s="14"/>
      <c r="H807" t="s">
        <v>69611</v>
      </c>
      <c r="J807" s="14" t="s">
        <v>68999</v>
      </c>
      <c r="K807" s="14"/>
      <c r="M807" s="14" t="s">
        <v>88495</v>
      </c>
    </row>
    <row r="808" spans="4:13" x14ac:dyDescent="0.25">
      <c r="D808" s="14" t="s">
        <v>1396</v>
      </c>
      <c r="F808" s="14" t="s">
        <v>26772</v>
      </c>
      <c r="G808" s="14"/>
      <c r="H808" t="s">
        <v>90117</v>
      </c>
      <c r="J808" s="14" t="s">
        <v>69000</v>
      </c>
      <c r="K808" s="14"/>
      <c r="M808" s="14" t="s">
        <v>88594</v>
      </c>
    </row>
    <row r="809" spans="4:13" x14ac:dyDescent="0.25">
      <c r="D809" s="14" t="s">
        <v>1397</v>
      </c>
      <c r="F809" s="14" t="s">
        <v>26773</v>
      </c>
      <c r="G809" s="14"/>
      <c r="H809" t="s">
        <v>90118</v>
      </c>
      <c r="J809" s="14" t="s">
        <v>69001</v>
      </c>
      <c r="K809" s="14"/>
      <c r="M809" s="14" t="s">
        <v>88615</v>
      </c>
    </row>
    <row r="810" spans="4:13" x14ac:dyDescent="0.25">
      <c r="D810" s="14" t="s">
        <v>1398</v>
      </c>
      <c r="F810" s="14" t="s">
        <v>26774</v>
      </c>
      <c r="G810" s="14"/>
      <c r="H810" t="s">
        <v>90119</v>
      </c>
      <c r="J810" s="14" t="s">
        <v>69002</v>
      </c>
      <c r="K810" s="14"/>
      <c r="M810" s="14" t="s">
        <v>88618</v>
      </c>
    </row>
    <row r="811" spans="4:13" x14ac:dyDescent="0.25">
      <c r="D811" s="14" t="s">
        <v>1399</v>
      </c>
      <c r="F811" s="14" t="s">
        <v>26775</v>
      </c>
      <c r="G811" s="14"/>
      <c r="H811" t="s">
        <v>90120</v>
      </c>
      <c r="J811" s="14" t="s">
        <v>69003</v>
      </c>
      <c r="K811" s="14"/>
      <c r="M811" s="14" t="s">
        <v>88621</v>
      </c>
    </row>
    <row r="812" spans="4:13" x14ac:dyDescent="0.25">
      <c r="D812" s="14" t="s">
        <v>1400</v>
      </c>
      <c r="F812" s="14" t="s">
        <v>26776</v>
      </c>
      <c r="G812" s="14"/>
      <c r="H812" t="s">
        <v>90121</v>
      </c>
      <c r="J812" s="14" t="s">
        <v>69004</v>
      </c>
      <c r="K812" s="14"/>
      <c r="M812" s="14" t="s">
        <v>88624</v>
      </c>
    </row>
    <row r="813" spans="4:13" x14ac:dyDescent="0.25">
      <c r="D813" s="14" t="s">
        <v>1401</v>
      </c>
      <c r="F813" s="14" t="s">
        <v>26777</v>
      </c>
      <c r="G813" s="14"/>
      <c r="H813" t="s">
        <v>90122</v>
      </c>
      <c r="J813" s="14" t="s">
        <v>69005</v>
      </c>
      <c r="K813" s="14"/>
      <c r="M813" s="14" t="s">
        <v>88627</v>
      </c>
    </row>
    <row r="814" spans="4:13" x14ac:dyDescent="0.25">
      <c r="D814" s="14" t="s">
        <v>1402</v>
      </c>
      <c r="F814" s="14" t="s">
        <v>26778</v>
      </c>
      <c r="G814" s="14"/>
      <c r="H814" t="s">
        <v>90123</v>
      </c>
      <c r="J814" s="14" t="s">
        <v>69006</v>
      </c>
      <c r="K814" s="14"/>
      <c r="M814" s="14" t="s">
        <v>87573</v>
      </c>
    </row>
    <row r="815" spans="4:13" x14ac:dyDescent="0.25">
      <c r="D815" s="14" t="s">
        <v>1403</v>
      </c>
      <c r="F815" s="14" t="s">
        <v>26779</v>
      </c>
      <c r="G815" s="14"/>
      <c r="H815" t="s">
        <v>69627</v>
      </c>
      <c r="J815" s="14" t="s">
        <v>69007</v>
      </c>
      <c r="K815" s="14"/>
      <c r="M815" s="14" t="s">
        <v>88187</v>
      </c>
    </row>
    <row r="816" spans="4:13" x14ac:dyDescent="0.25">
      <c r="D816" s="14" t="s">
        <v>1404</v>
      </c>
      <c r="F816" s="14" t="s">
        <v>26780</v>
      </c>
      <c r="G816" s="14"/>
      <c r="H816" t="s">
        <v>90124</v>
      </c>
      <c r="J816" s="14" t="s">
        <v>69008</v>
      </c>
      <c r="K816" s="14"/>
      <c r="M816" s="14" t="s">
        <v>88262</v>
      </c>
    </row>
    <row r="817" spans="4:13" x14ac:dyDescent="0.25">
      <c r="D817" s="14" t="s">
        <v>1405</v>
      </c>
      <c r="F817" s="14" t="s">
        <v>26781</v>
      </c>
      <c r="G817" s="14"/>
      <c r="H817" t="s">
        <v>90125</v>
      </c>
      <c r="J817" s="14" t="s">
        <v>69009</v>
      </c>
      <c r="K817" s="14"/>
      <c r="M817" s="14" t="s">
        <v>88630</v>
      </c>
    </row>
    <row r="818" spans="4:13" x14ac:dyDescent="0.25">
      <c r="D818" s="14" t="s">
        <v>1406</v>
      </c>
      <c r="F818" s="14" t="s">
        <v>26782</v>
      </c>
      <c r="G818" s="14"/>
      <c r="H818" t="s">
        <v>90126</v>
      </c>
      <c r="J818" s="14" t="s">
        <v>69010</v>
      </c>
      <c r="K818" s="14"/>
      <c r="M818" s="14" t="s">
        <v>88636</v>
      </c>
    </row>
    <row r="819" spans="4:13" x14ac:dyDescent="0.25">
      <c r="D819" s="14" t="s">
        <v>1407</v>
      </c>
      <c r="F819" s="14" t="s">
        <v>26783</v>
      </c>
      <c r="G819" s="14"/>
      <c r="H819" t="s">
        <v>90127</v>
      </c>
      <c r="J819" s="14" t="s">
        <v>69011</v>
      </c>
      <c r="K819" s="14"/>
      <c r="M819" s="14" t="s">
        <v>88639</v>
      </c>
    </row>
    <row r="820" spans="4:13" x14ac:dyDescent="0.25">
      <c r="D820" s="14" t="s">
        <v>1408</v>
      </c>
      <c r="F820" s="14" t="s">
        <v>26784</v>
      </c>
      <c r="G820" s="14"/>
      <c r="H820" t="s">
        <v>90128</v>
      </c>
      <c r="J820" s="14" t="s">
        <v>69012</v>
      </c>
      <c r="K820" s="14"/>
      <c r="M820" s="14" t="s">
        <v>88687</v>
      </c>
    </row>
    <row r="821" spans="4:13" x14ac:dyDescent="0.25">
      <c r="D821" s="14" t="s">
        <v>1409</v>
      </c>
      <c r="F821" s="14" t="s">
        <v>26785</v>
      </c>
      <c r="G821" s="14"/>
      <c r="H821" t="s">
        <v>90129</v>
      </c>
      <c r="J821" s="14" t="s">
        <v>69013</v>
      </c>
      <c r="K821" s="14"/>
      <c r="M821" s="14" t="s">
        <v>88714</v>
      </c>
    </row>
    <row r="822" spans="4:13" x14ac:dyDescent="0.25">
      <c r="D822" s="14" t="s">
        <v>1410</v>
      </c>
      <c r="F822" s="14" t="s">
        <v>26786</v>
      </c>
      <c r="G822" s="14"/>
      <c r="H822" t="s">
        <v>69646</v>
      </c>
      <c r="J822" s="14" t="s">
        <v>69014</v>
      </c>
      <c r="K822" s="14"/>
      <c r="M822" s="14" t="s">
        <v>88642</v>
      </c>
    </row>
    <row r="823" spans="4:13" x14ac:dyDescent="0.25">
      <c r="D823" s="14" t="s">
        <v>1411</v>
      </c>
      <c r="F823" s="14" t="s">
        <v>26787</v>
      </c>
      <c r="G823" s="14"/>
      <c r="H823" t="s">
        <v>90130</v>
      </c>
      <c r="J823" s="14" t="s">
        <v>69015</v>
      </c>
      <c r="K823" s="14"/>
      <c r="M823" s="14" t="s">
        <v>88645</v>
      </c>
    </row>
    <row r="824" spans="4:13" x14ac:dyDescent="0.25">
      <c r="D824" s="14" t="s">
        <v>1412</v>
      </c>
      <c r="F824" s="14" t="s">
        <v>26788</v>
      </c>
      <c r="G824" s="14"/>
      <c r="H824" t="s">
        <v>90131</v>
      </c>
      <c r="J824" s="14" t="s">
        <v>69016</v>
      </c>
      <c r="K824" s="14"/>
      <c r="M824" s="14" t="s">
        <v>88648</v>
      </c>
    </row>
    <row r="825" spans="4:13" x14ac:dyDescent="0.25">
      <c r="D825" s="14" t="s">
        <v>1413</v>
      </c>
      <c r="F825" s="14" t="s">
        <v>26789</v>
      </c>
      <c r="G825" s="14"/>
      <c r="H825" t="s">
        <v>90132</v>
      </c>
      <c r="J825" s="14" t="s">
        <v>69017</v>
      </c>
      <c r="K825" s="14"/>
      <c r="M825" s="14" t="s">
        <v>88651</v>
      </c>
    </row>
    <row r="826" spans="4:13" x14ac:dyDescent="0.25">
      <c r="D826" s="14" t="s">
        <v>1414</v>
      </c>
      <c r="F826" s="14" t="s">
        <v>26790</v>
      </c>
      <c r="G826" s="14"/>
      <c r="H826" t="s">
        <v>90133</v>
      </c>
      <c r="J826" s="14" t="s">
        <v>69018</v>
      </c>
      <c r="K826" s="14"/>
      <c r="M826" s="14" t="s">
        <v>86954</v>
      </c>
    </row>
    <row r="827" spans="4:13" x14ac:dyDescent="0.25">
      <c r="D827" s="14" t="s">
        <v>1415</v>
      </c>
      <c r="F827" s="14" t="s">
        <v>26791</v>
      </c>
      <c r="G827" s="14"/>
      <c r="H827" t="s">
        <v>90134</v>
      </c>
      <c r="J827" s="14" t="s">
        <v>69019</v>
      </c>
      <c r="K827" s="14"/>
      <c r="M827" s="14" t="s">
        <v>88654</v>
      </c>
    </row>
    <row r="828" spans="4:13" x14ac:dyDescent="0.25">
      <c r="D828" s="14" t="s">
        <v>1416</v>
      </c>
      <c r="F828" s="14" t="s">
        <v>26792</v>
      </c>
      <c r="G828" s="14"/>
      <c r="H828" t="s">
        <v>90135</v>
      </c>
      <c r="J828" s="14" t="s">
        <v>69021</v>
      </c>
      <c r="K828" s="14"/>
      <c r="M828" s="14" t="s">
        <v>87002</v>
      </c>
    </row>
    <row r="829" spans="4:13" x14ac:dyDescent="0.25">
      <c r="D829" s="14" t="s">
        <v>1417</v>
      </c>
      <c r="F829" s="14" t="s">
        <v>26793</v>
      </c>
      <c r="G829" s="14"/>
      <c r="H829" t="s">
        <v>90136</v>
      </c>
      <c r="J829" s="14" t="s">
        <v>69020</v>
      </c>
      <c r="K829" s="14"/>
      <c r="M829" s="14" t="s">
        <v>87244</v>
      </c>
    </row>
    <row r="830" spans="4:13" x14ac:dyDescent="0.25">
      <c r="D830" s="14" t="s">
        <v>1418</v>
      </c>
      <c r="F830" s="14" t="s">
        <v>26794</v>
      </c>
      <c r="G830" s="14"/>
      <c r="H830" t="s">
        <v>90137</v>
      </c>
      <c r="J830" s="14" t="s">
        <v>69022</v>
      </c>
      <c r="K830" s="14"/>
      <c r="M830" s="14" t="s">
        <v>87336</v>
      </c>
    </row>
    <row r="831" spans="4:13" x14ac:dyDescent="0.25">
      <c r="D831" s="14" t="s">
        <v>1419</v>
      </c>
      <c r="F831" s="14" t="s">
        <v>26795</v>
      </c>
      <c r="G831" s="14"/>
      <c r="H831" t="s">
        <v>90138</v>
      </c>
      <c r="J831" s="14" t="s">
        <v>68270</v>
      </c>
      <c r="K831" s="14"/>
      <c r="M831" s="14" t="s">
        <v>88480</v>
      </c>
    </row>
    <row r="832" spans="4:13" x14ac:dyDescent="0.25">
      <c r="D832" s="14" t="s">
        <v>1420</v>
      </c>
      <c r="F832" s="14" t="s">
        <v>26796</v>
      </c>
      <c r="G832" s="14"/>
      <c r="H832" t="s">
        <v>90139</v>
      </c>
      <c r="J832" s="14" t="s">
        <v>69023</v>
      </c>
      <c r="K832" s="14"/>
      <c r="M832" s="14" t="s">
        <v>88726</v>
      </c>
    </row>
    <row r="833" spans="4:13" x14ac:dyDescent="0.25">
      <c r="D833" s="14" t="s">
        <v>1421</v>
      </c>
      <c r="F833" s="14" t="s">
        <v>26797</v>
      </c>
      <c r="G833" s="14"/>
      <c r="H833" t="s">
        <v>90140</v>
      </c>
      <c r="J833" s="14" t="s">
        <v>69024</v>
      </c>
      <c r="K833" s="14"/>
      <c r="M833" s="14" t="s">
        <v>88657</v>
      </c>
    </row>
    <row r="834" spans="4:13" x14ac:dyDescent="0.25">
      <c r="D834" s="14" t="s">
        <v>1422</v>
      </c>
      <c r="F834" s="14" t="s">
        <v>26798</v>
      </c>
      <c r="G834" s="14"/>
      <c r="H834" t="s">
        <v>90141</v>
      </c>
      <c r="J834" s="14" t="s">
        <v>69025</v>
      </c>
      <c r="K834" s="14"/>
      <c r="M834" s="14" t="s">
        <v>87540</v>
      </c>
    </row>
    <row r="835" spans="4:13" x14ac:dyDescent="0.25">
      <c r="D835" s="14" t="s">
        <v>1423</v>
      </c>
      <c r="F835" s="14" t="s">
        <v>26799</v>
      </c>
      <c r="G835" s="14"/>
      <c r="H835" t="s">
        <v>69735</v>
      </c>
      <c r="J835" s="14" t="s">
        <v>69026</v>
      </c>
      <c r="K835" s="14"/>
      <c r="M835" s="14" t="s">
        <v>87734</v>
      </c>
    </row>
    <row r="836" spans="4:13" x14ac:dyDescent="0.25">
      <c r="D836" s="14" t="s">
        <v>1424</v>
      </c>
      <c r="F836" s="14" t="s">
        <v>26800</v>
      </c>
      <c r="G836" s="14"/>
      <c r="H836" t="s">
        <v>90142</v>
      </c>
      <c r="J836" s="14" t="s">
        <v>69027</v>
      </c>
      <c r="K836" s="14"/>
      <c r="M836" s="14" t="s">
        <v>88241</v>
      </c>
    </row>
    <row r="837" spans="4:13" x14ac:dyDescent="0.25">
      <c r="D837" s="14" t="s">
        <v>1425</v>
      </c>
      <c r="F837" s="14" t="s">
        <v>26801</v>
      </c>
      <c r="G837" s="14"/>
      <c r="H837" t="s">
        <v>90143</v>
      </c>
      <c r="J837" s="14" t="s">
        <v>69028</v>
      </c>
      <c r="K837" s="14"/>
      <c r="M837" s="14" t="s">
        <v>88660</v>
      </c>
    </row>
    <row r="838" spans="4:13" x14ac:dyDescent="0.25">
      <c r="D838" s="14" t="s">
        <v>1426</v>
      </c>
      <c r="F838" s="14" t="s">
        <v>26802</v>
      </c>
      <c r="G838" s="14"/>
      <c r="H838" t="s">
        <v>90144</v>
      </c>
      <c r="J838" s="14" t="s">
        <v>69029</v>
      </c>
      <c r="K838" s="14"/>
      <c r="M838" s="14" t="s">
        <v>87191</v>
      </c>
    </row>
    <row r="839" spans="4:13" x14ac:dyDescent="0.25">
      <c r="D839" s="14" t="s">
        <v>1427</v>
      </c>
      <c r="F839" s="14" t="s">
        <v>26803</v>
      </c>
      <c r="G839" s="14"/>
      <c r="H839" t="s">
        <v>90145</v>
      </c>
      <c r="J839" s="14" t="s">
        <v>69030</v>
      </c>
      <c r="K839" s="14"/>
      <c r="M839" s="14" t="s">
        <v>87194</v>
      </c>
    </row>
    <row r="840" spans="4:13" x14ac:dyDescent="0.25">
      <c r="D840" s="14" t="s">
        <v>1428</v>
      </c>
      <c r="F840" s="14" t="s">
        <v>26804</v>
      </c>
      <c r="G840" s="14"/>
      <c r="H840" t="s">
        <v>90146</v>
      </c>
      <c r="J840" s="14" t="s">
        <v>69031</v>
      </c>
      <c r="K840" s="14"/>
      <c r="M840" s="14" t="s">
        <v>88001</v>
      </c>
    </row>
    <row r="841" spans="4:13" x14ac:dyDescent="0.25">
      <c r="D841" s="14" t="s">
        <v>1429</v>
      </c>
      <c r="F841" s="14" t="s">
        <v>26805</v>
      </c>
      <c r="G841" s="14"/>
      <c r="H841" t="s">
        <v>90147</v>
      </c>
      <c r="J841" s="14" t="s">
        <v>69032</v>
      </c>
      <c r="K841" s="14"/>
      <c r="M841" s="14" t="s">
        <v>89029</v>
      </c>
    </row>
    <row r="842" spans="4:13" x14ac:dyDescent="0.25">
      <c r="D842" s="14" t="s">
        <v>1430</v>
      </c>
      <c r="F842" s="14" t="s">
        <v>26806</v>
      </c>
      <c r="G842" s="14"/>
      <c r="H842" t="s">
        <v>90148</v>
      </c>
      <c r="J842" s="14" t="s">
        <v>69033</v>
      </c>
      <c r="K842" s="14"/>
      <c r="M842" s="14" t="s">
        <v>88016</v>
      </c>
    </row>
    <row r="843" spans="4:13" x14ac:dyDescent="0.25">
      <c r="D843" s="14" t="s">
        <v>1431</v>
      </c>
      <c r="F843" s="14" t="s">
        <v>26807</v>
      </c>
      <c r="G843" s="14"/>
      <c r="H843" t="s">
        <v>69741</v>
      </c>
      <c r="J843" s="14" t="s">
        <v>68271</v>
      </c>
      <c r="K843" s="14"/>
      <c r="M843" s="14" t="s">
        <v>88025</v>
      </c>
    </row>
    <row r="844" spans="4:13" x14ac:dyDescent="0.25">
      <c r="D844" s="14" t="s">
        <v>1432</v>
      </c>
      <c r="F844" s="14" t="s">
        <v>26808</v>
      </c>
      <c r="G844" s="14"/>
      <c r="H844" t="s">
        <v>69745</v>
      </c>
      <c r="J844" s="14" t="s">
        <v>69034</v>
      </c>
      <c r="K844" s="14"/>
      <c r="M844" s="14" t="s">
        <v>88028</v>
      </c>
    </row>
    <row r="845" spans="4:13" x14ac:dyDescent="0.25">
      <c r="D845" s="14" t="s">
        <v>1433</v>
      </c>
      <c r="F845" s="14" t="s">
        <v>26809</v>
      </c>
      <c r="G845" s="14"/>
      <c r="H845" t="s">
        <v>90149</v>
      </c>
      <c r="J845" s="14" t="s">
        <v>69035</v>
      </c>
      <c r="K845" s="14"/>
      <c r="M845" s="14" t="s">
        <v>88031</v>
      </c>
    </row>
    <row r="846" spans="4:13" x14ac:dyDescent="0.25">
      <c r="D846" s="14" t="s">
        <v>1434</v>
      </c>
      <c r="F846" s="14" t="s">
        <v>26810</v>
      </c>
      <c r="G846" s="14"/>
      <c r="H846" t="s">
        <v>90150</v>
      </c>
      <c r="J846" s="14" t="s">
        <v>69036</v>
      </c>
      <c r="K846" s="14"/>
      <c r="M846" s="14" t="s">
        <v>88070</v>
      </c>
    </row>
    <row r="847" spans="4:13" x14ac:dyDescent="0.25">
      <c r="D847" s="14" t="s">
        <v>1435</v>
      </c>
      <c r="F847" s="14" t="s">
        <v>26811</v>
      </c>
      <c r="G847" s="14"/>
      <c r="H847" t="s">
        <v>69760</v>
      </c>
      <c r="J847" s="14" t="s">
        <v>69037</v>
      </c>
      <c r="K847" s="14"/>
      <c r="M847" s="14" t="s">
        <v>86978</v>
      </c>
    </row>
    <row r="848" spans="4:13" x14ac:dyDescent="0.25">
      <c r="D848" s="14" t="s">
        <v>1436</v>
      </c>
      <c r="F848" s="14" t="s">
        <v>26812</v>
      </c>
      <c r="G848" s="14"/>
      <c r="H848" t="s">
        <v>90151</v>
      </c>
      <c r="J848" s="14" t="s">
        <v>69038</v>
      </c>
      <c r="K848" s="14"/>
      <c r="M848" s="14" t="s">
        <v>88214</v>
      </c>
    </row>
    <row r="849" spans="4:13" x14ac:dyDescent="0.25">
      <c r="D849" s="14" t="s">
        <v>1437</v>
      </c>
      <c r="F849" s="14" t="s">
        <v>26813</v>
      </c>
      <c r="G849" s="14"/>
      <c r="H849" t="s">
        <v>90152</v>
      </c>
      <c r="J849" s="14" t="s">
        <v>69039</v>
      </c>
      <c r="K849" s="14"/>
      <c r="M849" s="14" t="s">
        <v>88669</v>
      </c>
    </row>
    <row r="850" spans="4:13" x14ac:dyDescent="0.25">
      <c r="D850" s="14" t="s">
        <v>1438</v>
      </c>
      <c r="F850" s="14" t="s">
        <v>26814</v>
      </c>
      <c r="G850" s="14"/>
      <c r="H850" t="s">
        <v>90153</v>
      </c>
      <c r="J850" s="14" t="s">
        <v>69040</v>
      </c>
      <c r="K850" s="14"/>
      <c r="M850" s="14" t="s">
        <v>88672</v>
      </c>
    </row>
    <row r="851" spans="4:13" x14ac:dyDescent="0.25">
      <c r="D851" s="14" t="s">
        <v>1439</v>
      </c>
      <c r="F851" s="14" t="s">
        <v>26815</v>
      </c>
      <c r="G851" s="14"/>
      <c r="H851" t="s">
        <v>69774</v>
      </c>
      <c r="J851" s="14" t="s">
        <v>69041</v>
      </c>
      <c r="K851" s="14"/>
      <c r="M851" s="14" t="s">
        <v>88678</v>
      </c>
    </row>
    <row r="852" spans="4:13" x14ac:dyDescent="0.25">
      <c r="D852" s="14" t="s">
        <v>1440</v>
      </c>
      <c r="F852" s="14" t="s">
        <v>26816</v>
      </c>
      <c r="G852" s="14"/>
      <c r="H852" t="s">
        <v>90154</v>
      </c>
      <c r="J852" s="14" t="s">
        <v>68272</v>
      </c>
      <c r="K852" s="14"/>
      <c r="M852" s="14" t="s">
        <v>88684</v>
      </c>
    </row>
    <row r="853" spans="4:13" x14ac:dyDescent="0.25">
      <c r="D853" s="14" t="s">
        <v>1441</v>
      </c>
      <c r="F853" s="14" t="s">
        <v>26817</v>
      </c>
      <c r="G853" s="14"/>
      <c r="H853" t="s">
        <v>90155</v>
      </c>
      <c r="J853" s="14" t="s">
        <v>69042</v>
      </c>
      <c r="K853" s="14"/>
      <c r="M853" s="14" t="s">
        <v>88939</v>
      </c>
    </row>
    <row r="854" spans="4:13" x14ac:dyDescent="0.25">
      <c r="D854" s="14" t="s">
        <v>1442</v>
      </c>
      <c r="F854" s="14" t="s">
        <v>26818</v>
      </c>
      <c r="G854" s="14"/>
      <c r="H854" t="s">
        <v>90156</v>
      </c>
      <c r="J854" s="14" t="s">
        <v>69043</v>
      </c>
      <c r="K854" s="14"/>
      <c r="M854" s="14" t="s">
        <v>88193</v>
      </c>
    </row>
    <row r="855" spans="4:13" x14ac:dyDescent="0.25">
      <c r="D855" s="14" t="s">
        <v>1443</v>
      </c>
      <c r="F855" s="14" t="s">
        <v>26819</v>
      </c>
      <c r="G855" s="14"/>
      <c r="H855" t="s">
        <v>90157</v>
      </c>
      <c r="J855" s="14" t="s">
        <v>69044</v>
      </c>
      <c r="K855" s="14"/>
      <c r="M855" s="14" t="s">
        <v>88723</v>
      </c>
    </row>
    <row r="856" spans="4:13" x14ac:dyDescent="0.25">
      <c r="D856" s="14" t="s">
        <v>1444</v>
      </c>
      <c r="F856" s="14" t="s">
        <v>26820</v>
      </c>
      <c r="G856" s="14"/>
      <c r="H856" t="s">
        <v>90158</v>
      </c>
      <c r="J856" s="14" t="s">
        <v>69045</v>
      </c>
      <c r="K856" s="14"/>
      <c r="M856" s="14" t="s">
        <v>87743</v>
      </c>
    </row>
    <row r="857" spans="4:13" x14ac:dyDescent="0.25">
      <c r="D857" s="14" t="s">
        <v>1445</v>
      </c>
      <c r="F857" s="14" t="s">
        <v>26821</v>
      </c>
      <c r="G857" s="14"/>
      <c r="H857" t="s">
        <v>69788</v>
      </c>
      <c r="J857" s="14" t="s">
        <v>69046</v>
      </c>
      <c r="K857" s="14"/>
      <c r="M857" s="14" t="s">
        <v>88732</v>
      </c>
    </row>
    <row r="858" spans="4:13" x14ac:dyDescent="0.25">
      <c r="D858" s="14" t="s">
        <v>1446</v>
      </c>
      <c r="F858" s="14" t="s">
        <v>26822</v>
      </c>
      <c r="G858" s="14"/>
      <c r="H858" t="s">
        <v>69795</v>
      </c>
      <c r="J858" s="14" t="s">
        <v>69047</v>
      </c>
      <c r="K858" s="14"/>
    </row>
    <row r="859" spans="4:13" x14ac:dyDescent="0.25">
      <c r="D859" s="14" t="s">
        <v>1447</v>
      </c>
      <c r="F859" s="14" t="s">
        <v>26823</v>
      </c>
      <c r="G859" s="14"/>
      <c r="H859" t="s">
        <v>90159</v>
      </c>
      <c r="J859" s="14" t="s">
        <v>68273</v>
      </c>
      <c r="K859" s="14"/>
    </row>
    <row r="860" spans="4:13" x14ac:dyDescent="0.25">
      <c r="D860" s="14" t="s">
        <v>1448</v>
      </c>
      <c r="F860" s="14" t="s">
        <v>26824</v>
      </c>
      <c r="G860" s="14"/>
      <c r="H860" t="s">
        <v>90160</v>
      </c>
      <c r="J860" s="14" t="s">
        <v>69049</v>
      </c>
      <c r="K860" s="14"/>
    </row>
    <row r="861" spans="4:13" x14ac:dyDescent="0.25">
      <c r="D861" s="14" t="s">
        <v>1449</v>
      </c>
      <c r="F861" s="14" t="s">
        <v>26825</v>
      </c>
      <c r="G861" s="14"/>
      <c r="H861" t="s">
        <v>69798</v>
      </c>
      <c r="J861" s="14" t="s">
        <v>69050</v>
      </c>
      <c r="K861" s="14"/>
    </row>
    <row r="862" spans="4:13" x14ac:dyDescent="0.25">
      <c r="D862" s="14" t="s">
        <v>1450</v>
      </c>
      <c r="F862" s="14" t="s">
        <v>26826</v>
      </c>
      <c r="G862" s="14"/>
      <c r="H862" t="s">
        <v>90161</v>
      </c>
      <c r="J862" s="14" t="s">
        <v>69051</v>
      </c>
      <c r="K862" s="14"/>
    </row>
    <row r="863" spans="4:13" x14ac:dyDescent="0.25">
      <c r="D863" s="14" t="s">
        <v>1451</v>
      </c>
      <c r="F863" s="14" t="s">
        <v>26827</v>
      </c>
      <c r="G863" s="14"/>
      <c r="H863" t="s">
        <v>90162</v>
      </c>
      <c r="J863" s="14" t="s">
        <v>69052</v>
      </c>
      <c r="K863" s="14"/>
    </row>
    <row r="864" spans="4:13" x14ac:dyDescent="0.25">
      <c r="D864" s="14" t="s">
        <v>1452</v>
      </c>
      <c r="F864" s="14" t="s">
        <v>26828</v>
      </c>
      <c r="G864" s="14"/>
      <c r="H864" t="s">
        <v>90163</v>
      </c>
      <c r="J864" s="14" t="s">
        <v>69053</v>
      </c>
      <c r="K864" s="14"/>
    </row>
    <row r="865" spans="4:11" x14ac:dyDescent="0.25">
      <c r="D865" s="14" t="s">
        <v>1453</v>
      </c>
      <c r="F865" s="14" t="s">
        <v>26829</v>
      </c>
      <c r="G865" s="14"/>
      <c r="H865" t="s">
        <v>90164</v>
      </c>
      <c r="J865" s="14" t="s">
        <v>69054</v>
      </c>
      <c r="K865" s="14"/>
    </row>
    <row r="866" spans="4:11" x14ac:dyDescent="0.25">
      <c r="D866" s="14" t="s">
        <v>1454</v>
      </c>
      <c r="F866" s="14" t="s">
        <v>26830</v>
      </c>
      <c r="G866" s="14"/>
      <c r="H866" t="s">
        <v>69807</v>
      </c>
      <c r="J866" s="14" t="s">
        <v>69055</v>
      </c>
      <c r="K866" s="14"/>
    </row>
    <row r="867" spans="4:11" x14ac:dyDescent="0.25">
      <c r="D867" s="14" t="s">
        <v>1455</v>
      </c>
      <c r="F867" s="14" t="s">
        <v>26831</v>
      </c>
      <c r="G867" s="14"/>
      <c r="H867" t="s">
        <v>90165</v>
      </c>
      <c r="J867" s="14" t="s">
        <v>69056</v>
      </c>
      <c r="K867" s="14"/>
    </row>
    <row r="868" spans="4:11" x14ac:dyDescent="0.25">
      <c r="D868" s="14" t="s">
        <v>1456</v>
      </c>
      <c r="F868" s="14" t="s">
        <v>26832</v>
      </c>
      <c r="G868" s="14"/>
      <c r="H868" t="s">
        <v>90166</v>
      </c>
      <c r="J868" s="14" t="s">
        <v>69057</v>
      </c>
      <c r="K868" s="14"/>
    </row>
    <row r="869" spans="4:11" x14ac:dyDescent="0.25">
      <c r="D869" s="14" t="s">
        <v>1457</v>
      </c>
      <c r="F869" s="14" t="s">
        <v>26833</v>
      </c>
      <c r="G869" s="14"/>
      <c r="H869" t="s">
        <v>90167</v>
      </c>
      <c r="J869" s="14" t="s">
        <v>69058</v>
      </c>
      <c r="K869" s="14"/>
    </row>
    <row r="870" spans="4:11" x14ac:dyDescent="0.25">
      <c r="D870" s="14" t="s">
        <v>1458</v>
      </c>
      <c r="F870" s="14" t="s">
        <v>26834</v>
      </c>
      <c r="G870" s="14"/>
      <c r="H870" t="s">
        <v>90168</v>
      </c>
      <c r="J870" s="14" t="s">
        <v>68274</v>
      </c>
      <c r="K870" s="14"/>
    </row>
    <row r="871" spans="4:11" x14ac:dyDescent="0.25">
      <c r="D871" s="14" t="s">
        <v>1459</v>
      </c>
      <c r="F871" s="14" t="s">
        <v>26835</v>
      </c>
      <c r="G871" s="14"/>
      <c r="H871" t="s">
        <v>90169</v>
      </c>
      <c r="J871" s="14" t="s">
        <v>69059</v>
      </c>
      <c r="K871" s="14"/>
    </row>
    <row r="872" spans="4:11" x14ac:dyDescent="0.25">
      <c r="D872" s="14" t="s">
        <v>1460</v>
      </c>
      <c r="F872" s="14" t="s">
        <v>26836</v>
      </c>
      <c r="G872" s="14"/>
      <c r="H872" t="s">
        <v>90170</v>
      </c>
      <c r="J872" s="14" t="s">
        <v>69060</v>
      </c>
      <c r="K872" s="14"/>
    </row>
    <row r="873" spans="4:11" x14ac:dyDescent="0.25">
      <c r="D873" s="14" t="s">
        <v>1461</v>
      </c>
      <c r="F873" s="14" t="s">
        <v>26837</v>
      </c>
      <c r="G873" s="14"/>
      <c r="H873" t="s">
        <v>90171</v>
      </c>
      <c r="J873" s="14" t="s">
        <v>68275</v>
      </c>
      <c r="K873" s="14"/>
    </row>
    <row r="874" spans="4:11" x14ac:dyDescent="0.25">
      <c r="D874" s="14" t="s">
        <v>1462</v>
      </c>
      <c r="F874" s="14" t="s">
        <v>26838</v>
      </c>
      <c r="G874" s="14"/>
      <c r="H874" t="s">
        <v>90172</v>
      </c>
      <c r="J874" s="14" t="s">
        <v>68276</v>
      </c>
      <c r="K874" s="14"/>
    </row>
    <row r="875" spans="4:11" x14ac:dyDescent="0.25">
      <c r="D875" s="14" t="s">
        <v>1463</v>
      </c>
      <c r="F875" s="14" t="s">
        <v>26839</v>
      </c>
      <c r="G875" s="14"/>
      <c r="H875" t="s">
        <v>90173</v>
      </c>
      <c r="J875" s="14" t="s">
        <v>69061</v>
      </c>
      <c r="K875" s="14"/>
    </row>
    <row r="876" spans="4:11" x14ac:dyDescent="0.25">
      <c r="D876" s="14" t="s">
        <v>1464</v>
      </c>
      <c r="F876" s="14" t="s">
        <v>26840</v>
      </c>
      <c r="G876" s="14"/>
      <c r="H876" t="s">
        <v>90174</v>
      </c>
      <c r="J876" s="14" t="s">
        <v>69062</v>
      </c>
      <c r="K876" s="14"/>
    </row>
    <row r="877" spans="4:11" x14ac:dyDescent="0.25">
      <c r="D877" s="14" t="s">
        <v>1465</v>
      </c>
      <c r="F877" s="14" t="s">
        <v>26841</v>
      </c>
      <c r="G877" s="14"/>
      <c r="H877" t="s">
        <v>90175</v>
      </c>
      <c r="J877" s="14" t="s">
        <v>69063</v>
      </c>
      <c r="K877" s="14"/>
    </row>
    <row r="878" spans="4:11" x14ac:dyDescent="0.25">
      <c r="D878" s="14" t="s">
        <v>1466</v>
      </c>
      <c r="F878" s="14" t="s">
        <v>26842</v>
      </c>
      <c r="G878" s="14"/>
      <c r="H878" t="s">
        <v>90176</v>
      </c>
      <c r="J878" s="14" t="s">
        <v>69064</v>
      </c>
      <c r="K878" s="14"/>
    </row>
    <row r="879" spans="4:11" x14ac:dyDescent="0.25">
      <c r="D879" s="14" t="s">
        <v>1467</v>
      </c>
      <c r="F879" s="14" t="s">
        <v>26843</v>
      </c>
      <c r="G879" s="14"/>
      <c r="H879" t="s">
        <v>90177</v>
      </c>
      <c r="J879" s="14" t="s">
        <v>69065</v>
      </c>
      <c r="K879" s="14"/>
    </row>
    <row r="880" spans="4:11" x14ac:dyDescent="0.25">
      <c r="D880" s="14" t="s">
        <v>1468</v>
      </c>
      <c r="F880" s="14" t="s">
        <v>26844</v>
      </c>
      <c r="G880" s="14"/>
      <c r="H880" t="s">
        <v>90178</v>
      </c>
      <c r="J880" s="14" t="s">
        <v>69066</v>
      </c>
      <c r="K880" s="14"/>
    </row>
    <row r="881" spans="4:11" x14ac:dyDescent="0.25">
      <c r="D881" s="14" t="s">
        <v>1469</v>
      </c>
      <c r="F881" s="14" t="s">
        <v>26845</v>
      </c>
      <c r="G881" s="14"/>
      <c r="H881" t="s">
        <v>90179</v>
      </c>
      <c r="J881" s="14" t="s">
        <v>69067</v>
      </c>
      <c r="K881" s="14"/>
    </row>
    <row r="882" spans="4:11" x14ac:dyDescent="0.25">
      <c r="D882" s="14" t="s">
        <v>1470</v>
      </c>
      <c r="F882" s="14" t="s">
        <v>26846</v>
      </c>
      <c r="G882" s="14"/>
      <c r="H882" t="s">
        <v>90180</v>
      </c>
      <c r="J882" s="14" t="s">
        <v>69068</v>
      </c>
      <c r="K882" s="14"/>
    </row>
    <row r="883" spans="4:11" x14ac:dyDescent="0.25">
      <c r="D883" s="14" t="s">
        <v>1471</v>
      </c>
      <c r="F883" s="14" t="s">
        <v>26847</v>
      </c>
      <c r="G883" s="14"/>
      <c r="H883" t="s">
        <v>90181</v>
      </c>
      <c r="J883" s="14" t="s">
        <v>69069</v>
      </c>
      <c r="K883" s="14"/>
    </row>
    <row r="884" spans="4:11" x14ac:dyDescent="0.25">
      <c r="D884" s="14" t="s">
        <v>1472</v>
      </c>
      <c r="F884" s="14" t="s">
        <v>26848</v>
      </c>
      <c r="G884" s="14"/>
      <c r="H884" t="s">
        <v>90182</v>
      </c>
      <c r="J884" s="14" t="s">
        <v>69070</v>
      </c>
      <c r="K884" s="14"/>
    </row>
    <row r="885" spans="4:11" x14ac:dyDescent="0.25">
      <c r="D885" s="14" t="s">
        <v>1473</v>
      </c>
      <c r="F885" s="14" t="s">
        <v>26849</v>
      </c>
      <c r="G885" s="14"/>
      <c r="H885" t="s">
        <v>69830</v>
      </c>
      <c r="J885" s="14" t="s">
        <v>68277</v>
      </c>
      <c r="K885" s="14"/>
    </row>
    <row r="886" spans="4:11" x14ac:dyDescent="0.25">
      <c r="D886" s="14" t="s">
        <v>1474</v>
      </c>
      <c r="F886" s="14" t="s">
        <v>26850</v>
      </c>
      <c r="G886" s="14"/>
      <c r="H886" t="s">
        <v>90183</v>
      </c>
      <c r="J886" s="14" t="s">
        <v>69071</v>
      </c>
      <c r="K886" s="14"/>
    </row>
    <row r="887" spans="4:11" x14ac:dyDescent="0.25">
      <c r="D887" s="14" t="s">
        <v>1475</v>
      </c>
      <c r="F887" s="14" t="s">
        <v>26851</v>
      </c>
      <c r="G887" s="14"/>
      <c r="H887" t="s">
        <v>90184</v>
      </c>
      <c r="J887" s="14" t="s">
        <v>68278</v>
      </c>
      <c r="K887" s="14"/>
    </row>
    <row r="888" spans="4:11" x14ac:dyDescent="0.25">
      <c r="D888" s="14" t="s">
        <v>1476</v>
      </c>
      <c r="F888" s="14" t="s">
        <v>26852</v>
      </c>
      <c r="G888" s="14"/>
      <c r="H888" t="s">
        <v>90185</v>
      </c>
      <c r="J888" s="14" t="s">
        <v>69073</v>
      </c>
      <c r="K888" s="14"/>
    </row>
    <row r="889" spans="4:11" x14ac:dyDescent="0.25">
      <c r="D889" s="14" t="s">
        <v>1477</v>
      </c>
      <c r="F889" s="14" t="s">
        <v>26853</v>
      </c>
      <c r="G889" s="14"/>
      <c r="H889" t="s">
        <v>90186</v>
      </c>
      <c r="J889" s="14" t="s">
        <v>69074</v>
      </c>
      <c r="K889" s="14"/>
    </row>
    <row r="890" spans="4:11" x14ac:dyDescent="0.25">
      <c r="D890" s="14" t="s">
        <v>1478</v>
      </c>
      <c r="F890" s="14" t="s">
        <v>26854</v>
      </c>
      <c r="G890" s="14"/>
      <c r="H890" t="s">
        <v>90187</v>
      </c>
      <c r="J890" s="14" t="s">
        <v>69075</v>
      </c>
      <c r="K890" s="14"/>
    </row>
    <row r="891" spans="4:11" x14ac:dyDescent="0.25">
      <c r="D891" s="14" t="s">
        <v>1479</v>
      </c>
      <c r="F891" s="14" t="s">
        <v>26855</v>
      </c>
      <c r="G891" s="14"/>
      <c r="H891" t="s">
        <v>90188</v>
      </c>
      <c r="J891" s="14" t="s">
        <v>69076</v>
      </c>
      <c r="K891" s="14"/>
    </row>
    <row r="892" spans="4:11" x14ac:dyDescent="0.25">
      <c r="D892" s="14" t="s">
        <v>1480</v>
      </c>
      <c r="F892" s="14" t="s">
        <v>26856</v>
      </c>
      <c r="G892" s="14"/>
      <c r="H892" t="s">
        <v>90189</v>
      </c>
      <c r="J892" s="14" t="s">
        <v>69077</v>
      </c>
      <c r="K892" s="14"/>
    </row>
    <row r="893" spans="4:11" x14ac:dyDescent="0.25">
      <c r="D893" s="14" t="s">
        <v>1481</v>
      </c>
      <c r="F893" s="14" t="s">
        <v>26857</v>
      </c>
      <c r="G893" s="14"/>
      <c r="H893" t="s">
        <v>90190</v>
      </c>
      <c r="J893" s="14" t="s">
        <v>69078</v>
      </c>
      <c r="K893" s="14"/>
    </row>
    <row r="894" spans="4:11" x14ac:dyDescent="0.25">
      <c r="D894" s="14" t="s">
        <v>1482</v>
      </c>
      <c r="F894" s="14" t="s">
        <v>26858</v>
      </c>
      <c r="G894" s="14"/>
      <c r="H894" t="s">
        <v>69838</v>
      </c>
      <c r="J894" s="14" t="s">
        <v>69079</v>
      </c>
      <c r="K894" s="14"/>
    </row>
    <row r="895" spans="4:11" x14ac:dyDescent="0.25">
      <c r="D895" s="14" t="s">
        <v>1483</v>
      </c>
      <c r="F895" s="14" t="s">
        <v>26859</v>
      </c>
      <c r="G895" s="14"/>
      <c r="H895" t="s">
        <v>90191</v>
      </c>
      <c r="J895" s="14" t="s">
        <v>69080</v>
      </c>
      <c r="K895" s="14"/>
    </row>
    <row r="896" spans="4:11" x14ac:dyDescent="0.25">
      <c r="D896" s="14" t="s">
        <v>1484</v>
      </c>
      <c r="F896" s="14" t="s">
        <v>26860</v>
      </c>
      <c r="G896" s="14"/>
      <c r="H896" t="s">
        <v>90192</v>
      </c>
      <c r="J896" s="14" t="s">
        <v>68279</v>
      </c>
      <c r="K896" s="14"/>
    </row>
    <row r="897" spans="4:11" x14ac:dyDescent="0.25">
      <c r="D897" s="14" t="s">
        <v>1485</v>
      </c>
      <c r="F897" s="14" t="s">
        <v>26861</v>
      </c>
      <c r="G897" s="14"/>
      <c r="H897" t="s">
        <v>90193</v>
      </c>
      <c r="J897" s="14" t="s">
        <v>68280</v>
      </c>
      <c r="K897" s="14"/>
    </row>
    <row r="898" spans="4:11" x14ac:dyDescent="0.25">
      <c r="D898" s="14" t="s">
        <v>1486</v>
      </c>
      <c r="F898" s="14" t="s">
        <v>26862</v>
      </c>
      <c r="G898" s="14"/>
      <c r="H898" t="s">
        <v>90194</v>
      </c>
      <c r="J898" s="14" t="s">
        <v>69081</v>
      </c>
      <c r="K898" s="14"/>
    </row>
    <row r="899" spans="4:11" x14ac:dyDescent="0.25">
      <c r="D899" s="14" t="s">
        <v>1487</v>
      </c>
      <c r="F899" s="14" t="s">
        <v>26863</v>
      </c>
      <c r="G899" s="14"/>
      <c r="H899" t="s">
        <v>90195</v>
      </c>
      <c r="J899" s="14" t="s">
        <v>69082</v>
      </c>
      <c r="K899" s="14"/>
    </row>
    <row r="900" spans="4:11" x14ac:dyDescent="0.25">
      <c r="D900" s="14" t="s">
        <v>1488</v>
      </c>
      <c r="F900" s="14" t="s">
        <v>26864</v>
      </c>
      <c r="G900" s="14"/>
      <c r="H900" t="s">
        <v>90196</v>
      </c>
      <c r="J900" s="14" t="s">
        <v>69083</v>
      </c>
      <c r="K900" s="14"/>
    </row>
    <row r="901" spans="4:11" x14ac:dyDescent="0.25">
      <c r="D901" s="14" t="s">
        <v>1489</v>
      </c>
      <c r="F901" s="14" t="s">
        <v>26865</v>
      </c>
      <c r="G901" s="14"/>
      <c r="H901" t="s">
        <v>69842</v>
      </c>
      <c r="J901" s="14" t="s">
        <v>68281</v>
      </c>
      <c r="K901" s="14"/>
    </row>
    <row r="902" spans="4:11" x14ac:dyDescent="0.25">
      <c r="D902" s="14" t="s">
        <v>1490</v>
      </c>
      <c r="F902" s="14" t="s">
        <v>26866</v>
      </c>
      <c r="G902" s="14"/>
      <c r="H902" t="s">
        <v>69843</v>
      </c>
      <c r="J902" s="14" t="s">
        <v>69084</v>
      </c>
      <c r="K902" s="14"/>
    </row>
    <row r="903" spans="4:11" x14ac:dyDescent="0.25">
      <c r="D903" s="14" t="s">
        <v>1491</v>
      </c>
      <c r="F903" s="14" t="s">
        <v>26867</v>
      </c>
      <c r="G903" s="14"/>
      <c r="H903" t="s">
        <v>90197</v>
      </c>
      <c r="J903" s="14" t="s">
        <v>69085</v>
      </c>
      <c r="K903" s="14"/>
    </row>
    <row r="904" spans="4:11" x14ac:dyDescent="0.25">
      <c r="D904" s="14" t="s">
        <v>1492</v>
      </c>
      <c r="F904" s="14" t="s">
        <v>26868</v>
      </c>
      <c r="G904" s="14"/>
      <c r="H904" t="s">
        <v>90198</v>
      </c>
      <c r="J904" s="14" t="s">
        <v>69086</v>
      </c>
      <c r="K904" s="14"/>
    </row>
    <row r="905" spans="4:11" x14ac:dyDescent="0.25">
      <c r="D905" s="14" t="s">
        <v>1493</v>
      </c>
      <c r="F905" s="14" t="s">
        <v>26869</v>
      </c>
      <c r="G905" s="14"/>
      <c r="H905" t="s">
        <v>90199</v>
      </c>
      <c r="J905" s="14" t="s">
        <v>69087</v>
      </c>
      <c r="K905" s="14"/>
    </row>
    <row r="906" spans="4:11" x14ac:dyDescent="0.25">
      <c r="D906" s="14" t="s">
        <v>1494</v>
      </c>
      <c r="F906" s="14" t="s">
        <v>26870</v>
      </c>
      <c r="G906" s="14"/>
      <c r="H906" t="s">
        <v>69848</v>
      </c>
      <c r="J906" s="14" t="s">
        <v>69088</v>
      </c>
      <c r="K906" s="14"/>
    </row>
    <row r="907" spans="4:11" x14ac:dyDescent="0.25">
      <c r="D907" s="14" t="s">
        <v>1495</v>
      </c>
      <c r="F907" s="14" t="s">
        <v>26871</v>
      </c>
      <c r="G907" s="14"/>
      <c r="H907" t="s">
        <v>90200</v>
      </c>
      <c r="J907" s="14" t="s">
        <v>69089</v>
      </c>
      <c r="K907" s="14"/>
    </row>
    <row r="908" spans="4:11" x14ac:dyDescent="0.25">
      <c r="D908" s="14" t="s">
        <v>1496</v>
      </c>
      <c r="F908" s="14" t="s">
        <v>26872</v>
      </c>
      <c r="G908" s="14"/>
      <c r="H908" t="s">
        <v>90201</v>
      </c>
      <c r="J908" s="14" t="s">
        <v>69090</v>
      </c>
      <c r="K908" s="14"/>
    </row>
    <row r="909" spans="4:11" x14ac:dyDescent="0.25">
      <c r="D909" s="14" t="s">
        <v>1497</v>
      </c>
      <c r="F909" s="14" t="s">
        <v>26873</v>
      </c>
      <c r="G909" s="14"/>
      <c r="H909" t="s">
        <v>69853</v>
      </c>
      <c r="J909" s="14" t="s">
        <v>69091</v>
      </c>
      <c r="K909" s="14"/>
    </row>
    <row r="910" spans="4:11" x14ac:dyDescent="0.25">
      <c r="D910" s="14" t="s">
        <v>1498</v>
      </c>
      <c r="F910" s="14" t="s">
        <v>26874</v>
      </c>
      <c r="G910" s="14"/>
      <c r="H910" t="s">
        <v>90202</v>
      </c>
      <c r="J910" s="14" t="s">
        <v>69092</v>
      </c>
      <c r="K910" s="14"/>
    </row>
    <row r="911" spans="4:11" x14ac:dyDescent="0.25">
      <c r="D911" s="14" t="s">
        <v>1499</v>
      </c>
      <c r="F911" s="14" t="s">
        <v>26875</v>
      </c>
      <c r="G911" s="14"/>
      <c r="H911" t="s">
        <v>90203</v>
      </c>
      <c r="J911" s="14" t="s">
        <v>69093</v>
      </c>
      <c r="K911" s="14"/>
    </row>
    <row r="912" spans="4:11" x14ac:dyDescent="0.25">
      <c r="D912" s="14" t="s">
        <v>1500</v>
      </c>
      <c r="F912" s="14" t="s">
        <v>26876</v>
      </c>
      <c r="G912" s="14"/>
      <c r="H912" t="s">
        <v>90204</v>
      </c>
      <c r="J912" s="14" t="s">
        <v>69094</v>
      </c>
      <c r="K912" s="14"/>
    </row>
    <row r="913" spans="4:11" x14ac:dyDescent="0.25">
      <c r="D913" s="14" t="s">
        <v>1501</v>
      </c>
      <c r="F913" s="14" t="s">
        <v>26877</v>
      </c>
      <c r="G913" s="14"/>
      <c r="H913" t="s">
        <v>69857</v>
      </c>
      <c r="J913" s="14" t="s">
        <v>69095</v>
      </c>
      <c r="K913" s="14"/>
    </row>
    <row r="914" spans="4:11" x14ac:dyDescent="0.25">
      <c r="D914" s="14" t="s">
        <v>1502</v>
      </c>
      <c r="F914" s="14" t="s">
        <v>26878</v>
      </c>
      <c r="G914" s="14"/>
      <c r="H914" t="s">
        <v>90205</v>
      </c>
      <c r="J914" s="14" t="s">
        <v>69096</v>
      </c>
      <c r="K914" s="14"/>
    </row>
    <row r="915" spans="4:11" x14ac:dyDescent="0.25">
      <c r="D915" s="14" t="s">
        <v>1503</v>
      </c>
      <c r="F915" s="14" t="s">
        <v>26879</v>
      </c>
      <c r="G915" s="14"/>
      <c r="H915" t="s">
        <v>90206</v>
      </c>
      <c r="J915" s="14" t="s">
        <v>69097</v>
      </c>
      <c r="K915" s="14"/>
    </row>
    <row r="916" spans="4:11" x14ac:dyDescent="0.25">
      <c r="D916" s="14" t="s">
        <v>1504</v>
      </c>
      <c r="F916" s="14" t="s">
        <v>26880</v>
      </c>
      <c r="G916" s="14"/>
      <c r="H916" t="s">
        <v>90207</v>
      </c>
      <c r="J916" s="14" t="s">
        <v>69098</v>
      </c>
      <c r="K916" s="14"/>
    </row>
    <row r="917" spans="4:11" x14ac:dyDescent="0.25">
      <c r="D917" s="14" t="s">
        <v>1505</v>
      </c>
      <c r="F917" s="14" t="s">
        <v>26881</v>
      </c>
      <c r="G917" s="14"/>
      <c r="H917" t="s">
        <v>90208</v>
      </c>
      <c r="J917" s="14" t="s">
        <v>69102</v>
      </c>
      <c r="K917" s="14"/>
    </row>
    <row r="918" spans="4:11" x14ac:dyDescent="0.25">
      <c r="D918" s="14" t="s">
        <v>1506</v>
      </c>
      <c r="F918" s="14" t="s">
        <v>26882</v>
      </c>
      <c r="G918" s="14"/>
      <c r="H918" t="s">
        <v>90209</v>
      </c>
      <c r="J918" s="14" t="s">
        <v>69099</v>
      </c>
      <c r="K918" s="14"/>
    </row>
    <row r="919" spans="4:11" x14ac:dyDescent="0.25">
      <c r="D919" s="14" t="s">
        <v>1507</v>
      </c>
      <c r="F919" s="14" t="s">
        <v>26883</v>
      </c>
      <c r="G919" s="14"/>
      <c r="H919" t="s">
        <v>90210</v>
      </c>
      <c r="J919" s="14" t="s">
        <v>69103</v>
      </c>
      <c r="K919" s="14"/>
    </row>
    <row r="920" spans="4:11" x14ac:dyDescent="0.25">
      <c r="D920" s="14" t="s">
        <v>1508</v>
      </c>
      <c r="F920" s="14" t="s">
        <v>26884</v>
      </c>
      <c r="G920" s="14"/>
      <c r="H920" t="s">
        <v>90211</v>
      </c>
      <c r="J920" s="14" t="s">
        <v>69100</v>
      </c>
      <c r="K920" s="14"/>
    </row>
    <row r="921" spans="4:11" x14ac:dyDescent="0.25">
      <c r="D921" s="14" t="s">
        <v>1509</v>
      </c>
      <c r="F921" s="14" t="s">
        <v>26885</v>
      </c>
      <c r="G921" s="14"/>
      <c r="H921" t="s">
        <v>69865</v>
      </c>
      <c r="J921" s="14" t="s">
        <v>69101</v>
      </c>
      <c r="K921" s="14"/>
    </row>
    <row r="922" spans="4:11" x14ac:dyDescent="0.25">
      <c r="D922" s="14" t="s">
        <v>1510</v>
      </c>
      <c r="F922" s="14" t="s">
        <v>26886</v>
      </c>
      <c r="G922" s="14"/>
      <c r="H922" t="s">
        <v>90212</v>
      </c>
      <c r="J922" s="14" t="s">
        <v>69104</v>
      </c>
      <c r="K922" s="14"/>
    </row>
    <row r="923" spans="4:11" x14ac:dyDescent="0.25">
      <c r="D923" s="14" t="s">
        <v>1511</v>
      </c>
      <c r="F923" s="14" t="s">
        <v>26887</v>
      </c>
      <c r="G923" s="14"/>
      <c r="H923" t="s">
        <v>90213</v>
      </c>
      <c r="J923" s="14" t="s">
        <v>69106</v>
      </c>
      <c r="K923" s="14"/>
    </row>
    <row r="924" spans="4:11" x14ac:dyDescent="0.25">
      <c r="D924" s="14" t="s">
        <v>1512</v>
      </c>
      <c r="F924" s="14" t="s">
        <v>26888</v>
      </c>
      <c r="G924" s="14"/>
      <c r="H924" t="s">
        <v>90214</v>
      </c>
      <c r="J924" s="14" t="s">
        <v>69105</v>
      </c>
      <c r="K924" s="14"/>
    </row>
    <row r="925" spans="4:11" x14ac:dyDescent="0.25">
      <c r="D925" s="14" t="s">
        <v>1513</v>
      </c>
      <c r="F925" s="14" t="s">
        <v>26889</v>
      </c>
      <c r="G925" s="14"/>
      <c r="H925" t="s">
        <v>90215</v>
      </c>
      <c r="J925" s="14" t="s">
        <v>69107</v>
      </c>
      <c r="K925" s="14"/>
    </row>
    <row r="926" spans="4:11" x14ac:dyDescent="0.25">
      <c r="D926" s="14" t="s">
        <v>1514</v>
      </c>
      <c r="F926" s="14" t="s">
        <v>26890</v>
      </c>
      <c r="G926" s="14"/>
      <c r="H926" t="s">
        <v>90216</v>
      </c>
      <c r="J926" s="14" t="s">
        <v>69108</v>
      </c>
      <c r="K926" s="14"/>
    </row>
    <row r="927" spans="4:11" x14ac:dyDescent="0.25">
      <c r="D927" s="14" t="s">
        <v>1515</v>
      </c>
      <c r="F927" s="14" t="s">
        <v>26891</v>
      </c>
      <c r="G927" s="14"/>
      <c r="H927" t="s">
        <v>69870</v>
      </c>
      <c r="J927" s="14" t="s">
        <v>69109</v>
      </c>
      <c r="K927" s="14"/>
    </row>
    <row r="928" spans="4:11" x14ac:dyDescent="0.25">
      <c r="D928" s="14" t="s">
        <v>1516</v>
      </c>
      <c r="F928" s="14" t="s">
        <v>26892</v>
      </c>
      <c r="G928" s="14"/>
      <c r="H928" t="s">
        <v>69877</v>
      </c>
      <c r="J928" s="14" t="s">
        <v>69110</v>
      </c>
      <c r="K928" s="14"/>
    </row>
    <row r="929" spans="4:11" x14ac:dyDescent="0.25">
      <c r="D929" s="14" t="s">
        <v>1517</v>
      </c>
      <c r="F929" s="14" t="s">
        <v>26893</v>
      </c>
      <c r="G929" s="14"/>
      <c r="H929" t="s">
        <v>90217</v>
      </c>
      <c r="J929" s="14" t="s">
        <v>69111</v>
      </c>
      <c r="K929" s="14"/>
    </row>
    <row r="930" spans="4:11" x14ac:dyDescent="0.25">
      <c r="D930" s="14" t="s">
        <v>1518</v>
      </c>
      <c r="F930" s="14" t="s">
        <v>26894</v>
      </c>
      <c r="G930" s="14"/>
      <c r="H930" t="s">
        <v>90218</v>
      </c>
      <c r="J930" s="14" t="s">
        <v>69112</v>
      </c>
      <c r="K930" s="14"/>
    </row>
    <row r="931" spans="4:11" x14ac:dyDescent="0.25">
      <c r="D931" s="14" t="s">
        <v>1519</v>
      </c>
      <c r="F931" s="14" t="s">
        <v>26895</v>
      </c>
      <c r="G931" s="14"/>
      <c r="H931" t="s">
        <v>90219</v>
      </c>
      <c r="J931" s="14" t="s">
        <v>69113</v>
      </c>
      <c r="K931" s="14"/>
    </row>
    <row r="932" spans="4:11" x14ac:dyDescent="0.25">
      <c r="D932" s="14" t="s">
        <v>1520</v>
      </c>
      <c r="F932" s="14" t="s">
        <v>26896</v>
      </c>
      <c r="G932" s="14"/>
      <c r="H932" t="s">
        <v>90220</v>
      </c>
      <c r="J932" s="14" t="s">
        <v>69114</v>
      </c>
      <c r="K932" s="14"/>
    </row>
    <row r="933" spans="4:11" x14ac:dyDescent="0.25">
      <c r="D933" s="14" t="s">
        <v>1521</v>
      </c>
      <c r="F933" s="14" t="s">
        <v>26897</v>
      </c>
      <c r="G933" s="14"/>
      <c r="H933" t="s">
        <v>90221</v>
      </c>
      <c r="J933" s="14" t="s">
        <v>69115</v>
      </c>
      <c r="K933" s="14"/>
    </row>
    <row r="934" spans="4:11" x14ac:dyDescent="0.25">
      <c r="D934" s="14" t="s">
        <v>1522</v>
      </c>
      <c r="F934" s="14" t="s">
        <v>26898</v>
      </c>
      <c r="G934" s="14"/>
      <c r="H934" t="s">
        <v>69880</v>
      </c>
      <c r="J934" s="14" t="s">
        <v>69117</v>
      </c>
      <c r="K934" s="14"/>
    </row>
    <row r="935" spans="4:11" x14ac:dyDescent="0.25">
      <c r="D935" s="14" t="s">
        <v>1523</v>
      </c>
      <c r="F935" s="14" t="s">
        <v>26899</v>
      </c>
      <c r="G935" s="14"/>
      <c r="H935" t="s">
        <v>90222</v>
      </c>
      <c r="J935" s="14" t="s">
        <v>69118</v>
      </c>
      <c r="K935" s="14"/>
    </row>
    <row r="936" spans="4:11" x14ac:dyDescent="0.25">
      <c r="D936" s="14" t="s">
        <v>1524</v>
      </c>
      <c r="F936" s="14" t="s">
        <v>26900</v>
      </c>
      <c r="G936" s="14"/>
      <c r="H936" t="s">
        <v>90223</v>
      </c>
      <c r="J936" s="14" t="s">
        <v>69116</v>
      </c>
      <c r="K936" s="14"/>
    </row>
    <row r="937" spans="4:11" x14ac:dyDescent="0.25">
      <c r="D937" s="14" t="s">
        <v>1525</v>
      </c>
      <c r="F937" s="14" t="s">
        <v>26901</v>
      </c>
      <c r="G937" s="14"/>
      <c r="H937" t="s">
        <v>90224</v>
      </c>
      <c r="J937" s="14" t="s">
        <v>69119</v>
      </c>
      <c r="K937" s="14"/>
    </row>
    <row r="938" spans="4:11" x14ac:dyDescent="0.25">
      <c r="D938" s="14" t="s">
        <v>1526</v>
      </c>
      <c r="F938" s="14" t="s">
        <v>26902</v>
      </c>
      <c r="G938" s="14"/>
      <c r="H938" t="s">
        <v>90225</v>
      </c>
      <c r="J938" s="14" t="s">
        <v>69120</v>
      </c>
      <c r="K938" s="14"/>
    </row>
    <row r="939" spans="4:11" x14ac:dyDescent="0.25">
      <c r="D939" s="14" t="s">
        <v>1527</v>
      </c>
      <c r="F939" s="14" t="s">
        <v>26903</v>
      </c>
      <c r="G939" s="14"/>
      <c r="H939" t="s">
        <v>90226</v>
      </c>
      <c r="J939" s="14" t="s">
        <v>69121</v>
      </c>
      <c r="K939" s="14"/>
    </row>
    <row r="940" spans="4:11" x14ac:dyDescent="0.25">
      <c r="D940" s="14" t="s">
        <v>1528</v>
      </c>
      <c r="F940" s="14" t="s">
        <v>26904</v>
      </c>
      <c r="G940" s="14"/>
      <c r="H940" t="s">
        <v>69886</v>
      </c>
      <c r="J940" s="14" t="s">
        <v>69122</v>
      </c>
      <c r="K940" s="14"/>
    </row>
    <row r="941" spans="4:11" x14ac:dyDescent="0.25">
      <c r="D941" s="14" t="s">
        <v>1529</v>
      </c>
      <c r="F941" s="14" t="s">
        <v>26905</v>
      </c>
      <c r="G941" s="14"/>
      <c r="H941" t="s">
        <v>90227</v>
      </c>
      <c r="J941" s="14" t="s">
        <v>69123</v>
      </c>
      <c r="K941" s="14"/>
    </row>
    <row r="942" spans="4:11" x14ac:dyDescent="0.25">
      <c r="D942" s="14" t="s">
        <v>1530</v>
      </c>
      <c r="F942" s="14" t="s">
        <v>26906</v>
      </c>
      <c r="G942" s="14"/>
      <c r="H942" t="s">
        <v>90228</v>
      </c>
      <c r="J942" s="14" t="s">
        <v>69124</v>
      </c>
      <c r="K942" s="14"/>
    </row>
    <row r="943" spans="4:11" x14ac:dyDescent="0.25">
      <c r="D943" s="14" t="s">
        <v>1531</v>
      </c>
      <c r="F943" s="14" t="s">
        <v>26907</v>
      </c>
      <c r="G943" s="14"/>
      <c r="H943" t="s">
        <v>90229</v>
      </c>
      <c r="J943" s="14" t="s">
        <v>69125</v>
      </c>
      <c r="K943" s="14"/>
    </row>
    <row r="944" spans="4:11" x14ac:dyDescent="0.25">
      <c r="D944" s="14" t="s">
        <v>1532</v>
      </c>
      <c r="F944" s="14" t="s">
        <v>26908</v>
      </c>
      <c r="G944" s="14"/>
      <c r="H944" t="s">
        <v>69887</v>
      </c>
      <c r="J944" s="14" t="s">
        <v>69126</v>
      </c>
      <c r="K944" s="14"/>
    </row>
    <row r="945" spans="4:11" x14ac:dyDescent="0.25">
      <c r="D945" s="14" t="s">
        <v>1533</v>
      </c>
      <c r="F945" s="14" t="s">
        <v>26909</v>
      </c>
      <c r="G945" s="14"/>
      <c r="H945" t="s">
        <v>69889</v>
      </c>
      <c r="J945" s="14" t="s">
        <v>69127</v>
      </c>
      <c r="K945" s="14"/>
    </row>
    <row r="946" spans="4:11" x14ac:dyDescent="0.25">
      <c r="D946" s="14" t="s">
        <v>1534</v>
      </c>
      <c r="F946" s="14" t="s">
        <v>26910</v>
      </c>
      <c r="G946" s="14"/>
      <c r="H946" t="s">
        <v>90230</v>
      </c>
      <c r="J946" s="14" t="s">
        <v>69128</v>
      </c>
      <c r="K946" s="14"/>
    </row>
    <row r="947" spans="4:11" x14ac:dyDescent="0.25">
      <c r="D947" s="14" t="s">
        <v>1535</v>
      </c>
      <c r="F947" s="14" t="s">
        <v>26911</v>
      </c>
      <c r="G947" s="14"/>
      <c r="H947" t="s">
        <v>90231</v>
      </c>
      <c r="J947" s="14" t="s">
        <v>68282</v>
      </c>
      <c r="K947" s="14"/>
    </row>
    <row r="948" spans="4:11" x14ac:dyDescent="0.25">
      <c r="D948" s="14" t="s">
        <v>1536</v>
      </c>
      <c r="F948" s="14" t="s">
        <v>26912</v>
      </c>
      <c r="G948" s="14"/>
      <c r="H948" t="s">
        <v>69896</v>
      </c>
      <c r="J948" s="14" t="s">
        <v>69129</v>
      </c>
      <c r="K948" s="14"/>
    </row>
    <row r="949" spans="4:11" x14ac:dyDescent="0.25">
      <c r="D949" s="14" t="s">
        <v>1537</v>
      </c>
      <c r="F949" s="14" t="s">
        <v>26913</v>
      </c>
      <c r="G949" s="14"/>
      <c r="H949" t="s">
        <v>90232</v>
      </c>
      <c r="J949" s="14" t="s">
        <v>69130</v>
      </c>
      <c r="K949" s="14"/>
    </row>
    <row r="950" spans="4:11" x14ac:dyDescent="0.25">
      <c r="D950" s="14" t="s">
        <v>1538</v>
      </c>
      <c r="F950" s="14" t="s">
        <v>26914</v>
      </c>
      <c r="G950" s="14"/>
      <c r="H950" t="s">
        <v>90233</v>
      </c>
      <c r="J950" s="14" t="s">
        <v>69131</v>
      </c>
      <c r="K950" s="14"/>
    </row>
    <row r="951" spans="4:11" x14ac:dyDescent="0.25">
      <c r="D951" s="14" t="s">
        <v>1539</v>
      </c>
      <c r="F951" s="14" t="s">
        <v>26915</v>
      </c>
      <c r="G951" s="14"/>
      <c r="H951" t="s">
        <v>90234</v>
      </c>
      <c r="J951" s="14" t="s">
        <v>69132</v>
      </c>
      <c r="K951" s="14"/>
    </row>
    <row r="952" spans="4:11" x14ac:dyDescent="0.25">
      <c r="D952" s="14" t="s">
        <v>1540</v>
      </c>
      <c r="F952" s="14" t="s">
        <v>26916</v>
      </c>
      <c r="G952" s="14"/>
      <c r="H952" t="s">
        <v>90235</v>
      </c>
      <c r="J952" s="14" t="s">
        <v>69133</v>
      </c>
      <c r="K952" s="14"/>
    </row>
    <row r="953" spans="4:11" x14ac:dyDescent="0.25">
      <c r="D953" s="14" t="s">
        <v>1541</v>
      </c>
      <c r="F953" s="14" t="s">
        <v>26917</v>
      </c>
      <c r="G953" s="14"/>
      <c r="H953" t="s">
        <v>90236</v>
      </c>
      <c r="J953" s="14" t="s">
        <v>69134</v>
      </c>
      <c r="K953" s="14"/>
    </row>
    <row r="954" spans="4:11" x14ac:dyDescent="0.25">
      <c r="D954" s="14" t="s">
        <v>1542</v>
      </c>
      <c r="F954" s="14" t="s">
        <v>26918</v>
      </c>
      <c r="G954" s="14"/>
      <c r="H954" t="s">
        <v>90237</v>
      </c>
      <c r="J954" s="14" t="s">
        <v>69135</v>
      </c>
      <c r="K954" s="14"/>
    </row>
    <row r="955" spans="4:11" x14ac:dyDescent="0.25">
      <c r="D955" s="14" t="s">
        <v>1543</v>
      </c>
      <c r="F955" s="14" t="s">
        <v>26919</v>
      </c>
      <c r="G955" s="14"/>
      <c r="H955" t="s">
        <v>90238</v>
      </c>
      <c r="J955" s="14" t="s">
        <v>69136</v>
      </c>
      <c r="K955" s="14"/>
    </row>
    <row r="956" spans="4:11" x14ac:dyDescent="0.25">
      <c r="D956" s="14" t="s">
        <v>1544</v>
      </c>
      <c r="F956" s="14" t="s">
        <v>26920</v>
      </c>
      <c r="G956" s="14"/>
      <c r="H956" t="s">
        <v>90239</v>
      </c>
      <c r="J956" s="14" t="s">
        <v>69138</v>
      </c>
      <c r="K956" s="14"/>
    </row>
    <row r="957" spans="4:11" x14ac:dyDescent="0.25">
      <c r="D957" s="14" t="s">
        <v>1545</v>
      </c>
      <c r="F957" s="14" t="s">
        <v>26921</v>
      </c>
      <c r="G957" s="14"/>
      <c r="H957" t="s">
        <v>90240</v>
      </c>
      <c r="J957" s="14" t="s">
        <v>69139</v>
      </c>
      <c r="K957" s="14"/>
    </row>
    <row r="958" spans="4:11" x14ac:dyDescent="0.25">
      <c r="D958" s="14" t="s">
        <v>1546</v>
      </c>
      <c r="F958" s="14" t="s">
        <v>26922</v>
      </c>
      <c r="G958" s="14"/>
      <c r="H958" t="s">
        <v>90241</v>
      </c>
      <c r="J958" s="14" t="s">
        <v>69140</v>
      </c>
      <c r="K958" s="14"/>
    </row>
    <row r="959" spans="4:11" x14ac:dyDescent="0.25">
      <c r="D959" s="14" t="s">
        <v>1547</v>
      </c>
      <c r="F959" s="14" t="s">
        <v>26923</v>
      </c>
      <c r="G959" s="14"/>
      <c r="H959" t="s">
        <v>90242</v>
      </c>
      <c r="J959" s="14" t="s">
        <v>69137</v>
      </c>
      <c r="K959" s="14"/>
    </row>
    <row r="960" spans="4:11" x14ac:dyDescent="0.25">
      <c r="D960" s="14" t="s">
        <v>1548</v>
      </c>
      <c r="F960" s="14" t="s">
        <v>26924</v>
      </c>
      <c r="G960" s="14"/>
      <c r="H960" t="s">
        <v>90243</v>
      </c>
      <c r="J960" s="14" t="s">
        <v>69141</v>
      </c>
      <c r="K960" s="14"/>
    </row>
    <row r="961" spans="4:11" x14ac:dyDescent="0.25">
      <c r="D961" s="14" t="s">
        <v>1549</v>
      </c>
      <c r="F961" s="14" t="s">
        <v>26925</v>
      </c>
      <c r="G961" s="14"/>
      <c r="H961" t="s">
        <v>90244</v>
      </c>
      <c r="J961" s="14" t="s">
        <v>69142</v>
      </c>
      <c r="K961" s="14"/>
    </row>
    <row r="962" spans="4:11" x14ac:dyDescent="0.25">
      <c r="D962" s="14" t="s">
        <v>1550</v>
      </c>
      <c r="F962" s="14" t="s">
        <v>26926</v>
      </c>
      <c r="G962" s="14"/>
      <c r="H962" t="s">
        <v>90245</v>
      </c>
      <c r="J962" s="14" t="s">
        <v>69143</v>
      </c>
      <c r="K962" s="14"/>
    </row>
    <row r="963" spans="4:11" x14ac:dyDescent="0.25">
      <c r="D963" s="14" t="s">
        <v>1551</v>
      </c>
      <c r="F963" s="14" t="s">
        <v>26927</v>
      </c>
      <c r="G963" s="14"/>
      <c r="H963" t="s">
        <v>90246</v>
      </c>
      <c r="J963" s="14" t="s">
        <v>69144</v>
      </c>
      <c r="K963" s="14"/>
    </row>
    <row r="964" spans="4:11" x14ac:dyDescent="0.25">
      <c r="D964" s="14" t="s">
        <v>1552</v>
      </c>
      <c r="F964" s="14" t="s">
        <v>26928</v>
      </c>
      <c r="G964" s="14"/>
      <c r="H964" t="s">
        <v>90247</v>
      </c>
      <c r="J964" s="14" t="s">
        <v>69145</v>
      </c>
      <c r="K964" s="14"/>
    </row>
    <row r="965" spans="4:11" x14ac:dyDescent="0.25">
      <c r="D965" s="14" t="s">
        <v>1553</v>
      </c>
      <c r="F965" s="14" t="s">
        <v>26929</v>
      </c>
      <c r="G965" s="14"/>
      <c r="H965" t="s">
        <v>90248</v>
      </c>
      <c r="J965" s="14" t="s">
        <v>69146</v>
      </c>
      <c r="K965" s="14"/>
    </row>
    <row r="966" spans="4:11" x14ac:dyDescent="0.25">
      <c r="D966" s="14" t="s">
        <v>1554</v>
      </c>
      <c r="F966" s="14" t="s">
        <v>26930</v>
      </c>
      <c r="G966" s="14"/>
      <c r="H966" t="s">
        <v>90249</v>
      </c>
      <c r="J966" s="14" t="s">
        <v>69147</v>
      </c>
      <c r="K966" s="14"/>
    </row>
    <row r="967" spans="4:11" x14ac:dyDescent="0.25">
      <c r="D967" s="14" t="s">
        <v>1555</v>
      </c>
      <c r="F967" s="14" t="s">
        <v>26931</v>
      </c>
      <c r="G967" s="14"/>
      <c r="H967" t="s">
        <v>90250</v>
      </c>
      <c r="J967" s="14" t="s">
        <v>69148</v>
      </c>
      <c r="K967" s="14"/>
    </row>
    <row r="968" spans="4:11" x14ac:dyDescent="0.25">
      <c r="D968" s="14" t="s">
        <v>1556</v>
      </c>
      <c r="F968" s="14" t="s">
        <v>26932</v>
      </c>
      <c r="G968" s="14"/>
      <c r="H968" t="s">
        <v>90251</v>
      </c>
      <c r="J968" s="14" t="s">
        <v>69149</v>
      </c>
      <c r="K968" s="14"/>
    </row>
    <row r="969" spans="4:11" x14ac:dyDescent="0.25">
      <c r="D969" s="14" t="s">
        <v>1557</v>
      </c>
      <c r="F969" s="14" t="s">
        <v>26933</v>
      </c>
      <c r="G969" s="14"/>
      <c r="H969" t="s">
        <v>90252</v>
      </c>
      <c r="J969" s="14" t="s">
        <v>69150</v>
      </c>
      <c r="K969" s="14"/>
    </row>
    <row r="970" spans="4:11" x14ac:dyDescent="0.25">
      <c r="D970" s="14" t="s">
        <v>1558</v>
      </c>
      <c r="F970" s="14" t="s">
        <v>26934</v>
      </c>
      <c r="G970" s="14"/>
      <c r="H970" t="s">
        <v>90253</v>
      </c>
      <c r="J970" s="14" t="s">
        <v>69154</v>
      </c>
      <c r="K970" s="14"/>
    </row>
    <row r="971" spans="4:11" x14ac:dyDescent="0.25">
      <c r="D971" s="14" t="s">
        <v>1559</v>
      </c>
      <c r="F971" s="14" t="s">
        <v>26935</v>
      </c>
      <c r="G971" s="14"/>
      <c r="H971" t="s">
        <v>69933</v>
      </c>
      <c r="J971" s="14" t="s">
        <v>69155</v>
      </c>
      <c r="K971" s="14"/>
    </row>
    <row r="972" spans="4:11" x14ac:dyDescent="0.25">
      <c r="D972" s="14" t="s">
        <v>1560</v>
      </c>
      <c r="F972" s="14" t="s">
        <v>26936</v>
      </c>
      <c r="G972" s="14"/>
      <c r="H972" t="s">
        <v>90254</v>
      </c>
      <c r="J972" s="14" t="s">
        <v>69156</v>
      </c>
      <c r="K972" s="14"/>
    </row>
    <row r="973" spans="4:11" x14ac:dyDescent="0.25">
      <c r="D973" s="14" t="s">
        <v>1561</v>
      </c>
      <c r="F973" s="14" t="s">
        <v>26937</v>
      </c>
      <c r="G973" s="14"/>
      <c r="H973" t="s">
        <v>90255</v>
      </c>
      <c r="J973" s="14" t="s">
        <v>69151</v>
      </c>
      <c r="K973" s="14"/>
    </row>
    <row r="974" spans="4:11" x14ac:dyDescent="0.25">
      <c r="D974" s="14" t="s">
        <v>1562</v>
      </c>
      <c r="F974" s="14" t="s">
        <v>26938</v>
      </c>
      <c r="G974" s="14"/>
      <c r="H974" t="s">
        <v>90256</v>
      </c>
      <c r="J974" s="14" t="s">
        <v>69152</v>
      </c>
      <c r="K974" s="14"/>
    </row>
    <row r="975" spans="4:11" x14ac:dyDescent="0.25">
      <c r="D975" s="14" t="s">
        <v>1563</v>
      </c>
      <c r="F975" s="14" t="s">
        <v>26939</v>
      </c>
      <c r="G975" s="14"/>
      <c r="H975" t="s">
        <v>90257</v>
      </c>
      <c r="J975" s="14" t="s">
        <v>69153</v>
      </c>
      <c r="K975" s="14"/>
    </row>
    <row r="976" spans="4:11" x14ac:dyDescent="0.25">
      <c r="D976" s="14" t="s">
        <v>1564</v>
      </c>
      <c r="F976" s="14" t="s">
        <v>26940</v>
      </c>
      <c r="G976" s="14"/>
      <c r="H976" t="s">
        <v>90258</v>
      </c>
      <c r="J976" s="14" t="s">
        <v>69157</v>
      </c>
      <c r="K976" s="14"/>
    </row>
    <row r="977" spans="4:11" x14ac:dyDescent="0.25">
      <c r="D977" s="14" t="s">
        <v>1565</v>
      </c>
      <c r="F977" s="14" t="s">
        <v>26941</v>
      </c>
      <c r="G977" s="14"/>
      <c r="H977" t="s">
        <v>90259</v>
      </c>
      <c r="J977" s="14" t="s">
        <v>69158</v>
      </c>
      <c r="K977" s="14"/>
    </row>
    <row r="978" spans="4:11" x14ac:dyDescent="0.25">
      <c r="D978" s="14" t="s">
        <v>1566</v>
      </c>
      <c r="F978" s="14" t="s">
        <v>26942</v>
      </c>
      <c r="G978" s="14"/>
      <c r="H978" t="s">
        <v>90260</v>
      </c>
      <c r="J978" s="14" t="s">
        <v>69159</v>
      </c>
      <c r="K978" s="14"/>
    </row>
    <row r="979" spans="4:11" x14ac:dyDescent="0.25">
      <c r="D979" s="14" t="s">
        <v>1567</v>
      </c>
      <c r="F979" s="14" t="s">
        <v>26943</v>
      </c>
      <c r="G979" s="14"/>
      <c r="H979" t="s">
        <v>90261</v>
      </c>
      <c r="J979" s="14" t="s">
        <v>69160</v>
      </c>
      <c r="K979" s="14"/>
    </row>
    <row r="980" spans="4:11" x14ac:dyDescent="0.25">
      <c r="D980" s="14" t="s">
        <v>1568</v>
      </c>
      <c r="F980" s="14" t="s">
        <v>26944</v>
      </c>
      <c r="G980" s="14"/>
      <c r="H980" t="s">
        <v>90262</v>
      </c>
      <c r="J980" s="14" t="s">
        <v>69161</v>
      </c>
      <c r="K980" s="14"/>
    </row>
    <row r="981" spans="4:11" x14ac:dyDescent="0.25">
      <c r="D981" s="14" t="s">
        <v>1569</v>
      </c>
      <c r="F981" s="14" t="s">
        <v>26945</v>
      </c>
      <c r="G981" s="14"/>
      <c r="H981" t="s">
        <v>90263</v>
      </c>
      <c r="J981" s="14" t="s">
        <v>69162</v>
      </c>
      <c r="K981" s="14"/>
    </row>
    <row r="982" spans="4:11" x14ac:dyDescent="0.25">
      <c r="D982" s="14" t="s">
        <v>1570</v>
      </c>
      <c r="F982" s="14" t="s">
        <v>26946</v>
      </c>
      <c r="G982" s="14"/>
      <c r="H982" t="s">
        <v>90264</v>
      </c>
      <c r="J982" s="14" t="s">
        <v>69163</v>
      </c>
      <c r="K982" s="14"/>
    </row>
    <row r="983" spans="4:11" x14ac:dyDescent="0.25">
      <c r="D983" s="14" t="s">
        <v>1571</v>
      </c>
      <c r="F983" s="14" t="s">
        <v>26947</v>
      </c>
      <c r="G983" s="14"/>
      <c r="H983" t="s">
        <v>90265</v>
      </c>
      <c r="J983" s="14" t="s">
        <v>69164</v>
      </c>
      <c r="K983" s="14"/>
    </row>
    <row r="984" spans="4:11" x14ac:dyDescent="0.25">
      <c r="D984" s="14" t="s">
        <v>1572</v>
      </c>
      <c r="F984" s="14" t="s">
        <v>26948</v>
      </c>
      <c r="G984" s="14"/>
      <c r="H984" t="s">
        <v>90266</v>
      </c>
      <c r="J984" s="14" t="s">
        <v>69165</v>
      </c>
      <c r="K984" s="14"/>
    </row>
    <row r="985" spans="4:11" x14ac:dyDescent="0.25">
      <c r="D985" s="14" t="s">
        <v>1573</v>
      </c>
      <c r="F985" s="14" t="s">
        <v>26949</v>
      </c>
      <c r="G985" s="14"/>
      <c r="H985" t="s">
        <v>90267</v>
      </c>
      <c r="J985" s="14" t="s">
        <v>69166</v>
      </c>
      <c r="K985" s="14"/>
    </row>
    <row r="986" spans="4:11" x14ac:dyDescent="0.25">
      <c r="D986" s="14" t="s">
        <v>1574</v>
      </c>
      <c r="F986" s="14" t="s">
        <v>26950</v>
      </c>
      <c r="G986" s="14"/>
      <c r="H986" t="s">
        <v>69946</v>
      </c>
      <c r="J986" s="14" t="s">
        <v>69167</v>
      </c>
      <c r="K986" s="14"/>
    </row>
    <row r="987" spans="4:11" x14ac:dyDescent="0.25">
      <c r="D987" s="14" t="s">
        <v>1575</v>
      </c>
      <c r="F987" s="14" t="s">
        <v>26951</v>
      </c>
      <c r="G987" s="14"/>
      <c r="H987" t="s">
        <v>90268</v>
      </c>
      <c r="J987" s="14" t="s">
        <v>69168</v>
      </c>
      <c r="K987" s="14"/>
    </row>
    <row r="988" spans="4:11" x14ac:dyDescent="0.25">
      <c r="D988" s="14" t="s">
        <v>1576</v>
      </c>
      <c r="F988" s="14" t="s">
        <v>26952</v>
      </c>
      <c r="G988" s="14"/>
      <c r="H988" t="s">
        <v>69952</v>
      </c>
      <c r="J988" s="14" t="s">
        <v>69169</v>
      </c>
      <c r="K988" s="14"/>
    </row>
    <row r="989" spans="4:11" x14ac:dyDescent="0.25">
      <c r="D989" s="14" t="s">
        <v>1577</v>
      </c>
      <c r="F989" s="14" t="s">
        <v>26953</v>
      </c>
      <c r="G989" s="14"/>
      <c r="H989" t="s">
        <v>69956</v>
      </c>
      <c r="J989" s="14" t="s">
        <v>69170</v>
      </c>
      <c r="K989" s="14"/>
    </row>
    <row r="990" spans="4:11" x14ac:dyDescent="0.25">
      <c r="D990" s="14" t="s">
        <v>1578</v>
      </c>
      <c r="F990" s="14" t="s">
        <v>26954</v>
      </c>
      <c r="G990" s="14"/>
      <c r="H990" t="s">
        <v>90269</v>
      </c>
      <c r="J990" s="14" t="s">
        <v>69171</v>
      </c>
      <c r="K990" s="14"/>
    </row>
    <row r="991" spans="4:11" x14ac:dyDescent="0.25">
      <c r="D991" s="14" t="s">
        <v>1579</v>
      </c>
      <c r="F991" s="14" t="s">
        <v>26955</v>
      </c>
      <c r="G991" s="14"/>
      <c r="H991" t="s">
        <v>90270</v>
      </c>
      <c r="J991" s="14" t="s">
        <v>69172</v>
      </c>
      <c r="K991" s="14"/>
    </row>
    <row r="992" spans="4:11" x14ac:dyDescent="0.25">
      <c r="D992" s="14" t="s">
        <v>1580</v>
      </c>
      <c r="F992" s="14" t="s">
        <v>26956</v>
      </c>
      <c r="G992" s="14"/>
      <c r="H992" t="s">
        <v>90271</v>
      </c>
      <c r="J992" s="14" t="s">
        <v>69173</v>
      </c>
      <c r="K992" s="14"/>
    </row>
    <row r="993" spans="4:11" x14ac:dyDescent="0.25">
      <c r="D993" s="14" t="s">
        <v>1581</v>
      </c>
      <c r="F993" s="14" t="s">
        <v>26957</v>
      </c>
      <c r="G993" s="14"/>
      <c r="H993" t="s">
        <v>90272</v>
      </c>
      <c r="J993" s="14" t="s">
        <v>69174</v>
      </c>
      <c r="K993" s="14"/>
    </row>
    <row r="994" spans="4:11" x14ac:dyDescent="0.25">
      <c r="D994" s="14" t="s">
        <v>1582</v>
      </c>
      <c r="F994" s="14" t="s">
        <v>26958</v>
      </c>
      <c r="G994" s="14"/>
      <c r="H994" t="s">
        <v>90273</v>
      </c>
      <c r="J994" s="14" t="s">
        <v>69175</v>
      </c>
      <c r="K994" s="14"/>
    </row>
    <row r="995" spans="4:11" x14ac:dyDescent="0.25">
      <c r="D995" s="14" t="s">
        <v>1583</v>
      </c>
      <c r="F995" s="14" t="s">
        <v>26959</v>
      </c>
      <c r="G995" s="14"/>
      <c r="H995" t="s">
        <v>90274</v>
      </c>
      <c r="J995" s="14" t="s">
        <v>69176</v>
      </c>
      <c r="K995" s="14"/>
    </row>
    <row r="996" spans="4:11" x14ac:dyDescent="0.25">
      <c r="D996" s="14" t="s">
        <v>1584</v>
      </c>
      <c r="F996" s="14" t="s">
        <v>26960</v>
      </c>
      <c r="G996" s="14"/>
      <c r="H996" t="s">
        <v>90275</v>
      </c>
      <c r="J996" s="14" t="s">
        <v>69177</v>
      </c>
      <c r="K996" s="14"/>
    </row>
    <row r="997" spans="4:11" x14ac:dyDescent="0.25">
      <c r="D997" s="14" t="s">
        <v>1585</v>
      </c>
      <c r="F997" s="14" t="s">
        <v>26961</v>
      </c>
      <c r="G997" s="14"/>
      <c r="H997" t="s">
        <v>90276</v>
      </c>
      <c r="J997" s="14" t="s">
        <v>69178</v>
      </c>
      <c r="K997" s="14"/>
    </row>
    <row r="998" spans="4:11" x14ac:dyDescent="0.25">
      <c r="D998" s="14" t="s">
        <v>1586</v>
      </c>
      <c r="F998" s="14" t="s">
        <v>26962</v>
      </c>
      <c r="G998" s="14"/>
      <c r="H998" t="s">
        <v>90277</v>
      </c>
      <c r="J998" s="14" t="s">
        <v>69179</v>
      </c>
      <c r="K998" s="14"/>
    </row>
    <row r="999" spans="4:11" x14ac:dyDescent="0.25">
      <c r="D999" s="14" t="s">
        <v>1587</v>
      </c>
      <c r="F999" s="14" t="s">
        <v>26963</v>
      </c>
      <c r="G999" s="14"/>
      <c r="H999" t="s">
        <v>69963</v>
      </c>
      <c r="J999" s="14" t="s">
        <v>69180</v>
      </c>
      <c r="K999" s="14"/>
    </row>
    <row r="1000" spans="4:11" x14ac:dyDescent="0.25">
      <c r="D1000" s="14" t="s">
        <v>1588</v>
      </c>
      <c r="F1000" s="14" t="s">
        <v>26964</v>
      </c>
      <c r="G1000" s="14"/>
      <c r="H1000" t="s">
        <v>90278</v>
      </c>
      <c r="J1000" s="14" t="s">
        <v>69181</v>
      </c>
      <c r="K1000" s="14"/>
    </row>
    <row r="1001" spans="4:11" x14ac:dyDescent="0.25">
      <c r="D1001" s="14" t="s">
        <v>1589</v>
      </c>
      <c r="F1001" s="14" t="s">
        <v>26965</v>
      </c>
      <c r="G1001" s="14"/>
      <c r="H1001" t="s">
        <v>90279</v>
      </c>
      <c r="J1001" s="14" t="s">
        <v>69182</v>
      </c>
      <c r="K1001" s="14"/>
    </row>
    <row r="1002" spans="4:11" x14ac:dyDescent="0.25">
      <c r="D1002" s="14" t="s">
        <v>1590</v>
      </c>
      <c r="F1002" s="14" t="s">
        <v>26966</v>
      </c>
      <c r="G1002" s="14"/>
      <c r="H1002" t="s">
        <v>69967</v>
      </c>
      <c r="J1002" s="14" t="s">
        <v>69184</v>
      </c>
      <c r="K1002" s="14"/>
    </row>
    <row r="1003" spans="4:11" x14ac:dyDescent="0.25">
      <c r="D1003" s="14" t="s">
        <v>1591</v>
      </c>
      <c r="F1003" s="14" t="s">
        <v>26967</v>
      </c>
      <c r="G1003" s="14"/>
      <c r="H1003" t="s">
        <v>90280</v>
      </c>
      <c r="J1003" s="14" t="s">
        <v>69183</v>
      </c>
      <c r="K1003" s="14"/>
    </row>
    <row r="1004" spans="4:11" x14ac:dyDescent="0.25">
      <c r="D1004" s="14" t="s">
        <v>1592</v>
      </c>
      <c r="F1004" s="14" t="s">
        <v>26968</v>
      </c>
      <c r="G1004" s="14"/>
      <c r="H1004" t="s">
        <v>69972</v>
      </c>
      <c r="J1004" s="14" t="s">
        <v>69185</v>
      </c>
      <c r="K1004" s="14"/>
    </row>
    <row r="1005" spans="4:11" x14ac:dyDescent="0.25">
      <c r="D1005" s="14" t="s">
        <v>1593</v>
      </c>
      <c r="F1005" s="14" t="s">
        <v>26969</v>
      </c>
      <c r="G1005" s="14"/>
      <c r="H1005" t="s">
        <v>69973</v>
      </c>
      <c r="J1005" s="14" t="s">
        <v>69186</v>
      </c>
      <c r="K1005" s="14"/>
    </row>
    <row r="1006" spans="4:11" x14ac:dyDescent="0.25">
      <c r="D1006" s="14" t="s">
        <v>1594</v>
      </c>
      <c r="F1006" s="14" t="s">
        <v>26970</v>
      </c>
      <c r="G1006" s="14"/>
      <c r="H1006" t="s">
        <v>90281</v>
      </c>
      <c r="J1006" s="14" t="s">
        <v>69187</v>
      </c>
      <c r="K1006" s="14"/>
    </row>
    <row r="1007" spans="4:11" x14ac:dyDescent="0.25">
      <c r="D1007" s="14" t="s">
        <v>1595</v>
      </c>
      <c r="F1007" s="14" t="s">
        <v>26971</v>
      </c>
      <c r="G1007" s="14"/>
      <c r="H1007" t="s">
        <v>90282</v>
      </c>
      <c r="J1007" s="14" t="s">
        <v>69189</v>
      </c>
      <c r="K1007" s="14"/>
    </row>
    <row r="1008" spans="4:11" x14ac:dyDescent="0.25">
      <c r="D1008" s="14" t="s">
        <v>1596</v>
      </c>
      <c r="F1008" s="14" t="s">
        <v>26972</v>
      </c>
      <c r="G1008" s="14"/>
      <c r="H1008" t="s">
        <v>90283</v>
      </c>
      <c r="J1008" s="14" t="s">
        <v>69188</v>
      </c>
      <c r="K1008" s="14"/>
    </row>
    <row r="1009" spans="4:11" x14ac:dyDescent="0.25">
      <c r="D1009" s="14" t="s">
        <v>1597</v>
      </c>
      <c r="F1009" s="14" t="s">
        <v>26973</v>
      </c>
      <c r="G1009" s="14"/>
      <c r="H1009" t="s">
        <v>90284</v>
      </c>
      <c r="J1009" s="14" t="s">
        <v>69190</v>
      </c>
      <c r="K1009" s="14"/>
    </row>
    <row r="1010" spans="4:11" x14ac:dyDescent="0.25">
      <c r="D1010" s="14" t="s">
        <v>1598</v>
      </c>
      <c r="F1010" s="14" t="s">
        <v>26974</v>
      </c>
      <c r="G1010" s="14"/>
      <c r="H1010" t="s">
        <v>69975</v>
      </c>
      <c r="J1010" s="14" t="s">
        <v>69191</v>
      </c>
      <c r="K1010" s="14"/>
    </row>
    <row r="1011" spans="4:11" x14ac:dyDescent="0.25">
      <c r="D1011" s="14" t="s">
        <v>1599</v>
      </c>
      <c r="F1011" s="14" t="s">
        <v>26975</v>
      </c>
      <c r="G1011" s="14"/>
      <c r="H1011" t="s">
        <v>90285</v>
      </c>
      <c r="J1011" s="14" t="s">
        <v>69192</v>
      </c>
      <c r="K1011" s="14"/>
    </row>
    <row r="1012" spans="4:11" x14ac:dyDescent="0.25">
      <c r="D1012" s="14" t="s">
        <v>1600</v>
      </c>
      <c r="F1012" s="14" t="s">
        <v>26976</v>
      </c>
      <c r="G1012" s="14"/>
      <c r="H1012" t="s">
        <v>90286</v>
      </c>
      <c r="J1012" s="14" t="s">
        <v>69193</v>
      </c>
      <c r="K1012" s="14"/>
    </row>
    <row r="1013" spans="4:11" x14ac:dyDescent="0.25">
      <c r="D1013" s="14" t="s">
        <v>1601</v>
      </c>
      <c r="F1013" s="14" t="s">
        <v>26977</v>
      </c>
      <c r="G1013" s="14"/>
      <c r="H1013" t="s">
        <v>90287</v>
      </c>
      <c r="J1013" s="14" t="s">
        <v>69194</v>
      </c>
      <c r="K1013" s="14"/>
    </row>
    <row r="1014" spans="4:11" x14ac:dyDescent="0.25">
      <c r="D1014" s="14" t="s">
        <v>1602</v>
      </c>
      <c r="F1014" s="14" t="s">
        <v>26978</v>
      </c>
      <c r="G1014" s="14"/>
      <c r="H1014" t="s">
        <v>90288</v>
      </c>
      <c r="J1014" s="14" t="s">
        <v>69195</v>
      </c>
      <c r="K1014" s="14"/>
    </row>
    <row r="1015" spans="4:11" x14ac:dyDescent="0.25">
      <c r="D1015" s="14" t="s">
        <v>1603</v>
      </c>
      <c r="F1015" s="14" t="s">
        <v>26979</v>
      </c>
      <c r="G1015" s="14"/>
      <c r="H1015" t="s">
        <v>69984</v>
      </c>
      <c r="J1015" s="14" t="s">
        <v>69196</v>
      </c>
      <c r="K1015" s="14"/>
    </row>
    <row r="1016" spans="4:11" x14ac:dyDescent="0.25">
      <c r="D1016" s="14" t="s">
        <v>1604</v>
      </c>
      <c r="F1016" s="14" t="s">
        <v>26980</v>
      </c>
      <c r="G1016" s="14"/>
      <c r="H1016" t="s">
        <v>90289</v>
      </c>
      <c r="J1016" s="14" t="s">
        <v>69197</v>
      </c>
      <c r="K1016" s="14"/>
    </row>
    <row r="1017" spans="4:11" x14ac:dyDescent="0.25">
      <c r="D1017" s="14" t="s">
        <v>1605</v>
      </c>
      <c r="F1017" s="14" t="s">
        <v>26981</v>
      </c>
      <c r="G1017" s="14"/>
      <c r="H1017" t="s">
        <v>90290</v>
      </c>
      <c r="J1017" s="14" t="s">
        <v>69198</v>
      </c>
      <c r="K1017" s="14"/>
    </row>
    <row r="1018" spans="4:11" x14ac:dyDescent="0.25">
      <c r="D1018" s="14" t="s">
        <v>1606</v>
      </c>
      <c r="F1018" s="14" t="s">
        <v>26982</v>
      </c>
      <c r="G1018" s="14"/>
      <c r="H1018" t="s">
        <v>90291</v>
      </c>
      <c r="J1018" s="14" t="s">
        <v>69199</v>
      </c>
      <c r="K1018" s="14"/>
    </row>
    <row r="1019" spans="4:11" x14ac:dyDescent="0.25">
      <c r="D1019" s="14" t="s">
        <v>1607</v>
      </c>
      <c r="F1019" s="14" t="s">
        <v>26983</v>
      </c>
      <c r="G1019" s="14"/>
      <c r="H1019" t="s">
        <v>90292</v>
      </c>
      <c r="J1019" s="14" t="s">
        <v>68283</v>
      </c>
      <c r="K1019" s="14"/>
    </row>
    <row r="1020" spans="4:11" x14ac:dyDescent="0.25">
      <c r="D1020" s="14" t="s">
        <v>1608</v>
      </c>
      <c r="F1020" s="14" t="s">
        <v>26984</v>
      </c>
      <c r="G1020" s="14"/>
      <c r="H1020" t="s">
        <v>90293</v>
      </c>
      <c r="J1020" s="14" t="s">
        <v>69201</v>
      </c>
      <c r="K1020" s="14"/>
    </row>
    <row r="1021" spans="4:11" x14ac:dyDescent="0.25">
      <c r="D1021" s="14" t="s">
        <v>1609</v>
      </c>
      <c r="F1021" s="14" t="s">
        <v>26985</v>
      </c>
      <c r="G1021" s="14"/>
      <c r="H1021" t="s">
        <v>90294</v>
      </c>
      <c r="J1021" s="14" t="s">
        <v>68284</v>
      </c>
      <c r="K1021" s="14"/>
    </row>
    <row r="1022" spans="4:11" x14ac:dyDescent="0.25">
      <c r="D1022" s="14" t="s">
        <v>1610</v>
      </c>
      <c r="F1022" s="14" t="s">
        <v>26986</v>
      </c>
      <c r="G1022" s="14"/>
      <c r="H1022" t="s">
        <v>90295</v>
      </c>
      <c r="J1022" s="14" t="s">
        <v>69202</v>
      </c>
      <c r="K1022" s="14"/>
    </row>
    <row r="1023" spans="4:11" x14ac:dyDescent="0.25">
      <c r="D1023" s="14" t="s">
        <v>1611</v>
      </c>
      <c r="F1023" s="14" t="s">
        <v>26987</v>
      </c>
      <c r="G1023" s="14"/>
      <c r="H1023" t="s">
        <v>69989</v>
      </c>
      <c r="J1023" s="14" t="s">
        <v>69203</v>
      </c>
      <c r="K1023" s="14"/>
    </row>
    <row r="1024" spans="4:11" x14ac:dyDescent="0.25">
      <c r="D1024" s="14" t="s">
        <v>1612</v>
      </c>
      <c r="F1024" s="14" t="s">
        <v>26988</v>
      </c>
      <c r="G1024" s="14"/>
      <c r="H1024" t="s">
        <v>69992</v>
      </c>
      <c r="J1024" s="14" t="s">
        <v>69204</v>
      </c>
      <c r="K1024" s="14"/>
    </row>
    <row r="1025" spans="4:11" x14ac:dyDescent="0.25">
      <c r="D1025" s="14" t="s">
        <v>1613</v>
      </c>
      <c r="F1025" s="14" t="s">
        <v>26989</v>
      </c>
      <c r="G1025" s="14"/>
      <c r="H1025" t="s">
        <v>90296</v>
      </c>
      <c r="J1025" s="14" t="s">
        <v>69306</v>
      </c>
      <c r="K1025" s="14"/>
    </row>
    <row r="1026" spans="4:11" x14ac:dyDescent="0.25">
      <c r="D1026" s="14" t="s">
        <v>1614</v>
      </c>
      <c r="F1026" s="14" t="s">
        <v>26990</v>
      </c>
      <c r="G1026" s="14"/>
      <c r="H1026" t="s">
        <v>69998</v>
      </c>
      <c r="J1026" s="14" t="s">
        <v>69307</v>
      </c>
      <c r="K1026" s="14"/>
    </row>
    <row r="1027" spans="4:11" x14ac:dyDescent="0.25">
      <c r="D1027" s="14" t="s">
        <v>138</v>
      </c>
      <c r="F1027" s="14" t="s">
        <v>26991</v>
      </c>
      <c r="G1027" s="14"/>
      <c r="H1027" t="s">
        <v>90297</v>
      </c>
      <c r="J1027" s="14" t="s">
        <v>69308</v>
      </c>
      <c r="K1027" s="14"/>
    </row>
    <row r="1028" spans="4:11" x14ac:dyDescent="0.25">
      <c r="D1028" s="14" t="s">
        <v>1615</v>
      </c>
      <c r="F1028" s="14" t="s">
        <v>26992</v>
      </c>
      <c r="G1028" s="14"/>
      <c r="H1028" t="s">
        <v>70002</v>
      </c>
      <c r="J1028" s="14" t="s">
        <v>69309</v>
      </c>
      <c r="K1028" s="14"/>
    </row>
    <row r="1029" spans="4:11" x14ac:dyDescent="0.25">
      <c r="D1029" s="14" t="s">
        <v>1616</v>
      </c>
      <c r="F1029" s="14" t="s">
        <v>26993</v>
      </c>
      <c r="G1029" s="14"/>
      <c r="H1029" t="s">
        <v>70003</v>
      </c>
      <c r="J1029" s="14" t="s">
        <v>69310</v>
      </c>
      <c r="K1029" s="14"/>
    </row>
    <row r="1030" spans="4:11" x14ac:dyDescent="0.25">
      <c r="D1030" s="14" t="s">
        <v>1617</v>
      </c>
      <c r="F1030" s="14" t="s">
        <v>26994</v>
      </c>
      <c r="G1030" s="14"/>
      <c r="H1030" t="s">
        <v>90298</v>
      </c>
      <c r="J1030" s="14" t="s">
        <v>69311</v>
      </c>
      <c r="K1030" s="14"/>
    </row>
    <row r="1031" spans="4:11" x14ac:dyDescent="0.25">
      <c r="D1031" s="14" t="s">
        <v>1618</v>
      </c>
      <c r="F1031" s="14" t="s">
        <v>26995</v>
      </c>
      <c r="G1031" s="14"/>
      <c r="H1031" t="s">
        <v>90299</v>
      </c>
      <c r="J1031" s="14" t="s">
        <v>69312</v>
      </c>
      <c r="K1031" s="14"/>
    </row>
    <row r="1032" spans="4:11" x14ac:dyDescent="0.25">
      <c r="D1032" s="14" t="s">
        <v>1619</v>
      </c>
      <c r="F1032" s="14" t="s">
        <v>26996</v>
      </c>
      <c r="G1032" s="14"/>
      <c r="H1032" t="s">
        <v>90300</v>
      </c>
      <c r="J1032" s="14" t="s">
        <v>69313</v>
      </c>
      <c r="K1032" s="14"/>
    </row>
    <row r="1033" spans="4:11" x14ac:dyDescent="0.25">
      <c r="D1033" s="14" t="s">
        <v>1620</v>
      </c>
      <c r="F1033" s="14" t="s">
        <v>26997</v>
      </c>
      <c r="G1033" s="14"/>
      <c r="H1033" t="s">
        <v>90301</v>
      </c>
      <c r="J1033" s="14" t="s">
        <v>69314</v>
      </c>
      <c r="K1033" s="14"/>
    </row>
    <row r="1034" spans="4:11" x14ac:dyDescent="0.25">
      <c r="D1034" s="14" t="s">
        <v>1621</v>
      </c>
      <c r="F1034" s="14" t="s">
        <v>26998</v>
      </c>
      <c r="G1034" s="14"/>
      <c r="H1034" t="s">
        <v>90302</v>
      </c>
      <c r="J1034" s="14" t="s">
        <v>69315</v>
      </c>
      <c r="K1034" s="14"/>
    </row>
    <row r="1035" spans="4:11" x14ac:dyDescent="0.25">
      <c r="D1035" s="14" t="s">
        <v>1622</v>
      </c>
      <c r="F1035" s="14" t="s">
        <v>26999</v>
      </c>
      <c r="G1035" s="14"/>
      <c r="H1035" t="s">
        <v>90303</v>
      </c>
      <c r="J1035" s="14" t="s">
        <v>69316</v>
      </c>
      <c r="K1035" s="14"/>
    </row>
    <row r="1036" spans="4:11" x14ac:dyDescent="0.25">
      <c r="D1036" s="14" t="s">
        <v>1623</v>
      </c>
      <c r="F1036" s="14" t="s">
        <v>27000</v>
      </c>
      <c r="G1036" s="14"/>
      <c r="H1036" t="s">
        <v>90304</v>
      </c>
      <c r="J1036" s="14" t="s">
        <v>69317</v>
      </c>
      <c r="K1036" s="14"/>
    </row>
    <row r="1037" spans="4:11" x14ac:dyDescent="0.25">
      <c r="D1037" s="14" t="s">
        <v>1624</v>
      </c>
      <c r="F1037" s="14" t="s">
        <v>27001</v>
      </c>
      <c r="G1037" s="14"/>
      <c r="H1037" t="s">
        <v>90305</v>
      </c>
      <c r="J1037" s="14" t="s">
        <v>69318</v>
      </c>
      <c r="K1037" s="14"/>
    </row>
    <row r="1038" spans="4:11" x14ac:dyDescent="0.25">
      <c r="D1038" s="14" t="s">
        <v>1625</v>
      </c>
      <c r="F1038" s="14" t="s">
        <v>27002</v>
      </c>
      <c r="G1038" s="14"/>
      <c r="H1038" t="s">
        <v>70025</v>
      </c>
      <c r="J1038" s="14" t="s">
        <v>69319</v>
      </c>
      <c r="K1038" s="14"/>
    </row>
    <row r="1039" spans="4:11" x14ac:dyDescent="0.25">
      <c r="D1039" s="14" t="s">
        <v>1626</v>
      </c>
      <c r="F1039" s="14" t="s">
        <v>27003</v>
      </c>
      <c r="G1039" s="14"/>
      <c r="H1039" t="s">
        <v>90306</v>
      </c>
      <c r="J1039" s="14" t="s">
        <v>69320</v>
      </c>
      <c r="K1039" s="14"/>
    </row>
    <row r="1040" spans="4:11" x14ac:dyDescent="0.25">
      <c r="D1040" s="14" t="s">
        <v>1627</v>
      </c>
      <c r="F1040" s="14" t="s">
        <v>27004</v>
      </c>
      <c r="G1040" s="14"/>
      <c r="H1040" t="s">
        <v>90307</v>
      </c>
      <c r="J1040" s="14" t="s">
        <v>69321</v>
      </c>
      <c r="K1040" s="14"/>
    </row>
    <row r="1041" spans="4:11" x14ac:dyDescent="0.25">
      <c r="D1041" s="14" t="s">
        <v>1628</v>
      </c>
      <c r="F1041" s="14" t="s">
        <v>27005</v>
      </c>
      <c r="G1041" s="14"/>
      <c r="H1041" t="s">
        <v>90308</v>
      </c>
      <c r="J1041" s="14" t="s">
        <v>69322</v>
      </c>
      <c r="K1041" s="14"/>
    </row>
    <row r="1042" spans="4:11" x14ac:dyDescent="0.25">
      <c r="D1042" s="14" t="s">
        <v>1629</v>
      </c>
      <c r="F1042" s="14" t="s">
        <v>27006</v>
      </c>
      <c r="G1042" s="14"/>
      <c r="H1042" t="s">
        <v>90309</v>
      </c>
      <c r="J1042" s="14" t="s">
        <v>69323</v>
      </c>
      <c r="K1042" s="14"/>
    </row>
    <row r="1043" spans="4:11" x14ac:dyDescent="0.25">
      <c r="D1043" s="14" t="s">
        <v>1630</v>
      </c>
      <c r="F1043" s="14" t="s">
        <v>27007</v>
      </c>
      <c r="G1043" s="14"/>
      <c r="H1043" t="s">
        <v>90310</v>
      </c>
      <c r="J1043" s="14" t="s">
        <v>69324</v>
      </c>
      <c r="K1043" s="14"/>
    </row>
    <row r="1044" spans="4:11" x14ac:dyDescent="0.25">
      <c r="D1044" s="14" t="s">
        <v>1631</v>
      </c>
      <c r="F1044" s="14" t="s">
        <v>27008</v>
      </c>
      <c r="G1044" s="14"/>
      <c r="H1044" t="s">
        <v>90311</v>
      </c>
      <c r="J1044" s="14" t="s">
        <v>69325</v>
      </c>
      <c r="K1044" s="14"/>
    </row>
    <row r="1045" spans="4:11" x14ac:dyDescent="0.25">
      <c r="D1045" s="14" t="s">
        <v>1632</v>
      </c>
      <c r="F1045" s="14" t="s">
        <v>27009</v>
      </c>
      <c r="G1045" s="14"/>
      <c r="H1045" t="s">
        <v>90312</v>
      </c>
      <c r="J1045" s="14" t="s">
        <v>69326</v>
      </c>
      <c r="K1045" s="14"/>
    </row>
    <row r="1046" spans="4:11" x14ac:dyDescent="0.25">
      <c r="D1046" s="14" t="s">
        <v>1633</v>
      </c>
      <c r="F1046" s="14" t="s">
        <v>27010</v>
      </c>
      <c r="G1046" s="14"/>
      <c r="H1046" t="s">
        <v>70031</v>
      </c>
      <c r="J1046" s="14" t="s">
        <v>69327</v>
      </c>
      <c r="K1046" s="14"/>
    </row>
    <row r="1047" spans="4:11" x14ac:dyDescent="0.25">
      <c r="D1047" s="14" t="s">
        <v>1634</v>
      </c>
      <c r="F1047" s="14" t="s">
        <v>27011</v>
      </c>
      <c r="G1047" s="14"/>
      <c r="H1047" t="s">
        <v>70032</v>
      </c>
      <c r="J1047" s="14" t="s">
        <v>69328</v>
      </c>
      <c r="K1047" s="14"/>
    </row>
    <row r="1048" spans="4:11" x14ac:dyDescent="0.25">
      <c r="D1048" s="14" t="s">
        <v>1635</v>
      </c>
      <c r="F1048" s="14" t="s">
        <v>27012</v>
      </c>
      <c r="G1048" s="14"/>
      <c r="H1048" t="s">
        <v>90313</v>
      </c>
      <c r="J1048" s="14" t="s">
        <v>69329</v>
      </c>
      <c r="K1048" s="14"/>
    </row>
    <row r="1049" spans="4:11" x14ac:dyDescent="0.25">
      <c r="D1049" s="14" t="s">
        <v>1636</v>
      </c>
      <c r="F1049" s="14" t="s">
        <v>27013</v>
      </c>
      <c r="G1049" s="14"/>
      <c r="H1049" t="s">
        <v>90314</v>
      </c>
      <c r="J1049" s="14" t="s">
        <v>69330</v>
      </c>
      <c r="K1049" s="14"/>
    </row>
    <row r="1050" spans="4:11" x14ac:dyDescent="0.25">
      <c r="D1050" s="14" t="s">
        <v>1637</v>
      </c>
      <c r="F1050" s="14" t="s">
        <v>27014</v>
      </c>
      <c r="G1050" s="14"/>
      <c r="H1050" t="s">
        <v>90315</v>
      </c>
      <c r="J1050" s="14" t="s">
        <v>69331</v>
      </c>
      <c r="K1050" s="14"/>
    </row>
    <row r="1051" spans="4:11" x14ac:dyDescent="0.25">
      <c r="D1051" s="14" t="s">
        <v>1638</v>
      </c>
      <c r="F1051" s="14" t="s">
        <v>27015</v>
      </c>
      <c r="G1051" s="14"/>
      <c r="H1051" t="s">
        <v>90316</v>
      </c>
      <c r="J1051" s="14" t="s">
        <v>69332</v>
      </c>
      <c r="K1051" s="14"/>
    </row>
    <row r="1052" spans="4:11" x14ac:dyDescent="0.25">
      <c r="D1052" s="14" t="s">
        <v>1639</v>
      </c>
      <c r="F1052" s="14" t="s">
        <v>27016</v>
      </c>
      <c r="G1052" s="14"/>
      <c r="H1052" t="s">
        <v>90317</v>
      </c>
      <c r="J1052" s="14" t="s">
        <v>69333</v>
      </c>
      <c r="K1052" s="14"/>
    </row>
    <row r="1053" spans="4:11" x14ac:dyDescent="0.25">
      <c r="D1053" s="14" t="s">
        <v>1640</v>
      </c>
      <c r="F1053" s="14" t="s">
        <v>27017</v>
      </c>
      <c r="G1053" s="14"/>
      <c r="H1053" t="s">
        <v>90318</v>
      </c>
      <c r="J1053" s="14" t="s">
        <v>69334</v>
      </c>
      <c r="K1053" s="14"/>
    </row>
    <row r="1054" spans="4:11" x14ac:dyDescent="0.25">
      <c r="D1054" s="14" t="s">
        <v>1641</v>
      </c>
      <c r="F1054" s="14" t="s">
        <v>27018</v>
      </c>
      <c r="G1054" s="14"/>
      <c r="H1054" t="s">
        <v>90319</v>
      </c>
      <c r="J1054" s="14" t="s">
        <v>69335</v>
      </c>
      <c r="K1054" s="14"/>
    </row>
    <row r="1055" spans="4:11" x14ac:dyDescent="0.25">
      <c r="D1055" s="14" t="s">
        <v>1642</v>
      </c>
      <c r="F1055" s="14" t="s">
        <v>27019</v>
      </c>
      <c r="G1055" s="14"/>
      <c r="H1055" t="s">
        <v>90320</v>
      </c>
      <c r="J1055" s="14" t="s">
        <v>69336</v>
      </c>
      <c r="K1055" s="14"/>
    </row>
    <row r="1056" spans="4:11" x14ac:dyDescent="0.25">
      <c r="D1056" s="14" t="s">
        <v>1643</v>
      </c>
      <c r="F1056" s="14" t="s">
        <v>27020</v>
      </c>
      <c r="G1056" s="14"/>
      <c r="H1056" t="s">
        <v>90321</v>
      </c>
      <c r="J1056" s="14" t="s">
        <v>69337</v>
      </c>
      <c r="K1056" s="14"/>
    </row>
    <row r="1057" spans="4:11" x14ac:dyDescent="0.25">
      <c r="D1057" s="14" t="s">
        <v>1644</v>
      </c>
      <c r="F1057" s="14" t="s">
        <v>27021</v>
      </c>
      <c r="G1057" s="14"/>
      <c r="H1057" t="s">
        <v>90322</v>
      </c>
      <c r="J1057" s="14" t="s">
        <v>69338</v>
      </c>
      <c r="K1057" s="14"/>
    </row>
    <row r="1058" spans="4:11" x14ac:dyDescent="0.25">
      <c r="D1058" s="14" t="s">
        <v>1645</v>
      </c>
      <c r="F1058" s="14" t="s">
        <v>27022</v>
      </c>
      <c r="G1058" s="14"/>
      <c r="H1058" t="s">
        <v>90323</v>
      </c>
      <c r="J1058" s="14" t="s">
        <v>69339</v>
      </c>
      <c r="K1058" s="14"/>
    </row>
    <row r="1059" spans="4:11" x14ac:dyDescent="0.25">
      <c r="D1059" s="14" t="s">
        <v>1646</v>
      </c>
      <c r="F1059" s="14" t="s">
        <v>27023</v>
      </c>
      <c r="G1059" s="14"/>
      <c r="H1059" t="s">
        <v>90324</v>
      </c>
      <c r="J1059" s="14" t="s">
        <v>69340</v>
      </c>
      <c r="K1059" s="14"/>
    </row>
    <row r="1060" spans="4:11" x14ac:dyDescent="0.25">
      <c r="D1060" s="14" t="s">
        <v>1647</v>
      </c>
      <c r="F1060" s="14" t="s">
        <v>27024</v>
      </c>
      <c r="G1060" s="14"/>
      <c r="H1060" t="s">
        <v>90325</v>
      </c>
      <c r="J1060" s="14" t="s">
        <v>69341</v>
      </c>
      <c r="K1060" s="14"/>
    </row>
    <row r="1061" spans="4:11" x14ac:dyDescent="0.25">
      <c r="D1061" s="14" t="s">
        <v>1648</v>
      </c>
      <c r="F1061" s="14" t="s">
        <v>27025</v>
      </c>
      <c r="G1061" s="14"/>
      <c r="H1061" t="s">
        <v>90326</v>
      </c>
      <c r="J1061" s="14" t="s">
        <v>69342</v>
      </c>
      <c r="K1061" s="14"/>
    </row>
    <row r="1062" spans="4:11" x14ac:dyDescent="0.25">
      <c r="D1062" s="14" t="s">
        <v>1649</v>
      </c>
      <c r="F1062" s="14" t="s">
        <v>27026</v>
      </c>
      <c r="G1062" s="14"/>
      <c r="H1062" t="s">
        <v>90327</v>
      </c>
      <c r="J1062" s="14" t="s">
        <v>69205</v>
      </c>
      <c r="K1062" s="14"/>
    </row>
    <row r="1063" spans="4:11" x14ac:dyDescent="0.25">
      <c r="D1063" s="14" t="s">
        <v>1650</v>
      </c>
      <c r="F1063" s="14" t="s">
        <v>27027</v>
      </c>
      <c r="G1063" s="14"/>
      <c r="H1063" t="s">
        <v>90328</v>
      </c>
      <c r="J1063" s="14" t="s">
        <v>69343</v>
      </c>
      <c r="K1063" s="14"/>
    </row>
    <row r="1064" spans="4:11" x14ac:dyDescent="0.25">
      <c r="D1064" s="14" t="s">
        <v>1651</v>
      </c>
      <c r="F1064" s="14" t="s">
        <v>27028</v>
      </c>
      <c r="G1064" s="14"/>
      <c r="H1064" t="s">
        <v>90329</v>
      </c>
      <c r="J1064" s="14" t="s">
        <v>69344</v>
      </c>
      <c r="K1064" s="14"/>
    </row>
    <row r="1065" spans="4:11" x14ac:dyDescent="0.25">
      <c r="D1065" s="14" t="s">
        <v>1652</v>
      </c>
      <c r="F1065" s="14" t="s">
        <v>27029</v>
      </c>
      <c r="G1065" s="14"/>
      <c r="H1065" t="s">
        <v>70060</v>
      </c>
      <c r="J1065" s="14" t="s">
        <v>69206</v>
      </c>
      <c r="K1065" s="14"/>
    </row>
    <row r="1066" spans="4:11" x14ac:dyDescent="0.25">
      <c r="D1066" s="14" t="s">
        <v>1653</v>
      </c>
      <c r="F1066" s="14" t="s">
        <v>27030</v>
      </c>
      <c r="G1066" s="14"/>
      <c r="H1066" t="s">
        <v>90330</v>
      </c>
      <c r="J1066" s="14" t="s">
        <v>69345</v>
      </c>
      <c r="K1066" s="14"/>
    </row>
    <row r="1067" spans="4:11" x14ac:dyDescent="0.25">
      <c r="D1067" s="14" t="s">
        <v>1654</v>
      </c>
      <c r="F1067" s="14" t="s">
        <v>27031</v>
      </c>
      <c r="G1067" s="14"/>
      <c r="H1067" t="s">
        <v>90331</v>
      </c>
      <c r="J1067" s="14" t="s">
        <v>69346</v>
      </c>
      <c r="K1067" s="14"/>
    </row>
    <row r="1068" spans="4:11" x14ac:dyDescent="0.25">
      <c r="D1068" s="14" t="s">
        <v>1655</v>
      </c>
      <c r="F1068" s="14" t="s">
        <v>27032</v>
      </c>
      <c r="G1068" s="14"/>
      <c r="H1068" t="s">
        <v>90332</v>
      </c>
      <c r="J1068" s="14" t="s">
        <v>69207</v>
      </c>
      <c r="K1068" s="14"/>
    </row>
    <row r="1069" spans="4:11" x14ac:dyDescent="0.25">
      <c r="D1069" s="14" t="s">
        <v>1656</v>
      </c>
      <c r="F1069" s="14" t="s">
        <v>27033</v>
      </c>
      <c r="G1069" s="14"/>
      <c r="H1069" t="s">
        <v>90333</v>
      </c>
      <c r="J1069" s="14" t="s">
        <v>69348</v>
      </c>
      <c r="K1069" s="14"/>
    </row>
    <row r="1070" spans="4:11" x14ac:dyDescent="0.25">
      <c r="D1070" s="14" t="s">
        <v>1657</v>
      </c>
      <c r="F1070" s="14" t="s">
        <v>27034</v>
      </c>
      <c r="G1070" s="14"/>
      <c r="H1070" t="s">
        <v>90334</v>
      </c>
      <c r="J1070" s="14" t="s">
        <v>69347</v>
      </c>
      <c r="K1070" s="14"/>
    </row>
    <row r="1071" spans="4:11" x14ac:dyDescent="0.25">
      <c r="D1071" s="14" t="s">
        <v>1658</v>
      </c>
      <c r="F1071" s="14" t="s">
        <v>27035</v>
      </c>
      <c r="G1071" s="14"/>
      <c r="H1071" t="s">
        <v>70073</v>
      </c>
      <c r="J1071" s="14" t="s">
        <v>69208</v>
      </c>
      <c r="K1071" s="14"/>
    </row>
    <row r="1072" spans="4:11" x14ac:dyDescent="0.25">
      <c r="D1072" s="14" t="s">
        <v>1659</v>
      </c>
      <c r="F1072" s="14" t="s">
        <v>27036</v>
      </c>
      <c r="G1072" s="14"/>
      <c r="H1072" t="s">
        <v>90335</v>
      </c>
      <c r="J1072" s="14" t="s">
        <v>69349</v>
      </c>
      <c r="K1072" s="14"/>
    </row>
    <row r="1073" spans="4:11" x14ac:dyDescent="0.25">
      <c r="D1073" s="14" t="s">
        <v>1660</v>
      </c>
      <c r="F1073" s="14" t="s">
        <v>27037</v>
      </c>
      <c r="G1073" s="14"/>
      <c r="H1073" t="s">
        <v>90336</v>
      </c>
      <c r="J1073" s="14" t="s">
        <v>69350</v>
      </c>
      <c r="K1073" s="14"/>
    </row>
    <row r="1074" spans="4:11" x14ac:dyDescent="0.25">
      <c r="D1074" s="14" t="s">
        <v>1661</v>
      </c>
      <c r="F1074" s="14" t="s">
        <v>27038</v>
      </c>
      <c r="G1074" s="14"/>
      <c r="H1074" t="s">
        <v>90337</v>
      </c>
      <c r="J1074" s="14" t="s">
        <v>69351</v>
      </c>
      <c r="K1074" s="14"/>
    </row>
    <row r="1075" spans="4:11" x14ac:dyDescent="0.25">
      <c r="D1075" s="14" t="s">
        <v>1662</v>
      </c>
      <c r="F1075" s="14" t="s">
        <v>27039</v>
      </c>
      <c r="G1075" s="14"/>
      <c r="H1075" t="s">
        <v>90338</v>
      </c>
      <c r="J1075" s="14" t="s">
        <v>69352</v>
      </c>
      <c r="K1075" s="14"/>
    </row>
    <row r="1076" spans="4:11" x14ac:dyDescent="0.25">
      <c r="D1076" s="14" t="s">
        <v>1663</v>
      </c>
      <c r="F1076" s="14" t="s">
        <v>27040</v>
      </c>
      <c r="G1076" s="14"/>
      <c r="H1076" t="s">
        <v>90339</v>
      </c>
      <c r="J1076" s="14" t="s">
        <v>69353</v>
      </c>
      <c r="K1076" s="14"/>
    </row>
    <row r="1077" spans="4:11" x14ac:dyDescent="0.25">
      <c r="D1077" s="14" t="s">
        <v>1664</v>
      </c>
      <c r="F1077" s="14" t="s">
        <v>27041</v>
      </c>
      <c r="G1077" s="14"/>
      <c r="H1077" t="s">
        <v>90340</v>
      </c>
      <c r="J1077" s="14" t="s">
        <v>69354</v>
      </c>
      <c r="K1077" s="14"/>
    </row>
    <row r="1078" spans="4:11" x14ac:dyDescent="0.25">
      <c r="D1078" s="14" t="s">
        <v>1665</v>
      </c>
      <c r="F1078" s="14" t="s">
        <v>27042</v>
      </c>
      <c r="G1078" s="14"/>
      <c r="H1078" t="s">
        <v>90341</v>
      </c>
      <c r="J1078" s="14" t="s">
        <v>69209</v>
      </c>
      <c r="K1078" s="14"/>
    </row>
    <row r="1079" spans="4:11" x14ac:dyDescent="0.25">
      <c r="D1079" s="14" t="s">
        <v>1666</v>
      </c>
      <c r="F1079" s="14" t="s">
        <v>27043</v>
      </c>
      <c r="G1079" s="14"/>
      <c r="H1079" t="s">
        <v>90342</v>
      </c>
      <c r="J1079" s="14" t="s">
        <v>69355</v>
      </c>
      <c r="K1079" s="14"/>
    </row>
    <row r="1080" spans="4:11" x14ac:dyDescent="0.25">
      <c r="D1080" s="14" t="s">
        <v>1667</v>
      </c>
      <c r="F1080" s="14" t="s">
        <v>27044</v>
      </c>
      <c r="G1080" s="14"/>
      <c r="H1080" t="s">
        <v>90343</v>
      </c>
      <c r="J1080" s="14" t="s">
        <v>69210</v>
      </c>
      <c r="K1080" s="14"/>
    </row>
    <row r="1081" spans="4:11" x14ac:dyDescent="0.25">
      <c r="D1081" s="14" t="s">
        <v>1668</v>
      </c>
      <c r="F1081" s="14" t="s">
        <v>27045</v>
      </c>
      <c r="G1081" s="14"/>
      <c r="H1081" t="s">
        <v>90344</v>
      </c>
      <c r="J1081" s="14" t="s">
        <v>69356</v>
      </c>
      <c r="K1081" s="14"/>
    </row>
    <row r="1082" spans="4:11" x14ac:dyDescent="0.25">
      <c r="D1082" s="14" t="s">
        <v>1669</v>
      </c>
      <c r="F1082" s="14" t="s">
        <v>27046</v>
      </c>
      <c r="G1082" s="14"/>
      <c r="H1082" t="s">
        <v>2729</v>
      </c>
      <c r="J1082" s="14" t="s">
        <v>69357</v>
      </c>
      <c r="K1082" s="14"/>
    </row>
    <row r="1083" spans="4:11" x14ac:dyDescent="0.25">
      <c r="D1083" s="14" t="s">
        <v>1670</v>
      </c>
      <c r="F1083" s="14" t="s">
        <v>27047</v>
      </c>
      <c r="G1083" s="14"/>
      <c r="H1083" t="s">
        <v>90345</v>
      </c>
      <c r="J1083" s="14" t="s">
        <v>69358</v>
      </c>
      <c r="K1083" s="14"/>
    </row>
    <row r="1084" spans="4:11" x14ac:dyDescent="0.25">
      <c r="D1084" s="14" t="s">
        <v>1671</v>
      </c>
      <c r="F1084" s="14" t="s">
        <v>27048</v>
      </c>
      <c r="G1084" s="14"/>
      <c r="H1084" t="s">
        <v>90346</v>
      </c>
      <c r="J1084" s="14" t="s">
        <v>69359</v>
      </c>
      <c r="K1084" s="14"/>
    </row>
    <row r="1085" spans="4:11" x14ac:dyDescent="0.25">
      <c r="D1085" s="14" t="s">
        <v>1672</v>
      </c>
      <c r="F1085" s="14" t="s">
        <v>27049</v>
      </c>
      <c r="G1085" s="14"/>
      <c r="H1085" t="s">
        <v>70086</v>
      </c>
      <c r="J1085" s="14" t="s">
        <v>69360</v>
      </c>
      <c r="K1085" s="14"/>
    </row>
    <row r="1086" spans="4:11" x14ac:dyDescent="0.25">
      <c r="D1086" s="14" t="s">
        <v>1673</v>
      </c>
      <c r="F1086" s="14" t="s">
        <v>27050</v>
      </c>
      <c r="G1086" s="14"/>
      <c r="H1086" t="s">
        <v>90347</v>
      </c>
      <c r="J1086" s="14" t="s">
        <v>69361</v>
      </c>
      <c r="K1086" s="14"/>
    </row>
    <row r="1087" spans="4:11" x14ac:dyDescent="0.25">
      <c r="D1087" s="14" t="s">
        <v>1674</v>
      </c>
      <c r="F1087" s="14" t="s">
        <v>27051</v>
      </c>
      <c r="G1087" s="14"/>
      <c r="H1087" t="s">
        <v>90348</v>
      </c>
      <c r="J1087" s="14" t="s">
        <v>69362</v>
      </c>
      <c r="K1087" s="14"/>
    </row>
    <row r="1088" spans="4:11" x14ac:dyDescent="0.25">
      <c r="D1088" s="14" t="s">
        <v>1675</v>
      </c>
      <c r="F1088" s="14" t="s">
        <v>27052</v>
      </c>
      <c r="G1088" s="14"/>
      <c r="H1088" t="s">
        <v>90349</v>
      </c>
      <c r="J1088" s="14" t="s">
        <v>69363</v>
      </c>
      <c r="K1088" s="14"/>
    </row>
    <row r="1089" spans="4:11" x14ac:dyDescent="0.25">
      <c r="D1089" s="14" t="s">
        <v>1676</v>
      </c>
      <c r="F1089" s="14" t="s">
        <v>27053</v>
      </c>
      <c r="G1089" s="14"/>
      <c r="H1089" t="s">
        <v>90350</v>
      </c>
      <c r="J1089" s="14" t="s">
        <v>69211</v>
      </c>
      <c r="K1089" s="14"/>
    </row>
    <row r="1090" spans="4:11" x14ac:dyDescent="0.25">
      <c r="D1090" s="14" t="s">
        <v>1677</v>
      </c>
      <c r="F1090" s="14" t="s">
        <v>27054</v>
      </c>
      <c r="G1090" s="14"/>
      <c r="H1090" t="s">
        <v>90351</v>
      </c>
      <c r="J1090" s="14" t="s">
        <v>69364</v>
      </c>
      <c r="K1090" s="14"/>
    </row>
    <row r="1091" spans="4:11" x14ac:dyDescent="0.25">
      <c r="D1091" s="14" t="s">
        <v>1678</v>
      </c>
      <c r="F1091" s="14" t="s">
        <v>27055</v>
      </c>
      <c r="G1091" s="14"/>
      <c r="H1091" t="s">
        <v>90352</v>
      </c>
      <c r="J1091" s="14" t="s">
        <v>69365</v>
      </c>
      <c r="K1091" s="14"/>
    </row>
    <row r="1092" spans="4:11" x14ac:dyDescent="0.25">
      <c r="D1092" s="14" t="s">
        <v>1679</v>
      </c>
      <c r="F1092" s="14" t="s">
        <v>27056</v>
      </c>
      <c r="G1092" s="14"/>
      <c r="H1092" t="s">
        <v>90353</v>
      </c>
      <c r="J1092" s="14" t="s">
        <v>69366</v>
      </c>
      <c r="K1092" s="14"/>
    </row>
    <row r="1093" spans="4:11" x14ac:dyDescent="0.25">
      <c r="D1093" s="14" t="s">
        <v>1680</v>
      </c>
      <c r="F1093" s="14" t="s">
        <v>27057</v>
      </c>
      <c r="G1093" s="14"/>
      <c r="H1093" t="s">
        <v>90354</v>
      </c>
      <c r="J1093" s="14" t="s">
        <v>69212</v>
      </c>
      <c r="K1093" s="14"/>
    </row>
    <row r="1094" spans="4:11" x14ac:dyDescent="0.25">
      <c r="D1094" s="14" t="s">
        <v>1681</v>
      </c>
      <c r="F1094" s="14" t="s">
        <v>27058</v>
      </c>
      <c r="G1094" s="14"/>
      <c r="H1094" t="s">
        <v>90355</v>
      </c>
      <c r="J1094" s="14" t="s">
        <v>69367</v>
      </c>
      <c r="K1094" s="14"/>
    </row>
    <row r="1095" spans="4:11" x14ac:dyDescent="0.25">
      <c r="D1095" s="14" t="s">
        <v>1682</v>
      </c>
      <c r="F1095" s="14" t="s">
        <v>27059</v>
      </c>
      <c r="G1095" s="14"/>
      <c r="H1095" t="s">
        <v>90356</v>
      </c>
      <c r="J1095" s="14" t="s">
        <v>69368</v>
      </c>
      <c r="K1095" s="14"/>
    </row>
    <row r="1096" spans="4:11" x14ac:dyDescent="0.25">
      <c r="D1096" s="14" t="s">
        <v>1683</v>
      </c>
      <c r="F1096" s="14" t="s">
        <v>27060</v>
      </c>
      <c r="G1096" s="14"/>
      <c r="H1096" t="s">
        <v>70095</v>
      </c>
      <c r="J1096" s="14" t="s">
        <v>69213</v>
      </c>
      <c r="K1096" s="14"/>
    </row>
    <row r="1097" spans="4:11" x14ac:dyDescent="0.25">
      <c r="D1097" s="14" t="s">
        <v>1684</v>
      </c>
      <c r="F1097" s="14" t="s">
        <v>27061</v>
      </c>
      <c r="G1097" s="14"/>
      <c r="H1097" t="s">
        <v>70097</v>
      </c>
      <c r="J1097" s="14" t="s">
        <v>69370</v>
      </c>
      <c r="K1097" s="14"/>
    </row>
    <row r="1098" spans="4:11" x14ac:dyDescent="0.25">
      <c r="D1098" s="14" t="s">
        <v>1685</v>
      </c>
      <c r="F1098" s="14" t="s">
        <v>27062</v>
      </c>
      <c r="G1098" s="14"/>
      <c r="H1098" t="s">
        <v>90357</v>
      </c>
      <c r="J1098" s="14" t="s">
        <v>69371</v>
      </c>
      <c r="K1098" s="14"/>
    </row>
    <row r="1099" spans="4:11" x14ac:dyDescent="0.25">
      <c r="D1099" s="14" t="s">
        <v>1686</v>
      </c>
      <c r="F1099" s="14" t="s">
        <v>27063</v>
      </c>
      <c r="G1099" s="14"/>
      <c r="H1099" t="s">
        <v>90358</v>
      </c>
      <c r="J1099" s="14" t="s">
        <v>69214</v>
      </c>
      <c r="K1099" s="14"/>
    </row>
    <row r="1100" spans="4:11" x14ac:dyDescent="0.25">
      <c r="D1100" s="14" t="s">
        <v>1687</v>
      </c>
      <c r="F1100" s="14" t="s">
        <v>27064</v>
      </c>
      <c r="G1100" s="14"/>
      <c r="H1100" t="s">
        <v>70103</v>
      </c>
      <c r="J1100" s="14" t="s">
        <v>69215</v>
      </c>
      <c r="K1100" s="14"/>
    </row>
    <row r="1101" spans="4:11" x14ac:dyDescent="0.25">
      <c r="D1101" s="14" t="s">
        <v>1688</v>
      </c>
      <c r="F1101" s="14" t="s">
        <v>27065</v>
      </c>
      <c r="G1101" s="14"/>
      <c r="H1101" t="s">
        <v>70104</v>
      </c>
      <c r="J1101" s="14" t="s">
        <v>69216</v>
      </c>
      <c r="K1101" s="14"/>
    </row>
    <row r="1102" spans="4:11" x14ac:dyDescent="0.25">
      <c r="D1102" s="14" t="s">
        <v>1689</v>
      </c>
      <c r="F1102" s="14" t="s">
        <v>27066</v>
      </c>
      <c r="G1102" s="14"/>
      <c r="H1102" t="s">
        <v>70107</v>
      </c>
      <c r="J1102" s="14" t="s">
        <v>69372</v>
      </c>
      <c r="K1102" s="14"/>
    </row>
    <row r="1103" spans="4:11" x14ac:dyDescent="0.25">
      <c r="D1103" s="14" t="s">
        <v>1690</v>
      </c>
      <c r="F1103" s="14" t="s">
        <v>27067</v>
      </c>
      <c r="G1103" s="14"/>
      <c r="H1103" t="s">
        <v>70108</v>
      </c>
      <c r="J1103" s="14" t="s">
        <v>69373</v>
      </c>
      <c r="K1103" s="14"/>
    </row>
    <row r="1104" spans="4:11" x14ac:dyDescent="0.25">
      <c r="D1104" s="14" t="s">
        <v>1691</v>
      </c>
      <c r="F1104" s="14" t="s">
        <v>27068</v>
      </c>
      <c r="G1104" s="14"/>
      <c r="H1104" t="s">
        <v>90359</v>
      </c>
      <c r="J1104" s="14" t="s">
        <v>69374</v>
      </c>
      <c r="K1104" s="14"/>
    </row>
    <row r="1105" spans="4:11" x14ac:dyDescent="0.25">
      <c r="D1105" s="14" t="s">
        <v>1692</v>
      </c>
      <c r="F1105" s="14" t="s">
        <v>27069</v>
      </c>
      <c r="G1105" s="14"/>
      <c r="H1105" t="s">
        <v>70114</v>
      </c>
      <c r="J1105" s="14" t="s">
        <v>69375</v>
      </c>
      <c r="K1105" s="14"/>
    </row>
    <row r="1106" spans="4:11" x14ac:dyDescent="0.25">
      <c r="D1106" s="14" t="s">
        <v>1693</v>
      </c>
      <c r="F1106" s="14" t="s">
        <v>27070</v>
      </c>
      <c r="G1106" s="14"/>
      <c r="H1106" t="s">
        <v>90360</v>
      </c>
      <c r="J1106" s="14" t="s">
        <v>69217</v>
      </c>
      <c r="K1106" s="14"/>
    </row>
    <row r="1107" spans="4:11" x14ac:dyDescent="0.25">
      <c r="D1107" s="14" t="s">
        <v>1694</v>
      </c>
      <c r="F1107" s="14" t="s">
        <v>27071</v>
      </c>
      <c r="G1107" s="14"/>
      <c r="H1107" t="s">
        <v>90361</v>
      </c>
      <c r="J1107" s="14" t="s">
        <v>69376</v>
      </c>
      <c r="K1107" s="14"/>
    </row>
    <row r="1108" spans="4:11" x14ac:dyDescent="0.25">
      <c r="D1108" s="14" t="s">
        <v>1695</v>
      </c>
      <c r="F1108" s="14" t="s">
        <v>27072</v>
      </c>
      <c r="G1108" s="14"/>
      <c r="H1108" t="s">
        <v>90362</v>
      </c>
      <c r="J1108" s="14" t="s">
        <v>69377</v>
      </c>
      <c r="K1108" s="14"/>
    </row>
    <row r="1109" spans="4:11" x14ac:dyDescent="0.25">
      <c r="D1109" s="14" t="s">
        <v>1696</v>
      </c>
      <c r="F1109" s="14" t="s">
        <v>27073</v>
      </c>
      <c r="G1109" s="14"/>
      <c r="H1109" t="s">
        <v>90363</v>
      </c>
      <c r="J1109" s="14" t="s">
        <v>69378</v>
      </c>
      <c r="K1109" s="14"/>
    </row>
    <row r="1110" spans="4:11" x14ac:dyDescent="0.25">
      <c r="D1110" s="14" t="s">
        <v>1697</v>
      </c>
      <c r="F1110" s="14" t="s">
        <v>27074</v>
      </c>
      <c r="G1110" s="14"/>
      <c r="H1110" t="s">
        <v>90364</v>
      </c>
      <c r="J1110" s="14" t="s">
        <v>69379</v>
      </c>
      <c r="K1110" s="14"/>
    </row>
    <row r="1111" spans="4:11" x14ac:dyDescent="0.25">
      <c r="D1111" s="14" t="s">
        <v>1698</v>
      </c>
      <c r="F1111" s="14" t="s">
        <v>27075</v>
      </c>
      <c r="G1111" s="14"/>
      <c r="H1111" t="s">
        <v>90365</v>
      </c>
      <c r="J1111" s="14" t="s">
        <v>69380</v>
      </c>
      <c r="K1111" s="14"/>
    </row>
    <row r="1112" spans="4:11" x14ac:dyDescent="0.25">
      <c r="D1112" s="14" t="s">
        <v>1699</v>
      </c>
      <c r="F1112" s="14" t="s">
        <v>27076</v>
      </c>
      <c r="G1112" s="14"/>
      <c r="H1112" t="s">
        <v>90366</v>
      </c>
      <c r="J1112" s="14" t="s">
        <v>69381</v>
      </c>
      <c r="K1112" s="14"/>
    </row>
    <row r="1113" spans="4:11" x14ac:dyDescent="0.25">
      <c r="D1113" s="14" t="s">
        <v>1700</v>
      </c>
      <c r="F1113" s="14" t="s">
        <v>27077</v>
      </c>
      <c r="G1113" s="14"/>
      <c r="H1113" t="s">
        <v>70119</v>
      </c>
      <c r="J1113" s="14" t="s">
        <v>69382</v>
      </c>
      <c r="K1113" s="14"/>
    </row>
    <row r="1114" spans="4:11" x14ac:dyDescent="0.25">
      <c r="D1114" s="14" t="s">
        <v>1701</v>
      </c>
      <c r="F1114" s="14" t="s">
        <v>27078</v>
      </c>
      <c r="G1114" s="14"/>
      <c r="H1114" t="s">
        <v>90367</v>
      </c>
      <c r="J1114" s="14" t="s">
        <v>69218</v>
      </c>
      <c r="K1114" s="14"/>
    </row>
    <row r="1115" spans="4:11" x14ac:dyDescent="0.25">
      <c r="D1115" s="14" t="s">
        <v>1702</v>
      </c>
      <c r="F1115" s="14" t="s">
        <v>27079</v>
      </c>
      <c r="G1115" s="14"/>
      <c r="H1115" t="s">
        <v>90368</v>
      </c>
      <c r="J1115" s="14" t="s">
        <v>69219</v>
      </c>
      <c r="K1115" s="14"/>
    </row>
    <row r="1116" spans="4:11" x14ac:dyDescent="0.25">
      <c r="D1116" s="14" t="s">
        <v>1703</v>
      </c>
      <c r="F1116" s="14" t="s">
        <v>27080</v>
      </c>
      <c r="G1116" s="14"/>
      <c r="H1116" t="s">
        <v>90369</v>
      </c>
      <c r="J1116" s="14" t="s">
        <v>69383</v>
      </c>
      <c r="K1116" s="14"/>
    </row>
    <row r="1117" spans="4:11" x14ac:dyDescent="0.25">
      <c r="D1117" s="14" t="s">
        <v>1704</v>
      </c>
      <c r="F1117" s="14" t="s">
        <v>27081</v>
      </c>
      <c r="G1117" s="14"/>
      <c r="H1117" t="s">
        <v>90370</v>
      </c>
      <c r="J1117" s="14" t="s">
        <v>69384</v>
      </c>
      <c r="K1117" s="14"/>
    </row>
    <row r="1118" spans="4:11" x14ac:dyDescent="0.25">
      <c r="D1118" s="14" t="s">
        <v>1705</v>
      </c>
      <c r="F1118" s="14" t="s">
        <v>27082</v>
      </c>
      <c r="G1118" s="14"/>
      <c r="H1118" t="s">
        <v>70123</v>
      </c>
      <c r="J1118" s="14" t="s">
        <v>69385</v>
      </c>
      <c r="K1118" s="14"/>
    </row>
    <row r="1119" spans="4:11" x14ac:dyDescent="0.25">
      <c r="D1119" s="14" t="s">
        <v>1706</v>
      </c>
      <c r="F1119" s="14" t="s">
        <v>27083</v>
      </c>
      <c r="G1119" s="14"/>
      <c r="H1119" t="s">
        <v>90371</v>
      </c>
      <c r="J1119" s="14" t="s">
        <v>69386</v>
      </c>
      <c r="K1119" s="14"/>
    </row>
    <row r="1120" spans="4:11" x14ac:dyDescent="0.25">
      <c r="D1120" s="14" t="s">
        <v>1707</v>
      </c>
      <c r="F1120" s="14" t="s">
        <v>27084</v>
      </c>
      <c r="G1120" s="14"/>
      <c r="H1120" t="s">
        <v>90372</v>
      </c>
      <c r="J1120" s="14" t="s">
        <v>69387</v>
      </c>
      <c r="K1120" s="14"/>
    </row>
    <row r="1121" spans="4:11" x14ac:dyDescent="0.25">
      <c r="D1121" s="14" t="s">
        <v>1708</v>
      </c>
      <c r="F1121" s="14" t="s">
        <v>27085</v>
      </c>
      <c r="G1121" s="14"/>
      <c r="H1121" t="s">
        <v>90373</v>
      </c>
      <c r="J1121" s="14" t="s">
        <v>69388</v>
      </c>
      <c r="K1121" s="14"/>
    </row>
    <row r="1122" spans="4:11" x14ac:dyDescent="0.25">
      <c r="D1122" s="14" t="s">
        <v>1709</v>
      </c>
      <c r="F1122" s="14" t="s">
        <v>27086</v>
      </c>
      <c r="G1122" s="14"/>
      <c r="H1122" t="s">
        <v>90374</v>
      </c>
      <c r="J1122" s="14" t="s">
        <v>69389</v>
      </c>
      <c r="K1122" s="14"/>
    </row>
    <row r="1123" spans="4:11" x14ac:dyDescent="0.25">
      <c r="D1123" s="14" t="s">
        <v>1710</v>
      </c>
      <c r="F1123" s="14" t="s">
        <v>27087</v>
      </c>
      <c r="G1123" s="14"/>
      <c r="H1123" t="s">
        <v>90375</v>
      </c>
      <c r="J1123" s="14" t="s">
        <v>69390</v>
      </c>
      <c r="K1123" s="14"/>
    </row>
    <row r="1124" spans="4:11" x14ac:dyDescent="0.25">
      <c r="D1124" s="14" t="s">
        <v>1711</v>
      </c>
      <c r="F1124" s="14" t="s">
        <v>27088</v>
      </c>
      <c r="G1124" s="14"/>
      <c r="H1124" t="s">
        <v>90376</v>
      </c>
      <c r="J1124" s="14" t="s">
        <v>69391</v>
      </c>
      <c r="K1124" s="14"/>
    </row>
    <row r="1125" spans="4:11" x14ac:dyDescent="0.25">
      <c r="D1125" s="14" t="s">
        <v>1712</v>
      </c>
      <c r="F1125" s="14" t="s">
        <v>27089</v>
      </c>
      <c r="G1125" s="14"/>
      <c r="H1125" t="s">
        <v>90377</v>
      </c>
      <c r="J1125" s="14" t="s">
        <v>69392</v>
      </c>
      <c r="K1125" s="14"/>
    </row>
    <row r="1126" spans="4:11" x14ac:dyDescent="0.25">
      <c r="D1126" s="14" t="s">
        <v>1713</v>
      </c>
      <c r="F1126" s="14" t="s">
        <v>27090</v>
      </c>
      <c r="G1126" s="14"/>
      <c r="H1126" t="s">
        <v>90378</v>
      </c>
      <c r="J1126" s="14" t="s">
        <v>69393</v>
      </c>
      <c r="K1126" s="14"/>
    </row>
    <row r="1127" spans="4:11" x14ac:dyDescent="0.25">
      <c r="D1127" s="14" t="s">
        <v>1714</v>
      </c>
      <c r="F1127" s="14" t="s">
        <v>27091</v>
      </c>
      <c r="G1127" s="14"/>
      <c r="H1127" t="s">
        <v>90379</v>
      </c>
      <c r="J1127" s="14" t="s">
        <v>69394</v>
      </c>
      <c r="K1127" s="14"/>
    </row>
    <row r="1128" spans="4:11" x14ac:dyDescent="0.25">
      <c r="D1128" s="14" t="s">
        <v>1715</v>
      </c>
      <c r="F1128" s="14" t="s">
        <v>27092</v>
      </c>
      <c r="G1128" s="14"/>
      <c r="H1128" t="s">
        <v>90380</v>
      </c>
      <c r="J1128" s="14" t="s">
        <v>69395</v>
      </c>
      <c r="K1128" s="14"/>
    </row>
    <row r="1129" spans="4:11" x14ac:dyDescent="0.25">
      <c r="D1129" s="14" t="s">
        <v>1716</v>
      </c>
      <c r="F1129" s="14" t="s">
        <v>27093</v>
      </c>
      <c r="G1129" s="14"/>
      <c r="H1129" t="s">
        <v>90381</v>
      </c>
      <c r="J1129" s="14" t="s">
        <v>69396</v>
      </c>
      <c r="K1129" s="14"/>
    </row>
    <row r="1130" spans="4:11" x14ac:dyDescent="0.25">
      <c r="D1130" s="14" t="s">
        <v>1717</v>
      </c>
      <c r="F1130" s="14" t="s">
        <v>27094</v>
      </c>
      <c r="G1130" s="14"/>
      <c r="H1130" t="s">
        <v>90382</v>
      </c>
      <c r="J1130" s="14" t="s">
        <v>69397</v>
      </c>
      <c r="K1130" s="14"/>
    </row>
    <row r="1131" spans="4:11" x14ac:dyDescent="0.25">
      <c r="D1131" s="14" t="s">
        <v>1718</v>
      </c>
      <c r="F1131" s="14" t="s">
        <v>27095</v>
      </c>
      <c r="G1131" s="14"/>
      <c r="H1131" t="s">
        <v>90383</v>
      </c>
      <c r="J1131" s="14" t="s">
        <v>69398</v>
      </c>
      <c r="K1131" s="14"/>
    </row>
    <row r="1132" spans="4:11" x14ac:dyDescent="0.25">
      <c r="D1132" s="14" t="s">
        <v>1719</v>
      </c>
      <c r="F1132" s="14" t="s">
        <v>27096</v>
      </c>
      <c r="G1132" s="14"/>
      <c r="H1132" t="s">
        <v>90384</v>
      </c>
      <c r="J1132" s="14" t="s">
        <v>69399</v>
      </c>
      <c r="K1132" s="14"/>
    </row>
    <row r="1133" spans="4:11" x14ac:dyDescent="0.25">
      <c r="D1133" s="14" t="s">
        <v>1720</v>
      </c>
      <c r="F1133" s="14" t="s">
        <v>27097</v>
      </c>
      <c r="G1133" s="14"/>
      <c r="H1133" t="s">
        <v>90385</v>
      </c>
      <c r="J1133" s="14" t="s">
        <v>69400</v>
      </c>
      <c r="K1133" s="14"/>
    </row>
    <row r="1134" spans="4:11" x14ac:dyDescent="0.25">
      <c r="D1134" s="14" t="s">
        <v>1721</v>
      </c>
      <c r="F1134" s="14" t="s">
        <v>27098</v>
      </c>
      <c r="G1134" s="14"/>
      <c r="H1134" t="s">
        <v>90386</v>
      </c>
      <c r="J1134" s="14" t="s">
        <v>69220</v>
      </c>
      <c r="K1134" s="14"/>
    </row>
    <row r="1135" spans="4:11" x14ac:dyDescent="0.25">
      <c r="D1135" s="14" t="s">
        <v>1722</v>
      </c>
      <c r="F1135" s="14" t="s">
        <v>27099</v>
      </c>
      <c r="G1135" s="14"/>
      <c r="H1135" t="s">
        <v>70138</v>
      </c>
      <c r="J1135" s="14" t="s">
        <v>69401</v>
      </c>
      <c r="K1135" s="14"/>
    </row>
    <row r="1136" spans="4:11" x14ac:dyDescent="0.25">
      <c r="D1136" s="14" t="s">
        <v>1723</v>
      </c>
      <c r="F1136" s="14" t="s">
        <v>27100</v>
      </c>
      <c r="G1136" s="14"/>
      <c r="H1136" t="s">
        <v>70143</v>
      </c>
      <c r="J1136" s="14" t="s">
        <v>69402</v>
      </c>
      <c r="K1136" s="14"/>
    </row>
    <row r="1137" spans="4:11" x14ac:dyDescent="0.25">
      <c r="D1137" s="14" t="s">
        <v>1724</v>
      </c>
      <c r="F1137" s="14" t="s">
        <v>27101</v>
      </c>
      <c r="G1137" s="14"/>
      <c r="H1137" t="s">
        <v>70146</v>
      </c>
      <c r="J1137" s="14" t="s">
        <v>69403</v>
      </c>
      <c r="K1137" s="14"/>
    </row>
    <row r="1138" spans="4:11" x14ac:dyDescent="0.25">
      <c r="D1138" s="14" t="s">
        <v>1725</v>
      </c>
      <c r="F1138" s="14" t="s">
        <v>27102</v>
      </c>
      <c r="G1138" s="14"/>
      <c r="H1138" t="s">
        <v>70147</v>
      </c>
      <c r="J1138" s="14" t="s">
        <v>69404</v>
      </c>
      <c r="K1138" s="14"/>
    </row>
    <row r="1139" spans="4:11" x14ac:dyDescent="0.25">
      <c r="D1139" s="14" t="s">
        <v>1726</v>
      </c>
      <c r="F1139" s="14" t="s">
        <v>27103</v>
      </c>
      <c r="G1139" s="14"/>
      <c r="H1139" t="s">
        <v>90387</v>
      </c>
      <c r="J1139" s="14" t="s">
        <v>69405</v>
      </c>
      <c r="K1139" s="14"/>
    </row>
    <row r="1140" spans="4:11" x14ac:dyDescent="0.25">
      <c r="D1140" s="14" t="s">
        <v>1727</v>
      </c>
      <c r="F1140" s="14" t="s">
        <v>27104</v>
      </c>
      <c r="G1140" s="14"/>
      <c r="H1140" t="s">
        <v>90388</v>
      </c>
      <c r="J1140" s="14" t="s">
        <v>69406</v>
      </c>
      <c r="K1140" s="14"/>
    </row>
    <row r="1141" spans="4:11" x14ac:dyDescent="0.25">
      <c r="D1141" s="14" t="s">
        <v>1728</v>
      </c>
      <c r="F1141" s="14" t="s">
        <v>27105</v>
      </c>
      <c r="G1141" s="14"/>
      <c r="H1141" t="s">
        <v>90389</v>
      </c>
      <c r="J1141" s="14" t="s">
        <v>69407</v>
      </c>
      <c r="K1141" s="14"/>
    </row>
    <row r="1142" spans="4:11" x14ac:dyDescent="0.25">
      <c r="D1142" s="14" t="s">
        <v>1729</v>
      </c>
      <c r="F1142" s="14" t="s">
        <v>27106</v>
      </c>
      <c r="G1142" s="14"/>
      <c r="H1142" t="s">
        <v>90390</v>
      </c>
      <c r="J1142" s="14" t="s">
        <v>69408</v>
      </c>
      <c r="K1142" s="14"/>
    </row>
    <row r="1143" spans="4:11" x14ac:dyDescent="0.25">
      <c r="D1143" s="14" t="s">
        <v>1730</v>
      </c>
      <c r="F1143" s="14" t="s">
        <v>27107</v>
      </c>
      <c r="G1143" s="14"/>
      <c r="H1143" t="s">
        <v>70153</v>
      </c>
      <c r="J1143" s="14" t="s">
        <v>69409</v>
      </c>
      <c r="K1143" s="14"/>
    </row>
    <row r="1144" spans="4:11" x14ac:dyDescent="0.25">
      <c r="D1144" s="14" t="s">
        <v>1731</v>
      </c>
      <c r="F1144" s="14" t="s">
        <v>27108</v>
      </c>
      <c r="G1144" s="14"/>
      <c r="H1144" t="s">
        <v>90391</v>
      </c>
      <c r="J1144" s="14" t="s">
        <v>69410</v>
      </c>
      <c r="K1144" s="14"/>
    </row>
    <row r="1145" spans="4:11" x14ac:dyDescent="0.25">
      <c r="D1145" s="14" t="s">
        <v>1732</v>
      </c>
      <c r="F1145" s="14" t="s">
        <v>27109</v>
      </c>
      <c r="G1145" s="14"/>
      <c r="H1145" t="s">
        <v>70157</v>
      </c>
      <c r="J1145" s="14" t="s">
        <v>69221</v>
      </c>
      <c r="K1145" s="14"/>
    </row>
    <row r="1146" spans="4:11" x14ac:dyDescent="0.25">
      <c r="D1146" s="14" t="s">
        <v>1733</v>
      </c>
      <c r="F1146" s="14" t="s">
        <v>27110</v>
      </c>
      <c r="G1146" s="14"/>
      <c r="H1146" t="s">
        <v>90392</v>
      </c>
      <c r="J1146" s="14" t="s">
        <v>69411</v>
      </c>
      <c r="K1146" s="14"/>
    </row>
    <row r="1147" spans="4:11" x14ac:dyDescent="0.25">
      <c r="D1147" s="14" t="s">
        <v>1734</v>
      </c>
      <c r="F1147" s="14" t="s">
        <v>27111</v>
      </c>
      <c r="G1147" s="14"/>
      <c r="H1147" t="s">
        <v>90393</v>
      </c>
      <c r="J1147" s="14" t="s">
        <v>69412</v>
      </c>
      <c r="K1147" s="14"/>
    </row>
    <row r="1148" spans="4:11" x14ac:dyDescent="0.25">
      <c r="D1148" s="14" t="s">
        <v>1735</v>
      </c>
      <c r="F1148" s="14" t="s">
        <v>27112</v>
      </c>
      <c r="G1148" s="14"/>
      <c r="H1148" t="s">
        <v>90394</v>
      </c>
      <c r="J1148" s="14" t="s">
        <v>69413</v>
      </c>
      <c r="K1148" s="14"/>
    </row>
    <row r="1149" spans="4:11" x14ac:dyDescent="0.25">
      <c r="D1149" s="14" t="s">
        <v>1736</v>
      </c>
      <c r="F1149" s="14" t="s">
        <v>27113</v>
      </c>
      <c r="G1149" s="14"/>
      <c r="H1149" t="s">
        <v>90395</v>
      </c>
      <c r="J1149" s="14" t="s">
        <v>69414</v>
      </c>
      <c r="K1149" s="14"/>
    </row>
    <row r="1150" spans="4:11" x14ac:dyDescent="0.25">
      <c r="D1150" s="14" t="s">
        <v>1737</v>
      </c>
      <c r="F1150" s="14" t="s">
        <v>27114</v>
      </c>
      <c r="G1150" s="14"/>
      <c r="H1150" t="s">
        <v>70166</v>
      </c>
      <c r="J1150" s="14" t="s">
        <v>69415</v>
      </c>
      <c r="K1150" s="14"/>
    </row>
    <row r="1151" spans="4:11" x14ac:dyDescent="0.25">
      <c r="D1151" s="14" t="s">
        <v>1738</v>
      </c>
      <c r="F1151" s="14" t="s">
        <v>27115</v>
      </c>
      <c r="G1151" s="14"/>
      <c r="H1151" t="s">
        <v>90396</v>
      </c>
      <c r="J1151" s="14" t="s">
        <v>69416</v>
      </c>
      <c r="K1151" s="14"/>
    </row>
    <row r="1152" spans="4:11" x14ac:dyDescent="0.25">
      <c r="D1152" s="14" t="s">
        <v>1739</v>
      </c>
      <c r="F1152" s="14" t="s">
        <v>27116</v>
      </c>
      <c r="G1152" s="14"/>
      <c r="H1152" t="s">
        <v>90397</v>
      </c>
      <c r="J1152" s="14" t="s">
        <v>69417</v>
      </c>
      <c r="K1152" s="14"/>
    </row>
    <row r="1153" spans="4:11" x14ac:dyDescent="0.25">
      <c r="D1153" s="14" t="s">
        <v>1740</v>
      </c>
      <c r="F1153" s="14" t="s">
        <v>27117</v>
      </c>
      <c r="G1153" s="14"/>
      <c r="H1153" t="s">
        <v>90398</v>
      </c>
      <c r="J1153" s="14" t="s">
        <v>69418</v>
      </c>
      <c r="K1153" s="14"/>
    </row>
    <row r="1154" spans="4:11" x14ac:dyDescent="0.25">
      <c r="D1154" s="14" t="s">
        <v>1741</v>
      </c>
      <c r="F1154" s="14" t="s">
        <v>27118</v>
      </c>
      <c r="G1154" s="14"/>
      <c r="H1154" t="s">
        <v>90399</v>
      </c>
      <c r="J1154" s="14" t="s">
        <v>69419</v>
      </c>
      <c r="K1154" s="14"/>
    </row>
    <row r="1155" spans="4:11" x14ac:dyDescent="0.25">
      <c r="D1155" s="14" t="s">
        <v>1742</v>
      </c>
      <c r="F1155" s="14" t="s">
        <v>27119</v>
      </c>
      <c r="G1155" s="14"/>
      <c r="H1155" t="s">
        <v>90400</v>
      </c>
      <c r="J1155" s="14" t="s">
        <v>69420</v>
      </c>
      <c r="K1155" s="14"/>
    </row>
    <row r="1156" spans="4:11" x14ac:dyDescent="0.25">
      <c r="D1156" s="14" t="s">
        <v>1743</v>
      </c>
      <c r="F1156" s="14" t="s">
        <v>27120</v>
      </c>
      <c r="G1156" s="14"/>
      <c r="H1156" t="s">
        <v>90401</v>
      </c>
      <c r="J1156" s="14" t="s">
        <v>69421</v>
      </c>
      <c r="K1156" s="14"/>
    </row>
    <row r="1157" spans="4:11" x14ac:dyDescent="0.25">
      <c r="D1157" s="14" t="s">
        <v>1744</v>
      </c>
      <c r="F1157" s="14" t="s">
        <v>27121</v>
      </c>
      <c r="G1157" s="14"/>
      <c r="H1157" t="s">
        <v>90402</v>
      </c>
      <c r="J1157" s="14" t="s">
        <v>69422</v>
      </c>
      <c r="K1157" s="14"/>
    </row>
    <row r="1158" spans="4:11" x14ac:dyDescent="0.25">
      <c r="D1158" s="14" t="s">
        <v>1745</v>
      </c>
      <c r="F1158" s="14" t="s">
        <v>27122</v>
      </c>
      <c r="G1158" s="14"/>
      <c r="H1158" t="s">
        <v>70189</v>
      </c>
      <c r="J1158" s="14" t="s">
        <v>69423</v>
      </c>
      <c r="K1158" s="14"/>
    </row>
    <row r="1159" spans="4:11" x14ac:dyDescent="0.25">
      <c r="D1159" s="14" t="s">
        <v>1746</v>
      </c>
      <c r="F1159" s="14" t="s">
        <v>27123</v>
      </c>
      <c r="G1159" s="14"/>
      <c r="H1159" t="s">
        <v>90403</v>
      </c>
      <c r="J1159" s="14" t="s">
        <v>69424</v>
      </c>
      <c r="K1159" s="14"/>
    </row>
    <row r="1160" spans="4:11" x14ac:dyDescent="0.25">
      <c r="D1160" s="14" t="s">
        <v>1747</v>
      </c>
      <c r="F1160" s="14" t="s">
        <v>27124</v>
      </c>
      <c r="G1160" s="14"/>
      <c r="H1160" t="s">
        <v>90404</v>
      </c>
      <c r="J1160" s="14" t="s">
        <v>69425</v>
      </c>
      <c r="K1160" s="14"/>
    </row>
    <row r="1161" spans="4:11" x14ac:dyDescent="0.25">
      <c r="D1161" s="14" t="s">
        <v>1748</v>
      </c>
      <c r="F1161" s="14" t="s">
        <v>27125</v>
      </c>
      <c r="G1161" s="14"/>
      <c r="H1161" t="s">
        <v>90405</v>
      </c>
      <c r="J1161" s="14" t="s">
        <v>69426</v>
      </c>
      <c r="K1161" s="14"/>
    </row>
    <row r="1162" spans="4:11" x14ac:dyDescent="0.25">
      <c r="D1162" s="14" t="s">
        <v>1749</v>
      </c>
      <c r="F1162" s="14" t="s">
        <v>27126</v>
      </c>
      <c r="G1162" s="14"/>
      <c r="H1162" t="s">
        <v>90406</v>
      </c>
      <c r="J1162" s="14" t="s">
        <v>69427</v>
      </c>
      <c r="K1162" s="14"/>
    </row>
    <row r="1163" spans="4:11" x14ac:dyDescent="0.25">
      <c r="D1163" s="14" t="s">
        <v>1750</v>
      </c>
      <c r="F1163" s="14" t="s">
        <v>27127</v>
      </c>
      <c r="G1163" s="14"/>
      <c r="H1163" t="s">
        <v>70194</v>
      </c>
      <c r="J1163" s="14" t="s">
        <v>69428</v>
      </c>
      <c r="K1163" s="14"/>
    </row>
    <row r="1164" spans="4:11" x14ac:dyDescent="0.25">
      <c r="D1164" s="14" t="s">
        <v>1751</v>
      </c>
      <c r="F1164" s="14" t="s">
        <v>27128</v>
      </c>
      <c r="G1164" s="14"/>
      <c r="H1164" t="s">
        <v>90407</v>
      </c>
      <c r="J1164" s="14" t="s">
        <v>69429</v>
      </c>
      <c r="K1164" s="14"/>
    </row>
    <row r="1165" spans="4:11" x14ac:dyDescent="0.25">
      <c r="D1165" s="14" t="s">
        <v>1752</v>
      </c>
      <c r="F1165" s="14" t="s">
        <v>27129</v>
      </c>
      <c r="G1165" s="14"/>
      <c r="H1165" t="s">
        <v>90408</v>
      </c>
      <c r="J1165" s="14" t="s">
        <v>69430</v>
      </c>
      <c r="K1165" s="14"/>
    </row>
    <row r="1166" spans="4:11" x14ac:dyDescent="0.25">
      <c r="D1166" s="14" t="s">
        <v>1753</v>
      </c>
      <c r="F1166" s="14" t="s">
        <v>27130</v>
      </c>
      <c r="G1166" s="14"/>
      <c r="H1166" t="s">
        <v>90409</v>
      </c>
      <c r="J1166" s="14" t="s">
        <v>69431</v>
      </c>
      <c r="K1166" s="14"/>
    </row>
    <row r="1167" spans="4:11" x14ac:dyDescent="0.25">
      <c r="D1167" s="14" t="s">
        <v>1754</v>
      </c>
      <c r="F1167" s="14" t="s">
        <v>27131</v>
      </c>
      <c r="G1167" s="14"/>
      <c r="H1167" t="s">
        <v>90410</v>
      </c>
      <c r="J1167" s="14" t="s">
        <v>69432</v>
      </c>
      <c r="K1167" s="14"/>
    </row>
    <row r="1168" spans="4:11" x14ac:dyDescent="0.25">
      <c r="D1168" s="14" t="s">
        <v>1755</v>
      </c>
      <c r="F1168" s="14" t="s">
        <v>27132</v>
      </c>
      <c r="G1168" s="14"/>
      <c r="H1168" t="s">
        <v>90411</v>
      </c>
      <c r="J1168" s="14" t="s">
        <v>69433</v>
      </c>
      <c r="K1168" s="14"/>
    </row>
    <row r="1169" spans="4:11" x14ac:dyDescent="0.25">
      <c r="D1169" s="14" t="s">
        <v>1756</v>
      </c>
      <c r="F1169" s="14" t="s">
        <v>27133</v>
      </c>
      <c r="G1169" s="14"/>
      <c r="H1169" t="s">
        <v>90412</v>
      </c>
      <c r="J1169" s="14" t="s">
        <v>69434</v>
      </c>
      <c r="K1169" s="14"/>
    </row>
    <row r="1170" spans="4:11" x14ac:dyDescent="0.25">
      <c r="D1170" s="14" t="s">
        <v>1757</v>
      </c>
      <c r="F1170" s="14" t="s">
        <v>27134</v>
      </c>
      <c r="G1170" s="14"/>
      <c r="H1170" t="s">
        <v>90413</v>
      </c>
      <c r="J1170" s="14" t="s">
        <v>69435</v>
      </c>
      <c r="K1170" s="14"/>
    </row>
    <row r="1171" spans="4:11" x14ac:dyDescent="0.25">
      <c r="D1171" s="14" t="s">
        <v>1758</v>
      </c>
      <c r="F1171" s="14" t="s">
        <v>27135</v>
      </c>
      <c r="G1171" s="14"/>
      <c r="H1171" t="s">
        <v>90414</v>
      </c>
      <c r="J1171" s="14" t="s">
        <v>69436</v>
      </c>
      <c r="K1171" s="14"/>
    </row>
    <row r="1172" spans="4:11" x14ac:dyDescent="0.25">
      <c r="D1172" s="14" t="s">
        <v>1759</v>
      </c>
      <c r="F1172" s="14" t="s">
        <v>27136</v>
      </c>
      <c r="G1172" s="14"/>
      <c r="H1172" t="s">
        <v>90415</v>
      </c>
      <c r="J1172" s="14" t="s">
        <v>69437</v>
      </c>
      <c r="K1172" s="14"/>
    </row>
    <row r="1173" spans="4:11" x14ac:dyDescent="0.25">
      <c r="D1173" s="14" t="s">
        <v>1760</v>
      </c>
      <c r="F1173" s="14" t="s">
        <v>27137</v>
      </c>
      <c r="G1173" s="14"/>
      <c r="H1173" t="s">
        <v>90416</v>
      </c>
      <c r="J1173" s="14" t="s">
        <v>69438</v>
      </c>
      <c r="K1173" s="14"/>
    </row>
    <row r="1174" spans="4:11" x14ac:dyDescent="0.25">
      <c r="D1174" s="14" t="s">
        <v>1761</v>
      </c>
      <c r="F1174" s="14" t="s">
        <v>27138</v>
      </c>
      <c r="G1174" s="14"/>
      <c r="H1174" t="s">
        <v>90417</v>
      </c>
      <c r="J1174" s="14" t="s">
        <v>69439</v>
      </c>
      <c r="K1174" s="14"/>
    </row>
    <row r="1175" spans="4:11" x14ac:dyDescent="0.25">
      <c r="D1175" s="14" t="s">
        <v>1762</v>
      </c>
      <c r="F1175" s="14" t="s">
        <v>27139</v>
      </c>
      <c r="G1175" s="14"/>
      <c r="H1175" t="s">
        <v>90418</v>
      </c>
      <c r="J1175" s="14" t="s">
        <v>69441</v>
      </c>
      <c r="K1175" s="14"/>
    </row>
    <row r="1176" spans="4:11" x14ac:dyDescent="0.25">
      <c r="D1176" s="14" t="s">
        <v>1763</v>
      </c>
      <c r="F1176" s="14" t="s">
        <v>27140</v>
      </c>
      <c r="G1176" s="14"/>
      <c r="H1176" t="s">
        <v>90419</v>
      </c>
      <c r="J1176" s="14" t="s">
        <v>69442</v>
      </c>
      <c r="K1176" s="14"/>
    </row>
    <row r="1177" spans="4:11" x14ac:dyDescent="0.25">
      <c r="D1177" s="14" t="s">
        <v>1764</v>
      </c>
      <c r="F1177" s="14" t="s">
        <v>27141</v>
      </c>
      <c r="G1177" s="14"/>
      <c r="H1177" t="s">
        <v>70220</v>
      </c>
      <c r="J1177" s="14" t="s">
        <v>69443</v>
      </c>
      <c r="K1177" s="14"/>
    </row>
    <row r="1178" spans="4:11" x14ac:dyDescent="0.25">
      <c r="D1178" s="14" t="s">
        <v>1765</v>
      </c>
      <c r="F1178" s="14" t="s">
        <v>27142</v>
      </c>
      <c r="G1178" s="14"/>
      <c r="H1178" t="s">
        <v>70221</v>
      </c>
      <c r="J1178" s="14" t="s">
        <v>69444</v>
      </c>
      <c r="K1178" s="14"/>
    </row>
    <row r="1179" spans="4:11" x14ac:dyDescent="0.25">
      <c r="D1179" s="14" t="s">
        <v>1766</v>
      </c>
      <c r="F1179" s="14" t="s">
        <v>27143</v>
      </c>
      <c r="G1179" s="14"/>
      <c r="H1179" t="s">
        <v>90420</v>
      </c>
      <c r="J1179" s="14" t="s">
        <v>69445</v>
      </c>
      <c r="K1179" s="14"/>
    </row>
    <row r="1180" spans="4:11" x14ac:dyDescent="0.25">
      <c r="D1180" s="14" t="s">
        <v>1767</v>
      </c>
      <c r="F1180" s="14" t="s">
        <v>27144</v>
      </c>
      <c r="G1180" s="14"/>
      <c r="H1180" t="s">
        <v>90421</v>
      </c>
      <c r="J1180" s="14" t="s">
        <v>69446</v>
      </c>
      <c r="K1180" s="14"/>
    </row>
    <row r="1181" spans="4:11" x14ac:dyDescent="0.25">
      <c r="D1181" s="14" t="s">
        <v>1768</v>
      </c>
      <c r="F1181" s="14" t="s">
        <v>27145</v>
      </c>
      <c r="G1181" s="14"/>
      <c r="H1181" t="s">
        <v>90422</v>
      </c>
      <c r="J1181" s="14" t="s">
        <v>69222</v>
      </c>
      <c r="K1181" s="14"/>
    </row>
    <row r="1182" spans="4:11" x14ac:dyDescent="0.25">
      <c r="D1182" s="14" t="s">
        <v>1769</v>
      </c>
      <c r="F1182" s="14" t="s">
        <v>27146</v>
      </c>
      <c r="G1182" s="14"/>
      <c r="H1182" t="s">
        <v>70226</v>
      </c>
      <c r="J1182" s="14" t="s">
        <v>69223</v>
      </c>
      <c r="K1182" s="14"/>
    </row>
    <row r="1183" spans="4:11" x14ac:dyDescent="0.25">
      <c r="D1183" s="14" t="s">
        <v>1770</v>
      </c>
      <c r="F1183" s="14" t="s">
        <v>27147</v>
      </c>
      <c r="G1183" s="14"/>
      <c r="H1183" t="s">
        <v>90423</v>
      </c>
      <c r="J1183" s="14" t="s">
        <v>69448</v>
      </c>
      <c r="K1183" s="14"/>
    </row>
    <row r="1184" spans="4:11" x14ac:dyDescent="0.25">
      <c r="D1184" s="14" t="s">
        <v>1771</v>
      </c>
      <c r="F1184" s="14" t="s">
        <v>27148</v>
      </c>
      <c r="G1184" s="14"/>
      <c r="H1184" t="s">
        <v>90424</v>
      </c>
      <c r="J1184" s="14" t="s">
        <v>69449</v>
      </c>
      <c r="K1184" s="14"/>
    </row>
    <row r="1185" spans="4:11" x14ac:dyDescent="0.25">
      <c r="D1185" s="14" t="s">
        <v>1772</v>
      </c>
      <c r="F1185" s="14" t="s">
        <v>27149</v>
      </c>
      <c r="G1185" s="14"/>
      <c r="H1185" t="s">
        <v>90425</v>
      </c>
      <c r="J1185" s="14" t="s">
        <v>69447</v>
      </c>
      <c r="K1185" s="14"/>
    </row>
    <row r="1186" spans="4:11" x14ac:dyDescent="0.25">
      <c r="D1186" s="14" t="s">
        <v>1773</v>
      </c>
      <c r="F1186" s="14" t="s">
        <v>27150</v>
      </c>
      <c r="G1186" s="14"/>
      <c r="H1186" t="s">
        <v>90426</v>
      </c>
      <c r="J1186" s="14" t="s">
        <v>69224</v>
      </c>
      <c r="K1186" s="14"/>
    </row>
    <row r="1187" spans="4:11" x14ac:dyDescent="0.25">
      <c r="D1187" s="14" t="s">
        <v>1774</v>
      </c>
      <c r="F1187" s="14" t="s">
        <v>27151</v>
      </c>
      <c r="G1187" s="14"/>
      <c r="H1187" t="s">
        <v>70234</v>
      </c>
      <c r="J1187" s="14" t="s">
        <v>69450</v>
      </c>
      <c r="K1187" s="14"/>
    </row>
    <row r="1188" spans="4:11" x14ac:dyDescent="0.25">
      <c r="D1188" s="14" t="s">
        <v>1775</v>
      </c>
      <c r="F1188" s="14" t="s">
        <v>27152</v>
      </c>
      <c r="G1188" s="14"/>
      <c r="H1188" t="s">
        <v>90427</v>
      </c>
      <c r="J1188" s="14" t="s">
        <v>69451</v>
      </c>
      <c r="K1188" s="14"/>
    </row>
    <row r="1189" spans="4:11" x14ac:dyDescent="0.25">
      <c r="D1189" s="14" t="s">
        <v>1776</v>
      </c>
      <c r="F1189" s="14" t="s">
        <v>27153</v>
      </c>
      <c r="G1189" s="14"/>
      <c r="H1189" t="s">
        <v>90428</v>
      </c>
      <c r="J1189" s="14" t="s">
        <v>69457</v>
      </c>
      <c r="K1189" s="14"/>
    </row>
    <row r="1190" spans="4:11" x14ac:dyDescent="0.25">
      <c r="D1190" s="14" t="s">
        <v>1777</v>
      </c>
      <c r="F1190" s="14" t="s">
        <v>27154</v>
      </c>
      <c r="G1190" s="14"/>
      <c r="H1190" t="s">
        <v>90429</v>
      </c>
      <c r="J1190" s="14" t="s">
        <v>69452</v>
      </c>
      <c r="K1190" s="14"/>
    </row>
    <row r="1191" spans="4:11" x14ac:dyDescent="0.25">
      <c r="D1191" s="14" t="s">
        <v>1778</v>
      </c>
      <c r="F1191" s="14" t="s">
        <v>27155</v>
      </c>
      <c r="G1191" s="14"/>
      <c r="H1191" t="s">
        <v>90430</v>
      </c>
      <c r="J1191" s="14" t="s">
        <v>69453</v>
      </c>
      <c r="K1191" s="14"/>
    </row>
    <row r="1192" spans="4:11" x14ac:dyDescent="0.25">
      <c r="D1192" s="14" t="s">
        <v>1779</v>
      </c>
      <c r="F1192" s="14" t="s">
        <v>27156</v>
      </c>
      <c r="G1192" s="14"/>
      <c r="H1192" t="s">
        <v>90431</v>
      </c>
      <c r="J1192" s="14" t="s">
        <v>69454</v>
      </c>
      <c r="K1192" s="14"/>
    </row>
    <row r="1193" spans="4:11" x14ac:dyDescent="0.25">
      <c r="D1193" s="14" t="s">
        <v>1780</v>
      </c>
      <c r="F1193" s="14" t="s">
        <v>27157</v>
      </c>
      <c r="G1193" s="14"/>
      <c r="H1193" t="s">
        <v>90432</v>
      </c>
      <c r="J1193" s="14" t="s">
        <v>69456</v>
      </c>
      <c r="K1193" s="14"/>
    </row>
    <row r="1194" spans="4:11" x14ac:dyDescent="0.25">
      <c r="D1194" s="14" t="s">
        <v>1781</v>
      </c>
      <c r="F1194" s="14" t="s">
        <v>27158</v>
      </c>
      <c r="G1194" s="14"/>
      <c r="H1194" t="s">
        <v>90433</v>
      </c>
      <c r="J1194" s="14" t="s">
        <v>69225</v>
      </c>
      <c r="K1194" s="14"/>
    </row>
    <row r="1195" spans="4:11" x14ac:dyDescent="0.25">
      <c r="D1195" s="14" t="s">
        <v>1782</v>
      </c>
      <c r="F1195" s="14" t="s">
        <v>27159</v>
      </c>
      <c r="G1195" s="14"/>
      <c r="H1195" t="s">
        <v>90434</v>
      </c>
      <c r="J1195" s="14" t="s">
        <v>69455</v>
      </c>
      <c r="K1195" s="14"/>
    </row>
    <row r="1196" spans="4:11" x14ac:dyDescent="0.25">
      <c r="D1196" s="14" t="s">
        <v>1783</v>
      </c>
      <c r="F1196" s="14" t="s">
        <v>27160</v>
      </c>
      <c r="G1196" s="14"/>
      <c r="H1196" t="s">
        <v>70246</v>
      </c>
      <c r="J1196" s="14" t="s">
        <v>69458</v>
      </c>
      <c r="K1196" s="14"/>
    </row>
    <row r="1197" spans="4:11" x14ac:dyDescent="0.25">
      <c r="D1197" s="14" t="s">
        <v>1784</v>
      </c>
      <c r="F1197" s="14" t="s">
        <v>27161</v>
      </c>
      <c r="G1197" s="14"/>
      <c r="H1197" t="s">
        <v>90435</v>
      </c>
      <c r="J1197" s="14" t="s">
        <v>69459</v>
      </c>
      <c r="K1197" s="14"/>
    </row>
    <row r="1198" spans="4:11" x14ac:dyDescent="0.25">
      <c r="D1198" s="14" t="s">
        <v>1785</v>
      </c>
      <c r="F1198" s="14" t="s">
        <v>27162</v>
      </c>
      <c r="G1198" s="14"/>
      <c r="H1198" t="s">
        <v>70252</v>
      </c>
      <c r="J1198" s="14" t="s">
        <v>69460</v>
      </c>
      <c r="K1198" s="14"/>
    </row>
    <row r="1199" spans="4:11" x14ac:dyDescent="0.25">
      <c r="D1199" s="14" t="s">
        <v>1786</v>
      </c>
      <c r="F1199" s="14" t="s">
        <v>27163</v>
      </c>
      <c r="G1199" s="14"/>
      <c r="H1199" t="s">
        <v>90436</v>
      </c>
      <c r="J1199" s="14" t="s">
        <v>69461</v>
      </c>
      <c r="K1199" s="14"/>
    </row>
    <row r="1200" spans="4:11" x14ac:dyDescent="0.25">
      <c r="D1200" s="14" t="s">
        <v>1787</v>
      </c>
      <c r="F1200" s="14" t="s">
        <v>27164</v>
      </c>
      <c r="G1200" s="14"/>
      <c r="H1200" t="s">
        <v>90437</v>
      </c>
      <c r="J1200" s="14" t="s">
        <v>69462</v>
      </c>
      <c r="K1200" s="14"/>
    </row>
    <row r="1201" spans="4:11" x14ac:dyDescent="0.25">
      <c r="D1201" s="14" t="s">
        <v>1788</v>
      </c>
      <c r="F1201" s="14" t="s">
        <v>27165</v>
      </c>
      <c r="G1201" s="14"/>
      <c r="H1201" t="s">
        <v>70261</v>
      </c>
      <c r="J1201" s="14" t="s">
        <v>69463</v>
      </c>
      <c r="K1201" s="14"/>
    </row>
    <row r="1202" spans="4:11" x14ac:dyDescent="0.25">
      <c r="D1202" s="14" t="s">
        <v>1789</v>
      </c>
      <c r="F1202" s="14" t="s">
        <v>27166</v>
      </c>
      <c r="G1202" s="14"/>
      <c r="H1202" t="s">
        <v>90438</v>
      </c>
      <c r="J1202" s="14" t="s">
        <v>69465</v>
      </c>
      <c r="K1202" s="14"/>
    </row>
    <row r="1203" spans="4:11" x14ac:dyDescent="0.25">
      <c r="D1203" s="14" t="s">
        <v>1790</v>
      </c>
      <c r="F1203" s="14" t="s">
        <v>27167</v>
      </c>
      <c r="G1203" s="14"/>
      <c r="H1203" t="s">
        <v>90439</v>
      </c>
      <c r="J1203" s="14" t="s">
        <v>69464</v>
      </c>
      <c r="K1203" s="14"/>
    </row>
    <row r="1204" spans="4:11" x14ac:dyDescent="0.25">
      <c r="D1204" s="14" t="s">
        <v>1791</v>
      </c>
      <c r="F1204" s="14" t="s">
        <v>27168</v>
      </c>
      <c r="G1204" s="14"/>
      <c r="H1204" t="s">
        <v>90440</v>
      </c>
      <c r="J1204" s="14" t="s">
        <v>69467</v>
      </c>
      <c r="K1204" s="14"/>
    </row>
    <row r="1205" spans="4:11" x14ac:dyDescent="0.25">
      <c r="D1205" s="14" t="s">
        <v>1792</v>
      </c>
      <c r="F1205" s="14" t="s">
        <v>27169</v>
      </c>
      <c r="G1205" s="14"/>
      <c r="H1205" t="s">
        <v>90441</v>
      </c>
      <c r="J1205" s="14" t="s">
        <v>69468</v>
      </c>
      <c r="K1205" s="14"/>
    </row>
    <row r="1206" spans="4:11" x14ac:dyDescent="0.25">
      <c r="D1206" s="14" t="s">
        <v>1793</v>
      </c>
      <c r="F1206" s="14" t="s">
        <v>27170</v>
      </c>
      <c r="G1206" s="14"/>
      <c r="H1206" t="s">
        <v>90442</v>
      </c>
      <c r="J1206" s="14" t="s">
        <v>69469</v>
      </c>
      <c r="K1206" s="14"/>
    </row>
    <row r="1207" spans="4:11" x14ac:dyDescent="0.25">
      <c r="D1207" s="14" t="s">
        <v>1794</v>
      </c>
      <c r="F1207" s="14" t="s">
        <v>27171</v>
      </c>
      <c r="G1207" s="14"/>
      <c r="H1207" t="s">
        <v>90443</v>
      </c>
      <c r="J1207" s="14" t="s">
        <v>69470</v>
      </c>
      <c r="K1207" s="14"/>
    </row>
    <row r="1208" spans="4:11" x14ac:dyDescent="0.25">
      <c r="D1208" s="14" t="s">
        <v>1795</v>
      </c>
      <c r="F1208" s="14" t="s">
        <v>27172</v>
      </c>
      <c r="G1208" s="14"/>
      <c r="H1208" t="s">
        <v>90444</v>
      </c>
      <c r="J1208" s="14" t="s">
        <v>69471</v>
      </c>
      <c r="K1208" s="14"/>
    </row>
    <row r="1209" spans="4:11" x14ac:dyDescent="0.25">
      <c r="D1209" s="14" t="s">
        <v>1796</v>
      </c>
      <c r="F1209" s="14" t="s">
        <v>27173</v>
      </c>
      <c r="G1209" s="14"/>
      <c r="H1209" t="s">
        <v>90445</v>
      </c>
      <c r="J1209" s="14" t="s">
        <v>69472</v>
      </c>
      <c r="K1209" s="14"/>
    </row>
    <row r="1210" spans="4:11" x14ac:dyDescent="0.25">
      <c r="D1210" s="14" t="s">
        <v>1797</v>
      </c>
      <c r="F1210" s="14" t="s">
        <v>27174</v>
      </c>
      <c r="G1210" s="14"/>
      <c r="H1210" t="s">
        <v>90446</v>
      </c>
      <c r="J1210" s="14" t="s">
        <v>69473</v>
      </c>
      <c r="K1210" s="14"/>
    </row>
    <row r="1211" spans="4:11" x14ac:dyDescent="0.25">
      <c r="D1211" s="14" t="s">
        <v>1798</v>
      </c>
      <c r="F1211" s="14" t="s">
        <v>27175</v>
      </c>
      <c r="G1211" s="14"/>
      <c r="H1211" t="s">
        <v>90447</v>
      </c>
      <c r="J1211" s="14" t="s">
        <v>69474</v>
      </c>
      <c r="K1211" s="14"/>
    </row>
    <row r="1212" spans="4:11" x14ac:dyDescent="0.25">
      <c r="D1212" s="14" t="s">
        <v>1799</v>
      </c>
      <c r="F1212" s="14" t="s">
        <v>27176</v>
      </c>
      <c r="G1212" s="14"/>
      <c r="H1212" t="s">
        <v>90448</v>
      </c>
      <c r="J1212" s="14" t="s">
        <v>69475</v>
      </c>
      <c r="K1212" s="14"/>
    </row>
    <row r="1213" spans="4:11" x14ac:dyDescent="0.25">
      <c r="D1213" s="14" t="s">
        <v>1800</v>
      </c>
      <c r="F1213" s="14" t="s">
        <v>27177</v>
      </c>
      <c r="G1213" s="14"/>
      <c r="H1213" t="s">
        <v>70268</v>
      </c>
      <c r="J1213" s="14" t="s">
        <v>69476</v>
      </c>
      <c r="K1213" s="14"/>
    </row>
    <row r="1214" spans="4:11" x14ac:dyDescent="0.25">
      <c r="D1214" s="14" t="s">
        <v>1801</v>
      </c>
      <c r="F1214" s="14" t="s">
        <v>27178</v>
      </c>
      <c r="G1214" s="14"/>
      <c r="H1214" t="s">
        <v>90449</v>
      </c>
      <c r="J1214" s="14" t="s">
        <v>69477</v>
      </c>
      <c r="K1214" s="14"/>
    </row>
    <row r="1215" spans="4:11" x14ac:dyDescent="0.25">
      <c r="D1215" s="14" t="s">
        <v>1802</v>
      </c>
      <c r="F1215" s="14" t="s">
        <v>27179</v>
      </c>
      <c r="G1215" s="14"/>
      <c r="H1215" t="s">
        <v>90450</v>
      </c>
      <c r="J1215" s="14" t="s">
        <v>69466</v>
      </c>
      <c r="K1215" s="14"/>
    </row>
    <row r="1216" spans="4:11" x14ac:dyDescent="0.25">
      <c r="D1216" s="14" t="s">
        <v>1803</v>
      </c>
      <c r="F1216" s="14" t="s">
        <v>27180</v>
      </c>
      <c r="G1216" s="14"/>
      <c r="H1216" t="s">
        <v>70275</v>
      </c>
      <c r="J1216" s="14" t="s">
        <v>69226</v>
      </c>
      <c r="K1216" s="14"/>
    </row>
    <row r="1217" spans="4:11" x14ac:dyDescent="0.25">
      <c r="D1217" s="14" t="s">
        <v>1804</v>
      </c>
      <c r="F1217" s="14" t="s">
        <v>27181</v>
      </c>
      <c r="G1217" s="14"/>
      <c r="H1217" t="s">
        <v>90451</v>
      </c>
      <c r="J1217" s="14" t="s">
        <v>69478</v>
      </c>
      <c r="K1217" s="14"/>
    </row>
    <row r="1218" spans="4:11" x14ac:dyDescent="0.25">
      <c r="D1218" s="14" t="s">
        <v>1805</v>
      </c>
      <c r="F1218" s="14" t="s">
        <v>27182</v>
      </c>
      <c r="G1218" s="14"/>
      <c r="H1218" t="s">
        <v>90452</v>
      </c>
      <c r="J1218" s="14" t="s">
        <v>69227</v>
      </c>
      <c r="K1218" s="14"/>
    </row>
    <row r="1219" spans="4:11" x14ac:dyDescent="0.25">
      <c r="D1219" s="14" t="s">
        <v>1806</v>
      </c>
      <c r="F1219" s="14" t="s">
        <v>27183</v>
      </c>
      <c r="G1219" s="14"/>
      <c r="H1219" t="s">
        <v>70280</v>
      </c>
      <c r="J1219" s="14" t="s">
        <v>69479</v>
      </c>
      <c r="K1219" s="14"/>
    </row>
    <row r="1220" spans="4:11" x14ac:dyDescent="0.25">
      <c r="D1220" s="14" t="s">
        <v>1807</v>
      </c>
      <c r="F1220" s="14" t="s">
        <v>27184</v>
      </c>
      <c r="G1220" s="14"/>
      <c r="H1220" t="s">
        <v>90453</v>
      </c>
      <c r="J1220" s="14" t="s">
        <v>69480</v>
      </c>
      <c r="K1220" s="14"/>
    </row>
    <row r="1221" spans="4:11" x14ac:dyDescent="0.25">
      <c r="D1221" s="14" t="s">
        <v>1808</v>
      </c>
      <c r="F1221" s="14" t="s">
        <v>27185</v>
      </c>
      <c r="G1221" s="14"/>
      <c r="H1221" t="s">
        <v>90454</v>
      </c>
      <c r="J1221" s="14" t="s">
        <v>69481</v>
      </c>
      <c r="K1221" s="14"/>
    </row>
    <row r="1222" spans="4:11" x14ac:dyDescent="0.25">
      <c r="D1222" s="14" t="s">
        <v>1809</v>
      </c>
      <c r="F1222" s="14" t="s">
        <v>27186</v>
      </c>
      <c r="G1222" s="14"/>
      <c r="H1222" t="s">
        <v>90455</v>
      </c>
      <c r="J1222" s="14" t="s">
        <v>69483</v>
      </c>
      <c r="K1222" s="14"/>
    </row>
    <row r="1223" spans="4:11" x14ac:dyDescent="0.25">
      <c r="D1223" s="14" t="s">
        <v>1810</v>
      </c>
      <c r="F1223" s="14" t="s">
        <v>27187</v>
      </c>
      <c r="G1223" s="14"/>
      <c r="H1223" t="s">
        <v>90456</v>
      </c>
      <c r="J1223" s="14" t="s">
        <v>69484</v>
      </c>
      <c r="K1223" s="14"/>
    </row>
    <row r="1224" spans="4:11" x14ac:dyDescent="0.25">
      <c r="D1224" s="14" t="s">
        <v>1811</v>
      </c>
      <c r="F1224" s="14" t="s">
        <v>27188</v>
      </c>
      <c r="G1224" s="14"/>
      <c r="H1224" t="s">
        <v>90457</v>
      </c>
      <c r="J1224" s="14" t="s">
        <v>69485</v>
      </c>
      <c r="K1224" s="14"/>
    </row>
    <row r="1225" spans="4:11" x14ac:dyDescent="0.25">
      <c r="D1225" s="14" t="s">
        <v>1812</v>
      </c>
      <c r="F1225" s="14" t="s">
        <v>27189</v>
      </c>
      <c r="G1225" s="14"/>
      <c r="H1225" t="s">
        <v>90458</v>
      </c>
      <c r="J1225" s="14" t="s">
        <v>69486</v>
      </c>
      <c r="K1225" s="14"/>
    </row>
    <row r="1226" spans="4:11" x14ac:dyDescent="0.25">
      <c r="D1226" s="14" t="s">
        <v>1813</v>
      </c>
      <c r="F1226" s="14" t="s">
        <v>27190</v>
      </c>
      <c r="G1226" s="14"/>
      <c r="H1226" t="s">
        <v>90459</v>
      </c>
      <c r="J1226" s="14" t="s">
        <v>69487</v>
      </c>
      <c r="K1226" s="14"/>
    </row>
    <row r="1227" spans="4:11" x14ac:dyDescent="0.25">
      <c r="D1227" s="14" t="s">
        <v>1814</v>
      </c>
      <c r="F1227" s="14" t="s">
        <v>27191</v>
      </c>
      <c r="G1227" s="14"/>
      <c r="H1227" t="s">
        <v>90460</v>
      </c>
      <c r="J1227" s="14" t="s">
        <v>69488</v>
      </c>
      <c r="K1227" s="14"/>
    </row>
    <row r="1228" spans="4:11" x14ac:dyDescent="0.25">
      <c r="D1228" s="14" t="s">
        <v>1815</v>
      </c>
      <c r="F1228" s="14" t="s">
        <v>27192</v>
      </c>
      <c r="G1228" s="14"/>
      <c r="H1228" t="s">
        <v>90461</v>
      </c>
      <c r="J1228" s="14" t="s">
        <v>69491</v>
      </c>
      <c r="K1228" s="14"/>
    </row>
    <row r="1229" spans="4:11" x14ac:dyDescent="0.25">
      <c r="D1229" s="14" t="s">
        <v>1816</v>
      </c>
      <c r="F1229" s="14" t="s">
        <v>27193</v>
      </c>
      <c r="G1229" s="14"/>
      <c r="H1229" t="s">
        <v>90462</v>
      </c>
      <c r="J1229" s="14" t="s">
        <v>69492</v>
      </c>
      <c r="K1229" s="14"/>
    </row>
    <row r="1230" spans="4:11" x14ac:dyDescent="0.25">
      <c r="D1230" s="14" t="s">
        <v>1817</v>
      </c>
      <c r="F1230" s="14" t="s">
        <v>27194</v>
      </c>
      <c r="G1230" s="14"/>
      <c r="H1230" t="s">
        <v>90463</v>
      </c>
      <c r="J1230" s="14" t="s">
        <v>69493</v>
      </c>
      <c r="K1230" s="14"/>
    </row>
    <row r="1231" spans="4:11" x14ac:dyDescent="0.25">
      <c r="D1231" s="14" t="s">
        <v>1818</v>
      </c>
      <c r="F1231" s="14" t="s">
        <v>27195</v>
      </c>
      <c r="G1231" s="14"/>
      <c r="H1231" t="s">
        <v>90464</v>
      </c>
      <c r="J1231" s="14" t="s">
        <v>69494</v>
      </c>
      <c r="K1231" s="14"/>
    </row>
    <row r="1232" spans="4:11" x14ac:dyDescent="0.25">
      <c r="D1232" s="14" t="s">
        <v>1819</v>
      </c>
      <c r="F1232" s="14" t="s">
        <v>27196</v>
      </c>
      <c r="G1232" s="14"/>
      <c r="H1232" t="s">
        <v>90465</v>
      </c>
      <c r="J1232" s="14" t="s">
        <v>69489</v>
      </c>
      <c r="K1232" s="14"/>
    </row>
    <row r="1233" spans="4:11" x14ac:dyDescent="0.25">
      <c r="D1233" s="14" t="s">
        <v>1820</v>
      </c>
      <c r="F1233" s="14" t="s">
        <v>27197</v>
      </c>
      <c r="G1233" s="14"/>
      <c r="H1233" t="s">
        <v>70304</v>
      </c>
      <c r="J1233" s="14" t="s">
        <v>69495</v>
      </c>
      <c r="K1233" s="14"/>
    </row>
    <row r="1234" spans="4:11" x14ac:dyDescent="0.25">
      <c r="D1234" s="14" t="s">
        <v>1821</v>
      </c>
      <c r="F1234" s="14" t="s">
        <v>27198</v>
      </c>
      <c r="G1234" s="14"/>
      <c r="H1234" t="s">
        <v>90466</v>
      </c>
      <c r="J1234" s="14" t="s">
        <v>69496</v>
      </c>
      <c r="K1234" s="14"/>
    </row>
    <row r="1235" spans="4:11" x14ac:dyDescent="0.25">
      <c r="D1235" s="14" t="s">
        <v>1822</v>
      </c>
      <c r="F1235" s="14" t="s">
        <v>27199</v>
      </c>
      <c r="G1235" s="14"/>
      <c r="H1235" t="s">
        <v>90467</v>
      </c>
      <c r="J1235" s="14" t="s">
        <v>69497</v>
      </c>
      <c r="K1235" s="14"/>
    </row>
    <row r="1236" spans="4:11" x14ac:dyDescent="0.25">
      <c r="D1236" s="14" t="s">
        <v>1823</v>
      </c>
      <c r="F1236" s="14" t="s">
        <v>27200</v>
      </c>
      <c r="G1236" s="14"/>
      <c r="H1236" t="s">
        <v>90468</v>
      </c>
      <c r="J1236" s="14" t="s">
        <v>69498</v>
      </c>
      <c r="K1236" s="14"/>
    </row>
    <row r="1237" spans="4:11" x14ac:dyDescent="0.25">
      <c r="D1237" s="14" t="s">
        <v>1824</v>
      </c>
      <c r="F1237" s="14" t="s">
        <v>27201</v>
      </c>
      <c r="G1237" s="14"/>
      <c r="H1237" t="s">
        <v>90469</v>
      </c>
      <c r="J1237" s="14" t="s">
        <v>69500</v>
      </c>
      <c r="K1237" s="14"/>
    </row>
    <row r="1238" spans="4:11" x14ac:dyDescent="0.25">
      <c r="D1238" s="14" t="s">
        <v>1825</v>
      </c>
      <c r="F1238" s="14" t="s">
        <v>27202</v>
      </c>
      <c r="G1238" s="14"/>
      <c r="H1238" t="s">
        <v>90470</v>
      </c>
      <c r="J1238" s="14" t="s">
        <v>69501</v>
      </c>
      <c r="K1238" s="14"/>
    </row>
    <row r="1239" spans="4:11" x14ac:dyDescent="0.25">
      <c r="D1239" s="14" t="s">
        <v>1826</v>
      </c>
      <c r="F1239" s="14" t="s">
        <v>27203</v>
      </c>
      <c r="G1239" s="14"/>
      <c r="H1239" t="s">
        <v>90471</v>
      </c>
      <c r="J1239" s="14" t="s">
        <v>69499</v>
      </c>
      <c r="K1239" s="14"/>
    </row>
    <row r="1240" spans="4:11" x14ac:dyDescent="0.25">
      <c r="D1240" s="14" t="s">
        <v>1827</v>
      </c>
      <c r="F1240" s="14" t="s">
        <v>27204</v>
      </c>
      <c r="G1240" s="14"/>
      <c r="H1240" t="s">
        <v>90472</v>
      </c>
      <c r="J1240" s="14" t="s">
        <v>69502</v>
      </c>
      <c r="K1240" s="14"/>
    </row>
    <row r="1241" spans="4:11" x14ac:dyDescent="0.25">
      <c r="D1241" s="14" t="s">
        <v>1828</v>
      </c>
      <c r="F1241" s="14" t="s">
        <v>27205</v>
      </c>
      <c r="G1241" s="14"/>
      <c r="H1241" t="s">
        <v>90473</v>
      </c>
      <c r="J1241" s="14" t="s">
        <v>69490</v>
      </c>
      <c r="K1241" s="14"/>
    </row>
    <row r="1242" spans="4:11" x14ac:dyDescent="0.25">
      <c r="D1242" s="14" t="s">
        <v>1829</v>
      </c>
      <c r="F1242" s="14" t="s">
        <v>27206</v>
      </c>
      <c r="G1242" s="14"/>
      <c r="H1242" t="s">
        <v>90474</v>
      </c>
      <c r="J1242" s="14" t="s">
        <v>69503</v>
      </c>
      <c r="K1242" s="14"/>
    </row>
    <row r="1243" spans="4:11" x14ac:dyDescent="0.25">
      <c r="D1243" s="14" t="s">
        <v>1830</v>
      </c>
      <c r="F1243" s="14" t="s">
        <v>27207</v>
      </c>
      <c r="G1243" s="14"/>
      <c r="H1243" t="s">
        <v>90475</v>
      </c>
      <c r="J1243" s="14" t="s">
        <v>69512</v>
      </c>
      <c r="K1243" s="14"/>
    </row>
    <row r="1244" spans="4:11" x14ac:dyDescent="0.25">
      <c r="D1244" s="14" t="s">
        <v>1831</v>
      </c>
      <c r="F1244" s="14" t="s">
        <v>27208</v>
      </c>
      <c r="G1244" s="14"/>
      <c r="H1244" t="s">
        <v>90476</v>
      </c>
      <c r="J1244" s="14" t="s">
        <v>69504</v>
      </c>
      <c r="K1244" s="14"/>
    </row>
    <row r="1245" spans="4:11" x14ac:dyDescent="0.25">
      <c r="D1245" s="14" t="s">
        <v>1832</v>
      </c>
      <c r="F1245" s="14" t="s">
        <v>27209</v>
      </c>
      <c r="G1245" s="14"/>
      <c r="H1245" t="s">
        <v>90477</v>
      </c>
      <c r="J1245" s="14" t="s">
        <v>69505</v>
      </c>
      <c r="K1245" s="14"/>
    </row>
    <row r="1246" spans="4:11" x14ac:dyDescent="0.25">
      <c r="D1246" s="14" t="s">
        <v>1833</v>
      </c>
      <c r="F1246" s="14" t="s">
        <v>27210</v>
      </c>
      <c r="G1246" s="14"/>
      <c r="H1246" t="s">
        <v>90478</v>
      </c>
      <c r="J1246" s="14" t="s">
        <v>69506</v>
      </c>
      <c r="K1246" s="14"/>
    </row>
    <row r="1247" spans="4:11" x14ac:dyDescent="0.25">
      <c r="D1247" s="14" t="s">
        <v>1834</v>
      </c>
      <c r="F1247" s="14" t="s">
        <v>27211</v>
      </c>
      <c r="G1247" s="14"/>
      <c r="H1247" t="s">
        <v>90479</v>
      </c>
      <c r="J1247" s="14" t="s">
        <v>69507</v>
      </c>
      <c r="K1247" s="14"/>
    </row>
    <row r="1248" spans="4:11" x14ac:dyDescent="0.25">
      <c r="D1248" s="14" t="s">
        <v>1835</v>
      </c>
      <c r="F1248" s="14" t="s">
        <v>27212</v>
      </c>
      <c r="G1248" s="14"/>
      <c r="H1248" t="s">
        <v>90480</v>
      </c>
      <c r="J1248" s="14" t="s">
        <v>69508</v>
      </c>
      <c r="K1248" s="14"/>
    </row>
    <row r="1249" spans="4:11" x14ac:dyDescent="0.25">
      <c r="D1249" s="14" t="s">
        <v>1836</v>
      </c>
      <c r="F1249" s="14" t="s">
        <v>27213</v>
      </c>
      <c r="G1249" s="14"/>
      <c r="H1249" t="s">
        <v>90481</v>
      </c>
      <c r="J1249" s="14" t="s">
        <v>69509</v>
      </c>
      <c r="K1249" s="14"/>
    </row>
    <row r="1250" spans="4:11" x14ac:dyDescent="0.25">
      <c r="D1250" s="14" t="s">
        <v>1837</v>
      </c>
      <c r="F1250" s="14" t="s">
        <v>27214</v>
      </c>
      <c r="G1250" s="14"/>
      <c r="H1250" t="s">
        <v>90482</v>
      </c>
      <c r="J1250" s="14" t="s">
        <v>69510</v>
      </c>
      <c r="K1250" s="14"/>
    </row>
    <row r="1251" spans="4:11" x14ac:dyDescent="0.25">
      <c r="D1251" s="14" t="s">
        <v>1838</v>
      </c>
      <c r="F1251" s="14" t="s">
        <v>27215</v>
      </c>
      <c r="G1251" s="14"/>
      <c r="H1251" t="s">
        <v>90483</v>
      </c>
      <c r="J1251" s="14" t="s">
        <v>69511</v>
      </c>
      <c r="K1251" s="14"/>
    </row>
    <row r="1252" spans="4:11" x14ac:dyDescent="0.25">
      <c r="D1252" s="14" t="s">
        <v>1839</v>
      </c>
      <c r="F1252" s="14" t="s">
        <v>27216</v>
      </c>
      <c r="G1252" s="14"/>
      <c r="H1252" t="s">
        <v>70321</v>
      </c>
      <c r="J1252" s="14" t="s">
        <v>69482</v>
      </c>
      <c r="K1252" s="14"/>
    </row>
    <row r="1253" spans="4:11" x14ac:dyDescent="0.25">
      <c r="D1253" s="14" t="s">
        <v>1840</v>
      </c>
      <c r="F1253" s="14" t="s">
        <v>27217</v>
      </c>
      <c r="G1253" s="14"/>
      <c r="H1253" t="s">
        <v>90484</v>
      </c>
      <c r="J1253" s="14" t="s">
        <v>69513</v>
      </c>
      <c r="K1253" s="14"/>
    </row>
    <row r="1254" spans="4:11" x14ac:dyDescent="0.25">
      <c r="D1254" s="14" t="s">
        <v>1841</v>
      </c>
      <c r="F1254" s="14" t="s">
        <v>27218</v>
      </c>
      <c r="G1254" s="14"/>
      <c r="H1254" t="s">
        <v>90485</v>
      </c>
      <c r="J1254" s="14" t="s">
        <v>69514</v>
      </c>
      <c r="K1254" s="14"/>
    </row>
    <row r="1255" spans="4:11" x14ac:dyDescent="0.25">
      <c r="D1255" s="14" t="s">
        <v>1842</v>
      </c>
      <c r="F1255" s="14" t="s">
        <v>27219</v>
      </c>
      <c r="G1255" s="14"/>
      <c r="H1255" t="s">
        <v>90486</v>
      </c>
      <c r="J1255" s="14" t="s">
        <v>69515</v>
      </c>
      <c r="K1255" s="14"/>
    </row>
    <row r="1256" spans="4:11" x14ac:dyDescent="0.25">
      <c r="D1256" s="14" t="s">
        <v>1843</v>
      </c>
      <c r="F1256" s="14" t="s">
        <v>27220</v>
      </c>
      <c r="G1256" s="14"/>
      <c r="H1256" t="s">
        <v>90487</v>
      </c>
      <c r="J1256" s="14" t="s">
        <v>69516</v>
      </c>
      <c r="K1256" s="14"/>
    </row>
    <row r="1257" spans="4:11" x14ac:dyDescent="0.25">
      <c r="D1257" s="14" t="s">
        <v>1844</v>
      </c>
      <c r="F1257" s="14" t="s">
        <v>27221</v>
      </c>
      <c r="G1257" s="14"/>
      <c r="H1257" t="s">
        <v>90488</v>
      </c>
      <c r="J1257" s="14" t="s">
        <v>69517</v>
      </c>
      <c r="K1257" s="14"/>
    </row>
    <row r="1258" spans="4:11" x14ac:dyDescent="0.25">
      <c r="D1258" s="14" t="s">
        <v>1845</v>
      </c>
      <c r="F1258" s="14" t="s">
        <v>27222</v>
      </c>
      <c r="G1258" s="14"/>
      <c r="H1258" t="s">
        <v>90489</v>
      </c>
      <c r="J1258" s="14" t="s">
        <v>69518</v>
      </c>
      <c r="K1258" s="14"/>
    </row>
    <row r="1259" spans="4:11" x14ac:dyDescent="0.25">
      <c r="D1259" s="14" t="s">
        <v>1846</v>
      </c>
      <c r="F1259" s="14" t="s">
        <v>27223</v>
      </c>
      <c r="G1259" s="14"/>
      <c r="H1259" t="s">
        <v>90490</v>
      </c>
      <c r="J1259" s="14" t="s">
        <v>69519</v>
      </c>
      <c r="K1259" s="14"/>
    </row>
    <row r="1260" spans="4:11" x14ac:dyDescent="0.25">
      <c r="D1260" s="14" t="s">
        <v>1847</v>
      </c>
      <c r="F1260" s="14" t="s">
        <v>27224</v>
      </c>
      <c r="G1260" s="14"/>
      <c r="H1260" t="s">
        <v>90491</v>
      </c>
      <c r="J1260" s="14" t="s">
        <v>69520</v>
      </c>
      <c r="K1260" s="14"/>
    </row>
    <row r="1261" spans="4:11" x14ac:dyDescent="0.25">
      <c r="D1261" s="14" t="s">
        <v>1848</v>
      </c>
      <c r="F1261" s="14" t="s">
        <v>27225</v>
      </c>
      <c r="G1261" s="14"/>
      <c r="H1261" t="s">
        <v>70331</v>
      </c>
      <c r="J1261" s="14" t="s">
        <v>69521</v>
      </c>
      <c r="K1261" s="14"/>
    </row>
    <row r="1262" spans="4:11" x14ac:dyDescent="0.25">
      <c r="D1262" s="14" t="s">
        <v>1849</v>
      </c>
      <c r="F1262" s="14" t="s">
        <v>27226</v>
      </c>
      <c r="G1262" s="14"/>
      <c r="H1262" t="s">
        <v>90492</v>
      </c>
      <c r="J1262" s="14" t="s">
        <v>69228</v>
      </c>
      <c r="K1262" s="14"/>
    </row>
    <row r="1263" spans="4:11" x14ac:dyDescent="0.25">
      <c r="D1263" s="14" t="s">
        <v>1850</v>
      </c>
      <c r="F1263" s="14" t="s">
        <v>27227</v>
      </c>
      <c r="G1263" s="14"/>
      <c r="H1263" t="s">
        <v>90493</v>
      </c>
      <c r="J1263" s="14" t="s">
        <v>69522</v>
      </c>
      <c r="K1263" s="14"/>
    </row>
    <row r="1264" spans="4:11" x14ac:dyDescent="0.25">
      <c r="D1264" s="14" t="s">
        <v>1851</v>
      </c>
      <c r="F1264" s="14" t="s">
        <v>27228</v>
      </c>
      <c r="G1264" s="14"/>
      <c r="H1264" t="s">
        <v>90494</v>
      </c>
      <c r="J1264" s="14" t="s">
        <v>69523</v>
      </c>
      <c r="K1264" s="14"/>
    </row>
    <row r="1265" spans="4:11" x14ac:dyDescent="0.25">
      <c r="D1265" s="14" t="s">
        <v>1852</v>
      </c>
      <c r="F1265" s="14" t="s">
        <v>27229</v>
      </c>
      <c r="G1265" s="14"/>
      <c r="H1265" t="s">
        <v>90495</v>
      </c>
      <c r="J1265" s="14" t="s">
        <v>69229</v>
      </c>
      <c r="K1265" s="14"/>
    </row>
    <row r="1266" spans="4:11" x14ac:dyDescent="0.25">
      <c r="D1266" s="14" t="s">
        <v>1853</v>
      </c>
      <c r="F1266" s="14" t="s">
        <v>27230</v>
      </c>
      <c r="G1266" s="14"/>
      <c r="H1266" t="s">
        <v>90496</v>
      </c>
      <c r="J1266" s="14" t="s">
        <v>69524</v>
      </c>
      <c r="K1266" s="14"/>
    </row>
    <row r="1267" spans="4:11" x14ac:dyDescent="0.25">
      <c r="D1267" s="14" t="s">
        <v>1854</v>
      </c>
      <c r="F1267" s="14" t="s">
        <v>27231</v>
      </c>
      <c r="G1267" s="14"/>
      <c r="H1267" t="s">
        <v>90497</v>
      </c>
      <c r="J1267" s="14" t="s">
        <v>69525</v>
      </c>
      <c r="K1267" s="14"/>
    </row>
    <row r="1268" spans="4:11" x14ac:dyDescent="0.25">
      <c r="D1268" s="14" t="s">
        <v>1855</v>
      </c>
      <c r="F1268" s="14" t="s">
        <v>27232</v>
      </c>
      <c r="G1268" s="14"/>
      <c r="H1268" t="s">
        <v>90498</v>
      </c>
      <c r="J1268" s="14" t="s">
        <v>69526</v>
      </c>
      <c r="K1268" s="14"/>
    </row>
    <row r="1269" spans="4:11" x14ac:dyDescent="0.25">
      <c r="D1269" s="14" t="s">
        <v>1856</v>
      </c>
      <c r="F1269" s="14" t="s">
        <v>27233</v>
      </c>
      <c r="G1269" s="14"/>
      <c r="H1269" t="s">
        <v>90499</v>
      </c>
      <c r="J1269" s="14" t="s">
        <v>69527</v>
      </c>
      <c r="K1269" s="14"/>
    </row>
    <row r="1270" spans="4:11" x14ac:dyDescent="0.25">
      <c r="D1270" s="14" t="s">
        <v>1857</v>
      </c>
      <c r="F1270" s="14" t="s">
        <v>27234</v>
      </c>
      <c r="G1270" s="14"/>
      <c r="H1270" t="s">
        <v>90500</v>
      </c>
      <c r="J1270" s="14" t="s">
        <v>69529</v>
      </c>
      <c r="K1270" s="14"/>
    </row>
    <row r="1271" spans="4:11" x14ac:dyDescent="0.25">
      <c r="D1271" s="14" t="s">
        <v>1858</v>
      </c>
      <c r="F1271" s="14" t="s">
        <v>27235</v>
      </c>
      <c r="G1271" s="14"/>
      <c r="H1271" t="s">
        <v>90501</v>
      </c>
      <c r="J1271" s="14" t="s">
        <v>69528</v>
      </c>
      <c r="K1271" s="14"/>
    </row>
    <row r="1272" spans="4:11" x14ac:dyDescent="0.25">
      <c r="D1272" s="14" t="s">
        <v>1859</v>
      </c>
      <c r="F1272" s="14" t="s">
        <v>27236</v>
      </c>
      <c r="G1272" s="14"/>
      <c r="H1272" t="s">
        <v>90502</v>
      </c>
      <c r="J1272" s="14" t="s">
        <v>69530</v>
      </c>
      <c r="K1272" s="14"/>
    </row>
    <row r="1273" spans="4:11" x14ac:dyDescent="0.25">
      <c r="D1273" s="14" t="s">
        <v>1860</v>
      </c>
      <c r="F1273" s="14" t="s">
        <v>27237</v>
      </c>
      <c r="G1273" s="14"/>
      <c r="H1273" t="s">
        <v>70341</v>
      </c>
      <c r="J1273" s="14" t="s">
        <v>69531</v>
      </c>
      <c r="K1273" s="14"/>
    </row>
    <row r="1274" spans="4:11" x14ac:dyDescent="0.25">
      <c r="D1274" s="14" t="s">
        <v>1861</v>
      </c>
      <c r="F1274" s="14" t="s">
        <v>27238</v>
      </c>
      <c r="G1274" s="14"/>
      <c r="H1274" t="s">
        <v>90503</v>
      </c>
      <c r="J1274" s="14" t="s">
        <v>69532</v>
      </c>
      <c r="K1274" s="14"/>
    </row>
    <row r="1275" spans="4:11" x14ac:dyDescent="0.25">
      <c r="D1275" s="14" t="s">
        <v>1862</v>
      </c>
      <c r="F1275" s="14" t="s">
        <v>27239</v>
      </c>
      <c r="G1275" s="14"/>
      <c r="H1275" t="s">
        <v>70342</v>
      </c>
      <c r="J1275" s="14" t="s">
        <v>69533</v>
      </c>
      <c r="K1275" s="14"/>
    </row>
    <row r="1276" spans="4:11" x14ac:dyDescent="0.25">
      <c r="D1276" s="14" t="s">
        <v>1863</v>
      </c>
      <c r="F1276" s="14" t="s">
        <v>27240</v>
      </c>
      <c r="G1276" s="14"/>
      <c r="H1276" t="s">
        <v>90504</v>
      </c>
      <c r="J1276" s="14" t="s">
        <v>69534</v>
      </c>
      <c r="K1276" s="14"/>
    </row>
    <row r="1277" spans="4:11" x14ac:dyDescent="0.25">
      <c r="D1277" s="14" t="s">
        <v>1864</v>
      </c>
      <c r="F1277" s="14" t="s">
        <v>27241</v>
      </c>
      <c r="G1277" s="14"/>
      <c r="H1277" t="s">
        <v>90505</v>
      </c>
      <c r="J1277" s="14" t="s">
        <v>69230</v>
      </c>
      <c r="K1277" s="14"/>
    </row>
    <row r="1278" spans="4:11" x14ac:dyDescent="0.25">
      <c r="D1278" s="14" t="s">
        <v>1865</v>
      </c>
      <c r="F1278" s="14" t="s">
        <v>27242</v>
      </c>
      <c r="G1278" s="14"/>
      <c r="H1278" t="s">
        <v>70344</v>
      </c>
      <c r="J1278" s="14" t="s">
        <v>69535</v>
      </c>
      <c r="K1278" s="14"/>
    </row>
    <row r="1279" spans="4:11" x14ac:dyDescent="0.25">
      <c r="D1279" s="14" t="s">
        <v>1866</v>
      </c>
      <c r="F1279" s="14" t="s">
        <v>27243</v>
      </c>
      <c r="G1279" s="14"/>
      <c r="H1279" t="s">
        <v>90506</v>
      </c>
      <c r="J1279" s="14" t="s">
        <v>69536</v>
      </c>
      <c r="K1279" s="14"/>
    </row>
    <row r="1280" spans="4:11" x14ac:dyDescent="0.25">
      <c r="D1280" s="14" t="s">
        <v>1867</v>
      </c>
      <c r="F1280" s="14" t="s">
        <v>27244</v>
      </c>
      <c r="G1280" s="14"/>
      <c r="H1280" t="s">
        <v>90507</v>
      </c>
      <c r="J1280" s="14" t="s">
        <v>69537</v>
      </c>
      <c r="K1280" s="14"/>
    </row>
    <row r="1281" spans="4:11" x14ac:dyDescent="0.25">
      <c r="D1281" s="14" t="s">
        <v>1868</v>
      </c>
      <c r="F1281" s="14" t="s">
        <v>27245</v>
      </c>
      <c r="G1281" s="14"/>
      <c r="H1281" t="s">
        <v>90508</v>
      </c>
      <c r="J1281" s="14" t="s">
        <v>69538</v>
      </c>
      <c r="K1281" s="14"/>
    </row>
    <row r="1282" spans="4:11" x14ac:dyDescent="0.25">
      <c r="D1282" s="14" t="s">
        <v>1869</v>
      </c>
      <c r="F1282" s="14" t="s">
        <v>27246</v>
      </c>
      <c r="G1282" s="14"/>
      <c r="H1282" t="s">
        <v>70351</v>
      </c>
      <c r="J1282" s="14" t="s">
        <v>69539</v>
      </c>
      <c r="K1282" s="14"/>
    </row>
    <row r="1283" spans="4:11" x14ac:dyDescent="0.25">
      <c r="D1283" s="14" t="s">
        <v>1870</v>
      </c>
      <c r="F1283" s="14" t="s">
        <v>27247</v>
      </c>
      <c r="G1283" s="14"/>
      <c r="H1283" t="s">
        <v>90509</v>
      </c>
      <c r="J1283" s="14" t="s">
        <v>69540</v>
      </c>
      <c r="K1283" s="14"/>
    </row>
    <row r="1284" spans="4:11" x14ac:dyDescent="0.25">
      <c r="D1284" s="14" t="s">
        <v>1871</v>
      </c>
      <c r="F1284" s="14" t="s">
        <v>27248</v>
      </c>
      <c r="G1284" s="14"/>
      <c r="H1284" t="s">
        <v>90510</v>
      </c>
      <c r="J1284" s="14" t="s">
        <v>69541</v>
      </c>
      <c r="K1284" s="14"/>
    </row>
    <row r="1285" spans="4:11" x14ac:dyDescent="0.25">
      <c r="D1285" s="14" t="s">
        <v>1872</v>
      </c>
      <c r="F1285" s="14" t="s">
        <v>27249</v>
      </c>
      <c r="G1285" s="14"/>
      <c r="H1285" t="s">
        <v>90511</v>
      </c>
      <c r="J1285" s="14" t="s">
        <v>69542</v>
      </c>
      <c r="K1285" s="14"/>
    </row>
    <row r="1286" spans="4:11" x14ac:dyDescent="0.25">
      <c r="D1286" s="14" t="s">
        <v>1873</v>
      </c>
      <c r="F1286" s="14" t="s">
        <v>27250</v>
      </c>
      <c r="G1286" s="14"/>
      <c r="H1286" t="s">
        <v>90512</v>
      </c>
      <c r="J1286" s="14" t="s">
        <v>69543</v>
      </c>
      <c r="K1286" s="14"/>
    </row>
    <row r="1287" spans="4:11" x14ac:dyDescent="0.25">
      <c r="D1287" s="14" t="s">
        <v>1874</v>
      </c>
      <c r="F1287" s="14" t="s">
        <v>27251</v>
      </c>
      <c r="G1287" s="14"/>
      <c r="H1287" t="s">
        <v>90513</v>
      </c>
      <c r="J1287" s="14" t="s">
        <v>69544</v>
      </c>
      <c r="K1287" s="14"/>
    </row>
    <row r="1288" spans="4:11" x14ac:dyDescent="0.25">
      <c r="D1288" s="14" t="s">
        <v>1875</v>
      </c>
      <c r="F1288" s="14" t="s">
        <v>27252</v>
      </c>
      <c r="G1288" s="14"/>
      <c r="H1288" t="s">
        <v>90514</v>
      </c>
      <c r="J1288" s="14" t="s">
        <v>69545</v>
      </c>
      <c r="K1288" s="14"/>
    </row>
    <row r="1289" spans="4:11" x14ac:dyDescent="0.25">
      <c r="D1289" s="14" t="s">
        <v>1876</v>
      </c>
      <c r="F1289" s="14" t="s">
        <v>27253</v>
      </c>
      <c r="G1289" s="14"/>
      <c r="H1289" t="s">
        <v>90515</v>
      </c>
      <c r="J1289" s="14" t="s">
        <v>69546</v>
      </c>
      <c r="K1289" s="14"/>
    </row>
    <row r="1290" spans="4:11" x14ac:dyDescent="0.25">
      <c r="D1290" s="14" t="s">
        <v>1877</v>
      </c>
      <c r="F1290" s="14" t="s">
        <v>27254</v>
      </c>
      <c r="G1290" s="14"/>
      <c r="H1290" t="s">
        <v>90516</v>
      </c>
      <c r="J1290" s="14" t="s">
        <v>69547</v>
      </c>
      <c r="K1290" s="14"/>
    </row>
    <row r="1291" spans="4:11" x14ac:dyDescent="0.25">
      <c r="D1291" s="14" t="s">
        <v>1878</v>
      </c>
      <c r="F1291" s="14" t="s">
        <v>27255</v>
      </c>
      <c r="G1291" s="14"/>
      <c r="H1291" t="s">
        <v>90517</v>
      </c>
      <c r="J1291" s="14" t="s">
        <v>69548</v>
      </c>
      <c r="K1291" s="14"/>
    </row>
    <row r="1292" spans="4:11" x14ac:dyDescent="0.25">
      <c r="D1292" s="14" t="s">
        <v>1879</v>
      </c>
      <c r="F1292" s="14" t="s">
        <v>27256</v>
      </c>
      <c r="G1292" s="14"/>
      <c r="H1292" t="s">
        <v>90518</v>
      </c>
      <c r="J1292" s="14" t="s">
        <v>69549</v>
      </c>
      <c r="K1292" s="14"/>
    </row>
    <row r="1293" spans="4:11" x14ac:dyDescent="0.25">
      <c r="D1293" s="14" t="s">
        <v>1880</v>
      </c>
      <c r="F1293" s="14" t="s">
        <v>27257</v>
      </c>
      <c r="G1293" s="14"/>
      <c r="H1293" t="s">
        <v>90519</v>
      </c>
      <c r="J1293" s="14" t="s">
        <v>69550</v>
      </c>
      <c r="K1293" s="14"/>
    </row>
    <row r="1294" spans="4:11" x14ac:dyDescent="0.25">
      <c r="D1294" s="14" t="s">
        <v>1881</v>
      </c>
      <c r="F1294" s="14" t="s">
        <v>27258</v>
      </c>
      <c r="G1294" s="14"/>
      <c r="H1294" t="s">
        <v>70362</v>
      </c>
      <c r="J1294" s="14" t="s">
        <v>69551</v>
      </c>
      <c r="K1294" s="14"/>
    </row>
    <row r="1295" spans="4:11" x14ac:dyDescent="0.25">
      <c r="D1295" s="14" t="s">
        <v>1882</v>
      </c>
      <c r="F1295" s="14" t="s">
        <v>27259</v>
      </c>
      <c r="G1295" s="14"/>
      <c r="H1295" t="s">
        <v>90520</v>
      </c>
      <c r="J1295" s="14" t="s">
        <v>69552</v>
      </c>
      <c r="K1295" s="14"/>
    </row>
    <row r="1296" spans="4:11" x14ac:dyDescent="0.25">
      <c r="D1296" s="14" t="s">
        <v>1883</v>
      </c>
      <c r="F1296" s="14" t="s">
        <v>27260</v>
      </c>
      <c r="G1296" s="14"/>
      <c r="H1296" t="s">
        <v>90521</v>
      </c>
      <c r="J1296" s="14" t="s">
        <v>69553</v>
      </c>
      <c r="K1296" s="14"/>
    </row>
    <row r="1297" spans="4:11" x14ac:dyDescent="0.25">
      <c r="D1297" s="14" t="s">
        <v>1884</v>
      </c>
      <c r="F1297" s="14" t="s">
        <v>27261</v>
      </c>
      <c r="G1297" s="14"/>
      <c r="H1297" t="s">
        <v>90522</v>
      </c>
      <c r="J1297" s="14" t="s">
        <v>69554</v>
      </c>
      <c r="K1297" s="14"/>
    </row>
    <row r="1298" spans="4:11" x14ac:dyDescent="0.25">
      <c r="D1298" s="14" t="s">
        <v>1885</v>
      </c>
      <c r="F1298" s="14" t="s">
        <v>27262</v>
      </c>
      <c r="G1298" s="14"/>
      <c r="H1298" t="s">
        <v>90523</v>
      </c>
      <c r="J1298" s="14" t="s">
        <v>69555</v>
      </c>
      <c r="K1298" s="14"/>
    </row>
    <row r="1299" spans="4:11" x14ac:dyDescent="0.25">
      <c r="D1299" s="14" t="s">
        <v>1886</v>
      </c>
      <c r="F1299" s="14" t="s">
        <v>27263</v>
      </c>
      <c r="G1299" s="14"/>
      <c r="H1299" t="s">
        <v>90524</v>
      </c>
      <c r="J1299" s="14" t="s">
        <v>69556</v>
      </c>
      <c r="K1299" s="14"/>
    </row>
    <row r="1300" spans="4:11" x14ac:dyDescent="0.25">
      <c r="D1300" s="14" t="s">
        <v>1887</v>
      </c>
      <c r="F1300" s="14" t="s">
        <v>27264</v>
      </c>
      <c r="G1300" s="14"/>
      <c r="H1300" t="s">
        <v>90525</v>
      </c>
      <c r="J1300" s="14" t="s">
        <v>69557</v>
      </c>
      <c r="K1300" s="14"/>
    </row>
    <row r="1301" spans="4:11" x14ac:dyDescent="0.25">
      <c r="D1301" s="14" t="s">
        <v>1888</v>
      </c>
      <c r="F1301" s="14" t="s">
        <v>27265</v>
      </c>
      <c r="G1301" s="14"/>
      <c r="H1301" t="s">
        <v>90526</v>
      </c>
      <c r="J1301" s="14" t="s">
        <v>69558</v>
      </c>
      <c r="K1301" s="14"/>
    </row>
    <row r="1302" spans="4:11" x14ac:dyDescent="0.25">
      <c r="D1302" s="14" t="s">
        <v>1889</v>
      </c>
      <c r="F1302" s="14" t="s">
        <v>27266</v>
      </c>
      <c r="G1302" s="14"/>
      <c r="H1302" t="s">
        <v>90527</v>
      </c>
      <c r="J1302" s="14" t="s">
        <v>69560</v>
      </c>
      <c r="K1302" s="14"/>
    </row>
    <row r="1303" spans="4:11" x14ac:dyDescent="0.25">
      <c r="D1303" s="14" t="s">
        <v>1890</v>
      </c>
      <c r="F1303" s="14" t="s">
        <v>27267</v>
      </c>
      <c r="G1303" s="14"/>
      <c r="H1303" t="s">
        <v>90528</v>
      </c>
      <c r="J1303" s="14" t="s">
        <v>69559</v>
      </c>
      <c r="K1303" s="14"/>
    </row>
    <row r="1304" spans="4:11" x14ac:dyDescent="0.25">
      <c r="D1304" s="14" t="s">
        <v>1891</v>
      </c>
      <c r="F1304" s="14" t="s">
        <v>27268</v>
      </c>
      <c r="G1304" s="14"/>
      <c r="H1304" t="s">
        <v>90529</v>
      </c>
      <c r="J1304" s="14" t="s">
        <v>69561</v>
      </c>
      <c r="K1304" s="14"/>
    </row>
    <row r="1305" spans="4:11" x14ac:dyDescent="0.25">
      <c r="D1305" s="14" t="s">
        <v>1892</v>
      </c>
      <c r="F1305" s="14" t="s">
        <v>27269</v>
      </c>
      <c r="G1305" s="14"/>
      <c r="H1305" t="s">
        <v>90530</v>
      </c>
      <c r="J1305" s="14" t="s">
        <v>69562</v>
      </c>
      <c r="K1305" s="14"/>
    </row>
    <row r="1306" spans="4:11" x14ac:dyDescent="0.25">
      <c r="D1306" s="14" t="s">
        <v>1893</v>
      </c>
      <c r="F1306" s="14" t="s">
        <v>27270</v>
      </c>
      <c r="G1306" s="14"/>
      <c r="H1306" t="s">
        <v>90531</v>
      </c>
      <c r="J1306" s="14" t="s">
        <v>69563</v>
      </c>
      <c r="K1306" s="14"/>
    </row>
    <row r="1307" spans="4:11" x14ac:dyDescent="0.25">
      <c r="D1307" s="14" t="s">
        <v>1894</v>
      </c>
      <c r="F1307" s="14" t="s">
        <v>27271</v>
      </c>
      <c r="G1307" s="14"/>
      <c r="H1307" t="s">
        <v>90532</v>
      </c>
      <c r="J1307" s="14" t="s">
        <v>69564</v>
      </c>
      <c r="K1307" s="14"/>
    </row>
    <row r="1308" spans="4:11" x14ac:dyDescent="0.25">
      <c r="D1308" s="14" t="s">
        <v>1895</v>
      </c>
      <c r="F1308" s="14" t="s">
        <v>27272</v>
      </c>
      <c r="G1308" s="14"/>
      <c r="H1308" t="s">
        <v>90533</v>
      </c>
      <c r="J1308" s="14" t="s">
        <v>69565</v>
      </c>
      <c r="K1308" s="14"/>
    </row>
    <row r="1309" spans="4:11" x14ac:dyDescent="0.25">
      <c r="D1309" s="14" t="s">
        <v>1896</v>
      </c>
      <c r="F1309" s="14" t="s">
        <v>27273</v>
      </c>
      <c r="G1309" s="14"/>
      <c r="H1309" t="s">
        <v>90534</v>
      </c>
      <c r="J1309" s="14" t="s">
        <v>69566</v>
      </c>
      <c r="K1309" s="14"/>
    </row>
    <row r="1310" spans="4:11" x14ac:dyDescent="0.25">
      <c r="D1310" s="14" t="s">
        <v>1897</v>
      </c>
      <c r="F1310" s="14" t="s">
        <v>27274</v>
      </c>
      <c r="G1310" s="14"/>
      <c r="H1310" t="s">
        <v>90535</v>
      </c>
      <c r="J1310" s="14" t="s">
        <v>69567</v>
      </c>
      <c r="K1310" s="14"/>
    </row>
    <row r="1311" spans="4:11" x14ac:dyDescent="0.25">
      <c r="D1311" s="14" t="s">
        <v>1898</v>
      </c>
      <c r="F1311" s="14" t="s">
        <v>27275</v>
      </c>
      <c r="G1311" s="14"/>
      <c r="H1311" t="s">
        <v>90536</v>
      </c>
      <c r="J1311" s="14" t="s">
        <v>69568</v>
      </c>
      <c r="K1311" s="14"/>
    </row>
    <row r="1312" spans="4:11" x14ac:dyDescent="0.25">
      <c r="D1312" s="14" t="s">
        <v>1899</v>
      </c>
      <c r="F1312" s="14" t="s">
        <v>27276</v>
      </c>
      <c r="G1312" s="14"/>
      <c r="H1312" t="s">
        <v>90537</v>
      </c>
      <c r="J1312" s="14" t="s">
        <v>69569</v>
      </c>
      <c r="K1312" s="14"/>
    </row>
    <row r="1313" spans="4:11" x14ac:dyDescent="0.25">
      <c r="D1313" s="14" t="s">
        <v>1900</v>
      </c>
      <c r="F1313" s="14" t="s">
        <v>27277</v>
      </c>
      <c r="G1313" s="14"/>
      <c r="H1313" t="s">
        <v>90538</v>
      </c>
      <c r="J1313" s="14" t="s">
        <v>69570</v>
      </c>
      <c r="K1313" s="14"/>
    </row>
    <row r="1314" spans="4:11" x14ac:dyDescent="0.25">
      <c r="D1314" s="14" t="s">
        <v>1901</v>
      </c>
      <c r="F1314" s="14" t="s">
        <v>27278</v>
      </c>
      <c r="G1314" s="14"/>
      <c r="H1314" t="s">
        <v>90539</v>
      </c>
      <c r="J1314" s="14" t="s">
        <v>69571</v>
      </c>
      <c r="K1314" s="14"/>
    </row>
    <row r="1315" spans="4:11" x14ac:dyDescent="0.25">
      <c r="D1315" s="14" t="s">
        <v>1902</v>
      </c>
      <c r="F1315" s="14" t="s">
        <v>27279</v>
      </c>
      <c r="G1315" s="14"/>
      <c r="H1315" t="s">
        <v>90540</v>
      </c>
      <c r="J1315" s="14" t="s">
        <v>69572</v>
      </c>
      <c r="K1315" s="14"/>
    </row>
    <row r="1316" spans="4:11" x14ac:dyDescent="0.25">
      <c r="D1316" s="14" t="s">
        <v>1903</v>
      </c>
      <c r="F1316" s="14" t="s">
        <v>27280</v>
      </c>
      <c r="G1316" s="14"/>
      <c r="H1316" t="s">
        <v>90541</v>
      </c>
      <c r="J1316" s="14" t="s">
        <v>69231</v>
      </c>
      <c r="K1316" s="14"/>
    </row>
    <row r="1317" spans="4:11" x14ac:dyDescent="0.25">
      <c r="D1317" s="14" t="s">
        <v>1904</v>
      </c>
      <c r="F1317" s="14" t="s">
        <v>27281</v>
      </c>
      <c r="G1317" s="14"/>
      <c r="H1317" t="s">
        <v>90542</v>
      </c>
      <c r="J1317" s="14" t="s">
        <v>69573</v>
      </c>
      <c r="K1317" s="14"/>
    </row>
    <row r="1318" spans="4:11" x14ac:dyDescent="0.25">
      <c r="D1318" s="14" t="s">
        <v>1905</v>
      </c>
      <c r="F1318" s="14" t="s">
        <v>27282</v>
      </c>
      <c r="G1318" s="14"/>
      <c r="H1318" t="s">
        <v>90543</v>
      </c>
      <c r="J1318" s="14" t="s">
        <v>69574</v>
      </c>
      <c r="K1318" s="14"/>
    </row>
    <row r="1319" spans="4:11" x14ac:dyDescent="0.25">
      <c r="D1319" s="14" t="s">
        <v>1906</v>
      </c>
      <c r="F1319" s="14" t="s">
        <v>27283</v>
      </c>
      <c r="G1319" s="14"/>
      <c r="H1319" t="s">
        <v>90544</v>
      </c>
      <c r="J1319" s="14" t="s">
        <v>69575</v>
      </c>
      <c r="K1319" s="14"/>
    </row>
    <row r="1320" spans="4:11" x14ac:dyDescent="0.25">
      <c r="D1320" s="14" t="s">
        <v>1907</v>
      </c>
      <c r="F1320" s="14" t="s">
        <v>27284</v>
      </c>
      <c r="G1320" s="14"/>
      <c r="H1320" t="s">
        <v>90545</v>
      </c>
      <c r="J1320" s="14" t="s">
        <v>69576</v>
      </c>
      <c r="K1320" s="14"/>
    </row>
    <row r="1321" spans="4:11" x14ac:dyDescent="0.25">
      <c r="D1321" s="14" t="s">
        <v>1908</v>
      </c>
      <c r="F1321" s="14" t="s">
        <v>27285</v>
      </c>
      <c r="G1321" s="14"/>
      <c r="H1321" t="s">
        <v>90546</v>
      </c>
      <c r="J1321" s="14" t="s">
        <v>69577</v>
      </c>
      <c r="K1321" s="14"/>
    </row>
    <row r="1322" spans="4:11" x14ac:dyDescent="0.25">
      <c r="D1322" s="14" t="s">
        <v>1909</v>
      </c>
      <c r="F1322" s="14" t="s">
        <v>27286</v>
      </c>
      <c r="G1322" s="14"/>
      <c r="H1322" t="s">
        <v>90547</v>
      </c>
      <c r="J1322" s="14" t="s">
        <v>69578</v>
      </c>
      <c r="K1322" s="14"/>
    </row>
    <row r="1323" spans="4:11" x14ac:dyDescent="0.25">
      <c r="D1323" s="14" t="s">
        <v>1910</v>
      </c>
      <c r="F1323" s="14" t="s">
        <v>27287</v>
      </c>
      <c r="G1323" s="14"/>
      <c r="H1323" t="s">
        <v>90548</v>
      </c>
      <c r="J1323" s="14" t="s">
        <v>69232</v>
      </c>
      <c r="K1323" s="14"/>
    </row>
    <row r="1324" spans="4:11" x14ac:dyDescent="0.25">
      <c r="D1324" s="14" t="s">
        <v>1911</v>
      </c>
      <c r="F1324" s="14" t="s">
        <v>27288</v>
      </c>
      <c r="G1324" s="14"/>
      <c r="H1324" t="s">
        <v>90549</v>
      </c>
      <c r="J1324" s="14" t="s">
        <v>69579</v>
      </c>
      <c r="K1324" s="14"/>
    </row>
    <row r="1325" spans="4:11" x14ac:dyDescent="0.25">
      <c r="D1325" s="14" t="s">
        <v>1912</v>
      </c>
      <c r="F1325" s="14" t="s">
        <v>27289</v>
      </c>
      <c r="G1325" s="14"/>
      <c r="H1325" t="s">
        <v>90550</v>
      </c>
      <c r="J1325" s="14" t="s">
        <v>69580</v>
      </c>
      <c r="K1325" s="14"/>
    </row>
    <row r="1326" spans="4:11" x14ac:dyDescent="0.25">
      <c r="D1326" s="14" t="s">
        <v>1913</v>
      </c>
      <c r="F1326" s="14" t="s">
        <v>27290</v>
      </c>
      <c r="G1326" s="14"/>
      <c r="H1326" t="s">
        <v>90551</v>
      </c>
      <c r="J1326" s="14" t="s">
        <v>69581</v>
      </c>
      <c r="K1326" s="14"/>
    </row>
    <row r="1327" spans="4:11" x14ac:dyDescent="0.25">
      <c r="D1327" s="14" t="s">
        <v>1914</v>
      </c>
      <c r="F1327" s="14" t="s">
        <v>27291</v>
      </c>
      <c r="G1327" s="14"/>
      <c r="H1327" t="s">
        <v>90552</v>
      </c>
      <c r="J1327" s="14" t="s">
        <v>69582</v>
      </c>
      <c r="K1327" s="14"/>
    </row>
    <row r="1328" spans="4:11" x14ac:dyDescent="0.25">
      <c r="D1328" s="14" t="s">
        <v>1915</v>
      </c>
      <c r="F1328" s="14" t="s">
        <v>27292</v>
      </c>
      <c r="G1328" s="14"/>
      <c r="H1328" t="s">
        <v>90553</v>
      </c>
      <c r="J1328" s="14" t="s">
        <v>69583</v>
      </c>
      <c r="K1328" s="14"/>
    </row>
    <row r="1329" spans="4:11" x14ac:dyDescent="0.25">
      <c r="D1329" s="14" t="s">
        <v>1916</v>
      </c>
      <c r="F1329" s="14" t="s">
        <v>27293</v>
      </c>
      <c r="G1329" s="14"/>
      <c r="H1329" t="s">
        <v>90554</v>
      </c>
      <c r="J1329" s="14" t="s">
        <v>69233</v>
      </c>
      <c r="K1329" s="14"/>
    </row>
    <row r="1330" spans="4:11" x14ac:dyDescent="0.25">
      <c r="D1330" s="14" t="s">
        <v>1917</v>
      </c>
      <c r="F1330" s="14" t="s">
        <v>27294</v>
      </c>
      <c r="G1330" s="14"/>
      <c r="H1330" t="s">
        <v>90555</v>
      </c>
      <c r="J1330" s="14" t="s">
        <v>69584</v>
      </c>
      <c r="K1330" s="14"/>
    </row>
    <row r="1331" spans="4:11" x14ac:dyDescent="0.25">
      <c r="D1331" s="14" t="s">
        <v>1918</v>
      </c>
      <c r="F1331" s="14" t="s">
        <v>27295</v>
      </c>
      <c r="G1331" s="14"/>
      <c r="H1331" t="s">
        <v>90556</v>
      </c>
      <c r="J1331" s="14" t="s">
        <v>69585</v>
      </c>
      <c r="K1331" s="14"/>
    </row>
    <row r="1332" spans="4:11" x14ac:dyDescent="0.25">
      <c r="D1332" s="14" t="s">
        <v>1919</v>
      </c>
      <c r="F1332" s="14" t="s">
        <v>27296</v>
      </c>
      <c r="G1332" s="14"/>
      <c r="H1332" t="s">
        <v>90557</v>
      </c>
      <c r="J1332" s="14" t="s">
        <v>69586</v>
      </c>
      <c r="K1332" s="14"/>
    </row>
    <row r="1333" spans="4:11" x14ac:dyDescent="0.25">
      <c r="D1333" s="14" t="s">
        <v>1920</v>
      </c>
      <c r="F1333" s="14" t="s">
        <v>27297</v>
      </c>
      <c r="G1333" s="14"/>
      <c r="H1333" t="s">
        <v>90558</v>
      </c>
      <c r="J1333" s="14" t="s">
        <v>69587</v>
      </c>
      <c r="K1333" s="14"/>
    </row>
    <row r="1334" spans="4:11" x14ac:dyDescent="0.25">
      <c r="D1334" s="14" t="s">
        <v>1921</v>
      </c>
      <c r="F1334" s="14" t="s">
        <v>27298</v>
      </c>
      <c r="G1334" s="14"/>
      <c r="H1334" t="s">
        <v>70567</v>
      </c>
      <c r="J1334" s="14" t="s">
        <v>69588</v>
      </c>
      <c r="K1334" s="14"/>
    </row>
    <row r="1335" spans="4:11" x14ac:dyDescent="0.25">
      <c r="D1335" s="14" t="s">
        <v>1922</v>
      </c>
      <c r="F1335" s="14" t="s">
        <v>27299</v>
      </c>
      <c r="G1335" s="14"/>
      <c r="H1335" t="s">
        <v>90559</v>
      </c>
      <c r="J1335" s="14" t="s">
        <v>69589</v>
      </c>
      <c r="K1335" s="14"/>
    </row>
    <row r="1336" spans="4:11" x14ac:dyDescent="0.25">
      <c r="D1336" s="14" t="s">
        <v>1923</v>
      </c>
      <c r="F1336" s="14" t="s">
        <v>27300</v>
      </c>
      <c r="G1336" s="14"/>
      <c r="H1336" t="s">
        <v>90560</v>
      </c>
      <c r="J1336" s="14" t="s">
        <v>69590</v>
      </c>
      <c r="K1336" s="14"/>
    </row>
    <row r="1337" spans="4:11" x14ac:dyDescent="0.25">
      <c r="D1337" s="14" t="s">
        <v>1924</v>
      </c>
      <c r="F1337" s="14" t="s">
        <v>27301</v>
      </c>
      <c r="G1337" s="14"/>
      <c r="H1337" t="s">
        <v>90561</v>
      </c>
      <c r="J1337" s="14" t="s">
        <v>69591</v>
      </c>
      <c r="K1337" s="14"/>
    </row>
    <row r="1338" spans="4:11" x14ac:dyDescent="0.25">
      <c r="D1338" s="14" t="s">
        <v>1925</v>
      </c>
      <c r="F1338" s="14" t="s">
        <v>27302</v>
      </c>
      <c r="G1338" s="14"/>
      <c r="H1338" t="s">
        <v>90562</v>
      </c>
      <c r="J1338" s="14" t="s">
        <v>69592</v>
      </c>
      <c r="K1338" s="14"/>
    </row>
    <row r="1339" spans="4:11" x14ac:dyDescent="0.25">
      <c r="D1339" s="14" t="s">
        <v>1926</v>
      </c>
      <c r="F1339" s="14" t="s">
        <v>27303</v>
      </c>
      <c r="G1339" s="14"/>
      <c r="H1339" t="s">
        <v>90563</v>
      </c>
      <c r="J1339" s="14" t="s">
        <v>69593</v>
      </c>
      <c r="K1339" s="14"/>
    </row>
    <row r="1340" spans="4:11" x14ac:dyDescent="0.25">
      <c r="D1340" s="14" t="s">
        <v>1927</v>
      </c>
      <c r="F1340" s="14" t="s">
        <v>27304</v>
      </c>
      <c r="G1340" s="14"/>
      <c r="H1340" t="s">
        <v>90564</v>
      </c>
      <c r="J1340" s="14" t="s">
        <v>69594</v>
      </c>
      <c r="K1340" s="14"/>
    </row>
    <row r="1341" spans="4:11" x14ac:dyDescent="0.25">
      <c r="D1341" s="14" t="s">
        <v>1928</v>
      </c>
      <c r="F1341" s="14" t="s">
        <v>27305</v>
      </c>
      <c r="G1341" s="14"/>
      <c r="H1341" t="s">
        <v>90565</v>
      </c>
      <c r="J1341" s="14" t="s">
        <v>69595</v>
      </c>
      <c r="K1341" s="14"/>
    </row>
    <row r="1342" spans="4:11" x14ac:dyDescent="0.25">
      <c r="D1342" s="14" t="s">
        <v>1929</v>
      </c>
      <c r="F1342" s="14" t="s">
        <v>27306</v>
      </c>
      <c r="G1342" s="14"/>
      <c r="H1342" t="s">
        <v>90566</v>
      </c>
      <c r="J1342" s="14" t="s">
        <v>69596</v>
      </c>
      <c r="K1342" s="14"/>
    </row>
    <row r="1343" spans="4:11" x14ac:dyDescent="0.25">
      <c r="D1343" s="14" t="s">
        <v>1930</v>
      </c>
      <c r="F1343" s="14" t="s">
        <v>27307</v>
      </c>
      <c r="G1343" s="14"/>
      <c r="H1343" t="s">
        <v>90567</v>
      </c>
      <c r="J1343" s="14" t="s">
        <v>69597</v>
      </c>
      <c r="K1343" s="14"/>
    </row>
    <row r="1344" spans="4:11" x14ac:dyDescent="0.25">
      <c r="D1344" s="14" t="s">
        <v>1931</v>
      </c>
      <c r="F1344" s="14" t="s">
        <v>27308</v>
      </c>
      <c r="G1344" s="14"/>
      <c r="H1344" t="s">
        <v>90568</v>
      </c>
      <c r="J1344" s="14" t="s">
        <v>69598</v>
      </c>
      <c r="K1344" s="14"/>
    </row>
    <row r="1345" spans="4:11" x14ac:dyDescent="0.25">
      <c r="D1345" s="14" t="s">
        <v>1932</v>
      </c>
      <c r="F1345" s="14" t="s">
        <v>27309</v>
      </c>
      <c r="G1345" s="14"/>
      <c r="H1345" t="s">
        <v>70571</v>
      </c>
      <c r="J1345" s="14" t="s">
        <v>69599</v>
      </c>
      <c r="K1345" s="14"/>
    </row>
    <row r="1346" spans="4:11" x14ac:dyDescent="0.25">
      <c r="D1346" s="14" t="s">
        <v>1933</v>
      </c>
      <c r="F1346" s="14" t="s">
        <v>27310</v>
      </c>
      <c r="G1346" s="14"/>
      <c r="H1346" t="s">
        <v>90569</v>
      </c>
      <c r="J1346" s="14" t="s">
        <v>69600</v>
      </c>
      <c r="K1346" s="14"/>
    </row>
    <row r="1347" spans="4:11" x14ac:dyDescent="0.25">
      <c r="D1347" s="14" t="s">
        <v>1934</v>
      </c>
      <c r="F1347" s="14" t="s">
        <v>27311</v>
      </c>
      <c r="G1347" s="14"/>
      <c r="H1347" t="s">
        <v>90570</v>
      </c>
      <c r="J1347" s="14" t="s">
        <v>69601</v>
      </c>
      <c r="K1347" s="14"/>
    </row>
    <row r="1348" spans="4:11" x14ac:dyDescent="0.25">
      <c r="D1348" s="14" t="s">
        <v>1935</v>
      </c>
      <c r="F1348" s="14" t="s">
        <v>27312</v>
      </c>
      <c r="G1348" s="14"/>
      <c r="H1348" t="s">
        <v>90571</v>
      </c>
      <c r="J1348" s="14" t="s">
        <v>69602</v>
      </c>
      <c r="K1348" s="14"/>
    </row>
    <row r="1349" spans="4:11" x14ac:dyDescent="0.25">
      <c r="D1349" s="14" t="s">
        <v>1936</v>
      </c>
      <c r="F1349" s="14" t="s">
        <v>27313</v>
      </c>
      <c r="G1349" s="14"/>
      <c r="H1349" t="s">
        <v>90572</v>
      </c>
      <c r="J1349" s="14" t="s">
        <v>69603</v>
      </c>
      <c r="K1349" s="14"/>
    </row>
    <row r="1350" spans="4:11" x14ac:dyDescent="0.25">
      <c r="D1350" s="14" t="s">
        <v>1937</v>
      </c>
      <c r="F1350" s="14" t="s">
        <v>27314</v>
      </c>
      <c r="G1350" s="14"/>
      <c r="H1350" t="s">
        <v>90573</v>
      </c>
      <c r="J1350" s="14" t="s">
        <v>69604</v>
      </c>
      <c r="K1350" s="14"/>
    </row>
    <row r="1351" spans="4:11" x14ac:dyDescent="0.25">
      <c r="D1351" s="14" t="s">
        <v>1938</v>
      </c>
      <c r="F1351" s="14" t="s">
        <v>27315</v>
      </c>
      <c r="G1351" s="14"/>
      <c r="H1351" t="s">
        <v>90574</v>
      </c>
      <c r="J1351" s="14" t="s">
        <v>69605</v>
      </c>
      <c r="K1351" s="14"/>
    </row>
    <row r="1352" spans="4:11" x14ac:dyDescent="0.25">
      <c r="D1352" s="14" t="s">
        <v>1939</v>
      </c>
      <c r="F1352" s="14" t="s">
        <v>27316</v>
      </c>
      <c r="G1352" s="14"/>
      <c r="H1352" t="s">
        <v>90575</v>
      </c>
      <c r="J1352" s="14" t="s">
        <v>69606</v>
      </c>
      <c r="K1352" s="14"/>
    </row>
    <row r="1353" spans="4:11" x14ac:dyDescent="0.25">
      <c r="D1353" s="14" t="s">
        <v>1940</v>
      </c>
      <c r="F1353" s="14" t="s">
        <v>27317</v>
      </c>
      <c r="G1353" s="14"/>
      <c r="H1353" t="s">
        <v>90576</v>
      </c>
      <c r="J1353" s="14" t="s">
        <v>69607</v>
      </c>
      <c r="K1353" s="14"/>
    </row>
    <row r="1354" spans="4:11" x14ac:dyDescent="0.25">
      <c r="D1354" s="14" t="s">
        <v>1941</v>
      </c>
      <c r="F1354" s="14" t="s">
        <v>27318</v>
      </c>
      <c r="G1354" s="14"/>
      <c r="H1354" t="s">
        <v>90577</v>
      </c>
      <c r="J1354" s="14" t="s">
        <v>69608</v>
      </c>
      <c r="K1354" s="14"/>
    </row>
    <row r="1355" spans="4:11" x14ac:dyDescent="0.25">
      <c r="D1355" s="14" t="s">
        <v>1942</v>
      </c>
      <c r="F1355" s="14" t="s">
        <v>27319</v>
      </c>
      <c r="G1355" s="14"/>
      <c r="H1355" t="s">
        <v>70581</v>
      </c>
      <c r="J1355" s="14" t="s">
        <v>69609</v>
      </c>
      <c r="K1355" s="14"/>
    </row>
    <row r="1356" spans="4:11" x14ac:dyDescent="0.25">
      <c r="D1356" s="14" t="s">
        <v>1943</v>
      </c>
      <c r="F1356" s="14" t="s">
        <v>27320</v>
      </c>
      <c r="G1356" s="14"/>
      <c r="H1356" t="s">
        <v>90578</v>
      </c>
      <c r="J1356" s="14" t="s">
        <v>69610</v>
      </c>
      <c r="K1356" s="14"/>
    </row>
    <row r="1357" spans="4:11" x14ac:dyDescent="0.25">
      <c r="D1357" s="14" t="s">
        <v>1944</v>
      </c>
      <c r="F1357" s="14" t="s">
        <v>27321</v>
      </c>
      <c r="G1357" s="14"/>
      <c r="H1357" t="s">
        <v>90579</v>
      </c>
      <c r="J1357" s="14" t="s">
        <v>69611</v>
      </c>
      <c r="K1357" s="14"/>
    </row>
    <row r="1358" spans="4:11" x14ac:dyDescent="0.25">
      <c r="D1358" s="14" t="s">
        <v>1945</v>
      </c>
      <c r="F1358" s="14" t="s">
        <v>27322</v>
      </c>
      <c r="G1358" s="14"/>
      <c r="H1358" t="s">
        <v>90580</v>
      </c>
      <c r="J1358" s="14" t="s">
        <v>69612</v>
      </c>
      <c r="K1358" s="14"/>
    </row>
    <row r="1359" spans="4:11" x14ac:dyDescent="0.25">
      <c r="D1359" s="14" t="s">
        <v>1946</v>
      </c>
      <c r="F1359" s="14" t="s">
        <v>27323</v>
      </c>
      <c r="G1359" s="14"/>
      <c r="H1359" t="s">
        <v>90581</v>
      </c>
      <c r="J1359" s="14" t="s">
        <v>69613</v>
      </c>
      <c r="K1359" s="14"/>
    </row>
    <row r="1360" spans="4:11" x14ac:dyDescent="0.25">
      <c r="D1360" s="14" t="s">
        <v>1947</v>
      </c>
      <c r="F1360" s="14" t="s">
        <v>27324</v>
      </c>
      <c r="G1360" s="14"/>
      <c r="H1360" t="s">
        <v>90582</v>
      </c>
      <c r="J1360" s="14" t="s">
        <v>69614</v>
      </c>
      <c r="K1360" s="14"/>
    </row>
    <row r="1361" spans="4:11" x14ac:dyDescent="0.25">
      <c r="D1361" s="14" t="s">
        <v>1948</v>
      </c>
      <c r="F1361" s="14" t="s">
        <v>27325</v>
      </c>
      <c r="G1361" s="14"/>
      <c r="H1361" t="s">
        <v>90583</v>
      </c>
      <c r="J1361" s="14" t="s">
        <v>69615</v>
      </c>
      <c r="K1361" s="14"/>
    </row>
    <row r="1362" spans="4:11" x14ac:dyDescent="0.25">
      <c r="D1362" s="14" t="s">
        <v>1949</v>
      </c>
      <c r="F1362" s="14" t="s">
        <v>27326</v>
      </c>
      <c r="G1362" s="14"/>
      <c r="H1362" t="s">
        <v>90584</v>
      </c>
      <c r="J1362" s="14" t="s">
        <v>69616</v>
      </c>
      <c r="K1362" s="14"/>
    </row>
    <row r="1363" spans="4:11" x14ac:dyDescent="0.25">
      <c r="D1363" s="14" t="s">
        <v>1950</v>
      </c>
      <c r="F1363" s="14" t="s">
        <v>27327</v>
      </c>
      <c r="G1363" s="14"/>
      <c r="H1363" t="s">
        <v>90585</v>
      </c>
      <c r="J1363" s="14" t="s">
        <v>69617</v>
      </c>
      <c r="K1363" s="14"/>
    </row>
    <row r="1364" spans="4:11" x14ac:dyDescent="0.25">
      <c r="D1364" s="14" t="s">
        <v>1951</v>
      </c>
      <c r="F1364" s="14" t="s">
        <v>27328</v>
      </c>
      <c r="G1364" s="14"/>
      <c r="H1364" t="s">
        <v>90586</v>
      </c>
      <c r="J1364" s="14" t="s">
        <v>69618</v>
      </c>
      <c r="K1364" s="14"/>
    </row>
    <row r="1365" spans="4:11" x14ac:dyDescent="0.25">
      <c r="D1365" s="14" t="s">
        <v>1952</v>
      </c>
      <c r="F1365" s="14" t="s">
        <v>27329</v>
      </c>
      <c r="G1365" s="14"/>
      <c r="H1365" t="s">
        <v>90587</v>
      </c>
      <c r="J1365" s="14" t="s">
        <v>69619</v>
      </c>
      <c r="K1365" s="14"/>
    </row>
    <row r="1366" spans="4:11" x14ac:dyDescent="0.25">
      <c r="D1366" s="14" t="s">
        <v>1953</v>
      </c>
      <c r="F1366" s="14" t="s">
        <v>27330</v>
      </c>
      <c r="G1366" s="14"/>
      <c r="H1366" t="s">
        <v>90588</v>
      </c>
      <c r="J1366" s="14" t="s">
        <v>69620</v>
      </c>
      <c r="K1366" s="14"/>
    </row>
    <row r="1367" spans="4:11" x14ac:dyDescent="0.25">
      <c r="D1367" s="14" t="s">
        <v>1954</v>
      </c>
      <c r="F1367" s="14" t="s">
        <v>27331</v>
      </c>
      <c r="G1367" s="14"/>
      <c r="H1367" t="s">
        <v>90589</v>
      </c>
      <c r="J1367" s="14" t="s">
        <v>69621</v>
      </c>
      <c r="K1367" s="14"/>
    </row>
    <row r="1368" spans="4:11" x14ac:dyDescent="0.25">
      <c r="D1368" s="14" t="s">
        <v>1955</v>
      </c>
      <c r="F1368" s="14" t="s">
        <v>27332</v>
      </c>
      <c r="G1368" s="14"/>
      <c r="H1368" t="s">
        <v>90590</v>
      </c>
      <c r="J1368" s="14" t="s">
        <v>69622</v>
      </c>
      <c r="K1368" s="14"/>
    </row>
    <row r="1369" spans="4:11" x14ac:dyDescent="0.25">
      <c r="D1369" s="14" t="s">
        <v>1956</v>
      </c>
      <c r="F1369" s="14" t="s">
        <v>27333</v>
      </c>
      <c r="G1369" s="14"/>
      <c r="H1369" t="s">
        <v>90591</v>
      </c>
      <c r="J1369" s="14" t="s">
        <v>69234</v>
      </c>
      <c r="K1369" s="14"/>
    </row>
    <row r="1370" spans="4:11" x14ac:dyDescent="0.25">
      <c r="D1370" s="14" t="s">
        <v>1957</v>
      </c>
      <c r="F1370" s="14" t="s">
        <v>27334</v>
      </c>
      <c r="G1370" s="14"/>
      <c r="H1370" t="s">
        <v>90592</v>
      </c>
      <c r="J1370" s="14" t="s">
        <v>69623</v>
      </c>
      <c r="K1370" s="14"/>
    </row>
    <row r="1371" spans="4:11" x14ac:dyDescent="0.25">
      <c r="D1371" s="14" t="s">
        <v>1958</v>
      </c>
      <c r="F1371" s="14" t="s">
        <v>27335</v>
      </c>
      <c r="G1371" s="14"/>
      <c r="H1371" t="s">
        <v>90593</v>
      </c>
      <c r="J1371" s="14" t="s">
        <v>69624</v>
      </c>
      <c r="K1371" s="14"/>
    </row>
    <row r="1372" spans="4:11" x14ac:dyDescent="0.25">
      <c r="D1372" s="14" t="s">
        <v>1959</v>
      </c>
      <c r="F1372" s="14" t="s">
        <v>27336</v>
      </c>
      <c r="G1372" s="14"/>
      <c r="H1372" t="s">
        <v>90594</v>
      </c>
      <c r="J1372" s="14" t="s">
        <v>69625</v>
      </c>
      <c r="K1372" s="14"/>
    </row>
    <row r="1373" spans="4:11" x14ac:dyDescent="0.25">
      <c r="D1373" s="14" t="s">
        <v>1960</v>
      </c>
      <c r="F1373" s="14" t="s">
        <v>27337</v>
      </c>
      <c r="G1373" s="14"/>
      <c r="H1373" t="s">
        <v>90595</v>
      </c>
      <c r="J1373" s="14" t="s">
        <v>69235</v>
      </c>
      <c r="K1373" s="14"/>
    </row>
    <row r="1374" spans="4:11" x14ac:dyDescent="0.25">
      <c r="D1374" s="14" t="s">
        <v>1961</v>
      </c>
      <c r="F1374" s="14" t="s">
        <v>27338</v>
      </c>
      <c r="G1374" s="14"/>
      <c r="H1374" t="s">
        <v>90596</v>
      </c>
      <c r="J1374" s="14" t="s">
        <v>69626</v>
      </c>
      <c r="K1374" s="14"/>
    </row>
    <row r="1375" spans="4:11" x14ac:dyDescent="0.25">
      <c r="D1375" s="14" t="s">
        <v>1962</v>
      </c>
      <c r="F1375" s="14" t="s">
        <v>27339</v>
      </c>
      <c r="G1375" s="14"/>
      <c r="H1375" t="s">
        <v>90597</v>
      </c>
      <c r="J1375" s="14" t="s">
        <v>69627</v>
      </c>
      <c r="K1375" s="14"/>
    </row>
    <row r="1376" spans="4:11" x14ac:dyDescent="0.25">
      <c r="D1376" s="14" t="s">
        <v>1963</v>
      </c>
      <c r="F1376" s="14" t="s">
        <v>27340</v>
      </c>
      <c r="G1376" s="14"/>
      <c r="H1376" t="s">
        <v>90598</v>
      </c>
      <c r="J1376" s="14" t="s">
        <v>69628</v>
      </c>
      <c r="K1376" s="14"/>
    </row>
    <row r="1377" spans="4:11" x14ac:dyDescent="0.25">
      <c r="D1377" s="14" t="s">
        <v>1964</v>
      </c>
      <c r="F1377" s="14" t="s">
        <v>27341</v>
      </c>
      <c r="G1377" s="14"/>
      <c r="H1377" t="s">
        <v>90599</v>
      </c>
      <c r="J1377" s="14" t="s">
        <v>69629</v>
      </c>
      <c r="K1377" s="14"/>
    </row>
    <row r="1378" spans="4:11" x14ac:dyDescent="0.25">
      <c r="D1378" s="14" t="s">
        <v>1965</v>
      </c>
      <c r="F1378" s="14" t="s">
        <v>27342</v>
      </c>
      <c r="G1378" s="14"/>
      <c r="H1378" t="s">
        <v>90600</v>
      </c>
      <c r="J1378" s="14" t="s">
        <v>69630</v>
      </c>
      <c r="K1378" s="14"/>
    </row>
    <row r="1379" spans="4:11" x14ac:dyDescent="0.25">
      <c r="D1379" s="14" t="s">
        <v>1966</v>
      </c>
      <c r="F1379" s="14" t="s">
        <v>27343</v>
      </c>
      <c r="G1379" s="14"/>
      <c r="H1379" t="s">
        <v>90601</v>
      </c>
      <c r="J1379" s="14" t="s">
        <v>69631</v>
      </c>
      <c r="K1379" s="14"/>
    </row>
    <row r="1380" spans="4:11" x14ac:dyDescent="0.25">
      <c r="D1380" s="14" t="s">
        <v>1967</v>
      </c>
      <c r="F1380" s="14" t="s">
        <v>27344</v>
      </c>
      <c r="G1380" s="14"/>
      <c r="H1380" t="s">
        <v>90602</v>
      </c>
      <c r="J1380" s="14" t="s">
        <v>69632</v>
      </c>
      <c r="K1380" s="14"/>
    </row>
    <row r="1381" spans="4:11" x14ac:dyDescent="0.25">
      <c r="D1381" s="14" t="s">
        <v>1968</v>
      </c>
      <c r="F1381" s="14" t="s">
        <v>27345</v>
      </c>
      <c r="G1381" s="14"/>
      <c r="H1381" t="s">
        <v>90603</v>
      </c>
      <c r="J1381" s="14" t="s">
        <v>69236</v>
      </c>
      <c r="K1381" s="14"/>
    </row>
    <row r="1382" spans="4:11" x14ac:dyDescent="0.25">
      <c r="D1382" s="14" t="s">
        <v>1969</v>
      </c>
      <c r="F1382" s="14" t="s">
        <v>27346</v>
      </c>
      <c r="G1382" s="14"/>
      <c r="H1382" t="s">
        <v>90604</v>
      </c>
      <c r="J1382" s="14" t="s">
        <v>69633</v>
      </c>
      <c r="K1382" s="14"/>
    </row>
    <row r="1383" spans="4:11" x14ac:dyDescent="0.25">
      <c r="D1383" s="14" t="s">
        <v>1970</v>
      </c>
      <c r="F1383" s="14" t="s">
        <v>27347</v>
      </c>
      <c r="G1383" s="14"/>
      <c r="H1383" t="s">
        <v>90605</v>
      </c>
      <c r="J1383" s="14" t="s">
        <v>69634</v>
      </c>
      <c r="K1383" s="14"/>
    </row>
    <row r="1384" spans="4:11" x14ac:dyDescent="0.25">
      <c r="D1384" s="14" t="s">
        <v>1971</v>
      </c>
      <c r="F1384" s="14" t="s">
        <v>27348</v>
      </c>
      <c r="G1384" s="14"/>
      <c r="H1384" t="s">
        <v>90606</v>
      </c>
      <c r="J1384" s="14" t="s">
        <v>69635</v>
      </c>
      <c r="K1384" s="14"/>
    </row>
    <row r="1385" spans="4:11" x14ac:dyDescent="0.25">
      <c r="D1385" s="14" t="s">
        <v>1972</v>
      </c>
      <c r="F1385" s="14" t="s">
        <v>27349</v>
      </c>
      <c r="G1385" s="14"/>
      <c r="H1385" t="s">
        <v>90607</v>
      </c>
      <c r="J1385" s="14" t="s">
        <v>69636</v>
      </c>
      <c r="K1385" s="14"/>
    </row>
    <row r="1386" spans="4:11" x14ac:dyDescent="0.25">
      <c r="D1386" s="14" t="s">
        <v>1973</v>
      </c>
      <c r="F1386" s="14" t="s">
        <v>27350</v>
      </c>
      <c r="G1386" s="14"/>
      <c r="H1386" t="s">
        <v>90608</v>
      </c>
      <c r="J1386" s="14" t="s">
        <v>69637</v>
      </c>
      <c r="K1386" s="14"/>
    </row>
    <row r="1387" spans="4:11" x14ac:dyDescent="0.25">
      <c r="D1387" s="14" t="s">
        <v>1974</v>
      </c>
      <c r="F1387" s="14" t="s">
        <v>27351</v>
      </c>
      <c r="G1387" s="14"/>
      <c r="H1387" t="s">
        <v>90609</v>
      </c>
      <c r="J1387" s="14" t="s">
        <v>69638</v>
      </c>
      <c r="K1387" s="14"/>
    </row>
    <row r="1388" spans="4:11" x14ac:dyDescent="0.25">
      <c r="D1388" s="14" t="s">
        <v>1975</v>
      </c>
      <c r="F1388" s="14" t="s">
        <v>27352</v>
      </c>
      <c r="G1388" s="14"/>
      <c r="H1388" t="s">
        <v>90610</v>
      </c>
      <c r="J1388" s="14" t="s">
        <v>69639</v>
      </c>
      <c r="K1388" s="14"/>
    </row>
    <row r="1389" spans="4:11" x14ac:dyDescent="0.25">
      <c r="D1389" s="14" t="s">
        <v>1976</v>
      </c>
      <c r="F1389" s="14" t="s">
        <v>27353</v>
      </c>
      <c r="G1389" s="14"/>
      <c r="H1389" t="s">
        <v>90611</v>
      </c>
      <c r="J1389" s="14" t="s">
        <v>69640</v>
      </c>
      <c r="K1389" s="14"/>
    </row>
    <row r="1390" spans="4:11" x14ac:dyDescent="0.25">
      <c r="D1390" s="14" t="s">
        <v>1977</v>
      </c>
      <c r="F1390" s="14" t="s">
        <v>27354</v>
      </c>
      <c r="G1390" s="14"/>
      <c r="H1390" t="s">
        <v>90612</v>
      </c>
      <c r="J1390" s="14" t="s">
        <v>69641</v>
      </c>
      <c r="K1390" s="14"/>
    </row>
    <row r="1391" spans="4:11" x14ac:dyDescent="0.25">
      <c r="D1391" s="14" t="s">
        <v>1978</v>
      </c>
      <c r="F1391" s="14" t="s">
        <v>27355</v>
      </c>
      <c r="G1391" s="14"/>
      <c r="H1391" t="s">
        <v>90613</v>
      </c>
      <c r="J1391" s="14" t="s">
        <v>69642</v>
      </c>
      <c r="K1391" s="14"/>
    </row>
    <row r="1392" spans="4:11" x14ac:dyDescent="0.25">
      <c r="D1392" s="14" t="s">
        <v>1979</v>
      </c>
      <c r="F1392" s="14" t="s">
        <v>27356</v>
      </c>
      <c r="G1392" s="14"/>
      <c r="H1392" t="s">
        <v>90614</v>
      </c>
      <c r="J1392" s="14" t="s">
        <v>69643</v>
      </c>
      <c r="K1392" s="14"/>
    </row>
    <row r="1393" spans="4:11" x14ac:dyDescent="0.25">
      <c r="D1393" s="14" t="s">
        <v>1980</v>
      </c>
      <c r="F1393" s="14" t="s">
        <v>27357</v>
      </c>
      <c r="G1393" s="14"/>
      <c r="H1393" t="s">
        <v>90615</v>
      </c>
      <c r="J1393" s="14" t="s">
        <v>69644</v>
      </c>
      <c r="K1393" s="14"/>
    </row>
    <row r="1394" spans="4:11" x14ac:dyDescent="0.25">
      <c r="D1394" s="14" t="s">
        <v>1981</v>
      </c>
      <c r="F1394" s="14" t="s">
        <v>27358</v>
      </c>
      <c r="G1394" s="14"/>
      <c r="H1394" t="s">
        <v>90616</v>
      </c>
      <c r="J1394" s="14" t="s">
        <v>69645</v>
      </c>
      <c r="K1394" s="14"/>
    </row>
    <row r="1395" spans="4:11" x14ac:dyDescent="0.25">
      <c r="D1395" s="14" t="s">
        <v>1982</v>
      </c>
      <c r="F1395" s="14" t="s">
        <v>27359</v>
      </c>
      <c r="G1395" s="14"/>
      <c r="H1395" t="s">
        <v>90617</v>
      </c>
      <c r="J1395" s="14" t="s">
        <v>69646</v>
      </c>
      <c r="K1395" s="14"/>
    </row>
    <row r="1396" spans="4:11" x14ac:dyDescent="0.25">
      <c r="D1396" s="14" t="s">
        <v>1983</v>
      </c>
      <c r="F1396" s="14" t="s">
        <v>27360</v>
      </c>
      <c r="G1396" s="14"/>
      <c r="H1396" t="s">
        <v>90618</v>
      </c>
      <c r="J1396" s="14" t="s">
        <v>69237</v>
      </c>
      <c r="K1396" s="14"/>
    </row>
    <row r="1397" spans="4:11" x14ac:dyDescent="0.25">
      <c r="D1397" s="14" t="s">
        <v>1984</v>
      </c>
      <c r="F1397" s="14" t="s">
        <v>27361</v>
      </c>
      <c r="G1397" s="14"/>
      <c r="H1397" t="s">
        <v>90619</v>
      </c>
      <c r="J1397" s="14" t="s">
        <v>69647</v>
      </c>
      <c r="K1397" s="14"/>
    </row>
    <row r="1398" spans="4:11" x14ac:dyDescent="0.25">
      <c r="D1398" s="14" t="s">
        <v>1985</v>
      </c>
      <c r="F1398" s="14" t="s">
        <v>27362</v>
      </c>
      <c r="G1398" s="14"/>
      <c r="H1398" t="s">
        <v>90620</v>
      </c>
      <c r="J1398" s="14" t="s">
        <v>69648</v>
      </c>
      <c r="K1398" s="14"/>
    </row>
    <row r="1399" spans="4:11" x14ac:dyDescent="0.25">
      <c r="D1399" s="14" t="s">
        <v>1986</v>
      </c>
      <c r="F1399" s="14" t="s">
        <v>27363</v>
      </c>
      <c r="G1399" s="14"/>
      <c r="H1399" t="s">
        <v>90621</v>
      </c>
      <c r="J1399" s="14" t="s">
        <v>69649</v>
      </c>
      <c r="K1399" s="14"/>
    </row>
    <row r="1400" spans="4:11" x14ac:dyDescent="0.25">
      <c r="D1400" s="14" t="s">
        <v>1987</v>
      </c>
      <c r="F1400" s="14" t="s">
        <v>27364</v>
      </c>
      <c r="G1400" s="14"/>
      <c r="H1400" t="s">
        <v>90622</v>
      </c>
      <c r="J1400" s="14" t="s">
        <v>69650</v>
      </c>
      <c r="K1400" s="14"/>
    </row>
    <row r="1401" spans="4:11" x14ac:dyDescent="0.25">
      <c r="D1401" s="14" t="s">
        <v>1988</v>
      </c>
      <c r="F1401" s="14" t="s">
        <v>27365</v>
      </c>
      <c r="G1401" s="14"/>
      <c r="H1401" t="s">
        <v>90623</v>
      </c>
      <c r="J1401" s="14" t="s">
        <v>69651</v>
      </c>
      <c r="K1401" s="14"/>
    </row>
    <row r="1402" spans="4:11" x14ac:dyDescent="0.25">
      <c r="D1402" s="14" t="s">
        <v>1989</v>
      </c>
      <c r="F1402" s="14" t="s">
        <v>27366</v>
      </c>
      <c r="G1402" s="14"/>
      <c r="H1402" t="s">
        <v>90624</v>
      </c>
      <c r="J1402" s="14" t="s">
        <v>69652</v>
      </c>
      <c r="K1402" s="14"/>
    </row>
    <row r="1403" spans="4:11" x14ac:dyDescent="0.25">
      <c r="D1403" s="14" t="s">
        <v>1990</v>
      </c>
      <c r="F1403" s="14" t="s">
        <v>27367</v>
      </c>
      <c r="G1403" s="14"/>
      <c r="H1403" t="s">
        <v>90625</v>
      </c>
      <c r="J1403" s="14" t="s">
        <v>69653</v>
      </c>
      <c r="K1403" s="14"/>
    </row>
    <row r="1404" spans="4:11" x14ac:dyDescent="0.25">
      <c r="D1404" s="14" t="s">
        <v>1991</v>
      </c>
      <c r="F1404" s="14" t="s">
        <v>27368</v>
      </c>
      <c r="G1404" s="14"/>
      <c r="H1404" t="s">
        <v>90626</v>
      </c>
      <c r="J1404" s="14" t="s">
        <v>69655</v>
      </c>
      <c r="K1404" s="14"/>
    </row>
    <row r="1405" spans="4:11" x14ac:dyDescent="0.25">
      <c r="D1405" s="14" t="s">
        <v>1992</v>
      </c>
      <c r="F1405" s="14" t="s">
        <v>27369</v>
      </c>
      <c r="G1405" s="14"/>
      <c r="H1405" t="s">
        <v>70597</v>
      </c>
      <c r="J1405" s="14" t="s">
        <v>69656</v>
      </c>
      <c r="K1405" s="14"/>
    </row>
    <row r="1406" spans="4:11" x14ac:dyDescent="0.25">
      <c r="D1406" s="14" t="s">
        <v>1993</v>
      </c>
      <c r="F1406" s="14" t="s">
        <v>27370</v>
      </c>
      <c r="G1406" s="14"/>
      <c r="H1406" t="s">
        <v>70599</v>
      </c>
      <c r="J1406" s="14" t="s">
        <v>69654</v>
      </c>
      <c r="K1406" s="14"/>
    </row>
    <row r="1407" spans="4:11" x14ac:dyDescent="0.25">
      <c r="D1407" s="14" t="s">
        <v>1994</v>
      </c>
      <c r="F1407" s="14" t="s">
        <v>27371</v>
      </c>
      <c r="G1407" s="14"/>
      <c r="H1407" t="s">
        <v>90627</v>
      </c>
      <c r="J1407" s="14" t="s">
        <v>69657</v>
      </c>
      <c r="K1407" s="14"/>
    </row>
    <row r="1408" spans="4:11" x14ac:dyDescent="0.25">
      <c r="D1408" s="14" t="s">
        <v>1995</v>
      </c>
      <c r="F1408" s="14" t="s">
        <v>27372</v>
      </c>
      <c r="G1408" s="14"/>
      <c r="H1408" t="s">
        <v>90628</v>
      </c>
      <c r="J1408" s="14" t="s">
        <v>69658</v>
      </c>
      <c r="K1408" s="14"/>
    </row>
    <row r="1409" spans="4:11" x14ac:dyDescent="0.25">
      <c r="D1409" s="14" t="s">
        <v>1996</v>
      </c>
      <c r="F1409" s="14" t="s">
        <v>27373</v>
      </c>
      <c r="G1409" s="14"/>
      <c r="H1409" t="s">
        <v>90629</v>
      </c>
      <c r="J1409" s="14" t="s">
        <v>69659</v>
      </c>
      <c r="K1409" s="14"/>
    </row>
    <row r="1410" spans="4:11" x14ac:dyDescent="0.25">
      <c r="D1410" s="14" t="s">
        <v>1997</v>
      </c>
      <c r="F1410" s="14" t="s">
        <v>27374</v>
      </c>
      <c r="G1410" s="14"/>
      <c r="H1410" t="s">
        <v>70601</v>
      </c>
      <c r="J1410" s="14" t="s">
        <v>69660</v>
      </c>
      <c r="K1410" s="14"/>
    </row>
    <row r="1411" spans="4:11" x14ac:dyDescent="0.25">
      <c r="D1411" s="14" t="s">
        <v>1998</v>
      </c>
      <c r="F1411" s="14" t="s">
        <v>27375</v>
      </c>
      <c r="G1411" s="14"/>
      <c r="H1411" t="s">
        <v>90630</v>
      </c>
      <c r="J1411" s="14" t="s">
        <v>69661</v>
      </c>
      <c r="K1411" s="14"/>
    </row>
    <row r="1412" spans="4:11" x14ac:dyDescent="0.25">
      <c r="D1412" s="14" t="s">
        <v>1999</v>
      </c>
      <c r="F1412" s="14" t="s">
        <v>27376</v>
      </c>
      <c r="G1412" s="14"/>
      <c r="H1412" t="s">
        <v>90631</v>
      </c>
      <c r="J1412" s="14" t="s">
        <v>69668</v>
      </c>
      <c r="K1412" s="14"/>
    </row>
    <row r="1413" spans="4:11" x14ac:dyDescent="0.25">
      <c r="D1413" s="14" t="s">
        <v>2000</v>
      </c>
      <c r="F1413" s="14" t="s">
        <v>27377</v>
      </c>
      <c r="G1413" s="14"/>
      <c r="H1413" t="s">
        <v>90632</v>
      </c>
      <c r="J1413" s="14" t="s">
        <v>69662</v>
      </c>
      <c r="K1413" s="14"/>
    </row>
    <row r="1414" spans="4:11" x14ac:dyDescent="0.25">
      <c r="D1414" s="14" t="s">
        <v>2001</v>
      </c>
      <c r="F1414" s="14" t="s">
        <v>27378</v>
      </c>
      <c r="G1414" s="14"/>
      <c r="H1414" t="s">
        <v>90633</v>
      </c>
      <c r="J1414" s="14" t="s">
        <v>69669</v>
      </c>
      <c r="K1414" s="14"/>
    </row>
    <row r="1415" spans="4:11" x14ac:dyDescent="0.25">
      <c r="D1415" s="14" t="s">
        <v>2002</v>
      </c>
      <c r="F1415" s="14" t="s">
        <v>27379</v>
      </c>
      <c r="G1415" s="14"/>
      <c r="H1415" t="s">
        <v>90634</v>
      </c>
      <c r="J1415" s="14" t="s">
        <v>69663</v>
      </c>
      <c r="K1415" s="14"/>
    </row>
    <row r="1416" spans="4:11" x14ac:dyDescent="0.25">
      <c r="D1416" s="14" t="s">
        <v>2003</v>
      </c>
      <c r="F1416" s="14" t="s">
        <v>27380</v>
      </c>
      <c r="G1416" s="14"/>
      <c r="H1416" t="s">
        <v>90635</v>
      </c>
      <c r="J1416" s="14" t="s">
        <v>69664</v>
      </c>
      <c r="K1416" s="14"/>
    </row>
    <row r="1417" spans="4:11" x14ac:dyDescent="0.25">
      <c r="D1417" s="14" t="s">
        <v>2004</v>
      </c>
      <c r="F1417" s="14" t="s">
        <v>27381</v>
      </c>
      <c r="G1417" s="14"/>
      <c r="H1417" t="s">
        <v>90636</v>
      </c>
      <c r="J1417" s="14" t="s">
        <v>69665</v>
      </c>
      <c r="K1417" s="14"/>
    </row>
    <row r="1418" spans="4:11" x14ac:dyDescent="0.25">
      <c r="D1418" s="14" t="s">
        <v>2005</v>
      </c>
      <c r="F1418" s="14" t="s">
        <v>27382</v>
      </c>
      <c r="G1418" s="14"/>
      <c r="H1418" t="s">
        <v>90637</v>
      </c>
      <c r="J1418" s="14" t="s">
        <v>69670</v>
      </c>
      <c r="K1418" s="14"/>
    </row>
    <row r="1419" spans="4:11" x14ac:dyDescent="0.25">
      <c r="D1419" s="14" t="s">
        <v>2006</v>
      </c>
      <c r="F1419" s="14" t="s">
        <v>27383</v>
      </c>
      <c r="G1419" s="14"/>
      <c r="H1419" t="s">
        <v>90638</v>
      </c>
      <c r="J1419" s="14" t="s">
        <v>69671</v>
      </c>
      <c r="K1419" s="14"/>
    </row>
    <row r="1420" spans="4:11" x14ac:dyDescent="0.25">
      <c r="D1420" s="14" t="s">
        <v>2007</v>
      </c>
      <c r="F1420" s="14" t="s">
        <v>27384</v>
      </c>
      <c r="G1420" s="14"/>
      <c r="H1420" t="s">
        <v>90639</v>
      </c>
      <c r="J1420" s="14" t="s">
        <v>69666</v>
      </c>
      <c r="K1420" s="14"/>
    </row>
    <row r="1421" spans="4:11" x14ac:dyDescent="0.25">
      <c r="D1421" s="14" t="s">
        <v>2008</v>
      </c>
      <c r="F1421" s="14" t="s">
        <v>27385</v>
      </c>
      <c r="G1421" s="14"/>
      <c r="H1421" t="s">
        <v>90640</v>
      </c>
      <c r="J1421" s="14" t="s">
        <v>69667</v>
      </c>
      <c r="K1421" s="14"/>
    </row>
    <row r="1422" spans="4:11" x14ac:dyDescent="0.25">
      <c r="D1422" s="14" t="s">
        <v>2009</v>
      </c>
      <c r="F1422" s="14" t="s">
        <v>27386</v>
      </c>
      <c r="G1422" s="14"/>
      <c r="H1422" t="s">
        <v>90641</v>
      </c>
      <c r="J1422" s="14" t="s">
        <v>69672</v>
      </c>
      <c r="K1422" s="14"/>
    </row>
    <row r="1423" spans="4:11" x14ac:dyDescent="0.25">
      <c r="D1423" s="14" t="s">
        <v>2010</v>
      </c>
      <c r="F1423" s="14" t="s">
        <v>27387</v>
      </c>
      <c r="G1423" s="14"/>
      <c r="H1423" t="s">
        <v>90642</v>
      </c>
      <c r="J1423" s="14" t="s">
        <v>69673</v>
      </c>
      <c r="K1423" s="14"/>
    </row>
    <row r="1424" spans="4:11" x14ac:dyDescent="0.25">
      <c r="D1424" s="14" t="s">
        <v>2011</v>
      </c>
      <c r="F1424" s="14" t="s">
        <v>27388</v>
      </c>
      <c r="G1424" s="14"/>
      <c r="H1424" t="s">
        <v>90643</v>
      </c>
      <c r="J1424" s="14" t="s">
        <v>69674</v>
      </c>
      <c r="K1424" s="14"/>
    </row>
    <row r="1425" spans="4:11" x14ac:dyDescent="0.25">
      <c r="D1425" s="14" t="s">
        <v>2012</v>
      </c>
      <c r="F1425" s="14" t="s">
        <v>27389</v>
      </c>
      <c r="G1425" s="14"/>
      <c r="H1425" t="s">
        <v>90644</v>
      </c>
      <c r="J1425" s="14" t="s">
        <v>69675</v>
      </c>
      <c r="K1425" s="14"/>
    </row>
    <row r="1426" spans="4:11" x14ac:dyDescent="0.25">
      <c r="D1426" s="14" t="s">
        <v>2013</v>
      </c>
      <c r="F1426" s="14" t="s">
        <v>27390</v>
      </c>
      <c r="G1426" s="14"/>
      <c r="H1426" t="s">
        <v>90645</v>
      </c>
      <c r="J1426" s="14" t="s">
        <v>69676</v>
      </c>
      <c r="K1426" s="14"/>
    </row>
    <row r="1427" spans="4:11" x14ac:dyDescent="0.25">
      <c r="D1427" s="14" t="s">
        <v>2014</v>
      </c>
      <c r="F1427" s="14" t="s">
        <v>27391</v>
      </c>
      <c r="G1427" s="14"/>
      <c r="H1427" t="s">
        <v>90646</v>
      </c>
      <c r="J1427" s="14" t="s">
        <v>69677</v>
      </c>
      <c r="K1427" s="14"/>
    </row>
    <row r="1428" spans="4:11" x14ac:dyDescent="0.25">
      <c r="D1428" s="14" t="s">
        <v>2015</v>
      </c>
      <c r="F1428" s="14" t="s">
        <v>27392</v>
      </c>
      <c r="G1428" s="14"/>
      <c r="H1428" t="s">
        <v>90647</v>
      </c>
      <c r="J1428" s="14" t="s">
        <v>69678</v>
      </c>
      <c r="K1428" s="14"/>
    </row>
    <row r="1429" spans="4:11" x14ac:dyDescent="0.25">
      <c r="D1429" s="14" t="s">
        <v>2016</v>
      </c>
      <c r="F1429" s="14" t="s">
        <v>27393</v>
      </c>
      <c r="G1429" s="14"/>
      <c r="H1429" t="s">
        <v>90648</v>
      </c>
      <c r="J1429" s="14" t="s">
        <v>69679</v>
      </c>
      <c r="K1429" s="14"/>
    </row>
    <row r="1430" spans="4:11" x14ac:dyDescent="0.25">
      <c r="D1430" s="14" t="s">
        <v>2017</v>
      </c>
      <c r="F1430" s="14" t="s">
        <v>27394</v>
      </c>
      <c r="G1430" s="14"/>
      <c r="H1430" t="s">
        <v>90649</v>
      </c>
      <c r="J1430" s="14" t="s">
        <v>69685</v>
      </c>
      <c r="K1430" s="14"/>
    </row>
    <row r="1431" spans="4:11" x14ac:dyDescent="0.25">
      <c r="D1431" s="14" t="s">
        <v>2018</v>
      </c>
      <c r="F1431" s="14" t="s">
        <v>27395</v>
      </c>
      <c r="G1431" s="14"/>
      <c r="H1431" t="s">
        <v>90650</v>
      </c>
      <c r="J1431" s="14" t="s">
        <v>69680</v>
      </c>
      <c r="K1431" s="14"/>
    </row>
    <row r="1432" spans="4:11" x14ac:dyDescent="0.25">
      <c r="D1432" s="14" t="s">
        <v>2019</v>
      </c>
      <c r="F1432" s="14" t="s">
        <v>27396</v>
      </c>
      <c r="G1432" s="14"/>
      <c r="H1432" t="s">
        <v>90651</v>
      </c>
      <c r="J1432" s="14" t="s">
        <v>69681</v>
      </c>
      <c r="K1432" s="14"/>
    </row>
    <row r="1433" spans="4:11" x14ac:dyDescent="0.25">
      <c r="D1433" s="14" t="s">
        <v>2020</v>
      </c>
      <c r="F1433" s="14" t="s">
        <v>27397</v>
      </c>
      <c r="G1433" s="14"/>
      <c r="H1433" t="s">
        <v>90652</v>
      </c>
      <c r="J1433" s="14" t="s">
        <v>69682</v>
      </c>
      <c r="K1433" s="14"/>
    </row>
    <row r="1434" spans="4:11" x14ac:dyDescent="0.25">
      <c r="D1434" s="14" t="s">
        <v>2021</v>
      </c>
      <c r="F1434" s="14" t="s">
        <v>27398</v>
      </c>
      <c r="G1434" s="14"/>
      <c r="H1434" t="s">
        <v>90653</v>
      </c>
      <c r="J1434" s="14" t="s">
        <v>69683</v>
      </c>
      <c r="K1434" s="14"/>
    </row>
    <row r="1435" spans="4:11" x14ac:dyDescent="0.25">
      <c r="D1435" s="14" t="s">
        <v>2022</v>
      </c>
      <c r="F1435" s="14" t="s">
        <v>27399</v>
      </c>
      <c r="G1435" s="14"/>
      <c r="H1435" t="s">
        <v>70641</v>
      </c>
      <c r="J1435" s="14" t="s">
        <v>69684</v>
      </c>
      <c r="K1435" s="14"/>
    </row>
    <row r="1436" spans="4:11" x14ac:dyDescent="0.25">
      <c r="D1436" s="14" t="s">
        <v>2023</v>
      </c>
      <c r="F1436" s="14" t="s">
        <v>27400</v>
      </c>
      <c r="G1436" s="14"/>
      <c r="H1436" t="s">
        <v>90654</v>
      </c>
      <c r="J1436" s="14" t="s">
        <v>69686</v>
      </c>
      <c r="K1436" s="14"/>
    </row>
    <row r="1437" spans="4:11" x14ac:dyDescent="0.25">
      <c r="D1437" s="14" t="s">
        <v>2024</v>
      </c>
      <c r="F1437" s="14" t="s">
        <v>27401</v>
      </c>
      <c r="G1437" s="14"/>
      <c r="H1437" t="s">
        <v>90655</v>
      </c>
      <c r="J1437" s="14" t="s">
        <v>69687</v>
      </c>
      <c r="K1437" s="14"/>
    </row>
    <row r="1438" spans="4:11" x14ac:dyDescent="0.25">
      <c r="D1438" s="14" t="s">
        <v>2025</v>
      </c>
      <c r="F1438" s="14" t="s">
        <v>27402</v>
      </c>
      <c r="G1438" s="14"/>
      <c r="H1438" t="s">
        <v>90656</v>
      </c>
      <c r="J1438" s="14" t="s">
        <v>69688</v>
      </c>
      <c r="K1438" s="14"/>
    </row>
    <row r="1439" spans="4:11" x14ac:dyDescent="0.25">
      <c r="D1439" s="14" t="s">
        <v>2026</v>
      </c>
      <c r="F1439" s="14" t="s">
        <v>27403</v>
      </c>
      <c r="G1439" s="14"/>
      <c r="H1439" t="s">
        <v>90657</v>
      </c>
      <c r="J1439" s="14" t="s">
        <v>69689</v>
      </c>
      <c r="K1439" s="14"/>
    </row>
    <row r="1440" spans="4:11" x14ac:dyDescent="0.25">
      <c r="D1440" s="14" t="s">
        <v>2027</v>
      </c>
      <c r="F1440" s="14" t="s">
        <v>27404</v>
      </c>
      <c r="G1440" s="14"/>
      <c r="H1440" t="s">
        <v>70652</v>
      </c>
      <c r="J1440" s="14" t="s">
        <v>69690</v>
      </c>
      <c r="K1440" s="14"/>
    </row>
    <row r="1441" spans="4:11" x14ac:dyDescent="0.25">
      <c r="D1441" s="14" t="s">
        <v>2028</v>
      </c>
      <c r="F1441" s="14" t="s">
        <v>27405</v>
      </c>
      <c r="G1441" s="14"/>
      <c r="H1441" t="s">
        <v>90658</v>
      </c>
      <c r="J1441" s="14" t="s">
        <v>69691</v>
      </c>
      <c r="K1441" s="14"/>
    </row>
    <row r="1442" spans="4:11" x14ac:dyDescent="0.25">
      <c r="D1442" s="14" t="s">
        <v>2029</v>
      </c>
      <c r="F1442" s="14" t="s">
        <v>27406</v>
      </c>
      <c r="G1442" s="14"/>
      <c r="H1442" t="s">
        <v>90659</v>
      </c>
      <c r="J1442" s="14" t="s">
        <v>69692</v>
      </c>
      <c r="K1442" s="14"/>
    </row>
    <row r="1443" spans="4:11" x14ac:dyDescent="0.25">
      <c r="D1443" s="14" t="s">
        <v>2030</v>
      </c>
      <c r="F1443" s="14" t="s">
        <v>27407</v>
      </c>
      <c r="G1443" s="14"/>
      <c r="H1443" t="s">
        <v>90660</v>
      </c>
      <c r="J1443" s="14" t="s">
        <v>69693</v>
      </c>
      <c r="K1443" s="14"/>
    </row>
    <row r="1444" spans="4:11" x14ac:dyDescent="0.25">
      <c r="D1444" s="14" t="s">
        <v>2031</v>
      </c>
      <c r="F1444" s="14" t="s">
        <v>27408</v>
      </c>
      <c r="G1444" s="14"/>
      <c r="H1444" t="s">
        <v>90661</v>
      </c>
      <c r="J1444" s="14" t="s">
        <v>69694</v>
      </c>
      <c r="K1444" s="14"/>
    </row>
    <row r="1445" spans="4:11" x14ac:dyDescent="0.25">
      <c r="D1445" s="14" t="s">
        <v>2032</v>
      </c>
      <c r="F1445" s="14" t="s">
        <v>27409</v>
      </c>
      <c r="G1445" s="14"/>
      <c r="H1445" t="s">
        <v>90662</v>
      </c>
      <c r="J1445" s="14" t="s">
        <v>69695</v>
      </c>
      <c r="K1445" s="14"/>
    </row>
    <row r="1446" spans="4:11" x14ac:dyDescent="0.25">
      <c r="D1446" s="14" t="s">
        <v>2033</v>
      </c>
      <c r="F1446" s="14" t="s">
        <v>27410</v>
      </c>
      <c r="G1446" s="14"/>
      <c r="H1446" t="s">
        <v>90663</v>
      </c>
      <c r="J1446" s="14" t="s">
        <v>69696</v>
      </c>
      <c r="K1446" s="14"/>
    </row>
    <row r="1447" spans="4:11" x14ac:dyDescent="0.25">
      <c r="D1447" s="14" t="s">
        <v>2034</v>
      </c>
      <c r="F1447" s="14" t="s">
        <v>27411</v>
      </c>
      <c r="G1447" s="14"/>
      <c r="H1447" t="s">
        <v>70665</v>
      </c>
      <c r="J1447" s="14" t="s">
        <v>69697</v>
      </c>
      <c r="K1447" s="14"/>
    </row>
    <row r="1448" spans="4:11" x14ac:dyDescent="0.25">
      <c r="D1448" s="14" t="s">
        <v>2035</v>
      </c>
      <c r="F1448" s="14" t="s">
        <v>27412</v>
      </c>
      <c r="G1448" s="14"/>
      <c r="H1448" t="s">
        <v>70671</v>
      </c>
      <c r="J1448" s="14" t="s">
        <v>69698</v>
      </c>
      <c r="K1448" s="14"/>
    </row>
    <row r="1449" spans="4:11" x14ac:dyDescent="0.25">
      <c r="D1449" s="14" t="s">
        <v>2036</v>
      </c>
      <c r="F1449" s="14" t="s">
        <v>27413</v>
      </c>
      <c r="G1449" s="14"/>
      <c r="H1449" t="s">
        <v>70675</v>
      </c>
      <c r="J1449" s="14" t="s">
        <v>69699</v>
      </c>
      <c r="K1449" s="14"/>
    </row>
    <row r="1450" spans="4:11" x14ac:dyDescent="0.25">
      <c r="D1450" s="14" t="s">
        <v>2037</v>
      </c>
      <c r="F1450" s="14" t="s">
        <v>27414</v>
      </c>
      <c r="G1450" s="14"/>
      <c r="H1450" t="s">
        <v>90664</v>
      </c>
      <c r="J1450" s="14" t="s">
        <v>69700</v>
      </c>
      <c r="K1450" s="14"/>
    </row>
    <row r="1451" spans="4:11" x14ac:dyDescent="0.25">
      <c r="D1451" s="14" t="s">
        <v>2038</v>
      </c>
      <c r="F1451" s="14" t="s">
        <v>27415</v>
      </c>
      <c r="G1451" s="14"/>
      <c r="H1451" t="s">
        <v>90665</v>
      </c>
      <c r="J1451" s="14" t="s">
        <v>69701</v>
      </c>
      <c r="K1451" s="14"/>
    </row>
    <row r="1452" spans="4:11" x14ac:dyDescent="0.25">
      <c r="D1452" s="14" t="s">
        <v>2039</v>
      </c>
      <c r="F1452" s="14" t="s">
        <v>27416</v>
      </c>
      <c r="G1452" s="14"/>
      <c r="H1452" t="s">
        <v>90666</v>
      </c>
      <c r="J1452" s="14" t="s">
        <v>69702</v>
      </c>
      <c r="K1452" s="14"/>
    </row>
    <row r="1453" spans="4:11" x14ac:dyDescent="0.25">
      <c r="D1453" s="14" t="s">
        <v>2040</v>
      </c>
      <c r="F1453" s="14" t="s">
        <v>27417</v>
      </c>
      <c r="G1453" s="14"/>
      <c r="H1453" t="s">
        <v>90667</v>
      </c>
      <c r="J1453" s="14" t="s">
        <v>69703</v>
      </c>
      <c r="K1453" s="14"/>
    </row>
    <row r="1454" spans="4:11" x14ac:dyDescent="0.25">
      <c r="D1454" s="14" t="s">
        <v>2041</v>
      </c>
      <c r="F1454" s="14" t="s">
        <v>27418</v>
      </c>
      <c r="G1454" s="14"/>
      <c r="H1454" t="s">
        <v>90668</v>
      </c>
      <c r="J1454" s="14" t="s">
        <v>69704</v>
      </c>
      <c r="K1454" s="14"/>
    </row>
    <row r="1455" spans="4:11" x14ac:dyDescent="0.25">
      <c r="D1455" s="14" t="s">
        <v>2042</v>
      </c>
      <c r="F1455" s="14" t="s">
        <v>27419</v>
      </c>
      <c r="G1455" s="14"/>
      <c r="H1455" t="s">
        <v>90669</v>
      </c>
      <c r="J1455" s="14" t="s">
        <v>69705</v>
      </c>
      <c r="K1455" s="14"/>
    </row>
    <row r="1456" spans="4:11" x14ac:dyDescent="0.25">
      <c r="D1456" s="14" t="s">
        <v>2043</v>
      </c>
      <c r="F1456" s="14" t="s">
        <v>27420</v>
      </c>
      <c r="G1456" s="14"/>
      <c r="H1456" t="s">
        <v>90670</v>
      </c>
      <c r="J1456" s="14" t="s">
        <v>69706</v>
      </c>
      <c r="K1456" s="14"/>
    </row>
    <row r="1457" spans="4:11" x14ac:dyDescent="0.25">
      <c r="D1457" s="14" t="s">
        <v>2044</v>
      </c>
      <c r="F1457" s="14" t="s">
        <v>27421</v>
      </c>
      <c r="G1457" s="14"/>
      <c r="H1457" t="s">
        <v>70687</v>
      </c>
      <c r="J1457" s="14" t="s">
        <v>69707</v>
      </c>
      <c r="K1457" s="14"/>
    </row>
    <row r="1458" spans="4:11" x14ac:dyDescent="0.25">
      <c r="D1458" s="14" t="s">
        <v>2045</v>
      </c>
      <c r="F1458" s="14" t="s">
        <v>27422</v>
      </c>
      <c r="G1458" s="14"/>
      <c r="H1458" t="s">
        <v>90671</v>
      </c>
      <c r="J1458" s="14" t="s">
        <v>69708</v>
      </c>
      <c r="K1458" s="14"/>
    </row>
    <row r="1459" spans="4:11" x14ac:dyDescent="0.25">
      <c r="D1459" s="14" t="s">
        <v>2046</v>
      </c>
      <c r="F1459" s="14" t="s">
        <v>27423</v>
      </c>
      <c r="G1459" s="14"/>
      <c r="H1459" t="s">
        <v>90672</v>
      </c>
      <c r="J1459" s="14" t="s">
        <v>69709</v>
      </c>
      <c r="K1459" s="14"/>
    </row>
    <row r="1460" spans="4:11" x14ac:dyDescent="0.25">
      <c r="D1460" s="14" t="s">
        <v>2047</v>
      </c>
      <c r="F1460" s="14" t="s">
        <v>27424</v>
      </c>
      <c r="G1460" s="14"/>
      <c r="H1460" t="s">
        <v>70693</v>
      </c>
      <c r="J1460" s="14" t="s">
        <v>69710</v>
      </c>
      <c r="K1460" s="14"/>
    </row>
    <row r="1461" spans="4:11" x14ac:dyDescent="0.25">
      <c r="D1461" s="14" t="s">
        <v>2048</v>
      </c>
      <c r="F1461" s="14" t="s">
        <v>27425</v>
      </c>
      <c r="G1461" s="14"/>
      <c r="H1461" t="s">
        <v>70694</v>
      </c>
      <c r="J1461" s="14" t="s">
        <v>69711</v>
      </c>
      <c r="K1461" s="14"/>
    </row>
    <row r="1462" spans="4:11" x14ac:dyDescent="0.25">
      <c r="D1462" s="14" t="s">
        <v>2049</v>
      </c>
      <c r="F1462" s="14" t="s">
        <v>27426</v>
      </c>
      <c r="G1462" s="14"/>
      <c r="H1462" t="s">
        <v>70698</v>
      </c>
      <c r="J1462" s="14" t="s">
        <v>69712</v>
      </c>
      <c r="K1462" s="14"/>
    </row>
    <row r="1463" spans="4:11" x14ac:dyDescent="0.25">
      <c r="D1463" s="14" t="s">
        <v>2050</v>
      </c>
      <c r="F1463" s="14" t="s">
        <v>27427</v>
      </c>
      <c r="G1463" s="14"/>
      <c r="H1463" t="s">
        <v>90673</v>
      </c>
      <c r="J1463" s="14" t="s">
        <v>69713</v>
      </c>
      <c r="K1463" s="14"/>
    </row>
    <row r="1464" spans="4:11" x14ac:dyDescent="0.25">
      <c r="D1464" s="14" t="s">
        <v>2051</v>
      </c>
      <c r="F1464" s="14" t="s">
        <v>27428</v>
      </c>
      <c r="G1464" s="14"/>
      <c r="H1464" t="s">
        <v>90674</v>
      </c>
      <c r="J1464" s="14" t="s">
        <v>69714</v>
      </c>
      <c r="K1464" s="14"/>
    </row>
    <row r="1465" spans="4:11" x14ac:dyDescent="0.25">
      <c r="D1465" s="14" t="s">
        <v>2052</v>
      </c>
      <c r="F1465" s="14" t="s">
        <v>27429</v>
      </c>
      <c r="G1465" s="14"/>
      <c r="H1465" t="s">
        <v>90675</v>
      </c>
      <c r="J1465" s="14" t="s">
        <v>69715</v>
      </c>
      <c r="K1465" s="14"/>
    </row>
    <row r="1466" spans="4:11" x14ac:dyDescent="0.25">
      <c r="D1466" s="14" t="s">
        <v>2053</v>
      </c>
      <c r="F1466" s="14" t="s">
        <v>27430</v>
      </c>
      <c r="G1466" s="14"/>
      <c r="H1466" t="s">
        <v>90676</v>
      </c>
      <c r="J1466" s="14" t="s">
        <v>69719</v>
      </c>
      <c r="K1466" s="14"/>
    </row>
    <row r="1467" spans="4:11" x14ac:dyDescent="0.25">
      <c r="D1467" s="14" t="s">
        <v>2054</v>
      </c>
      <c r="F1467" s="14" t="s">
        <v>27431</v>
      </c>
      <c r="G1467" s="14"/>
      <c r="H1467" t="s">
        <v>90677</v>
      </c>
      <c r="J1467" s="14" t="s">
        <v>69720</v>
      </c>
      <c r="K1467" s="14"/>
    </row>
    <row r="1468" spans="4:11" x14ac:dyDescent="0.25">
      <c r="D1468" s="14" t="s">
        <v>2055</v>
      </c>
      <c r="F1468" s="14" t="s">
        <v>27432</v>
      </c>
      <c r="G1468" s="14"/>
      <c r="H1468" t="s">
        <v>90678</v>
      </c>
      <c r="J1468" s="14" t="s">
        <v>69716</v>
      </c>
      <c r="K1468" s="14"/>
    </row>
    <row r="1469" spans="4:11" x14ac:dyDescent="0.25">
      <c r="D1469" s="14" t="s">
        <v>2056</v>
      </c>
      <c r="F1469" s="14" t="s">
        <v>27433</v>
      </c>
      <c r="G1469" s="14"/>
      <c r="H1469" t="s">
        <v>90679</v>
      </c>
      <c r="J1469" s="14" t="s">
        <v>69717</v>
      </c>
      <c r="K1469" s="14"/>
    </row>
    <row r="1470" spans="4:11" x14ac:dyDescent="0.25">
      <c r="D1470" s="14" t="s">
        <v>2057</v>
      </c>
      <c r="F1470" s="14" t="s">
        <v>27434</v>
      </c>
      <c r="G1470" s="14"/>
      <c r="H1470" t="s">
        <v>90680</v>
      </c>
      <c r="J1470" s="14" t="s">
        <v>69718</v>
      </c>
      <c r="K1470" s="14"/>
    </row>
    <row r="1471" spans="4:11" x14ac:dyDescent="0.25">
      <c r="D1471" s="14" t="s">
        <v>2058</v>
      </c>
      <c r="F1471" s="14" t="s">
        <v>27435</v>
      </c>
      <c r="G1471" s="14"/>
      <c r="H1471" t="s">
        <v>90681</v>
      </c>
      <c r="J1471" s="14" t="s">
        <v>69721</v>
      </c>
      <c r="K1471" s="14"/>
    </row>
    <row r="1472" spans="4:11" x14ac:dyDescent="0.25">
      <c r="D1472" s="14" t="s">
        <v>2059</v>
      </c>
      <c r="F1472" s="14" t="s">
        <v>27436</v>
      </c>
      <c r="G1472" s="14"/>
      <c r="H1472" t="s">
        <v>90682</v>
      </c>
      <c r="J1472" s="14" t="s">
        <v>69722</v>
      </c>
      <c r="K1472" s="14"/>
    </row>
    <row r="1473" spans="4:11" x14ac:dyDescent="0.25">
      <c r="D1473" s="14" t="s">
        <v>2060</v>
      </c>
      <c r="F1473" s="14" t="s">
        <v>27437</v>
      </c>
      <c r="G1473" s="14"/>
      <c r="H1473" t="s">
        <v>90683</v>
      </c>
      <c r="J1473" s="14" t="s">
        <v>69724</v>
      </c>
      <c r="K1473" s="14"/>
    </row>
    <row r="1474" spans="4:11" x14ac:dyDescent="0.25">
      <c r="D1474" s="14" t="s">
        <v>2061</v>
      </c>
      <c r="F1474" s="14" t="s">
        <v>27438</v>
      </c>
      <c r="G1474" s="14"/>
      <c r="H1474" t="s">
        <v>90684</v>
      </c>
      <c r="J1474" s="14" t="s">
        <v>69723</v>
      </c>
      <c r="K1474" s="14"/>
    </row>
    <row r="1475" spans="4:11" x14ac:dyDescent="0.25">
      <c r="D1475" s="14" t="s">
        <v>2062</v>
      </c>
      <c r="F1475" s="14" t="s">
        <v>27439</v>
      </c>
      <c r="G1475" s="14"/>
      <c r="H1475" t="s">
        <v>90685</v>
      </c>
      <c r="J1475" s="14" t="s">
        <v>69725</v>
      </c>
      <c r="K1475" s="14"/>
    </row>
    <row r="1476" spans="4:11" x14ac:dyDescent="0.25">
      <c r="D1476" s="14" t="s">
        <v>2063</v>
      </c>
      <c r="F1476" s="14" t="s">
        <v>27440</v>
      </c>
      <c r="G1476" s="14"/>
      <c r="H1476" t="s">
        <v>90686</v>
      </c>
      <c r="J1476" s="14" t="s">
        <v>69726</v>
      </c>
      <c r="K1476" s="14"/>
    </row>
    <row r="1477" spans="4:11" x14ac:dyDescent="0.25">
      <c r="D1477" s="14" t="s">
        <v>2064</v>
      </c>
      <c r="F1477" s="14" t="s">
        <v>27441</v>
      </c>
      <c r="G1477" s="14"/>
      <c r="H1477" t="s">
        <v>90687</v>
      </c>
      <c r="J1477" s="14" t="s">
        <v>69727</v>
      </c>
      <c r="K1477" s="14"/>
    </row>
    <row r="1478" spans="4:11" x14ac:dyDescent="0.25">
      <c r="D1478" s="14" t="s">
        <v>2065</v>
      </c>
      <c r="F1478" s="14" t="s">
        <v>27442</v>
      </c>
      <c r="G1478" s="14"/>
      <c r="H1478" t="s">
        <v>90688</v>
      </c>
      <c r="J1478" s="14" t="s">
        <v>69728</v>
      </c>
      <c r="K1478" s="14"/>
    </row>
    <row r="1479" spans="4:11" x14ac:dyDescent="0.25">
      <c r="D1479" s="14" t="s">
        <v>2066</v>
      </c>
      <c r="F1479" s="14" t="s">
        <v>27443</v>
      </c>
      <c r="G1479" s="14"/>
      <c r="H1479" t="s">
        <v>90689</v>
      </c>
      <c r="J1479" s="14" t="s">
        <v>69729</v>
      </c>
      <c r="K1479" s="14"/>
    </row>
    <row r="1480" spans="4:11" x14ac:dyDescent="0.25">
      <c r="D1480" s="14" t="s">
        <v>2067</v>
      </c>
      <c r="F1480" s="14" t="s">
        <v>27444</v>
      </c>
      <c r="G1480" s="14"/>
      <c r="H1480" t="s">
        <v>90690</v>
      </c>
      <c r="J1480" s="14" t="s">
        <v>69730</v>
      </c>
      <c r="K1480" s="14"/>
    </row>
    <row r="1481" spans="4:11" x14ac:dyDescent="0.25">
      <c r="D1481" s="14" t="s">
        <v>2068</v>
      </c>
      <c r="F1481" s="14" t="s">
        <v>27445</v>
      </c>
      <c r="G1481" s="14"/>
      <c r="H1481" t="s">
        <v>90691</v>
      </c>
      <c r="J1481" s="14" t="s">
        <v>69731</v>
      </c>
      <c r="K1481" s="14"/>
    </row>
    <row r="1482" spans="4:11" x14ac:dyDescent="0.25">
      <c r="D1482" s="14" t="s">
        <v>2069</v>
      </c>
      <c r="F1482" s="14" t="s">
        <v>27446</v>
      </c>
      <c r="G1482" s="14"/>
      <c r="H1482" t="s">
        <v>90692</v>
      </c>
      <c r="J1482" s="14" t="s">
        <v>69732</v>
      </c>
      <c r="K1482" s="14"/>
    </row>
    <row r="1483" spans="4:11" x14ac:dyDescent="0.25">
      <c r="D1483" s="14" t="s">
        <v>2070</v>
      </c>
      <c r="F1483" s="14" t="s">
        <v>27447</v>
      </c>
      <c r="G1483" s="14"/>
      <c r="H1483" t="s">
        <v>70744</v>
      </c>
      <c r="J1483" s="14" t="s">
        <v>69733</v>
      </c>
      <c r="K1483" s="14"/>
    </row>
    <row r="1484" spans="4:11" x14ac:dyDescent="0.25">
      <c r="D1484" s="14" t="s">
        <v>2071</v>
      </c>
      <c r="F1484" s="14" t="s">
        <v>27448</v>
      </c>
      <c r="G1484" s="14"/>
      <c r="H1484" t="s">
        <v>90693</v>
      </c>
      <c r="J1484" s="14" t="s">
        <v>69734</v>
      </c>
      <c r="K1484" s="14"/>
    </row>
    <row r="1485" spans="4:11" x14ac:dyDescent="0.25">
      <c r="D1485" s="14" t="s">
        <v>2072</v>
      </c>
      <c r="F1485" s="14" t="s">
        <v>27449</v>
      </c>
      <c r="G1485" s="14"/>
      <c r="H1485" t="s">
        <v>90694</v>
      </c>
      <c r="J1485" s="14" t="s">
        <v>69735</v>
      </c>
      <c r="K1485" s="14"/>
    </row>
    <row r="1486" spans="4:11" x14ac:dyDescent="0.25">
      <c r="D1486" s="14" t="s">
        <v>2073</v>
      </c>
      <c r="F1486" s="14" t="s">
        <v>27450</v>
      </c>
      <c r="G1486" s="14"/>
      <c r="H1486" t="s">
        <v>90695</v>
      </c>
      <c r="J1486" s="14" t="s">
        <v>69736</v>
      </c>
      <c r="K1486" s="14"/>
    </row>
    <row r="1487" spans="4:11" x14ac:dyDescent="0.25">
      <c r="D1487" s="14" t="s">
        <v>2074</v>
      </c>
      <c r="F1487" s="14" t="s">
        <v>27451</v>
      </c>
      <c r="G1487" s="14"/>
      <c r="H1487" t="s">
        <v>90696</v>
      </c>
      <c r="J1487" s="14" t="s">
        <v>69737</v>
      </c>
      <c r="K1487" s="14"/>
    </row>
    <row r="1488" spans="4:11" x14ac:dyDescent="0.25">
      <c r="D1488" s="14" t="s">
        <v>2075</v>
      </c>
      <c r="F1488" s="14" t="s">
        <v>27452</v>
      </c>
      <c r="G1488" s="14"/>
      <c r="H1488" t="s">
        <v>90697</v>
      </c>
      <c r="J1488" s="14" t="s">
        <v>69738</v>
      </c>
      <c r="K1488" s="14"/>
    </row>
    <row r="1489" spans="4:11" x14ac:dyDescent="0.25">
      <c r="D1489" s="14" t="s">
        <v>2076</v>
      </c>
      <c r="F1489" s="14" t="s">
        <v>27453</v>
      </c>
      <c r="G1489" s="14"/>
      <c r="H1489" t="s">
        <v>90698</v>
      </c>
      <c r="J1489" s="14" t="s">
        <v>69739</v>
      </c>
      <c r="K1489" s="14"/>
    </row>
    <row r="1490" spans="4:11" x14ac:dyDescent="0.25">
      <c r="D1490" s="14" t="s">
        <v>2077</v>
      </c>
      <c r="F1490" s="14" t="s">
        <v>27454</v>
      </c>
      <c r="G1490" s="14"/>
      <c r="H1490" t="s">
        <v>90699</v>
      </c>
      <c r="J1490" s="14" t="s">
        <v>69740</v>
      </c>
      <c r="K1490" s="14"/>
    </row>
    <row r="1491" spans="4:11" x14ac:dyDescent="0.25">
      <c r="D1491" s="14" t="s">
        <v>2078</v>
      </c>
      <c r="F1491" s="14" t="s">
        <v>27455</v>
      </c>
      <c r="G1491" s="14"/>
      <c r="H1491" t="s">
        <v>90700</v>
      </c>
      <c r="J1491" s="14" t="s">
        <v>69741</v>
      </c>
      <c r="K1491" s="14"/>
    </row>
    <row r="1492" spans="4:11" x14ac:dyDescent="0.25">
      <c r="D1492" s="14" t="s">
        <v>2079</v>
      </c>
      <c r="F1492" s="14" t="s">
        <v>27456</v>
      </c>
      <c r="G1492" s="14"/>
      <c r="H1492" t="s">
        <v>70750</v>
      </c>
      <c r="J1492" s="14" t="s">
        <v>69742</v>
      </c>
      <c r="K1492" s="14"/>
    </row>
    <row r="1493" spans="4:11" x14ac:dyDescent="0.25">
      <c r="D1493" s="14" t="s">
        <v>2080</v>
      </c>
      <c r="F1493" s="14" t="s">
        <v>27457</v>
      </c>
      <c r="G1493" s="14"/>
      <c r="H1493" t="s">
        <v>90701</v>
      </c>
      <c r="J1493" s="14" t="s">
        <v>69743</v>
      </c>
      <c r="K1493" s="14"/>
    </row>
    <row r="1494" spans="4:11" x14ac:dyDescent="0.25">
      <c r="D1494" s="14" t="s">
        <v>2081</v>
      </c>
      <c r="F1494" s="14" t="s">
        <v>27458</v>
      </c>
      <c r="G1494" s="14"/>
      <c r="H1494" t="s">
        <v>70753</v>
      </c>
      <c r="J1494" s="14" t="s">
        <v>69744</v>
      </c>
      <c r="K1494" s="14"/>
    </row>
    <row r="1495" spans="4:11" x14ac:dyDescent="0.25">
      <c r="D1495" s="14" t="s">
        <v>2082</v>
      </c>
      <c r="F1495" s="14" t="s">
        <v>27459</v>
      </c>
      <c r="G1495" s="14"/>
      <c r="H1495" t="s">
        <v>90702</v>
      </c>
      <c r="J1495" s="14" t="s">
        <v>69238</v>
      </c>
      <c r="K1495" s="14"/>
    </row>
    <row r="1496" spans="4:11" x14ac:dyDescent="0.25">
      <c r="D1496" s="14" t="s">
        <v>2083</v>
      </c>
      <c r="F1496" s="14" t="s">
        <v>27460</v>
      </c>
      <c r="G1496" s="14"/>
      <c r="H1496" t="s">
        <v>90703</v>
      </c>
      <c r="J1496" s="14" t="s">
        <v>69746</v>
      </c>
      <c r="K1496" s="14"/>
    </row>
    <row r="1497" spans="4:11" x14ac:dyDescent="0.25">
      <c r="D1497" s="14" t="s">
        <v>2084</v>
      </c>
      <c r="F1497" s="14" t="s">
        <v>27461</v>
      </c>
      <c r="G1497" s="14"/>
      <c r="H1497" t="s">
        <v>90704</v>
      </c>
      <c r="J1497" s="14" t="s">
        <v>69747</v>
      </c>
      <c r="K1497" s="14"/>
    </row>
    <row r="1498" spans="4:11" x14ac:dyDescent="0.25">
      <c r="D1498" s="14" t="s">
        <v>2085</v>
      </c>
      <c r="F1498" s="14" t="s">
        <v>27462</v>
      </c>
      <c r="G1498" s="14"/>
      <c r="H1498" t="s">
        <v>70758</v>
      </c>
      <c r="J1498" s="14" t="s">
        <v>69748</v>
      </c>
      <c r="K1498" s="14"/>
    </row>
    <row r="1499" spans="4:11" x14ac:dyDescent="0.25">
      <c r="D1499" s="14" t="s">
        <v>2086</v>
      </c>
      <c r="F1499" s="14" t="s">
        <v>27463</v>
      </c>
      <c r="G1499" s="14"/>
      <c r="H1499" t="s">
        <v>90705</v>
      </c>
      <c r="J1499" s="14" t="s">
        <v>69749</v>
      </c>
      <c r="K1499" s="14"/>
    </row>
    <row r="1500" spans="4:11" x14ac:dyDescent="0.25">
      <c r="D1500" s="14" t="s">
        <v>2087</v>
      </c>
      <c r="F1500" s="14" t="s">
        <v>27464</v>
      </c>
      <c r="G1500" s="14"/>
      <c r="H1500" t="s">
        <v>90706</v>
      </c>
      <c r="J1500" s="14" t="s">
        <v>69750</v>
      </c>
      <c r="K1500" s="14"/>
    </row>
    <row r="1501" spans="4:11" x14ac:dyDescent="0.25">
      <c r="D1501" s="14" t="s">
        <v>2088</v>
      </c>
      <c r="F1501" s="14" t="s">
        <v>27465</v>
      </c>
      <c r="G1501" s="14"/>
      <c r="H1501" t="s">
        <v>70761</v>
      </c>
      <c r="J1501" s="14" t="s">
        <v>69751</v>
      </c>
      <c r="K1501" s="14"/>
    </row>
    <row r="1502" spans="4:11" x14ac:dyDescent="0.25">
      <c r="D1502" s="14" t="s">
        <v>2089</v>
      </c>
      <c r="F1502" s="14" t="s">
        <v>27466</v>
      </c>
      <c r="G1502" s="14"/>
      <c r="H1502" t="s">
        <v>90707</v>
      </c>
      <c r="J1502" s="14" t="s">
        <v>69752</v>
      </c>
      <c r="K1502" s="14"/>
    </row>
    <row r="1503" spans="4:11" x14ac:dyDescent="0.25">
      <c r="D1503" s="14" t="s">
        <v>2090</v>
      </c>
      <c r="F1503" s="14" t="s">
        <v>27467</v>
      </c>
      <c r="G1503" s="14"/>
      <c r="H1503" t="s">
        <v>70762</v>
      </c>
      <c r="J1503" s="14" t="s">
        <v>69753</v>
      </c>
      <c r="K1503" s="14"/>
    </row>
    <row r="1504" spans="4:11" x14ac:dyDescent="0.25">
      <c r="D1504" s="14" t="s">
        <v>2091</v>
      </c>
      <c r="F1504" s="14" t="s">
        <v>27468</v>
      </c>
      <c r="G1504" s="14"/>
      <c r="H1504" t="s">
        <v>90708</v>
      </c>
      <c r="J1504" s="14" t="s">
        <v>69754</v>
      </c>
      <c r="K1504" s="14"/>
    </row>
    <row r="1505" spans="4:11" x14ac:dyDescent="0.25">
      <c r="D1505" s="14" t="s">
        <v>2092</v>
      </c>
      <c r="F1505" s="14" t="s">
        <v>27469</v>
      </c>
      <c r="G1505" s="14"/>
      <c r="H1505" t="s">
        <v>90709</v>
      </c>
      <c r="J1505" s="14" t="s">
        <v>69755</v>
      </c>
      <c r="K1505" s="14"/>
    </row>
    <row r="1506" spans="4:11" x14ac:dyDescent="0.25">
      <c r="D1506" s="14" t="s">
        <v>2093</v>
      </c>
      <c r="F1506" s="14" t="s">
        <v>27470</v>
      </c>
      <c r="G1506" s="14"/>
      <c r="H1506" t="s">
        <v>90710</v>
      </c>
      <c r="J1506" s="14" t="s">
        <v>69239</v>
      </c>
      <c r="K1506" s="14"/>
    </row>
    <row r="1507" spans="4:11" x14ac:dyDescent="0.25">
      <c r="D1507" s="14" t="s">
        <v>2094</v>
      </c>
      <c r="F1507" s="14" t="s">
        <v>27471</v>
      </c>
      <c r="G1507" s="14"/>
      <c r="H1507" t="s">
        <v>90711</v>
      </c>
      <c r="J1507" s="14" t="s">
        <v>69240</v>
      </c>
      <c r="K1507" s="14"/>
    </row>
    <row r="1508" spans="4:11" x14ac:dyDescent="0.25">
      <c r="D1508" s="14" t="s">
        <v>2095</v>
      </c>
      <c r="F1508" s="14" t="s">
        <v>27472</v>
      </c>
      <c r="G1508" s="14"/>
      <c r="H1508" t="s">
        <v>90712</v>
      </c>
      <c r="J1508" s="14" t="s">
        <v>69757</v>
      </c>
      <c r="K1508" s="14"/>
    </row>
    <row r="1509" spans="4:11" x14ac:dyDescent="0.25">
      <c r="D1509" s="14" t="s">
        <v>2096</v>
      </c>
      <c r="F1509" s="14" t="s">
        <v>27473</v>
      </c>
      <c r="G1509" s="14"/>
      <c r="H1509" t="s">
        <v>90713</v>
      </c>
      <c r="J1509" s="14" t="s">
        <v>69756</v>
      </c>
      <c r="K1509" s="14"/>
    </row>
    <row r="1510" spans="4:11" x14ac:dyDescent="0.25">
      <c r="D1510" s="14" t="s">
        <v>2097</v>
      </c>
      <c r="F1510" s="14" t="s">
        <v>27474</v>
      </c>
      <c r="G1510" s="14"/>
      <c r="H1510" t="s">
        <v>70777</v>
      </c>
      <c r="J1510" s="14" t="s">
        <v>69241</v>
      </c>
      <c r="K1510" s="14"/>
    </row>
    <row r="1511" spans="4:11" x14ac:dyDescent="0.25">
      <c r="D1511" s="14" t="s">
        <v>2098</v>
      </c>
      <c r="F1511" s="14" t="s">
        <v>27475</v>
      </c>
      <c r="G1511" s="14"/>
      <c r="H1511" t="s">
        <v>70782</v>
      </c>
      <c r="J1511" s="14" t="s">
        <v>69758</v>
      </c>
      <c r="K1511" s="14"/>
    </row>
    <row r="1512" spans="4:11" x14ac:dyDescent="0.25">
      <c r="D1512" s="14" t="s">
        <v>2099</v>
      </c>
      <c r="F1512" s="14" t="s">
        <v>27476</v>
      </c>
      <c r="G1512" s="14"/>
      <c r="H1512" t="s">
        <v>70799</v>
      </c>
      <c r="J1512" s="14" t="s">
        <v>69759</v>
      </c>
      <c r="K1512" s="14"/>
    </row>
    <row r="1513" spans="4:11" x14ac:dyDescent="0.25">
      <c r="D1513" s="14" t="s">
        <v>2100</v>
      </c>
      <c r="F1513" s="14" t="s">
        <v>27477</v>
      </c>
      <c r="G1513" s="14"/>
      <c r="H1513" t="s">
        <v>90714</v>
      </c>
      <c r="J1513" s="14" t="s">
        <v>69760</v>
      </c>
      <c r="K1513" s="14"/>
    </row>
    <row r="1514" spans="4:11" x14ac:dyDescent="0.25">
      <c r="D1514" s="14" t="s">
        <v>2101</v>
      </c>
      <c r="F1514" s="14" t="s">
        <v>27478</v>
      </c>
      <c r="G1514" s="14"/>
      <c r="H1514" t="s">
        <v>90715</v>
      </c>
      <c r="J1514" s="14" t="s">
        <v>69761</v>
      </c>
      <c r="K1514" s="14"/>
    </row>
    <row r="1515" spans="4:11" x14ac:dyDescent="0.25">
      <c r="D1515" s="14" t="s">
        <v>2102</v>
      </c>
      <c r="F1515" s="14" t="s">
        <v>27479</v>
      </c>
      <c r="G1515" s="14"/>
      <c r="H1515" t="s">
        <v>90716</v>
      </c>
      <c r="J1515" s="14" t="s">
        <v>69762</v>
      </c>
      <c r="K1515" s="14"/>
    </row>
    <row r="1516" spans="4:11" x14ac:dyDescent="0.25">
      <c r="D1516" s="14" t="s">
        <v>2103</v>
      </c>
      <c r="F1516" s="14" t="s">
        <v>27480</v>
      </c>
      <c r="G1516" s="14"/>
      <c r="H1516" t="s">
        <v>90717</v>
      </c>
      <c r="J1516" s="14" t="s">
        <v>69763</v>
      </c>
      <c r="K1516" s="14"/>
    </row>
    <row r="1517" spans="4:11" x14ac:dyDescent="0.25">
      <c r="D1517" s="14" t="s">
        <v>2104</v>
      </c>
      <c r="F1517" s="14" t="s">
        <v>27481</v>
      </c>
      <c r="G1517" s="14"/>
      <c r="H1517" t="s">
        <v>90718</v>
      </c>
      <c r="J1517" s="14" t="s">
        <v>69764</v>
      </c>
      <c r="K1517" s="14"/>
    </row>
    <row r="1518" spans="4:11" x14ac:dyDescent="0.25">
      <c r="D1518" s="14" t="s">
        <v>2105</v>
      </c>
      <c r="F1518" s="14" t="s">
        <v>27482</v>
      </c>
      <c r="G1518" s="14"/>
      <c r="H1518" t="s">
        <v>90719</v>
      </c>
      <c r="J1518" s="14" t="s">
        <v>69765</v>
      </c>
      <c r="K1518" s="14"/>
    </row>
    <row r="1519" spans="4:11" x14ac:dyDescent="0.25">
      <c r="D1519" s="14" t="s">
        <v>2106</v>
      </c>
      <c r="F1519" s="14" t="s">
        <v>27483</v>
      </c>
      <c r="G1519" s="14"/>
      <c r="H1519" t="s">
        <v>90720</v>
      </c>
      <c r="J1519" s="14" t="s">
        <v>69766</v>
      </c>
      <c r="K1519" s="14"/>
    </row>
    <row r="1520" spans="4:11" x14ac:dyDescent="0.25">
      <c r="D1520" s="14" t="s">
        <v>2107</v>
      </c>
      <c r="F1520" s="14" t="s">
        <v>27484</v>
      </c>
      <c r="G1520" s="14"/>
      <c r="H1520" t="s">
        <v>90721</v>
      </c>
      <c r="J1520" s="14" t="s">
        <v>69767</v>
      </c>
      <c r="K1520" s="14"/>
    </row>
    <row r="1521" spans="4:11" x14ac:dyDescent="0.25">
      <c r="D1521" s="14" t="s">
        <v>2108</v>
      </c>
      <c r="F1521" s="14" t="s">
        <v>27485</v>
      </c>
      <c r="G1521" s="14"/>
      <c r="H1521" t="s">
        <v>90722</v>
      </c>
      <c r="J1521" s="14" t="s">
        <v>69768</v>
      </c>
      <c r="K1521" s="14"/>
    </row>
    <row r="1522" spans="4:11" x14ac:dyDescent="0.25">
      <c r="D1522" s="14" t="s">
        <v>2109</v>
      </c>
      <c r="F1522" s="14" t="s">
        <v>27486</v>
      </c>
      <c r="G1522" s="14"/>
      <c r="H1522" t="s">
        <v>70818</v>
      </c>
      <c r="J1522" s="14" t="s">
        <v>69769</v>
      </c>
      <c r="K1522" s="14"/>
    </row>
    <row r="1523" spans="4:11" x14ac:dyDescent="0.25">
      <c r="D1523" s="14" t="s">
        <v>2110</v>
      </c>
      <c r="F1523" s="14" t="s">
        <v>27487</v>
      </c>
      <c r="G1523" s="14"/>
      <c r="H1523" t="s">
        <v>90723</v>
      </c>
      <c r="J1523" s="14" t="s">
        <v>69770</v>
      </c>
      <c r="K1523" s="14"/>
    </row>
    <row r="1524" spans="4:11" x14ac:dyDescent="0.25">
      <c r="D1524" s="14" t="s">
        <v>2111</v>
      </c>
      <c r="F1524" s="14" t="s">
        <v>27488</v>
      </c>
      <c r="G1524" s="14"/>
      <c r="H1524" t="s">
        <v>90724</v>
      </c>
      <c r="J1524" s="14" t="s">
        <v>69771</v>
      </c>
      <c r="K1524" s="14"/>
    </row>
    <row r="1525" spans="4:11" x14ac:dyDescent="0.25">
      <c r="D1525" s="14" t="s">
        <v>2112</v>
      </c>
      <c r="F1525" s="14" t="s">
        <v>27489</v>
      </c>
      <c r="G1525" s="14"/>
      <c r="H1525" t="s">
        <v>90725</v>
      </c>
      <c r="J1525" s="14" t="s">
        <v>69772</v>
      </c>
      <c r="K1525" s="14"/>
    </row>
    <row r="1526" spans="4:11" x14ac:dyDescent="0.25">
      <c r="D1526" s="14" t="s">
        <v>2113</v>
      </c>
      <c r="F1526" s="14" t="s">
        <v>27490</v>
      </c>
      <c r="G1526" s="14"/>
      <c r="H1526" t="s">
        <v>70823</v>
      </c>
      <c r="J1526" s="14" t="s">
        <v>69773</v>
      </c>
      <c r="K1526" s="14"/>
    </row>
    <row r="1527" spans="4:11" x14ac:dyDescent="0.25">
      <c r="D1527" s="14" t="s">
        <v>2114</v>
      </c>
      <c r="F1527" s="14" t="s">
        <v>27491</v>
      </c>
      <c r="G1527" s="14"/>
      <c r="H1527" t="s">
        <v>90726</v>
      </c>
      <c r="J1527" s="14" t="s">
        <v>69774</v>
      </c>
      <c r="K1527" s="14"/>
    </row>
    <row r="1528" spans="4:11" x14ac:dyDescent="0.25">
      <c r="D1528" s="14" t="s">
        <v>2115</v>
      </c>
      <c r="F1528" s="14" t="s">
        <v>27492</v>
      </c>
      <c r="G1528" s="14"/>
      <c r="H1528" t="s">
        <v>90727</v>
      </c>
      <c r="J1528" s="14" t="s">
        <v>69775</v>
      </c>
      <c r="K1528" s="14"/>
    </row>
    <row r="1529" spans="4:11" x14ac:dyDescent="0.25">
      <c r="D1529" s="14" t="s">
        <v>2116</v>
      </c>
      <c r="F1529" s="14" t="s">
        <v>27493</v>
      </c>
      <c r="G1529" s="14"/>
      <c r="H1529" t="s">
        <v>70833</v>
      </c>
      <c r="J1529" s="14" t="s">
        <v>69776</v>
      </c>
      <c r="K1529" s="14"/>
    </row>
    <row r="1530" spans="4:11" x14ac:dyDescent="0.25">
      <c r="D1530" s="14" t="s">
        <v>2117</v>
      </c>
      <c r="F1530" s="14" t="s">
        <v>27494</v>
      </c>
      <c r="G1530" s="14"/>
      <c r="H1530" t="s">
        <v>90728</v>
      </c>
      <c r="J1530" s="14" t="s">
        <v>69777</v>
      </c>
      <c r="K1530" s="14"/>
    </row>
    <row r="1531" spans="4:11" x14ac:dyDescent="0.25">
      <c r="D1531" s="14" t="s">
        <v>2118</v>
      </c>
      <c r="F1531" s="14" t="s">
        <v>27495</v>
      </c>
      <c r="G1531" s="14"/>
      <c r="H1531" t="s">
        <v>90729</v>
      </c>
      <c r="J1531" s="14" t="s">
        <v>69778</v>
      </c>
      <c r="K1531" s="14"/>
    </row>
    <row r="1532" spans="4:11" x14ac:dyDescent="0.25">
      <c r="D1532" s="14" t="s">
        <v>2119</v>
      </c>
      <c r="F1532" s="14" t="s">
        <v>27496</v>
      </c>
      <c r="G1532" s="14"/>
      <c r="H1532" t="s">
        <v>70841</v>
      </c>
      <c r="J1532" s="14" t="s">
        <v>69779</v>
      </c>
      <c r="K1532" s="14"/>
    </row>
    <row r="1533" spans="4:11" x14ac:dyDescent="0.25">
      <c r="D1533" s="14" t="s">
        <v>2120</v>
      </c>
      <c r="F1533" s="14" t="s">
        <v>27497</v>
      </c>
      <c r="G1533" s="14"/>
      <c r="H1533" t="s">
        <v>90730</v>
      </c>
      <c r="J1533" s="14" t="s">
        <v>69780</v>
      </c>
      <c r="K1533" s="14"/>
    </row>
    <row r="1534" spans="4:11" x14ac:dyDescent="0.25">
      <c r="D1534" s="14" t="s">
        <v>2121</v>
      </c>
      <c r="F1534" s="14" t="s">
        <v>27498</v>
      </c>
      <c r="G1534" s="14"/>
      <c r="H1534" t="s">
        <v>90731</v>
      </c>
      <c r="J1534" s="14" t="s">
        <v>69781</v>
      </c>
      <c r="K1534" s="14"/>
    </row>
    <row r="1535" spans="4:11" x14ac:dyDescent="0.25">
      <c r="D1535" s="14" t="s">
        <v>2122</v>
      </c>
      <c r="F1535" s="14" t="s">
        <v>27499</v>
      </c>
      <c r="G1535" s="14"/>
      <c r="H1535" t="s">
        <v>90732</v>
      </c>
      <c r="J1535" s="14" t="s">
        <v>69782</v>
      </c>
      <c r="K1535" s="14"/>
    </row>
    <row r="1536" spans="4:11" x14ac:dyDescent="0.25">
      <c r="D1536" s="14" t="s">
        <v>2123</v>
      </c>
      <c r="F1536" s="14" t="s">
        <v>27500</v>
      </c>
      <c r="G1536" s="14"/>
      <c r="H1536" t="s">
        <v>90733</v>
      </c>
      <c r="J1536" s="14" t="s">
        <v>69242</v>
      </c>
      <c r="K1536" s="14"/>
    </row>
    <row r="1537" spans="4:11" x14ac:dyDescent="0.25">
      <c r="D1537" s="14" t="s">
        <v>2124</v>
      </c>
      <c r="F1537" s="14" t="s">
        <v>27501</v>
      </c>
      <c r="G1537" s="14"/>
      <c r="H1537" t="s">
        <v>90734</v>
      </c>
      <c r="J1537" s="14" t="s">
        <v>69783</v>
      </c>
      <c r="K1537" s="14"/>
    </row>
    <row r="1538" spans="4:11" x14ac:dyDescent="0.25">
      <c r="D1538" s="14" t="s">
        <v>2125</v>
      </c>
      <c r="F1538" s="14" t="s">
        <v>27502</v>
      </c>
      <c r="G1538" s="14"/>
      <c r="H1538" t="s">
        <v>70856</v>
      </c>
      <c r="J1538" s="14" t="s">
        <v>69784</v>
      </c>
      <c r="K1538" s="14"/>
    </row>
    <row r="1539" spans="4:11" x14ac:dyDescent="0.25">
      <c r="D1539" s="14" t="s">
        <v>2126</v>
      </c>
      <c r="F1539" s="14" t="s">
        <v>27503</v>
      </c>
      <c r="G1539" s="14"/>
      <c r="H1539" t="s">
        <v>90735</v>
      </c>
      <c r="J1539" s="14" t="s">
        <v>69785</v>
      </c>
      <c r="K1539" s="14"/>
    </row>
    <row r="1540" spans="4:11" x14ac:dyDescent="0.25">
      <c r="D1540" s="14" t="s">
        <v>2127</v>
      </c>
      <c r="F1540" s="14" t="s">
        <v>27504</v>
      </c>
      <c r="G1540" s="14"/>
      <c r="H1540" t="s">
        <v>90736</v>
      </c>
      <c r="J1540" s="14" t="s">
        <v>69786</v>
      </c>
      <c r="K1540" s="14"/>
    </row>
    <row r="1541" spans="4:11" x14ac:dyDescent="0.25">
      <c r="D1541" s="14" t="s">
        <v>2128</v>
      </c>
      <c r="F1541" s="14" t="s">
        <v>27505</v>
      </c>
      <c r="G1541" s="14"/>
      <c r="H1541" t="s">
        <v>90737</v>
      </c>
      <c r="J1541" s="14" t="s">
        <v>69787</v>
      </c>
      <c r="K1541" s="14"/>
    </row>
    <row r="1542" spans="4:11" x14ac:dyDescent="0.25">
      <c r="D1542" s="14" t="s">
        <v>2129</v>
      </c>
      <c r="F1542" s="14" t="s">
        <v>27506</v>
      </c>
      <c r="G1542" s="14"/>
      <c r="H1542" t="s">
        <v>90738</v>
      </c>
      <c r="J1542" s="14" t="s">
        <v>69788</v>
      </c>
      <c r="K1542" s="14"/>
    </row>
    <row r="1543" spans="4:11" x14ac:dyDescent="0.25">
      <c r="D1543" s="14" t="s">
        <v>2130</v>
      </c>
      <c r="F1543" s="14" t="s">
        <v>27507</v>
      </c>
      <c r="G1543" s="14"/>
      <c r="H1543" t="s">
        <v>70868</v>
      </c>
      <c r="J1543" s="14" t="s">
        <v>69789</v>
      </c>
      <c r="K1543" s="14"/>
    </row>
    <row r="1544" spans="4:11" x14ac:dyDescent="0.25">
      <c r="D1544" s="14" t="s">
        <v>2131</v>
      </c>
      <c r="F1544" s="14" t="s">
        <v>27508</v>
      </c>
      <c r="G1544" s="14"/>
      <c r="H1544" t="s">
        <v>90739</v>
      </c>
      <c r="J1544" s="14" t="s">
        <v>69790</v>
      </c>
      <c r="K1544" s="14"/>
    </row>
    <row r="1545" spans="4:11" x14ac:dyDescent="0.25">
      <c r="D1545" s="14" t="s">
        <v>2132</v>
      </c>
      <c r="F1545" s="14" t="s">
        <v>27509</v>
      </c>
      <c r="G1545" s="14"/>
      <c r="H1545" t="s">
        <v>90740</v>
      </c>
      <c r="J1545" s="14" t="s">
        <v>69791</v>
      </c>
      <c r="K1545" s="14"/>
    </row>
    <row r="1546" spans="4:11" x14ac:dyDescent="0.25">
      <c r="D1546" s="14" t="s">
        <v>2133</v>
      </c>
      <c r="F1546" s="14" t="s">
        <v>27510</v>
      </c>
      <c r="G1546" s="14"/>
      <c r="H1546" t="s">
        <v>90741</v>
      </c>
      <c r="J1546" s="14" t="s">
        <v>69792</v>
      </c>
      <c r="K1546" s="14"/>
    </row>
    <row r="1547" spans="4:11" x14ac:dyDescent="0.25">
      <c r="D1547" s="14" t="s">
        <v>2134</v>
      </c>
      <c r="F1547" s="14" t="s">
        <v>27511</v>
      </c>
      <c r="G1547" s="14"/>
      <c r="H1547" t="s">
        <v>90742</v>
      </c>
      <c r="J1547" s="14" t="s">
        <v>69793</v>
      </c>
      <c r="K1547" s="14"/>
    </row>
    <row r="1548" spans="4:11" x14ac:dyDescent="0.25">
      <c r="D1548" s="14" t="s">
        <v>2135</v>
      </c>
      <c r="F1548" s="14" t="s">
        <v>27512</v>
      </c>
      <c r="G1548" s="14"/>
      <c r="H1548" t="s">
        <v>90743</v>
      </c>
      <c r="J1548" s="14" t="s">
        <v>69794</v>
      </c>
      <c r="K1548" s="14"/>
    </row>
    <row r="1549" spans="4:11" x14ac:dyDescent="0.25">
      <c r="D1549" s="14" t="s">
        <v>2136</v>
      </c>
      <c r="F1549" s="14" t="s">
        <v>27513</v>
      </c>
      <c r="G1549" s="14"/>
      <c r="H1549" t="s">
        <v>90744</v>
      </c>
      <c r="J1549" s="14" t="s">
        <v>69795</v>
      </c>
      <c r="K1549" s="14"/>
    </row>
    <row r="1550" spans="4:11" x14ac:dyDescent="0.25">
      <c r="D1550" s="14" t="s">
        <v>2137</v>
      </c>
      <c r="F1550" s="14" t="s">
        <v>27514</v>
      </c>
      <c r="G1550" s="14"/>
      <c r="H1550" t="s">
        <v>90745</v>
      </c>
      <c r="J1550" s="14" t="s">
        <v>69796</v>
      </c>
      <c r="K1550" s="14"/>
    </row>
    <row r="1551" spans="4:11" x14ac:dyDescent="0.25">
      <c r="D1551" s="14" t="s">
        <v>2138</v>
      </c>
      <c r="F1551" s="14" t="s">
        <v>27515</v>
      </c>
      <c r="G1551" s="14"/>
      <c r="H1551" t="s">
        <v>90746</v>
      </c>
      <c r="J1551" s="14" t="s">
        <v>69797</v>
      </c>
      <c r="K1551" s="14"/>
    </row>
    <row r="1552" spans="4:11" x14ac:dyDescent="0.25">
      <c r="D1552" s="14" t="s">
        <v>2139</v>
      </c>
      <c r="F1552" s="14" t="s">
        <v>27516</v>
      </c>
      <c r="G1552" s="14"/>
      <c r="H1552" t="s">
        <v>90747</v>
      </c>
      <c r="J1552" s="14" t="s">
        <v>69798</v>
      </c>
      <c r="K1552" s="14"/>
    </row>
    <row r="1553" spans="4:11" x14ac:dyDescent="0.25">
      <c r="D1553" s="14" t="s">
        <v>2140</v>
      </c>
      <c r="F1553" s="14" t="s">
        <v>27517</v>
      </c>
      <c r="G1553" s="14"/>
      <c r="H1553" t="s">
        <v>90748</v>
      </c>
      <c r="J1553" s="14" t="s">
        <v>69799</v>
      </c>
      <c r="K1553" s="14"/>
    </row>
    <row r="1554" spans="4:11" x14ac:dyDescent="0.25">
      <c r="D1554" s="14" t="s">
        <v>2141</v>
      </c>
      <c r="F1554" s="14" t="s">
        <v>27518</v>
      </c>
      <c r="G1554" s="14"/>
      <c r="H1554" t="s">
        <v>70870</v>
      </c>
      <c r="J1554" s="14" t="s">
        <v>69800</v>
      </c>
      <c r="K1554" s="14"/>
    </row>
    <row r="1555" spans="4:11" x14ac:dyDescent="0.25">
      <c r="D1555" s="14" t="s">
        <v>2142</v>
      </c>
      <c r="F1555" s="14" t="s">
        <v>27519</v>
      </c>
      <c r="G1555" s="14"/>
      <c r="H1555" t="s">
        <v>90749</v>
      </c>
      <c r="J1555" s="14" t="s">
        <v>69801</v>
      </c>
      <c r="K1555" s="14"/>
    </row>
    <row r="1556" spans="4:11" x14ac:dyDescent="0.25">
      <c r="D1556" s="14" t="s">
        <v>2143</v>
      </c>
      <c r="F1556" s="14" t="s">
        <v>27520</v>
      </c>
      <c r="G1556" s="14"/>
      <c r="H1556" t="s">
        <v>70872</v>
      </c>
      <c r="J1556" s="14" t="s">
        <v>69802</v>
      </c>
      <c r="K1556" s="14"/>
    </row>
    <row r="1557" spans="4:11" x14ac:dyDescent="0.25">
      <c r="D1557" s="14" t="s">
        <v>2144</v>
      </c>
      <c r="F1557" s="14" t="s">
        <v>27521</v>
      </c>
      <c r="G1557" s="14"/>
      <c r="H1557" t="s">
        <v>70874</v>
      </c>
      <c r="J1557" s="14" t="s">
        <v>69803</v>
      </c>
      <c r="K1557" s="14"/>
    </row>
    <row r="1558" spans="4:11" x14ac:dyDescent="0.25">
      <c r="D1558" s="14" t="s">
        <v>2145</v>
      </c>
      <c r="F1558" s="14" t="s">
        <v>27522</v>
      </c>
      <c r="G1558" s="14"/>
      <c r="H1558" t="s">
        <v>90750</v>
      </c>
      <c r="J1558" s="14" t="s">
        <v>69804</v>
      </c>
      <c r="K1558" s="14"/>
    </row>
    <row r="1559" spans="4:11" x14ac:dyDescent="0.25">
      <c r="D1559" s="14" t="s">
        <v>2146</v>
      </c>
      <c r="F1559" s="14" t="s">
        <v>27523</v>
      </c>
      <c r="G1559" s="14"/>
      <c r="H1559" t="s">
        <v>90751</v>
      </c>
      <c r="J1559" s="14" t="s">
        <v>69805</v>
      </c>
      <c r="K1559" s="14"/>
    </row>
    <row r="1560" spans="4:11" x14ac:dyDescent="0.25">
      <c r="D1560" s="14" t="s">
        <v>2147</v>
      </c>
      <c r="F1560" s="14" t="s">
        <v>27524</v>
      </c>
      <c r="G1560" s="14"/>
      <c r="H1560" t="s">
        <v>70879</v>
      </c>
      <c r="J1560" s="14" t="s">
        <v>69243</v>
      </c>
      <c r="K1560" s="14"/>
    </row>
    <row r="1561" spans="4:11" x14ac:dyDescent="0.25">
      <c r="D1561" s="14" t="s">
        <v>2148</v>
      </c>
      <c r="F1561" s="14" t="s">
        <v>27525</v>
      </c>
      <c r="G1561" s="14"/>
      <c r="H1561" t="s">
        <v>90752</v>
      </c>
      <c r="J1561" s="14" t="s">
        <v>69806</v>
      </c>
      <c r="K1561" s="14"/>
    </row>
    <row r="1562" spans="4:11" x14ac:dyDescent="0.25">
      <c r="D1562" s="14" t="s">
        <v>2149</v>
      </c>
      <c r="F1562" s="14" t="s">
        <v>27526</v>
      </c>
      <c r="G1562" s="14"/>
      <c r="H1562" t="s">
        <v>70881</v>
      </c>
      <c r="J1562" s="14" t="s">
        <v>69807</v>
      </c>
      <c r="K1562" s="14"/>
    </row>
    <row r="1563" spans="4:11" x14ac:dyDescent="0.25">
      <c r="D1563" s="14" t="s">
        <v>2150</v>
      </c>
      <c r="F1563" s="14" t="s">
        <v>27527</v>
      </c>
      <c r="G1563" s="14"/>
      <c r="H1563" t="s">
        <v>90753</v>
      </c>
      <c r="J1563" s="14" t="s">
        <v>69808</v>
      </c>
      <c r="K1563" s="14"/>
    </row>
    <row r="1564" spans="4:11" x14ac:dyDescent="0.25">
      <c r="D1564" s="14" t="s">
        <v>2151</v>
      </c>
      <c r="F1564" s="14" t="s">
        <v>27528</v>
      </c>
      <c r="G1564" s="14"/>
      <c r="H1564" t="s">
        <v>90754</v>
      </c>
      <c r="J1564" s="14" t="s">
        <v>69809</v>
      </c>
      <c r="K1564" s="14"/>
    </row>
    <row r="1565" spans="4:11" x14ac:dyDescent="0.25">
      <c r="D1565" s="14" t="s">
        <v>2152</v>
      </c>
      <c r="F1565" s="14" t="s">
        <v>27529</v>
      </c>
      <c r="G1565" s="14"/>
      <c r="H1565" t="s">
        <v>90755</v>
      </c>
      <c r="J1565" s="14" t="s">
        <v>69810</v>
      </c>
      <c r="K1565" s="14"/>
    </row>
    <row r="1566" spans="4:11" x14ac:dyDescent="0.25">
      <c r="D1566" s="14" t="s">
        <v>2153</v>
      </c>
      <c r="F1566" s="14" t="s">
        <v>27530</v>
      </c>
      <c r="G1566" s="14"/>
      <c r="H1566" t="s">
        <v>90756</v>
      </c>
      <c r="J1566" s="14" t="s">
        <v>69811</v>
      </c>
      <c r="K1566" s="14"/>
    </row>
    <row r="1567" spans="4:11" x14ac:dyDescent="0.25">
      <c r="D1567" s="14" t="s">
        <v>2154</v>
      </c>
      <c r="F1567" s="14" t="s">
        <v>27531</v>
      </c>
      <c r="G1567" s="14"/>
      <c r="H1567" t="s">
        <v>90757</v>
      </c>
      <c r="J1567" s="14" t="s">
        <v>69812</v>
      </c>
      <c r="K1567" s="14"/>
    </row>
    <row r="1568" spans="4:11" x14ac:dyDescent="0.25">
      <c r="D1568" s="14" t="s">
        <v>2155</v>
      </c>
      <c r="F1568" s="14" t="s">
        <v>27532</v>
      </c>
      <c r="G1568" s="14"/>
      <c r="H1568" t="s">
        <v>90758</v>
      </c>
      <c r="J1568" s="14" t="s">
        <v>69813</v>
      </c>
      <c r="K1568" s="14"/>
    </row>
    <row r="1569" spans="4:11" x14ac:dyDescent="0.25">
      <c r="D1569" s="14" t="s">
        <v>2156</v>
      </c>
      <c r="F1569" s="14" t="s">
        <v>27533</v>
      </c>
      <c r="G1569" s="14"/>
      <c r="H1569" t="s">
        <v>90759</v>
      </c>
      <c r="J1569" s="14" t="s">
        <v>69814</v>
      </c>
      <c r="K1569" s="14"/>
    </row>
    <row r="1570" spans="4:11" x14ac:dyDescent="0.25">
      <c r="D1570" s="14" t="s">
        <v>2157</v>
      </c>
      <c r="F1570" s="14" t="s">
        <v>27534</v>
      </c>
      <c r="G1570" s="14"/>
      <c r="H1570" t="s">
        <v>90760</v>
      </c>
      <c r="J1570" s="14" t="s">
        <v>69815</v>
      </c>
      <c r="K1570" s="14"/>
    </row>
    <row r="1571" spans="4:11" x14ac:dyDescent="0.25">
      <c r="D1571" s="14" t="s">
        <v>2158</v>
      </c>
      <c r="F1571" s="14" t="s">
        <v>27535</v>
      </c>
      <c r="G1571" s="14"/>
      <c r="H1571" t="s">
        <v>90761</v>
      </c>
      <c r="J1571" s="14" t="s">
        <v>69816</v>
      </c>
      <c r="K1571" s="14"/>
    </row>
    <row r="1572" spans="4:11" x14ac:dyDescent="0.25">
      <c r="D1572" s="14" t="s">
        <v>2159</v>
      </c>
      <c r="F1572" s="14" t="s">
        <v>27536</v>
      </c>
      <c r="G1572" s="14"/>
      <c r="H1572" t="s">
        <v>70892</v>
      </c>
      <c r="J1572" s="14" t="s">
        <v>69819</v>
      </c>
      <c r="K1572" s="14"/>
    </row>
    <row r="1573" spans="4:11" x14ac:dyDescent="0.25">
      <c r="D1573" s="14" t="s">
        <v>2160</v>
      </c>
      <c r="F1573" s="14" t="s">
        <v>27537</v>
      </c>
      <c r="G1573" s="14"/>
      <c r="H1573" t="s">
        <v>90762</v>
      </c>
      <c r="J1573" s="14" t="s">
        <v>69817</v>
      </c>
      <c r="K1573" s="14"/>
    </row>
    <row r="1574" spans="4:11" x14ac:dyDescent="0.25">
      <c r="D1574" s="14" t="s">
        <v>2161</v>
      </c>
      <c r="F1574" s="14" t="s">
        <v>27538</v>
      </c>
      <c r="G1574" s="14"/>
      <c r="H1574" t="s">
        <v>90763</v>
      </c>
      <c r="J1574" s="14" t="s">
        <v>69818</v>
      </c>
      <c r="K1574" s="14"/>
    </row>
    <row r="1575" spans="4:11" x14ac:dyDescent="0.25">
      <c r="D1575" s="14" t="s">
        <v>2162</v>
      </c>
      <c r="F1575" s="14" t="s">
        <v>27539</v>
      </c>
      <c r="G1575" s="14"/>
      <c r="H1575" t="s">
        <v>90764</v>
      </c>
      <c r="J1575" s="14" t="s">
        <v>69820</v>
      </c>
      <c r="K1575" s="14"/>
    </row>
    <row r="1576" spans="4:11" x14ac:dyDescent="0.25">
      <c r="D1576" s="14" t="s">
        <v>2163</v>
      </c>
      <c r="F1576" s="14" t="s">
        <v>27540</v>
      </c>
      <c r="G1576" s="14"/>
      <c r="H1576" t="s">
        <v>90765</v>
      </c>
      <c r="J1576" s="14" t="s">
        <v>69821</v>
      </c>
      <c r="K1576" s="14"/>
    </row>
    <row r="1577" spans="4:11" x14ac:dyDescent="0.25">
      <c r="D1577" s="14" t="s">
        <v>2164</v>
      </c>
      <c r="F1577" s="14" t="s">
        <v>27541</v>
      </c>
      <c r="G1577" s="14"/>
      <c r="H1577" t="s">
        <v>90766</v>
      </c>
      <c r="J1577" s="14" t="s">
        <v>69822</v>
      </c>
      <c r="K1577" s="14"/>
    </row>
    <row r="1578" spans="4:11" x14ac:dyDescent="0.25">
      <c r="D1578" s="14" t="s">
        <v>2165</v>
      </c>
      <c r="F1578" s="14" t="s">
        <v>27542</v>
      </c>
      <c r="G1578" s="14"/>
      <c r="H1578" t="s">
        <v>90767</v>
      </c>
      <c r="J1578" s="14" t="s">
        <v>69823</v>
      </c>
      <c r="K1578" s="14"/>
    </row>
    <row r="1579" spans="4:11" x14ac:dyDescent="0.25">
      <c r="D1579" s="14" t="s">
        <v>2166</v>
      </c>
      <c r="F1579" s="14" t="s">
        <v>27543</v>
      </c>
      <c r="G1579" s="14"/>
      <c r="H1579" t="s">
        <v>90768</v>
      </c>
      <c r="J1579" s="14" t="s">
        <v>69824</v>
      </c>
      <c r="K1579" s="14"/>
    </row>
    <row r="1580" spans="4:11" x14ac:dyDescent="0.25">
      <c r="D1580" s="14" t="s">
        <v>2167</v>
      </c>
      <c r="F1580" s="14" t="s">
        <v>27544</v>
      </c>
      <c r="G1580" s="14"/>
      <c r="H1580" t="s">
        <v>90769</v>
      </c>
      <c r="J1580" s="14" t="s">
        <v>69825</v>
      </c>
      <c r="K1580" s="14"/>
    </row>
    <row r="1581" spans="4:11" x14ac:dyDescent="0.25">
      <c r="D1581" s="14" t="s">
        <v>2168</v>
      </c>
      <c r="F1581" s="14" t="s">
        <v>27545</v>
      </c>
      <c r="G1581" s="14"/>
      <c r="H1581" t="s">
        <v>90770</v>
      </c>
      <c r="J1581" s="14" t="s">
        <v>69826</v>
      </c>
      <c r="K1581" s="14"/>
    </row>
    <row r="1582" spans="4:11" x14ac:dyDescent="0.25">
      <c r="D1582" s="14" t="s">
        <v>2169</v>
      </c>
      <c r="F1582" s="14" t="s">
        <v>27546</v>
      </c>
      <c r="G1582" s="14"/>
      <c r="H1582" t="s">
        <v>90771</v>
      </c>
      <c r="J1582" s="14" t="s">
        <v>69827</v>
      </c>
      <c r="K1582" s="14"/>
    </row>
    <row r="1583" spans="4:11" x14ac:dyDescent="0.25">
      <c r="D1583" s="14" t="s">
        <v>2170</v>
      </c>
      <c r="F1583" s="14" t="s">
        <v>27547</v>
      </c>
      <c r="G1583" s="14"/>
      <c r="H1583" t="s">
        <v>90772</v>
      </c>
      <c r="J1583" s="14" t="s">
        <v>69828</v>
      </c>
      <c r="K1583" s="14"/>
    </row>
    <row r="1584" spans="4:11" x14ac:dyDescent="0.25">
      <c r="D1584" s="14" t="s">
        <v>2171</v>
      </c>
      <c r="F1584" s="14" t="s">
        <v>27548</v>
      </c>
      <c r="G1584" s="14"/>
      <c r="H1584" t="s">
        <v>90773</v>
      </c>
      <c r="J1584" s="14" t="s">
        <v>69829</v>
      </c>
      <c r="K1584" s="14"/>
    </row>
    <row r="1585" spans="4:11" x14ac:dyDescent="0.25">
      <c r="D1585" s="14" t="s">
        <v>2172</v>
      </c>
      <c r="F1585" s="14" t="s">
        <v>27549</v>
      </c>
      <c r="G1585" s="14"/>
      <c r="H1585" t="s">
        <v>90774</v>
      </c>
      <c r="J1585" s="14" t="s">
        <v>69830</v>
      </c>
      <c r="K1585" s="14"/>
    </row>
    <row r="1586" spans="4:11" x14ac:dyDescent="0.25">
      <c r="D1586" s="14" t="s">
        <v>2173</v>
      </c>
      <c r="F1586" s="14" t="s">
        <v>27550</v>
      </c>
      <c r="G1586" s="14"/>
      <c r="H1586" t="s">
        <v>90775</v>
      </c>
      <c r="J1586" s="14" t="s">
        <v>69831</v>
      </c>
      <c r="K1586" s="14"/>
    </row>
    <row r="1587" spans="4:11" x14ac:dyDescent="0.25">
      <c r="D1587" s="14" t="s">
        <v>2174</v>
      </c>
      <c r="F1587" s="14" t="s">
        <v>27551</v>
      </c>
      <c r="G1587" s="14"/>
      <c r="H1587" t="s">
        <v>90776</v>
      </c>
      <c r="J1587" s="14" t="s">
        <v>69832</v>
      </c>
      <c r="K1587" s="14"/>
    </row>
    <row r="1588" spans="4:11" x14ac:dyDescent="0.25">
      <c r="D1588" s="14" t="s">
        <v>2175</v>
      </c>
      <c r="F1588" s="14" t="s">
        <v>27552</v>
      </c>
      <c r="G1588" s="14"/>
      <c r="H1588" t="s">
        <v>90777</v>
      </c>
      <c r="J1588" s="14" t="s">
        <v>69833</v>
      </c>
      <c r="K1588" s="14"/>
    </row>
    <row r="1589" spans="4:11" x14ac:dyDescent="0.25">
      <c r="D1589" s="14" t="s">
        <v>2176</v>
      </c>
      <c r="F1589" s="14" t="s">
        <v>27553</v>
      </c>
      <c r="G1589" s="14"/>
      <c r="H1589" t="s">
        <v>90778</v>
      </c>
      <c r="J1589" s="14" t="s">
        <v>69834</v>
      </c>
      <c r="K1589" s="14"/>
    </row>
    <row r="1590" spans="4:11" x14ac:dyDescent="0.25">
      <c r="D1590" s="14" t="s">
        <v>2177</v>
      </c>
      <c r="F1590" s="14" t="s">
        <v>27554</v>
      </c>
      <c r="G1590" s="14"/>
      <c r="H1590" t="s">
        <v>90779</v>
      </c>
      <c r="J1590" s="14" t="s">
        <v>69835</v>
      </c>
      <c r="K1590" s="14"/>
    </row>
    <row r="1591" spans="4:11" x14ac:dyDescent="0.25">
      <c r="D1591" s="14" t="s">
        <v>2178</v>
      </c>
      <c r="F1591" s="14" t="s">
        <v>27555</v>
      </c>
      <c r="G1591" s="14"/>
      <c r="H1591" t="s">
        <v>70893</v>
      </c>
      <c r="J1591" s="14" t="s">
        <v>69836</v>
      </c>
      <c r="K1591" s="14"/>
    </row>
    <row r="1592" spans="4:11" x14ac:dyDescent="0.25">
      <c r="D1592" s="14" t="s">
        <v>2179</v>
      </c>
      <c r="F1592" s="14" t="s">
        <v>27556</v>
      </c>
      <c r="G1592" s="14"/>
      <c r="H1592" t="s">
        <v>90780</v>
      </c>
      <c r="J1592" s="14" t="s">
        <v>69837</v>
      </c>
      <c r="K1592" s="14"/>
    </row>
    <row r="1593" spans="4:11" x14ac:dyDescent="0.25">
      <c r="D1593" s="14" t="s">
        <v>2180</v>
      </c>
      <c r="F1593" s="14" t="s">
        <v>27557</v>
      </c>
      <c r="G1593" s="14"/>
      <c r="H1593" t="s">
        <v>90781</v>
      </c>
      <c r="J1593" s="14" t="s">
        <v>69838</v>
      </c>
      <c r="K1593" s="14"/>
    </row>
    <row r="1594" spans="4:11" x14ac:dyDescent="0.25">
      <c r="D1594" s="14" t="s">
        <v>2181</v>
      </c>
      <c r="F1594" s="14" t="s">
        <v>27558</v>
      </c>
      <c r="G1594" s="14"/>
      <c r="H1594" t="s">
        <v>90782</v>
      </c>
      <c r="J1594" s="14" t="s">
        <v>69839</v>
      </c>
      <c r="K1594" s="14"/>
    </row>
    <row r="1595" spans="4:11" x14ac:dyDescent="0.25">
      <c r="D1595" s="14" t="s">
        <v>2182</v>
      </c>
      <c r="F1595" s="14" t="s">
        <v>27559</v>
      </c>
      <c r="G1595" s="14"/>
      <c r="H1595" t="s">
        <v>90783</v>
      </c>
      <c r="J1595" s="14" t="s">
        <v>69840</v>
      </c>
      <c r="K1595" s="14"/>
    </row>
    <row r="1596" spans="4:11" x14ac:dyDescent="0.25">
      <c r="D1596" s="14" t="s">
        <v>2183</v>
      </c>
      <c r="F1596" s="14" t="s">
        <v>27560</v>
      </c>
      <c r="G1596" s="14"/>
      <c r="H1596" t="s">
        <v>90784</v>
      </c>
      <c r="J1596" s="14" t="s">
        <v>69841</v>
      </c>
      <c r="K1596" s="14"/>
    </row>
    <row r="1597" spans="4:11" x14ac:dyDescent="0.25">
      <c r="D1597" s="14" t="s">
        <v>2184</v>
      </c>
      <c r="F1597" s="14" t="s">
        <v>27561</v>
      </c>
      <c r="G1597" s="14"/>
      <c r="H1597" t="s">
        <v>90785</v>
      </c>
      <c r="J1597" s="14" t="s">
        <v>69842</v>
      </c>
      <c r="K1597" s="14"/>
    </row>
    <row r="1598" spans="4:11" x14ac:dyDescent="0.25">
      <c r="D1598" s="14" t="s">
        <v>2185</v>
      </c>
      <c r="F1598" s="14" t="s">
        <v>27562</v>
      </c>
      <c r="G1598" s="14"/>
      <c r="H1598" t="s">
        <v>90786</v>
      </c>
      <c r="J1598" s="14" t="s">
        <v>69843</v>
      </c>
      <c r="K1598" s="14"/>
    </row>
    <row r="1599" spans="4:11" x14ac:dyDescent="0.25">
      <c r="D1599" s="14" t="s">
        <v>2186</v>
      </c>
      <c r="F1599" s="14" t="s">
        <v>27563</v>
      </c>
      <c r="G1599" s="14"/>
      <c r="H1599" t="s">
        <v>90787</v>
      </c>
      <c r="J1599" s="14" t="s">
        <v>69844</v>
      </c>
      <c r="K1599" s="14"/>
    </row>
    <row r="1600" spans="4:11" x14ac:dyDescent="0.25">
      <c r="D1600" s="14" t="s">
        <v>2187</v>
      </c>
      <c r="F1600" s="14" t="s">
        <v>27564</v>
      </c>
      <c r="G1600" s="14"/>
      <c r="H1600" t="s">
        <v>90788</v>
      </c>
      <c r="J1600" s="14" t="s">
        <v>69845</v>
      </c>
      <c r="K1600" s="14"/>
    </row>
    <row r="1601" spans="4:11" x14ac:dyDescent="0.25">
      <c r="D1601" s="14" t="s">
        <v>2188</v>
      </c>
      <c r="F1601" s="14" t="s">
        <v>27565</v>
      </c>
      <c r="G1601" s="14"/>
      <c r="H1601" t="s">
        <v>70903</v>
      </c>
      <c r="J1601" s="14" t="s">
        <v>69846</v>
      </c>
      <c r="K1601" s="14"/>
    </row>
    <row r="1602" spans="4:11" x14ac:dyDescent="0.25">
      <c r="D1602" s="14" t="s">
        <v>2189</v>
      </c>
      <c r="F1602" s="14" t="s">
        <v>27566</v>
      </c>
      <c r="G1602" s="14"/>
      <c r="H1602" t="s">
        <v>90789</v>
      </c>
      <c r="J1602" s="14" t="s">
        <v>69847</v>
      </c>
      <c r="K1602" s="14"/>
    </row>
    <row r="1603" spans="4:11" x14ac:dyDescent="0.25">
      <c r="D1603" s="14" t="s">
        <v>2190</v>
      </c>
      <c r="F1603" s="14" t="s">
        <v>27567</v>
      </c>
      <c r="G1603" s="14"/>
      <c r="H1603" t="s">
        <v>90790</v>
      </c>
      <c r="J1603" s="14" t="s">
        <v>69244</v>
      </c>
      <c r="K1603" s="14"/>
    </row>
    <row r="1604" spans="4:11" x14ac:dyDescent="0.25">
      <c r="D1604" s="14" t="s">
        <v>2191</v>
      </c>
      <c r="F1604" s="14" t="s">
        <v>27568</v>
      </c>
      <c r="G1604" s="14"/>
      <c r="H1604" t="s">
        <v>90791</v>
      </c>
      <c r="J1604" s="14" t="s">
        <v>69849</v>
      </c>
      <c r="K1604" s="14"/>
    </row>
    <row r="1605" spans="4:11" x14ac:dyDescent="0.25">
      <c r="D1605" s="14" t="s">
        <v>2192</v>
      </c>
      <c r="F1605" s="14" t="s">
        <v>27569</v>
      </c>
      <c r="G1605" s="14"/>
      <c r="H1605" t="s">
        <v>90792</v>
      </c>
      <c r="J1605" s="14" t="s">
        <v>69245</v>
      </c>
      <c r="K1605" s="14"/>
    </row>
    <row r="1606" spans="4:11" x14ac:dyDescent="0.25">
      <c r="D1606" s="14" t="s">
        <v>2193</v>
      </c>
      <c r="F1606" s="14" t="s">
        <v>27570</v>
      </c>
      <c r="G1606" s="14"/>
      <c r="H1606" t="s">
        <v>90793</v>
      </c>
      <c r="J1606" s="14" t="s">
        <v>69850</v>
      </c>
      <c r="K1606" s="14"/>
    </row>
    <row r="1607" spans="4:11" x14ac:dyDescent="0.25">
      <c r="D1607" s="14" t="s">
        <v>2194</v>
      </c>
      <c r="F1607" s="14" t="s">
        <v>27571</v>
      </c>
      <c r="G1607" s="14"/>
      <c r="H1607" t="s">
        <v>90794</v>
      </c>
      <c r="J1607" s="14" t="s">
        <v>69851</v>
      </c>
      <c r="K1607" s="14"/>
    </row>
    <row r="1608" spans="4:11" x14ac:dyDescent="0.25">
      <c r="D1608" s="14" t="s">
        <v>2195</v>
      </c>
      <c r="F1608" s="14" t="s">
        <v>27572</v>
      </c>
      <c r="G1608" s="14"/>
      <c r="H1608" t="s">
        <v>70925</v>
      </c>
      <c r="J1608" s="14" t="s">
        <v>69852</v>
      </c>
      <c r="K1608" s="14"/>
    </row>
    <row r="1609" spans="4:11" x14ac:dyDescent="0.25">
      <c r="D1609" s="14" t="s">
        <v>2196</v>
      </c>
      <c r="F1609" s="14" t="s">
        <v>27573</v>
      </c>
      <c r="G1609" s="14"/>
      <c r="H1609" t="s">
        <v>90795</v>
      </c>
      <c r="J1609" s="14" t="s">
        <v>69853</v>
      </c>
      <c r="K1609" s="14"/>
    </row>
    <row r="1610" spans="4:11" x14ac:dyDescent="0.25">
      <c r="D1610" s="14" t="s">
        <v>2197</v>
      </c>
      <c r="F1610" s="14" t="s">
        <v>27574</v>
      </c>
      <c r="G1610" s="14"/>
      <c r="H1610" t="s">
        <v>90796</v>
      </c>
      <c r="J1610" s="14" t="s">
        <v>69854</v>
      </c>
      <c r="K1610" s="14"/>
    </row>
    <row r="1611" spans="4:11" x14ac:dyDescent="0.25">
      <c r="D1611" s="14" t="s">
        <v>2198</v>
      </c>
      <c r="F1611" s="14" t="s">
        <v>27575</v>
      </c>
      <c r="G1611" s="14"/>
      <c r="H1611" t="s">
        <v>90797</v>
      </c>
      <c r="J1611" s="14" t="s">
        <v>69855</v>
      </c>
      <c r="K1611" s="14"/>
    </row>
    <row r="1612" spans="4:11" x14ac:dyDescent="0.25">
      <c r="D1612" s="14" t="s">
        <v>2199</v>
      </c>
      <c r="F1612" s="14" t="s">
        <v>27576</v>
      </c>
      <c r="G1612" s="14"/>
      <c r="H1612" t="s">
        <v>90798</v>
      </c>
      <c r="J1612" s="14" t="s">
        <v>69856</v>
      </c>
      <c r="K1612" s="14"/>
    </row>
    <row r="1613" spans="4:11" x14ac:dyDescent="0.25">
      <c r="D1613" s="14" t="s">
        <v>2200</v>
      </c>
      <c r="F1613" s="14" t="s">
        <v>27577</v>
      </c>
      <c r="G1613" s="14"/>
      <c r="H1613" t="s">
        <v>90799</v>
      </c>
      <c r="J1613" s="14" t="s">
        <v>69857</v>
      </c>
      <c r="K1613" s="14"/>
    </row>
    <row r="1614" spans="4:11" x14ac:dyDescent="0.25">
      <c r="D1614" s="14" t="s">
        <v>2201</v>
      </c>
      <c r="F1614" s="14" t="s">
        <v>27578</v>
      </c>
      <c r="G1614" s="14"/>
      <c r="H1614" t="s">
        <v>70946</v>
      </c>
      <c r="J1614" s="14" t="s">
        <v>69858</v>
      </c>
      <c r="K1614" s="14"/>
    </row>
    <row r="1615" spans="4:11" x14ac:dyDescent="0.25">
      <c r="D1615" s="14" t="s">
        <v>2202</v>
      </c>
      <c r="F1615" s="14" t="s">
        <v>27579</v>
      </c>
      <c r="G1615" s="14"/>
      <c r="H1615" t="s">
        <v>90800</v>
      </c>
      <c r="J1615" s="14" t="s">
        <v>69859</v>
      </c>
      <c r="K1615" s="14"/>
    </row>
    <row r="1616" spans="4:11" x14ac:dyDescent="0.25">
      <c r="D1616" s="14" t="s">
        <v>2203</v>
      </c>
      <c r="F1616" s="14" t="s">
        <v>27580</v>
      </c>
      <c r="G1616" s="14"/>
      <c r="H1616" t="s">
        <v>90801</v>
      </c>
      <c r="J1616" s="14" t="s">
        <v>69860</v>
      </c>
      <c r="K1616" s="14"/>
    </row>
    <row r="1617" spans="4:11" x14ac:dyDescent="0.25">
      <c r="D1617" s="14" t="s">
        <v>2204</v>
      </c>
      <c r="F1617" s="14" t="s">
        <v>27581</v>
      </c>
      <c r="G1617" s="14"/>
      <c r="H1617" t="s">
        <v>90802</v>
      </c>
      <c r="J1617" s="14" t="s">
        <v>69861</v>
      </c>
      <c r="K1617" s="14"/>
    </row>
    <row r="1618" spans="4:11" x14ac:dyDescent="0.25">
      <c r="D1618" s="14" t="s">
        <v>2205</v>
      </c>
      <c r="F1618" s="14" t="s">
        <v>27582</v>
      </c>
      <c r="G1618" s="14"/>
      <c r="H1618" t="s">
        <v>90803</v>
      </c>
      <c r="J1618" s="14" t="s">
        <v>69862</v>
      </c>
      <c r="K1618" s="14"/>
    </row>
    <row r="1619" spans="4:11" x14ac:dyDescent="0.25">
      <c r="D1619" s="14" t="s">
        <v>2206</v>
      </c>
      <c r="F1619" s="14" t="s">
        <v>27583</v>
      </c>
      <c r="G1619" s="14"/>
      <c r="H1619" t="s">
        <v>90804</v>
      </c>
      <c r="J1619" s="14" t="s">
        <v>69863</v>
      </c>
      <c r="K1619" s="14"/>
    </row>
    <row r="1620" spans="4:11" x14ac:dyDescent="0.25">
      <c r="D1620" s="14" t="s">
        <v>2207</v>
      </c>
      <c r="F1620" s="14" t="s">
        <v>27584</v>
      </c>
      <c r="G1620" s="14"/>
      <c r="H1620" t="s">
        <v>90805</v>
      </c>
      <c r="J1620" s="14" t="s">
        <v>69246</v>
      </c>
      <c r="K1620" s="14"/>
    </row>
    <row r="1621" spans="4:11" x14ac:dyDescent="0.25">
      <c r="D1621" s="14" t="s">
        <v>2208</v>
      </c>
      <c r="F1621" s="14" t="s">
        <v>27585</v>
      </c>
      <c r="G1621" s="14"/>
      <c r="H1621" t="s">
        <v>90806</v>
      </c>
      <c r="J1621" s="14" t="s">
        <v>69864</v>
      </c>
      <c r="K1621" s="14"/>
    </row>
    <row r="1622" spans="4:11" x14ac:dyDescent="0.25">
      <c r="D1622" s="14" t="s">
        <v>2209</v>
      </c>
      <c r="F1622" s="14" t="s">
        <v>27586</v>
      </c>
      <c r="G1622" s="14"/>
      <c r="H1622" t="s">
        <v>90807</v>
      </c>
      <c r="J1622" s="14" t="s">
        <v>69865</v>
      </c>
      <c r="K1622" s="14"/>
    </row>
    <row r="1623" spans="4:11" x14ac:dyDescent="0.25">
      <c r="D1623" s="14" t="s">
        <v>2210</v>
      </c>
      <c r="F1623" s="14" t="s">
        <v>27587</v>
      </c>
      <c r="G1623" s="14"/>
      <c r="H1623" t="s">
        <v>90808</v>
      </c>
      <c r="J1623" s="14" t="s">
        <v>69866</v>
      </c>
      <c r="K1623" s="14"/>
    </row>
    <row r="1624" spans="4:11" x14ac:dyDescent="0.25">
      <c r="D1624" s="14" t="s">
        <v>2211</v>
      </c>
      <c r="F1624" s="14" t="s">
        <v>27588</v>
      </c>
      <c r="G1624" s="14"/>
      <c r="H1624" t="s">
        <v>90809</v>
      </c>
      <c r="J1624" s="14" t="s">
        <v>69867</v>
      </c>
      <c r="K1624" s="14"/>
    </row>
    <row r="1625" spans="4:11" x14ac:dyDescent="0.25">
      <c r="D1625" s="14" t="s">
        <v>2212</v>
      </c>
      <c r="F1625" s="14" t="s">
        <v>27589</v>
      </c>
      <c r="G1625" s="14"/>
      <c r="H1625" t="s">
        <v>90810</v>
      </c>
      <c r="J1625" s="14" t="s">
        <v>69868</v>
      </c>
      <c r="K1625" s="14"/>
    </row>
    <row r="1626" spans="4:11" x14ac:dyDescent="0.25">
      <c r="D1626" s="14" t="s">
        <v>2213</v>
      </c>
      <c r="F1626" s="14" t="s">
        <v>27590</v>
      </c>
      <c r="G1626" s="14"/>
      <c r="H1626" t="s">
        <v>90811</v>
      </c>
      <c r="J1626" s="14" t="s">
        <v>69869</v>
      </c>
      <c r="K1626" s="14"/>
    </row>
    <row r="1627" spans="4:11" x14ac:dyDescent="0.25">
      <c r="D1627" s="14" t="s">
        <v>2214</v>
      </c>
      <c r="F1627" s="14" t="s">
        <v>27591</v>
      </c>
      <c r="G1627" s="14"/>
      <c r="H1627" t="s">
        <v>90812</v>
      </c>
      <c r="J1627" s="14" t="s">
        <v>69247</v>
      </c>
      <c r="K1627" s="14"/>
    </row>
    <row r="1628" spans="4:11" x14ac:dyDescent="0.25">
      <c r="D1628" s="14" t="s">
        <v>2215</v>
      </c>
      <c r="F1628" s="14" t="s">
        <v>27592</v>
      </c>
      <c r="G1628" s="14"/>
      <c r="H1628" t="s">
        <v>90813</v>
      </c>
      <c r="J1628" s="14" t="s">
        <v>69871</v>
      </c>
      <c r="K1628" s="14"/>
    </row>
    <row r="1629" spans="4:11" x14ac:dyDescent="0.25">
      <c r="D1629" s="14" t="s">
        <v>2216</v>
      </c>
      <c r="F1629" s="14" t="s">
        <v>27593</v>
      </c>
      <c r="G1629" s="14"/>
      <c r="H1629" t="s">
        <v>90814</v>
      </c>
      <c r="J1629" s="14" t="s">
        <v>69872</v>
      </c>
      <c r="K1629" s="14"/>
    </row>
    <row r="1630" spans="4:11" x14ac:dyDescent="0.25">
      <c r="D1630" s="14" t="s">
        <v>2217</v>
      </c>
      <c r="F1630" s="14" t="s">
        <v>27594</v>
      </c>
      <c r="G1630" s="14"/>
      <c r="H1630" t="s">
        <v>90815</v>
      </c>
      <c r="J1630" s="14" t="s">
        <v>69873</v>
      </c>
      <c r="K1630" s="14"/>
    </row>
    <row r="1631" spans="4:11" x14ac:dyDescent="0.25">
      <c r="D1631" s="14" t="s">
        <v>2218</v>
      </c>
      <c r="F1631" s="14" t="s">
        <v>27595</v>
      </c>
      <c r="G1631" s="14"/>
      <c r="H1631" t="s">
        <v>90816</v>
      </c>
      <c r="J1631" s="14" t="s">
        <v>69874</v>
      </c>
      <c r="K1631" s="14"/>
    </row>
    <row r="1632" spans="4:11" x14ac:dyDescent="0.25">
      <c r="D1632" s="14" t="s">
        <v>2219</v>
      </c>
      <c r="F1632" s="14" t="s">
        <v>27596</v>
      </c>
      <c r="G1632" s="14"/>
      <c r="H1632" t="s">
        <v>90817</v>
      </c>
      <c r="J1632" s="14" t="s">
        <v>69875</v>
      </c>
      <c r="K1632" s="14"/>
    </row>
    <row r="1633" spans="4:11" x14ac:dyDescent="0.25">
      <c r="D1633" s="14" t="s">
        <v>2220</v>
      </c>
      <c r="F1633" s="14" t="s">
        <v>27597</v>
      </c>
      <c r="G1633" s="14"/>
      <c r="H1633" t="s">
        <v>90818</v>
      </c>
      <c r="J1633" s="14" t="s">
        <v>69876</v>
      </c>
      <c r="K1633" s="14"/>
    </row>
    <row r="1634" spans="4:11" x14ac:dyDescent="0.25">
      <c r="D1634" s="14" t="s">
        <v>2221</v>
      </c>
      <c r="F1634" s="14" t="s">
        <v>27598</v>
      </c>
      <c r="G1634" s="14"/>
      <c r="H1634" t="s">
        <v>90819</v>
      </c>
      <c r="J1634" s="14" t="s">
        <v>69877</v>
      </c>
      <c r="K1634" s="14"/>
    </row>
    <row r="1635" spans="4:11" x14ac:dyDescent="0.25">
      <c r="D1635" s="14" t="s">
        <v>2222</v>
      </c>
      <c r="F1635" s="14" t="s">
        <v>27599</v>
      </c>
      <c r="G1635" s="14"/>
      <c r="H1635" t="s">
        <v>70975</v>
      </c>
      <c r="J1635" s="14" t="s">
        <v>69878</v>
      </c>
      <c r="K1635" s="14"/>
    </row>
    <row r="1636" spans="4:11" x14ac:dyDescent="0.25">
      <c r="D1636" s="14" t="s">
        <v>2223</v>
      </c>
      <c r="F1636" s="14" t="s">
        <v>27600</v>
      </c>
      <c r="G1636" s="14"/>
      <c r="H1636" t="s">
        <v>90820</v>
      </c>
      <c r="J1636" s="14" t="s">
        <v>69879</v>
      </c>
      <c r="K1636" s="14"/>
    </row>
    <row r="1637" spans="4:11" x14ac:dyDescent="0.25">
      <c r="D1637" s="14" t="s">
        <v>2224</v>
      </c>
      <c r="F1637" s="14" t="s">
        <v>27601</v>
      </c>
      <c r="G1637" s="14"/>
      <c r="H1637" t="s">
        <v>90821</v>
      </c>
      <c r="J1637" s="14" t="s">
        <v>69880</v>
      </c>
      <c r="K1637" s="14"/>
    </row>
    <row r="1638" spans="4:11" x14ac:dyDescent="0.25">
      <c r="D1638" s="14" t="s">
        <v>2225</v>
      </c>
      <c r="F1638" s="14" t="s">
        <v>27602</v>
      </c>
      <c r="G1638" s="14"/>
      <c r="H1638" t="s">
        <v>90822</v>
      </c>
      <c r="J1638" s="14" t="s">
        <v>69881</v>
      </c>
      <c r="K1638" s="14"/>
    </row>
    <row r="1639" spans="4:11" x14ac:dyDescent="0.25">
      <c r="D1639" s="14" t="s">
        <v>2226</v>
      </c>
      <c r="F1639" s="14" t="s">
        <v>27603</v>
      </c>
      <c r="G1639" s="14"/>
      <c r="H1639" t="s">
        <v>90823</v>
      </c>
      <c r="J1639" s="14" t="s">
        <v>69882</v>
      </c>
      <c r="K1639" s="14"/>
    </row>
    <row r="1640" spans="4:11" x14ac:dyDescent="0.25">
      <c r="D1640" s="14" t="s">
        <v>2227</v>
      </c>
      <c r="F1640" s="14" t="s">
        <v>27604</v>
      </c>
      <c r="G1640" s="14"/>
      <c r="H1640" t="s">
        <v>90824</v>
      </c>
      <c r="J1640" s="14" t="s">
        <v>69883</v>
      </c>
      <c r="K1640" s="14"/>
    </row>
    <row r="1641" spans="4:11" x14ac:dyDescent="0.25">
      <c r="D1641" s="14" t="s">
        <v>2228</v>
      </c>
      <c r="F1641" s="14" t="s">
        <v>27605</v>
      </c>
      <c r="G1641" s="14"/>
      <c r="H1641" t="s">
        <v>90825</v>
      </c>
      <c r="J1641" s="14" t="s">
        <v>69884</v>
      </c>
      <c r="K1641" s="14"/>
    </row>
    <row r="1642" spans="4:11" x14ac:dyDescent="0.25">
      <c r="D1642" s="14" t="s">
        <v>2229</v>
      </c>
      <c r="F1642" s="14" t="s">
        <v>27606</v>
      </c>
      <c r="G1642" s="14"/>
      <c r="H1642" t="s">
        <v>90826</v>
      </c>
      <c r="J1642" s="14" t="s">
        <v>69885</v>
      </c>
      <c r="K1642" s="14"/>
    </row>
    <row r="1643" spans="4:11" x14ac:dyDescent="0.25">
      <c r="D1643" s="14" t="s">
        <v>2230</v>
      </c>
      <c r="F1643" s="14" t="s">
        <v>27607</v>
      </c>
      <c r="G1643" s="14"/>
      <c r="H1643" t="s">
        <v>90827</v>
      </c>
      <c r="J1643" s="14" t="s">
        <v>69886</v>
      </c>
      <c r="K1643" s="14"/>
    </row>
    <row r="1644" spans="4:11" x14ac:dyDescent="0.25">
      <c r="D1644" s="14" t="s">
        <v>2231</v>
      </c>
      <c r="F1644" s="14" t="s">
        <v>27608</v>
      </c>
      <c r="G1644" s="14"/>
      <c r="H1644" t="s">
        <v>90828</v>
      </c>
      <c r="J1644" s="14" t="s">
        <v>69887</v>
      </c>
      <c r="K1644" s="14"/>
    </row>
    <row r="1645" spans="4:11" x14ac:dyDescent="0.25">
      <c r="D1645" s="14" t="s">
        <v>2232</v>
      </c>
      <c r="F1645" s="14" t="s">
        <v>27609</v>
      </c>
      <c r="G1645" s="14"/>
      <c r="H1645" t="s">
        <v>90829</v>
      </c>
      <c r="J1645" s="14" t="s">
        <v>69888</v>
      </c>
      <c r="K1645" s="14"/>
    </row>
    <row r="1646" spans="4:11" x14ac:dyDescent="0.25">
      <c r="D1646" s="14" t="s">
        <v>2233</v>
      </c>
      <c r="F1646" s="14" t="s">
        <v>27610</v>
      </c>
      <c r="G1646" s="14"/>
      <c r="H1646" t="s">
        <v>90830</v>
      </c>
      <c r="J1646" s="14" t="s">
        <v>69889</v>
      </c>
      <c r="K1646" s="14"/>
    </row>
    <row r="1647" spans="4:11" x14ac:dyDescent="0.25">
      <c r="D1647" s="14" t="s">
        <v>2234</v>
      </c>
      <c r="F1647" s="14" t="s">
        <v>27611</v>
      </c>
      <c r="G1647" s="14"/>
      <c r="H1647" t="s">
        <v>90831</v>
      </c>
      <c r="J1647" s="14" t="s">
        <v>69890</v>
      </c>
      <c r="K1647" s="14"/>
    </row>
    <row r="1648" spans="4:11" x14ac:dyDescent="0.25">
      <c r="D1648" s="14" t="s">
        <v>2235</v>
      </c>
      <c r="F1648" s="14" t="s">
        <v>27612</v>
      </c>
      <c r="G1648" s="14"/>
      <c r="H1648" t="s">
        <v>90832</v>
      </c>
      <c r="J1648" s="14" t="s">
        <v>69891</v>
      </c>
      <c r="K1648" s="14"/>
    </row>
    <row r="1649" spans="4:11" x14ac:dyDescent="0.25">
      <c r="D1649" s="14" t="s">
        <v>2236</v>
      </c>
      <c r="F1649" s="14" t="s">
        <v>27613</v>
      </c>
      <c r="G1649" s="14"/>
      <c r="H1649" t="s">
        <v>90833</v>
      </c>
      <c r="J1649" s="14" t="s">
        <v>69892</v>
      </c>
      <c r="K1649" s="14"/>
    </row>
    <row r="1650" spans="4:11" x14ac:dyDescent="0.25">
      <c r="D1650" s="14" t="s">
        <v>2237</v>
      </c>
      <c r="F1650" s="14" t="s">
        <v>27614</v>
      </c>
      <c r="G1650" s="14"/>
      <c r="H1650" t="s">
        <v>90834</v>
      </c>
      <c r="J1650" s="14" t="s">
        <v>69893</v>
      </c>
      <c r="K1650" s="14"/>
    </row>
    <row r="1651" spans="4:11" x14ac:dyDescent="0.25">
      <c r="D1651" s="14" t="s">
        <v>2238</v>
      </c>
      <c r="F1651" s="14" t="s">
        <v>27615</v>
      </c>
      <c r="G1651" s="14"/>
      <c r="H1651" t="s">
        <v>90835</v>
      </c>
      <c r="J1651" s="14" t="s">
        <v>69894</v>
      </c>
      <c r="K1651" s="14"/>
    </row>
    <row r="1652" spans="4:11" x14ac:dyDescent="0.25">
      <c r="D1652" s="14" t="s">
        <v>2239</v>
      </c>
      <c r="F1652" s="14" t="s">
        <v>27616</v>
      </c>
      <c r="G1652" s="14"/>
      <c r="H1652" t="s">
        <v>90836</v>
      </c>
      <c r="J1652" s="14" t="s">
        <v>69895</v>
      </c>
      <c r="K1652" s="14"/>
    </row>
    <row r="1653" spans="4:11" x14ac:dyDescent="0.25">
      <c r="D1653" s="14" t="s">
        <v>2240</v>
      </c>
      <c r="F1653" s="14" t="s">
        <v>27617</v>
      </c>
      <c r="G1653" s="14"/>
      <c r="H1653" t="s">
        <v>90837</v>
      </c>
      <c r="J1653" s="14" t="s">
        <v>69248</v>
      </c>
      <c r="K1653" s="14"/>
    </row>
    <row r="1654" spans="4:11" x14ac:dyDescent="0.25">
      <c r="D1654" s="14" t="s">
        <v>2241</v>
      </c>
      <c r="F1654" s="14" t="s">
        <v>27618</v>
      </c>
      <c r="G1654" s="14"/>
      <c r="H1654" t="s">
        <v>90838</v>
      </c>
      <c r="J1654" s="14" t="s">
        <v>69897</v>
      </c>
      <c r="K1654" s="14"/>
    </row>
    <row r="1655" spans="4:11" x14ac:dyDescent="0.25">
      <c r="D1655" s="14" t="s">
        <v>2242</v>
      </c>
      <c r="F1655" s="14" t="s">
        <v>27619</v>
      </c>
      <c r="G1655" s="14"/>
      <c r="H1655" t="s">
        <v>90839</v>
      </c>
      <c r="J1655" s="14" t="s">
        <v>69898</v>
      </c>
      <c r="K1655" s="14"/>
    </row>
    <row r="1656" spans="4:11" x14ac:dyDescent="0.25">
      <c r="D1656" s="14" t="s">
        <v>2243</v>
      </c>
      <c r="F1656" s="14" t="s">
        <v>27620</v>
      </c>
      <c r="G1656" s="14"/>
      <c r="H1656" t="s">
        <v>90840</v>
      </c>
      <c r="J1656" s="14" t="s">
        <v>69899</v>
      </c>
      <c r="K1656" s="14"/>
    </row>
    <row r="1657" spans="4:11" x14ac:dyDescent="0.25">
      <c r="D1657" s="14" t="s">
        <v>2244</v>
      </c>
      <c r="F1657" s="14" t="s">
        <v>27621</v>
      </c>
      <c r="G1657" s="14"/>
      <c r="H1657" t="s">
        <v>90841</v>
      </c>
      <c r="J1657" s="14" t="s">
        <v>69900</v>
      </c>
      <c r="K1657" s="14"/>
    </row>
    <row r="1658" spans="4:11" x14ac:dyDescent="0.25">
      <c r="D1658" s="14" t="s">
        <v>2245</v>
      </c>
      <c r="F1658" s="14" t="s">
        <v>27622</v>
      </c>
      <c r="G1658" s="14"/>
      <c r="H1658" t="s">
        <v>90842</v>
      </c>
      <c r="J1658" s="14" t="s">
        <v>69901</v>
      </c>
      <c r="K1658" s="14"/>
    </row>
    <row r="1659" spans="4:11" x14ac:dyDescent="0.25">
      <c r="D1659" s="14" t="s">
        <v>2246</v>
      </c>
      <c r="F1659" s="14" t="s">
        <v>27623</v>
      </c>
      <c r="G1659" s="14"/>
      <c r="H1659" t="s">
        <v>90843</v>
      </c>
      <c r="J1659" s="14" t="s">
        <v>69249</v>
      </c>
      <c r="K1659" s="14"/>
    </row>
    <row r="1660" spans="4:11" x14ac:dyDescent="0.25">
      <c r="D1660" s="14" t="s">
        <v>2247</v>
      </c>
      <c r="F1660" s="14" t="s">
        <v>27624</v>
      </c>
      <c r="G1660" s="14"/>
      <c r="H1660" t="s">
        <v>90844</v>
      </c>
      <c r="J1660" s="14" t="s">
        <v>69902</v>
      </c>
      <c r="K1660" s="14"/>
    </row>
    <row r="1661" spans="4:11" x14ac:dyDescent="0.25">
      <c r="D1661" s="14" t="s">
        <v>2248</v>
      </c>
      <c r="F1661" s="14" t="s">
        <v>27625</v>
      </c>
      <c r="G1661" s="14"/>
      <c r="H1661" t="s">
        <v>90845</v>
      </c>
      <c r="J1661" s="14" t="s">
        <v>69903</v>
      </c>
      <c r="K1661" s="14"/>
    </row>
    <row r="1662" spans="4:11" x14ac:dyDescent="0.25">
      <c r="D1662" s="14" t="s">
        <v>2249</v>
      </c>
      <c r="F1662" s="14" t="s">
        <v>27626</v>
      </c>
      <c r="G1662" s="14"/>
      <c r="H1662" t="s">
        <v>90846</v>
      </c>
      <c r="J1662" s="14" t="s">
        <v>69904</v>
      </c>
      <c r="K1662" s="14"/>
    </row>
    <row r="1663" spans="4:11" x14ac:dyDescent="0.25">
      <c r="D1663" s="14" t="s">
        <v>2250</v>
      </c>
      <c r="F1663" s="14" t="s">
        <v>27627</v>
      </c>
      <c r="G1663" s="14"/>
      <c r="H1663" t="s">
        <v>90847</v>
      </c>
      <c r="J1663" s="14" t="s">
        <v>69905</v>
      </c>
      <c r="K1663" s="14"/>
    </row>
    <row r="1664" spans="4:11" x14ac:dyDescent="0.25">
      <c r="D1664" s="14" t="s">
        <v>2251</v>
      </c>
      <c r="F1664" s="14" t="s">
        <v>27628</v>
      </c>
      <c r="G1664" s="14"/>
      <c r="H1664" t="s">
        <v>90848</v>
      </c>
      <c r="J1664" s="14" t="s">
        <v>69906</v>
      </c>
      <c r="K1664" s="14"/>
    </row>
    <row r="1665" spans="4:11" x14ac:dyDescent="0.25">
      <c r="D1665" s="14" t="s">
        <v>2252</v>
      </c>
      <c r="F1665" s="14" t="s">
        <v>27629</v>
      </c>
      <c r="G1665" s="14"/>
      <c r="H1665" t="s">
        <v>90849</v>
      </c>
      <c r="J1665" s="14" t="s">
        <v>69907</v>
      </c>
      <c r="K1665" s="14"/>
    </row>
    <row r="1666" spans="4:11" x14ac:dyDescent="0.25">
      <c r="D1666" s="14" t="s">
        <v>2253</v>
      </c>
      <c r="F1666" s="14" t="s">
        <v>27630</v>
      </c>
      <c r="G1666" s="14"/>
      <c r="H1666" t="s">
        <v>90850</v>
      </c>
      <c r="J1666" s="14" t="s">
        <v>69908</v>
      </c>
      <c r="K1666" s="14"/>
    </row>
    <row r="1667" spans="4:11" x14ac:dyDescent="0.25">
      <c r="D1667" s="14" t="s">
        <v>2254</v>
      </c>
      <c r="F1667" s="14" t="s">
        <v>27631</v>
      </c>
      <c r="G1667" s="14"/>
      <c r="H1667" t="s">
        <v>90851</v>
      </c>
      <c r="J1667" s="14" t="s">
        <v>69909</v>
      </c>
      <c r="K1667" s="14"/>
    </row>
    <row r="1668" spans="4:11" x14ac:dyDescent="0.25">
      <c r="D1668" s="14" t="s">
        <v>2255</v>
      </c>
      <c r="F1668" s="14" t="s">
        <v>27632</v>
      </c>
      <c r="G1668" s="14"/>
      <c r="H1668" t="s">
        <v>90852</v>
      </c>
      <c r="J1668" s="14" t="s">
        <v>69910</v>
      </c>
      <c r="K1668" s="14"/>
    </row>
    <row r="1669" spans="4:11" x14ac:dyDescent="0.25">
      <c r="D1669" s="14" t="s">
        <v>2256</v>
      </c>
      <c r="F1669" s="14" t="s">
        <v>27633</v>
      </c>
      <c r="G1669" s="14"/>
      <c r="H1669" t="s">
        <v>90853</v>
      </c>
      <c r="J1669" s="14" t="s">
        <v>69911</v>
      </c>
      <c r="K1669" s="14"/>
    </row>
    <row r="1670" spans="4:11" x14ac:dyDescent="0.25">
      <c r="D1670" s="14" t="s">
        <v>2257</v>
      </c>
      <c r="F1670" s="14" t="s">
        <v>27634</v>
      </c>
      <c r="G1670" s="14"/>
      <c r="H1670" t="s">
        <v>90854</v>
      </c>
      <c r="J1670" s="14" t="s">
        <v>69912</v>
      </c>
      <c r="K1670" s="14"/>
    </row>
    <row r="1671" spans="4:11" x14ac:dyDescent="0.25">
      <c r="D1671" s="14" t="s">
        <v>2258</v>
      </c>
      <c r="F1671" s="14" t="s">
        <v>27635</v>
      </c>
      <c r="G1671" s="14"/>
      <c r="H1671" t="s">
        <v>90855</v>
      </c>
      <c r="J1671" s="14" t="s">
        <v>69913</v>
      </c>
      <c r="K1671" s="14"/>
    </row>
    <row r="1672" spans="4:11" x14ac:dyDescent="0.25">
      <c r="D1672" s="14" t="s">
        <v>2259</v>
      </c>
      <c r="F1672" s="14" t="s">
        <v>27636</v>
      </c>
      <c r="G1672" s="14"/>
      <c r="H1672" t="s">
        <v>90856</v>
      </c>
      <c r="J1672" s="14" t="s">
        <v>69914</v>
      </c>
      <c r="K1672" s="14"/>
    </row>
    <row r="1673" spans="4:11" x14ac:dyDescent="0.25">
      <c r="D1673" s="14" t="s">
        <v>2260</v>
      </c>
      <c r="F1673" s="14" t="s">
        <v>27637</v>
      </c>
      <c r="G1673" s="14"/>
      <c r="H1673" t="s">
        <v>90857</v>
      </c>
      <c r="J1673" s="14" t="s">
        <v>69915</v>
      </c>
      <c r="K1673" s="14"/>
    </row>
    <row r="1674" spans="4:11" x14ac:dyDescent="0.25">
      <c r="D1674" s="14" t="s">
        <v>2261</v>
      </c>
      <c r="F1674" s="14" t="s">
        <v>27638</v>
      </c>
      <c r="G1674" s="14"/>
      <c r="H1674" t="s">
        <v>90858</v>
      </c>
      <c r="J1674" s="14" t="s">
        <v>69916</v>
      </c>
      <c r="K1674" s="14"/>
    </row>
    <row r="1675" spans="4:11" x14ac:dyDescent="0.25">
      <c r="D1675" s="14" t="s">
        <v>2262</v>
      </c>
      <c r="F1675" s="14" t="s">
        <v>27639</v>
      </c>
      <c r="G1675" s="14"/>
      <c r="H1675" t="s">
        <v>90859</v>
      </c>
      <c r="J1675" s="14" t="s">
        <v>69917</v>
      </c>
      <c r="K1675" s="14"/>
    </row>
    <row r="1676" spans="4:11" x14ac:dyDescent="0.25">
      <c r="D1676" s="14" t="s">
        <v>2263</v>
      </c>
      <c r="F1676" s="14" t="s">
        <v>27640</v>
      </c>
      <c r="G1676" s="14"/>
      <c r="H1676" t="s">
        <v>90860</v>
      </c>
      <c r="J1676" s="14" t="s">
        <v>69918</v>
      </c>
      <c r="K1676" s="14"/>
    </row>
    <row r="1677" spans="4:11" x14ac:dyDescent="0.25">
      <c r="D1677" s="14" t="s">
        <v>2264</v>
      </c>
      <c r="F1677" s="14" t="s">
        <v>27641</v>
      </c>
      <c r="G1677" s="14"/>
      <c r="H1677" t="s">
        <v>90861</v>
      </c>
      <c r="J1677" s="14" t="s">
        <v>69919</v>
      </c>
      <c r="K1677" s="14"/>
    </row>
    <row r="1678" spans="4:11" x14ac:dyDescent="0.25">
      <c r="D1678" s="14" t="s">
        <v>2265</v>
      </c>
      <c r="F1678" s="14" t="s">
        <v>27642</v>
      </c>
      <c r="G1678" s="14"/>
      <c r="H1678" t="s">
        <v>90862</v>
      </c>
      <c r="J1678" s="14" t="s">
        <v>69920</v>
      </c>
      <c r="K1678" s="14"/>
    </row>
    <row r="1679" spans="4:11" x14ac:dyDescent="0.25">
      <c r="D1679" s="14" t="s">
        <v>2266</v>
      </c>
      <c r="F1679" s="14" t="s">
        <v>27643</v>
      </c>
      <c r="G1679" s="14"/>
      <c r="H1679" t="s">
        <v>90863</v>
      </c>
      <c r="J1679" s="14" t="s">
        <v>69921</v>
      </c>
      <c r="K1679" s="14"/>
    </row>
    <row r="1680" spans="4:11" x14ac:dyDescent="0.25">
      <c r="D1680" s="14" t="s">
        <v>2267</v>
      </c>
      <c r="F1680" s="14" t="s">
        <v>27644</v>
      </c>
      <c r="G1680" s="14"/>
      <c r="H1680" t="s">
        <v>90864</v>
      </c>
      <c r="J1680" s="14" t="s">
        <v>69250</v>
      </c>
      <c r="K1680" s="14"/>
    </row>
    <row r="1681" spans="4:11" x14ac:dyDescent="0.25">
      <c r="D1681" s="14" t="s">
        <v>2268</v>
      </c>
      <c r="F1681" s="14" t="s">
        <v>27645</v>
      </c>
      <c r="G1681" s="14"/>
      <c r="H1681" t="s">
        <v>90865</v>
      </c>
      <c r="J1681" s="14" t="s">
        <v>69922</v>
      </c>
      <c r="K1681" s="14"/>
    </row>
    <row r="1682" spans="4:11" x14ac:dyDescent="0.25">
      <c r="D1682" s="14" t="s">
        <v>2269</v>
      </c>
      <c r="F1682" s="14" t="s">
        <v>27646</v>
      </c>
      <c r="G1682" s="14"/>
      <c r="H1682" t="s">
        <v>90866</v>
      </c>
      <c r="J1682" s="14" t="s">
        <v>69925</v>
      </c>
      <c r="K1682" s="14"/>
    </row>
    <row r="1683" spans="4:11" x14ac:dyDescent="0.25">
      <c r="D1683" s="14" t="s">
        <v>2270</v>
      </c>
      <c r="F1683" s="14" t="s">
        <v>27647</v>
      </c>
      <c r="G1683" s="14"/>
      <c r="H1683" t="s">
        <v>90867</v>
      </c>
      <c r="J1683" s="14" t="s">
        <v>69923</v>
      </c>
      <c r="K1683" s="14"/>
    </row>
    <row r="1684" spans="4:11" x14ac:dyDescent="0.25">
      <c r="D1684" s="14" t="s">
        <v>2271</v>
      </c>
      <c r="F1684" s="14" t="s">
        <v>27648</v>
      </c>
      <c r="G1684" s="14"/>
      <c r="H1684" t="s">
        <v>90868</v>
      </c>
      <c r="J1684" s="14" t="s">
        <v>69924</v>
      </c>
      <c r="K1684" s="14"/>
    </row>
    <row r="1685" spans="4:11" x14ac:dyDescent="0.25">
      <c r="D1685" s="14" t="s">
        <v>2272</v>
      </c>
      <c r="F1685" s="14" t="s">
        <v>27649</v>
      </c>
      <c r="G1685" s="14"/>
      <c r="H1685" t="s">
        <v>90869</v>
      </c>
      <c r="J1685" s="14" t="s">
        <v>69251</v>
      </c>
      <c r="K1685" s="14"/>
    </row>
    <row r="1686" spans="4:11" x14ac:dyDescent="0.25">
      <c r="D1686" s="14" t="s">
        <v>2273</v>
      </c>
      <c r="F1686" s="14" t="s">
        <v>27650</v>
      </c>
      <c r="G1686" s="14"/>
      <c r="H1686" t="s">
        <v>90870</v>
      </c>
      <c r="J1686" s="14" t="s">
        <v>69926</v>
      </c>
      <c r="K1686" s="14"/>
    </row>
    <row r="1687" spans="4:11" x14ac:dyDescent="0.25">
      <c r="D1687" s="14" t="s">
        <v>2274</v>
      </c>
      <c r="F1687" s="14" t="s">
        <v>27651</v>
      </c>
      <c r="G1687" s="14"/>
      <c r="H1687" t="s">
        <v>90871</v>
      </c>
      <c r="J1687" s="14" t="s">
        <v>69927</v>
      </c>
      <c r="K1687" s="14"/>
    </row>
    <row r="1688" spans="4:11" x14ac:dyDescent="0.25">
      <c r="D1688" s="14" t="s">
        <v>2275</v>
      </c>
      <c r="F1688" s="14" t="s">
        <v>27652</v>
      </c>
      <c r="G1688" s="14"/>
      <c r="H1688" t="s">
        <v>90872</v>
      </c>
      <c r="J1688" s="14" t="s">
        <v>69928</v>
      </c>
      <c r="K1688" s="14"/>
    </row>
    <row r="1689" spans="4:11" x14ac:dyDescent="0.25">
      <c r="D1689" s="14" t="s">
        <v>2276</v>
      </c>
      <c r="F1689" s="14" t="s">
        <v>27653</v>
      </c>
      <c r="G1689" s="14"/>
      <c r="H1689" t="s">
        <v>90873</v>
      </c>
      <c r="J1689" s="14" t="s">
        <v>69929</v>
      </c>
      <c r="K1689" s="14"/>
    </row>
    <row r="1690" spans="4:11" x14ac:dyDescent="0.25">
      <c r="D1690" s="14" t="s">
        <v>2277</v>
      </c>
      <c r="F1690" s="14" t="s">
        <v>27654</v>
      </c>
      <c r="G1690" s="14"/>
      <c r="H1690" t="s">
        <v>90874</v>
      </c>
      <c r="J1690" s="14" t="s">
        <v>69930</v>
      </c>
      <c r="K1690" s="14"/>
    </row>
    <row r="1691" spans="4:11" x14ac:dyDescent="0.25">
      <c r="D1691" s="14" t="s">
        <v>2278</v>
      </c>
      <c r="F1691" s="14" t="s">
        <v>27655</v>
      </c>
      <c r="G1691" s="14"/>
      <c r="H1691" t="s">
        <v>90875</v>
      </c>
      <c r="J1691" s="14" t="s">
        <v>69931</v>
      </c>
      <c r="K1691" s="14"/>
    </row>
    <row r="1692" spans="4:11" x14ac:dyDescent="0.25">
      <c r="D1692" s="14" t="s">
        <v>2279</v>
      </c>
      <c r="F1692" s="14" t="s">
        <v>27656</v>
      </c>
      <c r="G1692" s="14"/>
      <c r="H1692" t="s">
        <v>90876</v>
      </c>
      <c r="J1692" s="14" t="s">
        <v>69252</v>
      </c>
      <c r="K1692" s="14"/>
    </row>
    <row r="1693" spans="4:11" x14ac:dyDescent="0.25">
      <c r="D1693" s="14" t="s">
        <v>2280</v>
      </c>
      <c r="F1693" s="14" t="s">
        <v>27657</v>
      </c>
      <c r="G1693" s="14"/>
      <c r="H1693" t="s">
        <v>90877</v>
      </c>
      <c r="J1693" s="14" t="s">
        <v>69932</v>
      </c>
      <c r="K1693" s="14"/>
    </row>
    <row r="1694" spans="4:11" x14ac:dyDescent="0.25">
      <c r="D1694" s="14" t="s">
        <v>2281</v>
      </c>
      <c r="F1694" s="14" t="s">
        <v>27658</v>
      </c>
      <c r="G1694" s="14"/>
      <c r="H1694" t="s">
        <v>90878</v>
      </c>
      <c r="J1694" s="14" t="s">
        <v>69933</v>
      </c>
      <c r="K1694" s="14"/>
    </row>
    <row r="1695" spans="4:11" x14ac:dyDescent="0.25">
      <c r="D1695" s="14" t="s">
        <v>2282</v>
      </c>
      <c r="F1695" s="14" t="s">
        <v>27659</v>
      </c>
      <c r="G1695" s="14"/>
      <c r="H1695" t="s">
        <v>90879</v>
      </c>
      <c r="J1695" s="14" t="s">
        <v>69934</v>
      </c>
      <c r="K1695" s="14"/>
    </row>
    <row r="1696" spans="4:11" x14ac:dyDescent="0.25">
      <c r="D1696" s="14" t="s">
        <v>2283</v>
      </c>
      <c r="F1696" s="14" t="s">
        <v>27660</v>
      </c>
      <c r="G1696" s="14"/>
      <c r="H1696" t="s">
        <v>90880</v>
      </c>
      <c r="J1696" s="14" t="s">
        <v>69253</v>
      </c>
      <c r="K1696" s="14"/>
    </row>
    <row r="1697" spans="4:11" x14ac:dyDescent="0.25">
      <c r="D1697" s="14" t="s">
        <v>2284</v>
      </c>
      <c r="F1697" s="14" t="s">
        <v>27661</v>
      </c>
      <c r="G1697" s="14"/>
      <c r="H1697" t="s">
        <v>90881</v>
      </c>
      <c r="J1697" s="14" t="s">
        <v>69935</v>
      </c>
      <c r="K1697" s="14"/>
    </row>
    <row r="1698" spans="4:11" x14ac:dyDescent="0.25">
      <c r="D1698" s="14" t="s">
        <v>2285</v>
      </c>
      <c r="F1698" s="14" t="s">
        <v>27662</v>
      </c>
      <c r="G1698" s="14"/>
      <c r="H1698" t="s">
        <v>90882</v>
      </c>
      <c r="J1698" s="14" t="s">
        <v>69936</v>
      </c>
      <c r="K1698" s="14"/>
    </row>
    <row r="1699" spans="4:11" x14ac:dyDescent="0.25">
      <c r="D1699" s="14" t="s">
        <v>2286</v>
      </c>
      <c r="F1699" s="14" t="s">
        <v>27663</v>
      </c>
      <c r="G1699" s="14"/>
      <c r="H1699" t="s">
        <v>90883</v>
      </c>
      <c r="J1699" s="14" t="s">
        <v>69254</v>
      </c>
      <c r="K1699" s="14"/>
    </row>
    <row r="1700" spans="4:11" x14ac:dyDescent="0.25">
      <c r="D1700" s="14" t="s">
        <v>2287</v>
      </c>
      <c r="F1700" s="14" t="s">
        <v>27664</v>
      </c>
      <c r="G1700" s="14"/>
      <c r="H1700" t="s">
        <v>90884</v>
      </c>
      <c r="J1700" s="14" t="s">
        <v>69937</v>
      </c>
      <c r="K1700" s="14"/>
    </row>
    <row r="1701" spans="4:11" x14ac:dyDescent="0.25">
      <c r="D1701" s="14" t="s">
        <v>2288</v>
      </c>
      <c r="F1701" s="14" t="s">
        <v>27665</v>
      </c>
      <c r="G1701" s="14"/>
      <c r="H1701" t="s">
        <v>90885</v>
      </c>
      <c r="J1701" s="14" t="s">
        <v>69938</v>
      </c>
      <c r="K1701" s="14"/>
    </row>
    <row r="1702" spans="4:11" x14ac:dyDescent="0.25">
      <c r="D1702" s="14" t="s">
        <v>2289</v>
      </c>
      <c r="F1702" s="14" t="s">
        <v>27666</v>
      </c>
      <c r="G1702" s="14"/>
      <c r="H1702" t="s">
        <v>90886</v>
      </c>
      <c r="J1702" s="14" t="s">
        <v>69255</v>
      </c>
      <c r="K1702" s="14"/>
    </row>
    <row r="1703" spans="4:11" x14ac:dyDescent="0.25">
      <c r="D1703" s="14" t="s">
        <v>2290</v>
      </c>
      <c r="F1703" s="14" t="s">
        <v>27667</v>
      </c>
      <c r="G1703" s="14"/>
      <c r="H1703" t="s">
        <v>90887</v>
      </c>
      <c r="J1703" s="14" t="s">
        <v>69939</v>
      </c>
      <c r="K1703" s="14"/>
    </row>
    <row r="1704" spans="4:11" x14ac:dyDescent="0.25">
      <c r="D1704" s="14" t="s">
        <v>2291</v>
      </c>
      <c r="F1704" s="14" t="s">
        <v>27668</v>
      </c>
      <c r="G1704" s="14"/>
      <c r="H1704" t="s">
        <v>90888</v>
      </c>
      <c r="J1704" s="14" t="s">
        <v>69256</v>
      </c>
      <c r="K1704" s="14"/>
    </row>
    <row r="1705" spans="4:11" x14ac:dyDescent="0.25">
      <c r="D1705" s="14" t="s">
        <v>2292</v>
      </c>
      <c r="F1705" s="14" t="s">
        <v>27669</v>
      </c>
      <c r="G1705" s="14"/>
      <c r="H1705" t="s">
        <v>90889</v>
      </c>
      <c r="J1705" s="14" t="s">
        <v>69940</v>
      </c>
      <c r="K1705" s="14"/>
    </row>
    <row r="1706" spans="4:11" x14ac:dyDescent="0.25">
      <c r="D1706" s="14" t="s">
        <v>2293</v>
      </c>
      <c r="F1706" s="14" t="s">
        <v>27670</v>
      </c>
      <c r="G1706" s="14"/>
      <c r="H1706" t="s">
        <v>90890</v>
      </c>
      <c r="J1706" s="14" t="s">
        <v>69257</v>
      </c>
      <c r="K1706" s="14"/>
    </row>
    <row r="1707" spans="4:11" x14ac:dyDescent="0.25">
      <c r="D1707" s="14" t="s">
        <v>2294</v>
      </c>
      <c r="F1707" s="14" t="s">
        <v>27671</v>
      </c>
      <c r="G1707" s="14"/>
      <c r="H1707" t="s">
        <v>90891</v>
      </c>
      <c r="J1707" s="14" t="s">
        <v>69258</v>
      </c>
      <c r="K1707" s="14"/>
    </row>
    <row r="1708" spans="4:11" x14ac:dyDescent="0.25">
      <c r="D1708" s="14" t="s">
        <v>2295</v>
      </c>
      <c r="F1708" s="14" t="s">
        <v>27672</v>
      </c>
      <c r="G1708" s="14"/>
      <c r="H1708" t="s">
        <v>90892</v>
      </c>
      <c r="J1708" s="14" t="s">
        <v>69259</v>
      </c>
      <c r="K1708" s="14"/>
    </row>
    <row r="1709" spans="4:11" x14ac:dyDescent="0.25">
      <c r="D1709" s="14" t="s">
        <v>2296</v>
      </c>
      <c r="F1709" s="14" t="s">
        <v>27673</v>
      </c>
      <c r="G1709" s="14"/>
      <c r="H1709" t="s">
        <v>90893</v>
      </c>
      <c r="J1709" s="14" t="s">
        <v>69941</v>
      </c>
      <c r="K1709" s="14"/>
    </row>
    <row r="1710" spans="4:11" x14ac:dyDescent="0.25">
      <c r="D1710" s="14" t="s">
        <v>2297</v>
      </c>
      <c r="F1710" s="14" t="s">
        <v>27674</v>
      </c>
      <c r="G1710" s="14"/>
      <c r="H1710" t="s">
        <v>90894</v>
      </c>
      <c r="J1710" s="14" t="s">
        <v>69942</v>
      </c>
      <c r="K1710" s="14"/>
    </row>
    <row r="1711" spans="4:11" x14ac:dyDescent="0.25">
      <c r="D1711" s="14" t="s">
        <v>2298</v>
      </c>
      <c r="F1711" s="14" t="s">
        <v>27675</v>
      </c>
      <c r="G1711" s="14"/>
      <c r="H1711" t="s">
        <v>90895</v>
      </c>
      <c r="J1711" s="14" t="s">
        <v>69943</v>
      </c>
      <c r="K1711" s="14"/>
    </row>
    <row r="1712" spans="4:11" x14ac:dyDescent="0.25">
      <c r="D1712" s="14" t="s">
        <v>2299</v>
      </c>
      <c r="F1712" s="14" t="s">
        <v>27676</v>
      </c>
      <c r="G1712" s="14"/>
      <c r="H1712" t="s">
        <v>90896</v>
      </c>
      <c r="J1712" s="14" t="s">
        <v>69944</v>
      </c>
      <c r="K1712" s="14"/>
    </row>
    <row r="1713" spans="4:11" x14ac:dyDescent="0.25">
      <c r="D1713" s="14" t="s">
        <v>2300</v>
      </c>
      <c r="F1713" s="14" t="s">
        <v>27677</v>
      </c>
      <c r="G1713" s="14"/>
      <c r="H1713" t="s">
        <v>90897</v>
      </c>
      <c r="J1713" s="14" t="s">
        <v>69945</v>
      </c>
      <c r="K1713" s="14"/>
    </row>
    <row r="1714" spans="4:11" x14ac:dyDescent="0.25">
      <c r="D1714" s="14" t="s">
        <v>2301</v>
      </c>
      <c r="F1714" s="14" t="s">
        <v>27678</v>
      </c>
      <c r="G1714" s="14"/>
      <c r="H1714" t="s">
        <v>90898</v>
      </c>
      <c r="J1714" s="14" t="s">
        <v>69946</v>
      </c>
      <c r="K1714" s="14"/>
    </row>
    <row r="1715" spans="4:11" x14ac:dyDescent="0.25">
      <c r="D1715" s="14" t="s">
        <v>2302</v>
      </c>
      <c r="F1715" s="14" t="s">
        <v>27679</v>
      </c>
      <c r="G1715" s="14"/>
      <c r="H1715" t="s">
        <v>90899</v>
      </c>
      <c r="J1715" s="14" t="s">
        <v>69947</v>
      </c>
      <c r="K1715" s="14"/>
    </row>
    <row r="1716" spans="4:11" x14ac:dyDescent="0.25">
      <c r="D1716" s="14" t="s">
        <v>2303</v>
      </c>
      <c r="F1716" s="14" t="s">
        <v>27680</v>
      </c>
      <c r="G1716" s="14"/>
      <c r="H1716" t="s">
        <v>90900</v>
      </c>
      <c r="J1716" s="14" t="s">
        <v>69948</v>
      </c>
      <c r="K1716" s="14"/>
    </row>
    <row r="1717" spans="4:11" x14ac:dyDescent="0.25">
      <c r="D1717" s="14" t="s">
        <v>2304</v>
      </c>
      <c r="F1717" s="14" t="s">
        <v>27681</v>
      </c>
      <c r="G1717" s="14"/>
      <c r="H1717" t="s">
        <v>90901</v>
      </c>
      <c r="J1717" s="14" t="s">
        <v>69949</v>
      </c>
      <c r="K1717" s="14"/>
    </row>
    <row r="1718" spans="4:11" x14ac:dyDescent="0.25">
      <c r="D1718" s="14" t="s">
        <v>2305</v>
      </c>
      <c r="F1718" s="14" t="s">
        <v>27682</v>
      </c>
      <c r="G1718" s="14"/>
      <c r="H1718" t="s">
        <v>90902</v>
      </c>
      <c r="J1718" s="14" t="s">
        <v>69950</v>
      </c>
      <c r="K1718" s="14"/>
    </row>
    <row r="1719" spans="4:11" x14ac:dyDescent="0.25">
      <c r="D1719" s="14" t="s">
        <v>2306</v>
      </c>
      <c r="F1719" s="14" t="s">
        <v>27683</v>
      </c>
      <c r="G1719" s="14"/>
      <c r="H1719" t="s">
        <v>90903</v>
      </c>
      <c r="J1719" s="14" t="s">
        <v>69951</v>
      </c>
      <c r="K1719" s="14"/>
    </row>
    <row r="1720" spans="4:11" x14ac:dyDescent="0.25">
      <c r="D1720" s="14" t="s">
        <v>2307</v>
      </c>
      <c r="F1720" s="14" t="s">
        <v>27684</v>
      </c>
      <c r="G1720" s="14"/>
      <c r="H1720" t="s">
        <v>90904</v>
      </c>
      <c r="J1720" s="14" t="s">
        <v>69952</v>
      </c>
      <c r="K1720" s="14"/>
    </row>
    <row r="1721" spans="4:11" x14ac:dyDescent="0.25">
      <c r="D1721" s="14" t="s">
        <v>2308</v>
      </c>
      <c r="F1721" s="14" t="s">
        <v>27685</v>
      </c>
      <c r="G1721" s="14"/>
      <c r="H1721" t="s">
        <v>90905</v>
      </c>
      <c r="J1721" s="14" t="s">
        <v>69953</v>
      </c>
      <c r="K1721" s="14"/>
    </row>
    <row r="1722" spans="4:11" x14ac:dyDescent="0.25">
      <c r="D1722" s="14" t="s">
        <v>2309</v>
      </c>
      <c r="F1722" s="14" t="s">
        <v>27686</v>
      </c>
      <c r="G1722" s="14"/>
      <c r="H1722" t="s">
        <v>90906</v>
      </c>
      <c r="J1722" s="14" t="s">
        <v>69260</v>
      </c>
      <c r="K1722" s="14"/>
    </row>
    <row r="1723" spans="4:11" x14ac:dyDescent="0.25">
      <c r="D1723" s="14" t="s">
        <v>2310</v>
      </c>
      <c r="F1723" s="14" t="s">
        <v>27687</v>
      </c>
      <c r="G1723" s="14"/>
      <c r="H1723" t="s">
        <v>90907</v>
      </c>
      <c r="J1723" s="14" t="s">
        <v>69954</v>
      </c>
      <c r="K1723" s="14"/>
    </row>
    <row r="1724" spans="4:11" x14ac:dyDescent="0.25">
      <c r="D1724" s="14" t="s">
        <v>2311</v>
      </c>
      <c r="F1724" s="14" t="s">
        <v>27688</v>
      </c>
      <c r="G1724" s="14"/>
      <c r="H1724" t="s">
        <v>90908</v>
      </c>
      <c r="J1724" s="14" t="s">
        <v>69955</v>
      </c>
      <c r="K1724" s="14"/>
    </row>
    <row r="1725" spans="4:11" x14ac:dyDescent="0.25">
      <c r="D1725" s="14" t="s">
        <v>2312</v>
      </c>
      <c r="F1725" s="14" t="s">
        <v>27689</v>
      </c>
      <c r="G1725" s="14"/>
      <c r="H1725" t="s">
        <v>90909</v>
      </c>
      <c r="J1725" s="14" t="s">
        <v>69956</v>
      </c>
      <c r="K1725" s="14"/>
    </row>
    <row r="1726" spans="4:11" x14ac:dyDescent="0.25">
      <c r="D1726" s="14" t="s">
        <v>2313</v>
      </c>
      <c r="F1726" s="14" t="s">
        <v>27690</v>
      </c>
      <c r="G1726" s="14"/>
      <c r="H1726" t="s">
        <v>90910</v>
      </c>
      <c r="J1726" s="14" t="s">
        <v>69261</v>
      </c>
      <c r="K1726" s="14"/>
    </row>
    <row r="1727" spans="4:11" x14ac:dyDescent="0.25">
      <c r="D1727" s="14" t="s">
        <v>2314</v>
      </c>
      <c r="F1727" s="14" t="s">
        <v>27691</v>
      </c>
      <c r="G1727" s="14"/>
      <c r="H1727" t="s">
        <v>90911</v>
      </c>
      <c r="J1727" s="14" t="s">
        <v>69957</v>
      </c>
      <c r="K1727" s="14"/>
    </row>
    <row r="1728" spans="4:11" x14ac:dyDescent="0.25">
      <c r="D1728" s="14" t="s">
        <v>2315</v>
      </c>
      <c r="F1728" s="14" t="s">
        <v>27692</v>
      </c>
      <c r="G1728" s="14"/>
      <c r="H1728" t="s">
        <v>90912</v>
      </c>
      <c r="J1728" s="14" t="s">
        <v>69958</v>
      </c>
      <c r="K1728" s="14"/>
    </row>
    <row r="1729" spans="4:11" x14ac:dyDescent="0.25">
      <c r="D1729" s="14" t="s">
        <v>2316</v>
      </c>
      <c r="F1729" s="14" t="s">
        <v>27693</v>
      </c>
      <c r="G1729" s="14"/>
      <c r="H1729" t="s">
        <v>90913</v>
      </c>
      <c r="J1729" s="14" t="s">
        <v>69959</v>
      </c>
      <c r="K1729" s="14"/>
    </row>
    <row r="1730" spans="4:11" x14ac:dyDescent="0.25">
      <c r="D1730" s="14" t="s">
        <v>2317</v>
      </c>
      <c r="F1730" s="14" t="s">
        <v>27694</v>
      </c>
      <c r="G1730" s="14"/>
      <c r="H1730" t="s">
        <v>90914</v>
      </c>
      <c r="J1730" s="14" t="s">
        <v>69960</v>
      </c>
      <c r="K1730" s="14"/>
    </row>
    <row r="1731" spans="4:11" x14ac:dyDescent="0.25">
      <c r="D1731" s="14" t="s">
        <v>2318</v>
      </c>
      <c r="F1731" s="14" t="s">
        <v>27695</v>
      </c>
      <c r="G1731" s="14"/>
      <c r="H1731" t="s">
        <v>90915</v>
      </c>
      <c r="J1731" s="14" t="s">
        <v>69961</v>
      </c>
      <c r="K1731" s="14"/>
    </row>
    <row r="1732" spans="4:11" x14ac:dyDescent="0.25">
      <c r="D1732" s="14" t="s">
        <v>2319</v>
      </c>
      <c r="F1732" s="14" t="s">
        <v>27696</v>
      </c>
      <c r="G1732" s="14"/>
      <c r="H1732" t="s">
        <v>90916</v>
      </c>
      <c r="J1732" s="14" t="s">
        <v>69962</v>
      </c>
      <c r="K1732" s="14"/>
    </row>
    <row r="1733" spans="4:11" x14ac:dyDescent="0.25">
      <c r="D1733" s="14" t="s">
        <v>2320</v>
      </c>
      <c r="F1733" s="14" t="s">
        <v>27697</v>
      </c>
      <c r="G1733" s="14"/>
      <c r="H1733" t="s">
        <v>90917</v>
      </c>
      <c r="J1733" s="14" t="s">
        <v>69262</v>
      </c>
      <c r="K1733" s="14"/>
    </row>
    <row r="1734" spans="4:11" x14ac:dyDescent="0.25">
      <c r="D1734" s="14" t="s">
        <v>2321</v>
      </c>
      <c r="F1734" s="14" t="s">
        <v>27698</v>
      </c>
      <c r="G1734" s="14"/>
      <c r="H1734" t="s">
        <v>90918</v>
      </c>
      <c r="J1734" s="14" t="s">
        <v>69263</v>
      </c>
      <c r="K1734" s="14"/>
    </row>
    <row r="1735" spans="4:11" x14ac:dyDescent="0.25">
      <c r="D1735" s="14" t="s">
        <v>2322</v>
      </c>
      <c r="F1735" s="14" t="s">
        <v>27699</v>
      </c>
      <c r="G1735" s="14"/>
      <c r="H1735" t="s">
        <v>90919</v>
      </c>
      <c r="J1735" s="14" t="s">
        <v>69264</v>
      </c>
      <c r="K1735" s="14"/>
    </row>
    <row r="1736" spans="4:11" x14ac:dyDescent="0.25">
      <c r="D1736" s="14" t="s">
        <v>2323</v>
      </c>
      <c r="F1736" s="14" t="s">
        <v>27700</v>
      </c>
      <c r="G1736" s="14"/>
      <c r="H1736" t="s">
        <v>90920</v>
      </c>
      <c r="J1736" s="14" t="s">
        <v>69964</v>
      </c>
      <c r="K1736" s="14"/>
    </row>
    <row r="1737" spans="4:11" x14ac:dyDescent="0.25">
      <c r="D1737" s="14" t="s">
        <v>2324</v>
      </c>
      <c r="F1737" s="14" t="s">
        <v>27701</v>
      </c>
      <c r="G1737" s="14"/>
      <c r="H1737" t="s">
        <v>90921</v>
      </c>
      <c r="J1737" s="14" t="s">
        <v>69965</v>
      </c>
      <c r="K1737" s="14"/>
    </row>
    <row r="1738" spans="4:11" x14ac:dyDescent="0.25">
      <c r="D1738" s="14" t="s">
        <v>2325</v>
      </c>
      <c r="F1738" s="14" t="s">
        <v>27702</v>
      </c>
      <c r="G1738" s="14"/>
      <c r="H1738" t="s">
        <v>71037</v>
      </c>
      <c r="J1738" s="14" t="s">
        <v>69265</v>
      </c>
      <c r="K1738" s="14"/>
    </row>
    <row r="1739" spans="4:11" x14ac:dyDescent="0.25">
      <c r="D1739" s="14" t="s">
        <v>2326</v>
      </c>
      <c r="F1739" s="14" t="s">
        <v>27703</v>
      </c>
      <c r="G1739" s="14"/>
      <c r="H1739" t="s">
        <v>90922</v>
      </c>
      <c r="J1739" s="14" t="s">
        <v>69966</v>
      </c>
      <c r="K1739" s="14"/>
    </row>
    <row r="1740" spans="4:11" x14ac:dyDescent="0.25">
      <c r="D1740" s="14" t="s">
        <v>2327</v>
      </c>
      <c r="F1740" s="14" t="s">
        <v>27704</v>
      </c>
      <c r="G1740" s="14"/>
      <c r="H1740" t="s">
        <v>90923</v>
      </c>
      <c r="J1740" s="14" t="s">
        <v>69967</v>
      </c>
      <c r="K1740" s="14"/>
    </row>
    <row r="1741" spans="4:11" x14ac:dyDescent="0.25">
      <c r="D1741" s="14" t="s">
        <v>2328</v>
      </c>
      <c r="F1741" s="14" t="s">
        <v>27705</v>
      </c>
      <c r="G1741" s="14"/>
      <c r="H1741" t="s">
        <v>90924</v>
      </c>
      <c r="J1741" s="14" t="s">
        <v>69968</v>
      </c>
      <c r="K1741" s="14"/>
    </row>
    <row r="1742" spans="4:11" x14ac:dyDescent="0.25">
      <c r="D1742" s="14" t="s">
        <v>2329</v>
      </c>
      <c r="F1742" s="14" t="s">
        <v>27706</v>
      </c>
      <c r="G1742" s="14"/>
      <c r="H1742" t="s">
        <v>71040</v>
      </c>
      <c r="J1742" s="14" t="s">
        <v>69969</v>
      </c>
      <c r="K1742" s="14"/>
    </row>
    <row r="1743" spans="4:11" x14ac:dyDescent="0.25">
      <c r="D1743" s="14" t="s">
        <v>2330</v>
      </c>
      <c r="F1743" s="14" t="s">
        <v>27707</v>
      </c>
      <c r="G1743" s="14"/>
      <c r="H1743" t="s">
        <v>90925</v>
      </c>
      <c r="J1743" s="14" t="s">
        <v>69970</v>
      </c>
      <c r="K1743" s="14"/>
    </row>
    <row r="1744" spans="4:11" x14ac:dyDescent="0.25">
      <c r="D1744" s="14" t="s">
        <v>2331</v>
      </c>
      <c r="F1744" s="14" t="s">
        <v>27708</v>
      </c>
      <c r="G1744" s="14"/>
      <c r="H1744" t="s">
        <v>90926</v>
      </c>
      <c r="J1744" s="14" t="s">
        <v>69971</v>
      </c>
      <c r="K1744" s="14"/>
    </row>
    <row r="1745" spans="4:11" x14ac:dyDescent="0.25">
      <c r="D1745" s="14" t="s">
        <v>2332</v>
      </c>
      <c r="F1745" s="14" t="s">
        <v>27709</v>
      </c>
      <c r="G1745" s="14"/>
      <c r="H1745" t="s">
        <v>90927</v>
      </c>
      <c r="J1745" s="14" t="s">
        <v>69972</v>
      </c>
      <c r="K1745" s="14"/>
    </row>
    <row r="1746" spans="4:11" x14ac:dyDescent="0.25">
      <c r="D1746" s="14" t="s">
        <v>2333</v>
      </c>
      <c r="F1746" s="14" t="s">
        <v>27710</v>
      </c>
      <c r="G1746" s="14"/>
      <c r="H1746" t="s">
        <v>90928</v>
      </c>
      <c r="J1746" s="14" t="s">
        <v>69973</v>
      </c>
      <c r="K1746" s="14"/>
    </row>
    <row r="1747" spans="4:11" x14ac:dyDescent="0.25">
      <c r="D1747" s="14" t="s">
        <v>2334</v>
      </c>
      <c r="F1747" s="14" t="s">
        <v>27711</v>
      </c>
      <c r="G1747" s="14"/>
      <c r="H1747" t="s">
        <v>71044</v>
      </c>
      <c r="J1747" s="14" t="s">
        <v>69974</v>
      </c>
      <c r="K1747" s="14"/>
    </row>
    <row r="1748" spans="4:11" x14ac:dyDescent="0.25">
      <c r="D1748" s="14" t="s">
        <v>2335</v>
      </c>
      <c r="F1748" s="14" t="s">
        <v>27712</v>
      </c>
      <c r="G1748" s="14"/>
      <c r="H1748" t="s">
        <v>90929</v>
      </c>
      <c r="J1748" s="14" t="s">
        <v>69266</v>
      </c>
      <c r="K1748" s="14"/>
    </row>
    <row r="1749" spans="4:11" x14ac:dyDescent="0.25">
      <c r="D1749" s="14" t="s">
        <v>2336</v>
      </c>
      <c r="F1749" s="14" t="s">
        <v>27713</v>
      </c>
      <c r="G1749" s="14"/>
      <c r="H1749" t="s">
        <v>90930</v>
      </c>
      <c r="J1749" s="14" t="s">
        <v>69976</v>
      </c>
      <c r="K1749" s="14"/>
    </row>
    <row r="1750" spans="4:11" x14ac:dyDescent="0.25">
      <c r="D1750" s="14" t="s">
        <v>2337</v>
      </c>
      <c r="F1750" s="14" t="s">
        <v>27714</v>
      </c>
      <c r="G1750" s="14"/>
      <c r="H1750" t="s">
        <v>90931</v>
      </c>
      <c r="J1750" s="14" t="s">
        <v>69977</v>
      </c>
      <c r="K1750" s="14"/>
    </row>
    <row r="1751" spans="4:11" x14ac:dyDescent="0.25">
      <c r="D1751" s="14" t="s">
        <v>2338</v>
      </c>
      <c r="F1751" s="14" t="s">
        <v>27715</v>
      </c>
      <c r="G1751" s="14"/>
      <c r="H1751" t="s">
        <v>90932</v>
      </c>
      <c r="J1751" s="14" t="s">
        <v>69978</v>
      </c>
      <c r="K1751" s="14"/>
    </row>
    <row r="1752" spans="4:11" x14ac:dyDescent="0.25">
      <c r="D1752" s="14" t="s">
        <v>2339</v>
      </c>
      <c r="F1752" s="14" t="s">
        <v>27716</v>
      </c>
      <c r="G1752" s="14"/>
      <c r="H1752" t="s">
        <v>90933</v>
      </c>
      <c r="J1752" s="14" t="s">
        <v>69979</v>
      </c>
      <c r="K1752" s="14"/>
    </row>
    <row r="1753" spans="4:11" x14ac:dyDescent="0.25">
      <c r="D1753" s="14" t="s">
        <v>2340</v>
      </c>
      <c r="F1753" s="14" t="s">
        <v>27717</v>
      </c>
      <c r="G1753" s="14"/>
      <c r="H1753" t="s">
        <v>90934</v>
      </c>
      <c r="J1753" s="14" t="s">
        <v>69980</v>
      </c>
      <c r="K1753" s="14"/>
    </row>
    <row r="1754" spans="4:11" x14ac:dyDescent="0.25">
      <c r="D1754" s="14" t="s">
        <v>2341</v>
      </c>
      <c r="F1754" s="14" t="s">
        <v>27718</v>
      </c>
      <c r="G1754" s="14"/>
      <c r="H1754" t="s">
        <v>71054</v>
      </c>
      <c r="J1754" s="14" t="s">
        <v>69981</v>
      </c>
      <c r="K1754" s="14"/>
    </row>
    <row r="1755" spans="4:11" x14ac:dyDescent="0.25">
      <c r="D1755" s="14" t="s">
        <v>2342</v>
      </c>
      <c r="F1755" s="14" t="s">
        <v>27719</v>
      </c>
      <c r="G1755" s="14"/>
      <c r="H1755" t="s">
        <v>90935</v>
      </c>
      <c r="J1755" s="14" t="s">
        <v>69267</v>
      </c>
      <c r="K1755" s="14"/>
    </row>
    <row r="1756" spans="4:11" x14ac:dyDescent="0.25">
      <c r="D1756" s="14" t="s">
        <v>2343</v>
      </c>
      <c r="F1756" s="14" t="s">
        <v>27720</v>
      </c>
      <c r="G1756" s="14"/>
      <c r="H1756" t="s">
        <v>90936</v>
      </c>
      <c r="J1756" s="14" t="s">
        <v>69982</v>
      </c>
      <c r="K1756" s="14"/>
    </row>
    <row r="1757" spans="4:11" x14ac:dyDescent="0.25">
      <c r="D1757" s="14" t="s">
        <v>2344</v>
      </c>
      <c r="F1757" s="14" t="s">
        <v>27721</v>
      </c>
      <c r="G1757" s="14"/>
      <c r="H1757" t="s">
        <v>90937</v>
      </c>
      <c r="J1757" s="14" t="s">
        <v>69268</v>
      </c>
      <c r="K1757" s="14"/>
    </row>
    <row r="1758" spans="4:11" x14ac:dyDescent="0.25">
      <c r="D1758" s="14" t="s">
        <v>2345</v>
      </c>
      <c r="F1758" s="14" t="s">
        <v>27722</v>
      </c>
      <c r="G1758" s="14"/>
      <c r="H1758" t="s">
        <v>90938</v>
      </c>
      <c r="J1758" s="14" t="s">
        <v>69983</v>
      </c>
      <c r="K1758" s="14"/>
    </row>
    <row r="1759" spans="4:11" x14ac:dyDescent="0.25">
      <c r="D1759" s="14" t="s">
        <v>2346</v>
      </c>
      <c r="F1759" s="14" t="s">
        <v>27723</v>
      </c>
      <c r="G1759" s="14"/>
      <c r="H1759" t="s">
        <v>90939</v>
      </c>
      <c r="J1759" s="14" t="s">
        <v>69984</v>
      </c>
      <c r="K1759" s="14"/>
    </row>
    <row r="1760" spans="4:11" x14ac:dyDescent="0.25">
      <c r="D1760" s="14" t="s">
        <v>2347</v>
      </c>
      <c r="F1760" s="14" t="s">
        <v>27724</v>
      </c>
      <c r="G1760" s="14"/>
      <c r="H1760" t="s">
        <v>90940</v>
      </c>
      <c r="J1760" s="14" t="s">
        <v>69985</v>
      </c>
      <c r="K1760" s="14"/>
    </row>
    <row r="1761" spans="4:11" x14ac:dyDescent="0.25">
      <c r="D1761" s="14" t="s">
        <v>2348</v>
      </c>
      <c r="F1761" s="14" t="s">
        <v>27725</v>
      </c>
      <c r="G1761" s="14"/>
      <c r="H1761" t="s">
        <v>90941</v>
      </c>
      <c r="J1761" s="14" t="s">
        <v>69986</v>
      </c>
      <c r="K1761" s="14"/>
    </row>
    <row r="1762" spans="4:11" x14ac:dyDescent="0.25">
      <c r="D1762" s="14" t="s">
        <v>2349</v>
      </c>
      <c r="F1762" s="14" t="s">
        <v>27726</v>
      </c>
      <c r="G1762" s="14"/>
      <c r="H1762" t="s">
        <v>71059</v>
      </c>
      <c r="J1762" s="14" t="s">
        <v>69987</v>
      </c>
      <c r="K1762" s="14"/>
    </row>
    <row r="1763" spans="4:11" x14ac:dyDescent="0.25">
      <c r="D1763" s="14" t="s">
        <v>2350</v>
      </c>
      <c r="F1763" s="14" t="s">
        <v>27727</v>
      </c>
      <c r="G1763" s="14"/>
      <c r="H1763" t="s">
        <v>90942</v>
      </c>
      <c r="J1763" s="14" t="s">
        <v>69988</v>
      </c>
      <c r="K1763" s="14"/>
    </row>
    <row r="1764" spans="4:11" x14ac:dyDescent="0.25">
      <c r="D1764" s="14" t="s">
        <v>2351</v>
      </c>
      <c r="F1764" s="14" t="s">
        <v>27728</v>
      </c>
      <c r="G1764" s="14"/>
      <c r="H1764" t="s">
        <v>90943</v>
      </c>
      <c r="J1764" s="14" t="s">
        <v>69989</v>
      </c>
      <c r="K1764" s="14"/>
    </row>
    <row r="1765" spans="4:11" x14ac:dyDescent="0.25">
      <c r="D1765" s="14" t="s">
        <v>2352</v>
      </c>
      <c r="F1765" s="14" t="s">
        <v>27729</v>
      </c>
      <c r="G1765" s="14"/>
      <c r="H1765" t="s">
        <v>90944</v>
      </c>
      <c r="J1765" s="14" t="s">
        <v>69990</v>
      </c>
      <c r="K1765" s="14"/>
    </row>
    <row r="1766" spans="4:11" x14ac:dyDescent="0.25">
      <c r="D1766" s="14" t="s">
        <v>2353</v>
      </c>
      <c r="F1766" s="14" t="s">
        <v>27730</v>
      </c>
      <c r="G1766" s="14"/>
      <c r="H1766" t="s">
        <v>90945</v>
      </c>
      <c r="J1766" s="14" t="s">
        <v>69991</v>
      </c>
      <c r="K1766" s="14"/>
    </row>
    <row r="1767" spans="4:11" x14ac:dyDescent="0.25">
      <c r="D1767" s="14" t="s">
        <v>2354</v>
      </c>
      <c r="F1767" s="14" t="s">
        <v>27731</v>
      </c>
      <c r="G1767" s="14"/>
      <c r="H1767" t="s">
        <v>90946</v>
      </c>
      <c r="J1767" s="14" t="s">
        <v>69992</v>
      </c>
      <c r="K1767" s="14"/>
    </row>
    <row r="1768" spans="4:11" x14ac:dyDescent="0.25">
      <c r="D1768" s="14" t="s">
        <v>2355</v>
      </c>
      <c r="F1768" s="14" t="s">
        <v>27732</v>
      </c>
      <c r="G1768" s="14"/>
      <c r="H1768" t="s">
        <v>90947</v>
      </c>
      <c r="J1768" s="14" t="s">
        <v>69993</v>
      </c>
      <c r="K1768" s="14"/>
    </row>
    <row r="1769" spans="4:11" x14ac:dyDescent="0.25">
      <c r="D1769" s="14" t="s">
        <v>2356</v>
      </c>
      <c r="F1769" s="14" t="s">
        <v>27733</v>
      </c>
      <c r="G1769" s="14"/>
      <c r="H1769" t="s">
        <v>90948</v>
      </c>
      <c r="J1769" s="14" t="s">
        <v>69994</v>
      </c>
      <c r="K1769" s="14"/>
    </row>
    <row r="1770" spans="4:11" x14ac:dyDescent="0.25">
      <c r="D1770" s="14" t="s">
        <v>2357</v>
      </c>
      <c r="F1770" s="14" t="s">
        <v>27734</v>
      </c>
      <c r="G1770" s="14"/>
      <c r="H1770" t="s">
        <v>90949</v>
      </c>
      <c r="J1770" s="14" t="s">
        <v>69995</v>
      </c>
      <c r="K1770" s="14"/>
    </row>
    <row r="1771" spans="4:11" x14ac:dyDescent="0.25">
      <c r="D1771" s="14" t="s">
        <v>2358</v>
      </c>
      <c r="F1771" s="14" t="s">
        <v>27735</v>
      </c>
      <c r="G1771" s="14"/>
      <c r="H1771" t="s">
        <v>90950</v>
      </c>
      <c r="J1771" s="14" t="s">
        <v>69996</v>
      </c>
      <c r="K1771" s="14"/>
    </row>
    <row r="1772" spans="4:11" x14ac:dyDescent="0.25">
      <c r="D1772" s="14" t="s">
        <v>2359</v>
      </c>
      <c r="F1772" s="14" t="s">
        <v>27736</v>
      </c>
      <c r="G1772" s="14"/>
      <c r="H1772" t="s">
        <v>90951</v>
      </c>
      <c r="J1772" s="14" t="s">
        <v>69997</v>
      </c>
      <c r="K1772" s="14"/>
    </row>
    <row r="1773" spans="4:11" x14ac:dyDescent="0.25">
      <c r="D1773" s="14" t="s">
        <v>2360</v>
      </c>
      <c r="F1773" s="14" t="s">
        <v>27737</v>
      </c>
      <c r="G1773" s="14"/>
      <c r="H1773" t="s">
        <v>90952</v>
      </c>
      <c r="J1773" s="14" t="s">
        <v>69998</v>
      </c>
      <c r="K1773" s="14"/>
    </row>
    <row r="1774" spans="4:11" x14ac:dyDescent="0.25">
      <c r="D1774" s="14" t="s">
        <v>2361</v>
      </c>
      <c r="F1774" s="14" t="s">
        <v>27738</v>
      </c>
      <c r="G1774" s="14"/>
      <c r="H1774" t="s">
        <v>90953</v>
      </c>
      <c r="J1774" s="14" t="s">
        <v>69999</v>
      </c>
      <c r="K1774" s="14"/>
    </row>
    <row r="1775" spans="4:11" x14ac:dyDescent="0.25">
      <c r="D1775" s="14" t="s">
        <v>2362</v>
      </c>
      <c r="F1775" s="14" t="s">
        <v>27739</v>
      </c>
      <c r="G1775" s="14"/>
      <c r="H1775" t="s">
        <v>90954</v>
      </c>
      <c r="J1775" s="14" t="s">
        <v>70000</v>
      </c>
      <c r="K1775" s="14"/>
    </row>
    <row r="1776" spans="4:11" x14ac:dyDescent="0.25">
      <c r="D1776" s="14" t="s">
        <v>2363</v>
      </c>
      <c r="F1776" s="14" t="s">
        <v>27740</v>
      </c>
      <c r="G1776" s="14"/>
      <c r="H1776" t="s">
        <v>90955</v>
      </c>
      <c r="J1776" s="14" t="s">
        <v>70001</v>
      </c>
      <c r="K1776" s="14"/>
    </row>
    <row r="1777" spans="4:11" x14ac:dyDescent="0.25">
      <c r="D1777" s="14" t="s">
        <v>2364</v>
      </c>
      <c r="F1777" s="14" t="s">
        <v>27741</v>
      </c>
      <c r="G1777" s="14"/>
      <c r="H1777" t="s">
        <v>90956</v>
      </c>
      <c r="J1777" s="14" t="s">
        <v>70002</v>
      </c>
      <c r="K1777" s="14"/>
    </row>
    <row r="1778" spans="4:11" x14ac:dyDescent="0.25">
      <c r="D1778" s="14" t="s">
        <v>2365</v>
      </c>
      <c r="F1778" s="14" t="s">
        <v>27742</v>
      </c>
      <c r="G1778" s="14"/>
      <c r="H1778" t="s">
        <v>90957</v>
      </c>
      <c r="J1778" s="14" t="s">
        <v>70003</v>
      </c>
      <c r="K1778" s="14"/>
    </row>
    <row r="1779" spans="4:11" x14ac:dyDescent="0.25">
      <c r="D1779" s="14" t="s">
        <v>2366</v>
      </c>
      <c r="F1779" s="14" t="s">
        <v>27743</v>
      </c>
      <c r="G1779" s="14"/>
      <c r="H1779" t="s">
        <v>90958</v>
      </c>
      <c r="J1779" s="14" t="s">
        <v>70004</v>
      </c>
      <c r="K1779" s="14"/>
    </row>
    <row r="1780" spans="4:11" x14ac:dyDescent="0.25">
      <c r="D1780" s="14" t="s">
        <v>2367</v>
      </c>
      <c r="F1780" s="14" t="s">
        <v>27744</v>
      </c>
      <c r="G1780" s="14"/>
      <c r="H1780" t="s">
        <v>71070</v>
      </c>
      <c r="J1780" s="14" t="s">
        <v>70005</v>
      </c>
      <c r="K1780" s="14"/>
    </row>
    <row r="1781" spans="4:11" x14ac:dyDescent="0.25">
      <c r="D1781" s="14" t="s">
        <v>2368</v>
      </c>
      <c r="F1781" s="14" t="s">
        <v>27745</v>
      </c>
      <c r="G1781" s="14"/>
      <c r="H1781" t="s">
        <v>71071</v>
      </c>
      <c r="J1781" s="14" t="s">
        <v>70007</v>
      </c>
      <c r="K1781" s="14"/>
    </row>
    <row r="1782" spans="4:11" x14ac:dyDescent="0.25">
      <c r="D1782" s="14" t="s">
        <v>2369</v>
      </c>
      <c r="F1782" s="14" t="s">
        <v>27746</v>
      </c>
      <c r="G1782" s="14"/>
      <c r="H1782" t="s">
        <v>90959</v>
      </c>
      <c r="J1782" s="14" t="s">
        <v>70008</v>
      </c>
      <c r="K1782" s="14"/>
    </row>
    <row r="1783" spans="4:11" x14ac:dyDescent="0.25">
      <c r="D1783" s="14" t="s">
        <v>2370</v>
      </c>
      <c r="F1783" s="14" t="s">
        <v>27747</v>
      </c>
      <c r="G1783" s="14"/>
      <c r="H1783" t="s">
        <v>90960</v>
      </c>
      <c r="J1783" s="14" t="s">
        <v>70006</v>
      </c>
      <c r="K1783" s="14"/>
    </row>
    <row r="1784" spans="4:11" x14ac:dyDescent="0.25">
      <c r="D1784" s="14" t="s">
        <v>2371</v>
      </c>
      <c r="F1784" s="14" t="s">
        <v>27748</v>
      </c>
      <c r="G1784" s="14"/>
      <c r="H1784" t="s">
        <v>90961</v>
      </c>
      <c r="J1784" s="14" t="s">
        <v>70009</v>
      </c>
      <c r="K1784" s="14"/>
    </row>
    <row r="1785" spans="4:11" x14ac:dyDescent="0.25">
      <c r="D1785" s="14" t="s">
        <v>2372</v>
      </c>
      <c r="F1785" s="14" t="s">
        <v>27749</v>
      </c>
      <c r="G1785" s="14"/>
      <c r="H1785" t="s">
        <v>90962</v>
      </c>
      <c r="J1785" s="14" t="s">
        <v>70010</v>
      </c>
      <c r="K1785" s="14"/>
    </row>
    <row r="1786" spans="4:11" x14ac:dyDescent="0.25">
      <c r="D1786" s="14" t="s">
        <v>2373</v>
      </c>
      <c r="F1786" s="14" t="s">
        <v>27750</v>
      </c>
      <c r="G1786" s="14"/>
      <c r="H1786" t="s">
        <v>90963</v>
      </c>
      <c r="J1786" s="14" t="s">
        <v>70011</v>
      </c>
      <c r="K1786" s="14"/>
    </row>
    <row r="1787" spans="4:11" x14ac:dyDescent="0.25">
      <c r="D1787" s="14" t="s">
        <v>2374</v>
      </c>
      <c r="F1787" s="14" t="s">
        <v>27751</v>
      </c>
      <c r="G1787" s="14"/>
      <c r="H1787" t="s">
        <v>90964</v>
      </c>
      <c r="J1787" s="14" t="s">
        <v>70012</v>
      </c>
      <c r="K1787" s="14"/>
    </row>
    <row r="1788" spans="4:11" x14ac:dyDescent="0.25">
      <c r="D1788" s="14" t="s">
        <v>2375</v>
      </c>
      <c r="F1788" s="14" t="s">
        <v>27752</v>
      </c>
      <c r="G1788" s="14"/>
      <c r="H1788" t="s">
        <v>90965</v>
      </c>
      <c r="J1788" s="14" t="s">
        <v>69269</v>
      </c>
      <c r="K1788" s="14"/>
    </row>
    <row r="1789" spans="4:11" x14ac:dyDescent="0.25">
      <c r="D1789" s="14" t="s">
        <v>2376</v>
      </c>
      <c r="F1789" s="14" t="s">
        <v>27753</v>
      </c>
      <c r="G1789" s="14"/>
      <c r="H1789" t="s">
        <v>90966</v>
      </c>
      <c r="J1789" s="14" t="s">
        <v>70013</v>
      </c>
      <c r="K1789" s="14"/>
    </row>
    <row r="1790" spans="4:11" x14ac:dyDescent="0.25">
      <c r="D1790" s="14" t="s">
        <v>2377</v>
      </c>
      <c r="F1790" s="14" t="s">
        <v>27754</v>
      </c>
      <c r="G1790" s="14"/>
      <c r="H1790" t="s">
        <v>90967</v>
      </c>
      <c r="J1790" s="14" t="s">
        <v>70014</v>
      </c>
      <c r="K1790" s="14"/>
    </row>
    <row r="1791" spans="4:11" x14ac:dyDescent="0.25">
      <c r="D1791" s="14" t="s">
        <v>2378</v>
      </c>
      <c r="F1791" s="14" t="s">
        <v>27755</v>
      </c>
      <c r="G1791" s="14"/>
      <c r="H1791" t="s">
        <v>90968</v>
      </c>
      <c r="J1791" s="14" t="s">
        <v>70015</v>
      </c>
      <c r="K1791" s="14"/>
    </row>
    <row r="1792" spans="4:11" x14ac:dyDescent="0.25">
      <c r="D1792" s="14" t="s">
        <v>2379</v>
      </c>
      <c r="F1792" s="14" t="s">
        <v>27756</v>
      </c>
      <c r="G1792" s="14"/>
      <c r="H1792" t="s">
        <v>90969</v>
      </c>
      <c r="J1792" s="14" t="s">
        <v>70016</v>
      </c>
      <c r="K1792" s="14"/>
    </row>
    <row r="1793" spans="4:11" x14ac:dyDescent="0.25">
      <c r="D1793" s="14" t="s">
        <v>2380</v>
      </c>
      <c r="F1793" s="14" t="s">
        <v>27757</v>
      </c>
      <c r="G1793" s="14"/>
      <c r="H1793" t="s">
        <v>90970</v>
      </c>
      <c r="J1793" s="14" t="s">
        <v>70017</v>
      </c>
      <c r="K1793" s="14"/>
    </row>
    <row r="1794" spans="4:11" x14ac:dyDescent="0.25">
      <c r="D1794" s="14" t="s">
        <v>2381</v>
      </c>
      <c r="F1794" s="14" t="s">
        <v>27758</v>
      </c>
      <c r="G1794" s="14"/>
      <c r="H1794" t="s">
        <v>90971</v>
      </c>
      <c r="J1794" s="14" t="s">
        <v>70018</v>
      </c>
      <c r="K1794" s="14"/>
    </row>
    <row r="1795" spans="4:11" x14ac:dyDescent="0.25">
      <c r="D1795" s="14" t="s">
        <v>2382</v>
      </c>
      <c r="F1795" s="14" t="s">
        <v>27759</v>
      </c>
      <c r="G1795" s="14"/>
      <c r="H1795" t="s">
        <v>90972</v>
      </c>
      <c r="J1795" s="14" t="s">
        <v>69270</v>
      </c>
      <c r="K1795" s="14"/>
    </row>
    <row r="1796" spans="4:11" x14ac:dyDescent="0.25">
      <c r="D1796" s="14" t="s">
        <v>2383</v>
      </c>
      <c r="F1796" s="14" t="s">
        <v>27760</v>
      </c>
      <c r="G1796" s="14"/>
      <c r="H1796" t="s">
        <v>90973</v>
      </c>
      <c r="J1796" s="14" t="s">
        <v>69271</v>
      </c>
      <c r="K1796" s="14"/>
    </row>
    <row r="1797" spans="4:11" x14ac:dyDescent="0.25">
      <c r="D1797" s="14" t="s">
        <v>2384</v>
      </c>
      <c r="F1797" s="14" t="s">
        <v>27761</v>
      </c>
      <c r="G1797" s="14"/>
      <c r="H1797" t="s">
        <v>90974</v>
      </c>
      <c r="J1797" s="14" t="s">
        <v>70019</v>
      </c>
      <c r="K1797" s="14"/>
    </row>
    <row r="1798" spans="4:11" x14ac:dyDescent="0.25">
      <c r="D1798" s="14" t="s">
        <v>2385</v>
      </c>
      <c r="F1798" s="14" t="s">
        <v>27762</v>
      </c>
      <c r="G1798" s="14"/>
      <c r="H1798" t="s">
        <v>90975</v>
      </c>
      <c r="J1798" s="14" t="s">
        <v>70020</v>
      </c>
      <c r="K1798" s="14"/>
    </row>
    <row r="1799" spans="4:11" x14ac:dyDescent="0.25">
      <c r="D1799" s="14" t="s">
        <v>2386</v>
      </c>
      <c r="F1799" s="14" t="s">
        <v>27763</v>
      </c>
      <c r="G1799" s="14"/>
      <c r="H1799" t="s">
        <v>90976</v>
      </c>
      <c r="J1799" s="14" t="s">
        <v>70021</v>
      </c>
      <c r="K1799" s="14"/>
    </row>
    <row r="1800" spans="4:11" x14ac:dyDescent="0.25">
      <c r="D1800" s="14" t="s">
        <v>2387</v>
      </c>
      <c r="F1800" s="14" t="s">
        <v>27764</v>
      </c>
      <c r="G1800" s="14"/>
      <c r="H1800" t="s">
        <v>90977</v>
      </c>
      <c r="J1800" s="14" t="s">
        <v>69273</v>
      </c>
      <c r="K1800" s="14"/>
    </row>
    <row r="1801" spans="4:11" x14ac:dyDescent="0.25">
      <c r="D1801" s="14" t="s">
        <v>2388</v>
      </c>
      <c r="F1801" s="14" t="s">
        <v>27765</v>
      </c>
      <c r="G1801" s="14"/>
      <c r="H1801" t="s">
        <v>90978</v>
      </c>
      <c r="J1801" s="14" t="s">
        <v>69272</v>
      </c>
      <c r="K1801" s="14"/>
    </row>
    <row r="1802" spans="4:11" x14ac:dyDescent="0.25">
      <c r="D1802" s="14" t="s">
        <v>2389</v>
      </c>
      <c r="F1802" s="14" t="s">
        <v>27766</v>
      </c>
      <c r="G1802" s="14"/>
      <c r="H1802" t="s">
        <v>90979</v>
      </c>
      <c r="J1802" s="14" t="s">
        <v>69274</v>
      </c>
      <c r="K1802" s="14"/>
    </row>
    <row r="1803" spans="4:11" x14ac:dyDescent="0.25">
      <c r="D1803" s="14" t="s">
        <v>2390</v>
      </c>
      <c r="F1803" s="14" t="s">
        <v>27767</v>
      </c>
      <c r="G1803" s="14"/>
      <c r="H1803" t="s">
        <v>90980</v>
      </c>
      <c r="J1803" s="14" t="s">
        <v>69275</v>
      </c>
      <c r="K1803" s="14"/>
    </row>
    <row r="1804" spans="4:11" x14ac:dyDescent="0.25">
      <c r="D1804" s="14" t="s">
        <v>2391</v>
      </c>
      <c r="F1804" s="14" t="s">
        <v>27768</v>
      </c>
      <c r="G1804" s="14"/>
      <c r="H1804" t="s">
        <v>90981</v>
      </c>
      <c r="J1804" s="14" t="s">
        <v>70022</v>
      </c>
      <c r="K1804" s="14"/>
    </row>
    <row r="1805" spans="4:11" x14ac:dyDescent="0.25">
      <c r="D1805" s="14" t="s">
        <v>2392</v>
      </c>
      <c r="F1805" s="14" t="s">
        <v>27769</v>
      </c>
      <c r="G1805" s="14"/>
      <c r="H1805" t="s">
        <v>90982</v>
      </c>
      <c r="J1805" s="14" t="s">
        <v>70023</v>
      </c>
      <c r="K1805" s="14"/>
    </row>
    <row r="1806" spans="4:11" x14ac:dyDescent="0.25">
      <c r="D1806" s="14" t="s">
        <v>2393</v>
      </c>
      <c r="F1806" s="14" t="s">
        <v>27770</v>
      </c>
      <c r="G1806" s="14"/>
      <c r="H1806" t="s">
        <v>90983</v>
      </c>
      <c r="J1806" s="14" t="s">
        <v>70024</v>
      </c>
      <c r="K1806" s="14"/>
    </row>
    <row r="1807" spans="4:11" x14ac:dyDescent="0.25">
      <c r="D1807" s="14" t="s">
        <v>2394</v>
      </c>
      <c r="F1807" s="14" t="s">
        <v>27771</v>
      </c>
      <c r="G1807" s="14"/>
      <c r="H1807" t="s">
        <v>90984</v>
      </c>
      <c r="J1807" s="14" t="s">
        <v>69276</v>
      </c>
      <c r="K1807" s="14"/>
    </row>
    <row r="1808" spans="4:11" x14ac:dyDescent="0.25">
      <c r="D1808" s="14" t="s">
        <v>2395</v>
      </c>
      <c r="F1808" s="14" t="s">
        <v>27772</v>
      </c>
      <c r="G1808" s="14"/>
      <c r="H1808" t="s">
        <v>90985</v>
      </c>
      <c r="J1808" s="14" t="s">
        <v>70025</v>
      </c>
      <c r="K1808" s="14"/>
    </row>
    <row r="1809" spans="4:11" x14ac:dyDescent="0.25">
      <c r="D1809" s="14" t="s">
        <v>2396</v>
      </c>
      <c r="F1809" s="14" t="s">
        <v>27773</v>
      </c>
      <c r="G1809" s="14"/>
      <c r="H1809" t="s">
        <v>90986</v>
      </c>
      <c r="J1809" s="14" t="s">
        <v>70026</v>
      </c>
      <c r="K1809" s="14"/>
    </row>
    <row r="1810" spans="4:11" x14ac:dyDescent="0.25">
      <c r="D1810" s="14" t="s">
        <v>2397</v>
      </c>
      <c r="F1810" s="14" t="s">
        <v>27774</v>
      </c>
      <c r="G1810" s="14"/>
      <c r="H1810" t="s">
        <v>90987</v>
      </c>
      <c r="J1810" s="14" t="s">
        <v>70027</v>
      </c>
      <c r="K1810" s="14"/>
    </row>
    <row r="1811" spans="4:11" x14ac:dyDescent="0.25">
      <c r="D1811" s="14" t="s">
        <v>2398</v>
      </c>
      <c r="F1811" s="14" t="s">
        <v>27775</v>
      </c>
      <c r="G1811" s="14"/>
      <c r="H1811" t="s">
        <v>90988</v>
      </c>
      <c r="J1811" s="14" t="s">
        <v>70028</v>
      </c>
      <c r="K1811" s="14"/>
    </row>
    <row r="1812" spans="4:11" x14ac:dyDescent="0.25">
      <c r="D1812" s="14" t="s">
        <v>2399</v>
      </c>
      <c r="F1812" s="14" t="s">
        <v>27776</v>
      </c>
      <c r="G1812" s="14"/>
      <c r="H1812" t="s">
        <v>90989</v>
      </c>
      <c r="J1812" s="14" t="s">
        <v>70029</v>
      </c>
      <c r="K1812" s="14"/>
    </row>
    <row r="1813" spans="4:11" x14ac:dyDescent="0.25">
      <c r="D1813" s="14" t="s">
        <v>2400</v>
      </c>
      <c r="F1813" s="14" t="s">
        <v>27777</v>
      </c>
      <c r="G1813" s="14"/>
      <c r="H1813" t="s">
        <v>90990</v>
      </c>
      <c r="J1813" s="14" t="s">
        <v>70030</v>
      </c>
      <c r="K1813" s="14"/>
    </row>
    <row r="1814" spans="4:11" x14ac:dyDescent="0.25">
      <c r="D1814" s="14" t="s">
        <v>2401</v>
      </c>
      <c r="F1814" s="14" t="s">
        <v>27778</v>
      </c>
      <c r="G1814" s="14"/>
      <c r="H1814" t="s">
        <v>90991</v>
      </c>
      <c r="J1814" s="14" t="s">
        <v>70031</v>
      </c>
      <c r="K1814" s="14"/>
    </row>
    <row r="1815" spans="4:11" x14ac:dyDescent="0.25">
      <c r="D1815" s="14" t="s">
        <v>2402</v>
      </c>
      <c r="F1815" s="14" t="s">
        <v>27779</v>
      </c>
      <c r="G1815" s="14"/>
      <c r="H1815" t="s">
        <v>90992</v>
      </c>
      <c r="J1815" s="14" t="s">
        <v>69277</v>
      </c>
      <c r="K1815" s="14"/>
    </row>
    <row r="1816" spans="4:11" x14ac:dyDescent="0.25">
      <c r="D1816" s="14" t="s">
        <v>2403</v>
      </c>
      <c r="F1816" s="14" t="s">
        <v>27780</v>
      </c>
      <c r="G1816" s="14"/>
      <c r="H1816" t="s">
        <v>90993</v>
      </c>
      <c r="J1816" s="14" t="s">
        <v>70033</v>
      </c>
      <c r="K1816" s="14"/>
    </row>
    <row r="1817" spans="4:11" x14ac:dyDescent="0.25">
      <c r="D1817" s="14" t="s">
        <v>2404</v>
      </c>
      <c r="F1817" s="14" t="s">
        <v>27781</v>
      </c>
      <c r="G1817" s="14"/>
      <c r="H1817" t="s">
        <v>71082</v>
      </c>
      <c r="J1817" s="14" t="s">
        <v>70034</v>
      </c>
      <c r="K1817" s="14"/>
    </row>
    <row r="1818" spans="4:11" x14ac:dyDescent="0.25">
      <c r="D1818" s="14" t="s">
        <v>2405</v>
      </c>
      <c r="F1818" s="14" t="s">
        <v>27782</v>
      </c>
      <c r="G1818" s="14"/>
      <c r="H1818" t="s">
        <v>90994</v>
      </c>
      <c r="J1818" s="14" t="s">
        <v>70035</v>
      </c>
      <c r="K1818" s="14"/>
    </row>
    <row r="1819" spans="4:11" x14ac:dyDescent="0.25">
      <c r="D1819" s="14" t="s">
        <v>2406</v>
      </c>
      <c r="F1819" s="14" t="s">
        <v>27783</v>
      </c>
      <c r="G1819" s="14"/>
      <c r="H1819" t="s">
        <v>71085</v>
      </c>
      <c r="J1819" s="14" t="s">
        <v>70036</v>
      </c>
      <c r="K1819" s="14"/>
    </row>
    <row r="1820" spans="4:11" x14ac:dyDescent="0.25">
      <c r="D1820" s="14" t="s">
        <v>2407</v>
      </c>
      <c r="F1820" s="14" t="s">
        <v>27784</v>
      </c>
      <c r="G1820" s="14"/>
      <c r="H1820" t="s">
        <v>90995</v>
      </c>
      <c r="J1820" s="14" t="s">
        <v>70037</v>
      </c>
      <c r="K1820" s="14"/>
    </row>
    <row r="1821" spans="4:11" x14ac:dyDescent="0.25">
      <c r="D1821" s="14" t="s">
        <v>2408</v>
      </c>
      <c r="F1821" s="14" t="s">
        <v>27785</v>
      </c>
      <c r="G1821" s="14"/>
      <c r="H1821" t="s">
        <v>90996</v>
      </c>
      <c r="J1821" s="14" t="s">
        <v>70038</v>
      </c>
      <c r="K1821" s="14"/>
    </row>
    <row r="1822" spans="4:11" x14ac:dyDescent="0.25">
      <c r="D1822" s="14" t="s">
        <v>2409</v>
      </c>
      <c r="F1822" s="14" t="s">
        <v>27786</v>
      </c>
      <c r="G1822" s="14"/>
      <c r="H1822" t="s">
        <v>90997</v>
      </c>
      <c r="J1822" s="14" t="s">
        <v>70040</v>
      </c>
      <c r="K1822" s="14"/>
    </row>
    <row r="1823" spans="4:11" x14ac:dyDescent="0.25">
      <c r="D1823" s="14" t="s">
        <v>2410</v>
      </c>
      <c r="F1823" s="14" t="s">
        <v>27787</v>
      </c>
      <c r="G1823" s="14"/>
      <c r="H1823" t="s">
        <v>90998</v>
      </c>
      <c r="J1823" s="14" t="s">
        <v>70041</v>
      </c>
      <c r="K1823" s="14"/>
    </row>
    <row r="1824" spans="4:11" x14ac:dyDescent="0.25">
      <c r="D1824" s="14" t="s">
        <v>2411</v>
      </c>
      <c r="F1824" s="14" t="s">
        <v>27788</v>
      </c>
      <c r="G1824" s="14"/>
      <c r="H1824" t="s">
        <v>90999</v>
      </c>
      <c r="J1824" s="14" t="s">
        <v>70042</v>
      </c>
      <c r="K1824" s="14"/>
    </row>
    <row r="1825" spans="4:11" x14ac:dyDescent="0.25">
      <c r="D1825" s="14" t="s">
        <v>2412</v>
      </c>
      <c r="F1825" s="14" t="s">
        <v>27789</v>
      </c>
      <c r="G1825" s="14"/>
      <c r="H1825" t="s">
        <v>91000</v>
      </c>
      <c r="J1825" s="14" t="s">
        <v>70043</v>
      </c>
      <c r="K1825" s="14"/>
    </row>
    <row r="1826" spans="4:11" x14ac:dyDescent="0.25">
      <c r="D1826" s="14" t="s">
        <v>2413</v>
      </c>
      <c r="F1826" s="14" t="s">
        <v>27790</v>
      </c>
      <c r="G1826" s="14"/>
      <c r="H1826" t="s">
        <v>91001</v>
      </c>
      <c r="J1826" s="14" t="s">
        <v>70039</v>
      </c>
      <c r="K1826" s="14"/>
    </row>
    <row r="1827" spans="4:11" x14ac:dyDescent="0.25">
      <c r="D1827" s="14" t="s">
        <v>2414</v>
      </c>
      <c r="F1827" s="14" t="s">
        <v>27791</v>
      </c>
      <c r="G1827" s="14"/>
      <c r="H1827" t="s">
        <v>91002</v>
      </c>
      <c r="J1827" s="14" t="s">
        <v>70044</v>
      </c>
      <c r="K1827" s="14"/>
    </row>
    <row r="1828" spans="4:11" x14ac:dyDescent="0.25">
      <c r="D1828" s="14" t="s">
        <v>2415</v>
      </c>
      <c r="F1828" s="14" t="s">
        <v>27792</v>
      </c>
      <c r="G1828" s="14"/>
      <c r="H1828" t="s">
        <v>71094</v>
      </c>
      <c r="J1828" s="14" t="s">
        <v>70045</v>
      </c>
      <c r="K1828" s="14"/>
    </row>
    <row r="1829" spans="4:11" x14ac:dyDescent="0.25">
      <c r="D1829" s="14" t="s">
        <v>2416</v>
      </c>
      <c r="F1829" s="14" t="s">
        <v>27793</v>
      </c>
      <c r="G1829" s="14"/>
      <c r="H1829" t="s">
        <v>91003</v>
      </c>
      <c r="J1829" s="14" t="s">
        <v>70046</v>
      </c>
      <c r="K1829" s="14"/>
    </row>
    <row r="1830" spans="4:11" x14ac:dyDescent="0.25">
      <c r="D1830" s="14" t="s">
        <v>2417</v>
      </c>
      <c r="F1830" s="14" t="s">
        <v>27794</v>
      </c>
      <c r="G1830" s="14"/>
      <c r="H1830" t="s">
        <v>91004</v>
      </c>
      <c r="J1830" s="14" t="s">
        <v>69278</v>
      </c>
      <c r="K1830" s="14"/>
    </row>
    <row r="1831" spans="4:11" x14ac:dyDescent="0.25">
      <c r="D1831" s="14" t="s">
        <v>2418</v>
      </c>
      <c r="F1831" s="14" t="s">
        <v>27795</v>
      </c>
      <c r="G1831" s="14"/>
      <c r="H1831" t="s">
        <v>71096</v>
      </c>
      <c r="J1831" s="14" t="s">
        <v>70047</v>
      </c>
      <c r="K1831" s="14"/>
    </row>
    <row r="1832" spans="4:11" x14ac:dyDescent="0.25">
      <c r="D1832" s="14" t="s">
        <v>2419</v>
      </c>
      <c r="F1832" s="14" t="s">
        <v>27796</v>
      </c>
      <c r="G1832" s="14"/>
      <c r="H1832" t="s">
        <v>71099</v>
      </c>
      <c r="J1832" s="14" t="s">
        <v>70048</v>
      </c>
      <c r="K1832" s="14"/>
    </row>
    <row r="1833" spans="4:11" x14ac:dyDescent="0.25">
      <c r="D1833" s="14" t="s">
        <v>2420</v>
      </c>
      <c r="F1833" s="14" t="s">
        <v>27797</v>
      </c>
      <c r="G1833" s="14"/>
      <c r="H1833" t="s">
        <v>71100</v>
      </c>
      <c r="J1833" s="14" t="s">
        <v>70049</v>
      </c>
      <c r="K1833" s="14"/>
    </row>
    <row r="1834" spans="4:11" x14ac:dyDescent="0.25">
      <c r="D1834" s="14" t="s">
        <v>2421</v>
      </c>
      <c r="F1834" s="14" t="s">
        <v>27798</v>
      </c>
      <c r="G1834" s="14"/>
      <c r="H1834" t="s">
        <v>91005</v>
      </c>
      <c r="J1834" s="14" t="s">
        <v>70050</v>
      </c>
      <c r="K1834" s="14"/>
    </row>
    <row r="1835" spans="4:11" x14ac:dyDescent="0.25">
      <c r="D1835" s="14" t="s">
        <v>2422</v>
      </c>
      <c r="F1835" s="14" t="s">
        <v>27799</v>
      </c>
      <c r="G1835" s="14"/>
      <c r="H1835" t="s">
        <v>91006</v>
      </c>
      <c r="J1835" s="14" t="s">
        <v>70052</v>
      </c>
      <c r="K1835" s="14"/>
    </row>
    <row r="1836" spans="4:11" x14ac:dyDescent="0.25">
      <c r="D1836" s="14" t="s">
        <v>2423</v>
      </c>
      <c r="F1836" s="14" t="s">
        <v>27800</v>
      </c>
      <c r="G1836" s="14"/>
      <c r="H1836" t="s">
        <v>91007</v>
      </c>
      <c r="J1836" s="14" t="s">
        <v>70053</v>
      </c>
      <c r="K1836" s="14"/>
    </row>
    <row r="1837" spans="4:11" x14ac:dyDescent="0.25">
      <c r="D1837" s="14" t="s">
        <v>2424</v>
      </c>
      <c r="F1837" s="14" t="s">
        <v>27801</v>
      </c>
      <c r="G1837" s="14"/>
      <c r="H1837" t="s">
        <v>71103</v>
      </c>
      <c r="J1837" s="14" t="s">
        <v>70054</v>
      </c>
      <c r="K1837" s="14"/>
    </row>
    <row r="1838" spans="4:11" x14ac:dyDescent="0.25">
      <c r="D1838" s="14" t="s">
        <v>2425</v>
      </c>
      <c r="F1838" s="14" t="s">
        <v>27802</v>
      </c>
      <c r="G1838" s="14"/>
      <c r="H1838" t="s">
        <v>91008</v>
      </c>
      <c r="J1838" s="14" t="s">
        <v>70051</v>
      </c>
      <c r="K1838" s="14"/>
    </row>
    <row r="1839" spans="4:11" x14ac:dyDescent="0.25">
      <c r="D1839" s="14" t="s">
        <v>2426</v>
      </c>
      <c r="F1839" s="14" t="s">
        <v>27803</v>
      </c>
      <c r="G1839" s="14"/>
      <c r="H1839" t="s">
        <v>91009</v>
      </c>
      <c r="J1839" s="14" t="s">
        <v>70055</v>
      </c>
      <c r="K1839" s="14"/>
    </row>
    <row r="1840" spans="4:11" x14ac:dyDescent="0.25">
      <c r="D1840" s="14" t="s">
        <v>2427</v>
      </c>
      <c r="F1840" s="14" t="s">
        <v>27804</v>
      </c>
      <c r="G1840" s="14"/>
      <c r="H1840" t="s">
        <v>91010</v>
      </c>
      <c r="J1840" s="14" t="s">
        <v>70056</v>
      </c>
      <c r="K1840" s="14"/>
    </row>
    <row r="1841" spans="4:11" x14ac:dyDescent="0.25">
      <c r="D1841" s="14" t="s">
        <v>2428</v>
      </c>
      <c r="F1841" s="14" t="s">
        <v>27805</v>
      </c>
      <c r="G1841" s="14"/>
      <c r="H1841" t="s">
        <v>91011</v>
      </c>
      <c r="J1841" s="14" t="s">
        <v>70057</v>
      </c>
      <c r="K1841" s="14"/>
    </row>
    <row r="1842" spans="4:11" x14ac:dyDescent="0.25">
      <c r="D1842" s="14" t="s">
        <v>2429</v>
      </c>
      <c r="F1842" s="14" t="s">
        <v>27806</v>
      </c>
      <c r="G1842" s="14"/>
      <c r="H1842" t="s">
        <v>91012</v>
      </c>
      <c r="J1842" s="14" t="s">
        <v>70058</v>
      </c>
      <c r="K1842" s="14"/>
    </row>
    <row r="1843" spans="4:11" x14ac:dyDescent="0.25">
      <c r="D1843" s="14" t="s">
        <v>2430</v>
      </c>
      <c r="F1843" s="14" t="s">
        <v>27807</v>
      </c>
      <c r="G1843" s="14"/>
      <c r="H1843" t="s">
        <v>91013</v>
      </c>
      <c r="J1843" s="14" t="s">
        <v>70059</v>
      </c>
      <c r="K1843" s="14"/>
    </row>
    <row r="1844" spans="4:11" x14ac:dyDescent="0.25">
      <c r="D1844" s="14" t="s">
        <v>2431</v>
      </c>
      <c r="F1844" s="14" t="s">
        <v>27808</v>
      </c>
      <c r="G1844" s="14"/>
      <c r="H1844" t="s">
        <v>71111</v>
      </c>
      <c r="J1844" s="14" t="s">
        <v>70060</v>
      </c>
      <c r="K1844" s="14"/>
    </row>
    <row r="1845" spans="4:11" x14ac:dyDescent="0.25">
      <c r="D1845" s="14" t="s">
        <v>2432</v>
      </c>
      <c r="F1845" s="14" t="s">
        <v>27809</v>
      </c>
      <c r="G1845" s="14"/>
      <c r="H1845" t="s">
        <v>91014</v>
      </c>
      <c r="J1845" s="14" t="s">
        <v>70061</v>
      </c>
      <c r="K1845" s="14"/>
    </row>
    <row r="1846" spans="4:11" x14ac:dyDescent="0.25">
      <c r="D1846" s="14" t="s">
        <v>2433</v>
      </c>
      <c r="F1846" s="14" t="s">
        <v>27810</v>
      </c>
      <c r="G1846" s="14"/>
      <c r="H1846" t="s">
        <v>91015</v>
      </c>
      <c r="J1846" s="14" t="s">
        <v>70062</v>
      </c>
      <c r="K1846" s="14"/>
    </row>
    <row r="1847" spans="4:11" x14ac:dyDescent="0.25">
      <c r="D1847" s="14" t="s">
        <v>2434</v>
      </c>
      <c r="F1847" s="14" t="s">
        <v>27811</v>
      </c>
      <c r="G1847" s="14"/>
      <c r="H1847" t="s">
        <v>91016</v>
      </c>
      <c r="J1847" s="14" t="s">
        <v>70063</v>
      </c>
      <c r="K1847" s="14"/>
    </row>
    <row r="1848" spans="4:11" x14ac:dyDescent="0.25">
      <c r="D1848" s="14" t="s">
        <v>2435</v>
      </c>
      <c r="F1848" s="14" t="s">
        <v>27812</v>
      </c>
      <c r="G1848" s="14"/>
      <c r="H1848" t="s">
        <v>91017</v>
      </c>
      <c r="J1848" s="14" t="s">
        <v>70064</v>
      </c>
      <c r="K1848" s="14"/>
    </row>
    <row r="1849" spans="4:11" x14ac:dyDescent="0.25">
      <c r="D1849" s="14" t="s">
        <v>2436</v>
      </c>
      <c r="F1849" s="14" t="s">
        <v>27813</v>
      </c>
      <c r="G1849" s="14"/>
      <c r="H1849" t="s">
        <v>91018</v>
      </c>
      <c r="J1849" s="14" t="s">
        <v>70065</v>
      </c>
      <c r="K1849" s="14"/>
    </row>
    <row r="1850" spans="4:11" x14ac:dyDescent="0.25">
      <c r="D1850" s="14" t="s">
        <v>2437</v>
      </c>
      <c r="F1850" s="14" t="s">
        <v>27814</v>
      </c>
      <c r="G1850" s="14"/>
      <c r="H1850" t="s">
        <v>91019</v>
      </c>
      <c r="J1850" s="14" t="s">
        <v>70066</v>
      </c>
      <c r="K1850" s="14"/>
    </row>
    <row r="1851" spans="4:11" x14ac:dyDescent="0.25">
      <c r="D1851" s="14" t="s">
        <v>2438</v>
      </c>
      <c r="F1851" s="14" t="s">
        <v>27815</v>
      </c>
      <c r="G1851" s="14"/>
      <c r="H1851" t="s">
        <v>91020</v>
      </c>
      <c r="J1851" s="14" t="s">
        <v>70067</v>
      </c>
      <c r="K1851" s="14"/>
    </row>
    <row r="1852" spans="4:11" x14ac:dyDescent="0.25">
      <c r="D1852" s="14" t="s">
        <v>2439</v>
      </c>
      <c r="F1852" s="14" t="s">
        <v>27816</v>
      </c>
      <c r="G1852" s="14"/>
      <c r="H1852" t="s">
        <v>91021</v>
      </c>
      <c r="J1852" s="14" t="s">
        <v>70068</v>
      </c>
      <c r="K1852" s="14"/>
    </row>
    <row r="1853" spans="4:11" x14ac:dyDescent="0.25">
      <c r="D1853" s="14" t="s">
        <v>2440</v>
      </c>
      <c r="F1853" s="14" t="s">
        <v>27817</v>
      </c>
      <c r="G1853" s="14"/>
      <c r="H1853" t="s">
        <v>91022</v>
      </c>
      <c r="J1853" s="14" t="s">
        <v>70069</v>
      </c>
      <c r="K1853" s="14"/>
    </row>
    <row r="1854" spans="4:11" x14ac:dyDescent="0.25">
      <c r="D1854" s="14" t="s">
        <v>2441</v>
      </c>
      <c r="F1854" s="14" t="s">
        <v>27818</v>
      </c>
      <c r="G1854" s="14"/>
      <c r="H1854" t="s">
        <v>91023</v>
      </c>
      <c r="J1854" s="14" t="s">
        <v>70070</v>
      </c>
      <c r="K1854" s="14"/>
    </row>
    <row r="1855" spans="4:11" x14ac:dyDescent="0.25">
      <c r="D1855" s="14" t="s">
        <v>2442</v>
      </c>
      <c r="F1855" s="14" t="s">
        <v>27819</v>
      </c>
      <c r="G1855" s="14"/>
      <c r="H1855" t="s">
        <v>91024</v>
      </c>
      <c r="J1855" s="14" t="s">
        <v>70071</v>
      </c>
      <c r="K1855" s="14"/>
    </row>
    <row r="1856" spans="4:11" x14ac:dyDescent="0.25">
      <c r="D1856" s="14" t="s">
        <v>2443</v>
      </c>
      <c r="F1856" s="14" t="s">
        <v>27820</v>
      </c>
      <c r="G1856" s="14"/>
      <c r="H1856" t="s">
        <v>91025</v>
      </c>
      <c r="J1856" s="14" t="s">
        <v>70072</v>
      </c>
      <c r="K1856" s="14"/>
    </row>
    <row r="1857" spans="4:11" x14ac:dyDescent="0.25">
      <c r="D1857" s="14" t="s">
        <v>2444</v>
      </c>
      <c r="F1857" s="14" t="s">
        <v>27821</v>
      </c>
      <c r="G1857" s="14"/>
      <c r="H1857" t="s">
        <v>91026</v>
      </c>
      <c r="J1857" s="14" t="s">
        <v>70073</v>
      </c>
      <c r="K1857" s="14"/>
    </row>
    <row r="1858" spans="4:11" x14ac:dyDescent="0.25">
      <c r="D1858" s="14" t="s">
        <v>2445</v>
      </c>
      <c r="F1858" s="14" t="s">
        <v>27822</v>
      </c>
      <c r="G1858" s="14"/>
      <c r="H1858" t="s">
        <v>91027</v>
      </c>
      <c r="J1858" s="14" t="s">
        <v>70074</v>
      </c>
      <c r="K1858" s="14"/>
    </row>
    <row r="1859" spans="4:11" x14ac:dyDescent="0.25">
      <c r="D1859" s="14" t="s">
        <v>2446</v>
      </c>
      <c r="F1859" s="14" t="s">
        <v>27823</v>
      </c>
      <c r="G1859" s="14"/>
      <c r="H1859" t="s">
        <v>91028</v>
      </c>
      <c r="J1859" s="14" t="s">
        <v>70075</v>
      </c>
      <c r="K1859" s="14"/>
    </row>
    <row r="1860" spans="4:11" x14ac:dyDescent="0.25">
      <c r="D1860" s="14" t="s">
        <v>2447</v>
      </c>
      <c r="F1860" s="14" t="s">
        <v>27824</v>
      </c>
      <c r="G1860" s="14"/>
      <c r="H1860" t="s">
        <v>91029</v>
      </c>
      <c r="J1860" s="14" t="s">
        <v>70076</v>
      </c>
      <c r="K1860" s="14"/>
    </row>
    <row r="1861" spans="4:11" x14ac:dyDescent="0.25">
      <c r="D1861" s="14" t="s">
        <v>2448</v>
      </c>
      <c r="F1861" s="14" t="s">
        <v>27825</v>
      </c>
      <c r="G1861" s="14"/>
      <c r="H1861" t="s">
        <v>91030</v>
      </c>
      <c r="J1861" s="14" t="s">
        <v>70077</v>
      </c>
      <c r="K1861" s="14"/>
    </row>
    <row r="1862" spans="4:11" x14ac:dyDescent="0.25">
      <c r="D1862" s="14" t="s">
        <v>2449</v>
      </c>
      <c r="F1862" s="14" t="s">
        <v>27826</v>
      </c>
      <c r="G1862" s="14"/>
      <c r="H1862" t="s">
        <v>91031</v>
      </c>
      <c r="J1862" s="14" t="s">
        <v>70078</v>
      </c>
      <c r="K1862" s="14"/>
    </row>
    <row r="1863" spans="4:11" x14ac:dyDescent="0.25">
      <c r="D1863" s="14" t="s">
        <v>2450</v>
      </c>
      <c r="F1863" s="14" t="s">
        <v>27827</v>
      </c>
      <c r="G1863" s="14"/>
      <c r="H1863" t="s">
        <v>91032</v>
      </c>
      <c r="J1863" s="14" t="s">
        <v>70079</v>
      </c>
      <c r="K1863" s="14"/>
    </row>
    <row r="1864" spans="4:11" x14ac:dyDescent="0.25">
      <c r="D1864" s="14" t="s">
        <v>2451</v>
      </c>
      <c r="F1864" s="14" t="s">
        <v>27828</v>
      </c>
      <c r="G1864" s="14"/>
      <c r="H1864" t="s">
        <v>91033</v>
      </c>
      <c r="J1864" s="14" t="s">
        <v>70080</v>
      </c>
      <c r="K1864" s="14"/>
    </row>
    <row r="1865" spans="4:11" x14ac:dyDescent="0.25">
      <c r="D1865" s="14" t="s">
        <v>2452</v>
      </c>
      <c r="F1865" s="14" t="s">
        <v>27829</v>
      </c>
      <c r="G1865" s="14"/>
      <c r="H1865" t="s">
        <v>91034</v>
      </c>
      <c r="J1865" s="14" t="s">
        <v>70081</v>
      </c>
      <c r="K1865" s="14"/>
    </row>
    <row r="1866" spans="4:11" x14ac:dyDescent="0.25">
      <c r="D1866" s="14" t="s">
        <v>2453</v>
      </c>
      <c r="F1866" s="14" t="s">
        <v>27830</v>
      </c>
      <c r="G1866" s="14"/>
      <c r="H1866" t="s">
        <v>91035</v>
      </c>
      <c r="J1866" s="14" t="s">
        <v>70082</v>
      </c>
      <c r="K1866" s="14"/>
    </row>
    <row r="1867" spans="4:11" x14ac:dyDescent="0.25">
      <c r="D1867" s="14" t="s">
        <v>2454</v>
      </c>
      <c r="F1867" s="14" t="s">
        <v>27831</v>
      </c>
      <c r="G1867" s="14"/>
      <c r="H1867" t="s">
        <v>91036</v>
      </c>
      <c r="J1867" s="14" t="s">
        <v>70083</v>
      </c>
      <c r="K1867" s="14"/>
    </row>
    <row r="1868" spans="4:11" x14ac:dyDescent="0.25">
      <c r="D1868" s="14" t="s">
        <v>2455</v>
      </c>
      <c r="F1868" s="14" t="s">
        <v>27832</v>
      </c>
      <c r="G1868" s="14"/>
      <c r="H1868" t="s">
        <v>91037</v>
      </c>
      <c r="J1868" s="14" t="s">
        <v>70085</v>
      </c>
      <c r="K1868" s="14"/>
    </row>
    <row r="1869" spans="4:11" x14ac:dyDescent="0.25">
      <c r="D1869" s="14" t="s">
        <v>2456</v>
      </c>
      <c r="F1869" s="14" t="s">
        <v>27833</v>
      </c>
      <c r="G1869" s="14"/>
      <c r="H1869" t="s">
        <v>91038</v>
      </c>
      <c r="J1869" s="14" t="s">
        <v>70084</v>
      </c>
      <c r="K1869" s="14"/>
    </row>
    <row r="1870" spans="4:11" x14ac:dyDescent="0.25">
      <c r="D1870" s="14" t="s">
        <v>2457</v>
      </c>
      <c r="F1870" s="14" t="s">
        <v>27834</v>
      </c>
      <c r="G1870" s="14"/>
      <c r="H1870" t="s">
        <v>91039</v>
      </c>
      <c r="J1870" s="14" t="s">
        <v>70086</v>
      </c>
      <c r="K1870" s="14"/>
    </row>
    <row r="1871" spans="4:11" x14ac:dyDescent="0.25">
      <c r="D1871" s="14" t="s">
        <v>2458</v>
      </c>
      <c r="F1871" s="14" t="s">
        <v>27835</v>
      </c>
      <c r="G1871" s="14"/>
      <c r="H1871" t="s">
        <v>91040</v>
      </c>
      <c r="J1871" s="14" t="s">
        <v>70087</v>
      </c>
      <c r="K1871" s="14"/>
    </row>
    <row r="1872" spans="4:11" x14ac:dyDescent="0.25">
      <c r="D1872" s="14" t="s">
        <v>2459</v>
      </c>
      <c r="F1872" s="14" t="s">
        <v>27836</v>
      </c>
      <c r="G1872" s="14"/>
      <c r="H1872" t="s">
        <v>91041</v>
      </c>
      <c r="J1872" s="14" t="s">
        <v>70088</v>
      </c>
      <c r="K1872" s="14"/>
    </row>
    <row r="1873" spans="4:11" x14ac:dyDescent="0.25">
      <c r="D1873" s="14" t="s">
        <v>2460</v>
      </c>
      <c r="F1873" s="14" t="s">
        <v>27837</v>
      </c>
      <c r="G1873" s="14"/>
      <c r="H1873" t="s">
        <v>91042</v>
      </c>
      <c r="J1873" s="14" t="s">
        <v>70089</v>
      </c>
      <c r="K1873" s="14"/>
    </row>
    <row r="1874" spans="4:11" x14ac:dyDescent="0.25">
      <c r="D1874" s="14" t="s">
        <v>2461</v>
      </c>
      <c r="F1874" s="14" t="s">
        <v>27838</v>
      </c>
      <c r="G1874" s="14"/>
      <c r="H1874" t="s">
        <v>91043</v>
      </c>
      <c r="J1874" s="14" t="s">
        <v>70090</v>
      </c>
      <c r="K1874" s="14"/>
    </row>
    <row r="1875" spans="4:11" x14ac:dyDescent="0.25">
      <c r="D1875" s="14" t="s">
        <v>2462</v>
      </c>
      <c r="F1875" s="14" t="s">
        <v>27839</v>
      </c>
      <c r="G1875" s="14"/>
      <c r="H1875" t="s">
        <v>91044</v>
      </c>
      <c r="J1875" s="14" t="s">
        <v>70091</v>
      </c>
      <c r="K1875" s="14"/>
    </row>
    <row r="1876" spans="4:11" x14ac:dyDescent="0.25">
      <c r="D1876" s="14" t="s">
        <v>2463</v>
      </c>
      <c r="F1876" s="14" t="s">
        <v>27840</v>
      </c>
      <c r="G1876" s="14"/>
      <c r="H1876" t="s">
        <v>91045</v>
      </c>
      <c r="J1876" s="14" t="s">
        <v>70092</v>
      </c>
      <c r="K1876" s="14"/>
    </row>
    <row r="1877" spans="4:11" x14ac:dyDescent="0.25">
      <c r="D1877" s="14" t="s">
        <v>2464</v>
      </c>
      <c r="F1877" s="14" t="s">
        <v>27841</v>
      </c>
      <c r="G1877" s="14"/>
      <c r="H1877" t="s">
        <v>91046</v>
      </c>
      <c r="J1877" s="14" t="s">
        <v>70093</v>
      </c>
      <c r="K1877" s="14"/>
    </row>
    <row r="1878" spans="4:11" x14ac:dyDescent="0.25">
      <c r="D1878" s="14" t="s">
        <v>2465</v>
      </c>
      <c r="F1878" s="14" t="s">
        <v>27842</v>
      </c>
      <c r="G1878" s="14"/>
      <c r="H1878" t="s">
        <v>91047</v>
      </c>
      <c r="J1878" s="14" t="s">
        <v>2731</v>
      </c>
      <c r="K1878" s="14"/>
    </row>
    <row r="1879" spans="4:11" x14ac:dyDescent="0.25">
      <c r="D1879" s="14" t="s">
        <v>2466</v>
      </c>
      <c r="F1879" s="14" t="s">
        <v>27843</v>
      </c>
      <c r="G1879" s="14"/>
      <c r="H1879" t="s">
        <v>91048</v>
      </c>
      <c r="J1879" s="14" t="s">
        <v>70094</v>
      </c>
      <c r="K1879" s="14"/>
    </row>
    <row r="1880" spans="4:11" x14ac:dyDescent="0.25">
      <c r="D1880" s="14" t="s">
        <v>2467</v>
      </c>
      <c r="F1880" s="14" t="s">
        <v>27844</v>
      </c>
      <c r="G1880" s="14"/>
      <c r="H1880" t="s">
        <v>91049</v>
      </c>
      <c r="J1880" s="14" t="s">
        <v>69279</v>
      </c>
      <c r="K1880" s="14"/>
    </row>
    <row r="1881" spans="4:11" x14ac:dyDescent="0.25">
      <c r="D1881" s="14" t="s">
        <v>2468</v>
      </c>
      <c r="F1881" s="14" t="s">
        <v>27845</v>
      </c>
      <c r="G1881" s="14"/>
      <c r="H1881" t="s">
        <v>91050</v>
      </c>
      <c r="J1881" s="14" t="s">
        <v>70096</v>
      </c>
      <c r="K1881" s="14"/>
    </row>
    <row r="1882" spans="4:11" x14ac:dyDescent="0.25">
      <c r="D1882" s="14" t="s">
        <v>2469</v>
      </c>
      <c r="F1882" s="14" t="s">
        <v>27846</v>
      </c>
      <c r="G1882" s="14"/>
      <c r="H1882" t="s">
        <v>91051</v>
      </c>
      <c r="J1882" s="14" t="s">
        <v>70097</v>
      </c>
      <c r="K1882" s="14"/>
    </row>
    <row r="1883" spans="4:11" x14ac:dyDescent="0.25">
      <c r="D1883" s="14" t="s">
        <v>2470</v>
      </c>
      <c r="F1883" s="14" t="s">
        <v>27847</v>
      </c>
      <c r="G1883" s="14"/>
      <c r="H1883" t="s">
        <v>91052</v>
      </c>
      <c r="J1883" s="14" t="s">
        <v>70098</v>
      </c>
      <c r="K1883" s="14"/>
    </row>
    <row r="1884" spans="4:11" x14ac:dyDescent="0.25">
      <c r="D1884" s="14" t="s">
        <v>2471</v>
      </c>
      <c r="F1884" s="14" t="s">
        <v>27848</v>
      </c>
      <c r="G1884" s="14"/>
      <c r="H1884" t="s">
        <v>91053</v>
      </c>
      <c r="J1884" s="14" t="s">
        <v>70099</v>
      </c>
      <c r="K1884" s="14"/>
    </row>
    <row r="1885" spans="4:11" x14ac:dyDescent="0.25">
      <c r="D1885" s="14" t="s">
        <v>2472</v>
      </c>
      <c r="F1885" s="14" t="s">
        <v>27849</v>
      </c>
      <c r="G1885" s="14"/>
      <c r="H1885" t="s">
        <v>91054</v>
      </c>
      <c r="J1885" s="14" t="s">
        <v>70100</v>
      </c>
      <c r="K1885" s="14"/>
    </row>
    <row r="1886" spans="4:11" x14ac:dyDescent="0.25">
      <c r="D1886" s="14" t="s">
        <v>2473</v>
      </c>
      <c r="F1886" s="14" t="s">
        <v>27850</v>
      </c>
      <c r="G1886" s="14"/>
      <c r="H1886" t="s">
        <v>91055</v>
      </c>
      <c r="J1886" s="14" t="s">
        <v>70101</v>
      </c>
      <c r="K1886" s="14"/>
    </row>
    <row r="1887" spans="4:11" x14ac:dyDescent="0.25">
      <c r="D1887" s="14" t="s">
        <v>2474</v>
      </c>
      <c r="F1887" s="14" t="s">
        <v>27851</v>
      </c>
      <c r="G1887" s="14"/>
      <c r="H1887" t="s">
        <v>91056</v>
      </c>
      <c r="J1887" s="14" t="s">
        <v>70102</v>
      </c>
      <c r="K1887" s="14"/>
    </row>
    <row r="1888" spans="4:11" x14ac:dyDescent="0.25">
      <c r="D1888" s="14" t="s">
        <v>2475</v>
      </c>
      <c r="F1888" s="14" t="s">
        <v>27852</v>
      </c>
      <c r="G1888" s="14"/>
      <c r="H1888" t="s">
        <v>71132</v>
      </c>
      <c r="J1888" s="14" t="s">
        <v>70103</v>
      </c>
      <c r="K1888" s="14"/>
    </row>
    <row r="1889" spans="4:11" x14ac:dyDescent="0.25">
      <c r="D1889" s="14" t="s">
        <v>2476</v>
      </c>
      <c r="F1889" s="14" t="s">
        <v>27853</v>
      </c>
      <c r="G1889" s="14"/>
      <c r="H1889" t="s">
        <v>91057</v>
      </c>
      <c r="J1889" s="14" t="s">
        <v>70104</v>
      </c>
      <c r="K1889" s="14"/>
    </row>
    <row r="1890" spans="4:11" x14ac:dyDescent="0.25">
      <c r="D1890" s="14" t="s">
        <v>2477</v>
      </c>
      <c r="F1890" s="14" t="s">
        <v>27854</v>
      </c>
      <c r="G1890" s="14"/>
      <c r="H1890" t="s">
        <v>91058</v>
      </c>
      <c r="J1890" s="14" t="s">
        <v>70105</v>
      </c>
      <c r="K1890" s="14"/>
    </row>
    <row r="1891" spans="4:11" x14ac:dyDescent="0.25">
      <c r="D1891" s="14" t="s">
        <v>2478</v>
      </c>
      <c r="F1891" s="14" t="s">
        <v>27855</v>
      </c>
      <c r="G1891" s="14"/>
      <c r="H1891" t="s">
        <v>91059</v>
      </c>
      <c r="J1891" s="14" t="s">
        <v>69280</v>
      </c>
      <c r="K1891" s="14"/>
    </row>
    <row r="1892" spans="4:11" x14ac:dyDescent="0.25">
      <c r="D1892" s="14" t="s">
        <v>2479</v>
      </c>
      <c r="F1892" s="14" t="s">
        <v>27856</v>
      </c>
      <c r="G1892" s="14"/>
      <c r="H1892" t="s">
        <v>91060</v>
      </c>
      <c r="J1892" s="14" t="s">
        <v>70106</v>
      </c>
      <c r="K1892" s="14"/>
    </row>
    <row r="1893" spans="4:11" x14ac:dyDescent="0.25">
      <c r="D1893" s="14" t="s">
        <v>2480</v>
      </c>
      <c r="F1893" s="14" t="s">
        <v>27857</v>
      </c>
      <c r="G1893" s="14"/>
      <c r="H1893" t="s">
        <v>91061</v>
      </c>
      <c r="J1893" s="14" t="s">
        <v>69281</v>
      </c>
      <c r="K1893" s="14"/>
    </row>
    <row r="1894" spans="4:11" x14ac:dyDescent="0.25">
      <c r="D1894" s="14" t="s">
        <v>2481</v>
      </c>
      <c r="F1894" s="14" t="s">
        <v>27858</v>
      </c>
      <c r="G1894" s="14"/>
      <c r="H1894" t="s">
        <v>91062</v>
      </c>
      <c r="J1894" s="14" t="s">
        <v>70108</v>
      </c>
      <c r="K1894" s="14"/>
    </row>
    <row r="1895" spans="4:11" x14ac:dyDescent="0.25">
      <c r="D1895" s="14" t="s">
        <v>2482</v>
      </c>
      <c r="F1895" s="14" t="s">
        <v>27859</v>
      </c>
      <c r="G1895" s="14"/>
      <c r="H1895" t="s">
        <v>91063</v>
      </c>
      <c r="J1895" s="14" t="s">
        <v>70109</v>
      </c>
      <c r="K1895" s="14"/>
    </row>
    <row r="1896" spans="4:11" x14ac:dyDescent="0.25">
      <c r="D1896" s="14" t="s">
        <v>2483</v>
      </c>
      <c r="F1896" s="14" t="s">
        <v>27860</v>
      </c>
      <c r="G1896" s="14"/>
      <c r="H1896" t="s">
        <v>91064</v>
      </c>
      <c r="J1896" s="14" t="s">
        <v>70110</v>
      </c>
      <c r="K1896" s="14"/>
    </row>
    <row r="1897" spans="4:11" x14ac:dyDescent="0.25">
      <c r="D1897" s="14" t="s">
        <v>2484</v>
      </c>
      <c r="F1897" s="14" t="s">
        <v>27861</v>
      </c>
      <c r="G1897" s="14"/>
      <c r="H1897" t="s">
        <v>91065</v>
      </c>
      <c r="J1897" s="14" t="s">
        <v>70111</v>
      </c>
      <c r="K1897" s="14"/>
    </row>
    <row r="1898" spans="4:11" x14ac:dyDescent="0.25">
      <c r="D1898" s="14" t="s">
        <v>2485</v>
      </c>
      <c r="F1898" s="14" t="s">
        <v>27862</v>
      </c>
      <c r="G1898" s="14"/>
      <c r="H1898" t="s">
        <v>91066</v>
      </c>
      <c r="J1898" s="14" t="s">
        <v>70112</v>
      </c>
      <c r="K1898" s="14"/>
    </row>
    <row r="1899" spans="4:11" x14ac:dyDescent="0.25">
      <c r="D1899" s="14" t="s">
        <v>2486</v>
      </c>
      <c r="F1899" s="14" t="s">
        <v>27863</v>
      </c>
      <c r="G1899" s="14"/>
      <c r="H1899" t="s">
        <v>91067</v>
      </c>
      <c r="J1899" s="14" t="s">
        <v>70113</v>
      </c>
      <c r="K1899" s="14"/>
    </row>
    <row r="1900" spans="4:11" x14ac:dyDescent="0.25">
      <c r="D1900" s="14" t="s">
        <v>2487</v>
      </c>
      <c r="F1900" s="14" t="s">
        <v>27864</v>
      </c>
      <c r="G1900" s="14"/>
      <c r="H1900" t="s">
        <v>91068</v>
      </c>
      <c r="J1900" s="14" t="s">
        <v>70114</v>
      </c>
      <c r="K1900" s="14"/>
    </row>
    <row r="1901" spans="4:11" x14ac:dyDescent="0.25">
      <c r="D1901" s="14" t="s">
        <v>2488</v>
      </c>
      <c r="F1901" s="14" t="s">
        <v>27865</v>
      </c>
      <c r="G1901" s="14"/>
      <c r="H1901" t="s">
        <v>91069</v>
      </c>
      <c r="J1901" s="14" t="s">
        <v>70115</v>
      </c>
      <c r="K1901" s="14"/>
    </row>
    <row r="1902" spans="4:11" x14ac:dyDescent="0.25">
      <c r="D1902" s="14" t="s">
        <v>2489</v>
      </c>
      <c r="F1902" s="14" t="s">
        <v>27866</v>
      </c>
      <c r="G1902" s="14"/>
      <c r="H1902" t="s">
        <v>71138</v>
      </c>
      <c r="J1902" s="14" t="s">
        <v>70116</v>
      </c>
      <c r="K1902" s="14"/>
    </row>
    <row r="1903" spans="4:11" x14ac:dyDescent="0.25">
      <c r="D1903" s="14" t="s">
        <v>2490</v>
      </c>
      <c r="F1903" s="14" t="s">
        <v>27867</v>
      </c>
      <c r="G1903" s="14"/>
      <c r="H1903" t="s">
        <v>91070</v>
      </c>
      <c r="J1903" s="14" t="s">
        <v>70117</v>
      </c>
      <c r="K1903" s="14"/>
    </row>
    <row r="1904" spans="4:11" x14ac:dyDescent="0.25">
      <c r="D1904" s="14" t="s">
        <v>2491</v>
      </c>
      <c r="F1904" s="14" t="s">
        <v>27868</v>
      </c>
      <c r="G1904" s="14"/>
      <c r="H1904" t="s">
        <v>91071</v>
      </c>
      <c r="J1904" s="14" t="s">
        <v>70118</v>
      </c>
      <c r="K1904" s="14"/>
    </row>
    <row r="1905" spans="4:11" x14ac:dyDescent="0.25">
      <c r="D1905" s="14" t="s">
        <v>2492</v>
      </c>
      <c r="F1905" s="14" t="s">
        <v>27869</v>
      </c>
      <c r="G1905" s="14"/>
      <c r="H1905" t="s">
        <v>91072</v>
      </c>
      <c r="J1905" s="14" t="s">
        <v>69282</v>
      </c>
      <c r="K1905" s="14"/>
    </row>
    <row r="1906" spans="4:11" x14ac:dyDescent="0.25">
      <c r="D1906" s="14" t="s">
        <v>2493</v>
      </c>
      <c r="F1906" s="14" t="s">
        <v>27870</v>
      </c>
      <c r="G1906" s="14"/>
      <c r="H1906" t="s">
        <v>91073</v>
      </c>
      <c r="J1906" s="14" t="s">
        <v>69283</v>
      </c>
      <c r="K1906" s="14"/>
    </row>
    <row r="1907" spans="4:11" x14ac:dyDescent="0.25">
      <c r="D1907" s="14" t="s">
        <v>2494</v>
      </c>
      <c r="F1907" s="14" t="s">
        <v>27871</v>
      </c>
      <c r="G1907" s="14"/>
      <c r="H1907" t="s">
        <v>91074</v>
      </c>
      <c r="J1907" s="14" t="s">
        <v>70119</v>
      </c>
      <c r="K1907" s="14"/>
    </row>
    <row r="1908" spans="4:11" x14ac:dyDescent="0.25">
      <c r="D1908" s="14" t="s">
        <v>2495</v>
      </c>
      <c r="F1908" s="14" t="s">
        <v>27872</v>
      </c>
      <c r="G1908" s="14"/>
      <c r="H1908" t="s">
        <v>91075</v>
      </c>
      <c r="J1908" s="14" t="s">
        <v>70120</v>
      </c>
      <c r="K1908" s="14"/>
    </row>
    <row r="1909" spans="4:11" x14ac:dyDescent="0.25">
      <c r="D1909" s="14" t="s">
        <v>2496</v>
      </c>
      <c r="F1909" s="14" t="s">
        <v>27873</v>
      </c>
      <c r="G1909" s="14"/>
      <c r="H1909" t="s">
        <v>91076</v>
      </c>
      <c r="J1909" s="14" t="s">
        <v>70121</v>
      </c>
      <c r="K1909" s="14"/>
    </row>
    <row r="1910" spans="4:11" x14ac:dyDescent="0.25">
      <c r="D1910" s="14" t="s">
        <v>2497</v>
      </c>
      <c r="F1910" s="14" t="s">
        <v>27874</v>
      </c>
      <c r="G1910" s="14"/>
      <c r="H1910" t="s">
        <v>91077</v>
      </c>
      <c r="J1910" s="14" t="s">
        <v>70122</v>
      </c>
      <c r="K1910" s="14"/>
    </row>
    <row r="1911" spans="4:11" x14ac:dyDescent="0.25">
      <c r="D1911" s="14" t="s">
        <v>2498</v>
      </c>
      <c r="F1911" s="14" t="s">
        <v>27875</v>
      </c>
      <c r="G1911" s="14"/>
      <c r="H1911" t="s">
        <v>91078</v>
      </c>
      <c r="J1911" s="14" t="s">
        <v>70123</v>
      </c>
      <c r="K1911" s="14"/>
    </row>
    <row r="1912" spans="4:11" x14ac:dyDescent="0.25">
      <c r="D1912" s="14" t="s">
        <v>2499</v>
      </c>
      <c r="F1912" s="14" t="s">
        <v>27876</v>
      </c>
      <c r="G1912" s="14"/>
      <c r="H1912" t="s">
        <v>91079</v>
      </c>
      <c r="J1912" s="14" t="s">
        <v>69284</v>
      </c>
      <c r="K1912" s="14"/>
    </row>
    <row r="1913" spans="4:11" x14ac:dyDescent="0.25">
      <c r="D1913" s="14" t="s">
        <v>2500</v>
      </c>
      <c r="F1913" s="14" t="s">
        <v>27877</v>
      </c>
      <c r="G1913" s="14"/>
      <c r="H1913" t="s">
        <v>91080</v>
      </c>
      <c r="J1913" s="14" t="s">
        <v>70124</v>
      </c>
      <c r="K1913" s="14"/>
    </row>
    <row r="1914" spans="4:11" x14ac:dyDescent="0.25">
      <c r="D1914" s="14" t="s">
        <v>2501</v>
      </c>
      <c r="F1914" s="14" t="s">
        <v>27878</v>
      </c>
      <c r="G1914" s="14"/>
      <c r="H1914" t="s">
        <v>91081</v>
      </c>
      <c r="J1914" s="14" t="s">
        <v>70125</v>
      </c>
      <c r="K1914" s="14"/>
    </row>
    <row r="1915" spans="4:11" x14ac:dyDescent="0.25">
      <c r="D1915" s="14" t="s">
        <v>2502</v>
      </c>
      <c r="F1915" s="14" t="s">
        <v>27879</v>
      </c>
      <c r="G1915" s="14"/>
      <c r="H1915" t="s">
        <v>91082</v>
      </c>
      <c r="J1915" s="14" t="s">
        <v>70126</v>
      </c>
      <c r="K1915" s="14"/>
    </row>
    <row r="1916" spans="4:11" x14ac:dyDescent="0.25">
      <c r="D1916" s="14" t="s">
        <v>2503</v>
      </c>
      <c r="F1916" s="14" t="s">
        <v>27880</v>
      </c>
      <c r="G1916" s="14"/>
      <c r="H1916" t="s">
        <v>91083</v>
      </c>
      <c r="J1916" s="14" t="s">
        <v>70127</v>
      </c>
      <c r="K1916" s="14"/>
    </row>
    <row r="1917" spans="4:11" x14ac:dyDescent="0.25">
      <c r="D1917" s="14" t="s">
        <v>2504</v>
      </c>
      <c r="F1917" s="14" t="s">
        <v>27881</v>
      </c>
      <c r="G1917" s="14"/>
      <c r="H1917" t="s">
        <v>91084</v>
      </c>
      <c r="J1917" s="14" t="s">
        <v>70128</v>
      </c>
      <c r="K1917" s="14"/>
    </row>
    <row r="1918" spans="4:11" x14ac:dyDescent="0.25">
      <c r="D1918" s="14" t="s">
        <v>2505</v>
      </c>
      <c r="F1918" s="14" t="s">
        <v>27882</v>
      </c>
      <c r="G1918" s="14"/>
      <c r="H1918" t="s">
        <v>91085</v>
      </c>
      <c r="J1918" s="14" t="s">
        <v>69285</v>
      </c>
      <c r="K1918" s="14"/>
    </row>
    <row r="1919" spans="4:11" x14ac:dyDescent="0.25">
      <c r="D1919" s="14" t="s">
        <v>2506</v>
      </c>
      <c r="F1919" s="14" t="s">
        <v>27883</v>
      </c>
      <c r="G1919" s="14"/>
      <c r="H1919" t="s">
        <v>91086</v>
      </c>
      <c r="J1919" s="14" t="s">
        <v>70129</v>
      </c>
      <c r="K1919" s="14"/>
    </row>
    <row r="1920" spans="4:11" x14ac:dyDescent="0.25">
      <c r="D1920" s="14" t="s">
        <v>2507</v>
      </c>
      <c r="F1920" s="14" t="s">
        <v>27884</v>
      </c>
      <c r="G1920" s="14"/>
      <c r="H1920" t="s">
        <v>91087</v>
      </c>
      <c r="J1920" s="14" t="s">
        <v>69286</v>
      </c>
      <c r="K1920" s="14"/>
    </row>
    <row r="1921" spans="4:11" x14ac:dyDescent="0.25">
      <c r="D1921" s="14" t="s">
        <v>2508</v>
      </c>
      <c r="F1921" s="14" t="s">
        <v>27885</v>
      </c>
      <c r="G1921" s="14"/>
      <c r="H1921" t="s">
        <v>91088</v>
      </c>
      <c r="J1921" s="14" t="s">
        <v>70130</v>
      </c>
      <c r="K1921" s="14"/>
    </row>
    <row r="1922" spans="4:11" x14ac:dyDescent="0.25">
      <c r="D1922" s="14" t="s">
        <v>2509</v>
      </c>
      <c r="F1922" s="14" t="s">
        <v>27886</v>
      </c>
      <c r="G1922" s="14"/>
      <c r="H1922" t="s">
        <v>91089</v>
      </c>
      <c r="J1922" s="14" t="s">
        <v>70131</v>
      </c>
      <c r="K1922" s="14"/>
    </row>
    <row r="1923" spans="4:11" x14ac:dyDescent="0.25">
      <c r="D1923" s="14" t="s">
        <v>2510</v>
      </c>
      <c r="F1923" s="14" t="s">
        <v>27887</v>
      </c>
      <c r="G1923" s="14"/>
      <c r="H1923" t="s">
        <v>91090</v>
      </c>
      <c r="J1923" s="14" t="s">
        <v>70132</v>
      </c>
      <c r="K1923" s="14"/>
    </row>
    <row r="1924" spans="4:11" x14ac:dyDescent="0.25">
      <c r="D1924" s="14" t="s">
        <v>2511</v>
      </c>
      <c r="F1924" s="14" t="s">
        <v>27888</v>
      </c>
      <c r="G1924" s="14"/>
      <c r="H1924" t="s">
        <v>91091</v>
      </c>
      <c r="J1924" s="14" t="s">
        <v>70133</v>
      </c>
      <c r="K1924" s="14"/>
    </row>
    <row r="1925" spans="4:11" x14ac:dyDescent="0.25">
      <c r="D1925" s="14" t="s">
        <v>2512</v>
      </c>
      <c r="F1925" s="14" t="s">
        <v>27889</v>
      </c>
      <c r="G1925" s="14"/>
      <c r="H1925" t="s">
        <v>91092</v>
      </c>
      <c r="J1925" s="14" t="s">
        <v>70134</v>
      </c>
      <c r="K1925" s="14"/>
    </row>
    <row r="1926" spans="4:11" x14ac:dyDescent="0.25">
      <c r="D1926" s="14" t="s">
        <v>2513</v>
      </c>
      <c r="F1926" s="14" t="s">
        <v>27890</v>
      </c>
      <c r="G1926" s="14"/>
      <c r="H1926" t="s">
        <v>91093</v>
      </c>
      <c r="J1926" s="14" t="s">
        <v>70135</v>
      </c>
      <c r="K1926" s="14"/>
    </row>
    <row r="1927" spans="4:11" x14ac:dyDescent="0.25">
      <c r="D1927" s="14" t="s">
        <v>2514</v>
      </c>
      <c r="F1927" s="14" t="s">
        <v>27891</v>
      </c>
      <c r="G1927" s="14"/>
      <c r="H1927" t="s">
        <v>91094</v>
      </c>
      <c r="J1927" s="14" t="s">
        <v>70136</v>
      </c>
      <c r="K1927" s="14"/>
    </row>
    <row r="1928" spans="4:11" x14ac:dyDescent="0.25">
      <c r="D1928" s="14" t="s">
        <v>2515</v>
      </c>
      <c r="F1928" s="14" t="s">
        <v>27892</v>
      </c>
      <c r="G1928" s="14"/>
      <c r="H1928" t="s">
        <v>91095</v>
      </c>
      <c r="J1928" s="14" t="s">
        <v>70137</v>
      </c>
      <c r="K1928" s="14"/>
    </row>
    <row r="1929" spans="4:11" x14ac:dyDescent="0.25">
      <c r="D1929" s="14" t="s">
        <v>2516</v>
      </c>
      <c r="F1929" s="14" t="s">
        <v>27893</v>
      </c>
      <c r="G1929" s="14"/>
      <c r="H1929" t="s">
        <v>91096</v>
      </c>
      <c r="J1929" s="14" t="s">
        <v>70138</v>
      </c>
      <c r="K1929" s="14"/>
    </row>
    <row r="1930" spans="4:11" x14ac:dyDescent="0.25">
      <c r="D1930" s="14" t="s">
        <v>2517</v>
      </c>
      <c r="F1930" s="14" t="s">
        <v>27894</v>
      </c>
      <c r="G1930" s="14"/>
      <c r="H1930" t="s">
        <v>91097</v>
      </c>
      <c r="J1930" s="14" t="s">
        <v>70139</v>
      </c>
      <c r="K1930" s="14"/>
    </row>
    <row r="1931" spans="4:11" x14ac:dyDescent="0.25">
      <c r="D1931" s="14" t="s">
        <v>2518</v>
      </c>
      <c r="F1931" s="14" t="s">
        <v>27895</v>
      </c>
      <c r="G1931" s="14"/>
      <c r="H1931" t="s">
        <v>91098</v>
      </c>
      <c r="J1931" s="14" t="s">
        <v>70141</v>
      </c>
      <c r="K1931" s="14"/>
    </row>
    <row r="1932" spans="4:11" x14ac:dyDescent="0.25">
      <c r="D1932" s="14" t="s">
        <v>2519</v>
      </c>
      <c r="F1932" s="14" t="s">
        <v>27896</v>
      </c>
      <c r="G1932" s="14"/>
      <c r="H1932" t="s">
        <v>91099</v>
      </c>
      <c r="J1932" s="14" t="s">
        <v>70140</v>
      </c>
      <c r="K1932" s="14"/>
    </row>
    <row r="1933" spans="4:11" x14ac:dyDescent="0.25">
      <c r="D1933" s="14" t="s">
        <v>2520</v>
      </c>
      <c r="F1933" s="14" t="s">
        <v>27897</v>
      </c>
      <c r="G1933" s="14"/>
      <c r="H1933" t="s">
        <v>91100</v>
      </c>
      <c r="J1933" s="14" t="s">
        <v>70142</v>
      </c>
      <c r="K1933" s="14"/>
    </row>
    <row r="1934" spans="4:11" x14ac:dyDescent="0.25">
      <c r="D1934" s="14" t="s">
        <v>2521</v>
      </c>
      <c r="F1934" s="14" t="s">
        <v>27898</v>
      </c>
      <c r="G1934" s="14"/>
      <c r="H1934" t="s">
        <v>91101</v>
      </c>
      <c r="J1934" s="14" t="s">
        <v>70143</v>
      </c>
      <c r="K1934" s="14"/>
    </row>
    <row r="1935" spans="4:11" x14ac:dyDescent="0.25">
      <c r="D1935" s="14" t="s">
        <v>2522</v>
      </c>
      <c r="F1935" s="14" t="s">
        <v>27899</v>
      </c>
      <c r="G1935" s="14"/>
      <c r="H1935" t="s">
        <v>91102</v>
      </c>
      <c r="J1935" s="14" t="s">
        <v>70144</v>
      </c>
      <c r="K1935" s="14"/>
    </row>
    <row r="1936" spans="4:11" x14ac:dyDescent="0.25">
      <c r="D1936" s="14" t="s">
        <v>2523</v>
      </c>
      <c r="F1936" s="14" t="s">
        <v>27900</v>
      </c>
      <c r="G1936" s="14"/>
      <c r="H1936" t="s">
        <v>91103</v>
      </c>
      <c r="J1936" s="14" t="s">
        <v>70145</v>
      </c>
      <c r="K1936" s="14"/>
    </row>
    <row r="1937" spans="4:11" x14ac:dyDescent="0.25">
      <c r="D1937" s="14" t="s">
        <v>2524</v>
      </c>
      <c r="F1937" s="14" t="s">
        <v>27901</v>
      </c>
      <c r="G1937" s="14"/>
      <c r="H1937" t="s">
        <v>91104</v>
      </c>
      <c r="J1937" s="14" t="s">
        <v>70146</v>
      </c>
      <c r="K1937" s="14"/>
    </row>
    <row r="1938" spans="4:11" x14ac:dyDescent="0.25">
      <c r="D1938" s="14" t="s">
        <v>2525</v>
      </c>
      <c r="F1938" s="14" t="s">
        <v>27902</v>
      </c>
      <c r="G1938" s="14"/>
      <c r="H1938" t="s">
        <v>91105</v>
      </c>
      <c r="J1938" s="14" t="s">
        <v>70147</v>
      </c>
      <c r="K1938" s="14"/>
    </row>
    <row r="1939" spans="4:11" x14ac:dyDescent="0.25">
      <c r="D1939" s="14" t="s">
        <v>2526</v>
      </c>
      <c r="F1939" s="14" t="s">
        <v>27903</v>
      </c>
      <c r="G1939" s="14"/>
      <c r="H1939" t="s">
        <v>91106</v>
      </c>
      <c r="J1939" s="14" t="s">
        <v>70148</v>
      </c>
      <c r="K1939" s="14"/>
    </row>
    <row r="1940" spans="4:11" x14ac:dyDescent="0.25">
      <c r="D1940" s="14" t="s">
        <v>2527</v>
      </c>
      <c r="F1940" s="14" t="s">
        <v>27904</v>
      </c>
      <c r="G1940" s="14"/>
      <c r="H1940" t="s">
        <v>91107</v>
      </c>
      <c r="J1940" s="14" t="s">
        <v>70149</v>
      </c>
      <c r="K1940" s="14"/>
    </row>
    <row r="1941" spans="4:11" x14ac:dyDescent="0.25">
      <c r="D1941" s="14" t="s">
        <v>2528</v>
      </c>
      <c r="F1941" s="14" t="s">
        <v>27905</v>
      </c>
      <c r="G1941" s="14"/>
      <c r="H1941" t="s">
        <v>91108</v>
      </c>
      <c r="J1941" s="14" t="s">
        <v>70150</v>
      </c>
      <c r="K1941" s="14"/>
    </row>
    <row r="1942" spans="4:11" x14ac:dyDescent="0.25">
      <c r="D1942" s="14" t="s">
        <v>2529</v>
      </c>
      <c r="F1942" s="14" t="s">
        <v>27906</v>
      </c>
      <c r="G1942" s="14"/>
      <c r="H1942" t="s">
        <v>91109</v>
      </c>
      <c r="J1942" s="14" t="s">
        <v>70151</v>
      </c>
      <c r="K1942" s="14"/>
    </row>
    <row r="1943" spans="4:11" x14ac:dyDescent="0.25">
      <c r="D1943" s="14" t="s">
        <v>2530</v>
      </c>
      <c r="F1943" s="14" t="s">
        <v>27907</v>
      </c>
      <c r="G1943" s="14"/>
      <c r="H1943" t="s">
        <v>91110</v>
      </c>
      <c r="J1943" s="14" t="s">
        <v>70152</v>
      </c>
      <c r="K1943" s="14"/>
    </row>
    <row r="1944" spans="4:11" x14ac:dyDescent="0.25">
      <c r="D1944" s="14" t="s">
        <v>2531</v>
      </c>
      <c r="F1944" s="14" t="s">
        <v>27908</v>
      </c>
      <c r="G1944" s="14"/>
      <c r="H1944" t="s">
        <v>91111</v>
      </c>
      <c r="J1944" s="14" t="s">
        <v>70153</v>
      </c>
      <c r="K1944" s="14"/>
    </row>
    <row r="1945" spans="4:11" x14ac:dyDescent="0.25">
      <c r="D1945" s="14" t="s">
        <v>2532</v>
      </c>
      <c r="F1945" s="14" t="s">
        <v>27909</v>
      </c>
      <c r="G1945" s="14"/>
      <c r="H1945" t="s">
        <v>91112</v>
      </c>
      <c r="J1945" s="14" t="s">
        <v>70154</v>
      </c>
      <c r="K1945" s="14"/>
    </row>
    <row r="1946" spans="4:11" x14ac:dyDescent="0.25">
      <c r="D1946" s="14" t="s">
        <v>2533</v>
      </c>
      <c r="F1946" s="14" t="s">
        <v>27910</v>
      </c>
      <c r="G1946" s="14"/>
      <c r="H1946" t="s">
        <v>71243</v>
      </c>
      <c r="J1946" s="14" t="s">
        <v>70155</v>
      </c>
      <c r="K1946" s="14"/>
    </row>
    <row r="1947" spans="4:11" x14ac:dyDescent="0.25">
      <c r="D1947" s="14" t="s">
        <v>2534</v>
      </c>
      <c r="F1947" s="14" t="s">
        <v>27911</v>
      </c>
      <c r="G1947" s="14"/>
      <c r="H1947" t="s">
        <v>91113</v>
      </c>
      <c r="J1947" s="14" t="s">
        <v>70156</v>
      </c>
      <c r="K1947" s="14"/>
    </row>
    <row r="1948" spans="4:11" x14ac:dyDescent="0.25">
      <c r="D1948" s="14" t="s">
        <v>2535</v>
      </c>
      <c r="F1948" s="14" t="s">
        <v>27912</v>
      </c>
      <c r="G1948" s="14"/>
      <c r="H1948" t="s">
        <v>91114</v>
      </c>
      <c r="J1948" s="14" t="s">
        <v>70157</v>
      </c>
      <c r="K1948" s="14"/>
    </row>
    <row r="1949" spans="4:11" x14ac:dyDescent="0.25">
      <c r="D1949" s="14" t="s">
        <v>2536</v>
      </c>
      <c r="F1949" s="14" t="s">
        <v>27913</v>
      </c>
      <c r="G1949" s="14"/>
      <c r="H1949" t="s">
        <v>91115</v>
      </c>
      <c r="J1949" s="14" t="s">
        <v>70158</v>
      </c>
      <c r="K1949" s="14"/>
    </row>
    <row r="1950" spans="4:11" x14ac:dyDescent="0.25">
      <c r="D1950" s="14" t="s">
        <v>2537</v>
      </c>
      <c r="F1950" s="14" t="s">
        <v>27914</v>
      </c>
      <c r="G1950" s="14"/>
      <c r="H1950" t="s">
        <v>91116</v>
      </c>
      <c r="J1950" s="14" t="s">
        <v>70159</v>
      </c>
      <c r="K1950" s="14"/>
    </row>
    <row r="1951" spans="4:11" x14ac:dyDescent="0.25">
      <c r="D1951" s="14" t="s">
        <v>2538</v>
      </c>
      <c r="F1951" s="14" t="s">
        <v>27915</v>
      </c>
      <c r="G1951" s="14"/>
      <c r="H1951" t="s">
        <v>91117</v>
      </c>
      <c r="J1951" s="14" t="s">
        <v>70160</v>
      </c>
      <c r="K1951" s="14"/>
    </row>
    <row r="1952" spans="4:11" x14ac:dyDescent="0.25">
      <c r="D1952" s="14" t="s">
        <v>2539</v>
      </c>
      <c r="F1952" s="14" t="s">
        <v>27916</v>
      </c>
      <c r="G1952" s="14"/>
      <c r="H1952" t="s">
        <v>91118</v>
      </c>
      <c r="J1952" s="14" t="s">
        <v>70161</v>
      </c>
      <c r="K1952" s="14"/>
    </row>
    <row r="1953" spans="4:11" x14ac:dyDescent="0.25">
      <c r="D1953" s="14" t="s">
        <v>2540</v>
      </c>
      <c r="F1953" s="14" t="s">
        <v>27917</v>
      </c>
      <c r="G1953" s="14"/>
      <c r="H1953" t="s">
        <v>91119</v>
      </c>
      <c r="J1953" s="14" t="s">
        <v>70162</v>
      </c>
      <c r="K1953" s="14"/>
    </row>
    <row r="1954" spans="4:11" x14ac:dyDescent="0.25">
      <c r="D1954" s="14" t="s">
        <v>2541</v>
      </c>
      <c r="F1954" s="14" t="s">
        <v>27918</v>
      </c>
      <c r="G1954" s="14"/>
      <c r="H1954" t="s">
        <v>91120</v>
      </c>
      <c r="J1954" s="14" t="s">
        <v>70163</v>
      </c>
      <c r="K1954" s="14"/>
    </row>
    <row r="1955" spans="4:11" x14ac:dyDescent="0.25">
      <c r="D1955" s="14" t="s">
        <v>2542</v>
      </c>
      <c r="F1955" s="14" t="s">
        <v>27919</v>
      </c>
      <c r="G1955" s="14"/>
      <c r="H1955" t="s">
        <v>91121</v>
      </c>
      <c r="J1955" s="14" t="s">
        <v>70164</v>
      </c>
      <c r="K1955" s="14"/>
    </row>
    <row r="1956" spans="4:11" x14ac:dyDescent="0.25">
      <c r="D1956" s="14" t="s">
        <v>2543</v>
      </c>
      <c r="F1956" s="14" t="s">
        <v>27920</v>
      </c>
      <c r="G1956" s="14"/>
      <c r="H1956" t="s">
        <v>91122</v>
      </c>
      <c r="J1956" s="14" t="s">
        <v>70165</v>
      </c>
      <c r="K1956" s="14"/>
    </row>
    <row r="1957" spans="4:11" x14ac:dyDescent="0.25">
      <c r="D1957" s="14" t="s">
        <v>2544</v>
      </c>
      <c r="F1957" s="14" t="s">
        <v>27921</v>
      </c>
      <c r="G1957" s="14"/>
      <c r="H1957" t="s">
        <v>91123</v>
      </c>
      <c r="J1957" s="14" t="s">
        <v>69287</v>
      </c>
      <c r="K1957" s="14"/>
    </row>
    <row r="1958" spans="4:11" x14ac:dyDescent="0.25">
      <c r="D1958" s="14" t="s">
        <v>2545</v>
      </c>
      <c r="F1958" s="14" t="s">
        <v>27922</v>
      </c>
      <c r="G1958" s="14"/>
      <c r="H1958" t="s">
        <v>91124</v>
      </c>
      <c r="J1958" s="14" t="s">
        <v>69288</v>
      </c>
      <c r="K1958" s="14"/>
    </row>
    <row r="1959" spans="4:11" x14ac:dyDescent="0.25">
      <c r="D1959" s="14" t="s">
        <v>2546</v>
      </c>
      <c r="F1959" s="14" t="s">
        <v>27923</v>
      </c>
      <c r="G1959" s="14"/>
      <c r="H1959" t="s">
        <v>91125</v>
      </c>
      <c r="J1959" s="14" t="s">
        <v>70167</v>
      </c>
      <c r="K1959" s="14"/>
    </row>
    <row r="1960" spans="4:11" x14ac:dyDescent="0.25">
      <c r="D1960" s="14" t="s">
        <v>2547</v>
      </c>
      <c r="F1960" s="14" t="s">
        <v>27924</v>
      </c>
      <c r="G1960" s="14"/>
      <c r="H1960" t="s">
        <v>91126</v>
      </c>
      <c r="J1960" s="14" t="s">
        <v>70168</v>
      </c>
      <c r="K1960" s="14"/>
    </row>
    <row r="1961" spans="4:11" x14ac:dyDescent="0.25">
      <c r="D1961" s="14" t="s">
        <v>2548</v>
      </c>
      <c r="F1961" s="14" t="s">
        <v>27925</v>
      </c>
      <c r="G1961" s="14"/>
      <c r="H1961" t="s">
        <v>91127</v>
      </c>
      <c r="J1961" s="14" t="s">
        <v>70169</v>
      </c>
      <c r="K1961" s="14"/>
    </row>
    <row r="1962" spans="4:11" x14ac:dyDescent="0.25">
      <c r="D1962" s="14" t="s">
        <v>2549</v>
      </c>
      <c r="F1962" s="14" t="s">
        <v>27926</v>
      </c>
      <c r="G1962" s="14"/>
      <c r="H1962" t="s">
        <v>91128</v>
      </c>
      <c r="J1962" s="14" t="s">
        <v>70170</v>
      </c>
      <c r="K1962" s="14"/>
    </row>
    <row r="1963" spans="4:11" x14ac:dyDescent="0.25">
      <c r="D1963" s="14" t="s">
        <v>2550</v>
      </c>
      <c r="F1963" s="14" t="s">
        <v>27927</v>
      </c>
      <c r="G1963" s="14"/>
      <c r="H1963" t="s">
        <v>91129</v>
      </c>
      <c r="J1963" s="14" t="s">
        <v>70171</v>
      </c>
      <c r="K1963" s="14"/>
    </row>
    <row r="1964" spans="4:11" x14ac:dyDescent="0.25">
      <c r="D1964" s="14" t="s">
        <v>2551</v>
      </c>
      <c r="F1964" s="14" t="s">
        <v>27928</v>
      </c>
      <c r="G1964" s="14"/>
      <c r="H1964" t="s">
        <v>71256</v>
      </c>
      <c r="J1964" s="14" t="s">
        <v>70172</v>
      </c>
      <c r="K1964" s="14"/>
    </row>
    <row r="1965" spans="4:11" x14ac:dyDescent="0.25">
      <c r="D1965" s="14" t="s">
        <v>2552</v>
      </c>
      <c r="F1965" s="14" t="s">
        <v>27929</v>
      </c>
      <c r="G1965" s="14"/>
      <c r="H1965" t="s">
        <v>91130</v>
      </c>
      <c r="J1965" s="14" t="s">
        <v>70173</v>
      </c>
      <c r="K1965" s="14"/>
    </row>
    <row r="1966" spans="4:11" x14ac:dyDescent="0.25">
      <c r="D1966" s="14" t="s">
        <v>2553</v>
      </c>
      <c r="F1966" s="14" t="s">
        <v>27930</v>
      </c>
      <c r="G1966" s="14"/>
      <c r="H1966" t="s">
        <v>91131</v>
      </c>
      <c r="J1966" s="14" t="s">
        <v>70174</v>
      </c>
      <c r="K1966" s="14"/>
    </row>
    <row r="1967" spans="4:11" x14ac:dyDescent="0.25">
      <c r="D1967" s="14" t="s">
        <v>2554</v>
      </c>
      <c r="F1967" s="14" t="s">
        <v>27931</v>
      </c>
      <c r="G1967" s="14"/>
      <c r="H1967" t="s">
        <v>71257</v>
      </c>
      <c r="J1967" s="14" t="s">
        <v>70175</v>
      </c>
      <c r="K1967" s="14"/>
    </row>
    <row r="1968" spans="4:11" x14ac:dyDescent="0.25">
      <c r="D1968" s="14" t="s">
        <v>2555</v>
      </c>
      <c r="F1968" s="14" t="s">
        <v>27932</v>
      </c>
      <c r="G1968" s="14"/>
      <c r="H1968" t="s">
        <v>91132</v>
      </c>
      <c r="J1968" s="14" t="s">
        <v>70176</v>
      </c>
      <c r="K1968" s="14"/>
    </row>
    <row r="1969" spans="4:11" x14ac:dyDescent="0.25">
      <c r="D1969" s="14" t="s">
        <v>2556</v>
      </c>
      <c r="F1969" s="14" t="s">
        <v>27933</v>
      </c>
      <c r="G1969" s="14"/>
      <c r="H1969" t="s">
        <v>91133</v>
      </c>
      <c r="J1969" s="14" t="s">
        <v>70177</v>
      </c>
      <c r="K1969" s="14"/>
    </row>
    <row r="1970" spans="4:11" x14ac:dyDescent="0.25">
      <c r="D1970" s="14" t="s">
        <v>2557</v>
      </c>
      <c r="F1970" s="14" t="s">
        <v>27934</v>
      </c>
      <c r="G1970" s="14"/>
      <c r="H1970" t="s">
        <v>91134</v>
      </c>
      <c r="J1970" s="14" t="s">
        <v>69289</v>
      </c>
      <c r="K1970" s="14"/>
    </row>
    <row r="1971" spans="4:11" x14ac:dyDescent="0.25">
      <c r="D1971" s="14" t="s">
        <v>2558</v>
      </c>
      <c r="F1971" s="14" t="s">
        <v>27935</v>
      </c>
      <c r="G1971" s="14"/>
      <c r="H1971" t="s">
        <v>91135</v>
      </c>
      <c r="J1971" s="14" t="s">
        <v>69290</v>
      </c>
      <c r="K1971" s="14"/>
    </row>
    <row r="1972" spans="4:11" x14ac:dyDescent="0.25">
      <c r="D1972" s="14" t="s">
        <v>2559</v>
      </c>
      <c r="F1972" s="14" t="s">
        <v>27936</v>
      </c>
      <c r="G1972" s="14"/>
      <c r="H1972" t="s">
        <v>91136</v>
      </c>
      <c r="J1972" s="14" t="s">
        <v>69291</v>
      </c>
      <c r="K1972" s="14"/>
    </row>
    <row r="1973" spans="4:11" x14ac:dyDescent="0.25">
      <c r="D1973" s="14" t="s">
        <v>2560</v>
      </c>
      <c r="F1973" s="14" t="s">
        <v>27937</v>
      </c>
      <c r="G1973" s="14"/>
      <c r="H1973" t="s">
        <v>91137</v>
      </c>
      <c r="J1973" s="14" t="s">
        <v>70178</v>
      </c>
      <c r="K1973" s="14"/>
    </row>
    <row r="1974" spans="4:11" x14ac:dyDescent="0.25">
      <c r="D1974" s="14" t="s">
        <v>2561</v>
      </c>
      <c r="F1974" s="14" t="s">
        <v>27938</v>
      </c>
      <c r="G1974" s="14"/>
      <c r="H1974" t="s">
        <v>91138</v>
      </c>
      <c r="J1974" s="14" t="s">
        <v>70179</v>
      </c>
      <c r="K1974" s="14"/>
    </row>
    <row r="1975" spans="4:11" x14ac:dyDescent="0.25">
      <c r="D1975" s="14" t="s">
        <v>2562</v>
      </c>
      <c r="F1975" s="14" t="s">
        <v>27939</v>
      </c>
      <c r="G1975" s="14"/>
      <c r="H1975" t="s">
        <v>71275</v>
      </c>
      <c r="J1975" s="14" t="s">
        <v>70180</v>
      </c>
      <c r="K1975" s="14"/>
    </row>
    <row r="1976" spans="4:11" x14ac:dyDescent="0.25">
      <c r="D1976" s="14" t="s">
        <v>2563</v>
      </c>
      <c r="F1976" s="14" t="s">
        <v>27940</v>
      </c>
      <c r="G1976" s="14"/>
      <c r="H1976" t="s">
        <v>91139</v>
      </c>
      <c r="J1976" s="14" t="s">
        <v>69292</v>
      </c>
      <c r="K1976" s="14"/>
    </row>
    <row r="1977" spans="4:11" x14ac:dyDescent="0.25">
      <c r="D1977" s="14" t="s">
        <v>2564</v>
      </c>
      <c r="F1977" s="14" t="s">
        <v>27941</v>
      </c>
      <c r="G1977" s="14"/>
      <c r="H1977" t="s">
        <v>91140</v>
      </c>
      <c r="J1977" s="14" t="s">
        <v>70181</v>
      </c>
      <c r="K1977" s="14"/>
    </row>
    <row r="1978" spans="4:11" x14ac:dyDescent="0.25">
      <c r="D1978" s="14" t="s">
        <v>2565</v>
      </c>
      <c r="F1978" s="14" t="s">
        <v>27942</v>
      </c>
      <c r="G1978" s="14"/>
      <c r="H1978" t="s">
        <v>91141</v>
      </c>
      <c r="J1978" s="14" t="s">
        <v>70183</v>
      </c>
      <c r="K1978" s="14"/>
    </row>
    <row r="1979" spans="4:11" x14ac:dyDescent="0.25">
      <c r="D1979" s="14" t="s">
        <v>2566</v>
      </c>
      <c r="F1979" s="14" t="s">
        <v>27943</v>
      </c>
      <c r="G1979" s="14"/>
      <c r="H1979" t="s">
        <v>91142</v>
      </c>
      <c r="J1979" s="14" t="s">
        <v>70182</v>
      </c>
      <c r="K1979" s="14"/>
    </row>
    <row r="1980" spans="4:11" x14ac:dyDescent="0.25">
      <c r="D1980" s="14" t="s">
        <v>2567</v>
      </c>
      <c r="F1980" s="14" t="s">
        <v>27944</v>
      </c>
      <c r="G1980" s="14"/>
      <c r="H1980" t="s">
        <v>91143</v>
      </c>
      <c r="J1980" s="14" t="s">
        <v>70184</v>
      </c>
      <c r="K1980" s="14"/>
    </row>
    <row r="1981" spans="4:11" x14ac:dyDescent="0.25">
      <c r="D1981" s="14" t="s">
        <v>2568</v>
      </c>
      <c r="F1981" s="14" t="s">
        <v>27945</v>
      </c>
      <c r="G1981" s="14"/>
      <c r="H1981" t="s">
        <v>91144</v>
      </c>
      <c r="J1981" s="14" t="s">
        <v>70185</v>
      </c>
      <c r="K1981" s="14"/>
    </row>
    <row r="1982" spans="4:11" x14ac:dyDescent="0.25">
      <c r="D1982" s="14" t="s">
        <v>2569</v>
      </c>
      <c r="F1982" s="14" t="s">
        <v>27946</v>
      </c>
      <c r="G1982" s="14"/>
      <c r="H1982" t="s">
        <v>91145</v>
      </c>
      <c r="J1982" s="14" t="s">
        <v>70187</v>
      </c>
      <c r="K1982" s="14"/>
    </row>
    <row r="1983" spans="4:11" x14ac:dyDescent="0.25">
      <c r="D1983" s="14" t="s">
        <v>2570</v>
      </c>
      <c r="F1983" s="14" t="s">
        <v>27947</v>
      </c>
      <c r="G1983" s="14"/>
      <c r="H1983" t="s">
        <v>71282</v>
      </c>
      <c r="J1983" s="14" t="s">
        <v>70188</v>
      </c>
      <c r="K1983" s="14"/>
    </row>
    <row r="1984" spans="4:11" x14ac:dyDescent="0.25">
      <c r="D1984" s="14" t="s">
        <v>2571</v>
      </c>
      <c r="F1984" s="14" t="s">
        <v>27948</v>
      </c>
      <c r="G1984" s="14"/>
      <c r="H1984" t="s">
        <v>91146</v>
      </c>
      <c r="J1984" s="14" t="s">
        <v>70186</v>
      </c>
      <c r="K1984" s="14"/>
    </row>
    <row r="1985" spans="4:11" x14ac:dyDescent="0.25">
      <c r="D1985" s="14" t="s">
        <v>2572</v>
      </c>
      <c r="F1985" s="14" t="s">
        <v>27949</v>
      </c>
      <c r="G1985" s="14"/>
      <c r="H1985" t="s">
        <v>91147</v>
      </c>
      <c r="J1985" s="14" t="s">
        <v>70189</v>
      </c>
      <c r="K1985" s="14"/>
    </row>
    <row r="1986" spans="4:11" x14ac:dyDescent="0.25">
      <c r="D1986" s="14" t="s">
        <v>2573</v>
      </c>
      <c r="F1986" s="14" t="s">
        <v>27950</v>
      </c>
      <c r="G1986" s="14"/>
      <c r="H1986" t="s">
        <v>91148</v>
      </c>
      <c r="J1986" s="14" t="s">
        <v>70190</v>
      </c>
      <c r="K1986" s="14"/>
    </row>
    <row r="1987" spans="4:11" x14ac:dyDescent="0.25">
      <c r="D1987" s="14" t="s">
        <v>2574</v>
      </c>
      <c r="F1987" s="14" t="s">
        <v>27951</v>
      </c>
      <c r="G1987" s="14"/>
      <c r="H1987" t="s">
        <v>91149</v>
      </c>
      <c r="J1987" s="14" t="s">
        <v>70191</v>
      </c>
      <c r="K1987" s="14"/>
    </row>
    <row r="1988" spans="4:11" x14ac:dyDescent="0.25">
      <c r="D1988" s="14" t="s">
        <v>2575</v>
      </c>
      <c r="F1988" s="14" t="s">
        <v>27952</v>
      </c>
      <c r="G1988" s="14"/>
      <c r="H1988" t="s">
        <v>91150</v>
      </c>
      <c r="J1988" s="14" t="s">
        <v>70192</v>
      </c>
      <c r="K1988" s="14"/>
    </row>
    <row r="1989" spans="4:11" x14ac:dyDescent="0.25">
      <c r="D1989" s="14" t="s">
        <v>2576</v>
      </c>
      <c r="F1989" s="14" t="s">
        <v>27953</v>
      </c>
      <c r="G1989" s="14"/>
      <c r="H1989" t="s">
        <v>91151</v>
      </c>
      <c r="J1989" s="14" t="s">
        <v>69293</v>
      </c>
      <c r="K1989" s="14"/>
    </row>
    <row r="1990" spans="4:11" x14ac:dyDescent="0.25">
      <c r="D1990" s="14" t="s">
        <v>2577</v>
      </c>
      <c r="F1990" s="14" t="s">
        <v>27954</v>
      </c>
      <c r="G1990" s="14"/>
      <c r="H1990" t="s">
        <v>91152</v>
      </c>
      <c r="J1990" s="14" t="s">
        <v>70193</v>
      </c>
      <c r="K1990" s="14"/>
    </row>
    <row r="1991" spans="4:11" x14ac:dyDescent="0.25">
      <c r="D1991" s="14" t="s">
        <v>2578</v>
      </c>
      <c r="F1991" s="14" t="s">
        <v>27955</v>
      </c>
      <c r="G1991" s="14"/>
      <c r="H1991" t="s">
        <v>91153</v>
      </c>
      <c r="J1991" s="14" t="s">
        <v>70194</v>
      </c>
      <c r="K1991" s="14"/>
    </row>
    <row r="1992" spans="4:11" x14ac:dyDescent="0.25">
      <c r="D1992" s="14" t="s">
        <v>2579</v>
      </c>
      <c r="F1992" s="14" t="s">
        <v>27956</v>
      </c>
      <c r="G1992" s="14"/>
      <c r="H1992" t="s">
        <v>91154</v>
      </c>
      <c r="J1992" s="14" t="s">
        <v>70197</v>
      </c>
      <c r="K1992" s="14"/>
    </row>
    <row r="1993" spans="4:11" x14ac:dyDescent="0.25">
      <c r="D1993" s="14" t="s">
        <v>2580</v>
      </c>
      <c r="F1993" s="14" t="s">
        <v>27957</v>
      </c>
      <c r="G1993" s="14"/>
      <c r="H1993" t="s">
        <v>91155</v>
      </c>
      <c r="J1993" s="14" t="s">
        <v>70202</v>
      </c>
      <c r="K1993" s="14"/>
    </row>
    <row r="1994" spans="4:11" x14ac:dyDescent="0.25">
      <c r="D1994" s="14" t="s">
        <v>2581</v>
      </c>
      <c r="F1994" s="14" t="s">
        <v>27958</v>
      </c>
      <c r="G1994" s="14"/>
      <c r="H1994" t="s">
        <v>91156</v>
      </c>
      <c r="J1994" s="14" t="s">
        <v>70201</v>
      </c>
      <c r="K1994" s="14"/>
    </row>
    <row r="1995" spans="4:11" x14ac:dyDescent="0.25">
      <c r="D1995" s="14" t="s">
        <v>2582</v>
      </c>
      <c r="F1995" s="14" t="s">
        <v>27959</v>
      </c>
      <c r="G1995" s="14"/>
      <c r="H1995" t="s">
        <v>91157</v>
      </c>
      <c r="J1995" s="14" t="s">
        <v>70195</v>
      </c>
      <c r="K1995" s="14"/>
    </row>
    <row r="1996" spans="4:11" x14ac:dyDescent="0.25">
      <c r="D1996" s="14" t="s">
        <v>2583</v>
      </c>
      <c r="F1996" s="14" t="s">
        <v>27960</v>
      </c>
      <c r="G1996" s="14"/>
      <c r="H1996" t="s">
        <v>91158</v>
      </c>
      <c r="J1996" s="14" t="s">
        <v>70203</v>
      </c>
      <c r="K1996" s="14"/>
    </row>
    <row r="1997" spans="4:11" x14ac:dyDescent="0.25">
      <c r="D1997" s="14" t="s">
        <v>2584</v>
      </c>
      <c r="F1997" s="14" t="s">
        <v>27961</v>
      </c>
      <c r="G1997" s="14"/>
      <c r="H1997" t="s">
        <v>91159</v>
      </c>
      <c r="J1997" s="14" t="s">
        <v>70196</v>
      </c>
      <c r="K1997" s="14"/>
    </row>
    <row r="1998" spans="4:11" x14ac:dyDescent="0.25">
      <c r="D1998" s="14" t="s">
        <v>2585</v>
      </c>
      <c r="F1998" s="14" t="s">
        <v>27962</v>
      </c>
      <c r="G1998" s="14"/>
      <c r="H1998" t="s">
        <v>91160</v>
      </c>
      <c r="J1998" s="14" t="s">
        <v>70198</v>
      </c>
      <c r="K1998" s="14"/>
    </row>
    <row r="1999" spans="4:11" x14ac:dyDescent="0.25">
      <c r="D1999" s="14" t="s">
        <v>2586</v>
      </c>
      <c r="F1999" s="14" t="s">
        <v>27963</v>
      </c>
      <c r="G1999" s="14"/>
      <c r="H1999" t="s">
        <v>91161</v>
      </c>
      <c r="J1999" s="14" t="s">
        <v>70199</v>
      </c>
      <c r="K1999" s="14"/>
    </row>
    <row r="2000" spans="4:11" x14ac:dyDescent="0.25">
      <c r="D2000" s="14" t="s">
        <v>2587</v>
      </c>
      <c r="F2000" s="14" t="s">
        <v>27964</v>
      </c>
      <c r="G2000" s="14"/>
      <c r="H2000" t="s">
        <v>91162</v>
      </c>
      <c r="J2000" s="14" t="s">
        <v>70200</v>
      </c>
      <c r="K2000" s="14"/>
    </row>
    <row r="2001" spans="4:11" x14ac:dyDescent="0.25">
      <c r="D2001" s="14" t="s">
        <v>2588</v>
      </c>
      <c r="F2001" s="14" t="s">
        <v>27965</v>
      </c>
      <c r="G2001" s="14"/>
      <c r="H2001" t="s">
        <v>91163</v>
      </c>
      <c r="J2001" s="14" t="s">
        <v>70204</v>
      </c>
      <c r="K2001" s="14"/>
    </row>
    <row r="2002" spans="4:11" x14ac:dyDescent="0.25">
      <c r="D2002" s="14" t="s">
        <v>2589</v>
      </c>
      <c r="F2002" s="14" t="s">
        <v>27966</v>
      </c>
      <c r="G2002" s="14"/>
      <c r="H2002" t="s">
        <v>91164</v>
      </c>
      <c r="J2002" s="14" t="s">
        <v>70205</v>
      </c>
      <c r="K2002" s="14"/>
    </row>
    <row r="2003" spans="4:11" x14ac:dyDescent="0.25">
      <c r="D2003" s="14" t="s">
        <v>2590</v>
      </c>
      <c r="F2003" s="14" t="s">
        <v>27967</v>
      </c>
      <c r="G2003" s="14"/>
      <c r="H2003" t="s">
        <v>91165</v>
      </c>
      <c r="J2003" s="14" t="s">
        <v>70206</v>
      </c>
      <c r="K2003" s="14"/>
    </row>
    <row r="2004" spans="4:11" x14ac:dyDescent="0.25">
      <c r="D2004" s="14" t="s">
        <v>2591</v>
      </c>
      <c r="F2004" s="14" t="s">
        <v>27968</v>
      </c>
      <c r="G2004" s="14"/>
      <c r="H2004" t="s">
        <v>91166</v>
      </c>
      <c r="J2004" s="14" t="s">
        <v>70207</v>
      </c>
      <c r="K2004" s="14"/>
    </row>
    <row r="2005" spans="4:11" x14ac:dyDescent="0.25">
      <c r="D2005" s="14" t="s">
        <v>2592</v>
      </c>
      <c r="F2005" s="14" t="s">
        <v>27969</v>
      </c>
      <c r="G2005" s="14"/>
      <c r="H2005" t="s">
        <v>91167</v>
      </c>
      <c r="J2005" s="14" t="s">
        <v>70208</v>
      </c>
      <c r="K2005" s="14"/>
    </row>
    <row r="2006" spans="4:11" x14ac:dyDescent="0.25">
      <c r="D2006" s="14" t="s">
        <v>2593</v>
      </c>
      <c r="F2006" s="14" t="s">
        <v>27970</v>
      </c>
      <c r="G2006" s="14"/>
      <c r="H2006" t="s">
        <v>91168</v>
      </c>
      <c r="J2006" s="14" t="s">
        <v>70209</v>
      </c>
      <c r="K2006" s="14"/>
    </row>
    <row r="2007" spans="4:11" x14ac:dyDescent="0.25">
      <c r="D2007" s="14" t="s">
        <v>2594</v>
      </c>
      <c r="F2007" s="14" t="s">
        <v>27971</v>
      </c>
      <c r="G2007" s="14"/>
      <c r="H2007" t="s">
        <v>91169</v>
      </c>
      <c r="J2007" s="14" t="s">
        <v>70210</v>
      </c>
      <c r="K2007" s="14"/>
    </row>
    <row r="2008" spans="4:11" x14ac:dyDescent="0.25">
      <c r="D2008" s="14" t="s">
        <v>2595</v>
      </c>
      <c r="F2008" s="14" t="s">
        <v>27972</v>
      </c>
      <c r="G2008" s="14"/>
      <c r="H2008" t="s">
        <v>91170</v>
      </c>
      <c r="J2008" s="14" t="s">
        <v>70211</v>
      </c>
      <c r="K2008" s="14"/>
    </row>
    <row r="2009" spans="4:11" x14ac:dyDescent="0.25">
      <c r="D2009" s="14" t="s">
        <v>2596</v>
      </c>
      <c r="F2009" s="14" t="s">
        <v>27973</v>
      </c>
      <c r="G2009" s="14"/>
      <c r="H2009" t="s">
        <v>91171</v>
      </c>
      <c r="J2009" s="14" t="s">
        <v>70212</v>
      </c>
      <c r="K2009" s="14"/>
    </row>
    <row r="2010" spans="4:11" x14ac:dyDescent="0.25">
      <c r="D2010" s="14" t="s">
        <v>2597</v>
      </c>
      <c r="F2010" s="14" t="s">
        <v>27974</v>
      </c>
      <c r="G2010" s="14"/>
      <c r="H2010" t="s">
        <v>91172</v>
      </c>
      <c r="J2010" s="14" t="s">
        <v>70213</v>
      </c>
      <c r="K2010" s="14"/>
    </row>
    <row r="2011" spans="4:11" x14ac:dyDescent="0.25">
      <c r="D2011" s="14" t="s">
        <v>2598</v>
      </c>
      <c r="F2011" s="14" t="s">
        <v>27975</v>
      </c>
      <c r="G2011" s="14"/>
      <c r="H2011" t="s">
        <v>91173</v>
      </c>
      <c r="J2011" s="14" t="s">
        <v>70214</v>
      </c>
      <c r="K2011" s="14"/>
    </row>
    <row r="2012" spans="4:11" x14ac:dyDescent="0.25">
      <c r="D2012" s="14" t="s">
        <v>2599</v>
      </c>
      <c r="F2012" s="14" t="s">
        <v>27976</v>
      </c>
      <c r="G2012" s="14"/>
      <c r="H2012" t="s">
        <v>91174</v>
      </c>
      <c r="J2012" s="14" t="s">
        <v>70215</v>
      </c>
      <c r="K2012" s="14"/>
    </row>
    <row r="2013" spans="4:11" x14ac:dyDescent="0.25">
      <c r="D2013" s="14" t="s">
        <v>2600</v>
      </c>
      <c r="F2013" s="14" t="s">
        <v>27977</v>
      </c>
      <c r="G2013" s="14"/>
      <c r="H2013" t="s">
        <v>91175</v>
      </c>
      <c r="J2013" s="14" t="s">
        <v>70216</v>
      </c>
      <c r="K2013" s="14"/>
    </row>
    <row r="2014" spans="4:11" x14ac:dyDescent="0.25">
      <c r="D2014" s="14" t="s">
        <v>2601</v>
      </c>
      <c r="F2014" s="14" t="s">
        <v>27978</v>
      </c>
      <c r="G2014" s="14"/>
      <c r="H2014" t="s">
        <v>91176</v>
      </c>
      <c r="J2014" s="14" t="s">
        <v>70217</v>
      </c>
      <c r="K2014" s="14"/>
    </row>
    <row r="2015" spans="4:11" x14ac:dyDescent="0.25">
      <c r="D2015" s="14" t="s">
        <v>2602</v>
      </c>
      <c r="F2015" s="14" t="s">
        <v>27979</v>
      </c>
      <c r="G2015" s="14"/>
      <c r="H2015" t="s">
        <v>91177</v>
      </c>
      <c r="J2015" s="14" t="s">
        <v>70218</v>
      </c>
      <c r="K2015" s="14"/>
    </row>
    <row r="2016" spans="4:11" x14ac:dyDescent="0.25">
      <c r="D2016" s="14" t="s">
        <v>2603</v>
      </c>
      <c r="F2016" s="14" t="s">
        <v>27980</v>
      </c>
      <c r="G2016" s="14"/>
      <c r="H2016" t="s">
        <v>91178</v>
      </c>
      <c r="J2016" s="14" t="s">
        <v>70219</v>
      </c>
      <c r="K2016" s="14"/>
    </row>
    <row r="2017" spans="4:11" x14ac:dyDescent="0.25">
      <c r="D2017" s="14" t="s">
        <v>2604</v>
      </c>
      <c r="F2017" s="14" t="s">
        <v>27981</v>
      </c>
      <c r="G2017" s="14"/>
      <c r="H2017" t="s">
        <v>91179</v>
      </c>
      <c r="J2017" s="14" t="s">
        <v>69294</v>
      </c>
      <c r="K2017" s="14"/>
    </row>
    <row r="2018" spans="4:11" x14ac:dyDescent="0.25">
      <c r="D2018" s="14" t="s">
        <v>2605</v>
      </c>
      <c r="F2018" s="14" t="s">
        <v>27982</v>
      </c>
      <c r="G2018" s="14"/>
      <c r="H2018" t="s">
        <v>91180</v>
      </c>
      <c r="J2018" s="14" t="s">
        <v>70220</v>
      </c>
      <c r="K2018" s="14"/>
    </row>
    <row r="2019" spans="4:11" x14ac:dyDescent="0.25">
      <c r="D2019" s="14" t="s">
        <v>2606</v>
      </c>
      <c r="F2019" s="14" t="s">
        <v>27983</v>
      </c>
      <c r="G2019" s="14"/>
      <c r="H2019" t="s">
        <v>71345</v>
      </c>
      <c r="J2019" s="14" t="s">
        <v>70221</v>
      </c>
      <c r="K2019" s="14"/>
    </row>
    <row r="2020" spans="4:11" x14ac:dyDescent="0.25">
      <c r="D2020" s="14" t="s">
        <v>2607</v>
      </c>
      <c r="F2020" s="14" t="s">
        <v>27984</v>
      </c>
      <c r="G2020" s="14"/>
      <c r="H2020" t="s">
        <v>91181</v>
      </c>
      <c r="J2020" s="14" t="s">
        <v>70222</v>
      </c>
      <c r="K2020" s="14"/>
    </row>
    <row r="2021" spans="4:11" x14ac:dyDescent="0.25">
      <c r="D2021" s="14" t="s">
        <v>2608</v>
      </c>
      <c r="F2021" s="14" t="s">
        <v>27985</v>
      </c>
      <c r="G2021" s="14"/>
      <c r="H2021" t="s">
        <v>91182</v>
      </c>
      <c r="J2021" s="14" t="s">
        <v>70223</v>
      </c>
      <c r="K2021" s="14"/>
    </row>
    <row r="2022" spans="4:11" x14ac:dyDescent="0.25">
      <c r="D2022" s="14" t="s">
        <v>2609</v>
      </c>
      <c r="F2022" s="14" t="s">
        <v>27986</v>
      </c>
      <c r="G2022" s="14"/>
      <c r="H2022" t="s">
        <v>71347</v>
      </c>
      <c r="J2022" s="14" t="s">
        <v>70224</v>
      </c>
      <c r="K2022" s="14"/>
    </row>
    <row r="2023" spans="4:11" x14ac:dyDescent="0.25">
      <c r="D2023" s="14" t="s">
        <v>2610</v>
      </c>
      <c r="F2023" s="14" t="s">
        <v>27987</v>
      </c>
      <c r="G2023" s="14"/>
      <c r="H2023" t="s">
        <v>91183</v>
      </c>
      <c r="J2023" s="14" t="s">
        <v>70225</v>
      </c>
      <c r="K2023" s="14"/>
    </row>
    <row r="2024" spans="4:11" x14ac:dyDescent="0.25">
      <c r="D2024" s="14" t="s">
        <v>2611</v>
      </c>
      <c r="F2024" s="14" t="s">
        <v>27988</v>
      </c>
      <c r="G2024" s="14"/>
      <c r="H2024" t="s">
        <v>91184</v>
      </c>
      <c r="J2024" s="14" t="s">
        <v>69295</v>
      </c>
      <c r="K2024" s="14"/>
    </row>
    <row r="2025" spans="4:11" x14ac:dyDescent="0.25">
      <c r="D2025" s="14" t="s">
        <v>2612</v>
      </c>
      <c r="F2025" s="14" t="s">
        <v>27989</v>
      </c>
      <c r="G2025" s="14"/>
      <c r="H2025" t="s">
        <v>91185</v>
      </c>
      <c r="J2025" s="14" t="s">
        <v>70227</v>
      </c>
      <c r="K2025" s="14"/>
    </row>
    <row r="2026" spans="4:11" x14ac:dyDescent="0.25">
      <c r="D2026" s="14" t="s">
        <v>2613</v>
      </c>
      <c r="F2026" s="14" t="s">
        <v>27990</v>
      </c>
      <c r="G2026" s="14"/>
      <c r="H2026" t="s">
        <v>91186</v>
      </c>
      <c r="J2026" s="14" t="s">
        <v>70228</v>
      </c>
      <c r="K2026" s="14"/>
    </row>
    <row r="2027" spans="4:11" x14ac:dyDescent="0.25">
      <c r="D2027" s="14" t="s">
        <v>2614</v>
      </c>
      <c r="F2027" s="14" t="s">
        <v>27991</v>
      </c>
      <c r="G2027" s="14"/>
      <c r="H2027" t="s">
        <v>91187</v>
      </c>
      <c r="J2027" s="14" t="s">
        <v>70229</v>
      </c>
      <c r="K2027" s="14"/>
    </row>
    <row r="2028" spans="4:11" x14ac:dyDescent="0.25">
      <c r="D2028" s="14" t="s">
        <v>2615</v>
      </c>
      <c r="F2028" s="14" t="s">
        <v>27992</v>
      </c>
      <c r="G2028" s="14"/>
      <c r="H2028" t="s">
        <v>91188</v>
      </c>
      <c r="J2028" s="14" t="s">
        <v>70230</v>
      </c>
      <c r="K2028" s="14"/>
    </row>
    <row r="2029" spans="4:11" x14ac:dyDescent="0.25">
      <c r="D2029" s="14" t="s">
        <v>2616</v>
      </c>
      <c r="F2029" s="14" t="s">
        <v>27993</v>
      </c>
      <c r="G2029" s="14"/>
      <c r="H2029" t="s">
        <v>91189</v>
      </c>
      <c r="J2029" s="14" t="s">
        <v>70231</v>
      </c>
      <c r="K2029" s="14"/>
    </row>
    <row r="2030" spans="4:11" x14ac:dyDescent="0.25">
      <c r="D2030" s="14" t="s">
        <v>2617</v>
      </c>
      <c r="F2030" s="14" t="s">
        <v>27994</v>
      </c>
      <c r="G2030" s="14"/>
      <c r="H2030" t="s">
        <v>91190</v>
      </c>
      <c r="J2030" s="14" t="s">
        <v>70232</v>
      </c>
      <c r="K2030" s="14"/>
    </row>
    <row r="2031" spans="4:11" x14ac:dyDescent="0.25">
      <c r="D2031" s="14" t="s">
        <v>2618</v>
      </c>
      <c r="F2031" s="14" t="s">
        <v>27995</v>
      </c>
      <c r="G2031" s="14"/>
      <c r="H2031" t="s">
        <v>71363</v>
      </c>
      <c r="J2031" s="14" t="s">
        <v>70233</v>
      </c>
      <c r="K2031" s="14"/>
    </row>
    <row r="2032" spans="4:11" x14ac:dyDescent="0.25">
      <c r="D2032" s="14" t="s">
        <v>2619</v>
      </c>
      <c r="F2032" s="14" t="s">
        <v>27996</v>
      </c>
      <c r="G2032" s="14"/>
      <c r="H2032" t="s">
        <v>91191</v>
      </c>
      <c r="J2032" s="14" t="s">
        <v>70234</v>
      </c>
      <c r="K2032" s="14"/>
    </row>
    <row r="2033" spans="4:11" x14ac:dyDescent="0.25">
      <c r="D2033" s="14" t="s">
        <v>2620</v>
      </c>
      <c r="F2033" s="14" t="s">
        <v>27997</v>
      </c>
      <c r="G2033" s="14"/>
      <c r="H2033" t="s">
        <v>91192</v>
      </c>
      <c r="J2033" s="14" t="s">
        <v>70235</v>
      </c>
      <c r="K2033" s="14"/>
    </row>
    <row r="2034" spans="4:11" x14ac:dyDescent="0.25">
      <c r="D2034" s="14" t="s">
        <v>2621</v>
      </c>
      <c r="F2034" s="14" t="s">
        <v>27998</v>
      </c>
      <c r="G2034" s="14"/>
      <c r="H2034" t="s">
        <v>91193</v>
      </c>
      <c r="J2034" s="14" t="s">
        <v>70236</v>
      </c>
      <c r="K2034" s="14"/>
    </row>
    <row r="2035" spans="4:11" x14ac:dyDescent="0.25">
      <c r="D2035" s="14" t="s">
        <v>2622</v>
      </c>
      <c r="F2035" s="14" t="s">
        <v>27999</v>
      </c>
      <c r="G2035" s="14"/>
      <c r="H2035" t="s">
        <v>91194</v>
      </c>
      <c r="J2035" s="14" t="s">
        <v>70237</v>
      </c>
      <c r="K2035" s="14"/>
    </row>
    <row r="2036" spans="4:11" x14ac:dyDescent="0.25">
      <c r="D2036" s="14" t="s">
        <v>2623</v>
      </c>
      <c r="F2036" s="14" t="s">
        <v>28000</v>
      </c>
      <c r="G2036" s="14"/>
      <c r="H2036" t="s">
        <v>71380</v>
      </c>
      <c r="J2036" s="14" t="s">
        <v>70238</v>
      </c>
      <c r="K2036" s="14"/>
    </row>
    <row r="2037" spans="4:11" x14ac:dyDescent="0.25">
      <c r="D2037" s="14" t="s">
        <v>2624</v>
      </c>
      <c r="F2037" s="14" t="s">
        <v>28001</v>
      </c>
      <c r="G2037" s="14"/>
      <c r="H2037" t="s">
        <v>91195</v>
      </c>
      <c r="J2037" s="14" t="s">
        <v>69296</v>
      </c>
      <c r="K2037" s="14"/>
    </row>
    <row r="2038" spans="4:11" x14ac:dyDescent="0.25">
      <c r="D2038" s="14" t="s">
        <v>2625</v>
      </c>
      <c r="F2038" s="14" t="s">
        <v>28002</v>
      </c>
      <c r="G2038" s="14"/>
      <c r="H2038" t="s">
        <v>91196</v>
      </c>
      <c r="J2038" s="14" t="s">
        <v>70239</v>
      </c>
      <c r="K2038" s="14"/>
    </row>
    <row r="2039" spans="4:11" x14ac:dyDescent="0.25">
      <c r="D2039" s="14" t="s">
        <v>2626</v>
      </c>
      <c r="F2039" s="14" t="s">
        <v>28003</v>
      </c>
      <c r="G2039" s="14"/>
      <c r="H2039" t="s">
        <v>91197</v>
      </c>
      <c r="J2039" s="14" t="s">
        <v>70241</v>
      </c>
      <c r="K2039" s="14"/>
    </row>
    <row r="2040" spans="4:11" x14ac:dyDescent="0.25">
      <c r="D2040" s="14" t="s">
        <v>2627</v>
      </c>
      <c r="F2040" s="14" t="s">
        <v>28004</v>
      </c>
      <c r="G2040" s="14"/>
      <c r="H2040" t="s">
        <v>91198</v>
      </c>
      <c r="J2040" s="14" t="s">
        <v>70242</v>
      </c>
      <c r="K2040" s="14"/>
    </row>
    <row r="2041" spans="4:11" x14ac:dyDescent="0.25">
      <c r="D2041" s="14" t="s">
        <v>2628</v>
      </c>
      <c r="F2041" s="14" t="s">
        <v>28005</v>
      </c>
      <c r="G2041" s="14"/>
      <c r="H2041" t="s">
        <v>91199</v>
      </c>
      <c r="J2041" s="14" t="s">
        <v>70243</v>
      </c>
      <c r="K2041" s="14"/>
    </row>
    <row r="2042" spans="4:11" x14ac:dyDescent="0.25">
      <c r="D2042" s="14" t="s">
        <v>2629</v>
      </c>
      <c r="F2042" s="14" t="s">
        <v>28006</v>
      </c>
      <c r="G2042" s="14"/>
      <c r="H2042" t="s">
        <v>91200</v>
      </c>
      <c r="J2042" s="14" t="s">
        <v>70244</v>
      </c>
      <c r="K2042" s="14"/>
    </row>
    <row r="2043" spans="4:11" x14ac:dyDescent="0.25">
      <c r="D2043" s="14" t="s">
        <v>2630</v>
      </c>
      <c r="F2043" s="14" t="s">
        <v>28007</v>
      </c>
      <c r="G2043" s="14"/>
      <c r="H2043" t="s">
        <v>91201</v>
      </c>
      <c r="J2043" s="14" t="s">
        <v>70245</v>
      </c>
      <c r="K2043" s="14"/>
    </row>
    <row r="2044" spans="4:11" x14ac:dyDescent="0.25">
      <c r="D2044" s="14" t="s">
        <v>2631</v>
      </c>
      <c r="F2044" s="14" t="s">
        <v>28008</v>
      </c>
      <c r="G2044" s="14"/>
      <c r="H2044" t="s">
        <v>91202</v>
      </c>
      <c r="J2044" s="14" t="s">
        <v>70246</v>
      </c>
      <c r="K2044" s="14"/>
    </row>
    <row r="2045" spans="4:11" x14ac:dyDescent="0.25">
      <c r="D2045" s="14" t="s">
        <v>2632</v>
      </c>
      <c r="F2045" s="14" t="s">
        <v>28009</v>
      </c>
      <c r="G2045" s="14"/>
      <c r="H2045" t="s">
        <v>91203</v>
      </c>
      <c r="J2045" s="14" t="s">
        <v>70247</v>
      </c>
      <c r="K2045" s="14"/>
    </row>
    <row r="2046" spans="4:11" x14ac:dyDescent="0.25">
      <c r="D2046" s="14" t="s">
        <v>2633</v>
      </c>
      <c r="F2046" s="14" t="s">
        <v>28010</v>
      </c>
      <c r="G2046" s="14"/>
      <c r="H2046" t="s">
        <v>91204</v>
      </c>
      <c r="J2046" s="14" t="s">
        <v>70248</v>
      </c>
      <c r="K2046" s="14"/>
    </row>
    <row r="2047" spans="4:11" x14ac:dyDescent="0.25">
      <c r="D2047" s="14" t="s">
        <v>2634</v>
      </c>
      <c r="F2047" s="14" t="s">
        <v>28011</v>
      </c>
      <c r="G2047" s="14"/>
      <c r="H2047" t="s">
        <v>91205</v>
      </c>
      <c r="J2047" s="14" t="s">
        <v>70249</v>
      </c>
      <c r="K2047" s="14"/>
    </row>
    <row r="2048" spans="4:11" x14ac:dyDescent="0.25">
      <c r="D2048" s="14" t="s">
        <v>2635</v>
      </c>
      <c r="F2048" s="14" t="s">
        <v>28012</v>
      </c>
      <c r="G2048" s="14"/>
      <c r="H2048" t="s">
        <v>91206</v>
      </c>
      <c r="J2048" s="14" t="s">
        <v>70250</v>
      </c>
      <c r="K2048" s="14"/>
    </row>
    <row r="2049" spans="4:11" x14ac:dyDescent="0.25">
      <c r="D2049" s="14" t="s">
        <v>2636</v>
      </c>
      <c r="F2049" s="14" t="s">
        <v>28013</v>
      </c>
      <c r="G2049" s="14"/>
      <c r="H2049" t="s">
        <v>91207</v>
      </c>
      <c r="J2049" s="14" t="s">
        <v>70251</v>
      </c>
      <c r="K2049" s="14"/>
    </row>
    <row r="2050" spans="4:11" x14ac:dyDescent="0.25">
      <c r="D2050" s="14" t="s">
        <v>2637</v>
      </c>
      <c r="F2050" s="14" t="s">
        <v>28014</v>
      </c>
      <c r="G2050" s="14"/>
      <c r="H2050" t="s">
        <v>91208</v>
      </c>
      <c r="J2050" s="14" t="s">
        <v>70252</v>
      </c>
      <c r="K2050" s="14"/>
    </row>
    <row r="2051" spans="4:11" x14ac:dyDescent="0.25">
      <c r="D2051" s="14" t="s">
        <v>2638</v>
      </c>
      <c r="F2051" s="14" t="s">
        <v>28015</v>
      </c>
      <c r="G2051" s="14"/>
      <c r="H2051" t="s">
        <v>91209</v>
      </c>
      <c r="J2051" s="14" t="s">
        <v>70253</v>
      </c>
      <c r="K2051" s="14"/>
    </row>
    <row r="2052" spans="4:11" x14ac:dyDescent="0.25">
      <c r="D2052" s="14" t="s">
        <v>2639</v>
      </c>
      <c r="F2052" s="14" t="s">
        <v>28016</v>
      </c>
      <c r="G2052" s="14"/>
      <c r="H2052" t="s">
        <v>91210</v>
      </c>
      <c r="J2052" s="14" t="s">
        <v>70254</v>
      </c>
      <c r="K2052" s="14"/>
    </row>
    <row r="2053" spans="4:11" x14ac:dyDescent="0.25">
      <c r="D2053" s="14" t="s">
        <v>2640</v>
      </c>
      <c r="F2053" s="14" t="s">
        <v>28017</v>
      </c>
      <c r="G2053" s="14"/>
      <c r="H2053" t="s">
        <v>91211</v>
      </c>
      <c r="J2053" s="14" t="s">
        <v>70255</v>
      </c>
      <c r="K2053" s="14"/>
    </row>
    <row r="2054" spans="4:11" x14ac:dyDescent="0.25">
      <c r="D2054" s="14" t="s">
        <v>2641</v>
      </c>
      <c r="F2054" s="14" t="s">
        <v>28018</v>
      </c>
      <c r="G2054" s="14"/>
      <c r="H2054" t="s">
        <v>91212</v>
      </c>
      <c r="J2054" s="14" t="s">
        <v>70256</v>
      </c>
      <c r="K2054" s="14"/>
    </row>
    <row r="2055" spans="4:11" x14ac:dyDescent="0.25">
      <c r="D2055" s="14" t="s">
        <v>2642</v>
      </c>
      <c r="F2055" s="14" t="s">
        <v>28019</v>
      </c>
      <c r="G2055" s="14"/>
      <c r="H2055" t="s">
        <v>71409</v>
      </c>
      <c r="J2055" s="14" t="s">
        <v>70257</v>
      </c>
      <c r="K2055" s="14"/>
    </row>
    <row r="2056" spans="4:11" x14ac:dyDescent="0.25">
      <c r="D2056" s="14" t="s">
        <v>2643</v>
      </c>
      <c r="F2056" s="14" t="s">
        <v>28020</v>
      </c>
      <c r="G2056" s="14"/>
      <c r="H2056" t="s">
        <v>91213</v>
      </c>
      <c r="J2056" s="14" t="s">
        <v>70258</v>
      </c>
      <c r="K2056" s="14"/>
    </row>
    <row r="2057" spans="4:11" x14ac:dyDescent="0.25">
      <c r="D2057" s="14" t="s">
        <v>2644</v>
      </c>
      <c r="F2057" s="14" t="s">
        <v>28021</v>
      </c>
      <c r="G2057" s="14"/>
      <c r="H2057" t="s">
        <v>91214</v>
      </c>
      <c r="J2057" s="14" t="s">
        <v>70240</v>
      </c>
      <c r="K2057" s="14"/>
    </row>
    <row r="2058" spans="4:11" x14ac:dyDescent="0.25">
      <c r="D2058" s="14" t="s">
        <v>2645</v>
      </c>
      <c r="F2058" s="14" t="s">
        <v>28022</v>
      </c>
      <c r="G2058" s="14"/>
      <c r="H2058" t="s">
        <v>91215</v>
      </c>
      <c r="J2058" s="14" t="s">
        <v>70259</v>
      </c>
      <c r="K2058" s="14"/>
    </row>
    <row r="2059" spans="4:11" x14ac:dyDescent="0.25">
      <c r="D2059" s="14" t="s">
        <v>2646</v>
      </c>
      <c r="F2059" s="14" t="s">
        <v>28023</v>
      </c>
      <c r="G2059" s="14"/>
      <c r="H2059" t="s">
        <v>91216</v>
      </c>
      <c r="J2059" s="14" t="s">
        <v>70260</v>
      </c>
      <c r="K2059" s="14"/>
    </row>
    <row r="2060" spans="4:11" x14ac:dyDescent="0.25">
      <c r="D2060" s="14" t="s">
        <v>2647</v>
      </c>
      <c r="F2060" s="14" t="s">
        <v>28024</v>
      </c>
      <c r="G2060" s="14"/>
      <c r="H2060" t="s">
        <v>71415</v>
      </c>
      <c r="J2060" s="14" t="s">
        <v>70261</v>
      </c>
      <c r="K2060" s="14"/>
    </row>
    <row r="2061" spans="4:11" x14ac:dyDescent="0.25">
      <c r="D2061" s="14" t="s">
        <v>2648</v>
      </c>
      <c r="F2061" s="14" t="s">
        <v>28025</v>
      </c>
      <c r="G2061" s="14"/>
      <c r="H2061" t="s">
        <v>91217</v>
      </c>
      <c r="J2061" s="14" t="s">
        <v>3103</v>
      </c>
      <c r="K2061" s="14"/>
    </row>
    <row r="2062" spans="4:11" x14ac:dyDescent="0.25">
      <c r="D2062" s="14" t="s">
        <v>2649</v>
      </c>
      <c r="F2062" s="14" t="s">
        <v>28026</v>
      </c>
      <c r="G2062" s="14"/>
      <c r="H2062" t="s">
        <v>91218</v>
      </c>
      <c r="J2062" s="14" t="s">
        <v>70262</v>
      </c>
      <c r="K2062" s="14"/>
    </row>
    <row r="2063" spans="4:11" x14ac:dyDescent="0.25">
      <c r="D2063" s="14" t="s">
        <v>2650</v>
      </c>
      <c r="F2063" s="14" t="s">
        <v>28027</v>
      </c>
      <c r="G2063" s="14"/>
      <c r="H2063" t="s">
        <v>71423</v>
      </c>
      <c r="J2063" s="14" t="s">
        <v>70263</v>
      </c>
      <c r="K2063" s="14"/>
    </row>
    <row r="2064" spans="4:11" x14ac:dyDescent="0.25">
      <c r="D2064" s="14" t="s">
        <v>2651</v>
      </c>
      <c r="F2064" s="14" t="s">
        <v>28028</v>
      </c>
      <c r="G2064" s="14"/>
      <c r="H2064" t="s">
        <v>71425</v>
      </c>
      <c r="J2064" s="14" t="s">
        <v>70264</v>
      </c>
      <c r="K2064" s="14"/>
    </row>
    <row r="2065" spans="4:11" x14ac:dyDescent="0.25">
      <c r="D2065" s="14" t="s">
        <v>2652</v>
      </c>
      <c r="F2065" s="14" t="s">
        <v>28029</v>
      </c>
      <c r="G2065" s="14"/>
      <c r="H2065" t="s">
        <v>91219</v>
      </c>
      <c r="J2065" s="14" t="s">
        <v>70265</v>
      </c>
      <c r="K2065" s="14"/>
    </row>
    <row r="2066" spans="4:11" x14ac:dyDescent="0.25">
      <c r="D2066" s="14" t="s">
        <v>2653</v>
      </c>
      <c r="F2066" s="14" t="s">
        <v>28030</v>
      </c>
      <c r="G2066" s="14"/>
      <c r="H2066" t="s">
        <v>91220</v>
      </c>
      <c r="J2066" s="14" t="s">
        <v>70266</v>
      </c>
      <c r="K2066" s="14"/>
    </row>
    <row r="2067" spans="4:11" x14ac:dyDescent="0.25">
      <c r="D2067" s="14" t="s">
        <v>2654</v>
      </c>
      <c r="F2067" s="14" t="s">
        <v>28031</v>
      </c>
      <c r="G2067" s="14"/>
      <c r="H2067" t="s">
        <v>91221</v>
      </c>
      <c r="J2067" s="14" t="s">
        <v>70267</v>
      </c>
      <c r="K2067" s="14"/>
    </row>
    <row r="2068" spans="4:11" x14ac:dyDescent="0.25">
      <c r="D2068" s="14" t="s">
        <v>2655</v>
      </c>
      <c r="F2068" s="14" t="s">
        <v>28032</v>
      </c>
      <c r="G2068" s="14"/>
      <c r="H2068" t="s">
        <v>91222</v>
      </c>
      <c r="J2068" s="14" t="s">
        <v>69297</v>
      </c>
      <c r="K2068" s="14"/>
    </row>
    <row r="2069" spans="4:11" x14ac:dyDescent="0.25">
      <c r="D2069" s="14" t="s">
        <v>2656</v>
      </c>
      <c r="F2069" s="14" t="s">
        <v>28033</v>
      </c>
      <c r="G2069" s="14"/>
      <c r="H2069" t="s">
        <v>91223</v>
      </c>
      <c r="J2069" s="14" t="s">
        <v>70269</v>
      </c>
      <c r="K2069" s="14"/>
    </row>
    <row r="2070" spans="4:11" x14ac:dyDescent="0.25">
      <c r="D2070" s="14" t="s">
        <v>2657</v>
      </c>
      <c r="F2070" s="14" t="s">
        <v>28034</v>
      </c>
      <c r="G2070" s="14"/>
      <c r="H2070" t="s">
        <v>71430</v>
      </c>
      <c r="J2070" s="14" t="s">
        <v>70270</v>
      </c>
      <c r="K2070" s="14"/>
    </row>
    <row r="2071" spans="4:11" x14ac:dyDescent="0.25">
      <c r="D2071" s="14" t="s">
        <v>2658</v>
      </c>
      <c r="F2071" s="14" t="s">
        <v>28035</v>
      </c>
      <c r="G2071" s="14"/>
      <c r="H2071" t="s">
        <v>71435</v>
      </c>
      <c r="J2071" s="14" t="s">
        <v>70271</v>
      </c>
      <c r="K2071" s="14"/>
    </row>
    <row r="2072" spans="4:11" x14ac:dyDescent="0.25">
      <c r="D2072" s="14" t="s">
        <v>2659</v>
      </c>
      <c r="F2072" s="14" t="s">
        <v>28036</v>
      </c>
      <c r="G2072" s="14"/>
      <c r="H2072" t="s">
        <v>91224</v>
      </c>
      <c r="J2072" s="14" t="s">
        <v>70272</v>
      </c>
      <c r="K2072" s="14"/>
    </row>
    <row r="2073" spans="4:11" x14ac:dyDescent="0.25">
      <c r="D2073" s="14" t="s">
        <v>2660</v>
      </c>
      <c r="F2073" s="14" t="s">
        <v>28037</v>
      </c>
      <c r="G2073" s="14"/>
      <c r="H2073" t="s">
        <v>91225</v>
      </c>
      <c r="J2073" s="14" t="s">
        <v>70273</v>
      </c>
      <c r="K2073" s="14"/>
    </row>
    <row r="2074" spans="4:11" x14ac:dyDescent="0.25">
      <c r="D2074" s="14" t="s">
        <v>2661</v>
      </c>
      <c r="F2074" s="14" t="s">
        <v>28038</v>
      </c>
      <c r="G2074" s="14"/>
      <c r="H2074" t="s">
        <v>91226</v>
      </c>
      <c r="J2074" s="14" t="s">
        <v>70274</v>
      </c>
      <c r="K2074" s="14"/>
    </row>
    <row r="2075" spans="4:11" x14ac:dyDescent="0.25">
      <c r="D2075" s="14" t="s">
        <v>2662</v>
      </c>
      <c r="F2075" s="14" t="s">
        <v>28039</v>
      </c>
      <c r="G2075" s="14"/>
      <c r="H2075" t="s">
        <v>91227</v>
      </c>
      <c r="J2075" s="14" t="s">
        <v>70275</v>
      </c>
      <c r="K2075" s="14"/>
    </row>
    <row r="2076" spans="4:11" x14ac:dyDescent="0.25">
      <c r="D2076" s="14" t="s">
        <v>2663</v>
      </c>
      <c r="F2076" s="14" t="s">
        <v>28040</v>
      </c>
      <c r="G2076" s="14"/>
      <c r="H2076" t="s">
        <v>91228</v>
      </c>
      <c r="J2076" s="14" t="s">
        <v>70276</v>
      </c>
      <c r="K2076" s="14"/>
    </row>
    <row r="2077" spans="4:11" x14ac:dyDescent="0.25">
      <c r="D2077" s="14" t="s">
        <v>2664</v>
      </c>
      <c r="F2077" s="14" t="s">
        <v>28041</v>
      </c>
      <c r="G2077" s="14"/>
      <c r="H2077" t="s">
        <v>91229</v>
      </c>
      <c r="J2077" s="14" t="s">
        <v>70277</v>
      </c>
      <c r="K2077" s="14"/>
    </row>
    <row r="2078" spans="4:11" x14ac:dyDescent="0.25">
      <c r="D2078" s="14" t="s">
        <v>2665</v>
      </c>
      <c r="F2078" s="14" t="s">
        <v>28042</v>
      </c>
      <c r="G2078" s="14"/>
      <c r="H2078" t="s">
        <v>91230</v>
      </c>
      <c r="J2078" s="14" t="s">
        <v>70278</v>
      </c>
      <c r="K2078" s="14"/>
    </row>
    <row r="2079" spans="4:11" x14ac:dyDescent="0.25">
      <c r="D2079" s="14" t="s">
        <v>2666</v>
      </c>
      <c r="F2079" s="14" t="s">
        <v>28043</v>
      </c>
      <c r="G2079" s="14"/>
      <c r="H2079" t="s">
        <v>91231</v>
      </c>
      <c r="J2079" s="14" t="s">
        <v>70279</v>
      </c>
      <c r="K2079" s="14"/>
    </row>
    <row r="2080" spans="4:11" x14ac:dyDescent="0.25">
      <c r="D2080" s="14" t="s">
        <v>2667</v>
      </c>
      <c r="F2080" s="14" t="s">
        <v>28044</v>
      </c>
      <c r="G2080" s="14"/>
      <c r="H2080" t="s">
        <v>91232</v>
      </c>
      <c r="J2080" s="14" t="s">
        <v>69298</v>
      </c>
      <c r="K2080" s="14"/>
    </row>
    <row r="2081" spans="4:11" x14ac:dyDescent="0.25">
      <c r="D2081" s="14" t="s">
        <v>2668</v>
      </c>
      <c r="F2081" s="14" t="s">
        <v>28045</v>
      </c>
      <c r="G2081" s="14"/>
      <c r="H2081" t="s">
        <v>91233</v>
      </c>
      <c r="J2081" s="14" t="s">
        <v>69299</v>
      </c>
      <c r="K2081" s="14"/>
    </row>
    <row r="2082" spans="4:11" x14ac:dyDescent="0.25">
      <c r="D2082" s="14" t="s">
        <v>2669</v>
      </c>
      <c r="F2082" s="14" t="s">
        <v>28046</v>
      </c>
      <c r="G2082" s="14"/>
      <c r="H2082" t="s">
        <v>91234</v>
      </c>
      <c r="J2082" s="14" t="s">
        <v>70281</v>
      </c>
      <c r="K2082" s="14"/>
    </row>
    <row r="2083" spans="4:11" x14ac:dyDescent="0.25">
      <c r="D2083" s="14" t="s">
        <v>2670</v>
      </c>
      <c r="F2083" s="14" t="s">
        <v>28047</v>
      </c>
      <c r="G2083" s="14"/>
      <c r="H2083" t="s">
        <v>91235</v>
      </c>
      <c r="J2083" s="14" t="s">
        <v>70282</v>
      </c>
      <c r="K2083" s="14"/>
    </row>
    <row r="2084" spans="4:11" x14ac:dyDescent="0.25">
      <c r="D2084" s="14" t="s">
        <v>2671</v>
      </c>
      <c r="F2084" s="14" t="s">
        <v>28048</v>
      </c>
      <c r="G2084" s="14"/>
      <c r="H2084" t="s">
        <v>91236</v>
      </c>
      <c r="J2084" s="14" t="s">
        <v>69300</v>
      </c>
      <c r="K2084" s="14"/>
    </row>
    <row r="2085" spans="4:11" x14ac:dyDescent="0.25">
      <c r="D2085" s="14" t="s">
        <v>2672</v>
      </c>
      <c r="F2085" s="14" t="s">
        <v>28049</v>
      </c>
      <c r="G2085" s="14"/>
      <c r="H2085" t="s">
        <v>91237</v>
      </c>
      <c r="J2085" s="14" t="s">
        <v>70283</v>
      </c>
      <c r="K2085" s="14"/>
    </row>
    <row r="2086" spans="4:11" x14ac:dyDescent="0.25">
      <c r="D2086" s="14" t="s">
        <v>2673</v>
      </c>
      <c r="F2086" s="14" t="s">
        <v>28050</v>
      </c>
      <c r="G2086" s="14"/>
      <c r="H2086" t="s">
        <v>91238</v>
      </c>
      <c r="J2086" s="14" t="s">
        <v>70284</v>
      </c>
      <c r="K2086" s="14"/>
    </row>
    <row r="2087" spans="4:11" x14ac:dyDescent="0.25">
      <c r="D2087" s="14" t="s">
        <v>2674</v>
      </c>
      <c r="F2087" s="14" t="s">
        <v>28051</v>
      </c>
      <c r="G2087" s="14"/>
      <c r="H2087" t="s">
        <v>91239</v>
      </c>
      <c r="J2087" s="14" t="s">
        <v>70285</v>
      </c>
      <c r="K2087" s="14"/>
    </row>
    <row r="2088" spans="4:11" x14ac:dyDescent="0.25">
      <c r="D2088" s="14" t="s">
        <v>2675</v>
      </c>
      <c r="F2088" s="14" t="s">
        <v>28052</v>
      </c>
      <c r="G2088" s="14"/>
      <c r="H2088" t="s">
        <v>91240</v>
      </c>
      <c r="J2088" s="14" t="s">
        <v>70286</v>
      </c>
      <c r="K2088" s="14"/>
    </row>
    <row r="2089" spans="4:11" x14ac:dyDescent="0.25">
      <c r="D2089" s="14" t="s">
        <v>2676</v>
      </c>
      <c r="F2089" s="14" t="s">
        <v>28053</v>
      </c>
      <c r="G2089" s="14"/>
      <c r="H2089" t="s">
        <v>91241</v>
      </c>
      <c r="J2089" s="14" t="s">
        <v>70287</v>
      </c>
      <c r="K2089" s="14"/>
    </row>
    <row r="2090" spans="4:11" x14ac:dyDescent="0.25">
      <c r="D2090" s="14" t="s">
        <v>2677</v>
      </c>
      <c r="F2090" s="14" t="s">
        <v>28054</v>
      </c>
      <c r="G2090" s="14"/>
      <c r="H2090" t="s">
        <v>91242</v>
      </c>
      <c r="J2090" s="14" t="s">
        <v>70288</v>
      </c>
      <c r="K2090" s="14"/>
    </row>
    <row r="2091" spans="4:11" x14ac:dyDescent="0.25">
      <c r="D2091" s="14" t="s">
        <v>2678</v>
      </c>
      <c r="F2091" s="14" t="s">
        <v>28055</v>
      </c>
      <c r="G2091" s="14"/>
      <c r="H2091" t="s">
        <v>71454</v>
      </c>
      <c r="J2091" s="14" t="s">
        <v>70289</v>
      </c>
      <c r="K2091" s="14"/>
    </row>
    <row r="2092" spans="4:11" x14ac:dyDescent="0.25">
      <c r="D2092" s="14" t="s">
        <v>2679</v>
      </c>
      <c r="F2092" s="14" t="s">
        <v>28056</v>
      </c>
      <c r="G2092" s="14"/>
      <c r="H2092" t="s">
        <v>91243</v>
      </c>
      <c r="J2092" s="14" t="s">
        <v>70290</v>
      </c>
      <c r="K2092" s="14"/>
    </row>
    <row r="2093" spans="4:11" x14ac:dyDescent="0.25">
      <c r="D2093" s="14" t="s">
        <v>2680</v>
      </c>
      <c r="F2093" s="14" t="s">
        <v>28057</v>
      </c>
      <c r="G2093" s="14"/>
      <c r="H2093" t="s">
        <v>91244</v>
      </c>
      <c r="J2093" s="14" t="s">
        <v>70291</v>
      </c>
      <c r="K2093" s="14"/>
    </row>
    <row r="2094" spans="4:11" x14ac:dyDescent="0.25">
      <c r="D2094" s="14" t="s">
        <v>2681</v>
      </c>
      <c r="F2094" s="14" t="s">
        <v>28058</v>
      </c>
      <c r="G2094" s="14"/>
      <c r="H2094" t="s">
        <v>91245</v>
      </c>
      <c r="J2094" s="14" t="s">
        <v>70292</v>
      </c>
      <c r="K2094" s="14"/>
    </row>
    <row r="2095" spans="4:11" x14ac:dyDescent="0.25">
      <c r="D2095" s="14" t="s">
        <v>2682</v>
      </c>
      <c r="F2095" s="14" t="s">
        <v>28059</v>
      </c>
      <c r="G2095" s="14"/>
      <c r="H2095" t="s">
        <v>91246</v>
      </c>
      <c r="J2095" s="14" t="s">
        <v>70293</v>
      </c>
      <c r="K2095" s="14"/>
    </row>
    <row r="2096" spans="4:11" x14ac:dyDescent="0.25">
      <c r="D2096" s="14" t="s">
        <v>2683</v>
      </c>
      <c r="F2096" s="14" t="s">
        <v>28060</v>
      </c>
      <c r="G2096" s="14"/>
      <c r="H2096" t="s">
        <v>91247</v>
      </c>
      <c r="J2096" s="14" t="s">
        <v>70294</v>
      </c>
      <c r="K2096" s="14"/>
    </row>
    <row r="2097" spans="4:11" x14ac:dyDescent="0.25">
      <c r="D2097" s="14" t="s">
        <v>2684</v>
      </c>
      <c r="F2097" s="14" t="s">
        <v>28061</v>
      </c>
      <c r="G2097" s="14"/>
      <c r="H2097" t="s">
        <v>91248</v>
      </c>
      <c r="J2097" s="14" t="s">
        <v>70295</v>
      </c>
      <c r="K2097" s="14"/>
    </row>
    <row r="2098" spans="4:11" x14ac:dyDescent="0.25">
      <c r="D2098" s="14" t="s">
        <v>2685</v>
      </c>
      <c r="F2098" s="14" t="s">
        <v>28062</v>
      </c>
      <c r="G2098" s="14"/>
      <c r="H2098" t="s">
        <v>91249</v>
      </c>
      <c r="J2098" s="14" t="s">
        <v>70296</v>
      </c>
      <c r="K2098" s="14"/>
    </row>
    <row r="2099" spans="4:11" x14ac:dyDescent="0.25">
      <c r="D2099" s="14" t="s">
        <v>2686</v>
      </c>
      <c r="F2099" s="14" t="s">
        <v>28063</v>
      </c>
      <c r="G2099" s="14"/>
      <c r="H2099" t="s">
        <v>91250</v>
      </c>
      <c r="J2099" s="14" t="s">
        <v>70297</v>
      </c>
      <c r="K2099" s="14"/>
    </row>
    <row r="2100" spans="4:11" x14ac:dyDescent="0.25">
      <c r="D2100" s="14" t="s">
        <v>2687</v>
      </c>
      <c r="F2100" s="14" t="s">
        <v>28064</v>
      </c>
      <c r="G2100" s="14"/>
      <c r="H2100" t="s">
        <v>91251</v>
      </c>
      <c r="J2100" s="14" t="s">
        <v>70298</v>
      </c>
      <c r="K2100" s="14"/>
    </row>
    <row r="2101" spans="4:11" x14ac:dyDescent="0.25">
      <c r="D2101" s="14" t="s">
        <v>2688</v>
      </c>
      <c r="F2101" s="14" t="s">
        <v>28065</v>
      </c>
      <c r="G2101" s="14"/>
      <c r="H2101" t="s">
        <v>91252</v>
      </c>
      <c r="J2101" s="14" t="s">
        <v>70299</v>
      </c>
      <c r="K2101" s="14"/>
    </row>
    <row r="2102" spans="4:11" x14ac:dyDescent="0.25">
      <c r="D2102" s="14" t="s">
        <v>2689</v>
      </c>
      <c r="F2102" s="14" t="s">
        <v>28066</v>
      </c>
      <c r="G2102" s="14"/>
      <c r="H2102" t="s">
        <v>91253</v>
      </c>
      <c r="J2102" s="14" t="s">
        <v>70300</v>
      </c>
      <c r="K2102" s="14"/>
    </row>
    <row r="2103" spans="4:11" x14ac:dyDescent="0.25">
      <c r="D2103" s="14" t="s">
        <v>2690</v>
      </c>
      <c r="F2103" s="14" t="s">
        <v>28067</v>
      </c>
      <c r="G2103" s="14"/>
      <c r="H2103" t="s">
        <v>71467</v>
      </c>
      <c r="J2103" s="14" t="s">
        <v>70301</v>
      </c>
      <c r="K2103" s="14"/>
    </row>
    <row r="2104" spans="4:11" x14ac:dyDescent="0.25">
      <c r="D2104" s="14" t="s">
        <v>2691</v>
      </c>
      <c r="F2104" s="14" t="s">
        <v>28068</v>
      </c>
      <c r="G2104" s="14"/>
      <c r="H2104" t="s">
        <v>91254</v>
      </c>
      <c r="J2104" s="14" t="s">
        <v>70302</v>
      </c>
      <c r="K2104" s="14"/>
    </row>
    <row r="2105" spans="4:11" x14ac:dyDescent="0.25">
      <c r="D2105" s="14" t="s">
        <v>2692</v>
      </c>
      <c r="F2105" s="14" t="s">
        <v>28069</v>
      </c>
      <c r="G2105" s="14"/>
      <c r="H2105" t="s">
        <v>71470</v>
      </c>
      <c r="J2105" s="14" t="s">
        <v>70303</v>
      </c>
      <c r="K2105" s="14"/>
    </row>
    <row r="2106" spans="4:11" x14ac:dyDescent="0.25">
      <c r="D2106" s="14" t="s">
        <v>2693</v>
      </c>
      <c r="F2106" s="14" t="s">
        <v>28070</v>
      </c>
      <c r="G2106" s="14"/>
      <c r="H2106" t="s">
        <v>91255</v>
      </c>
      <c r="J2106" s="14" t="s">
        <v>70304</v>
      </c>
      <c r="K2106" s="14"/>
    </row>
    <row r="2107" spans="4:11" x14ac:dyDescent="0.25">
      <c r="D2107" s="14" t="s">
        <v>2694</v>
      </c>
      <c r="F2107" s="14" t="s">
        <v>28071</v>
      </c>
      <c r="G2107" s="14"/>
      <c r="H2107" t="s">
        <v>91256</v>
      </c>
      <c r="J2107" s="14" t="s">
        <v>70305</v>
      </c>
      <c r="K2107" s="14"/>
    </row>
    <row r="2108" spans="4:11" x14ac:dyDescent="0.25">
      <c r="D2108" s="14" t="s">
        <v>2695</v>
      </c>
      <c r="F2108" s="14" t="s">
        <v>28072</v>
      </c>
      <c r="G2108" s="14"/>
      <c r="H2108" t="s">
        <v>91257</v>
      </c>
      <c r="J2108" s="14" t="s">
        <v>70306</v>
      </c>
      <c r="K2108" s="14"/>
    </row>
    <row r="2109" spans="4:11" x14ac:dyDescent="0.25">
      <c r="D2109" s="14" t="s">
        <v>2696</v>
      </c>
      <c r="F2109" s="14" t="s">
        <v>28073</v>
      </c>
      <c r="G2109" s="14"/>
      <c r="H2109" t="s">
        <v>91258</v>
      </c>
      <c r="J2109" s="14" t="s">
        <v>70307</v>
      </c>
      <c r="K2109" s="14"/>
    </row>
    <row r="2110" spans="4:11" x14ac:dyDescent="0.25">
      <c r="D2110" s="14" t="s">
        <v>2697</v>
      </c>
      <c r="F2110" s="14" t="s">
        <v>28074</v>
      </c>
      <c r="G2110" s="14"/>
      <c r="H2110" t="s">
        <v>91259</v>
      </c>
      <c r="J2110" s="14" t="s">
        <v>70308</v>
      </c>
      <c r="K2110" s="14"/>
    </row>
    <row r="2111" spans="4:11" x14ac:dyDescent="0.25">
      <c r="D2111" s="14" t="s">
        <v>2698</v>
      </c>
      <c r="F2111" s="14" t="s">
        <v>28075</v>
      </c>
      <c r="G2111" s="14"/>
      <c r="H2111" t="s">
        <v>91260</v>
      </c>
      <c r="J2111" s="14" t="s">
        <v>70309</v>
      </c>
      <c r="K2111" s="14"/>
    </row>
    <row r="2112" spans="4:11" x14ac:dyDescent="0.25">
      <c r="D2112" s="14" t="s">
        <v>2699</v>
      </c>
      <c r="F2112" s="14" t="s">
        <v>28076</v>
      </c>
      <c r="G2112" s="14"/>
      <c r="H2112" t="s">
        <v>91261</v>
      </c>
      <c r="J2112" s="14" t="s">
        <v>70310</v>
      </c>
      <c r="K2112" s="14"/>
    </row>
    <row r="2113" spans="4:11" x14ac:dyDescent="0.25">
      <c r="D2113" s="14" t="s">
        <v>2700</v>
      </c>
      <c r="F2113" s="14" t="s">
        <v>28077</v>
      </c>
      <c r="G2113" s="14"/>
      <c r="H2113" t="s">
        <v>91262</v>
      </c>
      <c r="J2113" s="14" t="s">
        <v>70311</v>
      </c>
      <c r="K2113" s="14"/>
    </row>
    <row r="2114" spans="4:11" x14ac:dyDescent="0.25">
      <c r="D2114" s="14" t="s">
        <v>2701</v>
      </c>
      <c r="F2114" s="14" t="s">
        <v>28078</v>
      </c>
      <c r="G2114" s="14"/>
      <c r="H2114" t="s">
        <v>91263</v>
      </c>
      <c r="J2114" s="14" t="s">
        <v>70312</v>
      </c>
      <c r="K2114" s="14"/>
    </row>
    <row r="2115" spans="4:11" x14ac:dyDescent="0.25">
      <c r="D2115" s="14" t="s">
        <v>2702</v>
      </c>
      <c r="F2115" s="14" t="s">
        <v>28079</v>
      </c>
      <c r="G2115" s="14"/>
      <c r="H2115" t="s">
        <v>91264</v>
      </c>
      <c r="J2115" s="14" t="s">
        <v>70313</v>
      </c>
      <c r="K2115" s="14"/>
    </row>
    <row r="2116" spans="4:11" x14ac:dyDescent="0.25">
      <c r="D2116" s="14" t="s">
        <v>2703</v>
      </c>
      <c r="F2116" s="14" t="s">
        <v>28080</v>
      </c>
      <c r="G2116" s="14"/>
      <c r="H2116" t="s">
        <v>71486</v>
      </c>
      <c r="J2116" s="14" t="s">
        <v>70314</v>
      </c>
      <c r="K2116" s="14"/>
    </row>
    <row r="2117" spans="4:11" x14ac:dyDescent="0.25">
      <c r="D2117" s="14" t="s">
        <v>2704</v>
      </c>
      <c r="F2117" s="14" t="s">
        <v>28081</v>
      </c>
      <c r="G2117" s="14"/>
      <c r="H2117" t="s">
        <v>91265</v>
      </c>
      <c r="J2117" s="14" t="s">
        <v>69301</v>
      </c>
      <c r="K2117" s="14"/>
    </row>
    <row r="2118" spans="4:11" x14ac:dyDescent="0.25">
      <c r="D2118" s="14" t="s">
        <v>2705</v>
      </c>
      <c r="F2118" s="14" t="s">
        <v>28082</v>
      </c>
      <c r="G2118" s="14"/>
      <c r="H2118" t="s">
        <v>91266</v>
      </c>
      <c r="J2118" s="14" t="s">
        <v>70315</v>
      </c>
      <c r="K2118" s="14"/>
    </row>
    <row r="2119" spans="4:11" x14ac:dyDescent="0.25">
      <c r="D2119" s="14" t="s">
        <v>2706</v>
      </c>
      <c r="F2119" s="14" t="s">
        <v>28083</v>
      </c>
      <c r="G2119" s="14"/>
      <c r="H2119" t="s">
        <v>91267</v>
      </c>
      <c r="J2119" s="14" t="s">
        <v>70316</v>
      </c>
      <c r="K2119" s="14"/>
    </row>
    <row r="2120" spans="4:11" x14ac:dyDescent="0.25">
      <c r="D2120" s="14" t="s">
        <v>2707</v>
      </c>
      <c r="F2120" s="14" t="s">
        <v>28084</v>
      </c>
      <c r="G2120" s="14"/>
      <c r="H2120" t="s">
        <v>91268</v>
      </c>
      <c r="J2120" s="14" t="s">
        <v>70317</v>
      </c>
      <c r="K2120" s="14"/>
    </row>
    <row r="2121" spans="4:11" x14ac:dyDescent="0.25">
      <c r="D2121" s="14" t="s">
        <v>2708</v>
      </c>
      <c r="F2121" s="14" t="s">
        <v>28085</v>
      </c>
      <c r="G2121" s="14"/>
      <c r="H2121" t="s">
        <v>91269</v>
      </c>
      <c r="J2121" s="14" t="s">
        <v>70318</v>
      </c>
      <c r="K2121" s="14"/>
    </row>
    <row r="2122" spans="4:11" x14ac:dyDescent="0.25">
      <c r="D2122" s="14" t="s">
        <v>2709</v>
      </c>
      <c r="F2122" s="14" t="s">
        <v>28086</v>
      </c>
      <c r="G2122" s="14"/>
      <c r="H2122" t="s">
        <v>91270</v>
      </c>
      <c r="J2122" s="14" t="s">
        <v>70319</v>
      </c>
      <c r="K2122" s="14"/>
    </row>
    <row r="2123" spans="4:11" x14ac:dyDescent="0.25">
      <c r="D2123" s="14" t="s">
        <v>2710</v>
      </c>
      <c r="F2123" s="14" t="s">
        <v>28087</v>
      </c>
      <c r="G2123" s="14"/>
      <c r="H2123" t="s">
        <v>91271</v>
      </c>
      <c r="J2123" s="14" t="s">
        <v>70320</v>
      </c>
      <c r="K2123" s="14"/>
    </row>
    <row r="2124" spans="4:11" x14ac:dyDescent="0.25">
      <c r="D2124" s="14" t="s">
        <v>2711</v>
      </c>
      <c r="F2124" s="14" t="s">
        <v>28088</v>
      </c>
      <c r="G2124" s="14"/>
      <c r="H2124" t="s">
        <v>71488</v>
      </c>
      <c r="J2124" s="14" t="s">
        <v>70321</v>
      </c>
      <c r="K2124" s="14"/>
    </row>
    <row r="2125" spans="4:11" x14ac:dyDescent="0.25">
      <c r="D2125" s="14" t="s">
        <v>2712</v>
      </c>
      <c r="F2125" s="14" t="s">
        <v>28089</v>
      </c>
      <c r="G2125" s="14"/>
      <c r="H2125" t="s">
        <v>71489</v>
      </c>
      <c r="J2125" s="14" t="s">
        <v>70322</v>
      </c>
      <c r="K2125" s="14"/>
    </row>
    <row r="2126" spans="4:11" x14ac:dyDescent="0.25">
      <c r="D2126" s="14" t="s">
        <v>2713</v>
      </c>
      <c r="F2126" s="14" t="s">
        <v>28090</v>
      </c>
      <c r="G2126" s="14"/>
      <c r="H2126" t="s">
        <v>71491</v>
      </c>
      <c r="J2126" s="14" t="s">
        <v>69303</v>
      </c>
      <c r="K2126" s="14"/>
    </row>
    <row r="2127" spans="4:11" x14ac:dyDescent="0.25">
      <c r="D2127" s="14" t="s">
        <v>2714</v>
      </c>
      <c r="F2127" s="14" t="s">
        <v>28091</v>
      </c>
      <c r="G2127" s="14"/>
      <c r="H2127" t="s">
        <v>91272</v>
      </c>
      <c r="J2127" s="14" t="s">
        <v>69302</v>
      </c>
      <c r="K2127" s="14"/>
    </row>
    <row r="2128" spans="4:11" x14ac:dyDescent="0.25">
      <c r="D2128" s="14" t="s">
        <v>2715</v>
      </c>
      <c r="F2128" s="14" t="s">
        <v>28092</v>
      </c>
      <c r="G2128" s="14"/>
      <c r="H2128" t="s">
        <v>91273</v>
      </c>
      <c r="J2128" s="14" t="s">
        <v>70323</v>
      </c>
      <c r="K2128" s="14"/>
    </row>
    <row r="2129" spans="4:11" x14ac:dyDescent="0.25">
      <c r="D2129" s="14" t="s">
        <v>2716</v>
      </c>
      <c r="F2129" s="14" t="s">
        <v>28093</v>
      </c>
      <c r="G2129" s="14"/>
      <c r="H2129" t="s">
        <v>91274</v>
      </c>
      <c r="J2129" s="14" t="s">
        <v>70324</v>
      </c>
      <c r="K2129" s="14"/>
    </row>
    <row r="2130" spans="4:11" x14ac:dyDescent="0.25">
      <c r="D2130" s="14" t="s">
        <v>2717</v>
      </c>
      <c r="F2130" s="14" t="s">
        <v>28094</v>
      </c>
      <c r="G2130" s="14"/>
      <c r="H2130" t="s">
        <v>91275</v>
      </c>
      <c r="J2130" s="14" t="s">
        <v>70325</v>
      </c>
      <c r="K2130" s="14"/>
    </row>
    <row r="2131" spans="4:11" x14ac:dyDescent="0.25">
      <c r="D2131" s="14" t="s">
        <v>2718</v>
      </c>
      <c r="F2131" s="14" t="s">
        <v>28095</v>
      </c>
      <c r="G2131" s="14"/>
      <c r="H2131" t="s">
        <v>91276</v>
      </c>
      <c r="J2131" s="14" t="s">
        <v>70326</v>
      </c>
      <c r="K2131" s="14"/>
    </row>
    <row r="2132" spans="4:11" x14ac:dyDescent="0.25">
      <c r="D2132" s="14" t="s">
        <v>2719</v>
      </c>
      <c r="F2132" s="14" t="s">
        <v>28096</v>
      </c>
      <c r="G2132" s="14"/>
      <c r="H2132" t="s">
        <v>91277</v>
      </c>
      <c r="J2132" s="14" t="s">
        <v>70327</v>
      </c>
      <c r="K2132" s="14"/>
    </row>
    <row r="2133" spans="4:11" x14ac:dyDescent="0.25">
      <c r="D2133" s="14" t="s">
        <v>2720</v>
      </c>
      <c r="F2133" s="14" t="s">
        <v>28097</v>
      </c>
      <c r="G2133" s="14"/>
      <c r="H2133" t="s">
        <v>91278</v>
      </c>
      <c r="J2133" s="14" t="s">
        <v>70328</v>
      </c>
      <c r="K2133" s="14"/>
    </row>
    <row r="2134" spans="4:11" x14ac:dyDescent="0.25">
      <c r="D2134" s="14" t="s">
        <v>2721</v>
      </c>
      <c r="F2134" s="14" t="s">
        <v>28098</v>
      </c>
      <c r="G2134" s="14"/>
      <c r="H2134" t="s">
        <v>91279</v>
      </c>
      <c r="J2134" s="14" t="s">
        <v>70329</v>
      </c>
      <c r="K2134" s="14"/>
    </row>
    <row r="2135" spans="4:11" x14ac:dyDescent="0.25">
      <c r="D2135" s="14" t="s">
        <v>2722</v>
      </c>
      <c r="F2135" s="14" t="s">
        <v>28099</v>
      </c>
      <c r="G2135" s="14"/>
      <c r="H2135" t="s">
        <v>91280</v>
      </c>
      <c r="J2135" s="14" t="s">
        <v>70330</v>
      </c>
      <c r="K2135" s="14"/>
    </row>
    <row r="2136" spans="4:11" x14ac:dyDescent="0.25">
      <c r="D2136" s="14" t="s">
        <v>2723</v>
      </c>
      <c r="F2136" s="14" t="s">
        <v>28100</v>
      </c>
      <c r="G2136" s="14"/>
      <c r="H2136" t="s">
        <v>71524</v>
      </c>
      <c r="J2136" s="14" t="s">
        <v>70331</v>
      </c>
      <c r="K2136" s="14"/>
    </row>
    <row r="2137" spans="4:11" x14ac:dyDescent="0.25">
      <c r="D2137" s="14" t="s">
        <v>2724</v>
      </c>
      <c r="F2137" s="14" t="s">
        <v>28101</v>
      </c>
      <c r="G2137" s="14"/>
      <c r="H2137" t="s">
        <v>91281</v>
      </c>
      <c r="J2137" s="14" t="s">
        <v>70332</v>
      </c>
      <c r="K2137" s="14"/>
    </row>
    <row r="2138" spans="4:11" x14ac:dyDescent="0.25">
      <c r="D2138" s="14" t="s">
        <v>2725</v>
      </c>
      <c r="F2138" s="14" t="s">
        <v>28102</v>
      </c>
      <c r="G2138" s="14"/>
      <c r="H2138" t="s">
        <v>91282</v>
      </c>
      <c r="J2138" s="14" t="s">
        <v>70333</v>
      </c>
      <c r="K2138" s="14"/>
    </row>
    <row r="2139" spans="4:11" x14ac:dyDescent="0.25">
      <c r="D2139" s="14" t="s">
        <v>2726</v>
      </c>
      <c r="F2139" s="14" t="s">
        <v>28103</v>
      </c>
      <c r="G2139" s="14"/>
      <c r="H2139" t="s">
        <v>71532</v>
      </c>
      <c r="J2139" s="14" t="s">
        <v>70334</v>
      </c>
      <c r="K2139" s="14"/>
    </row>
    <row r="2140" spans="4:11" x14ac:dyDescent="0.25">
      <c r="D2140" s="14" t="s">
        <v>2727</v>
      </c>
      <c r="F2140" s="14" t="s">
        <v>28104</v>
      </c>
      <c r="G2140" s="14"/>
      <c r="H2140" t="s">
        <v>91283</v>
      </c>
      <c r="J2140" s="14" t="s">
        <v>69304</v>
      </c>
      <c r="K2140" s="14"/>
    </row>
    <row r="2141" spans="4:11" x14ac:dyDescent="0.25">
      <c r="D2141" s="14" t="s">
        <v>2728</v>
      </c>
      <c r="F2141" s="14" t="s">
        <v>28105</v>
      </c>
      <c r="G2141" s="14"/>
      <c r="H2141" t="s">
        <v>71533</v>
      </c>
      <c r="J2141" s="14" t="s">
        <v>70335</v>
      </c>
      <c r="K2141" s="14"/>
    </row>
    <row r="2142" spans="4:11" x14ac:dyDescent="0.25">
      <c r="D2142" s="14" t="s">
        <v>2729</v>
      </c>
      <c r="F2142" s="14" t="s">
        <v>28106</v>
      </c>
      <c r="G2142" s="14"/>
      <c r="H2142" t="s">
        <v>91284</v>
      </c>
      <c r="J2142" s="14" t="s">
        <v>70336</v>
      </c>
      <c r="K2142" s="14"/>
    </row>
    <row r="2143" spans="4:11" x14ac:dyDescent="0.25">
      <c r="D2143" s="14" t="s">
        <v>2730</v>
      </c>
      <c r="F2143" s="14" t="s">
        <v>28107</v>
      </c>
      <c r="G2143" s="14"/>
      <c r="H2143" t="s">
        <v>91285</v>
      </c>
      <c r="J2143" s="14" t="s">
        <v>70337</v>
      </c>
      <c r="K2143" s="14"/>
    </row>
    <row r="2144" spans="4:11" x14ac:dyDescent="0.25">
      <c r="D2144" s="14" t="s">
        <v>2731</v>
      </c>
      <c r="F2144" s="14" t="s">
        <v>28108</v>
      </c>
      <c r="G2144" s="14"/>
      <c r="H2144" t="s">
        <v>91286</v>
      </c>
      <c r="J2144" s="14" t="s">
        <v>70338</v>
      </c>
      <c r="K2144" s="14"/>
    </row>
    <row r="2145" spans="4:11" x14ac:dyDescent="0.25">
      <c r="D2145" s="14" t="s">
        <v>2732</v>
      </c>
      <c r="F2145" s="14" t="s">
        <v>28109</v>
      </c>
      <c r="G2145" s="14"/>
      <c r="H2145" t="s">
        <v>91287</v>
      </c>
      <c r="J2145" s="14" t="s">
        <v>70339</v>
      </c>
      <c r="K2145" s="14"/>
    </row>
    <row r="2146" spans="4:11" x14ac:dyDescent="0.25">
      <c r="D2146" s="14" t="s">
        <v>2733</v>
      </c>
      <c r="F2146" s="14" t="s">
        <v>28110</v>
      </c>
      <c r="G2146" s="14"/>
      <c r="H2146" t="s">
        <v>91288</v>
      </c>
      <c r="J2146" s="14" t="s">
        <v>70340</v>
      </c>
      <c r="K2146" s="14"/>
    </row>
    <row r="2147" spans="4:11" x14ac:dyDescent="0.25">
      <c r="D2147" s="14" t="s">
        <v>2734</v>
      </c>
      <c r="F2147" s="14" t="s">
        <v>28111</v>
      </c>
      <c r="G2147" s="14"/>
      <c r="H2147" t="s">
        <v>91289</v>
      </c>
      <c r="J2147" s="14" t="s">
        <v>70341</v>
      </c>
      <c r="K2147" s="14"/>
    </row>
    <row r="2148" spans="4:11" x14ac:dyDescent="0.25">
      <c r="D2148" s="14" t="s">
        <v>2735</v>
      </c>
      <c r="F2148" s="14" t="s">
        <v>28112</v>
      </c>
      <c r="G2148" s="14"/>
      <c r="H2148" t="s">
        <v>71541</v>
      </c>
      <c r="J2148" s="14" t="s">
        <v>70342</v>
      </c>
      <c r="K2148" s="14"/>
    </row>
    <row r="2149" spans="4:11" x14ac:dyDescent="0.25">
      <c r="D2149" s="14" t="s">
        <v>2736</v>
      </c>
      <c r="F2149" s="14" t="s">
        <v>28113</v>
      </c>
      <c r="G2149" s="14"/>
      <c r="H2149" t="s">
        <v>91290</v>
      </c>
      <c r="J2149" s="14" t="s">
        <v>70343</v>
      </c>
      <c r="K2149" s="14"/>
    </row>
    <row r="2150" spans="4:11" x14ac:dyDescent="0.25">
      <c r="D2150" s="14" t="s">
        <v>2737</v>
      </c>
      <c r="F2150" s="14" t="s">
        <v>28114</v>
      </c>
      <c r="G2150" s="14"/>
      <c r="H2150" t="s">
        <v>91291</v>
      </c>
      <c r="J2150" s="14" t="s">
        <v>70344</v>
      </c>
      <c r="K2150" s="14"/>
    </row>
    <row r="2151" spans="4:11" x14ac:dyDescent="0.25">
      <c r="D2151" s="14" t="s">
        <v>2738</v>
      </c>
      <c r="F2151" s="14" t="s">
        <v>28115</v>
      </c>
      <c r="G2151" s="14"/>
      <c r="H2151" t="s">
        <v>91292</v>
      </c>
      <c r="J2151" s="14" t="s">
        <v>70345</v>
      </c>
      <c r="K2151" s="14"/>
    </row>
    <row r="2152" spans="4:11" x14ac:dyDescent="0.25">
      <c r="D2152" s="14" t="s">
        <v>2739</v>
      </c>
      <c r="F2152" s="14" t="s">
        <v>28116</v>
      </c>
      <c r="G2152" s="14"/>
      <c r="H2152" t="s">
        <v>71546</v>
      </c>
      <c r="J2152" s="14" t="s">
        <v>70346</v>
      </c>
      <c r="K2152" s="14"/>
    </row>
    <row r="2153" spans="4:11" x14ac:dyDescent="0.25">
      <c r="D2153" s="14" t="s">
        <v>2740</v>
      </c>
      <c r="F2153" s="14" t="s">
        <v>28117</v>
      </c>
      <c r="G2153" s="14"/>
      <c r="H2153" t="s">
        <v>91293</v>
      </c>
      <c r="J2153" s="14" t="s">
        <v>70347</v>
      </c>
      <c r="K2153" s="14"/>
    </row>
    <row r="2154" spans="4:11" x14ac:dyDescent="0.25">
      <c r="D2154" s="14" t="s">
        <v>2741</v>
      </c>
      <c r="F2154" s="14" t="s">
        <v>28118</v>
      </c>
      <c r="G2154" s="14"/>
      <c r="H2154" t="s">
        <v>91294</v>
      </c>
      <c r="J2154" s="14" t="s">
        <v>70348</v>
      </c>
      <c r="K2154" s="14"/>
    </row>
    <row r="2155" spans="4:11" x14ac:dyDescent="0.25">
      <c r="D2155" s="14" t="s">
        <v>2742</v>
      </c>
      <c r="F2155" s="14" t="s">
        <v>28119</v>
      </c>
      <c r="G2155" s="14"/>
      <c r="H2155" t="s">
        <v>91295</v>
      </c>
      <c r="J2155" s="14" t="s">
        <v>70349</v>
      </c>
      <c r="K2155" s="14"/>
    </row>
    <row r="2156" spans="4:11" x14ac:dyDescent="0.25">
      <c r="D2156" s="14" t="s">
        <v>2743</v>
      </c>
      <c r="F2156" s="14" t="s">
        <v>28120</v>
      </c>
      <c r="G2156" s="14"/>
      <c r="H2156" t="s">
        <v>91296</v>
      </c>
      <c r="J2156" s="14" t="s">
        <v>70350</v>
      </c>
      <c r="K2156" s="14"/>
    </row>
    <row r="2157" spans="4:11" x14ac:dyDescent="0.25">
      <c r="D2157" s="14" t="s">
        <v>2744</v>
      </c>
      <c r="F2157" s="14" t="s">
        <v>28121</v>
      </c>
      <c r="G2157" s="14"/>
      <c r="H2157" t="s">
        <v>91297</v>
      </c>
      <c r="J2157" s="14" t="s">
        <v>70351</v>
      </c>
      <c r="K2157" s="14"/>
    </row>
    <row r="2158" spans="4:11" x14ac:dyDescent="0.25">
      <c r="D2158" s="14" t="s">
        <v>2745</v>
      </c>
      <c r="F2158" s="14" t="s">
        <v>28122</v>
      </c>
      <c r="G2158" s="14"/>
      <c r="H2158" t="s">
        <v>91298</v>
      </c>
      <c r="J2158" s="14" t="s">
        <v>69305</v>
      </c>
      <c r="K2158" s="14"/>
    </row>
    <row r="2159" spans="4:11" x14ac:dyDescent="0.25">
      <c r="D2159" s="14" t="s">
        <v>2746</v>
      </c>
      <c r="F2159" s="14" t="s">
        <v>28123</v>
      </c>
      <c r="G2159" s="14"/>
      <c r="H2159" t="s">
        <v>91299</v>
      </c>
      <c r="J2159" s="14" t="s">
        <v>70352</v>
      </c>
      <c r="K2159" s="14"/>
    </row>
    <row r="2160" spans="4:11" x14ac:dyDescent="0.25">
      <c r="D2160" s="14" t="s">
        <v>2747</v>
      </c>
      <c r="F2160" s="14" t="s">
        <v>28124</v>
      </c>
      <c r="G2160" s="14"/>
      <c r="H2160" t="s">
        <v>91300</v>
      </c>
      <c r="J2160" s="14" t="s">
        <v>70353</v>
      </c>
      <c r="K2160" s="14"/>
    </row>
    <row r="2161" spans="4:11" x14ac:dyDescent="0.25">
      <c r="D2161" s="14" t="s">
        <v>2748</v>
      </c>
      <c r="F2161" s="14" t="s">
        <v>28125</v>
      </c>
      <c r="G2161" s="14"/>
      <c r="H2161" t="s">
        <v>91301</v>
      </c>
      <c r="J2161" s="14" t="s">
        <v>70354</v>
      </c>
      <c r="K2161" s="14"/>
    </row>
    <row r="2162" spans="4:11" x14ac:dyDescent="0.25">
      <c r="D2162" s="14" t="s">
        <v>2749</v>
      </c>
      <c r="F2162" s="14" t="s">
        <v>28126</v>
      </c>
      <c r="G2162" s="14"/>
      <c r="H2162" t="s">
        <v>91302</v>
      </c>
      <c r="J2162" s="14" t="s">
        <v>70355</v>
      </c>
      <c r="K2162" s="14"/>
    </row>
    <row r="2163" spans="4:11" x14ac:dyDescent="0.25">
      <c r="D2163" s="14" t="s">
        <v>2750</v>
      </c>
      <c r="F2163" s="14" t="s">
        <v>28127</v>
      </c>
      <c r="G2163" s="14"/>
      <c r="H2163" t="s">
        <v>91303</v>
      </c>
      <c r="J2163" s="14" t="s">
        <v>70356</v>
      </c>
      <c r="K2163" s="14"/>
    </row>
    <row r="2164" spans="4:11" x14ac:dyDescent="0.25">
      <c r="D2164" s="14" t="s">
        <v>2751</v>
      </c>
      <c r="F2164" s="14" t="s">
        <v>28128</v>
      </c>
      <c r="G2164" s="14"/>
      <c r="H2164" t="s">
        <v>91304</v>
      </c>
      <c r="J2164" s="14" t="s">
        <v>70357</v>
      </c>
      <c r="K2164" s="14"/>
    </row>
    <row r="2165" spans="4:11" x14ac:dyDescent="0.25">
      <c r="D2165" s="14" t="s">
        <v>2752</v>
      </c>
      <c r="F2165" s="14" t="s">
        <v>28129</v>
      </c>
      <c r="G2165" s="14"/>
      <c r="H2165" t="s">
        <v>91305</v>
      </c>
      <c r="J2165" s="14" t="s">
        <v>70358</v>
      </c>
      <c r="K2165" s="14"/>
    </row>
    <row r="2166" spans="4:11" x14ac:dyDescent="0.25">
      <c r="D2166" s="14" t="s">
        <v>2753</v>
      </c>
      <c r="F2166" s="14" t="s">
        <v>28130</v>
      </c>
      <c r="G2166" s="14"/>
      <c r="H2166" t="s">
        <v>91306</v>
      </c>
      <c r="J2166" s="14" t="s">
        <v>70359</v>
      </c>
      <c r="K2166" s="14"/>
    </row>
    <row r="2167" spans="4:11" x14ac:dyDescent="0.25">
      <c r="D2167" s="14" t="s">
        <v>2754</v>
      </c>
      <c r="F2167" s="14" t="s">
        <v>28131</v>
      </c>
      <c r="G2167" s="14"/>
      <c r="H2167" t="s">
        <v>91307</v>
      </c>
      <c r="J2167" s="14" t="s">
        <v>70360</v>
      </c>
      <c r="K2167" s="14"/>
    </row>
    <row r="2168" spans="4:11" x14ac:dyDescent="0.25">
      <c r="D2168" s="14" t="s">
        <v>2755</v>
      </c>
      <c r="F2168" s="14" t="s">
        <v>28132</v>
      </c>
      <c r="G2168" s="14"/>
      <c r="H2168" t="s">
        <v>91308</v>
      </c>
      <c r="J2168" s="14" t="s">
        <v>70361</v>
      </c>
      <c r="K2168" s="14"/>
    </row>
    <row r="2169" spans="4:11" x14ac:dyDescent="0.25">
      <c r="D2169" s="14" t="s">
        <v>2756</v>
      </c>
      <c r="F2169" s="14" t="s">
        <v>28133</v>
      </c>
      <c r="G2169" s="14"/>
      <c r="H2169" t="s">
        <v>91309</v>
      </c>
      <c r="J2169" s="14" t="s">
        <v>70362</v>
      </c>
      <c r="K2169" s="14"/>
    </row>
    <row r="2170" spans="4:11" x14ac:dyDescent="0.25">
      <c r="D2170" s="14" t="s">
        <v>2757</v>
      </c>
      <c r="F2170" s="14" t="s">
        <v>28134</v>
      </c>
      <c r="G2170" s="14"/>
      <c r="H2170" t="s">
        <v>91310</v>
      </c>
      <c r="J2170" s="14" t="s">
        <v>70363</v>
      </c>
      <c r="K2170" s="14"/>
    </row>
    <row r="2171" spans="4:11" x14ac:dyDescent="0.25">
      <c r="D2171" s="14" t="s">
        <v>2758</v>
      </c>
      <c r="F2171" s="14" t="s">
        <v>28135</v>
      </c>
      <c r="G2171" s="14"/>
      <c r="H2171" t="s">
        <v>91311</v>
      </c>
      <c r="J2171" s="14" t="s">
        <v>70364</v>
      </c>
      <c r="K2171" s="14"/>
    </row>
    <row r="2172" spans="4:11" x14ac:dyDescent="0.25">
      <c r="D2172" s="14" t="s">
        <v>2759</v>
      </c>
      <c r="F2172" s="14" t="s">
        <v>28136</v>
      </c>
      <c r="G2172" s="14"/>
      <c r="H2172" t="s">
        <v>91312</v>
      </c>
      <c r="J2172" s="14" t="s">
        <v>70365</v>
      </c>
      <c r="K2172" s="14"/>
    </row>
    <row r="2173" spans="4:11" x14ac:dyDescent="0.25">
      <c r="D2173" s="14" t="s">
        <v>2760</v>
      </c>
      <c r="F2173" s="14" t="s">
        <v>28137</v>
      </c>
      <c r="G2173" s="14"/>
      <c r="H2173" t="s">
        <v>91313</v>
      </c>
      <c r="J2173" s="14" t="s">
        <v>70366</v>
      </c>
      <c r="K2173" s="14"/>
    </row>
    <row r="2174" spans="4:11" x14ac:dyDescent="0.25">
      <c r="D2174" s="14" t="s">
        <v>2761</v>
      </c>
      <c r="F2174" s="14" t="s">
        <v>28138</v>
      </c>
      <c r="G2174" s="14"/>
      <c r="H2174" t="s">
        <v>91314</v>
      </c>
      <c r="J2174" s="14" t="s">
        <v>70564</v>
      </c>
      <c r="K2174" s="14"/>
    </row>
    <row r="2175" spans="4:11" x14ac:dyDescent="0.25">
      <c r="D2175" s="14" t="s">
        <v>2762</v>
      </c>
      <c r="F2175" s="14" t="s">
        <v>28139</v>
      </c>
      <c r="G2175" s="14"/>
      <c r="H2175" t="s">
        <v>91315</v>
      </c>
      <c r="J2175" s="14" t="s">
        <v>70367</v>
      </c>
      <c r="K2175" s="14"/>
    </row>
    <row r="2176" spans="4:11" x14ac:dyDescent="0.25">
      <c r="D2176" s="14" t="s">
        <v>2763</v>
      </c>
      <c r="F2176" s="14" t="s">
        <v>28140</v>
      </c>
      <c r="G2176" s="14"/>
      <c r="H2176" t="s">
        <v>91316</v>
      </c>
      <c r="J2176" s="14" t="s">
        <v>70565</v>
      </c>
      <c r="K2176" s="14"/>
    </row>
    <row r="2177" spans="4:11" x14ac:dyDescent="0.25">
      <c r="D2177" s="14" t="s">
        <v>2764</v>
      </c>
      <c r="F2177" s="14" t="s">
        <v>28141</v>
      </c>
      <c r="G2177" s="14"/>
      <c r="H2177" t="s">
        <v>91317</v>
      </c>
      <c r="J2177" s="14" t="s">
        <v>70566</v>
      </c>
      <c r="K2177" s="14"/>
    </row>
    <row r="2178" spans="4:11" x14ac:dyDescent="0.25">
      <c r="D2178" s="14" t="s">
        <v>2765</v>
      </c>
      <c r="F2178" s="14" t="s">
        <v>28142</v>
      </c>
      <c r="G2178" s="14"/>
      <c r="H2178" t="s">
        <v>91318</v>
      </c>
      <c r="J2178" s="14" t="s">
        <v>70567</v>
      </c>
      <c r="K2178" s="14"/>
    </row>
    <row r="2179" spans="4:11" x14ac:dyDescent="0.25">
      <c r="D2179" s="14" t="s">
        <v>2766</v>
      </c>
      <c r="F2179" s="14" t="s">
        <v>28143</v>
      </c>
      <c r="G2179" s="14"/>
      <c r="H2179" t="s">
        <v>91319</v>
      </c>
      <c r="J2179" s="14" t="s">
        <v>70368</v>
      </c>
      <c r="K2179" s="14"/>
    </row>
    <row r="2180" spans="4:11" x14ac:dyDescent="0.25">
      <c r="D2180" s="14" t="s">
        <v>2767</v>
      </c>
      <c r="F2180" s="14" t="s">
        <v>28144</v>
      </c>
      <c r="G2180" s="14"/>
      <c r="H2180" t="s">
        <v>91320</v>
      </c>
      <c r="J2180" s="14" t="s">
        <v>70568</v>
      </c>
      <c r="K2180" s="14"/>
    </row>
    <row r="2181" spans="4:11" x14ac:dyDescent="0.25">
      <c r="D2181" s="14" t="s">
        <v>2768</v>
      </c>
      <c r="F2181" s="14" t="s">
        <v>28145</v>
      </c>
      <c r="G2181" s="14"/>
      <c r="H2181" t="s">
        <v>91321</v>
      </c>
      <c r="J2181" s="14" t="s">
        <v>70569</v>
      </c>
      <c r="K2181" s="14"/>
    </row>
    <row r="2182" spans="4:11" x14ac:dyDescent="0.25">
      <c r="D2182" s="14" t="s">
        <v>2769</v>
      </c>
      <c r="F2182" s="14" t="s">
        <v>28146</v>
      </c>
      <c r="G2182" s="14"/>
      <c r="H2182" t="s">
        <v>91322</v>
      </c>
      <c r="J2182" s="14" t="s">
        <v>70369</v>
      </c>
      <c r="K2182" s="14"/>
    </row>
    <row r="2183" spans="4:11" x14ac:dyDescent="0.25">
      <c r="D2183" s="14" t="s">
        <v>2770</v>
      </c>
      <c r="F2183" s="14" t="s">
        <v>28147</v>
      </c>
      <c r="G2183" s="14"/>
      <c r="H2183" t="s">
        <v>91323</v>
      </c>
      <c r="J2183" s="14" t="s">
        <v>70570</v>
      </c>
      <c r="K2183" s="14"/>
    </row>
    <row r="2184" spans="4:11" x14ac:dyDescent="0.25">
      <c r="D2184" s="14" t="s">
        <v>2771</v>
      </c>
      <c r="F2184" s="14" t="s">
        <v>28148</v>
      </c>
      <c r="G2184" s="14"/>
      <c r="H2184" t="s">
        <v>91324</v>
      </c>
      <c r="J2184" s="14" t="s">
        <v>70370</v>
      </c>
      <c r="K2184" s="14"/>
    </row>
    <row r="2185" spans="4:11" x14ac:dyDescent="0.25">
      <c r="D2185" s="14" t="s">
        <v>2772</v>
      </c>
      <c r="F2185" s="14" t="s">
        <v>28149</v>
      </c>
      <c r="G2185" s="14"/>
      <c r="H2185" t="s">
        <v>91325</v>
      </c>
      <c r="J2185" s="14" t="s">
        <v>70371</v>
      </c>
      <c r="K2185" s="14"/>
    </row>
    <row r="2186" spans="4:11" x14ac:dyDescent="0.25">
      <c r="D2186" s="14" t="s">
        <v>2773</v>
      </c>
      <c r="F2186" s="14" t="s">
        <v>28150</v>
      </c>
      <c r="G2186" s="14"/>
      <c r="H2186" t="s">
        <v>91326</v>
      </c>
      <c r="J2186" s="14" t="s">
        <v>70571</v>
      </c>
      <c r="K2186" s="14"/>
    </row>
    <row r="2187" spans="4:11" x14ac:dyDescent="0.25">
      <c r="D2187" s="14" t="s">
        <v>2774</v>
      </c>
      <c r="F2187" s="14" t="s">
        <v>28151</v>
      </c>
      <c r="G2187" s="14"/>
      <c r="H2187" t="s">
        <v>91327</v>
      </c>
      <c r="J2187" s="14" t="s">
        <v>70572</v>
      </c>
      <c r="K2187" s="14"/>
    </row>
    <row r="2188" spans="4:11" x14ac:dyDescent="0.25">
      <c r="D2188" s="14" t="s">
        <v>2775</v>
      </c>
      <c r="F2188" s="14" t="s">
        <v>28152</v>
      </c>
      <c r="G2188" s="14"/>
      <c r="H2188" t="s">
        <v>91328</v>
      </c>
      <c r="J2188" s="14" t="s">
        <v>70573</v>
      </c>
      <c r="K2188" s="14"/>
    </row>
    <row r="2189" spans="4:11" x14ac:dyDescent="0.25">
      <c r="D2189" s="14" t="s">
        <v>2776</v>
      </c>
      <c r="F2189" s="14" t="s">
        <v>28153</v>
      </c>
      <c r="G2189" s="14"/>
      <c r="H2189" t="s">
        <v>91329</v>
      </c>
      <c r="J2189" s="14" t="s">
        <v>70574</v>
      </c>
      <c r="K2189" s="14"/>
    </row>
    <row r="2190" spans="4:11" x14ac:dyDescent="0.25">
      <c r="D2190" s="14" t="s">
        <v>2777</v>
      </c>
      <c r="F2190" s="14" t="s">
        <v>28154</v>
      </c>
      <c r="G2190" s="14"/>
      <c r="H2190" t="s">
        <v>91330</v>
      </c>
      <c r="J2190" s="14" t="s">
        <v>70575</v>
      </c>
      <c r="K2190" s="14"/>
    </row>
    <row r="2191" spans="4:11" x14ac:dyDescent="0.25">
      <c r="D2191" s="14" t="s">
        <v>2778</v>
      </c>
      <c r="F2191" s="14" t="s">
        <v>28155</v>
      </c>
      <c r="G2191" s="14"/>
      <c r="H2191" t="s">
        <v>91331</v>
      </c>
      <c r="J2191" s="14" t="s">
        <v>70576</v>
      </c>
      <c r="K2191" s="14"/>
    </row>
    <row r="2192" spans="4:11" x14ac:dyDescent="0.25">
      <c r="D2192" s="14" t="s">
        <v>2779</v>
      </c>
      <c r="F2192" s="14" t="s">
        <v>28156</v>
      </c>
      <c r="G2192" s="14"/>
      <c r="H2192" t="s">
        <v>91332</v>
      </c>
      <c r="J2192" s="14" t="s">
        <v>70577</v>
      </c>
      <c r="K2192" s="14"/>
    </row>
    <row r="2193" spans="4:11" x14ac:dyDescent="0.25">
      <c r="D2193" s="14" t="s">
        <v>2780</v>
      </c>
      <c r="F2193" s="14" t="s">
        <v>28157</v>
      </c>
      <c r="G2193" s="14"/>
      <c r="H2193" t="s">
        <v>91333</v>
      </c>
      <c r="J2193" s="14" t="s">
        <v>70578</v>
      </c>
      <c r="K2193" s="14"/>
    </row>
    <row r="2194" spans="4:11" x14ac:dyDescent="0.25">
      <c r="D2194" s="14" t="s">
        <v>2781</v>
      </c>
      <c r="F2194" s="14" t="s">
        <v>28158</v>
      </c>
      <c r="G2194" s="14"/>
      <c r="H2194" t="s">
        <v>91334</v>
      </c>
      <c r="J2194" s="14" t="s">
        <v>70579</v>
      </c>
      <c r="K2194" s="14"/>
    </row>
    <row r="2195" spans="4:11" x14ac:dyDescent="0.25">
      <c r="D2195" s="14" t="s">
        <v>2782</v>
      </c>
      <c r="F2195" s="14" t="s">
        <v>28159</v>
      </c>
      <c r="G2195" s="14"/>
      <c r="H2195" t="s">
        <v>91335</v>
      </c>
      <c r="J2195" s="14" t="s">
        <v>70580</v>
      </c>
      <c r="K2195" s="14"/>
    </row>
    <row r="2196" spans="4:11" x14ac:dyDescent="0.25">
      <c r="D2196" s="14" t="s">
        <v>2783</v>
      </c>
      <c r="F2196" s="14" t="s">
        <v>28160</v>
      </c>
      <c r="G2196" s="14"/>
      <c r="H2196" t="s">
        <v>91336</v>
      </c>
      <c r="J2196" s="14" t="s">
        <v>70581</v>
      </c>
      <c r="K2196" s="14"/>
    </row>
    <row r="2197" spans="4:11" x14ac:dyDescent="0.25">
      <c r="D2197" s="14" t="s">
        <v>2784</v>
      </c>
      <c r="F2197" s="14" t="s">
        <v>28161</v>
      </c>
      <c r="G2197" s="14"/>
      <c r="H2197" t="s">
        <v>91337</v>
      </c>
      <c r="J2197" s="14" t="s">
        <v>70582</v>
      </c>
      <c r="K2197" s="14"/>
    </row>
    <row r="2198" spans="4:11" x14ac:dyDescent="0.25">
      <c r="D2198" s="14" t="s">
        <v>2785</v>
      </c>
      <c r="F2198" s="14" t="s">
        <v>28162</v>
      </c>
      <c r="G2198" s="14"/>
      <c r="H2198" t="s">
        <v>91338</v>
      </c>
      <c r="J2198" s="14" t="s">
        <v>70583</v>
      </c>
      <c r="K2198" s="14"/>
    </row>
    <row r="2199" spans="4:11" x14ac:dyDescent="0.25">
      <c r="D2199" s="14" t="s">
        <v>2786</v>
      </c>
      <c r="F2199" s="14" t="s">
        <v>28163</v>
      </c>
      <c r="G2199" s="14"/>
      <c r="H2199" t="s">
        <v>91339</v>
      </c>
      <c r="J2199" s="14" t="s">
        <v>70584</v>
      </c>
      <c r="K2199" s="14"/>
    </row>
    <row r="2200" spans="4:11" x14ac:dyDescent="0.25">
      <c r="D2200" s="14" t="s">
        <v>2787</v>
      </c>
      <c r="F2200" s="14" t="s">
        <v>28164</v>
      </c>
      <c r="G2200" s="14"/>
      <c r="H2200" t="s">
        <v>91340</v>
      </c>
      <c r="J2200" s="14" t="s">
        <v>70585</v>
      </c>
      <c r="K2200" s="14"/>
    </row>
    <row r="2201" spans="4:11" x14ac:dyDescent="0.25">
      <c r="D2201" s="14" t="s">
        <v>2788</v>
      </c>
      <c r="F2201" s="14" t="s">
        <v>28165</v>
      </c>
      <c r="G2201" s="14"/>
      <c r="H2201" t="s">
        <v>91341</v>
      </c>
      <c r="J2201" s="14" t="s">
        <v>70586</v>
      </c>
      <c r="K2201" s="14"/>
    </row>
    <row r="2202" spans="4:11" x14ac:dyDescent="0.25">
      <c r="D2202" s="14" t="s">
        <v>2789</v>
      </c>
      <c r="F2202" s="14" t="s">
        <v>28166</v>
      </c>
      <c r="G2202" s="14"/>
      <c r="H2202" t="s">
        <v>91342</v>
      </c>
      <c r="J2202" s="14" t="s">
        <v>70587</v>
      </c>
      <c r="K2202" s="14"/>
    </row>
    <row r="2203" spans="4:11" x14ac:dyDescent="0.25">
      <c r="D2203" s="14" t="s">
        <v>2790</v>
      </c>
      <c r="F2203" s="14" t="s">
        <v>28167</v>
      </c>
      <c r="G2203" s="14"/>
      <c r="H2203" t="s">
        <v>91343</v>
      </c>
      <c r="J2203" s="14" t="s">
        <v>70589</v>
      </c>
      <c r="K2203" s="14"/>
    </row>
    <row r="2204" spans="4:11" x14ac:dyDescent="0.25">
      <c r="D2204" s="14" t="s">
        <v>2791</v>
      </c>
      <c r="F2204" s="14" t="s">
        <v>28168</v>
      </c>
      <c r="G2204" s="14"/>
      <c r="H2204" t="s">
        <v>91344</v>
      </c>
      <c r="J2204" s="14" t="s">
        <v>70590</v>
      </c>
      <c r="K2204" s="14"/>
    </row>
    <row r="2205" spans="4:11" x14ac:dyDescent="0.25">
      <c r="D2205" s="14" t="s">
        <v>2792</v>
      </c>
      <c r="F2205" s="14" t="s">
        <v>28169</v>
      </c>
      <c r="G2205" s="14"/>
      <c r="H2205" t="s">
        <v>91345</v>
      </c>
      <c r="J2205" s="14" t="s">
        <v>70591</v>
      </c>
      <c r="K2205" s="14"/>
    </row>
    <row r="2206" spans="4:11" x14ac:dyDescent="0.25">
      <c r="D2206" s="14" t="s">
        <v>2793</v>
      </c>
      <c r="F2206" s="14" t="s">
        <v>28170</v>
      </c>
      <c r="G2206" s="14"/>
      <c r="H2206" t="s">
        <v>91346</v>
      </c>
      <c r="J2206" s="14" t="s">
        <v>70588</v>
      </c>
      <c r="K2206" s="14"/>
    </row>
    <row r="2207" spans="4:11" x14ac:dyDescent="0.25">
      <c r="D2207" s="14" t="s">
        <v>2794</v>
      </c>
      <c r="F2207" s="14" t="s">
        <v>28171</v>
      </c>
      <c r="G2207" s="14"/>
      <c r="H2207" t="s">
        <v>91347</v>
      </c>
      <c r="J2207" s="14" t="s">
        <v>70592</v>
      </c>
      <c r="K2207" s="14"/>
    </row>
    <row r="2208" spans="4:11" x14ac:dyDescent="0.25">
      <c r="D2208" s="14" t="s">
        <v>2795</v>
      </c>
      <c r="F2208" s="14" t="s">
        <v>28172</v>
      </c>
      <c r="G2208" s="14"/>
      <c r="H2208" t="s">
        <v>91348</v>
      </c>
      <c r="J2208" s="14" t="s">
        <v>70593</v>
      </c>
      <c r="K2208" s="14"/>
    </row>
    <row r="2209" spans="4:11" x14ac:dyDescent="0.25">
      <c r="D2209" s="14" t="s">
        <v>2796</v>
      </c>
      <c r="F2209" s="14" t="s">
        <v>28173</v>
      </c>
      <c r="G2209" s="14"/>
      <c r="H2209" t="s">
        <v>91349</v>
      </c>
      <c r="J2209" s="14" t="s">
        <v>70594</v>
      </c>
      <c r="K2209" s="14"/>
    </row>
    <row r="2210" spans="4:11" x14ac:dyDescent="0.25">
      <c r="D2210" s="14" t="s">
        <v>2797</v>
      </c>
      <c r="F2210" s="14" t="s">
        <v>28174</v>
      </c>
      <c r="G2210" s="14"/>
      <c r="H2210" t="s">
        <v>91350</v>
      </c>
      <c r="J2210" s="14" t="s">
        <v>70595</v>
      </c>
      <c r="K2210" s="14"/>
    </row>
    <row r="2211" spans="4:11" x14ac:dyDescent="0.25">
      <c r="D2211" s="14" t="s">
        <v>2798</v>
      </c>
      <c r="F2211" s="14" t="s">
        <v>28175</v>
      </c>
      <c r="G2211" s="14"/>
      <c r="H2211" t="s">
        <v>91351</v>
      </c>
      <c r="J2211" s="14" t="s">
        <v>70596</v>
      </c>
      <c r="K2211" s="14"/>
    </row>
    <row r="2212" spans="4:11" x14ac:dyDescent="0.25">
      <c r="D2212" s="14" t="s">
        <v>2799</v>
      </c>
      <c r="F2212" s="14" t="s">
        <v>28176</v>
      </c>
      <c r="G2212" s="14"/>
      <c r="H2212" t="s">
        <v>91352</v>
      </c>
      <c r="J2212" s="14" t="s">
        <v>70597</v>
      </c>
      <c r="K2212" s="14"/>
    </row>
    <row r="2213" spans="4:11" x14ac:dyDescent="0.25">
      <c r="D2213" s="14" t="s">
        <v>2800</v>
      </c>
      <c r="F2213" s="14" t="s">
        <v>28177</v>
      </c>
      <c r="G2213" s="14"/>
      <c r="H2213" t="s">
        <v>91353</v>
      </c>
      <c r="J2213" s="14" t="s">
        <v>70598</v>
      </c>
      <c r="K2213" s="14"/>
    </row>
    <row r="2214" spans="4:11" x14ac:dyDescent="0.25">
      <c r="D2214" s="14" t="s">
        <v>2801</v>
      </c>
      <c r="F2214" s="14" t="s">
        <v>28178</v>
      </c>
      <c r="G2214" s="14"/>
      <c r="H2214" t="s">
        <v>91354</v>
      </c>
      <c r="J2214" s="14" t="s">
        <v>70599</v>
      </c>
      <c r="K2214" s="14"/>
    </row>
    <row r="2215" spans="4:11" x14ac:dyDescent="0.25">
      <c r="D2215" s="14" t="s">
        <v>2802</v>
      </c>
      <c r="F2215" s="14" t="s">
        <v>28179</v>
      </c>
      <c r="G2215" s="14"/>
      <c r="H2215" t="s">
        <v>91355</v>
      </c>
      <c r="J2215" s="14" t="s">
        <v>70600</v>
      </c>
      <c r="K2215" s="14"/>
    </row>
    <row r="2216" spans="4:11" x14ac:dyDescent="0.25">
      <c r="D2216" s="14" t="s">
        <v>2803</v>
      </c>
      <c r="F2216" s="14" t="s">
        <v>28180</v>
      </c>
      <c r="G2216" s="14"/>
      <c r="H2216" t="s">
        <v>91356</v>
      </c>
      <c r="J2216" s="14" t="s">
        <v>70601</v>
      </c>
      <c r="K2216" s="14"/>
    </row>
    <row r="2217" spans="4:11" x14ac:dyDescent="0.25">
      <c r="D2217" s="14" t="s">
        <v>2804</v>
      </c>
      <c r="F2217" s="14" t="s">
        <v>28181</v>
      </c>
      <c r="G2217" s="14"/>
      <c r="H2217" t="s">
        <v>91357</v>
      </c>
      <c r="J2217" s="14" t="s">
        <v>70602</v>
      </c>
      <c r="K2217" s="14"/>
    </row>
    <row r="2218" spans="4:11" x14ac:dyDescent="0.25">
      <c r="D2218" s="14" t="s">
        <v>2805</v>
      </c>
      <c r="F2218" s="14" t="s">
        <v>28182</v>
      </c>
      <c r="G2218" s="14"/>
      <c r="H2218" t="s">
        <v>91358</v>
      </c>
      <c r="J2218" s="14" t="s">
        <v>70603</v>
      </c>
      <c r="K2218" s="14"/>
    </row>
    <row r="2219" spans="4:11" x14ac:dyDescent="0.25">
      <c r="D2219" s="14" t="s">
        <v>2806</v>
      </c>
      <c r="F2219" s="14" t="s">
        <v>28183</v>
      </c>
      <c r="G2219" s="14"/>
      <c r="H2219" t="s">
        <v>91359</v>
      </c>
      <c r="J2219" s="14" t="s">
        <v>70604</v>
      </c>
      <c r="K2219" s="14"/>
    </row>
    <row r="2220" spans="4:11" x14ac:dyDescent="0.25">
      <c r="D2220" s="14" t="s">
        <v>2807</v>
      </c>
      <c r="F2220" s="14" t="s">
        <v>28184</v>
      </c>
      <c r="G2220" s="14"/>
      <c r="H2220" t="s">
        <v>71554</v>
      </c>
      <c r="J2220" s="14" t="s">
        <v>70605</v>
      </c>
      <c r="K2220" s="14"/>
    </row>
    <row r="2221" spans="4:11" x14ac:dyDescent="0.25">
      <c r="D2221" s="14" t="s">
        <v>2808</v>
      </c>
      <c r="F2221" s="14" t="s">
        <v>28185</v>
      </c>
      <c r="G2221" s="14"/>
      <c r="H2221" t="s">
        <v>91360</v>
      </c>
      <c r="J2221" s="14" t="s">
        <v>70606</v>
      </c>
      <c r="K2221" s="14"/>
    </row>
    <row r="2222" spans="4:11" x14ac:dyDescent="0.25">
      <c r="D2222" s="14" t="s">
        <v>2809</v>
      </c>
      <c r="F2222" s="14" t="s">
        <v>28186</v>
      </c>
      <c r="G2222" s="14"/>
      <c r="H2222" t="s">
        <v>91361</v>
      </c>
      <c r="J2222" s="14" t="s">
        <v>70607</v>
      </c>
      <c r="K2222" s="14"/>
    </row>
    <row r="2223" spans="4:11" x14ac:dyDescent="0.25">
      <c r="D2223" s="14" t="s">
        <v>2810</v>
      </c>
      <c r="F2223" s="14" t="s">
        <v>28187</v>
      </c>
      <c r="G2223" s="14"/>
      <c r="H2223" t="s">
        <v>91362</v>
      </c>
      <c r="J2223" s="14" t="s">
        <v>70608</v>
      </c>
      <c r="K2223" s="14"/>
    </row>
    <row r="2224" spans="4:11" x14ac:dyDescent="0.25">
      <c r="D2224" s="14" t="s">
        <v>2811</v>
      </c>
      <c r="F2224" s="14" t="s">
        <v>28188</v>
      </c>
      <c r="G2224" s="14"/>
      <c r="H2224" t="s">
        <v>89415</v>
      </c>
      <c r="J2224" s="14" t="s">
        <v>70609</v>
      </c>
      <c r="K2224" s="14"/>
    </row>
    <row r="2225" spans="4:11" x14ac:dyDescent="0.25">
      <c r="D2225" s="14" t="s">
        <v>2812</v>
      </c>
      <c r="F2225" s="14" t="s">
        <v>28189</v>
      </c>
      <c r="G2225" s="14"/>
      <c r="H2225" t="s">
        <v>91363</v>
      </c>
      <c r="J2225" s="14" t="s">
        <v>70372</v>
      </c>
      <c r="K2225" s="14"/>
    </row>
    <row r="2226" spans="4:11" x14ac:dyDescent="0.25">
      <c r="D2226" s="14" t="s">
        <v>2813</v>
      </c>
      <c r="F2226" s="14" t="s">
        <v>28190</v>
      </c>
      <c r="G2226" s="14"/>
      <c r="H2226" t="s">
        <v>91364</v>
      </c>
      <c r="J2226" s="14" t="s">
        <v>70610</v>
      </c>
      <c r="K2226" s="14"/>
    </row>
    <row r="2227" spans="4:11" x14ac:dyDescent="0.25">
      <c r="D2227" s="14" t="s">
        <v>2814</v>
      </c>
      <c r="F2227" s="14" t="s">
        <v>28191</v>
      </c>
      <c r="G2227" s="14"/>
      <c r="H2227" t="s">
        <v>91365</v>
      </c>
      <c r="J2227" s="14" t="s">
        <v>70611</v>
      </c>
      <c r="K2227" s="14"/>
    </row>
    <row r="2228" spans="4:11" x14ac:dyDescent="0.25">
      <c r="D2228" s="14" t="s">
        <v>2815</v>
      </c>
      <c r="F2228" s="14" t="s">
        <v>28192</v>
      </c>
      <c r="G2228" s="14"/>
      <c r="H2228" t="s">
        <v>91366</v>
      </c>
      <c r="J2228" s="14" t="s">
        <v>70612</v>
      </c>
      <c r="K2228" s="14"/>
    </row>
    <row r="2229" spans="4:11" x14ac:dyDescent="0.25">
      <c r="D2229" s="14" t="s">
        <v>2816</v>
      </c>
      <c r="F2229" s="14" t="s">
        <v>28193</v>
      </c>
      <c r="G2229" s="14"/>
      <c r="H2229" t="s">
        <v>91367</v>
      </c>
      <c r="J2229" s="14" t="s">
        <v>70613</v>
      </c>
      <c r="K2229" s="14"/>
    </row>
    <row r="2230" spans="4:11" x14ac:dyDescent="0.25">
      <c r="D2230" s="14" t="s">
        <v>2817</v>
      </c>
      <c r="F2230" s="14" t="s">
        <v>28194</v>
      </c>
      <c r="G2230" s="14"/>
      <c r="H2230" t="s">
        <v>91368</v>
      </c>
      <c r="J2230" s="14" t="s">
        <v>70614</v>
      </c>
      <c r="K2230" s="14"/>
    </row>
    <row r="2231" spans="4:11" x14ac:dyDescent="0.25">
      <c r="D2231" s="14" t="s">
        <v>2818</v>
      </c>
      <c r="F2231" s="14" t="s">
        <v>28195</v>
      </c>
      <c r="G2231" s="14"/>
      <c r="H2231" t="s">
        <v>91369</v>
      </c>
      <c r="J2231" s="14" t="s">
        <v>70615</v>
      </c>
      <c r="K2231" s="14"/>
    </row>
    <row r="2232" spans="4:11" x14ac:dyDescent="0.25">
      <c r="D2232" s="14" t="s">
        <v>2819</v>
      </c>
      <c r="F2232" s="14" t="s">
        <v>28196</v>
      </c>
      <c r="G2232" s="14"/>
      <c r="H2232" t="s">
        <v>91370</v>
      </c>
      <c r="J2232" s="14" t="s">
        <v>70616</v>
      </c>
      <c r="K2232" s="14"/>
    </row>
    <row r="2233" spans="4:11" x14ac:dyDescent="0.25">
      <c r="D2233" s="14" t="s">
        <v>2820</v>
      </c>
      <c r="F2233" s="14" t="s">
        <v>28197</v>
      </c>
      <c r="G2233" s="14"/>
      <c r="H2233" t="s">
        <v>91371</v>
      </c>
      <c r="J2233" s="14" t="s">
        <v>70617</v>
      </c>
      <c r="K2233" s="14"/>
    </row>
    <row r="2234" spans="4:11" x14ac:dyDescent="0.25">
      <c r="D2234" s="14" t="s">
        <v>2821</v>
      </c>
      <c r="F2234" s="14" t="s">
        <v>28198</v>
      </c>
      <c r="G2234" s="14"/>
      <c r="H2234" t="s">
        <v>91372</v>
      </c>
      <c r="J2234" s="14" t="s">
        <v>70373</v>
      </c>
      <c r="K2234" s="14"/>
    </row>
    <row r="2235" spans="4:11" x14ac:dyDescent="0.25">
      <c r="D2235" s="14" t="s">
        <v>2822</v>
      </c>
      <c r="F2235" s="14" t="s">
        <v>28199</v>
      </c>
      <c r="G2235" s="14"/>
      <c r="H2235" t="s">
        <v>91373</v>
      </c>
      <c r="J2235" s="14" t="s">
        <v>70618</v>
      </c>
      <c r="K2235" s="14"/>
    </row>
    <row r="2236" spans="4:11" x14ac:dyDescent="0.25">
      <c r="D2236" s="14" t="s">
        <v>2823</v>
      </c>
      <c r="F2236" s="14" t="s">
        <v>28200</v>
      </c>
      <c r="G2236" s="14"/>
      <c r="H2236" t="s">
        <v>91374</v>
      </c>
      <c r="J2236" s="14" t="s">
        <v>70619</v>
      </c>
      <c r="K2236" s="14"/>
    </row>
    <row r="2237" spans="4:11" x14ac:dyDescent="0.25">
      <c r="D2237" s="14" t="s">
        <v>2824</v>
      </c>
      <c r="F2237" s="14" t="s">
        <v>28201</v>
      </c>
      <c r="G2237" s="14"/>
      <c r="H2237" t="s">
        <v>91375</v>
      </c>
      <c r="J2237" s="14" t="s">
        <v>70620</v>
      </c>
      <c r="K2237" s="14"/>
    </row>
    <row r="2238" spans="4:11" x14ac:dyDescent="0.25">
      <c r="D2238" s="14" t="s">
        <v>2825</v>
      </c>
      <c r="F2238" s="14" t="s">
        <v>28202</v>
      </c>
      <c r="G2238" s="14"/>
      <c r="H2238" t="s">
        <v>91376</v>
      </c>
      <c r="J2238" s="14" t="s">
        <v>70621</v>
      </c>
      <c r="K2238" s="14"/>
    </row>
    <row r="2239" spans="4:11" x14ac:dyDescent="0.25">
      <c r="D2239" s="14" t="s">
        <v>2826</v>
      </c>
      <c r="F2239" s="14" t="s">
        <v>28203</v>
      </c>
      <c r="G2239" s="14"/>
      <c r="H2239" t="s">
        <v>91377</v>
      </c>
      <c r="J2239" s="14" t="s">
        <v>70622</v>
      </c>
      <c r="K2239" s="14"/>
    </row>
    <row r="2240" spans="4:11" x14ac:dyDescent="0.25">
      <c r="D2240" s="14" t="s">
        <v>2827</v>
      </c>
      <c r="F2240" s="14" t="s">
        <v>28204</v>
      </c>
      <c r="G2240" s="14"/>
      <c r="H2240" t="s">
        <v>91378</v>
      </c>
      <c r="J2240" s="14" t="s">
        <v>70623</v>
      </c>
      <c r="K2240" s="14"/>
    </row>
    <row r="2241" spans="4:11" x14ac:dyDescent="0.25">
      <c r="D2241" s="14" t="s">
        <v>2828</v>
      </c>
      <c r="F2241" s="14" t="s">
        <v>28205</v>
      </c>
      <c r="G2241" s="14"/>
      <c r="H2241" t="s">
        <v>91379</v>
      </c>
      <c r="J2241" s="14" t="s">
        <v>70624</v>
      </c>
      <c r="K2241" s="14"/>
    </row>
    <row r="2242" spans="4:11" x14ac:dyDescent="0.25">
      <c r="D2242" s="14" t="s">
        <v>2829</v>
      </c>
      <c r="F2242" s="14" t="s">
        <v>28206</v>
      </c>
      <c r="G2242" s="14"/>
      <c r="H2242" t="s">
        <v>91380</v>
      </c>
      <c r="J2242" s="14" t="s">
        <v>70625</v>
      </c>
      <c r="K2242" s="14"/>
    </row>
    <row r="2243" spans="4:11" x14ac:dyDescent="0.25">
      <c r="D2243" s="14" t="s">
        <v>2830</v>
      </c>
      <c r="F2243" s="14" t="s">
        <v>28207</v>
      </c>
      <c r="G2243" s="14"/>
      <c r="H2243" t="s">
        <v>91381</v>
      </c>
      <c r="J2243" s="14" t="s">
        <v>70626</v>
      </c>
      <c r="K2243" s="14"/>
    </row>
    <row r="2244" spans="4:11" x14ac:dyDescent="0.25">
      <c r="D2244" s="14" t="s">
        <v>2831</v>
      </c>
      <c r="F2244" s="14" t="s">
        <v>28208</v>
      </c>
      <c r="G2244" s="14"/>
      <c r="H2244" t="s">
        <v>91382</v>
      </c>
      <c r="J2244" s="14" t="s">
        <v>70627</v>
      </c>
      <c r="K2244" s="14"/>
    </row>
    <row r="2245" spans="4:11" x14ac:dyDescent="0.25">
      <c r="D2245" s="14" t="s">
        <v>2832</v>
      </c>
      <c r="F2245" s="14" t="s">
        <v>28209</v>
      </c>
      <c r="G2245" s="14"/>
      <c r="H2245" t="s">
        <v>91383</v>
      </c>
      <c r="J2245" s="14" t="s">
        <v>70628</v>
      </c>
      <c r="K2245" s="14"/>
    </row>
    <row r="2246" spans="4:11" x14ac:dyDescent="0.25">
      <c r="D2246" s="14" t="s">
        <v>2833</v>
      </c>
      <c r="F2246" s="14" t="s">
        <v>28210</v>
      </c>
      <c r="G2246" s="14"/>
      <c r="H2246" t="s">
        <v>91384</v>
      </c>
      <c r="J2246" s="14" t="s">
        <v>70629</v>
      </c>
      <c r="K2246" s="14"/>
    </row>
    <row r="2247" spans="4:11" x14ac:dyDescent="0.25">
      <c r="D2247" s="14" t="s">
        <v>2834</v>
      </c>
      <c r="F2247" s="14" t="s">
        <v>28211</v>
      </c>
      <c r="G2247" s="14"/>
      <c r="H2247" t="s">
        <v>91385</v>
      </c>
      <c r="J2247" s="14" t="s">
        <v>70630</v>
      </c>
      <c r="K2247" s="14"/>
    </row>
    <row r="2248" spans="4:11" x14ac:dyDescent="0.25">
      <c r="D2248" s="14" t="s">
        <v>2835</v>
      </c>
      <c r="F2248" s="14" t="s">
        <v>28212</v>
      </c>
      <c r="G2248" s="14"/>
      <c r="H2248" t="s">
        <v>91386</v>
      </c>
      <c r="J2248" s="14" t="s">
        <v>70631</v>
      </c>
      <c r="K2248" s="14"/>
    </row>
    <row r="2249" spans="4:11" x14ac:dyDescent="0.25">
      <c r="D2249" s="14" t="s">
        <v>2836</v>
      </c>
      <c r="F2249" s="14" t="s">
        <v>28213</v>
      </c>
      <c r="G2249" s="14"/>
      <c r="H2249" t="s">
        <v>91387</v>
      </c>
      <c r="J2249" s="14" t="s">
        <v>70632</v>
      </c>
      <c r="K2249" s="14"/>
    </row>
    <row r="2250" spans="4:11" x14ac:dyDescent="0.25">
      <c r="D2250" s="14" t="s">
        <v>2837</v>
      </c>
      <c r="F2250" s="14" t="s">
        <v>28214</v>
      </c>
      <c r="G2250" s="14"/>
      <c r="H2250" t="s">
        <v>91388</v>
      </c>
      <c r="J2250" s="14" t="s">
        <v>70633</v>
      </c>
      <c r="K2250" s="14"/>
    </row>
    <row r="2251" spans="4:11" x14ac:dyDescent="0.25">
      <c r="D2251" s="14" t="s">
        <v>2838</v>
      </c>
      <c r="F2251" s="14" t="s">
        <v>28215</v>
      </c>
      <c r="G2251" s="14"/>
      <c r="H2251" t="s">
        <v>91389</v>
      </c>
      <c r="J2251" s="14" t="s">
        <v>70634</v>
      </c>
      <c r="K2251" s="14"/>
    </row>
    <row r="2252" spans="4:11" x14ac:dyDescent="0.25">
      <c r="D2252" s="14" t="s">
        <v>2839</v>
      </c>
      <c r="F2252" s="14" t="s">
        <v>28216</v>
      </c>
      <c r="G2252" s="14"/>
      <c r="H2252" t="s">
        <v>91390</v>
      </c>
      <c r="J2252" s="14" t="s">
        <v>70635</v>
      </c>
      <c r="K2252" s="14"/>
    </row>
    <row r="2253" spans="4:11" x14ac:dyDescent="0.25">
      <c r="D2253" s="14" t="s">
        <v>2840</v>
      </c>
      <c r="F2253" s="14" t="s">
        <v>28217</v>
      </c>
      <c r="G2253" s="14"/>
      <c r="H2253" t="s">
        <v>91391</v>
      </c>
      <c r="J2253" s="14" t="s">
        <v>70636</v>
      </c>
      <c r="K2253" s="14"/>
    </row>
    <row r="2254" spans="4:11" x14ac:dyDescent="0.25">
      <c r="D2254" s="14" t="s">
        <v>2841</v>
      </c>
      <c r="F2254" s="14" t="s">
        <v>28218</v>
      </c>
      <c r="G2254" s="14"/>
      <c r="H2254" t="s">
        <v>91392</v>
      </c>
      <c r="J2254" s="14" t="s">
        <v>70637</v>
      </c>
      <c r="K2254" s="14"/>
    </row>
    <row r="2255" spans="4:11" x14ac:dyDescent="0.25">
      <c r="D2255" s="14" t="s">
        <v>2842</v>
      </c>
      <c r="F2255" s="14" t="s">
        <v>28219</v>
      </c>
      <c r="G2255" s="14"/>
      <c r="H2255" t="s">
        <v>91393</v>
      </c>
      <c r="J2255" s="14" t="s">
        <v>70638</v>
      </c>
      <c r="K2255" s="14"/>
    </row>
    <row r="2256" spans="4:11" x14ac:dyDescent="0.25">
      <c r="D2256" s="14" t="s">
        <v>2843</v>
      </c>
      <c r="F2256" s="14" t="s">
        <v>28220</v>
      </c>
      <c r="G2256" s="14"/>
      <c r="H2256" t="s">
        <v>91394</v>
      </c>
      <c r="J2256" s="14" t="s">
        <v>70639</v>
      </c>
      <c r="K2256" s="14"/>
    </row>
    <row r="2257" spans="4:11" x14ac:dyDescent="0.25">
      <c r="D2257" s="14" t="s">
        <v>2844</v>
      </c>
      <c r="F2257" s="14" t="s">
        <v>28221</v>
      </c>
      <c r="G2257" s="14"/>
      <c r="H2257" t="s">
        <v>91395</v>
      </c>
      <c r="J2257" s="14" t="s">
        <v>70640</v>
      </c>
      <c r="K2257" s="14"/>
    </row>
    <row r="2258" spans="4:11" x14ac:dyDescent="0.25">
      <c r="D2258" s="14" t="s">
        <v>2845</v>
      </c>
      <c r="F2258" s="14" t="s">
        <v>28222</v>
      </c>
      <c r="G2258" s="14"/>
      <c r="H2258" t="s">
        <v>91396</v>
      </c>
      <c r="J2258" s="14" t="s">
        <v>70641</v>
      </c>
      <c r="K2258" s="14"/>
    </row>
    <row r="2259" spans="4:11" x14ac:dyDescent="0.25">
      <c r="D2259" s="14" t="s">
        <v>2846</v>
      </c>
      <c r="F2259" s="14" t="s">
        <v>28223</v>
      </c>
      <c r="G2259" s="14"/>
      <c r="H2259" t="s">
        <v>91397</v>
      </c>
      <c r="J2259" s="14" t="s">
        <v>70642</v>
      </c>
      <c r="K2259" s="14"/>
    </row>
    <row r="2260" spans="4:11" x14ac:dyDescent="0.25">
      <c r="D2260" s="14" t="s">
        <v>2847</v>
      </c>
      <c r="F2260" s="14" t="s">
        <v>28224</v>
      </c>
      <c r="G2260" s="14"/>
      <c r="H2260" t="s">
        <v>91398</v>
      </c>
      <c r="J2260" s="14" t="s">
        <v>70643</v>
      </c>
      <c r="K2260" s="14"/>
    </row>
    <row r="2261" spans="4:11" x14ac:dyDescent="0.25">
      <c r="D2261" s="14" t="s">
        <v>2848</v>
      </c>
      <c r="F2261" s="14" t="s">
        <v>28225</v>
      </c>
      <c r="G2261" s="14"/>
      <c r="H2261" t="s">
        <v>91399</v>
      </c>
      <c r="J2261" s="14" t="s">
        <v>70645</v>
      </c>
      <c r="K2261" s="14"/>
    </row>
    <row r="2262" spans="4:11" x14ac:dyDescent="0.25">
      <c r="D2262" s="14" t="s">
        <v>2849</v>
      </c>
      <c r="F2262" s="14" t="s">
        <v>28226</v>
      </c>
      <c r="G2262" s="14"/>
      <c r="H2262" t="s">
        <v>71555</v>
      </c>
      <c r="J2262" s="14" t="s">
        <v>70644</v>
      </c>
      <c r="K2262" s="14"/>
    </row>
    <row r="2263" spans="4:11" x14ac:dyDescent="0.25">
      <c r="D2263" s="14" t="s">
        <v>2850</v>
      </c>
      <c r="F2263" s="14" t="s">
        <v>28227</v>
      </c>
      <c r="G2263" s="14"/>
      <c r="H2263" t="s">
        <v>71556</v>
      </c>
      <c r="J2263" s="14" t="s">
        <v>70647</v>
      </c>
      <c r="K2263" s="14"/>
    </row>
    <row r="2264" spans="4:11" x14ac:dyDescent="0.25">
      <c r="D2264" s="14" t="s">
        <v>2851</v>
      </c>
      <c r="F2264" s="14" t="s">
        <v>28228</v>
      </c>
      <c r="G2264" s="14"/>
      <c r="H2264" t="s">
        <v>91400</v>
      </c>
      <c r="J2264" s="14" t="s">
        <v>70646</v>
      </c>
      <c r="K2264" s="14"/>
    </row>
    <row r="2265" spans="4:11" x14ac:dyDescent="0.25">
      <c r="D2265" s="14" t="s">
        <v>2852</v>
      </c>
      <c r="F2265" s="14" t="s">
        <v>28229</v>
      </c>
      <c r="G2265" s="14"/>
      <c r="H2265" t="s">
        <v>91401</v>
      </c>
      <c r="J2265" s="14" t="s">
        <v>70648</v>
      </c>
      <c r="K2265" s="14"/>
    </row>
    <row r="2266" spans="4:11" x14ac:dyDescent="0.25">
      <c r="D2266" s="14" t="s">
        <v>2853</v>
      </c>
      <c r="F2266" s="14" t="s">
        <v>28230</v>
      </c>
      <c r="G2266" s="14"/>
      <c r="H2266" t="s">
        <v>91402</v>
      </c>
      <c r="J2266" s="14" t="s">
        <v>70649</v>
      </c>
      <c r="K2266" s="14"/>
    </row>
    <row r="2267" spans="4:11" x14ac:dyDescent="0.25">
      <c r="D2267" s="14" t="s">
        <v>2854</v>
      </c>
      <c r="F2267" s="14" t="s">
        <v>28231</v>
      </c>
      <c r="G2267" s="14"/>
      <c r="H2267" t="s">
        <v>91403</v>
      </c>
      <c r="J2267" s="14" t="s">
        <v>70650</v>
      </c>
      <c r="K2267" s="14"/>
    </row>
    <row r="2268" spans="4:11" x14ac:dyDescent="0.25">
      <c r="D2268" s="14" t="s">
        <v>2855</v>
      </c>
      <c r="F2268" s="14" t="s">
        <v>28232</v>
      </c>
      <c r="G2268" s="14"/>
      <c r="H2268" t="s">
        <v>91404</v>
      </c>
      <c r="J2268" s="14" t="s">
        <v>70651</v>
      </c>
      <c r="K2268" s="14"/>
    </row>
    <row r="2269" spans="4:11" x14ac:dyDescent="0.25">
      <c r="D2269" s="14" t="s">
        <v>2856</v>
      </c>
      <c r="F2269" s="14" t="s">
        <v>28233</v>
      </c>
      <c r="G2269" s="14"/>
      <c r="H2269" t="s">
        <v>91405</v>
      </c>
      <c r="J2269" s="14" t="s">
        <v>70652</v>
      </c>
      <c r="K2269" s="14"/>
    </row>
    <row r="2270" spans="4:11" x14ac:dyDescent="0.25">
      <c r="D2270" s="14" t="s">
        <v>2857</v>
      </c>
      <c r="F2270" s="14" t="s">
        <v>28234</v>
      </c>
      <c r="G2270" s="14"/>
      <c r="H2270" t="s">
        <v>91406</v>
      </c>
      <c r="J2270" s="14" t="s">
        <v>70653</v>
      </c>
      <c r="K2270" s="14"/>
    </row>
    <row r="2271" spans="4:11" x14ac:dyDescent="0.25">
      <c r="D2271" s="14" t="s">
        <v>2858</v>
      </c>
      <c r="F2271" s="14" t="s">
        <v>28235</v>
      </c>
      <c r="G2271" s="14"/>
      <c r="H2271" t="s">
        <v>91407</v>
      </c>
      <c r="J2271" s="14" t="s">
        <v>70654</v>
      </c>
      <c r="K2271" s="14"/>
    </row>
    <row r="2272" spans="4:11" x14ac:dyDescent="0.25">
      <c r="D2272" s="14" t="s">
        <v>2859</v>
      </c>
      <c r="F2272" s="14" t="s">
        <v>28236</v>
      </c>
      <c r="G2272" s="14"/>
      <c r="H2272" t="s">
        <v>91408</v>
      </c>
      <c r="J2272" s="14" t="s">
        <v>70655</v>
      </c>
      <c r="K2272" s="14"/>
    </row>
    <row r="2273" spans="4:11" x14ac:dyDescent="0.25">
      <c r="D2273" s="14" t="s">
        <v>2860</v>
      </c>
      <c r="F2273" s="14" t="s">
        <v>28237</v>
      </c>
      <c r="G2273" s="14"/>
      <c r="H2273" t="s">
        <v>91409</v>
      </c>
      <c r="J2273" s="14" t="s">
        <v>70656</v>
      </c>
      <c r="K2273" s="14"/>
    </row>
    <row r="2274" spans="4:11" x14ac:dyDescent="0.25">
      <c r="D2274" s="14" t="s">
        <v>2861</v>
      </c>
      <c r="F2274" s="14" t="s">
        <v>28238</v>
      </c>
      <c r="G2274" s="14"/>
      <c r="H2274" t="s">
        <v>91410</v>
      </c>
      <c r="J2274" s="14" t="s">
        <v>70657</v>
      </c>
      <c r="K2274" s="14"/>
    </row>
    <row r="2275" spans="4:11" x14ac:dyDescent="0.25">
      <c r="D2275" s="14" t="s">
        <v>2862</v>
      </c>
      <c r="F2275" s="14" t="s">
        <v>28239</v>
      </c>
      <c r="G2275" s="14"/>
      <c r="H2275" t="s">
        <v>91411</v>
      </c>
      <c r="J2275" s="14" t="s">
        <v>70658</v>
      </c>
      <c r="K2275" s="14"/>
    </row>
    <row r="2276" spans="4:11" x14ac:dyDescent="0.25">
      <c r="D2276" s="14" t="s">
        <v>2863</v>
      </c>
      <c r="F2276" s="14" t="s">
        <v>28240</v>
      </c>
      <c r="G2276" s="14"/>
      <c r="H2276" t="s">
        <v>91412</v>
      </c>
      <c r="J2276" s="14" t="s">
        <v>70659</v>
      </c>
      <c r="K2276" s="14"/>
    </row>
    <row r="2277" spans="4:11" x14ac:dyDescent="0.25">
      <c r="D2277" s="14" t="s">
        <v>2864</v>
      </c>
      <c r="F2277" s="14" t="s">
        <v>28241</v>
      </c>
      <c r="G2277" s="14"/>
      <c r="H2277" t="s">
        <v>91413</v>
      </c>
      <c r="J2277" s="14" t="s">
        <v>70660</v>
      </c>
      <c r="K2277" s="14"/>
    </row>
    <row r="2278" spans="4:11" x14ac:dyDescent="0.25">
      <c r="D2278" s="14" t="s">
        <v>2865</v>
      </c>
      <c r="F2278" s="14" t="s">
        <v>28242</v>
      </c>
      <c r="G2278" s="14"/>
      <c r="H2278" t="s">
        <v>91414</v>
      </c>
      <c r="J2278" s="14" t="s">
        <v>70664</v>
      </c>
      <c r="K2278" s="14"/>
    </row>
    <row r="2279" spans="4:11" x14ac:dyDescent="0.25">
      <c r="D2279" s="14" t="s">
        <v>2866</v>
      </c>
      <c r="F2279" s="14" t="s">
        <v>28243</v>
      </c>
      <c r="G2279" s="14"/>
      <c r="H2279" t="s">
        <v>91415</v>
      </c>
      <c r="J2279" s="14" t="s">
        <v>70661</v>
      </c>
      <c r="K2279" s="14"/>
    </row>
    <row r="2280" spans="4:11" x14ac:dyDescent="0.25">
      <c r="D2280" s="14" t="s">
        <v>2867</v>
      </c>
      <c r="F2280" s="14" t="s">
        <v>28244</v>
      </c>
      <c r="G2280" s="14"/>
      <c r="H2280" t="s">
        <v>91416</v>
      </c>
      <c r="J2280" s="14" t="s">
        <v>70662</v>
      </c>
      <c r="K2280" s="14"/>
    </row>
    <row r="2281" spans="4:11" x14ac:dyDescent="0.25">
      <c r="D2281" s="14" t="s">
        <v>2868</v>
      </c>
      <c r="F2281" s="14" t="s">
        <v>28245</v>
      </c>
      <c r="G2281" s="14"/>
      <c r="H2281" t="s">
        <v>91417</v>
      </c>
      <c r="J2281" s="14" t="s">
        <v>70663</v>
      </c>
      <c r="K2281" s="14"/>
    </row>
    <row r="2282" spans="4:11" x14ac:dyDescent="0.25">
      <c r="D2282" s="14" t="s">
        <v>2869</v>
      </c>
      <c r="F2282" s="14" t="s">
        <v>28246</v>
      </c>
      <c r="G2282" s="14"/>
      <c r="H2282" t="s">
        <v>91418</v>
      </c>
      <c r="J2282" s="14" t="s">
        <v>70665</v>
      </c>
      <c r="K2282" s="14"/>
    </row>
    <row r="2283" spans="4:11" x14ac:dyDescent="0.25">
      <c r="D2283" s="14" t="s">
        <v>2870</v>
      </c>
      <c r="F2283" s="14" t="s">
        <v>28247</v>
      </c>
      <c r="G2283" s="14"/>
      <c r="H2283" t="s">
        <v>91419</v>
      </c>
      <c r="J2283" s="14" t="s">
        <v>70666</v>
      </c>
      <c r="K2283" s="14"/>
    </row>
    <row r="2284" spans="4:11" x14ac:dyDescent="0.25">
      <c r="D2284" s="14" t="s">
        <v>2871</v>
      </c>
      <c r="F2284" s="14" t="s">
        <v>28248</v>
      </c>
      <c r="G2284" s="14"/>
      <c r="H2284" t="s">
        <v>91420</v>
      </c>
      <c r="J2284" s="14" t="s">
        <v>70667</v>
      </c>
      <c r="K2284" s="14"/>
    </row>
    <row r="2285" spans="4:11" x14ac:dyDescent="0.25">
      <c r="D2285" s="14" t="s">
        <v>2872</v>
      </c>
      <c r="F2285" s="14" t="s">
        <v>28249</v>
      </c>
      <c r="G2285" s="14"/>
      <c r="H2285" t="s">
        <v>91421</v>
      </c>
      <c r="J2285" s="14" t="s">
        <v>70668</v>
      </c>
      <c r="K2285" s="14"/>
    </row>
    <row r="2286" spans="4:11" x14ac:dyDescent="0.25">
      <c r="D2286" s="14" t="s">
        <v>2873</v>
      </c>
      <c r="F2286" s="14" t="s">
        <v>28250</v>
      </c>
      <c r="G2286" s="14"/>
      <c r="H2286" t="s">
        <v>91422</v>
      </c>
      <c r="J2286" s="14" t="s">
        <v>70669</v>
      </c>
      <c r="K2286" s="14"/>
    </row>
    <row r="2287" spans="4:11" x14ac:dyDescent="0.25">
      <c r="D2287" s="14" t="s">
        <v>2874</v>
      </c>
      <c r="F2287" s="14" t="s">
        <v>28251</v>
      </c>
      <c r="G2287" s="14"/>
      <c r="H2287" t="s">
        <v>91423</v>
      </c>
      <c r="J2287" s="14" t="s">
        <v>70674</v>
      </c>
      <c r="K2287" s="14"/>
    </row>
    <row r="2288" spans="4:11" x14ac:dyDescent="0.25">
      <c r="D2288" s="14" t="s">
        <v>2875</v>
      </c>
      <c r="F2288" s="14" t="s">
        <v>28252</v>
      </c>
      <c r="G2288" s="14"/>
      <c r="H2288" t="s">
        <v>91424</v>
      </c>
      <c r="J2288" s="14" t="s">
        <v>70670</v>
      </c>
      <c r="K2288" s="14"/>
    </row>
    <row r="2289" spans="4:11" x14ac:dyDescent="0.25">
      <c r="D2289" s="14" t="s">
        <v>2876</v>
      </c>
      <c r="F2289" s="14" t="s">
        <v>28253</v>
      </c>
      <c r="G2289" s="14"/>
      <c r="H2289" t="s">
        <v>91425</v>
      </c>
      <c r="J2289" s="14" t="s">
        <v>70671</v>
      </c>
      <c r="K2289" s="14"/>
    </row>
    <row r="2290" spans="4:11" x14ac:dyDescent="0.25">
      <c r="D2290" s="14" t="s">
        <v>2877</v>
      </c>
      <c r="F2290" s="14" t="s">
        <v>28254</v>
      </c>
      <c r="G2290" s="14"/>
      <c r="H2290" t="s">
        <v>91426</v>
      </c>
      <c r="J2290" s="14" t="s">
        <v>70672</v>
      </c>
      <c r="K2290" s="14"/>
    </row>
    <row r="2291" spans="4:11" x14ac:dyDescent="0.25">
      <c r="D2291" s="14" t="s">
        <v>2878</v>
      </c>
      <c r="F2291" s="14" t="s">
        <v>28255</v>
      </c>
      <c r="G2291" s="14"/>
      <c r="H2291" t="s">
        <v>91427</v>
      </c>
      <c r="J2291" s="14" t="s">
        <v>70673</v>
      </c>
      <c r="K2291" s="14"/>
    </row>
    <row r="2292" spans="4:11" x14ac:dyDescent="0.25">
      <c r="D2292" s="14" t="s">
        <v>2879</v>
      </c>
      <c r="F2292" s="14" t="s">
        <v>28256</v>
      </c>
      <c r="G2292" s="14"/>
      <c r="H2292" t="s">
        <v>91428</v>
      </c>
      <c r="J2292" s="14" t="s">
        <v>70374</v>
      </c>
      <c r="K2292" s="14"/>
    </row>
    <row r="2293" spans="4:11" x14ac:dyDescent="0.25">
      <c r="D2293" s="14" t="s">
        <v>2880</v>
      </c>
      <c r="F2293" s="14" t="s">
        <v>28257</v>
      </c>
      <c r="G2293" s="14"/>
      <c r="H2293" t="s">
        <v>91429</v>
      </c>
      <c r="J2293" s="14" t="s">
        <v>70675</v>
      </c>
      <c r="K2293" s="14"/>
    </row>
    <row r="2294" spans="4:11" x14ac:dyDescent="0.25">
      <c r="D2294" s="14" t="s">
        <v>2881</v>
      </c>
      <c r="F2294" s="14" t="s">
        <v>28258</v>
      </c>
      <c r="G2294" s="14"/>
      <c r="H2294" t="s">
        <v>91430</v>
      </c>
      <c r="J2294" s="14" t="s">
        <v>70676</v>
      </c>
      <c r="K2294" s="14"/>
    </row>
    <row r="2295" spans="4:11" x14ac:dyDescent="0.25">
      <c r="D2295" s="14" t="s">
        <v>2882</v>
      </c>
      <c r="F2295" s="14" t="s">
        <v>28259</v>
      </c>
      <c r="G2295" s="14"/>
      <c r="H2295" t="s">
        <v>91431</v>
      </c>
      <c r="J2295" s="14" t="s">
        <v>70677</v>
      </c>
      <c r="K2295" s="14"/>
    </row>
    <row r="2296" spans="4:11" x14ac:dyDescent="0.25">
      <c r="D2296" s="14" t="s">
        <v>2883</v>
      </c>
      <c r="F2296" s="14" t="s">
        <v>28260</v>
      </c>
      <c r="G2296" s="14"/>
      <c r="H2296" t="s">
        <v>91432</v>
      </c>
      <c r="J2296" s="14" t="s">
        <v>70678</v>
      </c>
      <c r="K2296" s="14"/>
    </row>
    <row r="2297" spans="4:11" x14ac:dyDescent="0.25">
      <c r="D2297" s="14" t="s">
        <v>2884</v>
      </c>
      <c r="F2297" s="14" t="s">
        <v>28261</v>
      </c>
      <c r="G2297" s="14"/>
      <c r="H2297" t="s">
        <v>91433</v>
      </c>
      <c r="J2297" s="14" t="s">
        <v>70679</v>
      </c>
      <c r="K2297" s="14"/>
    </row>
    <row r="2298" spans="4:11" x14ac:dyDescent="0.25">
      <c r="D2298" s="14" t="s">
        <v>2885</v>
      </c>
      <c r="F2298" s="14" t="s">
        <v>28262</v>
      </c>
      <c r="G2298" s="14"/>
      <c r="H2298" t="s">
        <v>91434</v>
      </c>
      <c r="J2298" s="14" t="s">
        <v>70680</v>
      </c>
      <c r="K2298" s="14"/>
    </row>
    <row r="2299" spans="4:11" x14ac:dyDescent="0.25">
      <c r="D2299" s="14" t="s">
        <v>2886</v>
      </c>
      <c r="F2299" s="14" t="s">
        <v>28263</v>
      </c>
      <c r="G2299" s="14"/>
      <c r="H2299" t="s">
        <v>91435</v>
      </c>
      <c r="J2299" s="14" t="s">
        <v>70681</v>
      </c>
      <c r="K2299" s="14"/>
    </row>
    <row r="2300" spans="4:11" x14ac:dyDescent="0.25">
      <c r="D2300" s="14" t="s">
        <v>2887</v>
      </c>
      <c r="F2300" s="14" t="s">
        <v>28264</v>
      </c>
      <c r="G2300" s="14"/>
      <c r="H2300" t="s">
        <v>91436</v>
      </c>
      <c r="J2300" s="14" t="s">
        <v>70682</v>
      </c>
      <c r="K2300" s="14"/>
    </row>
    <row r="2301" spans="4:11" x14ac:dyDescent="0.25">
      <c r="D2301" s="14" t="s">
        <v>2888</v>
      </c>
      <c r="F2301" s="14" t="s">
        <v>28265</v>
      </c>
      <c r="G2301" s="14"/>
      <c r="H2301" t="s">
        <v>91437</v>
      </c>
      <c r="J2301" s="14" t="s">
        <v>70683</v>
      </c>
      <c r="K2301" s="14"/>
    </row>
    <row r="2302" spans="4:11" x14ac:dyDescent="0.25">
      <c r="D2302" s="14" t="s">
        <v>2889</v>
      </c>
      <c r="F2302" s="14" t="s">
        <v>28266</v>
      </c>
      <c r="G2302" s="14"/>
      <c r="H2302" t="s">
        <v>91438</v>
      </c>
      <c r="J2302" s="14" t="s">
        <v>70684</v>
      </c>
      <c r="K2302" s="14"/>
    </row>
    <row r="2303" spans="4:11" x14ac:dyDescent="0.25">
      <c r="D2303" s="14" t="s">
        <v>2890</v>
      </c>
      <c r="F2303" s="14" t="s">
        <v>28267</v>
      </c>
      <c r="G2303" s="14"/>
      <c r="H2303" t="s">
        <v>91439</v>
      </c>
      <c r="J2303" s="14" t="s">
        <v>70685</v>
      </c>
      <c r="K2303" s="14"/>
    </row>
    <row r="2304" spans="4:11" x14ac:dyDescent="0.25">
      <c r="D2304" s="14" t="s">
        <v>2891</v>
      </c>
      <c r="F2304" s="14" t="s">
        <v>28268</v>
      </c>
      <c r="G2304" s="14"/>
      <c r="H2304" t="s">
        <v>91440</v>
      </c>
      <c r="J2304" s="14" t="s">
        <v>70686</v>
      </c>
      <c r="K2304" s="14"/>
    </row>
    <row r="2305" spans="4:11" x14ac:dyDescent="0.25">
      <c r="D2305" s="14" t="s">
        <v>2892</v>
      </c>
      <c r="F2305" s="14" t="s">
        <v>28269</v>
      </c>
      <c r="G2305" s="14"/>
      <c r="H2305" t="s">
        <v>91441</v>
      </c>
      <c r="J2305" s="14" t="s">
        <v>70687</v>
      </c>
      <c r="K2305" s="14"/>
    </row>
    <row r="2306" spans="4:11" x14ac:dyDescent="0.25">
      <c r="D2306" s="14" t="s">
        <v>2893</v>
      </c>
      <c r="F2306" s="14" t="s">
        <v>28270</v>
      </c>
      <c r="G2306" s="14"/>
      <c r="H2306" t="s">
        <v>91442</v>
      </c>
      <c r="J2306" s="14" t="s">
        <v>70688</v>
      </c>
      <c r="K2306" s="14"/>
    </row>
    <row r="2307" spans="4:11" x14ac:dyDescent="0.25">
      <c r="D2307" s="14" t="s">
        <v>2894</v>
      </c>
      <c r="F2307" s="14" t="s">
        <v>28271</v>
      </c>
      <c r="G2307" s="14"/>
      <c r="H2307" t="s">
        <v>91443</v>
      </c>
      <c r="J2307" s="14" t="s">
        <v>70689</v>
      </c>
      <c r="K2307" s="14"/>
    </row>
    <row r="2308" spans="4:11" x14ac:dyDescent="0.25">
      <c r="D2308" s="14" t="s">
        <v>2895</v>
      </c>
      <c r="F2308" s="14" t="s">
        <v>28272</v>
      </c>
      <c r="G2308" s="14"/>
      <c r="H2308" t="s">
        <v>91444</v>
      </c>
      <c r="J2308" s="14" t="s">
        <v>70375</v>
      </c>
      <c r="K2308" s="14"/>
    </row>
    <row r="2309" spans="4:11" x14ac:dyDescent="0.25">
      <c r="D2309" s="14" t="s">
        <v>2896</v>
      </c>
      <c r="F2309" s="14" t="s">
        <v>28273</v>
      </c>
      <c r="G2309" s="14"/>
      <c r="H2309" t="s">
        <v>91445</v>
      </c>
      <c r="J2309" s="14" t="s">
        <v>70690</v>
      </c>
      <c r="K2309" s="14"/>
    </row>
    <row r="2310" spans="4:11" x14ac:dyDescent="0.25">
      <c r="D2310" s="14" t="s">
        <v>2897</v>
      </c>
      <c r="F2310" s="14" t="s">
        <v>28274</v>
      </c>
      <c r="G2310" s="14"/>
      <c r="H2310" t="s">
        <v>91446</v>
      </c>
      <c r="J2310" s="14" t="s">
        <v>70691</v>
      </c>
      <c r="K2310" s="14"/>
    </row>
    <row r="2311" spans="4:11" x14ac:dyDescent="0.25">
      <c r="D2311" s="14" t="s">
        <v>2898</v>
      </c>
      <c r="F2311" s="14" t="s">
        <v>28275</v>
      </c>
      <c r="G2311" s="14"/>
      <c r="H2311" t="s">
        <v>91447</v>
      </c>
      <c r="J2311" s="14" t="s">
        <v>70692</v>
      </c>
      <c r="K2311" s="14"/>
    </row>
    <row r="2312" spans="4:11" x14ac:dyDescent="0.25">
      <c r="D2312" s="14" t="s">
        <v>2899</v>
      </c>
      <c r="F2312" s="14" t="s">
        <v>28276</v>
      </c>
      <c r="G2312" s="14"/>
      <c r="H2312" t="s">
        <v>91448</v>
      </c>
      <c r="J2312" s="14" t="s">
        <v>70693</v>
      </c>
      <c r="K2312" s="14"/>
    </row>
    <row r="2313" spans="4:11" x14ac:dyDescent="0.25">
      <c r="D2313" s="14" t="s">
        <v>2900</v>
      </c>
      <c r="F2313" s="14" t="s">
        <v>28277</v>
      </c>
      <c r="G2313" s="14"/>
      <c r="H2313" t="s">
        <v>91449</v>
      </c>
      <c r="J2313" s="14" t="s">
        <v>70694</v>
      </c>
      <c r="K2313" s="14"/>
    </row>
    <row r="2314" spans="4:11" x14ac:dyDescent="0.25">
      <c r="D2314" s="14" t="s">
        <v>2901</v>
      </c>
      <c r="F2314" s="14" t="s">
        <v>28278</v>
      </c>
      <c r="G2314" s="14"/>
      <c r="H2314" t="s">
        <v>91450</v>
      </c>
      <c r="J2314" s="14" t="s">
        <v>70695</v>
      </c>
      <c r="K2314" s="14"/>
    </row>
    <row r="2315" spans="4:11" x14ac:dyDescent="0.25">
      <c r="D2315" s="14" t="s">
        <v>2902</v>
      </c>
      <c r="F2315" s="14" t="s">
        <v>28279</v>
      </c>
      <c r="G2315" s="14"/>
      <c r="H2315" t="s">
        <v>91451</v>
      </c>
      <c r="J2315" s="14" t="s">
        <v>70696</v>
      </c>
      <c r="K2315" s="14"/>
    </row>
    <row r="2316" spans="4:11" x14ac:dyDescent="0.25">
      <c r="D2316" s="14" t="s">
        <v>2903</v>
      </c>
      <c r="F2316" s="14" t="s">
        <v>28280</v>
      </c>
      <c r="G2316" s="14"/>
      <c r="H2316" t="s">
        <v>91452</v>
      </c>
      <c r="J2316" s="14" t="s">
        <v>70697</v>
      </c>
      <c r="K2316" s="14"/>
    </row>
    <row r="2317" spans="4:11" x14ac:dyDescent="0.25">
      <c r="D2317" s="14" t="s">
        <v>2904</v>
      </c>
      <c r="F2317" s="14" t="s">
        <v>28281</v>
      </c>
      <c r="G2317" s="14"/>
      <c r="H2317" t="s">
        <v>91453</v>
      </c>
      <c r="J2317" s="14" t="s">
        <v>70698</v>
      </c>
      <c r="K2317" s="14"/>
    </row>
    <row r="2318" spans="4:11" x14ac:dyDescent="0.25">
      <c r="D2318" s="14" t="s">
        <v>2905</v>
      </c>
      <c r="F2318" s="14" t="s">
        <v>28282</v>
      </c>
      <c r="G2318" s="14"/>
      <c r="H2318" t="s">
        <v>91454</v>
      </c>
      <c r="J2318" s="14" t="s">
        <v>70699</v>
      </c>
      <c r="K2318" s="14"/>
    </row>
    <row r="2319" spans="4:11" x14ac:dyDescent="0.25">
      <c r="D2319" s="14" t="s">
        <v>2906</v>
      </c>
      <c r="F2319" s="14" t="s">
        <v>28283</v>
      </c>
      <c r="G2319" s="14"/>
      <c r="H2319" t="s">
        <v>91455</v>
      </c>
      <c r="J2319" s="14" t="s">
        <v>70700</v>
      </c>
      <c r="K2319" s="14"/>
    </row>
    <row r="2320" spans="4:11" x14ac:dyDescent="0.25">
      <c r="D2320" s="14" t="s">
        <v>2907</v>
      </c>
      <c r="F2320" s="14" t="s">
        <v>28284</v>
      </c>
      <c r="G2320" s="14"/>
      <c r="H2320" t="s">
        <v>71613</v>
      </c>
      <c r="J2320" s="14" t="s">
        <v>70701</v>
      </c>
      <c r="K2320" s="14"/>
    </row>
    <row r="2321" spans="4:11" x14ac:dyDescent="0.25">
      <c r="D2321" s="14" t="s">
        <v>2908</v>
      </c>
      <c r="F2321" s="14" t="s">
        <v>28285</v>
      </c>
      <c r="G2321" s="14"/>
      <c r="H2321" t="s">
        <v>91456</v>
      </c>
      <c r="J2321" s="14" t="s">
        <v>70702</v>
      </c>
      <c r="K2321" s="14"/>
    </row>
    <row r="2322" spans="4:11" x14ac:dyDescent="0.25">
      <c r="D2322" s="14" t="s">
        <v>2909</v>
      </c>
      <c r="F2322" s="14" t="s">
        <v>28286</v>
      </c>
      <c r="G2322" s="14"/>
      <c r="H2322" t="s">
        <v>91457</v>
      </c>
      <c r="J2322" s="14" t="s">
        <v>70703</v>
      </c>
      <c r="K2322" s="14"/>
    </row>
    <row r="2323" spans="4:11" x14ac:dyDescent="0.25">
      <c r="D2323" s="14" t="s">
        <v>2910</v>
      </c>
      <c r="F2323" s="14" t="s">
        <v>28287</v>
      </c>
      <c r="G2323" s="14"/>
      <c r="H2323" t="s">
        <v>91458</v>
      </c>
      <c r="J2323" s="14" t="s">
        <v>70704</v>
      </c>
      <c r="K2323" s="14"/>
    </row>
    <row r="2324" spans="4:11" x14ac:dyDescent="0.25">
      <c r="D2324" s="14" t="s">
        <v>2911</v>
      </c>
      <c r="F2324" s="14" t="s">
        <v>28288</v>
      </c>
      <c r="G2324" s="14"/>
      <c r="H2324" t="s">
        <v>71621</v>
      </c>
      <c r="J2324" s="14" t="s">
        <v>70705</v>
      </c>
      <c r="K2324" s="14"/>
    </row>
    <row r="2325" spans="4:11" x14ac:dyDescent="0.25">
      <c r="D2325" s="14" t="s">
        <v>2912</v>
      </c>
      <c r="F2325" s="14" t="s">
        <v>28289</v>
      </c>
      <c r="G2325" s="14"/>
      <c r="H2325" t="s">
        <v>91459</v>
      </c>
      <c r="J2325" s="14" t="s">
        <v>70376</v>
      </c>
      <c r="K2325" s="14"/>
    </row>
    <row r="2326" spans="4:11" x14ac:dyDescent="0.25">
      <c r="D2326" s="14" t="s">
        <v>2913</v>
      </c>
      <c r="F2326" s="14" t="s">
        <v>28290</v>
      </c>
      <c r="G2326" s="14"/>
      <c r="H2326" t="s">
        <v>91460</v>
      </c>
      <c r="J2326" s="14" t="s">
        <v>70706</v>
      </c>
      <c r="K2326" s="14"/>
    </row>
    <row r="2327" spans="4:11" x14ac:dyDescent="0.25">
      <c r="D2327" s="14" t="s">
        <v>2914</v>
      </c>
      <c r="F2327" s="14" t="s">
        <v>28291</v>
      </c>
      <c r="G2327" s="14"/>
      <c r="H2327" t="s">
        <v>91461</v>
      </c>
      <c r="J2327" s="14" t="s">
        <v>70707</v>
      </c>
      <c r="K2327" s="14"/>
    </row>
    <row r="2328" spans="4:11" x14ac:dyDescent="0.25">
      <c r="D2328" s="14" t="s">
        <v>2915</v>
      </c>
      <c r="F2328" s="14" t="s">
        <v>28292</v>
      </c>
      <c r="G2328" s="14"/>
      <c r="H2328" t="s">
        <v>91462</v>
      </c>
      <c r="J2328" s="14" t="s">
        <v>70708</v>
      </c>
      <c r="K2328" s="14"/>
    </row>
    <row r="2329" spans="4:11" x14ac:dyDescent="0.25">
      <c r="D2329" s="14" t="s">
        <v>2916</v>
      </c>
      <c r="F2329" s="14" t="s">
        <v>28293</v>
      </c>
      <c r="G2329" s="14"/>
      <c r="H2329" t="s">
        <v>91463</v>
      </c>
      <c r="J2329" s="14" t="s">
        <v>70709</v>
      </c>
      <c r="K2329" s="14"/>
    </row>
    <row r="2330" spans="4:11" x14ac:dyDescent="0.25">
      <c r="D2330" s="14" t="s">
        <v>2917</v>
      </c>
      <c r="F2330" s="14" t="s">
        <v>28294</v>
      </c>
      <c r="G2330" s="14"/>
      <c r="H2330" t="s">
        <v>91464</v>
      </c>
      <c r="J2330" s="14" t="s">
        <v>70710</v>
      </c>
      <c r="K2330" s="14"/>
    </row>
    <row r="2331" spans="4:11" x14ac:dyDescent="0.25">
      <c r="D2331" s="14" t="s">
        <v>2918</v>
      </c>
      <c r="F2331" s="14" t="s">
        <v>28295</v>
      </c>
      <c r="G2331" s="14"/>
      <c r="H2331" t="s">
        <v>91465</v>
      </c>
      <c r="J2331" s="14" t="s">
        <v>70711</v>
      </c>
      <c r="K2331" s="14"/>
    </row>
    <row r="2332" spans="4:11" x14ac:dyDescent="0.25">
      <c r="D2332" s="14" t="s">
        <v>2919</v>
      </c>
      <c r="F2332" s="14" t="s">
        <v>28296</v>
      </c>
      <c r="G2332" s="14"/>
      <c r="H2332" t="s">
        <v>91466</v>
      </c>
      <c r="J2332" s="14" t="s">
        <v>70712</v>
      </c>
      <c r="K2332" s="14"/>
    </row>
    <row r="2333" spans="4:11" x14ac:dyDescent="0.25">
      <c r="D2333" s="14" t="s">
        <v>2920</v>
      </c>
      <c r="F2333" s="14" t="s">
        <v>28297</v>
      </c>
      <c r="G2333" s="14"/>
      <c r="H2333" t="s">
        <v>91467</v>
      </c>
      <c r="J2333" s="14" t="s">
        <v>70713</v>
      </c>
      <c r="K2333" s="14"/>
    </row>
    <row r="2334" spans="4:11" x14ac:dyDescent="0.25">
      <c r="D2334" s="14" t="s">
        <v>2921</v>
      </c>
      <c r="F2334" s="14" t="s">
        <v>28298</v>
      </c>
      <c r="G2334" s="14"/>
      <c r="H2334" t="s">
        <v>91468</v>
      </c>
      <c r="J2334" s="14" t="s">
        <v>70714</v>
      </c>
      <c r="K2334" s="14"/>
    </row>
    <row r="2335" spans="4:11" x14ac:dyDescent="0.25">
      <c r="D2335" s="14" t="s">
        <v>2922</v>
      </c>
      <c r="F2335" s="14" t="s">
        <v>28299</v>
      </c>
      <c r="G2335" s="14"/>
      <c r="H2335" t="s">
        <v>91469</v>
      </c>
      <c r="J2335" s="14" t="s">
        <v>70715</v>
      </c>
      <c r="K2335" s="14"/>
    </row>
    <row r="2336" spans="4:11" x14ac:dyDescent="0.25">
      <c r="D2336" s="14" t="s">
        <v>2923</v>
      </c>
      <c r="F2336" s="14" t="s">
        <v>28300</v>
      </c>
      <c r="G2336" s="14"/>
      <c r="H2336" t="s">
        <v>91470</v>
      </c>
      <c r="J2336" s="14" t="s">
        <v>70377</v>
      </c>
      <c r="K2336" s="14"/>
    </row>
    <row r="2337" spans="4:11" x14ac:dyDescent="0.25">
      <c r="D2337" s="14" t="s">
        <v>2924</v>
      </c>
      <c r="F2337" s="14" t="s">
        <v>28301</v>
      </c>
      <c r="G2337" s="14"/>
      <c r="H2337" t="s">
        <v>91471</v>
      </c>
      <c r="J2337" s="14" t="s">
        <v>70716</v>
      </c>
      <c r="K2337" s="14"/>
    </row>
    <row r="2338" spans="4:11" x14ac:dyDescent="0.25">
      <c r="D2338" s="14" t="s">
        <v>2925</v>
      </c>
      <c r="F2338" s="14" t="s">
        <v>28302</v>
      </c>
      <c r="G2338" s="14"/>
      <c r="H2338" t="s">
        <v>91472</v>
      </c>
      <c r="J2338" s="14" t="s">
        <v>70717</v>
      </c>
      <c r="K2338" s="14"/>
    </row>
    <row r="2339" spans="4:11" x14ac:dyDescent="0.25">
      <c r="D2339" s="14" t="s">
        <v>2926</v>
      </c>
      <c r="F2339" s="14" t="s">
        <v>28303</v>
      </c>
      <c r="G2339" s="14"/>
      <c r="H2339" t="s">
        <v>91473</v>
      </c>
      <c r="J2339" s="14" t="s">
        <v>70718</v>
      </c>
      <c r="K2339" s="14"/>
    </row>
    <row r="2340" spans="4:11" x14ac:dyDescent="0.25">
      <c r="D2340" s="14" t="s">
        <v>2927</v>
      </c>
      <c r="F2340" s="14" t="s">
        <v>28304</v>
      </c>
      <c r="G2340" s="14"/>
      <c r="H2340" t="s">
        <v>91474</v>
      </c>
      <c r="J2340" s="14" t="s">
        <v>70719</v>
      </c>
      <c r="K2340" s="14"/>
    </row>
    <row r="2341" spans="4:11" x14ac:dyDescent="0.25">
      <c r="D2341" s="14" t="s">
        <v>2928</v>
      </c>
      <c r="F2341" s="14" t="s">
        <v>28305</v>
      </c>
      <c r="G2341" s="14"/>
      <c r="H2341" t="s">
        <v>91475</v>
      </c>
      <c r="J2341" s="14" t="s">
        <v>70720</v>
      </c>
      <c r="K2341" s="14"/>
    </row>
    <row r="2342" spans="4:11" x14ac:dyDescent="0.25">
      <c r="D2342" s="14" t="s">
        <v>2929</v>
      </c>
      <c r="F2342" s="14" t="s">
        <v>28306</v>
      </c>
      <c r="G2342" s="14"/>
      <c r="H2342" t="s">
        <v>91476</v>
      </c>
      <c r="J2342" s="14" t="s">
        <v>70722</v>
      </c>
      <c r="K2342" s="14"/>
    </row>
    <row r="2343" spans="4:11" x14ac:dyDescent="0.25">
      <c r="D2343" s="14" t="s">
        <v>2930</v>
      </c>
      <c r="F2343" s="14" t="s">
        <v>28307</v>
      </c>
      <c r="G2343" s="14"/>
      <c r="H2343" t="s">
        <v>91477</v>
      </c>
      <c r="J2343" s="14" t="s">
        <v>70723</v>
      </c>
      <c r="K2343" s="14"/>
    </row>
    <row r="2344" spans="4:11" x14ac:dyDescent="0.25">
      <c r="D2344" s="14" t="s">
        <v>2931</v>
      </c>
      <c r="F2344" s="14" t="s">
        <v>28308</v>
      </c>
      <c r="G2344" s="14"/>
      <c r="H2344" t="s">
        <v>91478</v>
      </c>
      <c r="J2344" s="14" t="s">
        <v>70721</v>
      </c>
      <c r="K2344" s="14"/>
    </row>
    <row r="2345" spans="4:11" x14ac:dyDescent="0.25">
      <c r="D2345" s="14" t="s">
        <v>2932</v>
      </c>
      <c r="F2345" s="14" t="s">
        <v>28309</v>
      </c>
      <c r="G2345" s="14"/>
      <c r="H2345" t="s">
        <v>91479</v>
      </c>
      <c r="J2345" s="14" t="s">
        <v>70724</v>
      </c>
      <c r="K2345" s="14"/>
    </row>
    <row r="2346" spans="4:11" x14ac:dyDescent="0.25">
      <c r="D2346" s="14" t="s">
        <v>2933</v>
      </c>
      <c r="F2346" s="14" t="s">
        <v>28310</v>
      </c>
      <c r="G2346" s="14"/>
      <c r="H2346" t="s">
        <v>91480</v>
      </c>
      <c r="J2346" s="14" t="s">
        <v>70725</v>
      </c>
      <c r="K2346" s="14"/>
    </row>
    <row r="2347" spans="4:11" x14ac:dyDescent="0.25">
      <c r="D2347" s="14" t="s">
        <v>2934</v>
      </c>
      <c r="F2347" s="14" t="s">
        <v>28311</v>
      </c>
      <c r="G2347" s="14"/>
      <c r="H2347" t="s">
        <v>91481</v>
      </c>
      <c r="J2347" s="14" t="s">
        <v>70726</v>
      </c>
      <c r="K2347" s="14"/>
    </row>
    <row r="2348" spans="4:11" x14ac:dyDescent="0.25">
      <c r="D2348" s="14" t="s">
        <v>2935</v>
      </c>
      <c r="F2348" s="14" t="s">
        <v>28312</v>
      </c>
      <c r="G2348" s="14"/>
      <c r="H2348" t="s">
        <v>91482</v>
      </c>
      <c r="J2348" s="14" t="s">
        <v>70378</v>
      </c>
      <c r="K2348" s="14"/>
    </row>
    <row r="2349" spans="4:11" x14ac:dyDescent="0.25">
      <c r="D2349" s="14" t="s">
        <v>2936</v>
      </c>
      <c r="F2349" s="14" t="s">
        <v>28313</v>
      </c>
      <c r="G2349" s="14"/>
      <c r="H2349" t="s">
        <v>91483</v>
      </c>
      <c r="J2349" s="14" t="s">
        <v>70727</v>
      </c>
      <c r="K2349" s="14"/>
    </row>
    <row r="2350" spans="4:11" x14ac:dyDescent="0.25">
      <c r="D2350" s="14" t="s">
        <v>2937</v>
      </c>
      <c r="F2350" s="14" t="s">
        <v>28314</v>
      </c>
      <c r="G2350" s="14"/>
      <c r="H2350" t="s">
        <v>91484</v>
      </c>
      <c r="J2350" s="14" t="s">
        <v>70728</v>
      </c>
      <c r="K2350" s="14"/>
    </row>
    <row r="2351" spans="4:11" x14ac:dyDescent="0.25">
      <c r="D2351" s="14" t="s">
        <v>2938</v>
      </c>
      <c r="F2351" s="14" t="s">
        <v>28315</v>
      </c>
      <c r="G2351" s="14"/>
      <c r="H2351" t="s">
        <v>91485</v>
      </c>
      <c r="J2351" s="14" t="s">
        <v>70729</v>
      </c>
      <c r="K2351" s="14"/>
    </row>
    <row r="2352" spans="4:11" x14ac:dyDescent="0.25">
      <c r="D2352" s="14" t="s">
        <v>2939</v>
      </c>
      <c r="F2352" s="14" t="s">
        <v>28316</v>
      </c>
      <c r="G2352" s="14"/>
      <c r="H2352" t="s">
        <v>91486</v>
      </c>
      <c r="J2352" s="14" t="s">
        <v>70730</v>
      </c>
      <c r="K2352" s="14"/>
    </row>
    <row r="2353" spans="4:11" x14ac:dyDescent="0.25">
      <c r="D2353" s="14" t="s">
        <v>2940</v>
      </c>
      <c r="F2353" s="14" t="s">
        <v>28317</v>
      </c>
      <c r="G2353" s="14"/>
      <c r="H2353" t="s">
        <v>91487</v>
      </c>
      <c r="J2353" s="14" t="s">
        <v>70731</v>
      </c>
      <c r="K2353" s="14"/>
    </row>
    <row r="2354" spans="4:11" x14ac:dyDescent="0.25">
      <c r="D2354" s="14" t="s">
        <v>2941</v>
      </c>
      <c r="F2354" s="14" t="s">
        <v>28318</v>
      </c>
      <c r="G2354" s="14"/>
      <c r="H2354" t="s">
        <v>91488</v>
      </c>
      <c r="J2354" s="14" t="s">
        <v>70732</v>
      </c>
      <c r="K2354" s="14"/>
    </row>
    <row r="2355" spans="4:11" x14ac:dyDescent="0.25">
      <c r="D2355" s="14" t="s">
        <v>2942</v>
      </c>
      <c r="F2355" s="14" t="s">
        <v>28319</v>
      </c>
      <c r="G2355" s="14"/>
      <c r="H2355" t="s">
        <v>71661</v>
      </c>
      <c r="J2355" s="14" t="s">
        <v>70733</v>
      </c>
      <c r="K2355" s="14"/>
    </row>
    <row r="2356" spans="4:11" x14ac:dyDescent="0.25">
      <c r="D2356" s="14" t="s">
        <v>2943</v>
      </c>
      <c r="F2356" s="14" t="s">
        <v>28320</v>
      </c>
      <c r="G2356" s="14"/>
      <c r="H2356" t="s">
        <v>91489</v>
      </c>
      <c r="J2356" s="14" t="s">
        <v>70734</v>
      </c>
      <c r="K2356" s="14"/>
    </row>
    <row r="2357" spans="4:11" x14ac:dyDescent="0.25">
      <c r="D2357" s="14" t="s">
        <v>2944</v>
      </c>
      <c r="F2357" s="14" t="s">
        <v>28321</v>
      </c>
      <c r="G2357" s="14"/>
      <c r="H2357" t="s">
        <v>91490</v>
      </c>
      <c r="J2357" s="14" t="s">
        <v>70735</v>
      </c>
      <c r="K2357" s="14"/>
    </row>
    <row r="2358" spans="4:11" x14ac:dyDescent="0.25">
      <c r="D2358" s="14" t="s">
        <v>2945</v>
      </c>
      <c r="F2358" s="14" t="s">
        <v>28322</v>
      </c>
      <c r="G2358" s="14"/>
      <c r="H2358" t="s">
        <v>91491</v>
      </c>
      <c r="J2358" s="14" t="s">
        <v>70736</v>
      </c>
      <c r="K2358" s="14"/>
    </row>
    <row r="2359" spans="4:11" x14ac:dyDescent="0.25">
      <c r="D2359" s="14" t="s">
        <v>2946</v>
      </c>
      <c r="F2359" s="14" t="s">
        <v>28323</v>
      </c>
      <c r="G2359" s="14"/>
      <c r="H2359" t="s">
        <v>91492</v>
      </c>
      <c r="J2359" s="14" t="s">
        <v>70737</v>
      </c>
      <c r="K2359" s="14"/>
    </row>
    <row r="2360" spans="4:11" x14ac:dyDescent="0.25">
      <c r="D2360" s="14" t="s">
        <v>2947</v>
      </c>
      <c r="F2360" s="14" t="s">
        <v>28324</v>
      </c>
      <c r="G2360" s="14"/>
      <c r="H2360" t="s">
        <v>91493</v>
      </c>
      <c r="J2360" s="14" t="s">
        <v>70738</v>
      </c>
      <c r="K2360" s="14"/>
    </row>
    <row r="2361" spans="4:11" x14ac:dyDescent="0.25">
      <c r="D2361" s="14" t="s">
        <v>2948</v>
      </c>
      <c r="F2361" s="14" t="s">
        <v>28325</v>
      </c>
      <c r="G2361" s="14"/>
      <c r="H2361" t="s">
        <v>91494</v>
      </c>
      <c r="J2361" s="14" t="s">
        <v>70739</v>
      </c>
      <c r="K2361" s="14"/>
    </row>
    <row r="2362" spans="4:11" x14ac:dyDescent="0.25">
      <c r="D2362" s="14" t="s">
        <v>2949</v>
      </c>
      <c r="F2362" s="14" t="s">
        <v>28326</v>
      </c>
      <c r="G2362" s="14"/>
      <c r="H2362" t="s">
        <v>91495</v>
      </c>
      <c r="J2362" s="14" t="s">
        <v>70740</v>
      </c>
      <c r="K2362" s="14"/>
    </row>
    <row r="2363" spans="4:11" x14ac:dyDescent="0.25">
      <c r="D2363" s="14" t="s">
        <v>2950</v>
      </c>
      <c r="F2363" s="14" t="s">
        <v>28327</v>
      </c>
      <c r="G2363" s="14"/>
      <c r="H2363" t="s">
        <v>91496</v>
      </c>
      <c r="J2363" s="14" t="s">
        <v>70741</v>
      </c>
      <c r="K2363" s="14"/>
    </row>
    <row r="2364" spans="4:11" x14ac:dyDescent="0.25">
      <c r="D2364" s="14" t="s">
        <v>2951</v>
      </c>
      <c r="F2364" s="14" t="s">
        <v>28328</v>
      </c>
      <c r="G2364" s="14"/>
      <c r="H2364" t="s">
        <v>91497</v>
      </c>
      <c r="J2364" s="14" t="s">
        <v>70742</v>
      </c>
      <c r="K2364" s="14"/>
    </row>
    <row r="2365" spans="4:11" x14ac:dyDescent="0.25">
      <c r="D2365" s="14" t="s">
        <v>2952</v>
      </c>
      <c r="F2365" s="14" t="s">
        <v>28329</v>
      </c>
      <c r="G2365" s="14"/>
      <c r="H2365" t="s">
        <v>91498</v>
      </c>
      <c r="J2365" s="14" t="s">
        <v>70743</v>
      </c>
      <c r="K2365" s="14"/>
    </row>
    <row r="2366" spans="4:11" x14ac:dyDescent="0.25">
      <c r="D2366" s="14" t="s">
        <v>2953</v>
      </c>
      <c r="F2366" s="14" t="s">
        <v>28330</v>
      </c>
      <c r="G2366" s="14"/>
      <c r="H2366" t="s">
        <v>91499</v>
      </c>
      <c r="J2366" s="14" t="s">
        <v>70379</v>
      </c>
      <c r="K2366" s="14"/>
    </row>
    <row r="2367" spans="4:11" x14ac:dyDescent="0.25">
      <c r="D2367" s="14" t="s">
        <v>2954</v>
      </c>
      <c r="F2367" s="14" t="s">
        <v>28331</v>
      </c>
      <c r="G2367" s="14"/>
      <c r="H2367" t="s">
        <v>91500</v>
      </c>
      <c r="J2367" s="14" t="s">
        <v>70380</v>
      </c>
      <c r="K2367" s="14"/>
    </row>
    <row r="2368" spans="4:11" x14ac:dyDescent="0.25">
      <c r="D2368" s="14" t="s">
        <v>2955</v>
      </c>
      <c r="F2368" s="14" t="s">
        <v>28332</v>
      </c>
      <c r="G2368" s="14"/>
      <c r="H2368" t="s">
        <v>91501</v>
      </c>
      <c r="J2368" s="14" t="s">
        <v>70745</v>
      </c>
      <c r="K2368" s="14"/>
    </row>
    <row r="2369" spans="4:11" x14ac:dyDescent="0.25">
      <c r="D2369" s="14" t="s">
        <v>2956</v>
      </c>
      <c r="F2369" s="14" t="s">
        <v>28333</v>
      </c>
      <c r="G2369" s="14"/>
      <c r="H2369" t="s">
        <v>91502</v>
      </c>
      <c r="J2369" s="14" t="s">
        <v>70381</v>
      </c>
      <c r="K2369" s="14"/>
    </row>
    <row r="2370" spans="4:11" x14ac:dyDescent="0.25">
      <c r="D2370" s="14" t="s">
        <v>2957</v>
      </c>
      <c r="F2370" s="14" t="s">
        <v>28334</v>
      </c>
      <c r="G2370" s="14"/>
      <c r="H2370" t="s">
        <v>91503</v>
      </c>
      <c r="J2370" s="14" t="s">
        <v>70746</v>
      </c>
      <c r="K2370" s="14"/>
    </row>
    <row r="2371" spans="4:11" x14ac:dyDescent="0.25">
      <c r="D2371" s="14" t="s">
        <v>2958</v>
      </c>
      <c r="F2371" s="14" t="s">
        <v>28335</v>
      </c>
      <c r="G2371" s="14"/>
      <c r="H2371" t="s">
        <v>71676</v>
      </c>
      <c r="J2371" s="14" t="s">
        <v>70382</v>
      </c>
      <c r="K2371" s="14"/>
    </row>
    <row r="2372" spans="4:11" x14ac:dyDescent="0.25">
      <c r="D2372" s="14" t="s">
        <v>2959</v>
      </c>
      <c r="F2372" s="14" t="s">
        <v>28336</v>
      </c>
      <c r="G2372" s="14"/>
      <c r="H2372" t="s">
        <v>71678</v>
      </c>
      <c r="J2372" s="14" t="s">
        <v>70747</v>
      </c>
      <c r="K2372" s="14"/>
    </row>
    <row r="2373" spans="4:11" x14ac:dyDescent="0.25">
      <c r="D2373" s="14" t="s">
        <v>2960</v>
      </c>
      <c r="F2373" s="14" t="s">
        <v>28337</v>
      </c>
      <c r="G2373" s="14"/>
      <c r="H2373" t="s">
        <v>71682</v>
      </c>
      <c r="J2373" s="14" t="s">
        <v>70748</v>
      </c>
      <c r="K2373" s="14"/>
    </row>
    <row r="2374" spans="4:11" x14ac:dyDescent="0.25">
      <c r="D2374" s="14" t="s">
        <v>2961</v>
      </c>
      <c r="F2374" s="14" t="s">
        <v>28338</v>
      </c>
      <c r="G2374" s="14"/>
      <c r="H2374" t="s">
        <v>91504</v>
      </c>
      <c r="J2374" s="14" t="s">
        <v>70749</v>
      </c>
      <c r="K2374" s="14"/>
    </row>
    <row r="2375" spans="4:11" x14ac:dyDescent="0.25">
      <c r="D2375" s="14" t="s">
        <v>2962</v>
      </c>
      <c r="F2375" s="14" t="s">
        <v>28339</v>
      </c>
      <c r="G2375" s="14"/>
      <c r="H2375" t="s">
        <v>71684</v>
      </c>
      <c r="J2375" s="14" t="s">
        <v>70750</v>
      </c>
      <c r="K2375" s="14"/>
    </row>
    <row r="2376" spans="4:11" x14ac:dyDescent="0.25">
      <c r="D2376" s="14" t="s">
        <v>2963</v>
      </c>
      <c r="F2376" s="14" t="s">
        <v>28340</v>
      </c>
      <c r="G2376" s="14"/>
      <c r="H2376" t="s">
        <v>91505</v>
      </c>
      <c r="J2376" s="14" t="s">
        <v>70751</v>
      </c>
      <c r="K2376" s="14"/>
    </row>
    <row r="2377" spans="4:11" x14ac:dyDescent="0.25">
      <c r="D2377" s="14" t="s">
        <v>2964</v>
      </c>
      <c r="F2377" s="14" t="s">
        <v>28341</v>
      </c>
      <c r="G2377" s="14"/>
      <c r="H2377" t="s">
        <v>71694</v>
      </c>
      <c r="J2377" s="14" t="s">
        <v>70752</v>
      </c>
      <c r="K2377" s="14"/>
    </row>
    <row r="2378" spans="4:11" x14ac:dyDescent="0.25">
      <c r="D2378" s="14" t="s">
        <v>2965</v>
      </c>
      <c r="F2378" s="14" t="s">
        <v>28342</v>
      </c>
      <c r="G2378" s="14"/>
      <c r="H2378" t="s">
        <v>91506</v>
      </c>
      <c r="J2378" s="14" t="s">
        <v>70753</v>
      </c>
      <c r="K2378" s="14"/>
    </row>
    <row r="2379" spans="4:11" x14ac:dyDescent="0.25">
      <c r="D2379" s="14" t="s">
        <v>2966</v>
      </c>
      <c r="F2379" s="14" t="s">
        <v>28343</v>
      </c>
      <c r="G2379" s="14"/>
      <c r="H2379" t="s">
        <v>71696</v>
      </c>
      <c r="J2379" s="14" t="s">
        <v>70754</v>
      </c>
      <c r="K2379" s="14"/>
    </row>
    <row r="2380" spans="4:11" x14ac:dyDescent="0.25">
      <c r="D2380" s="14" t="s">
        <v>2967</v>
      </c>
      <c r="F2380" s="14" t="s">
        <v>28344</v>
      </c>
      <c r="G2380" s="14"/>
      <c r="H2380" t="s">
        <v>91507</v>
      </c>
      <c r="J2380" s="14" t="s">
        <v>70755</v>
      </c>
      <c r="K2380" s="14"/>
    </row>
    <row r="2381" spans="4:11" x14ac:dyDescent="0.25">
      <c r="D2381" s="14" t="s">
        <v>2968</v>
      </c>
      <c r="F2381" s="14" t="s">
        <v>28345</v>
      </c>
      <c r="G2381" s="14"/>
      <c r="H2381" t="s">
        <v>71700</v>
      </c>
      <c r="J2381" s="14" t="s">
        <v>70756</v>
      </c>
      <c r="K2381" s="14"/>
    </row>
    <row r="2382" spans="4:11" x14ac:dyDescent="0.25">
      <c r="D2382" s="14" t="s">
        <v>2969</v>
      </c>
      <c r="F2382" s="14" t="s">
        <v>28346</v>
      </c>
      <c r="G2382" s="14"/>
      <c r="H2382" t="s">
        <v>71701</v>
      </c>
      <c r="J2382" s="14" t="s">
        <v>70757</v>
      </c>
      <c r="K2382" s="14"/>
    </row>
    <row r="2383" spans="4:11" x14ac:dyDescent="0.25">
      <c r="D2383" s="14" t="s">
        <v>2970</v>
      </c>
      <c r="F2383" s="14" t="s">
        <v>28347</v>
      </c>
      <c r="G2383" s="14"/>
      <c r="H2383" t="s">
        <v>91508</v>
      </c>
      <c r="J2383" s="14" t="s">
        <v>70758</v>
      </c>
      <c r="K2383" s="14"/>
    </row>
    <row r="2384" spans="4:11" x14ac:dyDescent="0.25">
      <c r="D2384" s="14" t="s">
        <v>2971</v>
      </c>
      <c r="F2384" s="14" t="s">
        <v>28348</v>
      </c>
      <c r="G2384" s="14"/>
      <c r="H2384" t="s">
        <v>91509</v>
      </c>
      <c r="J2384" s="14" t="s">
        <v>70759</v>
      </c>
      <c r="K2384" s="14"/>
    </row>
    <row r="2385" spans="4:11" x14ac:dyDescent="0.25">
      <c r="D2385" s="14" t="s">
        <v>2972</v>
      </c>
      <c r="F2385" s="14" t="s">
        <v>28349</v>
      </c>
      <c r="G2385" s="14"/>
      <c r="H2385" t="s">
        <v>91510</v>
      </c>
      <c r="J2385" s="14" t="s">
        <v>70383</v>
      </c>
      <c r="K2385" s="14"/>
    </row>
    <row r="2386" spans="4:11" x14ac:dyDescent="0.25">
      <c r="D2386" s="14" t="s">
        <v>2973</v>
      </c>
      <c r="F2386" s="14" t="s">
        <v>28350</v>
      </c>
      <c r="G2386" s="14"/>
      <c r="H2386" t="s">
        <v>91511</v>
      </c>
      <c r="J2386" s="14" t="s">
        <v>70760</v>
      </c>
      <c r="K2386" s="14"/>
    </row>
    <row r="2387" spans="4:11" x14ac:dyDescent="0.25">
      <c r="D2387" s="14" t="s">
        <v>2974</v>
      </c>
      <c r="F2387" s="14" t="s">
        <v>28351</v>
      </c>
      <c r="G2387" s="14"/>
      <c r="H2387" t="s">
        <v>91512</v>
      </c>
      <c r="J2387" s="14" t="s">
        <v>70384</v>
      </c>
      <c r="K2387" s="14"/>
    </row>
    <row r="2388" spans="4:11" x14ac:dyDescent="0.25">
      <c r="D2388" s="14" t="s">
        <v>2975</v>
      </c>
      <c r="F2388" s="14" t="s">
        <v>28352</v>
      </c>
      <c r="G2388" s="14"/>
      <c r="H2388" t="s">
        <v>91513</v>
      </c>
      <c r="J2388" s="14" t="s">
        <v>70762</v>
      </c>
      <c r="K2388" s="14"/>
    </row>
    <row r="2389" spans="4:11" x14ac:dyDescent="0.25">
      <c r="D2389" s="14" t="s">
        <v>2976</v>
      </c>
      <c r="F2389" s="14" t="s">
        <v>28353</v>
      </c>
      <c r="G2389" s="14"/>
      <c r="H2389" t="s">
        <v>91514</v>
      </c>
      <c r="J2389" s="14" t="s">
        <v>70385</v>
      </c>
      <c r="K2389" s="14"/>
    </row>
    <row r="2390" spans="4:11" x14ac:dyDescent="0.25">
      <c r="D2390" s="14" t="s">
        <v>2977</v>
      </c>
      <c r="F2390" s="14" t="s">
        <v>28354</v>
      </c>
      <c r="G2390" s="14"/>
      <c r="H2390" t="s">
        <v>91515</v>
      </c>
      <c r="J2390" s="14" t="s">
        <v>70763</v>
      </c>
      <c r="K2390" s="14"/>
    </row>
    <row r="2391" spans="4:11" x14ac:dyDescent="0.25">
      <c r="D2391" s="14" t="s">
        <v>2978</v>
      </c>
      <c r="F2391" s="14" t="s">
        <v>28355</v>
      </c>
      <c r="G2391" s="14"/>
      <c r="H2391" t="s">
        <v>91516</v>
      </c>
      <c r="J2391" s="14" t="s">
        <v>70764</v>
      </c>
      <c r="K2391" s="14"/>
    </row>
    <row r="2392" spans="4:11" x14ac:dyDescent="0.25">
      <c r="D2392" s="14" t="s">
        <v>2979</v>
      </c>
      <c r="F2392" s="14" t="s">
        <v>28356</v>
      </c>
      <c r="G2392" s="14"/>
      <c r="H2392" t="s">
        <v>91517</v>
      </c>
      <c r="J2392" s="14" t="s">
        <v>70765</v>
      </c>
      <c r="K2392" s="14"/>
    </row>
    <row r="2393" spans="4:11" x14ac:dyDescent="0.25">
      <c r="D2393" s="14" t="s">
        <v>2980</v>
      </c>
      <c r="F2393" s="14" t="s">
        <v>28357</v>
      </c>
      <c r="G2393" s="14"/>
      <c r="H2393" t="s">
        <v>91518</v>
      </c>
      <c r="J2393" s="14" t="s">
        <v>70766</v>
      </c>
      <c r="K2393" s="14"/>
    </row>
    <row r="2394" spans="4:11" x14ac:dyDescent="0.25">
      <c r="D2394" s="14" t="s">
        <v>2981</v>
      </c>
      <c r="F2394" s="14" t="s">
        <v>28358</v>
      </c>
      <c r="G2394" s="14"/>
      <c r="H2394" t="s">
        <v>91519</v>
      </c>
      <c r="J2394" s="14" t="s">
        <v>70767</v>
      </c>
      <c r="K2394" s="14"/>
    </row>
    <row r="2395" spans="4:11" x14ac:dyDescent="0.25">
      <c r="D2395" s="14" t="s">
        <v>2982</v>
      </c>
      <c r="F2395" s="14" t="s">
        <v>28359</v>
      </c>
      <c r="G2395" s="14"/>
      <c r="H2395" t="s">
        <v>71724</v>
      </c>
      <c r="J2395" s="14" t="s">
        <v>70768</v>
      </c>
      <c r="K2395" s="14"/>
    </row>
    <row r="2396" spans="4:11" x14ac:dyDescent="0.25">
      <c r="D2396" s="14" t="s">
        <v>2983</v>
      </c>
      <c r="F2396" s="14" t="s">
        <v>28360</v>
      </c>
      <c r="G2396" s="14"/>
      <c r="H2396" t="s">
        <v>91520</v>
      </c>
      <c r="J2396" s="14" t="s">
        <v>70386</v>
      </c>
      <c r="K2396" s="14"/>
    </row>
    <row r="2397" spans="4:11" x14ac:dyDescent="0.25">
      <c r="D2397" s="14" t="s">
        <v>2984</v>
      </c>
      <c r="F2397" s="14" t="s">
        <v>28361</v>
      </c>
      <c r="G2397" s="14"/>
      <c r="H2397" t="s">
        <v>91521</v>
      </c>
      <c r="J2397" s="14" t="s">
        <v>70769</v>
      </c>
      <c r="K2397" s="14"/>
    </row>
    <row r="2398" spans="4:11" x14ac:dyDescent="0.25">
      <c r="D2398" s="14" t="s">
        <v>2985</v>
      </c>
      <c r="F2398" s="14" t="s">
        <v>28362</v>
      </c>
      <c r="G2398" s="14"/>
      <c r="H2398" t="s">
        <v>91522</v>
      </c>
      <c r="J2398" s="14" t="s">
        <v>70770</v>
      </c>
      <c r="K2398" s="14"/>
    </row>
    <row r="2399" spans="4:11" x14ac:dyDescent="0.25">
      <c r="D2399" s="14" t="s">
        <v>2986</v>
      </c>
      <c r="F2399" s="14" t="s">
        <v>28363</v>
      </c>
      <c r="G2399" s="14"/>
      <c r="H2399" t="s">
        <v>91523</v>
      </c>
      <c r="J2399" s="14" t="s">
        <v>70771</v>
      </c>
      <c r="K2399" s="14"/>
    </row>
    <row r="2400" spans="4:11" x14ac:dyDescent="0.25">
      <c r="D2400" s="14" t="s">
        <v>2987</v>
      </c>
      <c r="F2400" s="14" t="s">
        <v>28364</v>
      </c>
      <c r="G2400" s="14"/>
      <c r="H2400" t="s">
        <v>91524</v>
      </c>
      <c r="J2400" s="14" t="s">
        <v>70772</v>
      </c>
      <c r="K2400" s="14"/>
    </row>
    <row r="2401" spans="4:11" x14ac:dyDescent="0.25">
      <c r="D2401" s="14" t="s">
        <v>2988</v>
      </c>
      <c r="F2401" s="14" t="s">
        <v>28365</v>
      </c>
      <c r="G2401" s="14"/>
      <c r="H2401" t="s">
        <v>91525</v>
      </c>
      <c r="J2401" s="14" t="s">
        <v>70773</v>
      </c>
      <c r="K2401" s="14"/>
    </row>
    <row r="2402" spans="4:11" x14ac:dyDescent="0.25">
      <c r="D2402" s="14" t="s">
        <v>2989</v>
      </c>
      <c r="F2402" s="14" t="s">
        <v>28366</v>
      </c>
      <c r="G2402" s="14"/>
      <c r="H2402" t="s">
        <v>91526</v>
      </c>
      <c r="J2402" s="14" t="s">
        <v>70774</v>
      </c>
      <c r="K2402" s="14"/>
    </row>
    <row r="2403" spans="4:11" x14ac:dyDescent="0.25">
      <c r="D2403" s="14" t="s">
        <v>2990</v>
      </c>
      <c r="F2403" s="14" t="s">
        <v>28367</v>
      </c>
      <c r="G2403" s="14"/>
      <c r="H2403" t="s">
        <v>91527</v>
      </c>
      <c r="J2403" s="14" t="s">
        <v>70775</v>
      </c>
      <c r="K2403" s="14"/>
    </row>
    <row r="2404" spans="4:11" x14ac:dyDescent="0.25">
      <c r="D2404" s="14" t="s">
        <v>2991</v>
      </c>
      <c r="F2404" s="14" t="s">
        <v>28368</v>
      </c>
      <c r="G2404" s="14"/>
      <c r="H2404" t="s">
        <v>91528</v>
      </c>
      <c r="J2404" s="14" t="s">
        <v>70776</v>
      </c>
      <c r="K2404" s="14"/>
    </row>
    <row r="2405" spans="4:11" x14ac:dyDescent="0.25">
      <c r="D2405" s="14" t="s">
        <v>2992</v>
      </c>
      <c r="F2405" s="14" t="s">
        <v>28369</v>
      </c>
      <c r="G2405" s="14"/>
      <c r="H2405" t="s">
        <v>91529</v>
      </c>
      <c r="J2405" s="14" t="s">
        <v>70777</v>
      </c>
      <c r="K2405" s="14"/>
    </row>
    <row r="2406" spans="4:11" x14ac:dyDescent="0.25">
      <c r="D2406" s="14" t="s">
        <v>2993</v>
      </c>
      <c r="F2406" s="14" t="s">
        <v>28370</v>
      </c>
      <c r="G2406" s="14"/>
      <c r="H2406" t="s">
        <v>91530</v>
      </c>
      <c r="J2406" s="14" t="s">
        <v>70778</v>
      </c>
      <c r="K2406" s="14"/>
    </row>
    <row r="2407" spans="4:11" x14ac:dyDescent="0.25">
      <c r="D2407" s="14" t="s">
        <v>2994</v>
      </c>
      <c r="F2407" s="14" t="s">
        <v>28371</v>
      </c>
      <c r="G2407" s="14"/>
      <c r="H2407" t="s">
        <v>91531</v>
      </c>
      <c r="J2407" s="14" t="s">
        <v>70779</v>
      </c>
      <c r="K2407" s="14"/>
    </row>
    <row r="2408" spans="4:11" x14ac:dyDescent="0.25">
      <c r="D2408" s="14" t="s">
        <v>2995</v>
      </c>
      <c r="F2408" s="14" t="s">
        <v>28372</v>
      </c>
      <c r="G2408" s="14"/>
      <c r="H2408" t="s">
        <v>91532</v>
      </c>
      <c r="J2408" s="14" t="s">
        <v>70780</v>
      </c>
      <c r="K2408" s="14"/>
    </row>
    <row r="2409" spans="4:11" x14ac:dyDescent="0.25">
      <c r="D2409" s="14" t="s">
        <v>2996</v>
      </c>
      <c r="F2409" s="14" t="s">
        <v>28373</v>
      </c>
      <c r="G2409" s="14"/>
      <c r="H2409" t="s">
        <v>91533</v>
      </c>
      <c r="J2409" s="14" t="s">
        <v>70781</v>
      </c>
      <c r="K2409" s="14"/>
    </row>
    <row r="2410" spans="4:11" x14ac:dyDescent="0.25">
      <c r="D2410" s="14" t="s">
        <v>2997</v>
      </c>
      <c r="F2410" s="14" t="s">
        <v>28374</v>
      </c>
      <c r="G2410" s="14"/>
      <c r="H2410" t="s">
        <v>91534</v>
      </c>
      <c r="J2410" s="14" t="s">
        <v>70387</v>
      </c>
      <c r="K2410" s="14"/>
    </row>
    <row r="2411" spans="4:11" x14ac:dyDescent="0.25">
      <c r="D2411" s="14" t="s">
        <v>2998</v>
      </c>
      <c r="F2411" s="14" t="s">
        <v>28375</v>
      </c>
      <c r="G2411" s="14"/>
      <c r="H2411" t="s">
        <v>91535</v>
      </c>
      <c r="J2411" s="14" t="s">
        <v>70783</v>
      </c>
      <c r="K2411" s="14"/>
    </row>
    <row r="2412" spans="4:11" x14ac:dyDescent="0.25">
      <c r="D2412" s="14" t="s">
        <v>2999</v>
      </c>
      <c r="F2412" s="14" t="s">
        <v>28376</v>
      </c>
      <c r="G2412" s="14"/>
      <c r="H2412" t="s">
        <v>91536</v>
      </c>
      <c r="J2412" s="14" t="s">
        <v>70784</v>
      </c>
      <c r="K2412" s="14"/>
    </row>
    <row r="2413" spans="4:11" x14ac:dyDescent="0.25">
      <c r="D2413" s="14" t="s">
        <v>3000</v>
      </c>
      <c r="F2413" s="14" t="s">
        <v>28377</v>
      </c>
      <c r="G2413" s="14"/>
      <c r="H2413" t="s">
        <v>91537</v>
      </c>
      <c r="J2413" s="14" t="s">
        <v>70785</v>
      </c>
      <c r="K2413" s="14"/>
    </row>
    <row r="2414" spans="4:11" x14ac:dyDescent="0.25">
      <c r="D2414" s="14" t="s">
        <v>3001</v>
      </c>
      <c r="F2414" s="14" t="s">
        <v>28378</v>
      </c>
      <c r="G2414" s="14"/>
      <c r="H2414" t="s">
        <v>91538</v>
      </c>
      <c r="J2414" s="14" t="s">
        <v>70786</v>
      </c>
      <c r="K2414" s="14"/>
    </row>
    <row r="2415" spans="4:11" x14ac:dyDescent="0.25">
      <c r="D2415" s="14" t="s">
        <v>3002</v>
      </c>
      <c r="F2415" s="14" t="s">
        <v>28379</v>
      </c>
      <c r="G2415" s="14"/>
      <c r="H2415" t="s">
        <v>91539</v>
      </c>
      <c r="J2415" s="14" t="s">
        <v>70787</v>
      </c>
      <c r="K2415" s="14"/>
    </row>
    <row r="2416" spans="4:11" x14ac:dyDescent="0.25">
      <c r="D2416" s="14" t="s">
        <v>3003</v>
      </c>
      <c r="F2416" s="14" t="s">
        <v>28380</v>
      </c>
      <c r="G2416" s="14"/>
      <c r="H2416" t="s">
        <v>71757</v>
      </c>
      <c r="J2416" s="14" t="s">
        <v>70788</v>
      </c>
      <c r="K2416" s="14"/>
    </row>
    <row r="2417" spans="4:11" x14ac:dyDescent="0.25">
      <c r="D2417" s="14" t="s">
        <v>3004</v>
      </c>
      <c r="F2417" s="14" t="s">
        <v>28381</v>
      </c>
      <c r="G2417" s="14"/>
      <c r="H2417" t="s">
        <v>71767</v>
      </c>
      <c r="J2417" s="14" t="s">
        <v>70789</v>
      </c>
      <c r="K2417" s="14"/>
    </row>
    <row r="2418" spans="4:11" x14ac:dyDescent="0.25">
      <c r="D2418" s="14" t="s">
        <v>3005</v>
      </c>
      <c r="F2418" s="14" t="s">
        <v>28382</v>
      </c>
      <c r="G2418" s="14"/>
      <c r="H2418" t="s">
        <v>91540</v>
      </c>
      <c r="J2418" s="14" t="s">
        <v>70790</v>
      </c>
      <c r="K2418" s="14"/>
    </row>
    <row r="2419" spans="4:11" x14ac:dyDescent="0.25">
      <c r="D2419" s="14" t="s">
        <v>3006</v>
      </c>
      <c r="F2419" s="14" t="s">
        <v>28383</v>
      </c>
      <c r="G2419" s="14"/>
      <c r="H2419" t="s">
        <v>91541</v>
      </c>
      <c r="J2419" s="14" t="s">
        <v>70791</v>
      </c>
      <c r="K2419" s="14"/>
    </row>
    <row r="2420" spans="4:11" x14ac:dyDescent="0.25">
      <c r="D2420" s="14" t="s">
        <v>3007</v>
      </c>
      <c r="F2420" s="14" t="s">
        <v>28384</v>
      </c>
      <c r="G2420" s="14"/>
      <c r="H2420" t="s">
        <v>91542</v>
      </c>
      <c r="J2420" s="14" t="s">
        <v>70792</v>
      </c>
      <c r="K2420" s="14"/>
    </row>
    <row r="2421" spans="4:11" x14ac:dyDescent="0.25">
      <c r="D2421" s="14" t="s">
        <v>3008</v>
      </c>
      <c r="F2421" s="14" t="s">
        <v>28385</v>
      </c>
      <c r="G2421" s="14"/>
      <c r="H2421" t="s">
        <v>91543</v>
      </c>
      <c r="J2421" s="14" t="s">
        <v>70793</v>
      </c>
      <c r="K2421" s="14"/>
    </row>
    <row r="2422" spans="4:11" x14ac:dyDescent="0.25">
      <c r="D2422" s="14" t="s">
        <v>3009</v>
      </c>
      <c r="F2422" s="14" t="s">
        <v>28386</v>
      </c>
      <c r="G2422" s="14"/>
      <c r="H2422" t="s">
        <v>91544</v>
      </c>
      <c r="J2422" s="14" t="s">
        <v>70794</v>
      </c>
      <c r="K2422" s="14"/>
    </row>
    <row r="2423" spans="4:11" x14ac:dyDescent="0.25">
      <c r="D2423" s="14" t="s">
        <v>3010</v>
      </c>
      <c r="F2423" s="14" t="s">
        <v>28387</v>
      </c>
      <c r="G2423" s="14"/>
      <c r="H2423" t="s">
        <v>71769</v>
      </c>
      <c r="J2423" s="14" t="s">
        <v>70795</v>
      </c>
      <c r="K2423" s="14"/>
    </row>
    <row r="2424" spans="4:11" x14ac:dyDescent="0.25">
      <c r="D2424" s="14" t="s">
        <v>3011</v>
      </c>
      <c r="F2424" s="14" t="s">
        <v>28388</v>
      </c>
      <c r="G2424" s="14"/>
      <c r="H2424" t="s">
        <v>91545</v>
      </c>
      <c r="J2424" s="14" t="s">
        <v>70796</v>
      </c>
      <c r="K2424" s="14"/>
    </row>
    <row r="2425" spans="4:11" x14ac:dyDescent="0.25">
      <c r="D2425" s="14" t="s">
        <v>3012</v>
      </c>
      <c r="F2425" s="14" t="s">
        <v>28389</v>
      </c>
      <c r="G2425" s="14"/>
      <c r="H2425" t="s">
        <v>91546</v>
      </c>
      <c r="J2425" s="14" t="s">
        <v>70797</v>
      </c>
      <c r="K2425" s="14"/>
    </row>
    <row r="2426" spans="4:11" x14ac:dyDescent="0.25">
      <c r="D2426" s="14" t="s">
        <v>3013</v>
      </c>
      <c r="F2426" s="14" t="s">
        <v>28390</v>
      </c>
      <c r="G2426" s="14"/>
      <c r="H2426" t="s">
        <v>91547</v>
      </c>
      <c r="J2426" s="14" t="s">
        <v>70798</v>
      </c>
      <c r="K2426" s="14"/>
    </row>
    <row r="2427" spans="4:11" x14ac:dyDescent="0.25">
      <c r="D2427" s="14" t="s">
        <v>3014</v>
      </c>
      <c r="F2427" s="14" t="s">
        <v>28391</v>
      </c>
      <c r="G2427" s="14"/>
      <c r="H2427" t="s">
        <v>71771</v>
      </c>
      <c r="J2427" s="14" t="s">
        <v>70799</v>
      </c>
      <c r="K2427" s="14"/>
    </row>
    <row r="2428" spans="4:11" x14ac:dyDescent="0.25">
      <c r="D2428" s="14" t="s">
        <v>3015</v>
      </c>
      <c r="F2428" s="14" t="s">
        <v>28392</v>
      </c>
      <c r="G2428" s="14"/>
      <c r="H2428" t="s">
        <v>71773</v>
      </c>
      <c r="J2428" s="14" t="s">
        <v>70800</v>
      </c>
      <c r="K2428" s="14"/>
    </row>
    <row r="2429" spans="4:11" x14ac:dyDescent="0.25">
      <c r="D2429" s="14" t="s">
        <v>3016</v>
      </c>
      <c r="F2429" s="14" t="s">
        <v>28393</v>
      </c>
      <c r="G2429" s="14"/>
      <c r="H2429" t="s">
        <v>91548</v>
      </c>
      <c r="J2429" s="14" t="s">
        <v>70801</v>
      </c>
      <c r="K2429" s="14"/>
    </row>
    <row r="2430" spans="4:11" x14ac:dyDescent="0.25">
      <c r="D2430" s="14" t="s">
        <v>3017</v>
      </c>
      <c r="F2430" s="14" t="s">
        <v>28394</v>
      </c>
      <c r="G2430" s="14"/>
      <c r="H2430" t="s">
        <v>91549</v>
      </c>
      <c r="J2430" s="14" t="s">
        <v>70802</v>
      </c>
      <c r="K2430" s="14"/>
    </row>
    <row r="2431" spans="4:11" x14ac:dyDescent="0.25">
      <c r="D2431" s="14" t="s">
        <v>3018</v>
      </c>
      <c r="F2431" s="14" t="s">
        <v>28395</v>
      </c>
      <c r="G2431" s="14"/>
      <c r="H2431" t="s">
        <v>91550</v>
      </c>
      <c r="J2431" s="14" t="s">
        <v>70804</v>
      </c>
      <c r="K2431" s="14"/>
    </row>
    <row r="2432" spans="4:11" x14ac:dyDescent="0.25">
      <c r="D2432" s="14" t="s">
        <v>3019</v>
      </c>
      <c r="F2432" s="14" t="s">
        <v>28396</v>
      </c>
      <c r="G2432" s="14"/>
      <c r="H2432" t="s">
        <v>91551</v>
      </c>
      <c r="J2432" s="14" t="s">
        <v>70805</v>
      </c>
      <c r="K2432" s="14"/>
    </row>
    <row r="2433" spans="4:11" x14ac:dyDescent="0.25">
      <c r="D2433" s="14" t="s">
        <v>3020</v>
      </c>
      <c r="F2433" s="14" t="s">
        <v>28397</v>
      </c>
      <c r="G2433" s="14"/>
      <c r="H2433" t="s">
        <v>91552</v>
      </c>
      <c r="J2433" s="14" t="s">
        <v>70803</v>
      </c>
      <c r="K2433" s="14"/>
    </row>
    <row r="2434" spans="4:11" x14ac:dyDescent="0.25">
      <c r="D2434" s="14" t="s">
        <v>3021</v>
      </c>
      <c r="F2434" s="14" t="s">
        <v>28398</v>
      </c>
      <c r="G2434" s="14"/>
      <c r="H2434" t="s">
        <v>91553</v>
      </c>
      <c r="J2434" s="14" t="s">
        <v>70806</v>
      </c>
      <c r="K2434" s="14"/>
    </row>
    <row r="2435" spans="4:11" x14ac:dyDescent="0.25">
      <c r="D2435" s="14" t="s">
        <v>3022</v>
      </c>
      <c r="F2435" s="14" t="s">
        <v>28399</v>
      </c>
      <c r="G2435" s="14"/>
      <c r="H2435" t="s">
        <v>91554</v>
      </c>
      <c r="J2435" s="14" t="s">
        <v>70807</v>
      </c>
      <c r="K2435" s="14"/>
    </row>
    <row r="2436" spans="4:11" x14ac:dyDescent="0.25">
      <c r="D2436" s="14" t="s">
        <v>3023</v>
      </c>
      <c r="F2436" s="14" t="s">
        <v>28400</v>
      </c>
      <c r="G2436" s="14"/>
      <c r="H2436" t="s">
        <v>91555</v>
      </c>
      <c r="J2436" s="14" t="s">
        <v>70809</v>
      </c>
      <c r="K2436" s="14"/>
    </row>
    <row r="2437" spans="4:11" x14ac:dyDescent="0.25">
      <c r="D2437" s="14" t="s">
        <v>3024</v>
      </c>
      <c r="F2437" s="14" t="s">
        <v>28401</v>
      </c>
      <c r="G2437" s="14"/>
      <c r="H2437" t="s">
        <v>91556</v>
      </c>
      <c r="J2437" s="14" t="s">
        <v>70810</v>
      </c>
      <c r="K2437" s="14"/>
    </row>
    <row r="2438" spans="4:11" x14ac:dyDescent="0.25">
      <c r="D2438" s="14" t="s">
        <v>3025</v>
      </c>
      <c r="F2438" s="14" t="s">
        <v>28402</v>
      </c>
      <c r="G2438" s="14"/>
      <c r="H2438" t="s">
        <v>91557</v>
      </c>
      <c r="J2438" s="14" t="s">
        <v>70811</v>
      </c>
      <c r="K2438" s="14"/>
    </row>
    <row r="2439" spans="4:11" x14ac:dyDescent="0.25">
      <c r="D2439" s="14" t="s">
        <v>3026</v>
      </c>
      <c r="F2439" s="14" t="s">
        <v>28403</v>
      </c>
      <c r="G2439" s="14"/>
      <c r="H2439" t="s">
        <v>91558</v>
      </c>
      <c r="J2439" s="14" t="s">
        <v>70808</v>
      </c>
      <c r="K2439" s="14"/>
    </row>
    <row r="2440" spans="4:11" x14ac:dyDescent="0.25">
      <c r="D2440" s="14" t="s">
        <v>3027</v>
      </c>
      <c r="F2440" s="14" t="s">
        <v>28404</v>
      </c>
      <c r="G2440" s="14"/>
      <c r="H2440" t="s">
        <v>91559</v>
      </c>
      <c r="J2440" s="14" t="s">
        <v>70812</v>
      </c>
      <c r="K2440" s="14"/>
    </row>
    <row r="2441" spans="4:11" x14ac:dyDescent="0.25">
      <c r="D2441" s="14" t="s">
        <v>3028</v>
      </c>
      <c r="F2441" s="14" t="s">
        <v>28405</v>
      </c>
      <c r="G2441" s="14"/>
      <c r="H2441" t="s">
        <v>91560</v>
      </c>
      <c r="J2441" s="14" t="s">
        <v>70813</v>
      </c>
      <c r="K2441" s="14"/>
    </row>
    <row r="2442" spans="4:11" x14ac:dyDescent="0.25">
      <c r="D2442" s="14" t="s">
        <v>3029</v>
      </c>
      <c r="F2442" s="14" t="s">
        <v>28406</v>
      </c>
      <c r="G2442" s="14"/>
      <c r="H2442" t="s">
        <v>91561</v>
      </c>
      <c r="J2442" s="14" t="s">
        <v>70388</v>
      </c>
      <c r="K2442" s="14"/>
    </row>
    <row r="2443" spans="4:11" x14ac:dyDescent="0.25">
      <c r="D2443" s="14" t="s">
        <v>3030</v>
      </c>
      <c r="F2443" s="14" t="s">
        <v>28407</v>
      </c>
      <c r="G2443" s="14"/>
      <c r="H2443" t="s">
        <v>91562</v>
      </c>
      <c r="J2443" s="14" t="s">
        <v>70814</v>
      </c>
      <c r="K2443" s="14"/>
    </row>
    <row r="2444" spans="4:11" x14ac:dyDescent="0.25">
      <c r="D2444" s="14" t="s">
        <v>3031</v>
      </c>
      <c r="F2444" s="14" t="s">
        <v>28408</v>
      </c>
      <c r="G2444" s="14"/>
      <c r="H2444" t="s">
        <v>71809</v>
      </c>
      <c r="J2444" s="14" t="s">
        <v>70815</v>
      </c>
      <c r="K2444" s="14"/>
    </row>
    <row r="2445" spans="4:11" x14ac:dyDescent="0.25">
      <c r="D2445" s="14" t="s">
        <v>3032</v>
      </c>
      <c r="F2445" s="14" t="s">
        <v>28409</v>
      </c>
      <c r="G2445" s="14"/>
      <c r="H2445" t="s">
        <v>71815</v>
      </c>
      <c r="J2445" s="14" t="s">
        <v>70816</v>
      </c>
      <c r="K2445" s="14"/>
    </row>
    <row r="2446" spans="4:11" x14ac:dyDescent="0.25">
      <c r="D2446" s="14" t="s">
        <v>3033</v>
      </c>
      <c r="F2446" s="14" t="s">
        <v>28410</v>
      </c>
      <c r="G2446" s="14"/>
      <c r="H2446" t="s">
        <v>71817</v>
      </c>
      <c r="J2446" s="14" t="s">
        <v>70817</v>
      </c>
      <c r="K2446" s="14"/>
    </row>
    <row r="2447" spans="4:11" x14ac:dyDescent="0.25">
      <c r="D2447" s="14" t="s">
        <v>3034</v>
      </c>
      <c r="F2447" s="14" t="s">
        <v>28411</v>
      </c>
      <c r="G2447" s="14"/>
      <c r="H2447" t="s">
        <v>91563</v>
      </c>
      <c r="J2447" s="14" t="s">
        <v>70818</v>
      </c>
      <c r="K2447" s="14"/>
    </row>
    <row r="2448" spans="4:11" x14ac:dyDescent="0.25">
      <c r="D2448" s="14" t="s">
        <v>3035</v>
      </c>
      <c r="F2448" s="14" t="s">
        <v>28412</v>
      </c>
      <c r="G2448" s="14"/>
      <c r="H2448" t="s">
        <v>91564</v>
      </c>
      <c r="J2448" s="14" t="s">
        <v>70819</v>
      </c>
      <c r="K2448" s="14"/>
    </row>
    <row r="2449" spans="4:11" x14ac:dyDescent="0.25">
      <c r="D2449" s="14" t="s">
        <v>3036</v>
      </c>
      <c r="F2449" s="14" t="s">
        <v>28413</v>
      </c>
      <c r="G2449" s="14"/>
      <c r="H2449" t="s">
        <v>91565</v>
      </c>
      <c r="J2449" s="14" t="s">
        <v>70820</v>
      </c>
      <c r="K2449" s="14"/>
    </row>
    <row r="2450" spans="4:11" x14ac:dyDescent="0.25">
      <c r="D2450" s="14" t="s">
        <v>3037</v>
      </c>
      <c r="F2450" s="14" t="s">
        <v>28414</v>
      </c>
      <c r="G2450" s="14"/>
      <c r="H2450" t="s">
        <v>91566</v>
      </c>
      <c r="J2450" s="14" t="s">
        <v>70821</v>
      </c>
      <c r="K2450" s="14"/>
    </row>
    <row r="2451" spans="4:11" x14ac:dyDescent="0.25">
      <c r="D2451" s="14" t="s">
        <v>3038</v>
      </c>
      <c r="F2451" s="14" t="s">
        <v>28415</v>
      </c>
      <c r="G2451" s="14"/>
      <c r="H2451" t="s">
        <v>71825</v>
      </c>
      <c r="J2451" s="14" t="s">
        <v>70822</v>
      </c>
      <c r="K2451" s="14"/>
    </row>
    <row r="2452" spans="4:11" x14ac:dyDescent="0.25">
      <c r="D2452" s="14" t="s">
        <v>3039</v>
      </c>
      <c r="F2452" s="14" t="s">
        <v>28416</v>
      </c>
      <c r="G2452" s="14"/>
      <c r="H2452" t="s">
        <v>71829</v>
      </c>
      <c r="J2452" s="14" t="s">
        <v>70823</v>
      </c>
      <c r="K2452" s="14"/>
    </row>
    <row r="2453" spans="4:11" x14ac:dyDescent="0.25">
      <c r="D2453" s="14" t="s">
        <v>3040</v>
      </c>
      <c r="F2453" s="14" t="s">
        <v>28417</v>
      </c>
      <c r="G2453" s="14"/>
      <c r="H2453" t="s">
        <v>91567</v>
      </c>
      <c r="J2453" s="14" t="s">
        <v>70824</v>
      </c>
      <c r="K2453" s="14"/>
    </row>
    <row r="2454" spans="4:11" x14ac:dyDescent="0.25">
      <c r="D2454" s="14" t="s">
        <v>3041</v>
      </c>
      <c r="F2454" s="14" t="s">
        <v>28418</v>
      </c>
      <c r="G2454" s="14"/>
      <c r="H2454" t="s">
        <v>91568</v>
      </c>
      <c r="J2454" s="14" t="s">
        <v>70825</v>
      </c>
      <c r="K2454" s="14"/>
    </row>
    <row r="2455" spans="4:11" x14ac:dyDescent="0.25">
      <c r="D2455" s="14" t="s">
        <v>3042</v>
      </c>
      <c r="F2455" s="14" t="s">
        <v>28419</v>
      </c>
      <c r="G2455" s="14"/>
      <c r="H2455" t="s">
        <v>91569</v>
      </c>
      <c r="J2455" s="14" t="s">
        <v>70826</v>
      </c>
      <c r="K2455" s="14"/>
    </row>
    <row r="2456" spans="4:11" x14ac:dyDescent="0.25">
      <c r="D2456" s="14" t="s">
        <v>3043</v>
      </c>
      <c r="F2456" s="14" t="s">
        <v>28420</v>
      </c>
      <c r="G2456" s="14"/>
      <c r="H2456" t="s">
        <v>91570</v>
      </c>
      <c r="J2456" s="14" t="s">
        <v>70827</v>
      </c>
      <c r="K2456" s="14"/>
    </row>
    <row r="2457" spans="4:11" x14ac:dyDescent="0.25">
      <c r="D2457" s="14" t="s">
        <v>3044</v>
      </c>
      <c r="F2457" s="14" t="s">
        <v>28421</v>
      </c>
      <c r="G2457" s="14"/>
      <c r="H2457" t="s">
        <v>91571</v>
      </c>
      <c r="J2457" s="14" t="s">
        <v>70828</v>
      </c>
      <c r="K2457" s="14"/>
    </row>
    <row r="2458" spans="4:11" x14ac:dyDescent="0.25">
      <c r="D2458" s="14" t="s">
        <v>3045</v>
      </c>
      <c r="F2458" s="14" t="s">
        <v>28422</v>
      </c>
      <c r="G2458" s="14"/>
      <c r="H2458" t="s">
        <v>91572</v>
      </c>
      <c r="J2458" s="14" t="s">
        <v>70829</v>
      </c>
      <c r="K2458" s="14"/>
    </row>
    <row r="2459" spans="4:11" x14ac:dyDescent="0.25">
      <c r="D2459" s="14" t="s">
        <v>3046</v>
      </c>
      <c r="F2459" s="14" t="s">
        <v>28423</v>
      </c>
      <c r="G2459" s="14"/>
      <c r="H2459" t="s">
        <v>91573</v>
      </c>
      <c r="J2459" s="14" t="s">
        <v>70830</v>
      </c>
      <c r="K2459" s="14"/>
    </row>
    <row r="2460" spans="4:11" x14ac:dyDescent="0.25">
      <c r="D2460" s="14" t="s">
        <v>3047</v>
      </c>
      <c r="F2460" s="14" t="s">
        <v>28424</v>
      </c>
      <c r="G2460" s="14"/>
      <c r="H2460" t="s">
        <v>91574</v>
      </c>
      <c r="J2460" s="14" t="s">
        <v>70831</v>
      </c>
      <c r="K2460" s="14"/>
    </row>
    <row r="2461" spans="4:11" x14ac:dyDescent="0.25">
      <c r="D2461" s="14" t="s">
        <v>3048</v>
      </c>
      <c r="F2461" s="14" t="s">
        <v>28425</v>
      </c>
      <c r="G2461" s="14"/>
      <c r="H2461" t="s">
        <v>91575</v>
      </c>
      <c r="J2461" s="14" t="s">
        <v>70832</v>
      </c>
      <c r="K2461" s="14"/>
    </row>
    <row r="2462" spans="4:11" x14ac:dyDescent="0.25">
      <c r="D2462" s="14" t="s">
        <v>3049</v>
      </c>
      <c r="F2462" s="14" t="s">
        <v>28426</v>
      </c>
      <c r="G2462" s="14"/>
      <c r="H2462" t="s">
        <v>91576</v>
      </c>
      <c r="J2462" s="14" t="s">
        <v>70833</v>
      </c>
      <c r="K2462" s="14"/>
    </row>
    <row r="2463" spans="4:11" x14ac:dyDescent="0.25">
      <c r="D2463" s="14" t="s">
        <v>3050</v>
      </c>
      <c r="F2463" s="14" t="s">
        <v>28427</v>
      </c>
      <c r="G2463" s="14"/>
      <c r="H2463" t="s">
        <v>91577</v>
      </c>
      <c r="J2463" s="14" t="s">
        <v>70834</v>
      </c>
      <c r="K2463" s="14"/>
    </row>
    <row r="2464" spans="4:11" x14ac:dyDescent="0.25">
      <c r="D2464" s="14" t="s">
        <v>3051</v>
      </c>
      <c r="F2464" s="14" t="s">
        <v>28428</v>
      </c>
      <c r="G2464" s="14"/>
      <c r="H2464" t="s">
        <v>91578</v>
      </c>
      <c r="J2464" s="14" t="s">
        <v>70835</v>
      </c>
      <c r="K2464" s="14"/>
    </row>
    <row r="2465" spans="4:11" x14ac:dyDescent="0.25">
      <c r="D2465" s="14" t="s">
        <v>3052</v>
      </c>
      <c r="F2465" s="14" t="s">
        <v>28429</v>
      </c>
      <c r="G2465" s="14"/>
      <c r="H2465" t="s">
        <v>91579</v>
      </c>
      <c r="J2465" s="14" t="s">
        <v>70836</v>
      </c>
      <c r="K2465" s="14"/>
    </row>
    <row r="2466" spans="4:11" x14ac:dyDescent="0.25">
      <c r="D2466" s="14" t="s">
        <v>3053</v>
      </c>
      <c r="F2466" s="14" t="s">
        <v>28430</v>
      </c>
      <c r="G2466" s="14"/>
      <c r="H2466" t="s">
        <v>91580</v>
      </c>
      <c r="J2466" s="14" t="s">
        <v>70837</v>
      </c>
      <c r="K2466" s="14"/>
    </row>
    <row r="2467" spans="4:11" x14ac:dyDescent="0.25">
      <c r="D2467" s="14" t="s">
        <v>3054</v>
      </c>
      <c r="F2467" s="14" t="s">
        <v>28431</v>
      </c>
      <c r="G2467" s="14"/>
      <c r="H2467" t="s">
        <v>71857</v>
      </c>
      <c r="J2467" s="14" t="s">
        <v>70838</v>
      </c>
      <c r="K2467" s="14"/>
    </row>
    <row r="2468" spans="4:11" x14ac:dyDescent="0.25">
      <c r="D2468" s="14" t="s">
        <v>3055</v>
      </c>
      <c r="F2468" s="14" t="s">
        <v>28432</v>
      </c>
      <c r="G2468" s="14"/>
      <c r="H2468" t="s">
        <v>91581</v>
      </c>
      <c r="J2468" s="14" t="s">
        <v>70839</v>
      </c>
      <c r="K2468" s="14"/>
    </row>
    <row r="2469" spans="4:11" x14ac:dyDescent="0.25">
      <c r="D2469" s="14" t="s">
        <v>3056</v>
      </c>
      <c r="F2469" s="14" t="s">
        <v>28433</v>
      </c>
      <c r="G2469" s="14"/>
      <c r="H2469" t="s">
        <v>91582</v>
      </c>
      <c r="J2469" s="14" t="s">
        <v>70840</v>
      </c>
      <c r="K2469" s="14"/>
    </row>
    <row r="2470" spans="4:11" x14ac:dyDescent="0.25">
      <c r="D2470" s="14" t="s">
        <v>3057</v>
      </c>
      <c r="F2470" s="14" t="s">
        <v>28434</v>
      </c>
      <c r="G2470" s="14"/>
      <c r="H2470" t="s">
        <v>91583</v>
      </c>
      <c r="J2470" s="14" t="s">
        <v>70841</v>
      </c>
      <c r="K2470" s="14"/>
    </row>
    <row r="2471" spans="4:11" x14ac:dyDescent="0.25">
      <c r="D2471" s="14" t="s">
        <v>3058</v>
      </c>
      <c r="F2471" s="14" t="s">
        <v>28435</v>
      </c>
      <c r="G2471" s="14"/>
      <c r="H2471" t="s">
        <v>91584</v>
      </c>
      <c r="J2471" s="14" t="s">
        <v>70842</v>
      </c>
      <c r="K2471" s="14"/>
    </row>
    <row r="2472" spans="4:11" x14ac:dyDescent="0.25">
      <c r="D2472" s="14" t="s">
        <v>3059</v>
      </c>
      <c r="F2472" s="14" t="s">
        <v>28436</v>
      </c>
      <c r="G2472" s="14"/>
      <c r="H2472" t="s">
        <v>91585</v>
      </c>
      <c r="J2472" s="14" t="s">
        <v>70843</v>
      </c>
      <c r="K2472" s="14"/>
    </row>
    <row r="2473" spans="4:11" x14ac:dyDescent="0.25">
      <c r="D2473" s="14" t="s">
        <v>3060</v>
      </c>
      <c r="F2473" s="14" t="s">
        <v>28437</v>
      </c>
      <c r="G2473" s="14"/>
      <c r="H2473" t="s">
        <v>91586</v>
      </c>
      <c r="J2473" s="14" t="s">
        <v>70844</v>
      </c>
      <c r="K2473" s="14"/>
    </row>
    <row r="2474" spans="4:11" x14ac:dyDescent="0.25">
      <c r="D2474" s="14" t="s">
        <v>3061</v>
      </c>
      <c r="F2474" s="14" t="s">
        <v>28438</v>
      </c>
      <c r="G2474" s="14"/>
      <c r="H2474" t="s">
        <v>91587</v>
      </c>
      <c r="J2474" s="14" t="s">
        <v>70845</v>
      </c>
      <c r="K2474" s="14"/>
    </row>
    <row r="2475" spans="4:11" x14ac:dyDescent="0.25">
      <c r="D2475" s="14" t="s">
        <v>3062</v>
      </c>
      <c r="F2475" s="14" t="s">
        <v>28439</v>
      </c>
      <c r="G2475" s="14"/>
      <c r="H2475" t="s">
        <v>91588</v>
      </c>
      <c r="J2475" s="14" t="s">
        <v>70846</v>
      </c>
      <c r="K2475" s="14"/>
    </row>
    <row r="2476" spans="4:11" x14ac:dyDescent="0.25">
      <c r="D2476" s="14" t="s">
        <v>3063</v>
      </c>
      <c r="F2476" s="14" t="s">
        <v>28440</v>
      </c>
      <c r="G2476" s="14"/>
      <c r="H2476" t="s">
        <v>71882</v>
      </c>
      <c r="J2476" s="14" t="s">
        <v>70847</v>
      </c>
      <c r="K2476" s="14"/>
    </row>
    <row r="2477" spans="4:11" x14ac:dyDescent="0.25">
      <c r="D2477" s="14" t="s">
        <v>3064</v>
      </c>
      <c r="F2477" s="14" t="s">
        <v>28441</v>
      </c>
      <c r="G2477" s="14"/>
      <c r="H2477" t="s">
        <v>91589</v>
      </c>
      <c r="J2477" s="14" t="s">
        <v>70848</v>
      </c>
      <c r="K2477" s="14"/>
    </row>
    <row r="2478" spans="4:11" x14ac:dyDescent="0.25">
      <c r="D2478" s="14" t="s">
        <v>3065</v>
      </c>
      <c r="F2478" s="14" t="s">
        <v>28442</v>
      </c>
      <c r="G2478" s="14"/>
      <c r="H2478" t="s">
        <v>71890</v>
      </c>
      <c r="J2478" s="14" t="s">
        <v>70849</v>
      </c>
      <c r="K2478" s="14"/>
    </row>
    <row r="2479" spans="4:11" x14ac:dyDescent="0.25">
      <c r="D2479" s="14" t="s">
        <v>3066</v>
      </c>
      <c r="F2479" s="14" t="s">
        <v>28443</v>
      </c>
      <c r="G2479" s="14"/>
      <c r="H2479" t="s">
        <v>91590</v>
      </c>
      <c r="J2479" s="14" t="s">
        <v>70850</v>
      </c>
      <c r="K2479" s="14"/>
    </row>
    <row r="2480" spans="4:11" x14ac:dyDescent="0.25">
      <c r="D2480" s="14" t="s">
        <v>3067</v>
      </c>
      <c r="F2480" s="14" t="s">
        <v>28444</v>
      </c>
      <c r="G2480" s="14"/>
      <c r="H2480" t="s">
        <v>71891</v>
      </c>
      <c r="J2480" s="14" t="s">
        <v>70851</v>
      </c>
      <c r="K2480" s="14"/>
    </row>
    <row r="2481" spans="4:11" x14ac:dyDescent="0.25">
      <c r="D2481" s="14" t="s">
        <v>3068</v>
      </c>
      <c r="F2481" s="14" t="s">
        <v>28445</v>
      </c>
      <c r="G2481" s="14"/>
      <c r="H2481" t="s">
        <v>91591</v>
      </c>
      <c r="J2481" s="14" t="s">
        <v>70852</v>
      </c>
      <c r="K2481" s="14"/>
    </row>
    <row r="2482" spans="4:11" x14ac:dyDescent="0.25">
      <c r="D2482" s="14" t="s">
        <v>3069</v>
      </c>
      <c r="F2482" s="14" t="s">
        <v>28446</v>
      </c>
      <c r="G2482" s="14"/>
      <c r="H2482" t="s">
        <v>91592</v>
      </c>
      <c r="J2482" s="14" t="s">
        <v>70853</v>
      </c>
      <c r="K2482" s="14"/>
    </row>
    <row r="2483" spans="4:11" x14ac:dyDescent="0.25">
      <c r="D2483" s="14" t="s">
        <v>3070</v>
      </c>
      <c r="F2483" s="14" t="s">
        <v>28447</v>
      </c>
      <c r="G2483" s="14"/>
      <c r="H2483" t="s">
        <v>71897</v>
      </c>
      <c r="J2483" s="14" t="s">
        <v>70854</v>
      </c>
      <c r="K2483" s="14"/>
    </row>
    <row r="2484" spans="4:11" x14ac:dyDescent="0.25">
      <c r="D2484" s="14" t="s">
        <v>3071</v>
      </c>
      <c r="F2484" s="14" t="s">
        <v>28448</v>
      </c>
      <c r="G2484" s="14"/>
      <c r="H2484" t="s">
        <v>91593</v>
      </c>
      <c r="J2484" s="14" t="s">
        <v>70855</v>
      </c>
      <c r="K2484" s="14"/>
    </row>
    <row r="2485" spans="4:11" x14ac:dyDescent="0.25">
      <c r="D2485" s="14" t="s">
        <v>3072</v>
      </c>
      <c r="F2485" s="14" t="s">
        <v>28449</v>
      </c>
      <c r="G2485" s="14"/>
      <c r="H2485" t="s">
        <v>91594</v>
      </c>
      <c r="J2485" s="14" t="s">
        <v>70856</v>
      </c>
      <c r="K2485" s="14"/>
    </row>
    <row r="2486" spans="4:11" x14ac:dyDescent="0.25">
      <c r="D2486" s="14" t="s">
        <v>3073</v>
      </c>
      <c r="F2486" s="14" t="s">
        <v>28450</v>
      </c>
      <c r="G2486" s="14"/>
      <c r="H2486" t="s">
        <v>91595</v>
      </c>
      <c r="J2486" s="14" t="s">
        <v>70857</v>
      </c>
      <c r="K2486" s="14"/>
    </row>
    <row r="2487" spans="4:11" x14ac:dyDescent="0.25">
      <c r="D2487" s="14" t="s">
        <v>3074</v>
      </c>
      <c r="F2487" s="14" t="s">
        <v>28451</v>
      </c>
      <c r="G2487" s="14"/>
      <c r="H2487" t="s">
        <v>91596</v>
      </c>
      <c r="J2487" s="14" t="s">
        <v>70858</v>
      </c>
      <c r="K2487" s="14"/>
    </row>
    <row r="2488" spans="4:11" x14ac:dyDescent="0.25">
      <c r="D2488" s="14" t="s">
        <v>3075</v>
      </c>
      <c r="F2488" s="14" t="s">
        <v>28452</v>
      </c>
      <c r="G2488" s="14"/>
      <c r="H2488" t="s">
        <v>71911</v>
      </c>
      <c r="J2488" s="14" t="s">
        <v>70859</v>
      </c>
      <c r="K2488" s="14"/>
    </row>
    <row r="2489" spans="4:11" x14ac:dyDescent="0.25">
      <c r="D2489" s="14" t="s">
        <v>3076</v>
      </c>
      <c r="F2489" s="14" t="s">
        <v>28453</v>
      </c>
      <c r="G2489" s="14"/>
      <c r="H2489" t="s">
        <v>91597</v>
      </c>
      <c r="J2489" s="14" t="s">
        <v>70860</v>
      </c>
      <c r="K2489" s="14"/>
    </row>
    <row r="2490" spans="4:11" x14ac:dyDescent="0.25">
      <c r="D2490" s="14" t="s">
        <v>3077</v>
      </c>
      <c r="F2490" s="14" t="s">
        <v>28454</v>
      </c>
      <c r="G2490" s="14"/>
      <c r="H2490" t="s">
        <v>91598</v>
      </c>
      <c r="J2490" s="14" t="s">
        <v>70861</v>
      </c>
      <c r="K2490" s="14"/>
    </row>
    <row r="2491" spans="4:11" x14ac:dyDescent="0.25">
      <c r="D2491" s="14" t="s">
        <v>3078</v>
      </c>
      <c r="F2491" s="14" t="s">
        <v>28455</v>
      </c>
      <c r="G2491" s="14"/>
      <c r="H2491" t="s">
        <v>71920</v>
      </c>
      <c r="J2491" s="14" t="s">
        <v>70862</v>
      </c>
      <c r="K2491" s="14"/>
    </row>
    <row r="2492" spans="4:11" x14ac:dyDescent="0.25">
      <c r="D2492" s="14" t="s">
        <v>3079</v>
      </c>
      <c r="F2492" s="14" t="s">
        <v>28456</v>
      </c>
      <c r="G2492" s="14"/>
      <c r="H2492" t="s">
        <v>91599</v>
      </c>
      <c r="J2492" s="14" t="s">
        <v>70863</v>
      </c>
      <c r="K2492" s="14"/>
    </row>
    <row r="2493" spans="4:11" x14ac:dyDescent="0.25">
      <c r="D2493" s="14" t="s">
        <v>3080</v>
      </c>
      <c r="F2493" s="14" t="s">
        <v>28457</v>
      </c>
      <c r="G2493" s="14"/>
      <c r="H2493" t="s">
        <v>91600</v>
      </c>
      <c r="J2493" s="14" t="s">
        <v>70864</v>
      </c>
      <c r="K2493" s="14"/>
    </row>
    <row r="2494" spans="4:11" x14ac:dyDescent="0.25">
      <c r="D2494" s="14" t="s">
        <v>3081</v>
      </c>
      <c r="F2494" s="14" t="s">
        <v>28458</v>
      </c>
      <c r="G2494" s="14"/>
      <c r="H2494" t="s">
        <v>91601</v>
      </c>
      <c r="J2494" s="14" t="s">
        <v>70865</v>
      </c>
      <c r="K2494" s="14"/>
    </row>
    <row r="2495" spans="4:11" x14ac:dyDescent="0.25">
      <c r="D2495" s="14" t="s">
        <v>3082</v>
      </c>
      <c r="F2495" s="14" t="s">
        <v>28459</v>
      </c>
      <c r="G2495" s="14"/>
      <c r="H2495" t="s">
        <v>91602</v>
      </c>
      <c r="J2495" s="14" t="s">
        <v>70866</v>
      </c>
      <c r="K2495" s="14"/>
    </row>
    <row r="2496" spans="4:11" x14ac:dyDescent="0.25">
      <c r="D2496" s="14" t="s">
        <v>3083</v>
      </c>
      <c r="F2496" s="14" t="s">
        <v>28460</v>
      </c>
      <c r="G2496" s="14"/>
      <c r="H2496" t="s">
        <v>91603</v>
      </c>
      <c r="J2496" s="14" t="s">
        <v>70867</v>
      </c>
      <c r="K2496" s="14"/>
    </row>
    <row r="2497" spans="4:11" x14ac:dyDescent="0.25">
      <c r="D2497" s="14" t="s">
        <v>3084</v>
      </c>
      <c r="F2497" s="14" t="s">
        <v>28461</v>
      </c>
      <c r="G2497" s="14"/>
      <c r="H2497" t="s">
        <v>91604</v>
      </c>
      <c r="J2497" s="14" t="s">
        <v>70389</v>
      </c>
      <c r="K2497" s="14"/>
    </row>
    <row r="2498" spans="4:11" x14ac:dyDescent="0.25">
      <c r="D2498" s="14" t="s">
        <v>3085</v>
      </c>
      <c r="F2498" s="14" t="s">
        <v>28462</v>
      </c>
      <c r="G2498" s="14"/>
      <c r="H2498" t="s">
        <v>91605</v>
      </c>
      <c r="J2498" s="14" t="s">
        <v>70869</v>
      </c>
      <c r="K2498" s="14"/>
    </row>
    <row r="2499" spans="4:11" x14ac:dyDescent="0.25">
      <c r="D2499" s="14" t="s">
        <v>3086</v>
      </c>
      <c r="F2499" s="14" t="s">
        <v>28463</v>
      </c>
      <c r="G2499" s="14"/>
      <c r="H2499" t="s">
        <v>91606</v>
      </c>
      <c r="J2499" s="14" t="s">
        <v>70870</v>
      </c>
      <c r="K2499" s="14"/>
    </row>
    <row r="2500" spans="4:11" x14ac:dyDescent="0.25">
      <c r="D2500" s="14" t="s">
        <v>3087</v>
      </c>
      <c r="F2500" s="14" t="s">
        <v>28464</v>
      </c>
      <c r="G2500" s="14"/>
      <c r="H2500" t="s">
        <v>91607</v>
      </c>
      <c r="J2500" s="14" t="s">
        <v>70871</v>
      </c>
      <c r="K2500" s="14"/>
    </row>
    <row r="2501" spans="4:11" x14ac:dyDescent="0.25">
      <c r="D2501" s="14" t="s">
        <v>3088</v>
      </c>
      <c r="F2501" s="14" t="s">
        <v>28465</v>
      </c>
      <c r="G2501" s="14"/>
      <c r="H2501" t="s">
        <v>91608</v>
      </c>
      <c r="J2501" s="14" t="s">
        <v>70872</v>
      </c>
      <c r="K2501" s="14"/>
    </row>
    <row r="2502" spans="4:11" x14ac:dyDescent="0.25">
      <c r="D2502" s="14" t="s">
        <v>3089</v>
      </c>
      <c r="F2502" s="14" t="s">
        <v>28466</v>
      </c>
      <c r="G2502" s="14"/>
      <c r="H2502" t="s">
        <v>91609</v>
      </c>
      <c r="J2502" s="14" t="s">
        <v>70873</v>
      </c>
      <c r="K2502" s="14"/>
    </row>
    <row r="2503" spans="4:11" x14ac:dyDescent="0.25">
      <c r="D2503" s="14" t="s">
        <v>3090</v>
      </c>
      <c r="F2503" s="14" t="s">
        <v>28467</v>
      </c>
      <c r="G2503" s="14"/>
      <c r="H2503" t="s">
        <v>71970</v>
      </c>
      <c r="J2503" s="14" t="s">
        <v>70874</v>
      </c>
      <c r="K2503" s="14"/>
    </row>
    <row r="2504" spans="4:11" x14ac:dyDescent="0.25">
      <c r="D2504" s="14" t="s">
        <v>3091</v>
      </c>
      <c r="F2504" s="14" t="s">
        <v>28468</v>
      </c>
      <c r="G2504" s="14"/>
      <c r="H2504" t="s">
        <v>91610</v>
      </c>
      <c r="J2504" s="14" t="s">
        <v>70875</v>
      </c>
      <c r="K2504" s="14"/>
    </row>
    <row r="2505" spans="4:11" x14ac:dyDescent="0.25">
      <c r="D2505" s="14" t="s">
        <v>3092</v>
      </c>
      <c r="F2505" s="14" t="s">
        <v>28469</v>
      </c>
      <c r="G2505" s="14"/>
      <c r="H2505" t="s">
        <v>91611</v>
      </c>
      <c r="J2505" s="14" t="s">
        <v>70876</v>
      </c>
      <c r="K2505" s="14"/>
    </row>
    <row r="2506" spans="4:11" x14ac:dyDescent="0.25">
      <c r="D2506" s="14" t="s">
        <v>3093</v>
      </c>
      <c r="F2506" s="14" t="s">
        <v>28470</v>
      </c>
      <c r="G2506" s="14"/>
      <c r="H2506" t="s">
        <v>91612</v>
      </c>
      <c r="J2506" s="14" t="s">
        <v>70877</v>
      </c>
      <c r="K2506" s="14"/>
    </row>
    <row r="2507" spans="4:11" x14ac:dyDescent="0.25">
      <c r="D2507" s="14" t="s">
        <v>3094</v>
      </c>
      <c r="F2507" s="14" t="s">
        <v>28471</v>
      </c>
      <c r="G2507" s="14"/>
      <c r="H2507" t="s">
        <v>91613</v>
      </c>
      <c r="J2507" s="14" t="s">
        <v>70878</v>
      </c>
      <c r="K2507" s="14"/>
    </row>
    <row r="2508" spans="4:11" x14ac:dyDescent="0.25">
      <c r="D2508" s="14" t="s">
        <v>3095</v>
      </c>
      <c r="F2508" s="14" t="s">
        <v>28472</v>
      </c>
      <c r="G2508" s="14"/>
      <c r="H2508" t="s">
        <v>91614</v>
      </c>
      <c r="J2508" s="14" t="s">
        <v>70879</v>
      </c>
      <c r="K2508" s="14"/>
    </row>
    <row r="2509" spans="4:11" x14ac:dyDescent="0.25">
      <c r="D2509" s="14" t="s">
        <v>3096</v>
      </c>
      <c r="F2509" s="14" t="s">
        <v>28473</v>
      </c>
      <c r="G2509" s="14"/>
      <c r="H2509" t="s">
        <v>91615</v>
      </c>
      <c r="J2509" s="14" t="s">
        <v>70880</v>
      </c>
      <c r="K2509" s="14"/>
    </row>
    <row r="2510" spans="4:11" x14ac:dyDescent="0.25">
      <c r="D2510" s="14" t="s">
        <v>3097</v>
      </c>
      <c r="F2510" s="14" t="s">
        <v>28474</v>
      </c>
      <c r="G2510" s="14"/>
      <c r="H2510" t="s">
        <v>91616</v>
      </c>
      <c r="J2510" s="14" t="s">
        <v>70881</v>
      </c>
      <c r="K2510" s="14"/>
    </row>
    <row r="2511" spans="4:11" x14ac:dyDescent="0.25">
      <c r="D2511" s="14" t="s">
        <v>3098</v>
      </c>
      <c r="F2511" s="14" t="s">
        <v>28475</v>
      </c>
      <c r="G2511" s="14"/>
      <c r="H2511" t="s">
        <v>71981</v>
      </c>
      <c r="J2511" s="14" t="s">
        <v>70882</v>
      </c>
      <c r="K2511" s="14"/>
    </row>
    <row r="2512" spans="4:11" x14ac:dyDescent="0.25">
      <c r="D2512" s="14" t="s">
        <v>3099</v>
      </c>
      <c r="F2512" s="14" t="s">
        <v>28476</v>
      </c>
      <c r="G2512" s="14"/>
      <c r="H2512" t="s">
        <v>91617</v>
      </c>
      <c r="J2512" s="14" t="s">
        <v>70883</v>
      </c>
      <c r="K2512" s="14"/>
    </row>
    <row r="2513" spans="4:11" x14ac:dyDescent="0.25">
      <c r="D2513" s="14" t="s">
        <v>3100</v>
      </c>
      <c r="F2513" s="14" t="s">
        <v>28477</v>
      </c>
      <c r="G2513" s="14"/>
      <c r="H2513" t="s">
        <v>91618</v>
      </c>
      <c r="J2513" s="14" t="s">
        <v>70390</v>
      </c>
      <c r="K2513" s="14"/>
    </row>
    <row r="2514" spans="4:11" x14ac:dyDescent="0.25">
      <c r="D2514" s="14" t="s">
        <v>3101</v>
      </c>
      <c r="F2514" s="14" t="s">
        <v>28478</v>
      </c>
      <c r="G2514" s="14"/>
      <c r="H2514" t="s">
        <v>91619</v>
      </c>
      <c r="J2514" s="14" t="s">
        <v>70884</v>
      </c>
      <c r="K2514" s="14"/>
    </row>
    <row r="2515" spans="4:11" x14ac:dyDescent="0.25">
      <c r="D2515" s="14" t="s">
        <v>3102</v>
      </c>
      <c r="F2515" s="14" t="s">
        <v>28479</v>
      </c>
      <c r="G2515" s="14"/>
      <c r="H2515" t="s">
        <v>91620</v>
      </c>
      <c r="J2515" s="14" t="s">
        <v>70885</v>
      </c>
      <c r="K2515" s="14"/>
    </row>
    <row r="2516" spans="4:11" x14ac:dyDescent="0.25">
      <c r="D2516" s="14" t="s">
        <v>3103</v>
      </c>
      <c r="F2516" s="14" t="s">
        <v>28480</v>
      </c>
      <c r="G2516" s="14"/>
      <c r="H2516" t="s">
        <v>71989</v>
      </c>
      <c r="J2516" s="14" t="s">
        <v>70886</v>
      </c>
      <c r="K2516" s="14"/>
    </row>
    <row r="2517" spans="4:11" x14ac:dyDescent="0.25">
      <c r="D2517" s="14" t="s">
        <v>3104</v>
      </c>
      <c r="F2517" s="14" t="s">
        <v>28481</v>
      </c>
      <c r="G2517" s="14"/>
      <c r="H2517" t="s">
        <v>71991</v>
      </c>
      <c r="J2517" s="14" t="s">
        <v>70887</v>
      </c>
      <c r="K2517" s="14"/>
    </row>
    <row r="2518" spans="4:11" x14ac:dyDescent="0.25">
      <c r="D2518" s="14" t="s">
        <v>3105</v>
      </c>
      <c r="F2518" s="14" t="s">
        <v>28482</v>
      </c>
      <c r="G2518" s="14"/>
      <c r="H2518" t="s">
        <v>71994</v>
      </c>
      <c r="J2518" s="14" t="s">
        <v>70888</v>
      </c>
      <c r="K2518" s="14"/>
    </row>
    <row r="2519" spans="4:11" x14ac:dyDescent="0.25">
      <c r="D2519" s="14" t="s">
        <v>3106</v>
      </c>
      <c r="F2519" s="14" t="s">
        <v>28483</v>
      </c>
      <c r="G2519" s="14"/>
      <c r="H2519" t="s">
        <v>91621</v>
      </c>
      <c r="J2519" s="14" t="s">
        <v>70889</v>
      </c>
      <c r="K2519" s="14"/>
    </row>
    <row r="2520" spans="4:11" x14ac:dyDescent="0.25">
      <c r="D2520" s="14" t="s">
        <v>3107</v>
      </c>
      <c r="F2520" s="14" t="s">
        <v>28484</v>
      </c>
      <c r="G2520" s="14"/>
      <c r="H2520" t="s">
        <v>71997</v>
      </c>
      <c r="J2520" s="14" t="s">
        <v>70890</v>
      </c>
      <c r="K2520" s="14"/>
    </row>
    <row r="2521" spans="4:11" x14ac:dyDescent="0.25">
      <c r="D2521" s="14" t="s">
        <v>3108</v>
      </c>
      <c r="F2521" s="14" t="s">
        <v>28485</v>
      </c>
      <c r="G2521" s="14"/>
      <c r="H2521" t="s">
        <v>91622</v>
      </c>
      <c r="J2521" s="14" t="s">
        <v>70391</v>
      </c>
      <c r="K2521" s="14"/>
    </row>
    <row r="2522" spans="4:11" x14ac:dyDescent="0.25">
      <c r="D2522" s="14" t="s">
        <v>3109</v>
      </c>
      <c r="F2522" s="14" t="s">
        <v>28486</v>
      </c>
      <c r="G2522" s="14"/>
      <c r="H2522" t="s">
        <v>91623</v>
      </c>
      <c r="J2522" s="14" t="s">
        <v>70891</v>
      </c>
      <c r="K2522" s="14"/>
    </row>
    <row r="2523" spans="4:11" x14ac:dyDescent="0.25">
      <c r="D2523" s="14" t="s">
        <v>3110</v>
      </c>
      <c r="F2523" s="14" t="s">
        <v>28487</v>
      </c>
      <c r="G2523" s="14"/>
      <c r="H2523" t="s">
        <v>72000</v>
      </c>
      <c r="J2523" s="14" t="s">
        <v>70892</v>
      </c>
      <c r="K2523" s="14"/>
    </row>
    <row r="2524" spans="4:11" x14ac:dyDescent="0.25">
      <c r="D2524" s="14" t="s">
        <v>3111</v>
      </c>
      <c r="F2524" s="14" t="s">
        <v>28488</v>
      </c>
      <c r="G2524" s="14"/>
      <c r="H2524" t="s">
        <v>91624</v>
      </c>
      <c r="J2524" s="14" t="s">
        <v>70893</v>
      </c>
      <c r="K2524" s="14"/>
    </row>
    <row r="2525" spans="4:11" x14ac:dyDescent="0.25">
      <c r="D2525" s="14" t="s">
        <v>3112</v>
      </c>
      <c r="F2525" s="14" t="s">
        <v>28489</v>
      </c>
      <c r="G2525" s="14"/>
      <c r="H2525" t="s">
        <v>91625</v>
      </c>
      <c r="J2525" s="14" t="s">
        <v>70894</v>
      </c>
      <c r="K2525" s="14"/>
    </row>
    <row r="2526" spans="4:11" x14ac:dyDescent="0.25">
      <c r="D2526" s="14" t="s">
        <v>3113</v>
      </c>
      <c r="F2526" s="14" t="s">
        <v>28490</v>
      </c>
      <c r="G2526" s="14"/>
      <c r="H2526" t="s">
        <v>91626</v>
      </c>
      <c r="J2526" s="14" t="s">
        <v>70895</v>
      </c>
      <c r="K2526" s="14"/>
    </row>
    <row r="2527" spans="4:11" x14ac:dyDescent="0.25">
      <c r="D2527" s="14" t="s">
        <v>3114</v>
      </c>
      <c r="F2527" s="14" t="s">
        <v>28491</v>
      </c>
      <c r="G2527" s="14"/>
      <c r="H2527" t="s">
        <v>91627</v>
      </c>
      <c r="J2527" s="14" t="s">
        <v>70896</v>
      </c>
      <c r="K2527" s="14"/>
    </row>
    <row r="2528" spans="4:11" x14ac:dyDescent="0.25">
      <c r="D2528" s="14" t="s">
        <v>3115</v>
      </c>
      <c r="F2528" s="14" t="s">
        <v>28492</v>
      </c>
      <c r="G2528" s="14"/>
      <c r="H2528" t="s">
        <v>91628</v>
      </c>
      <c r="J2528" s="14" t="s">
        <v>70897</v>
      </c>
      <c r="K2528" s="14"/>
    </row>
    <row r="2529" spans="4:11" x14ac:dyDescent="0.25">
      <c r="D2529" s="14" t="s">
        <v>3116</v>
      </c>
      <c r="F2529" s="14" t="s">
        <v>28493</v>
      </c>
      <c r="G2529" s="14"/>
      <c r="H2529" t="s">
        <v>91629</v>
      </c>
      <c r="J2529" s="14" t="s">
        <v>70898</v>
      </c>
      <c r="K2529" s="14"/>
    </row>
    <row r="2530" spans="4:11" x14ac:dyDescent="0.25">
      <c r="D2530" s="14" t="s">
        <v>3117</v>
      </c>
      <c r="F2530" s="14" t="s">
        <v>28494</v>
      </c>
      <c r="G2530" s="14"/>
      <c r="H2530" t="s">
        <v>91630</v>
      </c>
      <c r="J2530" s="14" t="s">
        <v>70899</v>
      </c>
      <c r="K2530" s="14"/>
    </row>
    <row r="2531" spans="4:11" x14ac:dyDescent="0.25">
      <c r="D2531" s="14" t="s">
        <v>3118</v>
      </c>
      <c r="F2531" s="14" t="s">
        <v>28495</v>
      </c>
      <c r="G2531" s="14"/>
      <c r="H2531" t="s">
        <v>91631</v>
      </c>
      <c r="J2531" s="14" t="s">
        <v>70900</v>
      </c>
      <c r="K2531" s="14"/>
    </row>
    <row r="2532" spans="4:11" x14ac:dyDescent="0.25">
      <c r="D2532" s="14" t="s">
        <v>3119</v>
      </c>
      <c r="F2532" s="14" t="s">
        <v>28496</v>
      </c>
      <c r="G2532" s="14"/>
      <c r="H2532" t="s">
        <v>91632</v>
      </c>
      <c r="J2532" s="14" t="s">
        <v>70901</v>
      </c>
      <c r="K2532" s="14"/>
    </row>
    <row r="2533" spans="4:11" x14ac:dyDescent="0.25">
      <c r="D2533" s="14" t="s">
        <v>3120</v>
      </c>
      <c r="F2533" s="14" t="s">
        <v>28497</v>
      </c>
      <c r="G2533" s="14"/>
      <c r="H2533" t="s">
        <v>91633</v>
      </c>
      <c r="J2533" s="14" t="s">
        <v>70902</v>
      </c>
      <c r="K2533" s="14"/>
    </row>
    <row r="2534" spans="4:11" x14ac:dyDescent="0.25">
      <c r="D2534" s="14" t="s">
        <v>3121</v>
      </c>
      <c r="F2534" s="14" t="s">
        <v>28498</v>
      </c>
      <c r="G2534" s="14"/>
      <c r="H2534" t="s">
        <v>91634</v>
      </c>
      <c r="J2534" s="14" t="s">
        <v>70392</v>
      </c>
      <c r="K2534" s="14"/>
    </row>
    <row r="2535" spans="4:11" x14ac:dyDescent="0.25">
      <c r="D2535" s="14" t="s">
        <v>3122</v>
      </c>
      <c r="F2535" s="14" t="s">
        <v>28499</v>
      </c>
      <c r="G2535" s="14"/>
      <c r="H2535" t="s">
        <v>91635</v>
      </c>
      <c r="J2535" s="14" t="s">
        <v>70393</v>
      </c>
      <c r="K2535" s="14"/>
    </row>
    <row r="2536" spans="4:11" x14ac:dyDescent="0.25">
      <c r="D2536" s="14" t="s">
        <v>3123</v>
      </c>
      <c r="F2536" s="14" t="s">
        <v>28500</v>
      </c>
      <c r="G2536" s="14"/>
      <c r="H2536" t="s">
        <v>91636</v>
      </c>
      <c r="J2536" s="14" t="s">
        <v>70394</v>
      </c>
      <c r="K2536" s="14"/>
    </row>
    <row r="2537" spans="4:11" x14ac:dyDescent="0.25">
      <c r="D2537" s="14" t="s">
        <v>3124</v>
      </c>
      <c r="F2537" s="14" t="s">
        <v>28501</v>
      </c>
      <c r="G2537" s="14"/>
      <c r="H2537" t="s">
        <v>91637</v>
      </c>
      <c r="J2537" s="14" t="s">
        <v>70395</v>
      </c>
      <c r="K2537" s="14"/>
    </row>
    <row r="2538" spans="4:11" x14ac:dyDescent="0.25">
      <c r="D2538" s="14" t="s">
        <v>3125</v>
      </c>
      <c r="F2538" s="14" t="s">
        <v>28502</v>
      </c>
      <c r="G2538" s="14"/>
      <c r="H2538" t="s">
        <v>91638</v>
      </c>
      <c r="J2538" s="14" t="s">
        <v>70396</v>
      </c>
      <c r="K2538" s="14"/>
    </row>
    <row r="2539" spans="4:11" x14ac:dyDescent="0.25">
      <c r="D2539" s="14" t="s">
        <v>3126</v>
      </c>
      <c r="F2539" s="14" t="s">
        <v>28503</v>
      </c>
      <c r="G2539" s="14"/>
      <c r="H2539" t="s">
        <v>91639</v>
      </c>
      <c r="J2539" s="14" t="s">
        <v>70903</v>
      </c>
      <c r="K2539" s="14"/>
    </row>
    <row r="2540" spans="4:11" x14ac:dyDescent="0.25">
      <c r="D2540" s="14" t="s">
        <v>3127</v>
      </c>
      <c r="F2540" s="14" t="s">
        <v>28504</v>
      </c>
      <c r="G2540" s="14"/>
      <c r="H2540" t="s">
        <v>91640</v>
      </c>
      <c r="J2540" s="14" t="s">
        <v>70904</v>
      </c>
      <c r="K2540" s="14"/>
    </row>
    <row r="2541" spans="4:11" x14ac:dyDescent="0.25">
      <c r="D2541" s="14" t="s">
        <v>3128</v>
      </c>
      <c r="F2541" s="14" t="s">
        <v>28505</v>
      </c>
      <c r="G2541" s="14"/>
      <c r="H2541" t="s">
        <v>91641</v>
      </c>
      <c r="J2541" s="14" t="s">
        <v>70905</v>
      </c>
      <c r="K2541" s="14"/>
    </row>
    <row r="2542" spans="4:11" x14ac:dyDescent="0.25">
      <c r="D2542" s="14" t="s">
        <v>3129</v>
      </c>
      <c r="F2542" s="14" t="s">
        <v>28506</v>
      </c>
      <c r="G2542" s="14"/>
      <c r="H2542" t="s">
        <v>91642</v>
      </c>
      <c r="J2542" s="14" t="s">
        <v>70906</v>
      </c>
      <c r="K2542" s="14"/>
    </row>
    <row r="2543" spans="4:11" x14ac:dyDescent="0.25">
      <c r="D2543" s="14" t="s">
        <v>3130</v>
      </c>
      <c r="F2543" s="14" t="s">
        <v>28507</v>
      </c>
      <c r="G2543" s="14"/>
      <c r="H2543" t="s">
        <v>91643</v>
      </c>
      <c r="J2543" s="14" t="s">
        <v>70907</v>
      </c>
      <c r="K2543" s="14"/>
    </row>
    <row r="2544" spans="4:11" x14ac:dyDescent="0.25">
      <c r="D2544" s="14" t="s">
        <v>3131</v>
      </c>
      <c r="F2544" s="14" t="s">
        <v>28508</v>
      </c>
      <c r="G2544" s="14"/>
      <c r="H2544" t="s">
        <v>91644</v>
      </c>
      <c r="J2544" s="14" t="s">
        <v>70908</v>
      </c>
      <c r="K2544" s="14"/>
    </row>
    <row r="2545" spans="4:11" x14ac:dyDescent="0.25">
      <c r="D2545" s="14" t="s">
        <v>3132</v>
      </c>
      <c r="F2545" s="14" t="s">
        <v>28509</v>
      </c>
      <c r="G2545" s="14"/>
      <c r="H2545" t="s">
        <v>72028</v>
      </c>
      <c r="J2545" s="14" t="s">
        <v>70909</v>
      </c>
      <c r="K2545" s="14"/>
    </row>
    <row r="2546" spans="4:11" x14ac:dyDescent="0.25">
      <c r="D2546" s="14" t="s">
        <v>3133</v>
      </c>
      <c r="F2546" s="14" t="s">
        <v>28510</v>
      </c>
      <c r="G2546" s="14"/>
      <c r="H2546" t="s">
        <v>91645</v>
      </c>
      <c r="J2546" s="14" t="s">
        <v>70910</v>
      </c>
      <c r="K2546" s="14"/>
    </row>
    <row r="2547" spans="4:11" x14ac:dyDescent="0.25">
      <c r="D2547" s="14" t="s">
        <v>3134</v>
      </c>
      <c r="F2547" s="14" t="s">
        <v>28511</v>
      </c>
      <c r="G2547" s="14"/>
      <c r="H2547" t="s">
        <v>91646</v>
      </c>
      <c r="J2547" s="14" t="s">
        <v>70911</v>
      </c>
      <c r="K2547" s="14"/>
    </row>
    <row r="2548" spans="4:11" x14ac:dyDescent="0.25">
      <c r="D2548" s="14" t="s">
        <v>3135</v>
      </c>
      <c r="F2548" s="14" t="s">
        <v>28512</v>
      </c>
      <c r="G2548" s="14"/>
      <c r="H2548" t="s">
        <v>91647</v>
      </c>
      <c r="J2548" s="14" t="s">
        <v>70912</v>
      </c>
      <c r="K2548" s="14"/>
    </row>
    <row r="2549" spans="4:11" x14ac:dyDescent="0.25">
      <c r="D2549" s="14" t="s">
        <v>3136</v>
      </c>
      <c r="F2549" s="14" t="s">
        <v>28513</v>
      </c>
      <c r="G2549" s="14"/>
      <c r="H2549" t="s">
        <v>72038</v>
      </c>
      <c r="J2549" s="14" t="s">
        <v>70913</v>
      </c>
      <c r="K2549" s="14"/>
    </row>
    <row r="2550" spans="4:11" x14ac:dyDescent="0.25">
      <c r="D2550" s="14" t="s">
        <v>3137</v>
      </c>
      <c r="F2550" s="14" t="s">
        <v>28514</v>
      </c>
      <c r="G2550" s="14"/>
      <c r="H2550" t="s">
        <v>72045</v>
      </c>
      <c r="J2550" s="14" t="s">
        <v>70914</v>
      </c>
      <c r="K2550" s="14"/>
    </row>
    <row r="2551" spans="4:11" x14ac:dyDescent="0.25">
      <c r="D2551" s="14" t="s">
        <v>3138</v>
      </c>
      <c r="F2551" s="14" t="s">
        <v>28515</v>
      </c>
      <c r="G2551" s="14"/>
      <c r="H2551" t="s">
        <v>91648</v>
      </c>
      <c r="J2551" s="14" t="s">
        <v>70915</v>
      </c>
      <c r="K2551" s="14"/>
    </row>
    <row r="2552" spans="4:11" x14ac:dyDescent="0.25">
      <c r="D2552" s="14" t="s">
        <v>3139</v>
      </c>
      <c r="F2552" s="14" t="s">
        <v>28516</v>
      </c>
      <c r="G2552" s="14"/>
      <c r="H2552" t="s">
        <v>91649</v>
      </c>
      <c r="J2552" s="14" t="s">
        <v>70916</v>
      </c>
      <c r="K2552" s="14"/>
    </row>
    <row r="2553" spans="4:11" x14ac:dyDescent="0.25">
      <c r="D2553" s="14" t="s">
        <v>3140</v>
      </c>
      <c r="F2553" s="14" t="s">
        <v>28517</v>
      </c>
      <c r="G2553" s="14"/>
      <c r="H2553" t="s">
        <v>91650</v>
      </c>
      <c r="J2553" s="14" t="s">
        <v>70917</v>
      </c>
      <c r="K2553" s="14"/>
    </row>
    <row r="2554" spans="4:11" x14ac:dyDescent="0.25">
      <c r="D2554" s="14" t="s">
        <v>3141</v>
      </c>
      <c r="F2554" s="14" t="s">
        <v>28518</v>
      </c>
      <c r="G2554" s="14"/>
      <c r="H2554" t="s">
        <v>72049</v>
      </c>
      <c r="J2554" s="14" t="s">
        <v>70918</v>
      </c>
      <c r="K2554" s="14"/>
    </row>
    <row r="2555" spans="4:11" x14ac:dyDescent="0.25">
      <c r="D2555" s="14" t="s">
        <v>3142</v>
      </c>
      <c r="F2555" s="14" t="s">
        <v>28519</v>
      </c>
      <c r="G2555" s="14"/>
      <c r="H2555" t="s">
        <v>91651</v>
      </c>
      <c r="J2555" s="14" t="s">
        <v>70919</v>
      </c>
      <c r="K2555" s="14"/>
    </row>
    <row r="2556" spans="4:11" x14ac:dyDescent="0.25">
      <c r="D2556" s="14" t="s">
        <v>3143</v>
      </c>
      <c r="F2556" s="14" t="s">
        <v>28520</v>
      </c>
      <c r="G2556" s="14"/>
      <c r="H2556" t="s">
        <v>91652</v>
      </c>
      <c r="J2556" s="14" t="s">
        <v>70920</v>
      </c>
      <c r="K2556" s="14"/>
    </row>
    <row r="2557" spans="4:11" x14ac:dyDescent="0.25">
      <c r="D2557" s="14" t="s">
        <v>3144</v>
      </c>
      <c r="F2557" s="14" t="s">
        <v>28521</v>
      </c>
      <c r="G2557" s="14"/>
      <c r="H2557" t="s">
        <v>72052</v>
      </c>
      <c r="J2557" s="14" t="s">
        <v>70921</v>
      </c>
      <c r="K2557" s="14"/>
    </row>
    <row r="2558" spans="4:11" x14ac:dyDescent="0.25">
      <c r="D2558" s="14" t="s">
        <v>3145</v>
      </c>
      <c r="F2558" s="14" t="s">
        <v>28522</v>
      </c>
      <c r="G2558" s="14"/>
      <c r="H2558" t="s">
        <v>91653</v>
      </c>
      <c r="J2558" s="14" t="s">
        <v>70923</v>
      </c>
      <c r="K2558" s="14"/>
    </row>
    <row r="2559" spans="4:11" x14ac:dyDescent="0.25">
      <c r="D2559" s="14" t="s">
        <v>3146</v>
      </c>
      <c r="F2559" s="14" t="s">
        <v>28523</v>
      </c>
      <c r="G2559" s="14"/>
      <c r="H2559" t="s">
        <v>72064</v>
      </c>
      <c r="J2559" s="14" t="s">
        <v>70924</v>
      </c>
      <c r="K2559" s="14"/>
    </row>
    <row r="2560" spans="4:11" x14ac:dyDescent="0.25">
      <c r="D2560" s="14" t="s">
        <v>3147</v>
      </c>
      <c r="F2560" s="14" t="s">
        <v>28524</v>
      </c>
      <c r="G2560" s="14"/>
      <c r="H2560" t="s">
        <v>72066</v>
      </c>
      <c r="J2560" s="14" t="s">
        <v>70922</v>
      </c>
      <c r="K2560" s="14"/>
    </row>
    <row r="2561" spans="4:11" x14ac:dyDescent="0.25">
      <c r="D2561" s="14" t="s">
        <v>3148</v>
      </c>
      <c r="F2561" s="14" t="s">
        <v>28525</v>
      </c>
      <c r="G2561" s="14"/>
      <c r="H2561" t="s">
        <v>91654</v>
      </c>
      <c r="J2561" s="14" t="s">
        <v>70925</v>
      </c>
      <c r="K2561" s="14"/>
    </row>
    <row r="2562" spans="4:11" x14ac:dyDescent="0.25">
      <c r="D2562" s="14" t="s">
        <v>3149</v>
      </c>
      <c r="F2562" s="14" t="s">
        <v>28526</v>
      </c>
      <c r="G2562" s="14"/>
      <c r="H2562" t="s">
        <v>72070</v>
      </c>
      <c r="J2562" s="14" t="s">
        <v>70926</v>
      </c>
      <c r="K2562" s="14"/>
    </row>
    <row r="2563" spans="4:11" x14ac:dyDescent="0.25">
      <c r="D2563" s="14" t="s">
        <v>3150</v>
      </c>
      <c r="F2563" s="14" t="s">
        <v>28527</v>
      </c>
      <c r="G2563" s="14"/>
      <c r="H2563" t="s">
        <v>91655</v>
      </c>
      <c r="J2563" s="14" t="s">
        <v>70927</v>
      </c>
      <c r="K2563" s="14"/>
    </row>
    <row r="2564" spans="4:11" x14ac:dyDescent="0.25">
      <c r="D2564" s="14" t="s">
        <v>3151</v>
      </c>
      <c r="F2564" s="14" t="s">
        <v>28528</v>
      </c>
      <c r="G2564" s="14"/>
      <c r="H2564" t="s">
        <v>91656</v>
      </c>
      <c r="J2564" s="14" t="s">
        <v>70928</v>
      </c>
      <c r="K2564" s="14"/>
    </row>
    <row r="2565" spans="4:11" x14ac:dyDescent="0.25">
      <c r="D2565" s="14" t="s">
        <v>3152</v>
      </c>
      <c r="F2565" s="14" t="s">
        <v>28529</v>
      </c>
      <c r="G2565" s="14"/>
      <c r="H2565" t="s">
        <v>91657</v>
      </c>
      <c r="J2565" s="14" t="s">
        <v>70929</v>
      </c>
      <c r="K2565" s="14"/>
    </row>
    <row r="2566" spans="4:11" x14ac:dyDescent="0.25">
      <c r="D2566" s="14" t="s">
        <v>3153</v>
      </c>
      <c r="F2566" s="14" t="s">
        <v>28530</v>
      </c>
      <c r="G2566" s="14"/>
      <c r="H2566" t="s">
        <v>72077</v>
      </c>
      <c r="J2566" s="14" t="s">
        <v>70930</v>
      </c>
      <c r="K2566" s="14"/>
    </row>
    <row r="2567" spans="4:11" x14ac:dyDescent="0.25">
      <c r="D2567" s="14" t="s">
        <v>3154</v>
      </c>
      <c r="F2567" s="14" t="s">
        <v>28531</v>
      </c>
      <c r="G2567" s="14"/>
      <c r="H2567" t="s">
        <v>91658</v>
      </c>
      <c r="J2567" s="14" t="s">
        <v>70931</v>
      </c>
      <c r="K2567" s="14"/>
    </row>
    <row r="2568" spans="4:11" x14ac:dyDescent="0.25">
      <c r="D2568" s="14" t="s">
        <v>3155</v>
      </c>
      <c r="F2568" s="14" t="s">
        <v>28532</v>
      </c>
      <c r="G2568" s="14"/>
      <c r="H2568" t="s">
        <v>72087</v>
      </c>
      <c r="J2568" s="14" t="s">
        <v>70932</v>
      </c>
      <c r="K2568" s="14"/>
    </row>
    <row r="2569" spans="4:11" x14ac:dyDescent="0.25">
      <c r="D2569" s="14" t="s">
        <v>3156</v>
      </c>
      <c r="F2569" s="14" t="s">
        <v>28533</v>
      </c>
      <c r="G2569" s="14"/>
      <c r="H2569" t="s">
        <v>72088</v>
      </c>
      <c r="J2569" s="14" t="s">
        <v>70933</v>
      </c>
      <c r="K2569" s="14"/>
    </row>
    <row r="2570" spans="4:11" x14ac:dyDescent="0.25">
      <c r="D2570" s="14" t="s">
        <v>3157</v>
      </c>
      <c r="F2570" s="14" t="s">
        <v>28534</v>
      </c>
      <c r="G2570" s="14"/>
      <c r="H2570" t="s">
        <v>91659</v>
      </c>
      <c r="J2570" s="14" t="s">
        <v>70934</v>
      </c>
      <c r="K2570" s="14"/>
    </row>
    <row r="2571" spans="4:11" x14ac:dyDescent="0.25">
      <c r="D2571" s="14" t="s">
        <v>3158</v>
      </c>
      <c r="F2571" s="14" t="s">
        <v>28535</v>
      </c>
      <c r="G2571" s="14"/>
      <c r="H2571" t="s">
        <v>91660</v>
      </c>
      <c r="J2571" s="14" t="s">
        <v>70935</v>
      </c>
      <c r="K2571" s="14"/>
    </row>
    <row r="2572" spans="4:11" x14ac:dyDescent="0.25">
      <c r="D2572" s="14" t="s">
        <v>3159</v>
      </c>
      <c r="F2572" s="14" t="s">
        <v>28536</v>
      </c>
      <c r="G2572" s="14"/>
      <c r="H2572" t="s">
        <v>91661</v>
      </c>
      <c r="J2572" s="14" t="s">
        <v>70936</v>
      </c>
      <c r="K2572" s="14"/>
    </row>
    <row r="2573" spans="4:11" x14ac:dyDescent="0.25">
      <c r="D2573" s="14" t="s">
        <v>3160</v>
      </c>
      <c r="F2573" s="14" t="s">
        <v>28537</v>
      </c>
      <c r="G2573" s="14"/>
      <c r="H2573" t="s">
        <v>91662</v>
      </c>
      <c r="J2573" s="14" t="s">
        <v>70937</v>
      </c>
      <c r="K2573" s="14"/>
    </row>
    <row r="2574" spans="4:11" x14ac:dyDescent="0.25">
      <c r="D2574" s="14" t="s">
        <v>3161</v>
      </c>
      <c r="F2574" s="14" t="s">
        <v>28538</v>
      </c>
      <c r="G2574" s="14"/>
      <c r="H2574" t="s">
        <v>91663</v>
      </c>
      <c r="J2574" s="14" t="s">
        <v>70938</v>
      </c>
      <c r="K2574" s="14"/>
    </row>
    <row r="2575" spans="4:11" x14ac:dyDescent="0.25">
      <c r="D2575" s="14" t="s">
        <v>3162</v>
      </c>
      <c r="F2575" s="14" t="s">
        <v>28539</v>
      </c>
      <c r="G2575" s="14"/>
      <c r="H2575" t="s">
        <v>72096</v>
      </c>
      <c r="J2575" s="14" t="s">
        <v>70939</v>
      </c>
      <c r="K2575" s="14"/>
    </row>
    <row r="2576" spans="4:11" x14ac:dyDescent="0.25">
      <c r="D2576" s="14" t="s">
        <v>3163</v>
      </c>
      <c r="F2576" s="14" t="s">
        <v>28540</v>
      </c>
      <c r="G2576" s="14"/>
      <c r="H2576" t="s">
        <v>91664</v>
      </c>
      <c r="J2576" s="14" t="s">
        <v>70940</v>
      </c>
      <c r="K2576" s="14"/>
    </row>
    <row r="2577" spans="4:11" x14ac:dyDescent="0.25">
      <c r="D2577" s="14" t="s">
        <v>3164</v>
      </c>
      <c r="F2577" s="14" t="s">
        <v>28541</v>
      </c>
      <c r="G2577" s="14"/>
      <c r="H2577" t="s">
        <v>91665</v>
      </c>
      <c r="J2577" s="14" t="s">
        <v>4091</v>
      </c>
      <c r="K2577" s="14"/>
    </row>
    <row r="2578" spans="4:11" x14ac:dyDescent="0.25">
      <c r="D2578" s="14" t="s">
        <v>3165</v>
      </c>
      <c r="F2578" s="14" t="s">
        <v>28542</v>
      </c>
      <c r="G2578" s="14"/>
      <c r="H2578" t="s">
        <v>91666</v>
      </c>
      <c r="J2578" s="14" t="s">
        <v>70941</v>
      </c>
      <c r="K2578" s="14"/>
    </row>
    <row r="2579" spans="4:11" x14ac:dyDescent="0.25">
      <c r="D2579" s="14" t="s">
        <v>3166</v>
      </c>
      <c r="F2579" s="14" t="s">
        <v>28543</v>
      </c>
      <c r="G2579" s="14"/>
      <c r="H2579" t="s">
        <v>91667</v>
      </c>
      <c r="J2579" s="14" t="s">
        <v>70942</v>
      </c>
      <c r="K2579" s="14"/>
    </row>
    <row r="2580" spans="4:11" x14ac:dyDescent="0.25">
      <c r="D2580" s="14" t="s">
        <v>3167</v>
      </c>
      <c r="F2580" s="14" t="s">
        <v>28544</v>
      </c>
      <c r="G2580" s="14"/>
      <c r="H2580" t="s">
        <v>91668</v>
      </c>
      <c r="J2580" s="14" t="s">
        <v>70943</v>
      </c>
      <c r="K2580" s="14"/>
    </row>
    <row r="2581" spans="4:11" x14ac:dyDescent="0.25">
      <c r="D2581" s="14" t="s">
        <v>3168</v>
      </c>
      <c r="F2581" s="14" t="s">
        <v>28545</v>
      </c>
      <c r="G2581" s="14"/>
      <c r="H2581" t="s">
        <v>91669</v>
      </c>
      <c r="J2581" s="14" t="s">
        <v>70944</v>
      </c>
      <c r="K2581" s="14"/>
    </row>
    <row r="2582" spans="4:11" x14ac:dyDescent="0.25">
      <c r="D2582" s="14" t="s">
        <v>3169</v>
      </c>
      <c r="F2582" s="14" t="s">
        <v>28546</v>
      </c>
      <c r="G2582" s="14"/>
      <c r="H2582" t="s">
        <v>91670</v>
      </c>
      <c r="J2582" s="14" t="s">
        <v>70945</v>
      </c>
      <c r="K2582" s="14"/>
    </row>
    <row r="2583" spans="4:11" x14ac:dyDescent="0.25">
      <c r="D2583" s="14" t="s">
        <v>3170</v>
      </c>
      <c r="F2583" s="14" t="s">
        <v>28547</v>
      </c>
      <c r="G2583" s="14"/>
      <c r="H2583" t="s">
        <v>91671</v>
      </c>
      <c r="J2583" s="14" t="s">
        <v>70946</v>
      </c>
      <c r="K2583" s="14"/>
    </row>
    <row r="2584" spans="4:11" x14ac:dyDescent="0.25">
      <c r="D2584" s="14" t="s">
        <v>3171</v>
      </c>
      <c r="F2584" s="14" t="s">
        <v>28548</v>
      </c>
      <c r="G2584" s="14"/>
      <c r="H2584" t="s">
        <v>72116</v>
      </c>
      <c r="J2584" s="14" t="s">
        <v>70947</v>
      </c>
      <c r="K2584" s="14"/>
    </row>
    <row r="2585" spans="4:11" x14ac:dyDescent="0.25">
      <c r="D2585" s="14" t="s">
        <v>3172</v>
      </c>
      <c r="F2585" s="14" t="s">
        <v>28549</v>
      </c>
      <c r="G2585" s="14"/>
      <c r="H2585" t="s">
        <v>91672</v>
      </c>
      <c r="J2585" s="14" t="s">
        <v>70948</v>
      </c>
      <c r="K2585" s="14"/>
    </row>
    <row r="2586" spans="4:11" x14ac:dyDescent="0.25">
      <c r="D2586" s="14" t="s">
        <v>3173</v>
      </c>
      <c r="F2586" s="14" t="s">
        <v>28550</v>
      </c>
      <c r="G2586" s="14"/>
      <c r="H2586" t="s">
        <v>91673</v>
      </c>
      <c r="J2586" s="14" t="s">
        <v>70949</v>
      </c>
      <c r="K2586" s="14"/>
    </row>
    <row r="2587" spans="4:11" x14ac:dyDescent="0.25">
      <c r="D2587" s="14" t="s">
        <v>3174</v>
      </c>
      <c r="F2587" s="14" t="s">
        <v>28551</v>
      </c>
      <c r="G2587" s="14"/>
      <c r="H2587" t="s">
        <v>91674</v>
      </c>
      <c r="J2587" s="14" t="s">
        <v>70950</v>
      </c>
      <c r="K2587" s="14"/>
    </row>
    <row r="2588" spans="4:11" x14ac:dyDescent="0.25">
      <c r="D2588" s="14" t="s">
        <v>3175</v>
      </c>
      <c r="F2588" s="14" t="s">
        <v>28552</v>
      </c>
      <c r="G2588" s="14"/>
      <c r="H2588" t="s">
        <v>91675</v>
      </c>
      <c r="J2588" s="14" t="s">
        <v>70952</v>
      </c>
      <c r="K2588" s="14"/>
    </row>
    <row r="2589" spans="4:11" x14ac:dyDescent="0.25">
      <c r="D2589" s="14" t="s">
        <v>3176</v>
      </c>
      <c r="F2589" s="14" t="s">
        <v>28553</v>
      </c>
      <c r="G2589" s="14"/>
      <c r="H2589" t="s">
        <v>91676</v>
      </c>
      <c r="J2589" s="14" t="s">
        <v>70953</v>
      </c>
      <c r="K2589" s="14"/>
    </row>
    <row r="2590" spans="4:11" x14ac:dyDescent="0.25">
      <c r="D2590" s="14" t="s">
        <v>3177</v>
      </c>
      <c r="F2590" s="14" t="s">
        <v>28554</v>
      </c>
      <c r="G2590" s="14"/>
      <c r="H2590" t="s">
        <v>91677</v>
      </c>
      <c r="J2590" s="14" t="s">
        <v>70954</v>
      </c>
      <c r="K2590" s="14"/>
    </row>
    <row r="2591" spans="4:11" x14ac:dyDescent="0.25">
      <c r="D2591" s="14" t="s">
        <v>3178</v>
      </c>
      <c r="F2591" s="14" t="s">
        <v>28555</v>
      </c>
      <c r="G2591" s="14"/>
      <c r="H2591" t="s">
        <v>91678</v>
      </c>
      <c r="J2591" s="14" t="s">
        <v>70955</v>
      </c>
      <c r="K2591" s="14"/>
    </row>
    <row r="2592" spans="4:11" x14ac:dyDescent="0.25">
      <c r="D2592" s="14" t="s">
        <v>3179</v>
      </c>
      <c r="F2592" s="14" t="s">
        <v>28556</v>
      </c>
      <c r="G2592" s="14"/>
      <c r="H2592" t="s">
        <v>91679</v>
      </c>
      <c r="J2592" s="14" t="s">
        <v>70956</v>
      </c>
      <c r="K2592" s="14"/>
    </row>
    <row r="2593" spans="4:11" x14ac:dyDescent="0.25">
      <c r="D2593" s="14" t="s">
        <v>3180</v>
      </c>
      <c r="F2593" s="14" t="s">
        <v>28557</v>
      </c>
      <c r="G2593" s="14"/>
      <c r="H2593" t="s">
        <v>72117</v>
      </c>
      <c r="J2593" s="14" t="s">
        <v>70951</v>
      </c>
      <c r="K2593" s="14"/>
    </row>
    <row r="2594" spans="4:11" x14ac:dyDescent="0.25">
      <c r="D2594" s="14" t="s">
        <v>3181</v>
      </c>
      <c r="F2594" s="14" t="s">
        <v>28558</v>
      </c>
      <c r="G2594" s="14"/>
      <c r="H2594" t="s">
        <v>72118</v>
      </c>
      <c r="J2594" s="14" t="s">
        <v>70957</v>
      </c>
      <c r="K2594" s="14"/>
    </row>
    <row r="2595" spans="4:11" x14ac:dyDescent="0.25">
      <c r="D2595" s="14" t="s">
        <v>3182</v>
      </c>
      <c r="F2595" s="14" t="s">
        <v>28559</v>
      </c>
      <c r="G2595" s="14"/>
      <c r="H2595" t="s">
        <v>91680</v>
      </c>
      <c r="J2595" s="14" t="s">
        <v>70958</v>
      </c>
      <c r="K2595" s="14"/>
    </row>
    <row r="2596" spans="4:11" x14ac:dyDescent="0.25">
      <c r="D2596" s="14" t="s">
        <v>3183</v>
      </c>
      <c r="F2596" s="14" t="s">
        <v>28560</v>
      </c>
      <c r="G2596" s="14"/>
      <c r="H2596" t="s">
        <v>91681</v>
      </c>
      <c r="J2596" s="14" t="s">
        <v>70959</v>
      </c>
      <c r="K2596" s="14"/>
    </row>
    <row r="2597" spans="4:11" x14ac:dyDescent="0.25">
      <c r="D2597" s="14" t="s">
        <v>3184</v>
      </c>
      <c r="F2597" s="14" t="s">
        <v>28561</v>
      </c>
      <c r="G2597" s="14"/>
      <c r="H2597" t="s">
        <v>91682</v>
      </c>
      <c r="J2597" s="14" t="s">
        <v>70960</v>
      </c>
      <c r="K2597" s="14"/>
    </row>
    <row r="2598" spans="4:11" x14ac:dyDescent="0.25">
      <c r="D2598" s="14" t="s">
        <v>3185</v>
      </c>
      <c r="F2598" s="14" t="s">
        <v>28562</v>
      </c>
      <c r="G2598" s="14"/>
      <c r="H2598" t="s">
        <v>91683</v>
      </c>
      <c r="J2598" s="14" t="s">
        <v>70961</v>
      </c>
      <c r="K2598" s="14"/>
    </row>
    <row r="2599" spans="4:11" x14ac:dyDescent="0.25">
      <c r="D2599" s="14" t="s">
        <v>3186</v>
      </c>
      <c r="F2599" s="14" t="s">
        <v>28563</v>
      </c>
      <c r="G2599" s="14"/>
      <c r="H2599" t="s">
        <v>91684</v>
      </c>
      <c r="J2599" s="14" t="s">
        <v>70962</v>
      </c>
      <c r="K2599" s="14"/>
    </row>
    <row r="2600" spans="4:11" x14ac:dyDescent="0.25">
      <c r="D2600" s="14" t="s">
        <v>3187</v>
      </c>
      <c r="F2600" s="14" t="s">
        <v>28564</v>
      </c>
      <c r="G2600" s="14"/>
      <c r="H2600" t="s">
        <v>72121</v>
      </c>
      <c r="J2600" s="14" t="s">
        <v>70963</v>
      </c>
      <c r="K2600" s="14"/>
    </row>
    <row r="2601" spans="4:11" x14ac:dyDescent="0.25">
      <c r="D2601" s="14" t="s">
        <v>3188</v>
      </c>
      <c r="F2601" s="14" t="s">
        <v>28565</v>
      </c>
      <c r="G2601" s="14"/>
      <c r="H2601" t="s">
        <v>72123</v>
      </c>
      <c r="J2601" s="14" t="s">
        <v>70964</v>
      </c>
      <c r="K2601" s="14"/>
    </row>
    <row r="2602" spans="4:11" x14ac:dyDescent="0.25">
      <c r="D2602" s="14" t="s">
        <v>3189</v>
      </c>
      <c r="F2602" s="14" t="s">
        <v>28566</v>
      </c>
      <c r="G2602" s="14"/>
      <c r="H2602" t="s">
        <v>91685</v>
      </c>
      <c r="J2602" s="14" t="s">
        <v>70965</v>
      </c>
      <c r="K2602" s="14"/>
    </row>
    <row r="2603" spans="4:11" x14ac:dyDescent="0.25">
      <c r="D2603" s="14" t="s">
        <v>3190</v>
      </c>
      <c r="F2603" s="14" t="s">
        <v>28567</v>
      </c>
      <c r="G2603" s="14"/>
      <c r="H2603" t="s">
        <v>91686</v>
      </c>
      <c r="J2603" s="14" t="s">
        <v>70966</v>
      </c>
      <c r="K2603" s="14"/>
    </row>
    <row r="2604" spans="4:11" x14ac:dyDescent="0.25">
      <c r="D2604" s="14" t="s">
        <v>3191</v>
      </c>
      <c r="F2604" s="14" t="s">
        <v>28568</v>
      </c>
      <c r="G2604" s="14"/>
      <c r="H2604" t="s">
        <v>91687</v>
      </c>
      <c r="J2604" s="14" t="s">
        <v>70967</v>
      </c>
      <c r="K2604" s="14"/>
    </row>
    <row r="2605" spans="4:11" x14ac:dyDescent="0.25">
      <c r="D2605" s="14" t="s">
        <v>3192</v>
      </c>
      <c r="F2605" s="14" t="s">
        <v>28569</v>
      </c>
      <c r="G2605" s="14"/>
      <c r="H2605" t="s">
        <v>72135</v>
      </c>
      <c r="J2605" s="14" t="s">
        <v>70968</v>
      </c>
      <c r="K2605" s="14"/>
    </row>
    <row r="2606" spans="4:11" x14ac:dyDescent="0.25">
      <c r="D2606" s="14" t="s">
        <v>3193</v>
      </c>
      <c r="F2606" s="14" t="s">
        <v>28570</v>
      </c>
      <c r="G2606" s="14"/>
      <c r="H2606" t="s">
        <v>91688</v>
      </c>
      <c r="J2606" s="14" t="s">
        <v>70969</v>
      </c>
      <c r="K2606" s="14"/>
    </row>
    <row r="2607" spans="4:11" x14ac:dyDescent="0.25">
      <c r="D2607" s="14" t="s">
        <v>3194</v>
      </c>
      <c r="F2607" s="14" t="s">
        <v>28571</v>
      </c>
      <c r="G2607" s="14"/>
      <c r="H2607" t="s">
        <v>91689</v>
      </c>
      <c r="J2607" s="14" t="s">
        <v>70970</v>
      </c>
      <c r="K2607" s="14"/>
    </row>
    <row r="2608" spans="4:11" x14ac:dyDescent="0.25">
      <c r="D2608" s="14" t="s">
        <v>3195</v>
      </c>
      <c r="F2608" s="14" t="s">
        <v>28572</v>
      </c>
      <c r="G2608" s="14"/>
      <c r="H2608" t="s">
        <v>91690</v>
      </c>
      <c r="J2608" s="14" t="s">
        <v>70971</v>
      </c>
      <c r="K2608" s="14"/>
    </row>
    <row r="2609" spans="4:11" x14ac:dyDescent="0.25">
      <c r="D2609" s="14" t="s">
        <v>3196</v>
      </c>
      <c r="F2609" s="14" t="s">
        <v>28573</v>
      </c>
      <c r="G2609" s="14"/>
      <c r="H2609" t="s">
        <v>91691</v>
      </c>
      <c r="J2609" s="14" t="s">
        <v>70972</v>
      </c>
      <c r="K2609" s="14"/>
    </row>
    <row r="2610" spans="4:11" x14ac:dyDescent="0.25">
      <c r="D2610" s="14" t="s">
        <v>3197</v>
      </c>
      <c r="F2610" s="14" t="s">
        <v>28574</v>
      </c>
      <c r="G2610" s="14"/>
      <c r="H2610" t="s">
        <v>91692</v>
      </c>
      <c r="J2610" s="14" t="s">
        <v>70973</v>
      </c>
      <c r="K2610" s="14"/>
    </row>
    <row r="2611" spans="4:11" x14ac:dyDescent="0.25">
      <c r="D2611" s="14" t="s">
        <v>3198</v>
      </c>
      <c r="F2611" s="14" t="s">
        <v>28575</v>
      </c>
      <c r="G2611" s="14"/>
      <c r="H2611" t="s">
        <v>91693</v>
      </c>
      <c r="J2611" s="14" t="s">
        <v>70974</v>
      </c>
      <c r="K2611" s="14"/>
    </row>
    <row r="2612" spans="4:11" x14ac:dyDescent="0.25">
      <c r="D2612" s="14" t="s">
        <v>3199</v>
      </c>
      <c r="F2612" s="14" t="s">
        <v>28576</v>
      </c>
      <c r="G2612" s="14"/>
      <c r="H2612" t="s">
        <v>91694</v>
      </c>
      <c r="J2612" s="14" t="s">
        <v>70975</v>
      </c>
      <c r="K2612" s="14"/>
    </row>
    <row r="2613" spans="4:11" x14ac:dyDescent="0.25">
      <c r="D2613" s="14" t="s">
        <v>3200</v>
      </c>
      <c r="F2613" s="14" t="s">
        <v>28577</v>
      </c>
      <c r="G2613" s="14"/>
      <c r="H2613" t="s">
        <v>91695</v>
      </c>
      <c r="J2613" s="14" t="s">
        <v>70976</v>
      </c>
      <c r="K2613" s="14"/>
    </row>
    <row r="2614" spans="4:11" x14ac:dyDescent="0.25">
      <c r="D2614" s="14" t="s">
        <v>3201</v>
      </c>
      <c r="F2614" s="14" t="s">
        <v>28578</v>
      </c>
      <c r="G2614" s="14"/>
      <c r="H2614" t="s">
        <v>91696</v>
      </c>
      <c r="J2614" s="14" t="s">
        <v>70977</v>
      </c>
      <c r="K2614" s="14"/>
    </row>
    <row r="2615" spans="4:11" x14ac:dyDescent="0.25">
      <c r="D2615" s="14" t="s">
        <v>3202</v>
      </c>
      <c r="F2615" s="14" t="s">
        <v>28579</v>
      </c>
      <c r="G2615" s="14"/>
      <c r="H2615" t="s">
        <v>91697</v>
      </c>
      <c r="J2615" s="14" t="s">
        <v>70978</v>
      </c>
      <c r="K2615" s="14"/>
    </row>
    <row r="2616" spans="4:11" x14ac:dyDescent="0.25">
      <c r="D2616" s="14" t="s">
        <v>3203</v>
      </c>
      <c r="F2616" s="14" t="s">
        <v>28580</v>
      </c>
      <c r="G2616" s="14"/>
      <c r="H2616" t="s">
        <v>91698</v>
      </c>
      <c r="J2616" s="14" t="s">
        <v>70979</v>
      </c>
      <c r="K2616" s="14"/>
    </row>
    <row r="2617" spans="4:11" x14ac:dyDescent="0.25">
      <c r="D2617" s="14" t="s">
        <v>3204</v>
      </c>
      <c r="F2617" s="14" t="s">
        <v>28581</v>
      </c>
      <c r="G2617" s="14"/>
      <c r="H2617" t="s">
        <v>91699</v>
      </c>
      <c r="J2617" s="14" t="s">
        <v>70980</v>
      </c>
      <c r="K2617" s="14"/>
    </row>
    <row r="2618" spans="4:11" x14ac:dyDescent="0.25">
      <c r="D2618" s="14" t="s">
        <v>3205</v>
      </c>
      <c r="F2618" s="14" t="s">
        <v>28582</v>
      </c>
      <c r="G2618" s="14"/>
      <c r="H2618" t="s">
        <v>91700</v>
      </c>
      <c r="J2618" s="14" t="s">
        <v>70397</v>
      </c>
      <c r="K2618" s="14"/>
    </row>
    <row r="2619" spans="4:11" x14ac:dyDescent="0.25">
      <c r="D2619" s="14" t="s">
        <v>3206</v>
      </c>
      <c r="F2619" s="14" t="s">
        <v>28583</v>
      </c>
      <c r="G2619" s="14"/>
      <c r="H2619" t="s">
        <v>91701</v>
      </c>
      <c r="J2619" s="14" t="s">
        <v>70981</v>
      </c>
      <c r="K2619" s="14"/>
    </row>
    <row r="2620" spans="4:11" x14ac:dyDescent="0.25">
      <c r="D2620" s="14" t="s">
        <v>3207</v>
      </c>
      <c r="F2620" s="14" t="s">
        <v>28584</v>
      </c>
      <c r="G2620" s="14"/>
      <c r="H2620" t="s">
        <v>91702</v>
      </c>
      <c r="J2620" s="14" t="s">
        <v>70982</v>
      </c>
      <c r="K2620" s="14"/>
    </row>
    <row r="2621" spans="4:11" x14ac:dyDescent="0.25">
      <c r="D2621" s="14" t="s">
        <v>3208</v>
      </c>
      <c r="F2621" s="14" t="s">
        <v>28585</v>
      </c>
      <c r="G2621" s="14"/>
      <c r="H2621" t="s">
        <v>91703</v>
      </c>
      <c r="J2621" s="14" t="s">
        <v>70983</v>
      </c>
      <c r="K2621" s="14"/>
    </row>
    <row r="2622" spans="4:11" x14ac:dyDescent="0.25">
      <c r="D2622" s="14" t="s">
        <v>3209</v>
      </c>
      <c r="F2622" s="14" t="s">
        <v>28586</v>
      </c>
      <c r="G2622" s="14"/>
      <c r="H2622" t="s">
        <v>91704</v>
      </c>
      <c r="J2622" s="14" t="s">
        <v>70984</v>
      </c>
      <c r="K2622" s="14"/>
    </row>
    <row r="2623" spans="4:11" x14ac:dyDescent="0.25">
      <c r="D2623" s="14" t="s">
        <v>3210</v>
      </c>
      <c r="F2623" s="14" t="s">
        <v>28587</v>
      </c>
      <c r="G2623" s="14"/>
      <c r="H2623" t="s">
        <v>91705</v>
      </c>
      <c r="J2623" s="14" t="s">
        <v>70985</v>
      </c>
      <c r="K2623" s="14"/>
    </row>
    <row r="2624" spans="4:11" x14ac:dyDescent="0.25">
      <c r="D2624" s="14" t="s">
        <v>3211</v>
      </c>
      <c r="F2624" s="14" t="s">
        <v>28588</v>
      </c>
      <c r="G2624" s="14"/>
      <c r="H2624" t="s">
        <v>91706</v>
      </c>
      <c r="J2624" s="14" t="s">
        <v>70986</v>
      </c>
      <c r="K2624" s="14"/>
    </row>
    <row r="2625" spans="4:11" x14ac:dyDescent="0.25">
      <c r="D2625" s="14" t="s">
        <v>3212</v>
      </c>
      <c r="F2625" s="14" t="s">
        <v>28589</v>
      </c>
      <c r="G2625" s="14"/>
      <c r="H2625" t="s">
        <v>91707</v>
      </c>
      <c r="J2625" s="14" t="s">
        <v>70987</v>
      </c>
      <c r="K2625" s="14"/>
    </row>
    <row r="2626" spans="4:11" x14ac:dyDescent="0.25">
      <c r="D2626" s="14" t="s">
        <v>3213</v>
      </c>
      <c r="F2626" s="14" t="s">
        <v>28590</v>
      </c>
      <c r="G2626" s="14"/>
      <c r="H2626" t="s">
        <v>91708</v>
      </c>
      <c r="J2626" s="14" t="s">
        <v>70988</v>
      </c>
      <c r="K2626" s="14"/>
    </row>
    <row r="2627" spans="4:11" x14ac:dyDescent="0.25">
      <c r="D2627" s="14" t="s">
        <v>3214</v>
      </c>
      <c r="F2627" s="14" t="s">
        <v>28591</v>
      </c>
      <c r="G2627" s="14"/>
      <c r="H2627" t="s">
        <v>91709</v>
      </c>
      <c r="J2627" s="14" t="s">
        <v>70989</v>
      </c>
      <c r="K2627" s="14"/>
    </row>
    <row r="2628" spans="4:11" x14ac:dyDescent="0.25">
      <c r="D2628" s="14" t="s">
        <v>3215</v>
      </c>
      <c r="F2628" s="14" t="s">
        <v>28592</v>
      </c>
      <c r="G2628" s="14"/>
      <c r="H2628" t="s">
        <v>91710</v>
      </c>
      <c r="J2628" s="14" t="s">
        <v>70990</v>
      </c>
      <c r="K2628" s="14"/>
    </row>
    <row r="2629" spans="4:11" x14ac:dyDescent="0.25">
      <c r="D2629" s="14" t="s">
        <v>3216</v>
      </c>
      <c r="F2629" s="14" t="s">
        <v>28593</v>
      </c>
      <c r="G2629" s="14"/>
      <c r="H2629" t="s">
        <v>91711</v>
      </c>
      <c r="J2629" s="14" t="s">
        <v>70991</v>
      </c>
      <c r="K2629" s="14"/>
    </row>
    <row r="2630" spans="4:11" x14ac:dyDescent="0.25">
      <c r="D2630" s="14" t="s">
        <v>3217</v>
      </c>
      <c r="F2630" s="14" t="s">
        <v>28594</v>
      </c>
      <c r="G2630" s="14"/>
      <c r="H2630" t="s">
        <v>91712</v>
      </c>
      <c r="J2630" s="14" t="s">
        <v>70992</v>
      </c>
      <c r="K2630" s="14"/>
    </row>
    <row r="2631" spans="4:11" x14ac:dyDescent="0.25">
      <c r="D2631" s="14" t="s">
        <v>3218</v>
      </c>
      <c r="F2631" s="14" t="s">
        <v>28595</v>
      </c>
      <c r="G2631" s="14"/>
      <c r="H2631" t="s">
        <v>91713</v>
      </c>
      <c r="J2631" s="14" t="s">
        <v>70993</v>
      </c>
      <c r="K2631" s="14"/>
    </row>
    <row r="2632" spans="4:11" x14ac:dyDescent="0.25">
      <c r="D2632" s="14" t="s">
        <v>3219</v>
      </c>
      <c r="F2632" s="14" t="s">
        <v>28596</v>
      </c>
      <c r="G2632" s="14"/>
      <c r="H2632" t="s">
        <v>91714</v>
      </c>
      <c r="J2632" s="14" t="s">
        <v>70994</v>
      </c>
      <c r="K2632" s="14"/>
    </row>
    <row r="2633" spans="4:11" x14ac:dyDescent="0.25">
      <c r="D2633" s="14" t="s">
        <v>3220</v>
      </c>
      <c r="F2633" s="14" t="s">
        <v>28597</v>
      </c>
      <c r="G2633" s="14"/>
      <c r="H2633" t="s">
        <v>91715</v>
      </c>
      <c r="J2633" s="14" t="s">
        <v>70995</v>
      </c>
      <c r="K2633" s="14"/>
    </row>
    <row r="2634" spans="4:11" x14ac:dyDescent="0.25">
      <c r="D2634" s="14" t="s">
        <v>3221</v>
      </c>
      <c r="F2634" s="14" t="s">
        <v>28598</v>
      </c>
      <c r="G2634" s="14"/>
      <c r="H2634" t="s">
        <v>91716</v>
      </c>
      <c r="J2634" s="14" t="s">
        <v>70996</v>
      </c>
      <c r="K2634" s="14"/>
    </row>
    <row r="2635" spans="4:11" x14ac:dyDescent="0.25">
      <c r="D2635" s="14" t="s">
        <v>3222</v>
      </c>
      <c r="F2635" s="14" t="s">
        <v>28599</v>
      </c>
      <c r="G2635" s="14"/>
      <c r="H2635" t="s">
        <v>91717</v>
      </c>
      <c r="J2635" s="14" t="s">
        <v>70997</v>
      </c>
      <c r="K2635" s="14"/>
    </row>
    <row r="2636" spans="4:11" x14ac:dyDescent="0.25">
      <c r="D2636" s="14" t="s">
        <v>3223</v>
      </c>
      <c r="F2636" s="14" t="s">
        <v>28600</v>
      </c>
      <c r="G2636" s="14"/>
      <c r="H2636" t="s">
        <v>91718</v>
      </c>
      <c r="J2636" s="14" t="s">
        <v>70398</v>
      </c>
      <c r="K2636" s="14"/>
    </row>
    <row r="2637" spans="4:11" x14ac:dyDescent="0.25">
      <c r="D2637" s="14" t="s">
        <v>3224</v>
      </c>
      <c r="F2637" s="14" t="s">
        <v>28601</v>
      </c>
      <c r="G2637" s="14"/>
      <c r="H2637" t="s">
        <v>91719</v>
      </c>
      <c r="J2637" s="14" t="s">
        <v>70998</v>
      </c>
      <c r="K2637" s="14"/>
    </row>
    <row r="2638" spans="4:11" x14ac:dyDescent="0.25">
      <c r="D2638" s="14" t="s">
        <v>3225</v>
      </c>
      <c r="F2638" s="14" t="s">
        <v>28602</v>
      </c>
      <c r="G2638" s="14"/>
      <c r="H2638" t="s">
        <v>91720</v>
      </c>
      <c r="J2638" s="14" t="s">
        <v>70399</v>
      </c>
      <c r="K2638" s="14"/>
    </row>
    <row r="2639" spans="4:11" x14ac:dyDescent="0.25">
      <c r="D2639" s="14" t="s">
        <v>3226</v>
      </c>
      <c r="F2639" s="14" t="s">
        <v>28603</v>
      </c>
      <c r="G2639" s="14"/>
      <c r="H2639" t="s">
        <v>91721</v>
      </c>
      <c r="J2639" s="14" t="s">
        <v>70999</v>
      </c>
      <c r="K2639" s="14"/>
    </row>
    <row r="2640" spans="4:11" x14ac:dyDescent="0.25">
      <c r="D2640" s="14" t="s">
        <v>3227</v>
      </c>
      <c r="F2640" s="14" t="s">
        <v>28604</v>
      </c>
      <c r="G2640" s="14"/>
      <c r="H2640" t="s">
        <v>91722</v>
      </c>
      <c r="J2640" s="14" t="s">
        <v>71000</v>
      </c>
      <c r="K2640" s="14"/>
    </row>
    <row r="2641" spans="4:11" x14ac:dyDescent="0.25">
      <c r="D2641" s="14" t="s">
        <v>3228</v>
      </c>
      <c r="F2641" s="14" t="s">
        <v>28605</v>
      </c>
      <c r="G2641" s="14"/>
      <c r="H2641" t="s">
        <v>91723</v>
      </c>
      <c r="J2641" s="14" t="s">
        <v>71001</v>
      </c>
      <c r="K2641" s="14"/>
    </row>
    <row r="2642" spans="4:11" x14ac:dyDescent="0.25">
      <c r="D2642" s="14" t="s">
        <v>3229</v>
      </c>
      <c r="F2642" s="14" t="s">
        <v>28606</v>
      </c>
      <c r="G2642" s="14"/>
      <c r="H2642" t="s">
        <v>91724</v>
      </c>
      <c r="J2642" s="14" t="s">
        <v>71002</v>
      </c>
      <c r="K2642" s="14"/>
    </row>
    <row r="2643" spans="4:11" x14ac:dyDescent="0.25">
      <c r="D2643" s="14" t="s">
        <v>3230</v>
      </c>
      <c r="F2643" s="14" t="s">
        <v>28607</v>
      </c>
      <c r="G2643" s="14"/>
      <c r="H2643" t="s">
        <v>91725</v>
      </c>
      <c r="J2643" s="14" t="s">
        <v>71003</v>
      </c>
      <c r="K2643" s="14"/>
    </row>
    <row r="2644" spans="4:11" x14ac:dyDescent="0.25">
      <c r="D2644" s="14" t="s">
        <v>3231</v>
      </c>
      <c r="F2644" s="14" t="s">
        <v>28608</v>
      </c>
      <c r="G2644" s="14"/>
      <c r="H2644" t="s">
        <v>91726</v>
      </c>
      <c r="J2644" s="14" t="s">
        <v>71004</v>
      </c>
      <c r="K2644" s="14"/>
    </row>
    <row r="2645" spans="4:11" x14ac:dyDescent="0.25">
      <c r="D2645" s="14" t="s">
        <v>3232</v>
      </c>
      <c r="F2645" s="14" t="s">
        <v>28609</v>
      </c>
      <c r="G2645" s="14"/>
      <c r="H2645" t="s">
        <v>91727</v>
      </c>
      <c r="J2645" s="14" t="s">
        <v>71005</v>
      </c>
      <c r="K2645" s="14"/>
    </row>
    <row r="2646" spans="4:11" x14ac:dyDescent="0.25">
      <c r="D2646" s="14" t="s">
        <v>3233</v>
      </c>
      <c r="F2646" s="14" t="s">
        <v>28610</v>
      </c>
      <c r="G2646" s="14"/>
      <c r="H2646" t="s">
        <v>91728</v>
      </c>
      <c r="J2646" s="14" t="s">
        <v>70400</v>
      </c>
      <c r="K2646" s="14"/>
    </row>
    <row r="2647" spans="4:11" x14ac:dyDescent="0.25">
      <c r="D2647" s="14" t="s">
        <v>3234</v>
      </c>
      <c r="F2647" s="14" t="s">
        <v>28611</v>
      </c>
      <c r="G2647" s="14"/>
      <c r="H2647" t="s">
        <v>91729</v>
      </c>
      <c r="J2647" s="14" t="s">
        <v>71006</v>
      </c>
      <c r="K2647" s="14"/>
    </row>
    <row r="2648" spans="4:11" x14ac:dyDescent="0.25">
      <c r="D2648" s="14" t="s">
        <v>3235</v>
      </c>
      <c r="F2648" s="14" t="s">
        <v>28612</v>
      </c>
      <c r="G2648" s="14"/>
      <c r="H2648" t="s">
        <v>91730</v>
      </c>
      <c r="J2648" s="14" t="s">
        <v>71007</v>
      </c>
      <c r="K2648" s="14"/>
    </row>
    <row r="2649" spans="4:11" x14ac:dyDescent="0.25">
      <c r="D2649" s="14" t="s">
        <v>3236</v>
      </c>
      <c r="F2649" s="14" t="s">
        <v>28613</v>
      </c>
      <c r="G2649" s="14"/>
      <c r="H2649" t="s">
        <v>91731</v>
      </c>
      <c r="J2649" s="14" t="s">
        <v>71008</v>
      </c>
      <c r="K2649" s="14"/>
    </row>
    <row r="2650" spans="4:11" x14ac:dyDescent="0.25">
      <c r="D2650" s="14" t="s">
        <v>3237</v>
      </c>
      <c r="F2650" s="14" t="s">
        <v>28614</v>
      </c>
      <c r="G2650" s="14"/>
      <c r="H2650" t="s">
        <v>72142</v>
      </c>
      <c r="J2650" s="14" t="s">
        <v>71009</v>
      </c>
      <c r="K2650" s="14"/>
    </row>
    <row r="2651" spans="4:11" x14ac:dyDescent="0.25">
      <c r="D2651" s="14" t="s">
        <v>3238</v>
      </c>
      <c r="F2651" s="14" t="s">
        <v>28615</v>
      </c>
      <c r="G2651" s="14"/>
      <c r="H2651" t="s">
        <v>91732</v>
      </c>
      <c r="J2651" s="14" t="s">
        <v>71010</v>
      </c>
      <c r="K2651" s="14"/>
    </row>
    <row r="2652" spans="4:11" x14ac:dyDescent="0.25">
      <c r="D2652" s="14" t="s">
        <v>3239</v>
      </c>
      <c r="F2652" s="14" t="s">
        <v>28616</v>
      </c>
      <c r="G2652" s="14"/>
      <c r="H2652" t="s">
        <v>91733</v>
      </c>
      <c r="J2652" s="14" t="s">
        <v>71011</v>
      </c>
      <c r="K2652" s="14"/>
    </row>
    <row r="2653" spans="4:11" x14ac:dyDescent="0.25">
      <c r="D2653" s="14" t="s">
        <v>3240</v>
      </c>
      <c r="F2653" s="14" t="s">
        <v>28617</v>
      </c>
      <c r="G2653" s="14"/>
      <c r="H2653" t="s">
        <v>72188</v>
      </c>
      <c r="J2653" s="14" t="s">
        <v>71012</v>
      </c>
      <c r="K2653" s="14"/>
    </row>
    <row r="2654" spans="4:11" x14ac:dyDescent="0.25">
      <c r="D2654" s="14" t="s">
        <v>3241</v>
      </c>
      <c r="F2654" s="14" t="s">
        <v>28618</v>
      </c>
      <c r="G2654" s="14"/>
      <c r="H2654" t="s">
        <v>91734</v>
      </c>
      <c r="J2654" s="14" t="s">
        <v>71013</v>
      </c>
      <c r="K2654" s="14"/>
    </row>
    <row r="2655" spans="4:11" x14ac:dyDescent="0.25">
      <c r="D2655" s="14" t="s">
        <v>3242</v>
      </c>
      <c r="F2655" s="14" t="s">
        <v>28619</v>
      </c>
      <c r="G2655" s="14"/>
      <c r="H2655" t="s">
        <v>91735</v>
      </c>
      <c r="J2655" s="14" t="s">
        <v>71014</v>
      </c>
      <c r="K2655" s="14"/>
    </row>
    <row r="2656" spans="4:11" x14ac:dyDescent="0.25">
      <c r="D2656" s="14" t="s">
        <v>3243</v>
      </c>
      <c r="F2656" s="14" t="s">
        <v>28620</v>
      </c>
      <c r="G2656" s="14"/>
      <c r="H2656" t="s">
        <v>91736</v>
      </c>
      <c r="J2656" s="14" t="s">
        <v>71015</v>
      </c>
      <c r="K2656" s="14"/>
    </row>
    <row r="2657" spans="4:11" x14ac:dyDescent="0.25">
      <c r="D2657" s="14" t="s">
        <v>3244</v>
      </c>
      <c r="F2657" s="14" t="s">
        <v>28621</v>
      </c>
      <c r="G2657" s="14"/>
      <c r="H2657" t="s">
        <v>91737</v>
      </c>
      <c r="J2657" s="14" t="s">
        <v>71016</v>
      </c>
      <c r="K2657" s="14"/>
    </row>
    <row r="2658" spans="4:11" x14ac:dyDescent="0.25">
      <c r="D2658" s="14" t="s">
        <v>3245</v>
      </c>
      <c r="F2658" s="14" t="s">
        <v>28622</v>
      </c>
      <c r="G2658" s="14"/>
      <c r="H2658" t="s">
        <v>91738</v>
      </c>
      <c r="J2658" s="14" t="s">
        <v>71017</v>
      </c>
      <c r="K2658" s="14"/>
    </row>
    <row r="2659" spans="4:11" x14ac:dyDescent="0.25">
      <c r="D2659" s="14" t="s">
        <v>3246</v>
      </c>
      <c r="F2659" s="14" t="s">
        <v>28623</v>
      </c>
      <c r="G2659" s="14"/>
      <c r="H2659" t="s">
        <v>91739</v>
      </c>
      <c r="J2659" s="14" t="s">
        <v>71018</v>
      </c>
      <c r="K2659" s="14"/>
    </row>
    <row r="2660" spans="4:11" x14ac:dyDescent="0.25">
      <c r="D2660" s="14" t="s">
        <v>3247</v>
      </c>
      <c r="F2660" s="14" t="s">
        <v>28624</v>
      </c>
      <c r="G2660" s="14"/>
      <c r="H2660" t="s">
        <v>91740</v>
      </c>
      <c r="J2660" s="14" t="s">
        <v>71019</v>
      </c>
      <c r="K2660" s="14"/>
    </row>
    <row r="2661" spans="4:11" x14ac:dyDescent="0.25">
      <c r="D2661" s="14" t="s">
        <v>3248</v>
      </c>
      <c r="F2661" s="14" t="s">
        <v>28625</v>
      </c>
      <c r="G2661" s="14"/>
      <c r="H2661" t="s">
        <v>91741</v>
      </c>
      <c r="J2661" s="14" t="s">
        <v>71020</v>
      </c>
      <c r="K2661" s="14"/>
    </row>
    <row r="2662" spans="4:11" x14ac:dyDescent="0.25">
      <c r="D2662" s="14" t="s">
        <v>3249</v>
      </c>
      <c r="F2662" s="14" t="s">
        <v>28626</v>
      </c>
      <c r="G2662" s="14"/>
      <c r="H2662" t="s">
        <v>91742</v>
      </c>
      <c r="J2662" s="14" t="s">
        <v>71021</v>
      </c>
      <c r="K2662" s="14"/>
    </row>
    <row r="2663" spans="4:11" x14ac:dyDescent="0.25">
      <c r="D2663" s="14" t="s">
        <v>3250</v>
      </c>
      <c r="F2663" s="14" t="s">
        <v>28627</v>
      </c>
      <c r="G2663" s="14"/>
      <c r="H2663" t="s">
        <v>91743</v>
      </c>
      <c r="J2663" s="14" t="s">
        <v>71022</v>
      </c>
      <c r="K2663" s="14"/>
    </row>
    <row r="2664" spans="4:11" x14ac:dyDescent="0.25">
      <c r="D2664" s="14" t="s">
        <v>3251</v>
      </c>
      <c r="F2664" s="14" t="s">
        <v>28628</v>
      </c>
      <c r="G2664" s="14"/>
      <c r="H2664" t="s">
        <v>72200</v>
      </c>
      <c r="J2664" s="14" t="s">
        <v>71023</v>
      </c>
      <c r="K2664" s="14"/>
    </row>
    <row r="2665" spans="4:11" x14ac:dyDescent="0.25">
      <c r="D2665" s="14" t="s">
        <v>3252</v>
      </c>
      <c r="F2665" s="14" t="s">
        <v>28629</v>
      </c>
      <c r="G2665" s="14"/>
      <c r="H2665" t="s">
        <v>91744</v>
      </c>
      <c r="J2665" s="14" t="s">
        <v>71024</v>
      </c>
      <c r="K2665" s="14"/>
    </row>
    <row r="2666" spans="4:11" x14ac:dyDescent="0.25">
      <c r="D2666" s="14" t="s">
        <v>3253</v>
      </c>
      <c r="F2666" s="14" t="s">
        <v>28630</v>
      </c>
      <c r="G2666" s="14"/>
      <c r="H2666" t="s">
        <v>91745</v>
      </c>
      <c r="J2666" s="14" t="s">
        <v>71028</v>
      </c>
      <c r="K2666" s="14"/>
    </row>
    <row r="2667" spans="4:11" x14ac:dyDescent="0.25">
      <c r="D2667" s="14" t="s">
        <v>3254</v>
      </c>
      <c r="F2667" s="14" t="s">
        <v>28631</v>
      </c>
      <c r="G2667" s="14"/>
      <c r="H2667" t="s">
        <v>91746</v>
      </c>
      <c r="J2667" s="14" t="s">
        <v>71025</v>
      </c>
      <c r="K2667" s="14"/>
    </row>
    <row r="2668" spans="4:11" x14ac:dyDescent="0.25">
      <c r="D2668" s="14" t="s">
        <v>3255</v>
      </c>
      <c r="F2668" s="14" t="s">
        <v>28632</v>
      </c>
      <c r="G2668" s="14"/>
      <c r="H2668" t="s">
        <v>91747</v>
      </c>
      <c r="J2668" s="14" t="s">
        <v>71026</v>
      </c>
      <c r="K2668" s="14"/>
    </row>
    <row r="2669" spans="4:11" x14ac:dyDescent="0.25">
      <c r="D2669" s="14" t="s">
        <v>3256</v>
      </c>
      <c r="F2669" s="14" t="s">
        <v>28633</v>
      </c>
      <c r="G2669" s="14"/>
      <c r="H2669" t="s">
        <v>91748</v>
      </c>
      <c r="J2669" s="14" t="s">
        <v>71027</v>
      </c>
      <c r="K2669" s="14"/>
    </row>
    <row r="2670" spans="4:11" x14ac:dyDescent="0.25">
      <c r="D2670" s="14" t="s">
        <v>3257</v>
      </c>
      <c r="F2670" s="14" t="s">
        <v>28634</v>
      </c>
      <c r="G2670" s="14"/>
      <c r="H2670" t="s">
        <v>91749</v>
      </c>
      <c r="J2670" s="14" t="s">
        <v>71029</v>
      </c>
      <c r="K2670" s="14"/>
    </row>
    <row r="2671" spans="4:11" x14ac:dyDescent="0.25">
      <c r="D2671" s="14" t="s">
        <v>3258</v>
      </c>
      <c r="F2671" s="14" t="s">
        <v>28635</v>
      </c>
      <c r="G2671" s="14"/>
      <c r="H2671" t="s">
        <v>91750</v>
      </c>
      <c r="J2671" s="14" t="s">
        <v>71030</v>
      </c>
      <c r="K2671" s="14"/>
    </row>
    <row r="2672" spans="4:11" x14ac:dyDescent="0.25">
      <c r="D2672" s="14" t="s">
        <v>3259</v>
      </c>
      <c r="F2672" s="14" t="s">
        <v>28636</v>
      </c>
      <c r="G2672" s="14"/>
      <c r="H2672" t="s">
        <v>91751</v>
      </c>
      <c r="J2672" s="14" t="s">
        <v>71031</v>
      </c>
      <c r="K2672" s="14"/>
    </row>
    <row r="2673" spans="4:11" x14ac:dyDescent="0.25">
      <c r="D2673" s="14" t="s">
        <v>3260</v>
      </c>
      <c r="F2673" s="14" t="s">
        <v>28637</v>
      </c>
      <c r="G2673" s="14"/>
      <c r="H2673" t="s">
        <v>91752</v>
      </c>
      <c r="J2673" s="14" t="s">
        <v>71032</v>
      </c>
      <c r="K2673" s="14"/>
    </row>
    <row r="2674" spans="4:11" x14ac:dyDescent="0.25">
      <c r="D2674" s="14" t="s">
        <v>3261</v>
      </c>
      <c r="F2674" s="14" t="s">
        <v>28638</v>
      </c>
      <c r="G2674" s="14"/>
      <c r="H2674" t="s">
        <v>91753</v>
      </c>
      <c r="J2674" s="14" t="s">
        <v>71033</v>
      </c>
      <c r="K2674" s="14"/>
    </row>
    <row r="2675" spans="4:11" x14ac:dyDescent="0.25">
      <c r="D2675" s="14" t="s">
        <v>3262</v>
      </c>
      <c r="F2675" s="14" t="s">
        <v>28639</v>
      </c>
      <c r="G2675" s="14"/>
      <c r="H2675" t="s">
        <v>91754</v>
      </c>
      <c r="J2675" s="14" t="s">
        <v>70401</v>
      </c>
      <c r="K2675" s="14"/>
    </row>
    <row r="2676" spans="4:11" x14ac:dyDescent="0.25">
      <c r="D2676" s="14" t="s">
        <v>3263</v>
      </c>
      <c r="F2676" s="14" t="s">
        <v>28640</v>
      </c>
      <c r="G2676" s="14"/>
      <c r="H2676" t="s">
        <v>91755</v>
      </c>
      <c r="J2676" s="14" t="s">
        <v>71034</v>
      </c>
      <c r="K2676" s="14"/>
    </row>
    <row r="2677" spans="4:11" x14ac:dyDescent="0.25">
      <c r="D2677" s="14" t="s">
        <v>3264</v>
      </c>
      <c r="F2677" s="14" t="s">
        <v>28641</v>
      </c>
      <c r="G2677" s="14"/>
      <c r="H2677" t="s">
        <v>91756</v>
      </c>
      <c r="J2677" s="14" t="s">
        <v>70402</v>
      </c>
      <c r="K2677" s="14"/>
    </row>
    <row r="2678" spans="4:11" x14ac:dyDescent="0.25">
      <c r="D2678" s="14" t="s">
        <v>3265</v>
      </c>
      <c r="F2678" s="14" t="s">
        <v>28642</v>
      </c>
      <c r="G2678" s="14"/>
      <c r="H2678" t="s">
        <v>91757</v>
      </c>
      <c r="J2678" s="14" t="s">
        <v>71035</v>
      </c>
      <c r="K2678" s="14"/>
    </row>
    <row r="2679" spans="4:11" x14ac:dyDescent="0.25">
      <c r="D2679" s="14" t="s">
        <v>3266</v>
      </c>
      <c r="F2679" s="14" t="s">
        <v>28643</v>
      </c>
      <c r="G2679" s="14"/>
      <c r="H2679" t="s">
        <v>91758</v>
      </c>
      <c r="J2679" s="14" t="s">
        <v>71036</v>
      </c>
      <c r="K2679" s="14"/>
    </row>
    <row r="2680" spans="4:11" x14ac:dyDescent="0.25">
      <c r="D2680" s="14" t="s">
        <v>3267</v>
      </c>
      <c r="F2680" s="14" t="s">
        <v>28644</v>
      </c>
      <c r="G2680" s="14"/>
      <c r="H2680" t="s">
        <v>91759</v>
      </c>
      <c r="J2680" s="14" t="s">
        <v>71037</v>
      </c>
      <c r="K2680" s="14"/>
    </row>
    <row r="2681" spans="4:11" x14ac:dyDescent="0.25">
      <c r="D2681" s="14" t="s">
        <v>3268</v>
      </c>
      <c r="F2681" s="14" t="s">
        <v>28645</v>
      </c>
      <c r="G2681" s="14"/>
      <c r="H2681" t="s">
        <v>72215</v>
      </c>
      <c r="J2681" s="14" t="s">
        <v>71038</v>
      </c>
      <c r="K2681" s="14"/>
    </row>
    <row r="2682" spans="4:11" x14ac:dyDescent="0.25">
      <c r="D2682" s="14" t="s">
        <v>3269</v>
      </c>
      <c r="F2682" s="14" t="s">
        <v>28646</v>
      </c>
      <c r="G2682" s="14"/>
      <c r="H2682" t="s">
        <v>91760</v>
      </c>
      <c r="J2682" s="14" t="s">
        <v>71039</v>
      </c>
      <c r="K2682" s="14"/>
    </row>
    <row r="2683" spans="4:11" x14ac:dyDescent="0.25">
      <c r="D2683" s="14" t="s">
        <v>3270</v>
      </c>
      <c r="F2683" s="14" t="s">
        <v>28647</v>
      </c>
      <c r="G2683" s="14"/>
      <c r="H2683" t="s">
        <v>91761</v>
      </c>
      <c r="J2683" s="14" t="s">
        <v>71040</v>
      </c>
      <c r="K2683" s="14"/>
    </row>
    <row r="2684" spans="4:11" x14ac:dyDescent="0.25">
      <c r="D2684" s="14" t="s">
        <v>3271</v>
      </c>
      <c r="F2684" s="14" t="s">
        <v>28648</v>
      </c>
      <c r="G2684" s="14"/>
      <c r="H2684" t="s">
        <v>72222</v>
      </c>
      <c r="J2684" s="14" t="s">
        <v>71041</v>
      </c>
      <c r="K2684" s="14"/>
    </row>
    <row r="2685" spans="4:11" x14ac:dyDescent="0.25">
      <c r="D2685" s="14" t="s">
        <v>3272</v>
      </c>
      <c r="F2685" s="14" t="s">
        <v>28649</v>
      </c>
      <c r="G2685" s="14"/>
      <c r="H2685" t="s">
        <v>91762</v>
      </c>
      <c r="J2685" s="14" t="s">
        <v>71042</v>
      </c>
      <c r="K2685" s="14"/>
    </row>
    <row r="2686" spans="4:11" x14ac:dyDescent="0.25">
      <c r="D2686" s="14" t="s">
        <v>3273</v>
      </c>
      <c r="F2686" s="14" t="s">
        <v>28650</v>
      </c>
      <c r="G2686" s="14"/>
      <c r="H2686" t="s">
        <v>91763</v>
      </c>
      <c r="J2686" s="14" t="s">
        <v>71043</v>
      </c>
      <c r="K2686" s="14"/>
    </row>
    <row r="2687" spans="4:11" x14ac:dyDescent="0.25">
      <c r="D2687" s="14" t="s">
        <v>3274</v>
      </c>
      <c r="F2687" s="14" t="s">
        <v>28651</v>
      </c>
      <c r="G2687" s="14"/>
      <c r="H2687" t="s">
        <v>91764</v>
      </c>
      <c r="J2687" s="14" t="s">
        <v>71044</v>
      </c>
      <c r="K2687" s="14"/>
    </row>
    <row r="2688" spans="4:11" x14ac:dyDescent="0.25">
      <c r="D2688" s="14" t="s">
        <v>3275</v>
      </c>
      <c r="F2688" s="14" t="s">
        <v>28652</v>
      </c>
      <c r="G2688" s="14"/>
      <c r="H2688" t="s">
        <v>91765</v>
      </c>
      <c r="J2688" s="14" t="s">
        <v>71045</v>
      </c>
      <c r="K2688" s="14"/>
    </row>
    <row r="2689" spans="4:11" x14ac:dyDescent="0.25">
      <c r="D2689" s="14" t="s">
        <v>3276</v>
      </c>
      <c r="F2689" s="14" t="s">
        <v>28653</v>
      </c>
      <c r="G2689" s="14"/>
      <c r="H2689" t="s">
        <v>91766</v>
      </c>
      <c r="J2689" s="14" t="s">
        <v>71046</v>
      </c>
      <c r="K2689" s="14"/>
    </row>
    <row r="2690" spans="4:11" x14ac:dyDescent="0.25">
      <c r="D2690" s="14" t="s">
        <v>3277</v>
      </c>
      <c r="F2690" s="14" t="s">
        <v>28654</v>
      </c>
      <c r="G2690" s="14"/>
      <c r="H2690" t="s">
        <v>91767</v>
      </c>
      <c r="J2690" s="14" t="s">
        <v>71047</v>
      </c>
      <c r="K2690" s="14"/>
    </row>
    <row r="2691" spans="4:11" x14ac:dyDescent="0.25">
      <c r="D2691" s="14" t="s">
        <v>3278</v>
      </c>
      <c r="F2691" s="14" t="s">
        <v>28655</v>
      </c>
      <c r="G2691" s="14"/>
      <c r="H2691" t="s">
        <v>91768</v>
      </c>
      <c r="J2691" s="14" t="s">
        <v>70403</v>
      </c>
      <c r="K2691" s="14"/>
    </row>
    <row r="2692" spans="4:11" x14ac:dyDescent="0.25">
      <c r="D2692" s="14" t="s">
        <v>3279</v>
      </c>
      <c r="F2692" s="14" t="s">
        <v>28656</v>
      </c>
      <c r="G2692" s="14"/>
      <c r="H2692" t="s">
        <v>91769</v>
      </c>
      <c r="J2692" s="14" t="s">
        <v>71048</v>
      </c>
      <c r="K2692" s="14"/>
    </row>
    <row r="2693" spans="4:11" x14ac:dyDescent="0.25">
      <c r="D2693" s="14" t="s">
        <v>3280</v>
      </c>
      <c r="F2693" s="14" t="s">
        <v>28657</v>
      </c>
      <c r="G2693" s="14"/>
      <c r="H2693" t="s">
        <v>91770</v>
      </c>
      <c r="J2693" s="14" t="s">
        <v>71049</v>
      </c>
      <c r="K2693" s="14"/>
    </row>
    <row r="2694" spans="4:11" x14ac:dyDescent="0.25">
      <c r="D2694" s="14" t="s">
        <v>3281</v>
      </c>
      <c r="F2694" s="14" t="s">
        <v>28658</v>
      </c>
      <c r="G2694" s="14"/>
      <c r="H2694" t="s">
        <v>91771</v>
      </c>
      <c r="J2694" s="14" t="s">
        <v>71050</v>
      </c>
      <c r="K2694" s="14"/>
    </row>
    <row r="2695" spans="4:11" x14ac:dyDescent="0.25">
      <c r="D2695" s="14" t="s">
        <v>3282</v>
      </c>
      <c r="F2695" s="14" t="s">
        <v>28659</v>
      </c>
      <c r="G2695" s="14"/>
      <c r="H2695" t="s">
        <v>72229</v>
      </c>
      <c r="J2695" s="14" t="s">
        <v>71051</v>
      </c>
      <c r="K2695" s="14"/>
    </row>
    <row r="2696" spans="4:11" x14ac:dyDescent="0.25">
      <c r="D2696" s="14" t="s">
        <v>3283</v>
      </c>
      <c r="F2696" s="14" t="s">
        <v>28660</v>
      </c>
      <c r="G2696" s="14"/>
      <c r="H2696" t="s">
        <v>91772</v>
      </c>
      <c r="J2696" s="14" t="s">
        <v>71052</v>
      </c>
      <c r="K2696" s="14"/>
    </row>
    <row r="2697" spans="4:11" x14ac:dyDescent="0.25">
      <c r="D2697" s="14" t="s">
        <v>3284</v>
      </c>
      <c r="F2697" s="14" t="s">
        <v>28661</v>
      </c>
      <c r="G2697" s="14"/>
      <c r="H2697" t="s">
        <v>91773</v>
      </c>
      <c r="J2697" s="14" t="s">
        <v>71053</v>
      </c>
      <c r="K2697" s="14"/>
    </row>
    <row r="2698" spans="4:11" x14ac:dyDescent="0.25">
      <c r="D2698" s="14" t="s">
        <v>3285</v>
      </c>
      <c r="F2698" s="14" t="s">
        <v>28662</v>
      </c>
      <c r="G2698" s="14"/>
      <c r="H2698" t="s">
        <v>91774</v>
      </c>
      <c r="J2698" s="14" t="s">
        <v>71054</v>
      </c>
      <c r="K2698" s="14"/>
    </row>
    <row r="2699" spans="4:11" x14ac:dyDescent="0.25">
      <c r="D2699" s="14" t="s">
        <v>3286</v>
      </c>
      <c r="F2699" s="14" t="s">
        <v>28663</v>
      </c>
      <c r="G2699" s="14"/>
      <c r="H2699" t="s">
        <v>91775</v>
      </c>
      <c r="J2699" s="14" t="s">
        <v>71055</v>
      </c>
      <c r="K2699" s="14"/>
    </row>
    <row r="2700" spans="4:11" x14ac:dyDescent="0.25">
      <c r="D2700" s="14" t="s">
        <v>3287</v>
      </c>
      <c r="F2700" s="14" t="s">
        <v>28664</v>
      </c>
      <c r="G2700" s="14"/>
      <c r="H2700" t="s">
        <v>91776</v>
      </c>
      <c r="J2700" s="14" t="s">
        <v>71056</v>
      </c>
      <c r="K2700" s="14"/>
    </row>
    <row r="2701" spans="4:11" x14ac:dyDescent="0.25">
      <c r="D2701" s="14" t="s">
        <v>3288</v>
      </c>
      <c r="F2701" s="14" t="s">
        <v>28665</v>
      </c>
      <c r="G2701" s="14"/>
      <c r="H2701" t="s">
        <v>91777</v>
      </c>
      <c r="J2701" s="14" t="s">
        <v>71057</v>
      </c>
      <c r="K2701" s="14"/>
    </row>
    <row r="2702" spans="4:11" x14ac:dyDescent="0.25">
      <c r="D2702" s="14" t="s">
        <v>3289</v>
      </c>
      <c r="F2702" s="14" t="s">
        <v>28666</v>
      </c>
      <c r="G2702" s="14"/>
      <c r="H2702" t="s">
        <v>72234</v>
      </c>
      <c r="J2702" s="14" t="s">
        <v>71058</v>
      </c>
      <c r="K2702" s="14"/>
    </row>
    <row r="2703" spans="4:11" x14ac:dyDescent="0.25">
      <c r="D2703" s="14" t="s">
        <v>3290</v>
      </c>
      <c r="F2703" s="14" t="s">
        <v>28667</v>
      </c>
      <c r="G2703" s="14"/>
      <c r="H2703" t="s">
        <v>91778</v>
      </c>
      <c r="J2703" s="14" t="s">
        <v>71059</v>
      </c>
      <c r="K2703" s="14"/>
    </row>
    <row r="2704" spans="4:11" x14ac:dyDescent="0.25">
      <c r="D2704" s="14" t="s">
        <v>3291</v>
      </c>
      <c r="F2704" s="14" t="s">
        <v>28668</v>
      </c>
      <c r="G2704" s="14"/>
      <c r="H2704" t="s">
        <v>72235</v>
      </c>
      <c r="J2704" s="14" t="s">
        <v>71060</v>
      </c>
      <c r="K2704" s="14"/>
    </row>
    <row r="2705" spans="4:11" x14ac:dyDescent="0.25">
      <c r="D2705" s="14" t="s">
        <v>3292</v>
      </c>
      <c r="F2705" s="14" t="s">
        <v>28669</v>
      </c>
      <c r="G2705" s="14"/>
      <c r="H2705" t="s">
        <v>91779</v>
      </c>
      <c r="J2705" s="14" t="s">
        <v>71061</v>
      </c>
      <c r="K2705" s="14"/>
    </row>
    <row r="2706" spans="4:11" x14ac:dyDescent="0.25">
      <c r="D2706" s="14" t="s">
        <v>3293</v>
      </c>
      <c r="F2706" s="14" t="s">
        <v>28670</v>
      </c>
      <c r="G2706" s="14"/>
      <c r="H2706" t="s">
        <v>91780</v>
      </c>
      <c r="J2706" s="14" t="s">
        <v>71062</v>
      </c>
      <c r="K2706" s="14"/>
    </row>
    <row r="2707" spans="4:11" x14ac:dyDescent="0.25">
      <c r="D2707" s="14" t="s">
        <v>3294</v>
      </c>
      <c r="F2707" s="14" t="s">
        <v>28671</v>
      </c>
      <c r="G2707" s="14"/>
      <c r="H2707" t="s">
        <v>91781</v>
      </c>
      <c r="J2707" s="14" t="s">
        <v>71063</v>
      </c>
      <c r="K2707" s="14"/>
    </row>
    <row r="2708" spans="4:11" x14ac:dyDescent="0.25">
      <c r="D2708" s="14" t="s">
        <v>3295</v>
      </c>
      <c r="F2708" s="14" t="s">
        <v>28672</v>
      </c>
      <c r="G2708" s="14"/>
      <c r="H2708" t="s">
        <v>91782</v>
      </c>
      <c r="J2708" s="14" t="s">
        <v>71064</v>
      </c>
      <c r="K2708" s="14"/>
    </row>
    <row r="2709" spans="4:11" x14ac:dyDescent="0.25">
      <c r="D2709" s="14" t="s">
        <v>3296</v>
      </c>
      <c r="F2709" s="14" t="s">
        <v>28673</v>
      </c>
      <c r="G2709" s="14"/>
      <c r="H2709" t="s">
        <v>91783</v>
      </c>
      <c r="J2709" s="14" t="s">
        <v>71065</v>
      </c>
      <c r="K2709" s="14"/>
    </row>
    <row r="2710" spans="4:11" x14ac:dyDescent="0.25">
      <c r="D2710" s="14" t="s">
        <v>3297</v>
      </c>
      <c r="F2710" s="14" t="s">
        <v>28674</v>
      </c>
      <c r="G2710" s="14"/>
      <c r="H2710" t="s">
        <v>91784</v>
      </c>
      <c r="J2710" s="14" t="s">
        <v>71066</v>
      </c>
      <c r="K2710" s="14"/>
    </row>
    <row r="2711" spans="4:11" x14ac:dyDescent="0.25">
      <c r="D2711" s="14" t="s">
        <v>3298</v>
      </c>
      <c r="F2711" s="14" t="s">
        <v>28675</v>
      </c>
      <c r="G2711" s="14"/>
      <c r="H2711" t="s">
        <v>91785</v>
      </c>
      <c r="J2711" s="14" t="s">
        <v>71067</v>
      </c>
      <c r="K2711" s="14"/>
    </row>
    <row r="2712" spans="4:11" x14ac:dyDescent="0.25">
      <c r="D2712" s="14" t="s">
        <v>3299</v>
      </c>
      <c r="F2712" s="14" t="s">
        <v>28676</v>
      </c>
      <c r="G2712" s="14"/>
      <c r="H2712" t="s">
        <v>72239</v>
      </c>
      <c r="J2712" s="14" t="s">
        <v>71068</v>
      </c>
      <c r="K2712" s="14"/>
    </row>
    <row r="2713" spans="4:11" x14ac:dyDescent="0.25">
      <c r="D2713" s="14" t="s">
        <v>3300</v>
      </c>
      <c r="F2713" s="14" t="s">
        <v>28677</v>
      </c>
      <c r="G2713" s="14"/>
      <c r="H2713" t="s">
        <v>72243</v>
      </c>
      <c r="J2713" s="14" t="s">
        <v>71069</v>
      </c>
      <c r="K2713" s="14"/>
    </row>
    <row r="2714" spans="4:11" x14ac:dyDescent="0.25">
      <c r="D2714" s="14" t="s">
        <v>3301</v>
      </c>
      <c r="F2714" s="14" t="s">
        <v>28678</v>
      </c>
      <c r="G2714" s="14"/>
      <c r="H2714" t="s">
        <v>91786</v>
      </c>
      <c r="J2714" s="14" t="s">
        <v>71070</v>
      </c>
      <c r="K2714" s="14"/>
    </row>
    <row r="2715" spans="4:11" x14ac:dyDescent="0.25">
      <c r="D2715" s="14" t="s">
        <v>3302</v>
      </c>
      <c r="F2715" s="14" t="s">
        <v>28679</v>
      </c>
      <c r="G2715" s="14"/>
      <c r="H2715" t="s">
        <v>91787</v>
      </c>
      <c r="J2715" s="14" t="s">
        <v>71071</v>
      </c>
      <c r="K2715" s="14"/>
    </row>
    <row r="2716" spans="4:11" x14ac:dyDescent="0.25">
      <c r="D2716" s="14" t="s">
        <v>3303</v>
      </c>
      <c r="F2716" s="14" t="s">
        <v>28680</v>
      </c>
      <c r="G2716" s="14"/>
      <c r="H2716" t="s">
        <v>91788</v>
      </c>
      <c r="J2716" s="14" t="s">
        <v>71072</v>
      </c>
      <c r="K2716" s="14"/>
    </row>
    <row r="2717" spans="4:11" x14ac:dyDescent="0.25">
      <c r="D2717" s="14" t="s">
        <v>3304</v>
      </c>
      <c r="F2717" s="14" t="s">
        <v>28681</v>
      </c>
      <c r="G2717" s="14"/>
      <c r="H2717" t="s">
        <v>91789</v>
      </c>
      <c r="J2717" s="14" t="s">
        <v>71073</v>
      </c>
      <c r="K2717" s="14"/>
    </row>
    <row r="2718" spans="4:11" x14ac:dyDescent="0.25">
      <c r="D2718" s="14" t="s">
        <v>3305</v>
      </c>
      <c r="F2718" s="14" t="s">
        <v>28682</v>
      </c>
      <c r="G2718" s="14"/>
      <c r="H2718" t="s">
        <v>91790</v>
      </c>
      <c r="J2718" s="14" t="s">
        <v>70404</v>
      </c>
      <c r="K2718" s="14"/>
    </row>
    <row r="2719" spans="4:11" x14ac:dyDescent="0.25">
      <c r="D2719" s="14" t="s">
        <v>3306</v>
      </c>
      <c r="F2719" s="14" t="s">
        <v>28683</v>
      </c>
      <c r="G2719" s="14"/>
      <c r="H2719" t="s">
        <v>72254</v>
      </c>
      <c r="J2719" s="14" t="s">
        <v>70405</v>
      </c>
      <c r="K2719" s="14"/>
    </row>
    <row r="2720" spans="4:11" x14ac:dyDescent="0.25">
      <c r="D2720" s="14" t="s">
        <v>3307</v>
      </c>
      <c r="F2720" s="14" t="s">
        <v>28684</v>
      </c>
      <c r="G2720" s="14"/>
      <c r="H2720" t="s">
        <v>91791</v>
      </c>
      <c r="J2720" s="14" t="s">
        <v>71074</v>
      </c>
      <c r="K2720" s="14"/>
    </row>
    <row r="2721" spans="4:11" x14ac:dyDescent="0.25">
      <c r="D2721" s="14" t="s">
        <v>3308</v>
      </c>
      <c r="F2721" s="14" t="s">
        <v>28685</v>
      </c>
      <c r="G2721" s="14"/>
      <c r="H2721" t="s">
        <v>91792</v>
      </c>
      <c r="J2721" s="14" t="s">
        <v>71075</v>
      </c>
      <c r="K2721" s="14"/>
    </row>
    <row r="2722" spans="4:11" x14ac:dyDescent="0.25">
      <c r="D2722" s="14" t="s">
        <v>3309</v>
      </c>
      <c r="F2722" s="14" t="s">
        <v>28686</v>
      </c>
      <c r="G2722" s="14"/>
      <c r="H2722" t="s">
        <v>91793</v>
      </c>
      <c r="J2722" s="14" t="s">
        <v>71076</v>
      </c>
      <c r="K2722" s="14"/>
    </row>
    <row r="2723" spans="4:11" x14ac:dyDescent="0.25">
      <c r="D2723" s="14" t="s">
        <v>3310</v>
      </c>
      <c r="F2723" s="14" t="s">
        <v>28687</v>
      </c>
      <c r="G2723" s="14"/>
      <c r="H2723" t="s">
        <v>91794</v>
      </c>
      <c r="J2723" s="14" t="s">
        <v>71077</v>
      </c>
      <c r="K2723" s="14"/>
    </row>
    <row r="2724" spans="4:11" x14ac:dyDescent="0.25">
      <c r="D2724" s="14" t="s">
        <v>3311</v>
      </c>
      <c r="F2724" s="14" t="s">
        <v>28688</v>
      </c>
      <c r="G2724" s="14"/>
      <c r="H2724" t="s">
        <v>72267</v>
      </c>
      <c r="J2724" s="14" t="s">
        <v>71078</v>
      </c>
      <c r="K2724" s="14"/>
    </row>
    <row r="2725" spans="4:11" x14ac:dyDescent="0.25">
      <c r="D2725" s="14" t="s">
        <v>3312</v>
      </c>
      <c r="F2725" s="14" t="s">
        <v>28689</v>
      </c>
      <c r="G2725" s="14"/>
      <c r="H2725" t="s">
        <v>91795</v>
      </c>
      <c r="J2725" s="14" t="s">
        <v>71079</v>
      </c>
      <c r="K2725" s="14"/>
    </row>
    <row r="2726" spans="4:11" x14ac:dyDescent="0.25">
      <c r="D2726" s="14" t="s">
        <v>3313</v>
      </c>
      <c r="F2726" s="14" t="s">
        <v>28690</v>
      </c>
      <c r="G2726" s="14"/>
      <c r="H2726" t="s">
        <v>91796</v>
      </c>
      <c r="J2726" s="14" t="s">
        <v>70406</v>
      </c>
      <c r="K2726" s="14"/>
    </row>
    <row r="2727" spans="4:11" x14ac:dyDescent="0.25">
      <c r="D2727" s="14" t="s">
        <v>3314</v>
      </c>
      <c r="F2727" s="14" t="s">
        <v>28691</v>
      </c>
      <c r="G2727" s="14"/>
      <c r="H2727" t="s">
        <v>91797</v>
      </c>
      <c r="J2727" s="14" t="s">
        <v>71080</v>
      </c>
      <c r="K2727" s="14"/>
    </row>
    <row r="2728" spans="4:11" x14ac:dyDescent="0.25">
      <c r="D2728" s="14" t="s">
        <v>3315</v>
      </c>
      <c r="F2728" s="14" t="s">
        <v>28692</v>
      </c>
      <c r="G2728" s="14"/>
      <c r="H2728" t="s">
        <v>91798</v>
      </c>
      <c r="J2728" s="14" t="s">
        <v>71081</v>
      </c>
      <c r="K2728" s="14"/>
    </row>
    <row r="2729" spans="4:11" x14ac:dyDescent="0.25">
      <c r="D2729" s="14" t="s">
        <v>3316</v>
      </c>
      <c r="F2729" s="14" t="s">
        <v>28693</v>
      </c>
      <c r="G2729" s="14"/>
      <c r="H2729" t="s">
        <v>91799</v>
      </c>
      <c r="J2729" s="14" t="s">
        <v>71082</v>
      </c>
      <c r="K2729" s="14"/>
    </row>
    <row r="2730" spans="4:11" x14ac:dyDescent="0.25">
      <c r="D2730" s="14" t="s">
        <v>3317</v>
      </c>
      <c r="F2730" s="14" t="s">
        <v>28694</v>
      </c>
      <c r="G2730" s="14"/>
      <c r="H2730" t="s">
        <v>91800</v>
      </c>
      <c r="J2730" s="14" t="s">
        <v>71083</v>
      </c>
      <c r="K2730" s="14"/>
    </row>
    <row r="2731" spans="4:11" x14ac:dyDescent="0.25">
      <c r="D2731" s="14" t="s">
        <v>3318</v>
      </c>
      <c r="F2731" s="14" t="s">
        <v>28695</v>
      </c>
      <c r="G2731" s="14"/>
      <c r="H2731" t="s">
        <v>91801</v>
      </c>
      <c r="J2731" s="14" t="s">
        <v>71084</v>
      </c>
      <c r="K2731" s="14"/>
    </row>
    <row r="2732" spans="4:11" x14ac:dyDescent="0.25">
      <c r="D2732" s="14" t="s">
        <v>3319</v>
      </c>
      <c r="F2732" s="14" t="s">
        <v>28696</v>
      </c>
      <c r="G2732" s="14"/>
      <c r="H2732" t="s">
        <v>91802</v>
      </c>
      <c r="J2732" s="14" t="s">
        <v>71085</v>
      </c>
      <c r="K2732" s="14"/>
    </row>
    <row r="2733" spans="4:11" x14ac:dyDescent="0.25">
      <c r="D2733" s="14" t="s">
        <v>3320</v>
      </c>
      <c r="F2733" s="14" t="s">
        <v>28697</v>
      </c>
      <c r="G2733" s="14"/>
      <c r="H2733" t="s">
        <v>91803</v>
      </c>
      <c r="J2733" s="14" t="s">
        <v>71086</v>
      </c>
      <c r="K2733" s="14"/>
    </row>
    <row r="2734" spans="4:11" x14ac:dyDescent="0.25">
      <c r="D2734" s="14" t="s">
        <v>3321</v>
      </c>
      <c r="F2734" s="14" t="s">
        <v>28698</v>
      </c>
      <c r="G2734" s="14"/>
      <c r="H2734" t="s">
        <v>91804</v>
      </c>
      <c r="J2734" s="14" t="s">
        <v>71087</v>
      </c>
      <c r="K2734" s="14"/>
    </row>
    <row r="2735" spans="4:11" x14ac:dyDescent="0.25">
      <c r="D2735" s="14" t="s">
        <v>3322</v>
      </c>
      <c r="F2735" s="14" t="s">
        <v>28699</v>
      </c>
      <c r="G2735" s="14"/>
      <c r="H2735" t="s">
        <v>91805</v>
      </c>
      <c r="J2735" s="14" t="s">
        <v>71088</v>
      </c>
      <c r="K2735" s="14"/>
    </row>
    <row r="2736" spans="4:11" x14ac:dyDescent="0.25">
      <c r="D2736" s="14" t="s">
        <v>3323</v>
      </c>
      <c r="F2736" s="14" t="s">
        <v>28700</v>
      </c>
      <c r="G2736" s="14"/>
      <c r="H2736" t="s">
        <v>91806</v>
      </c>
      <c r="J2736" s="14" t="s">
        <v>71089</v>
      </c>
      <c r="K2736" s="14"/>
    </row>
    <row r="2737" spans="4:11" x14ac:dyDescent="0.25">
      <c r="D2737" s="14" t="s">
        <v>3324</v>
      </c>
      <c r="F2737" s="14" t="s">
        <v>28701</v>
      </c>
      <c r="G2737" s="14"/>
      <c r="H2737" t="s">
        <v>91807</v>
      </c>
      <c r="J2737" s="14" t="s">
        <v>71090</v>
      </c>
      <c r="K2737" s="14"/>
    </row>
    <row r="2738" spans="4:11" x14ac:dyDescent="0.25">
      <c r="D2738" s="14" t="s">
        <v>3325</v>
      </c>
      <c r="F2738" s="14" t="s">
        <v>28702</v>
      </c>
      <c r="G2738" s="14"/>
      <c r="H2738" t="s">
        <v>91808</v>
      </c>
      <c r="J2738" s="14" t="s">
        <v>71091</v>
      </c>
      <c r="K2738" s="14"/>
    </row>
    <row r="2739" spans="4:11" x14ac:dyDescent="0.25">
      <c r="D2739" s="14" t="s">
        <v>3326</v>
      </c>
      <c r="F2739" s="14" t="s">
        <v>28703</v>
      </c>
      <c r="G2739" s="14"/>
      <c r="H2739" t="s">
        <v>91809</v>
      </c>
      <c r="J2739" s="14" t="s">
        <v>71092</v>
      </c>
      <c r="K2739" s="14"/>
    </row>
    <row r="2740" spans="4:11" x14ac:dyDescent="0.25">
      <c r="D2740" s="14" t="s">
        <v>3327</v>
      </c>
      <c r="F2740" s="14" t="s">
        <v>28704</v>
      </c>
      <c r="G2740" s="14"/>
      <c r="H2740" t="s">
        <v>91810</v>
      </c>
      <c r="J2740" s="14" t="s">
        <v>71093</v>
      </c>
      <c r="K2740" s="14"/>
    </row>
    <row r="2741" spans="4:11" x14ac:dyDescent="0.25">
      <c r="D2741" s="14" t="s">
        <v>3328</v>
      </c>
      <c r="F2741" s="14" t="s">
        <v>28705</v>
      </c>
      <c r="G2741" s="14"/>
      <c r="H2741" t="s">
        <v>91811</v>
      </c>
      <c r="J2741" s="14" t="s">
        <v>71094</v>
      </c>
      <c r="K2741" s="14"/>
    </row>
    <row r="2742" spans="4:11" x14ac:dyDescent="0.25">
      <c r="D2742" s="14" t="s">
        <v>3329</v>
      </c>
      <c r="F2742" s="14" t="s">
        <v>28706</v>
      </c>
      <c r="G2742" s="14"/>
      <c r="H2742" t="s">
        <v>91812</v>
      </c>
      <c r="J2742" s="14" t="s">
        <v>71095</v>
      </c>
      <c r="K2742" s="14"/>
    </row>
    <row r="2743" spans="4:11" x14ac:dyDescent="0.25">
      <c r="D2743" s="14" t="s">
        <v>3330</v>
      </c>
      <c r="F2743" s="14" t="s">
        <v>28707</v>
      </c>
      <c r="G2743" s="14"/>
      <c r="H2743" t="s">
        <v>91813</v>
      </c>
      <c r="J2743" s="14" t="s">
        <v>71096</v>
      </c>
      <c r="K2743" s="14"/>
    </row>
    <row r="2744" spans="4:11" x14ac:dyDescent="0.25">
      <c r="D2744" s="14" t="s">
        <v>3331</v>
      </c>
      <c r="F2744" s="14" t="s">
        <v>28708</v>
      </c>
      <c r="G2744" s="14"/>
      <c r="H2744" t="s">
        <v>91814</v>
      </c>
      <c r="J2744" s="14" t="s">
        <v>71097</v>
      </c>
      <c r="K2744" s="14"/>
    </row>
    <row r="2745" spans="4:11" x14ac:dyDescent="0.25">
      <c r="D2745" s="14" t="s">
        <v>3332</v>
      </c>
      <c r="F2745" s="14" t="s">
        <v>28709</v>
      </c>
      <c r="G2745" s="14"/>
      <c r="H2745" t="s">
        <v>91815</v>
      </c>
      <c r="J2745" s="14" t="s">
        <v>71098</v>
      </c>
      <c r="K2745" s="14"/>
    </row>
    <row r="2746" spans="4:11" x14ac:dyDescent="0.25">
      <c r="D2746" s="14" t="s">
        <v>3333</v>
      </c>
      <c r="F2746" s="14" t="s">
        <v>28710</v>
      </c>
      <c r="G2746" s="14"/>
      <c r="H2746" t="s">
        <v>91816</v>
      </c>
      <c r="J2746" s="14" t="s">
        <v>70407</v>
      </c>
      <c r="K2746" s="14"/>
    </row>
    <row r="2747" spans="4:11" x14ac:dyDescent="0.25">
      <c r="D2747" s="14" t="s">
        <v>3334</v>
      </c>
      <c r="F2747" s="14" t="s">
        <v>28711</v>
      </c>
      <c r="G2747" s="14"/>
      <c r="H2747" t="s">
        <v>91817</v>
      </c>
      <c r="J2747" s="14" t="s">
        <v>71100</v>
      </c>
      <c r="K2747" s="14"/>
    </row>
    <row r="2748" spans="4:11" x14ac:dyDescent="0.25">
      <c r="D2748" s="14" t="s">
        <v>3335</v>
      </c>
      <c r="F2748" s="14" t="s">
        <v>28712</v>
      </c>
      <c r="G2748" s="14"/>
      <c r="H2748" t="s">
        <v>72274</v>
      </c>
      <c r="J2748" s="14" t="s">
        <v>70408</v>
      </c>
      <c r="K2748" s="14"/>
    </row>
    <row r="2749" spans="4:11" x14ac:dyDescent="0.25">
      <c r="D2749" s="14" t="s">
        <v>3336</v>
      </c>
      <c r="F2749" s="14" t="s">
        <v>28713</v>
      </c>
      <c r="G2749" s="14"/>
      <c r="H2749" t="s">
        <v>91818</v>
      </c>
      <c r="J2749" s="14" t="s">
        <v>71101</v>
      </c>
      <c r="K2749" s="14"/>
    </row>
    <row r="2750" spans="4:11" x14ac:dyDescent="0.25">
      <c r="D2750" s="14" t="s">
        <v>3337</v>
      </c>
      <c r="F2750" s="14" t="s">
        <v>28714</v>
      </c>
      <c r="G2750" s="14"/>
      <c r="H2750" t="s">
        <v>91819</v>
      </c>
      <c r="J2750" s="14" t="s">
        <v>71102</v>
      </c>
      <c r="K2750" s="14"/>
    </row>
    <row r="2751" spans="4:11" x14ac:dyDescent="0.25">
      <c r="D2751" s="14" t="s">
        <v>3338</v>
      </c>
      <c r="F2751" s="14" t="s">
        <v>28715</v>
      </c>
      <c r="G2751" s="14"/>
      <c r="H2751" t="s">
        <v>72275</v>
      </c>
      <c r="J2751" s="14" t="s">
        <v>71103</v>
      </c>
      <c r="K2751" s="14"/>
    </row>
    <row r="2752" spans="4:11" x14ac:dyDescent="0.25">
      <c r="D2752" s="14" t="s">
        <v>3339</v>
      </c>
      <c r="F2752" s="14" t="s">
        <v>28716</v>
      </c>
      <c r="G2752" s="14"/>
      <c r="H2752" t="s">
        <v>91820</v>
      </c>
      <c r="J2752" s="14" t="s">
        <v>71104</v>
      </c>
      <c r="K2752" s="14"/>
    </row>
    <row r="2753" spans="4:11" x14ac:dyDescent="0.25">
      <c r="D2753" s="14" t="s">
        <v>3340</v>
      </c>
      <c r="F2753" s="14" t="s">
        <v>28717</v>
      </c>
      <c r="G2753" s="14"/>
      <c r="H2753" t="s">
        <v>91821</v>
      </c>
      <c r="J2753" s="14" t="s">
        <v>71105</v>
      </c>
      <c r="K2753" s="14"/>
    </row>
    <row r="2754" spans="4:11" x14ac:dyDescent="0.25">
      <c r="D2754" s="14" t="s">
        <v>3341</v>
      </c>
      <c r="F2754" s="14" t="s">
        <v>28718</v>
      </c>
      <c r="G2754" s="14"/>
      <c r="H2754" t="s">
        <v>91822</v>
      </c>
      <c r="J2754" s="14" t="s">
        <v>71106</v>
      </c>
      <c r="K2754" s="14"/>
    </row>
    <row r="2755" spans="4:11" x14ac:dyDescent="0.25">
      <c r="D2755" s="14" t="s">
        <v>3342</v>
      </c>
      <c r="F2755" s="14" t="s">
        <v>28719</v>
      </c>
      <c r="G2755" s="14"/>
      <c r="H2755" t="s">
        <v>91823</v>
      </c>
      <c r="J2755" s="14" t="s">
        <v>71107</v>
      </c>
      <c r="K2755" s="14"/>
    </row>
    <row r="2756" spans="4:11" x14ac:dyDescent="0.25">
      <c r="D2756" s="14" t="s">
        <v>3343</v>
      </c>
      <c r="F2756" s="14" t="s">
        <v>28720</v>
      </c>
      <c r="G2756" s="14"/>
      <c r="H2756" t="s">
        <v>91824</v>
      </c>
      <c r="J2756" s="14" t="s">
        <v>71108</v>
      </c>
      <c r="K2756" s="14"/>
    </row>
    <row r="2757" spans="4:11" x14ac:dyDescent="0.25">
      <c r="D2757" s="14" t="s">
        <v>3344</v>
      </c>
      <c r="F2757" s="14" t="s">
        <v>28721</v>
      </c>
      <c r="G2757" s="14"/>
      <c r="H2757" t="s">
        <v>91825</v>
      </c>
      <c r="J2757" s="14" t="s">
        <v>71109</v>
      </c>
      <c r="K2757" s="14"/>
    </row>
    <row r="2758" spans="4:11" x14ac:dyDescent="0.25">
      <c r="D2758" s="14" t="s">
        <v>3345</v>
      </c>
      <c r="F2758" s="14" t="s">
        <v>28722</v>
      </c>
      <c r="G2758" s="14"/>
      <c r="H2758" t="s">
        <v>91826</v>
      </c>
      <c r="J2758" s="14" t="s">
        <v>71110</v>
      </c>
      <c r="K2758" s="14"/>
    </row>
    <row r="2759" spans="4:11" x14ac:dyDescent="0.25">
      <c r="D2759" s="14" t="s">
        <v>3346</v>
      </c>
      <c r="F2759" s="14" t="s">
        <v>28723</v>
      </c>
      <c r="G2759" s="14"/>
      <c r="H2759" t="s">
        <v>91827</v>
      </c>
      <c r="J2759" s="14" t="s">
        <v>71111</v>
      </c>
      <c r="K2759" s="14"/>
    </row>
    <row r="2760" spans="4:11" x14ac:dyDescent="0.25">
      <c r="D2760" s="14" t="s">
        <v>3347</v>
      </c>
      <c r="F2760" s="14" t="s">
        <v>28724</v>
      </c>
      <c r="G2760" s="14"/>
      <c r="H2760" t="s">
        <v>91828</v>
      </c>
      <c r="J2760" s="14" t="s">
        <v>71112</v>
      </c>
      <c r="K2760" s="14"/>
    </row>
    <row r="2761" spans="4:11" x14ac:dyDescent="0.25">
      <c r="D2761" s="14" t="s">
        <v>3348</v>
      </c>
      <c r="F2761" s="14" t="s">
        <v>28725</v>
      </c>
      <c r="G2761" s="14"/>
      <c r="H2761" t="s">
        <v>91829</v>
      </c>
      <c r="J2761" s="14" t="s">
        <v>71113</v>
      </c>
      <c r="K2761" s="14"/>
    </row>
    <row r="2762" spans="4:11" x14ac:dyDescent="0.25">
      <c r="D2762" s="14" t="s">
        <v>3349</v>
      </c>
      <c r="F2762" s="14" t="s">
        <v>28726</v>
      </c>
      <c r="G2762" s="14"/>
      <c r="H2762" t="s">
        <v>72282</v>
      </c>
      <c r="J2762" s="14" t="s">
        <v>71114</v>
      </c>
      <c r="K2762" s="14"/>
    </row>
    <row r="2763" spans="4:11" x14ac:dyDescent="0.25">
      <c r="D2763" s="14" t="s">
        <v>3350</v>
      </c>
      <c r="F2763" s="14" t="s">
        <v>28727</v>
      </c>
      <c r="G2763" s="14"/>
      <c r="H2763" t="s">
        <v>91830</v>
      </c>
      <c r="J2763" s="14" t="s">
        <v>71115</v>
      </c>
      <c r="K2763" s="14"/>
    </row>
    <row r="2764" spans="4:11" x14ac:dyDescent="0.25">
      <c r="D2764" s="14" t="s">
        <v>3351</v>
      </c>
      <c r="F2764" s="14" t="s">
        <v>28728</v>
      </c>
      <c r="G2764" s="14"/>
      <c r="H2764" t="s">
        <v>72284</v>
      </c>
      <c r="J2764" s="14" t="s">
        <v>70409</v>
      </c>
      <c r="K2764" s="14"/>
    </row>
    <row r="2765" spans="4:11" x14ac:dyDescent="0.25">
      <c r="D2765" s="14" t="s">
        <v>3352</v>
      </c>
      <c r="F2765" s="14" t="s">
        <v>28729</v>
      </c>
      <c r="G2765" s="14"/>
      <c r="H2765" t="s">
        <v>91831</v>
      </c>
      <c r="J2765" s="14" t="s">
        <v>70410</v>
      </c>
      <c r="K2765" s="14"/>
    </row>
    <row r="2766" spans="4:11" x14ac:dyDescent="0.25">
      <c r="D2766" s="14" t="s">
        <v>3353</v>
      </c>
      <c r="F2766" s="14" t="s">
        <v>28730</v>
      </c>
      <c r="G2766" s="14"/>
      <c r="H2766" t="s">
        <v>91832</v>
      </c>
      <c r="J2766" s="14" t="s">
        <v>70411</v>
      </c>
      <c r="K2766" s="14"/>
    </row>
    <row r="2767" spans="4:11" x14ac:dyDescent="0.25">
      <c r="D2767" s="14" t="s">
        <v>3354</v>
      </c>
      <c r="F2767" s="14" t="s">
        <v>28731</v>
      </c>
      <c r="G2767" s="14"/>
      <c r="H2767" t="s">
        <v>91833</v>
      </c>
      <c r="J2767" s="14" t="s">
        <v>71116</v>
      </c>
      <c r="K2767" s="14"/>
    </row>
    <row r="2768" spans="4:11" x14ac:dyDescent="0.25">
      <c r="D2768" s="14" t="s">
        <v>3355</v>
      </c>
      <c r="F2768" s="14" t="s">
        <v>28732</v>
      </c>
      <c r="G2768" s="14"/>
      <c r="H2768" t="s">
        <v>91834</v>
      </c>
      <c r="J2768" s="14" t="s">
        <v>70412</v>
      </c>
      <c r="K2768" s="14"/>
    </row>
    <row r="2769" spans="4:11" x14ac:dyDescent="0.25">
      <c r="D2769" s="14" t="s">
        <v>3356</v>
      </c>
      <c r="F2769" s="14" t="s">
        <v>28733</v>
      </c>
      <c r="G2769" s="14"/>
      <c r="H2769" t="s">
        <v>91835</v>
      </c>
      <c r="J2769" s="14" t="s">
        <v>70413</v>
      </c>
      <c r="K2769" s="14"/>
    </row>
    <row r="2770" spans="4:11" x14ac:dyDescent="0.25">
      <c r="D2770" s="14" t="s">
        <v>3357</v>
      </c>
      <c r="F2770" s="14" t="s">
        <v>28734</v>
      </c>
      <c r="G2770" s="14"/>
      <c r="H2770" t="s">
        <v>91836</v>
      </c>
      <c r="J2770" s="14" t="s">
        <v>70414</v>
      </c>
      <c r="K2770" s="14"/>
    </row>
    <row r="2771" spans="4:11" x14ac:dyDescent="0.25">
      <c r="D2771" s="14" t="s">
        <v>3358</v>
      </c>
      <c r="F2771" s="14" t="s">
        <v>28735</v>
      </c>
      <c r="G2771" s="14"/>
      <c r="H2771" t="s">
        <v>91837</v>
      </c>
      <c r="J2771" s="14" t="s">
        <v>70415</v>
      </c>
      <c r="K2771" s="14"/>
    </row>
    <row r="2772" spans="4:11" x14ac:dyDescent="0.25">
      <c r="D2772" s="14" t="s">
        <v>3359</v>
      </c>
      <c r="F2772" s="14" t="s">
        <v>28736</v>
      </c>
      <c r="G2772" s="14"/>
      <c r="H2772" t="s">
        <v>72292</v>
      </c>
      <c r="J2772" s="14" t="s">
        <v>70416</v>
      </c>
      <c r="K2772" s="14"/>
    </row>
    <row r="2773" spans="4:11" x14ac:dyDescent="0.25">
      <c r="D2773" s="14" t="s">
        <v>3360</v>
      </c>
      <c r="F2773" s="14" t="s">
        <v>28737</v>
      </c>
      <c r="G2773" s="14"/>
      <c r="H2773" t="s">
        <v>91838</v>
      </c>
      <c r="J2773" s="14" t="s">
        <v>70417</v>
      </c>
      <c r="K2773" s="14"/>
    </row>
    <row r="2774" spans="4:11" x14ac:dyDescent="0.25">
      <c r="D2774" s="14" t="s">
        <v>3361</v>
      </c>
      <c r="F2774" s="14" t="s">
        <v>28738</v>
      </c>
      <c r="G2774" s="14"/>
      <c r="H2774" t="s">
        <v>72294</v>
      </c>
      <c r="J2774" s="14" t="s">
        <v>70418</v>
      </c>
      <c r="K2774" s="14"/>
    </row>
    <row r="2775" spans="4:11" x14ac:dyDescent="0.25">
      <c r="D2775" s="14" t="s">
        <v>3362</v>
      </c>
      <c r="F2775" s="14" t="s">
        <v>28739</v>
      </c>
      <c r="G2775" s="14"/>
      <c r="H2775" t="s">
        <v>91839</v>
      </c>
      <c r="J2775" s="14" t="s">
        <v>70419</v>
      </c>
      <c r="K2775" s="14"/>
    </row>
    <row r="2776" spans="4:11" x14ac:dyDescent="0.25">
      <c r="D2776" s="14" t="s">
        <v>3363</v>
      </c>
      <c r="F2776" s="14" t="s">
        <v>28740</v>
      </c>
      <c r="G2776" s="14"/>
      <c r="H2776" t="s">
        <v>91840</v>
      </c>
      <c r="J2776" s="14" t="s">
        <v>70420</v>
      </c>
      <c r="K2776" s="14"/>
    </row>
    <row r="2777" spans="4:11" x14ac:dyDescent="0.25">
      <c r="D2777" s="14" t="s">
        <v>3364</v>
      </c>
      <c r="F2777" s="14" t="s">
        <v>28741</v>
      </c>
      <c r="G2777" s="14"/>
      <c r="H2777" t="s">
        <v>91841</v>
      </c>
      <c r="J2777" s="14" t="s">
        <v>70421</v>
      </c>
      <c r="K2777" s="14"/>
    </row>
    <row r="2778" spans="4:11" x14ac:dyDescent="0.25">
      <c r="D2778" s="14" t="s">
        <v>3365</v>
      </c>
      <c r="F2778" s="14" t="s">
        <v>28742</v>
      </c>
      <c r="G2778" s="14"/>
      <c r="H2778" t="s">
        <v>91842</v>
      </c>
      <c r="J2778" s="14" t="s">
        <v>70422</v>
      </c>
      <c r="K2778" s="14"/>
    </row>
    <row r="2779" spans="4:11" x14ac:dyDescent="0.25">
      <c r="D2779" s="14" t="s">
        <v>3366</v>
      </c>
      <c r="F2779" s="14" t="s">
        <v>28743</v>
      </c>
      <c r="G2779" s="14"/>
      <c r="H2779" t="s">
        <v>91843</v>
      </c>
      <c r="J2779" s="14" t="s">
        <v>70423</v>
      </c>
      <c r="K2779" s="14"/>
    </row>
    <row r="2780" spans="4:11" x14ac:dyDescent="0.25">
      <c r="D2780" s="14" t="s">
        <v>3367</v>
      </c>
      <c r="F2780" s="14" t="s">
        <v>28744</v>
      </c>
      <c r="G2780" s="14"/>
      <c r="H2780" t="s">
        <v>91844</v>
      </c>
      <c r="J2780" s="14" t="s">
        <v>70424</v>
      </c>
      <c r="K2780" s="14"/>
    </row>
    <row r="2781" spans="4:11" x14ac:dyDescent="0.25">
      <c r="D2781" s="14" t="s">
        <v>3368</v>
      </c>
      <c r="F2781" s="14" t="s">
        <v>28745</v>
      </c>
      <c r="G2781" s="14"/>
      <c r="H2781" t="s">
        <v>91845</v>
      </c>
      <c r="J2781" s="14" t="s">
        <v>70425</v>
      </c>
      <c r="K2781" s="14"/>
    </row>
    <row r="2782" spans="4:11" x14ac:dyDescent="0.25">
      <c r="D2782" s="14" t="s">
        <v>3369</v>
      </c>
      <c r="F2782" s="14" t="s">
        <v>28746</v>
      </c>
      <c r="G2782" s="14"/>
      <c r="H2782" t="s">
        <v>91846</v>
      </c>
      <c r="J2782" s="14" t="s">
        <v>70426</v>
      </c>
      <c r="K2782" s="14"/>
    </row>
    <row r="2783" spans="4:11" x14ac:dyDescent="0.25">
      <c r="D2783" s="14" t="s">
        <v>3370</v>
      </c>
      <c r="F2783" s="14" t="s">
        <v>28747</v>
      </c>
      <c r="G2783" s="14"/>
      <c r="H2783" t="s">
        <v>91847</v>
      </c>
      <c r="J2783" s="14" t="s">
        <v>70427</v>
      </c>
      <c r="K2783" s="14"/>
    </row>
    <row r="2784" spans="4:11" x14ac:dyDescent="0.25">
      <c r="D2784" s="14" t="s">
        <v>3371</v>
      </c>
      <c r="F2784" s="14" t="s">
        <v>28748</v>
      </c>
      <c r="G2784" s="14"/>
      <c r="H2784" t="s">
        <v>91848</v>
      </c>
      <c r="J2784" s="14" t="s">
        <v>70428</v>
      </c>
      <c r="K2784" s="14"/>
    </row>
    <row r="2785" spans="4:11" x14ac:dyDescent="0.25">
      <c r="D2785" s="14" t="s">
        <v>3372</v>
      </c>
      <c r="F2785" s="14" t="s">
        <v>28749</v>
      </c>
      <c r="G2785" s="14"/>
      <c r="H2785" t="s">
        <v>91849</v>
      </c>
      <c r="J2785" s="14" t="s">
        <v>70429</v>
      </c>
      <c r="K2785" s="14"/>
    </row>
    <row r="2786" spans="4:11" x14ac:dyDescent="0.25">
      <c r="D2786" s="14" t="s">
        <v>3373</v>
      </c>
      <c r="F2786" s="14" t="s">
        <v>28750</v>
      </c>
      <c r="G2786" s="14"/>
      <c r="H2786" t="s">
        <v>91850</v>
      </c>
      <c r="J2786" s="14" t="s">
        <v>70430</v>
      </c>
      <c r="K2786" s="14"/>
    </row>
    <row r="2787" spans="4:11" x14ac:dyDescent="0.25">
      <c r="D2787" s="14" t="s">
        <v>3374</v>
      </c>
      <c r="F2787" s="14" t="s">
        <v>28751</v>
      </c>
      <c r="G2787" s="14"/>
      <c r="H2787" t="s">
        <v>91851</v>
      </c>
      <c r="J2787" s="14" t="s">
        <v>70431</v>
      </c>
      <c r="K2787" s="14"/>
    </row>
    <row r="2788" spans="4:11" x14ac:dyDescent="0.25">
      <c r="D2788" s="14" t="s">
        <v>3375</v>
      </c>
      <c r="F2788" s="14" t="s">
        <v>28752</v>
      </c>
      <c r="G2788" s="14"/>
      <c r="H2788" t="s">
        <v>91852</v>
      </c>
      <c r="J2788" s="14" t="s">
        <v>70432</v>
      </c>
      <c r="K2788" s="14"/>
    </row>
    <row r="2789" spans="4:11" x14ac:dyDescent="0.25">
      <c r="D2789" s="14" t="s">
        <v>3376</v>
      </c>
      <c r="F2789" s="14" t="s">
        <v>28753</v>
      </c>
      <c r="G2789" s="14"/>
      <c r="H2789" t="s">
        <v>91853</v>
      </c>
      <c r="J2789" s="14" t="s">
        <v>70433</v>
      </c>
      <c r="K2789" s="14"/>
    </row>
    <row r="2790" spans="4:11" x14ac:dyDescent="0.25">
      <c r="D2790" s="14" t="s">
        <v>3377</v>
      </c>
      <c r="F2790" s="14" t="s">
        <v>28754</v>
      </c>
      <c r="G2790" s="14"/>
      <c r="H2790" t="s">
        <v>91854</v>
      </c>
      <c r="J2790" s="14" t="s">
        <v>70434</v>
      </c>
      <c r="K2790" s="14"/>
    </row>
    <row r="2791" spans="4:11" x14ac:dyDescent="0.25">
      <c r="D2791" s="14" t="s">
        <v>3378</v>
      </c>
      <c r="F2791" s="14" t="s">
        <v>28755</v>
      </c>
      <c r="G2791" s="14"/>
      <c r="H2791" t="s">
        <v>91855</v>
      </c>
      <c r="J2791" s="14" t="s">
        <v>70435</v>
      </c>
      <c r="K2791" s="14"/>
    </row>
    <row r="2792" spans="4:11" x14ac:dyDescent="0.25">
      <c r="D2792" s="14" t="s">
        <v>3379</v>
      </c>
      <c r="F2792" s="14" t="s">
        <v>28756</v>
      </c>
      <c r="G2792" s="14"/>
      <c r="H2792" t="s">
        <v>91856</v>
      </c>
      <c r="J2792" s="14" t="s">
        <v>70436</v>
      </c>
      <c r="K2792" s="14"/>
    </row>
    <row r="2793" spans="4:11" x14ac:dyDescent="0.25">
      <c r="D2793" s="14" t="s">
        <v>3380</v>
      </c>
      <c r="F2793" s="14" t="s">
        <v>28757</v>
      </c>
      <c r="G2793" s="14"/>
      <c r="H2793" t="s">
        <v>91857</v>
      </c>
      <c r="J2793" s="14" t="s">
        <v>70437</v>
      </c>
      <c r="K2793" s="14"/>
    </row>
    <row r="2794" spans="4:11" x14ac:dyDescent="0.25">
      <c r="D2794" s="14" t="s">
        <v>3381</v>
      </c>
      <c r="F2794" s="14" t="s">
        <v>28758</v>
      </c>
      <c r="G2794" s="14"/>
      <c r="H2794" t="s">
        <v>91858</v>
      </c>
      <c r="J2794" s="14" t="s">
        <v>70438</v>
      </c>
      <c r="K2794" s="14"/>
    </row>
    <row r="2795" spans="4:11" x14ac:dyDescent="0.25">
      <c r="D2795" s="14" t="s">
        <v>3382</v>
      </c>
      <c r="F2795" s="14" t="s">
        <v>28759</v>
      </c>
      <c r="G2795" s="14"/>
      <c r="H2795" t="s">
        <v>91859</v>
      </c>
      <c r="J2795" s="14" t="s">
        <v>70439</v>
      </c>
      <c r="K2795" s="14"/>
    </row>
    <row r="2796" spans="4:11" x14ac:dyDescent="0.25">
      <c r="D2796" s="14" t="s">
        <v>3383</v>
      </c>
      <c r="F2796" s="14" t="s">
        <v>28760</v>
      </c>
      <c r="G2796" s="14"/>
      <c r="H2796" t="s">
        <v>72314</v>
      </c>
      <c r="J2796" s="14" t="s">
        <v>70440</v>
      </c>
      <c r="K2796" s="14"/>
    </row>
    <row r="2797" spans="4:11" x14ac:dyDescent="0.25">
      <c r="D2797" s="14" t="s">
        <v>3384</v>
      </c>
      <c r="F2797" s="14" t="s">
        <v>28761</v>
      </c>
      <c r="G2797" s="14"/>
      <c r="H2797" t="s">
        <v>91860</v>
      </c>
      <c r="J2797" s="14" t="s">
        <v>70441</v>
      </c>
      <c r="K2797" s="14"/>
    </row>
    <row r="2798" spans="4:11" x14ac:dyDescent="0.25">
      <c r="D2798" s="14" t="s">
        <v>3385</v>
      </c>
      <c r="F2798" s="14" t="s">
        <v>28762</v>
      </c>
      <c r="G2798" s="14"/>
      <c r="H2798" t="s">
        <v>91861</v>
      </c>
      <c r="J2798" s="14" t="s">
        <v>70442</v>
      </c>
      <c r="K2798" s="14"/>
    </row>
    <row r="2799" spans="4:11" x14ac:dyDescent="0.25">
      <c r="D2799" s="14" t="s">
        <v>3386</v>
      </c>
      <c r="F2799" s="14" t="s">
        <v>28763</v>
      </c>
      <c r="G2799" s="14"/>
      <c r="H2799" t="s">
        <v>72328</v>
      </c>
      <c r="J2799" s="14" t="s">
        <v>70443</v>
      </c>
      <c r="K2799" s="14"/>
    </row>
    <row r="2800" spans="4:11" x14ac:dyDescent="0.25">
      <c r="D2800" s="14" t="s">
        <v>3387</v>
      </c>
      <c r="F2800" s="14" t="s">
        <v>28764</v>
      </c>
      <c r="G2800" s="14"/>
      <c r="H2800" t="s">
        <v>91862</v>
      </c>
      <c r="J2800" s="14" t="s">
        <v>70444</v>
      </c>
      <c r="K2800" s="14"/>
    </row>
    <row r="2801" spans="4:11" x14ac:dyDescent="0.25">
      <c r="D2801" s="14" t="s">
        <v>3388</v>
      </c>
      <c r="F2801" s="14" t="s">
        <v>28765</v>
      </c>
      <c r="G2801" s="14"/>
      <c r="H2801" t="s">
        <v>72331</v>
      </c>
      <c r="J2801" s="14" t="s">
        <v>70445</v>
      </c>
      <c r="K2801" s="14"/>
    </row>
    <row r="2802" spans="4:11" x14ac:dyDescent="0.25">
      <c r="D2802" s="14" t="s">
        <v>3389</v>
      </c>
      <c r="F2802" s="14" t="s">
        <v>28766</v>
      </c>
      <c r="G2802" s="14"/>
      <c r="H2802" t="s">
        <v>91863</v>
      </c>
      <c r="J2802" s="14" t="s">
        <v>70446</v>
      </c>
      <c r="K2802" s="14"/>
    </row>
    <row r="2803" spans="4:11" x14ac:dyDescent="0.25">
      <c r="D2803" s="14" t="s">
        <v>3390</v>
      </c>
      <c r="F2803" s="14" t="s">
        <v>28767</v>
      </c>
      <c r="G2803" s="14"/>
      <c r="H2803" t="s">
        <v>91864</v>
      </c>
      <c r="J2803" s="14" t="s">
        <v>70447</v>
      </c>
      <c r="K2803" s="14"/>
    </row>
    <row r="2804" spans="4:11" x14ac:dyDescent="0.25">
      <c r="D2804" s="14" t="s">
        <v>3391</v>
      </c>
      <c r="F2804" s="14" t="s">
        <v>28768</v>
      </c>
      <c r="G2804" s="14"/>
      <c r="H2804" t="s">
        <v>72334</v>
      </c>
      <c r="J2804" s="14" t="s">
        <v>70448</v>
      </c>
      <c r="K2804" s="14"/>
    </row>
    <row r="2805" spans="4:11" x14ac:dyDescent="0.25">
      <c r="D2805" s="14" t="s">
        <v>3392</v>
      </c>
      <c r="F2805" s="14" t="s">
        <v>28769</v>
      </c>
      <c r="G2805" s="14"/>
      <c r="H2805" t="s">
        <v>91865</v>
      </c>
      <c r="J2805" s="14" t="s">
        <v>70449</v>
      </c>
      <c r="K2805" s="14"/>
    </row>
    <row r="2806" spans="4:11" x14ac:dyDescent="0.25">
      <c r="D2806" s="14" t="s">
        <v>3393</v>
      </c>
      <c r="F2806" s="14" t="s">
        <v>28770</v>
      </c>
      <c r="G2806" s="14"/>
      <c r="H2806" t="s">
        <v>91866</v>
      </c>
      <c r="J2806" s="14" t="s">
        <v>70450</v>
      </c>
      <c r="K2806" s="14"/>
    </row>
    <row r="2807" spans="4:11" x14ac:dyDescent="0.25">
      <c r="D2807" s="14" t="s">
        <v>3394</v>
      </c>
      <c r="F2807" s="14" t="s">
        <v>28771</v>
      </c>
      <c r="G2807" s="14"/>
      <c r="H2807" t="s">
        <v>91867</v>
      </c>
      <c r="J2807" s="14" t="s">
        <v>70451</v>
      </c>
      <c r="K2807" s="14"/>
    </row>
    <row r="2808" spans="4:11" x14ac:dyDescent="0.25">
      <c r="D2808" s="14" t="s">
        <v>3395</v>
      </c>
      <c r="F2808" s="14" t="s">
        <v>28772</v>
      </c>
      <c r="G2808" s="14"/>
      <c r="H2808" t="s">
        <v>91868</v>
      </c>
      <c r="J2808" s="14" t="s">
        <v>71117</v>
      </c>
      <c r="K2808" s="14"/>
    </row>
    <row r="2809" spans="4:11" x14ac:dyDescent="0.25">
      <c r="D2809" s="14" t="s">
        <v>3396</v>
      </c>
      <c r="F2809" s="14" t="s">
        <v>28773</v>
      </c>
      <c r="G2809" s="14"/>
      <c r="H2809" t="s">
        <v>91869</v>
      </c>
      <c r="J2809" s="14" t="s">
        <v>70452</v>
      </c>
      <c r="K2809" s="14"/>
    </row>
    <row r="2810" spans="4:11" x14ac:dyDescent="0.25">
      <c r="D2810" s="14" t="s">
        <v>3397</v>
      </c>
      <c r="F2810" s="14" t="s">
        <v>28774</v>
      </c>
      <c r="G2810" s="14"/>
      <c r="H2810" t="s">
        <v>91870</v>
      </c>
      <c r="J2810" s="14" t="s">
        <v>71118</v>
      </c>
      <c r="K2810" s="14"/>
    </row>
    <row r="2811" spans="4:11" x14ac:dyDescent="0.25">
      <c r="D2811" s="14" t="s">
        <v>3398</v>
      </c>
      <c r="F2811" s="14" t="s">
        <v>28775</v>
      </c>
      <c r="G2811" s="14"/>
      <c r="H2811" t="s">
        <v>72340</v>
      </c>
      <c r="J2811" s="14" t="s">
        <v>71119</v>
      </c>
      <c r="K2811" s="14"/>
    </row>
    <row r="2812" spans="4:11" x14ac:dyDescent="0.25">
      <c r="D2812" s="14" t="s">
        <v>3399</v>
      </c>
      <c r="F2812" s="14" t="s">
        <v>28776</v>
      </c>
      <c r="G2812" s="14"/>
      <c r="H2812" t="s">
        <v>91871</v>
      </c>
      <c r="J2812" s="14" t="s">
        <v>71120</v>
      </c>
      <c r="K2812" s="14"/>
    </row>
    <row r="2813" spans="4:11" x14ac:dyDescent="0.25">
      <c r="D2813" s="14" t="s">
        <v>3400</v>
      </c>
      <c r="F2813" s="14" t="s">
        <v>28777</v>
      </c>
      <c r="G2813" s="14"/>
      <c r="H2813" t="s">
        <v>91872</v>
      </c>
      <c r="J2813" s="14" t="s">
        <v>71121</v>
      </c>
      <c r="K2813" s="14"/>
    </row>
    <row r="2814" spans="4:11" x14ac:dyDescent="0.25">
      <c r="D2814" s="14" t="s">
        <v>3401</v>
      </c>
      <c r="F2814" s="14" t="s">
        <v>28778</v>
      </c>
      <c r="G2814" s="14"/>
      <c r="H2814" t="s">
        <v>91873</v>
      </c>
      <c r="J2814" s="14" t="s">
        <v>71122</v>
      </c>
      <c r="K2814" s="14"/>
    </row>
    <row r="2815" spans="4:11" x14ac:dyDescent="0.25">
      <c r="D2815" s="14" t="s">
        <v>3402</v>
      </c>
      <c r="F2815" s="14" t="s">
        <v>28779</v>
      </c>
      <c r="G2815" s="14"/>
      <c r="H2815" t="s">
        <v>91874</v>
      </c>
      <c r="J2815" s="14" t="s">
        <v>71123</v>
      </c>
      <c r="K2815" s="14"/>
    </row>
    <row r="2816" spans="4:11" x14ac:dyDescent="0.25">
      <c r="D2816" s="14" t="s">
        <v>3403</v>
      </c>
      <c r="F2816" s="14" t="s">
        <v>28780</v>
      </c>
      <c r="G2816" s="14"/>
      <c r="H2816" t="s">
        <v>91875</v>
      </c>
      <c r="J2816" s="14" t="s">
        <v>71124</v>
      </c>
      <c r="K2816" s="14"/>
    </row>
    <row r="2817" spans="4:11" x14ac:dyDescent="0.25">
      <c r="D2817" s="14" t="s">
        <v>3404</v>
      </c>
      <c r="F2817" s="14" t="s">
        <v>28781</v>
      </c>
      <c r="G2817" s="14"/>
      <c r="H2817" t="s">
        <v>91876</v>
      </c>
      <c r="J2817" s="14" t="s">
        <v>71127</v>
      </c>
      <c r="K2817" s="14"/>
    </row>
    <row r="2818" spans="4:11" x14ac:dyDescent="0.25">
      <c r="D2818" s="14" t="s">
        <v>3405</v>
      </c>
      <c r="F2818" s="14" t="s">
        <v>28782</v>
      </c>
      <c r="G2818" s="14"/>
      <c r="H2818" t="s">
        <v>72347</v>
      </c>
      <c r="J2818" s="14" t="s">
        <v>70453</v>
      </c>
      <c r="K2818" s="14"/>
    </row>
    <row r="2819" spans="4:11" x14ac:dyDescent="0.25">
      <c r="D2819" s="14" t="s">
        <v>3406</v>
      </c>
      <c r="F2819" s="14" t="s">
        <v>28783</v>
      </c>
      <c r="G2819" s="14"/>
      <c r="H2819" t="s">
        <v>91877</v>
      </c>
      <c r="J2819" s="14" t="s">
        <v>71145</v>
      </c>
      <c r="K2819" s="14"/>
    </row>
    <row r="2820" spans="4:11" x14ac:dyDescent="0.25">
      <c r="D2820" s="14" t="s">
        <v>3407</v>
      </c>
      <c r="F2820" s="14" t="s">
        <v>28784</v>
      </c>
      <c r="G2820" s="14"/>
      <c r="H2820" t="s">
        <v>91878</v>
      </c>
      <c r="J2820" s="14" t="s">
        <v>71146</v>
      </c>
      <c r="K2820" s="14"/>
    </row>
    <row r="2821" spans="4:11" x14ac:dyDescent="0.25">
      <c r="D2821" s="14" t="s">
        <v>3408</v>
      </c>
      <c r="F2821" s="14" t="s">
        <v>28785</v>
      </c>
      <c r="G2821" s="14"/>
      <c r="H2821" t="s">
        <v>91879</v>
      </c>
      <c r="J2821" s="14" t="s">
        <v>70456</v>
      </c>
      <c r="K2821" s="14"/>
    </row>
    <row r="2822" spans="4:11" x14ac:dyDescent="0.25">
      <c r="D2822" s="14" t="s">
        <v>3409</v>
      </c>
      <c r="F2822" s="14" t="s">
        <v>28786</v>
      </c>
      <c r="G2822" s="14"/>
      <c r="H2822" t="s">
        <v>91880</v>
      </c>
      <c r="J2822" s="14" t="s">
        <v>71147</v>
      </c>
      <c r="K2822" s="14"/>
    </row>
    <row r="2823" spans="4:11" x14ac:dyDescent="0.25">
      <c r="D2823" s="14" t="s">
        <v>3410</v>
      </c>
      <c r="F2823" s="14" t="s">
        <v>28787</v>
      </c>
      <c r="G2823" s="14"/>
      <c r="H2823" t="s">
        <v>91881</v>
      </c>
      <c r="J2823" s="14" t="s">
        <v>71148</v>
      </c>
      <c r="K2823" s="14"/>
    </row>
    <row r="2824" spans="4:11" x14ac:dyDescent="0.25">
      <c r="D2824" s="14" t="s">
        <v>3411</v>
      </c>
      <c r="F2824" s="14" t="s">
        <v>28788</v>
      </c>
      <c r="G2824" s="14"/>
      <c r="H2824" t="s">
        <v>91882</v>
      </c>
      <c r="J2824" s="14" t="s">
        <v>71128</v>
      </c>
      <c r="K2824" s="14"/>
    </row>
    <row r="2825" spans="4:11" x14ac:dyDescent="0.25">
      <c r="D2825" s="14" t="s">
        <v>3412</v>
      </c>
      <c r="F2825" s="14" t="s">
        <v>28789</v>
      </c>
      <c r="G2825" s="14"/>
      <c r="H2825" t="s">
        <v>91883</v>
      </c>
      <c r="J2825" s="14" t="s">
        <v>71149</v>
      </c>
      <c r="K2825" s="14"/>
    </row>
    <row r="2826" spans="4:11" x14ac:dyDescent="0.25">
      <c r="D2826" s="14" t="s">
        <v>3413</v>
      </c>
      <c r="F2826" s="14" t="s">
        <v>28790</v>
      </c>
      <c r="G2826" s="14"/>
      <c r="H2826" t="s">
        <v>91884</v>
      </c>
      <c r="J2826" s="14" t="s">
        <v>71129</v>
      </c>
      <c r="K2826" s="14"/>
    </row>
    <row r="2827" spans="4:11" x14ac:dyDescent="0.25">
      <c r="D2827" s="14" t="s">
        <v>3414</v>
      </c>
      <c r="F2827" s="14" t="s">
        <v>28791</v>
      </c>
      <c r="G2827" s="14"/>
      <c r="H2827" t="s">
        <v>91885</v>
      </c>
      <c r="J2827" s="14" t="s">
        <v>71151</v>
      </c>
      <c r="K2827" s="14"/>
    </row>
    <row r="2828" spans="4:11" x14ac:dyDescent="0.25">
      <c r="D2828" s="14" t="s">
        <v>3415</v>
      </c>
      <c r="F2828" s="14" t="s">
        <v>28792</v>
      </c>
      <c r="G2828" s="14"/>
      <c r="H2828" t="s">
        <v>91886</v>
      </c>
      <c r="J2828" s="14" t="s">
        <v>71130</v>
      </c>
      <c r="K2828" s="14"/>
    </row>
    <row r="2829" spans="4:11" x14ac:dyDescent="0.25">
      <c r="D2829" s="14" t="s">
        <v>3416</v>
      </c>
      <c r="F2829" s="14" t="s">
        <v>28793</v>
      </c>
      <c r="G2829" s="14"/>
      <c r="H2829" t="s">
        <v>91887</v>
      </c>
      <c r="J2829" s="14" t="s">
        <v>71152</v>
      </c>
      <c r="K2829" s="14"/>
    </row>
    <row r="2830" spans="4:11" x14ac:dyDescent="0.25">
      <c r="D2830" s="14" t="s">
        <v>3417</v>
      </c>
      <c r="F2830" s="14" t="s">
        <v>28794</v>
      </c>
      <c r="G2830" s="14"/>
      <c r="H2830" t="s">
        <v>72365</v>
      </c>
      <c r="J2830" s="14" t="s">
        <v>71153</v>
      </c>
      <c r="K2830" s="14"/>
    </row>
    <row r="2831" spans="4:11" x14ac:dyDescent="0.25">
      <c r="D2831" s="14" t="s">
        <v>3418</v>
      </c>
      <c r="F2831" s="14" t="s">
        <v>28795</v>
      </c>
      <c r="G2831" s="14"/>
      <c r="H2831" t="s">
        <v>72370</v>
      </c>
      <c r="J2831" s="14" t="s">
        <v>71131</v>
      </c>
      <c r="K2831" s="14"/>
    </row>
    <row r="2832" spans="4:11" x14ac:dyDescent="0.25">
      <c r="D2832" s="14" t="s">
        <v>3419</v>
      </c>
      <c r="F2832" s="14" t="s">
        <v>28796</v>
      </c>
      <c r="G2832" s="14"/>
      <c r="H2832" t="s">
        <v>91888</v>
      </c>
      <c r="J2832" s="14" t="s">
        <v>71154</v>
      </c>
      <c r="K2832" s="14"/>
    </row>
    <row r="2833" spans="4:11" x14ac:dyDescent="0.25">
      <c r="D2833" s="14" t="s">
        <v>3420</v>
      </c>
      <c r="F2833" s="14" t="s">
        <v>28797</v>
      </c>
      <c r="G2833" s="14"/>
      <c r="H2833" t="s">
        <v>91889</v>
      </c>
      <c r="J2833" s="14" t="s">
        <v>71150</v>
      </c>
      <c r="K2833" s="14"/>
    </row>
    <row r="2834" spans="4:11" x14ac:dyDescent="0.25">
      <c r="D2834" s="14" t="s">
        <v>3421</v>
      </c>
      <c r="F2834" s="14" t="s">
        <v>28798</v>
      </c>
      <c r="G2834" s="14"/>
      <c r="H2834" t="s">
        <v>91890</v>
      </c>
      <c r="J2834" s="14" t="s">
        <v>71155</v>
      </c>
      <c r="K2834" s="14"/>
    </row>
    <row r="2835" spans="4:11" x14ac:dyDescent="0.25">
      <c r="D2835" s="14" t="s">
        <v>3422</v>
      </c>
      <c r="F2835" s="14" t="s">
        <v>28799</v>
      </c>
      <c r="G2835" s="14"/>
      <c r="H2835" t="s">
        <v>91891</v>
      </c>
      <c r="J2835" s="14" t="s">
        <v>71156</v>
      </c>
      <c r="K2835" s="14"/>
    </row>
    <row r="2836" spans="4:11" x14ac:dyDescent="0.25">
      <c r="D2836" s="14" t="s">
        <v>3423</v>
      </c>
      <c r="F2836" s="14" t="s">
        <v>28800</v>
      </c>
      <c r="G2836" s="14"/>
      <c r="H2836" t="s">
        <v>91892</v>
      </c>
      <c r="J2836" s="14" t="s">
        <v>71169</v>
      </c>
      <c r="K2836" s="14"/>
    </row>
    <row r="2837" spans="4:11" x14ac:dyDescent="0.25">
      <c r="D2837" s="14" t="s">
        <v>3424</v>
      </c>
      <c r="F2837" s="14" t="s">
        <v>28801</v>
      </c>
      <c r="G2837" s="14"/>
      <c r="H2837" t="s">
        <v>91893</v>
      </c>
      <c r="J2837" s="14" t="s">
        <v>71157</v>
      </c>
      <c r="K2837" s="14"/>
    </row>
    <row r="2838" spans="4:11" x14ac:dyDescent="0.25">
      <c r="D2838" s="14" t="s">
        <v>3425</v>
      </c>
      <c r="F2838" s="14" t="s">
        <v>28802</v>
      </c>
      <c r="G2838" s="14"/>
      <c r="H2838" t="s">
        <v>91894</v>
      </c>
      <c r="J2838" s="14" t="s">
        <v>71158</v>
      </c>
      <c r="K2838" s="14"/>
    </row>
    <row r="2839" spans="4:11" x14ac:dyDescent="0.25">
      <c r="D2839" s="14" t="s">
        <v>3426</v>
      </c>
      <c r="F2839" s="14" t="s">
        <v>28803</v>
      </c>
      <c r="G2839" s="14"/>
      <c r="H2839" t="s">
        <v>91895</v>
      </c>
      <c r="J2839" s="14" t="s">
        <v>71159</v>
      </c>
      <c r="K2839" s="14"/>
    </row>
    <row r="2840" spans="4:11" x14ac:dyDescent="0.25">
      <c r="D2840" s="14" t="s">
        <v>3427</v>
      </c>
      <c r="F2840" s="14" t="s">
        <v>28804</v>
      </c>
      <c r="G2840" s="14"/>
      <c r="H2840" t="s">
        <v>91896</v>
      </c>
      <c r="J2840" s="14" t="s">
        <v>71160</v>
      </c>
      <c r="K2840" s="14"/>
    </row>
    <row r="2841" spans="4:11" x14ac:dyDescent="0.25">
      <c r="D2841" s="14" t="s">
        <v>3428</v>
      </c>
      <c r="F2841" s="14" t="s">
        <v>28805</v>
      </c>
      <c r="G2841" s="14"/>
      <c r="H2841" t="s">
        <v>91897</v>
      </c>
      <c r="J2841" s="14" t="s">
        <v>71161</v>
      </c>
      <c r="K2841" s="14"/>
    </row>
    <row r="2842" spans="4:11" x14ac:dyDescent="0.25">
      <c r="D2842" s="14" t="s">
        <v>3429</v>
      </c>
      <c r="F2842" s="14" t="s">
        <v>28806</v>
      </c>
      <c r="G2842" s="14"/>
      <c r="H2842" t="s">
        <v>91898</v>
      </c>
      <c r="J2842" s="14" t="s">
        <v>71162</v>
      </c>
      <c r="K2842" s="14"/>
    </row>
    <row r="2843" spans="4:11" x14ac:dyDescent="0.25">
      <c r="D2843" s="14" t="s">
        <v>3430</v>
      </c>
      <c r="F2843" s="14" t="s">
        <v>28807</v>
      </c>
      <c r="G2843" s="14"/>
      <c r="H2843" t="s">
        <v>91899</v>
      </c>
      <c r="J2843" s="14" t="s">
        <v>71163</v>
      </c>
      <c r="K2843" s="14"/>
    </row>
    <row r="2844" spans="4:11" x14ac:dyDescent="0.25">
      <c r="D2844" s="14" t="s">
        <v>3431</v>
      </c>
      <c r="F2844" s="14" t="s">
        <v>28808</v>
      </c>
      <c r="G2844" s="14"/>
      <c r="H2844" t="s">
        <v>91900</v>
      </c>
      <c r="J2844" s="14" t="s">
        <v>71164</v>
      </c>
      <c r="K2844" s="14"/>
    </row>
    <row r="2845" spans="4:11" x14ac:dyDescent="0.25">
      <c r="D2845" s="14" t="s">
        <v>3432</v>
      </c>
      <c r="F2845" s="14" t="s">
        <v>28809</v>
      </c>
      <c r="G2845" s="14"/>
      <c r="H2845" t="s">
        <v>91901</v>
      </c>
      <c r="J2845" s="14" t="s">
        <v>71165</v>
      </c>
      <c r="K2845" s="14"/>
    </row>
    <row r="2846" spans="4:11" x14ac:dyDescent="0.25">
      <c r="D2846" s="14" t="s">
        <v>3433</v>
      </c>
      <c r="F2846" s="14" t="s">
        <v>28810</v>
      </c>
      <c r="G2846" s="14"/>
      <c r="H2846" t="s">
        <v>91902</v>
      </c>
      <c r="J2846" s="14" t="s">
        <v>71166</v>
      </c>
      <c r="K2846" s="14"/>
    </row>
    <row r="2847" spans="4:11" x14ac:dyDescent="0.25">
      <c r="D2847" s="14" t="s">
        <v>3434</v>
      </c>
      <c r="F2847" s="14" t="s">
        <v>28811</v>
      </c>
      <c r="G2847" s="14"/>
      <c r="H2847" t="s">
        <v>91903</v>
      </c>
      <c r="J2847" s="14" t="s">
        <v>71170</v>
      </c>
      <c r="K2847" s="14"/>
    </row>
    <row r="2848" spans="4:11" x14ac:dyDescent="0.25">
      <c r="D2848" s="14" t="s">
        <v>3435</v>
      </c>
      <c r="F2848" s="14" t="s">
        <v>28812</v>
      </c>
      <c r="G2848" s="14"/>
      <c r="H2848" t="s">
        <v>91904</v>
      </c>
      <c r="J2848" s="14" t="s">
        <v>71171</v>
      </c>
      <c r="K2848" s="14"/>
    </row>
    <row r="2849" spans="4:11" x14ac:dyDescent="0.25">
      <c r="D2849" s="14" t="s">
        <v>3436</v>
      </c>
      <c r="F2849" s="14" t="s">
        <v>28813</v>
      </c>
      <c r="G2849" s="14"/>
      <c r="H2849" t="s">
        <v>72380</v>
      </c>
      <c r="J2849" s="14" t="s">
        <v>71167</v>
      </c>
      <c r="K2849" s="14"/>
    </row>
    <row r="2850" spans="4:11" x14ac:dyDescent="0.25">
      <c r="D2850" s="14" t="s">
        <v>3437</v>
      </c>
      <c r="F2850" s="14" t="s">
        <v>28814</v>
      </c>
      <c r="G2850" s="14"/>
      <c r="H2850" t="s">
        <v>91905</v>
      </c>
      <c r="J2850" s="14" t="s">
        <v>71168</v>
      </c>
      <c r="K2850" s="14"/>
    </row>
    <row r="2851" spans="4:11" x14ac:dyDescent="0.25">
      <c r="D2851" s="14" t="s">
        <v>3438</v>
      </c>
      <c r="F2851" s="14" t="s">
        <v>28815</v>
      </c>
      <c r="G2851" s="14"/>
      <c r="H2851" t="s">
        <v>91906</v>
      </c>
      <c r="J2851" s="14" t="s">
        <v>71172</v>
      </c>
      <c r="K2851" s="14"/>
    </row>
    <row r="2852" spans="4:11" x14ac:dyDescent="0.25">
      <c r="D2852" s="14" t="s">
        <v>3439</v>
      </c>
      <c r="F2852" s="14" t="s">
        <v>28816</v>
      </c>
      <c r="G2852" s="14"/>
      <c r="H2852" t="s">
        <v>91907</v>
      </c>
      <c r="J2852" s="14" t="s">
        <v>70454</v>
      </c>
      <c r="K2852" s="14"/>
    </row>
    <row r="2853" spans="4:11" x14ac:dyDescent="0.25">
      <c r="D2853" s="14" t="s">
        <v>3440</v>
      </c>
      <c r="F2853" s="14" t="s">
        <v>28817</v>
      </c>
      <c r="G2853" s="14"/>
      <c r="H2853" t="s">
        <v>91908</v>
      </c>
      <c r="J2853" s="14" t="s">
        <v>71175</v>
      </c>
      <c r="K2853" s="14"/>
    </row>
    <row r="2854" spans="4:11" x14ac:dyDescent="0.25">
      <c r="D2854" s="14" t="s">
        <v>3441</v>
      </c>
      <c r="F2854" s="14" t="s">
        <v>28818</v>
      </c>
      <c r="G2854" s="14"/>
      <c r="H2854" t="s">
        <v>72394</v>
      </c>
      <c r="J2854" s="14" t="s">
        <v>71176</v>
      </c>
      <c r="K2854" s="14"/>
    </row>
    <row r="2855" spans="4:11" x14ac:dyDescent="0.25">
      <c r="D2855" s="14" t="s">
        <v>3442</v>
      </c>
      <c r="F2855" s="14" t="s">
        <v>28819</v>
      </c>
      <c r="G2855" s="14"/>
      <c r="H2855" t="s">
        <v>91909</v>
      </c>
      <c r="J2855" s="14" t="s">
        <v>71133</v>
      </c>
      <c r="K2855" s="14"/>
    </row>
    <row r="2856" spans="4:11" x14ac:dyDescent="0.25">
      <c r="D2856" s="14" t="s">
        <v>3443</v>
      </c>
      <c r="F2856" s="14" t="s">
        <v>28820</v>
      </c>
      <c r="G2856" s="14"/>
      <c r="H2856" t="s">
        <v>91910</v>
      </c>
      <c r="J2856" s="14" t="s">
        <v>71173</v>
      </c>
      <c r="K2856" s="14"/>
    </row>
    <row r="2857" spans="4:11" x14ac:dyDescent="0.25">
      <c r="D2857" s="14" t="s">
        <v>3444</v>
      </c>
      <c r="F2857" s="14" t="s">
        <v>28821</v>
      </c>
      <c r="G2857" s="14"/>
      <c r="H2857" t="s">
        <v>91911</v>
      </c>
      <c r="J2857" s="14" t="s">
        <v>71174</v>
      </c>
      <c r="K2857" s="14"/>
    </row>
    <row r="2858" spans="4:11" x14ac:dyDescent="0.25">
      <c r="D2858" s="14" t="s">
        <v>3445</v>
      </c>
      <c r="F2858" s="14" t="s">
        <v>28822</v>
      </c>
      <c r="G2858" s="14"/>
      <c r="H2858" t="s">
        <v>72411</v>
      </c>
      <c r="J2858" s="14" t="s">
        <v>71201</v>
      </c>
      <c r="K2858" s="14"/>
    </row>
    <row r="2859" spans="4:11" x14ac:dyDescent="0.25">
      <c r="D2859" s="14" t="s">
        <v>3446</v>
      </c>
      <c r="F2859" s="14" t="s">
        <v>28823</v>
      </c>
      <c r="G2859" s="14"/>
      <c r="H2859" t="s">
        <v>91912</v>
      </c>
      <c r="J2859" s="14" t="s">
        <v>71134</v>
      </c>
      <c r="K2859" s="14"/>
    </row>
    <row r="2860" spans="4:11" x14ac:dyDescent="0.25">
      <c r="D2860" s="14" t="s">
        <v>3447</v>
      </c>
      <c r="F2860" s="14" t="s">
        <v>28824</v>
      </c>
      <c r="G2860" s="14"/>
      <c r="H2860" t="s">
        <v>91913</v>
      </c>
      <c r="J2860" s="14" t="s">
        <v>71177</v>
      </c>
      <c r="K2860" s="14"/>
    </row>
    <row r="2861" spans="4:11" x14ac:dyDescent="0.25">
      <c r="D2861" s="14" t="s">
        <v>3448</v>
      </c>
      <c r="F2861" s="14" t="s">
        <v>28825</v>
      </c>
      <c r="G2861" s="14"/>
      <c r="H2861" t="s">
        <v>91914</v>
      </c>
      <c r="J2861" s="14" t="s">
        <v>71135</v>
      </c>
      <c r="K2861" s="14"/>
    </row>
    <row r="2862" spans="4:11" x14ac:dyDescent="0.25">
      <c r="D2862" s="14" t="s">
        <v>3449</v>
      </c>
      <c r="F2862" s="14" t="s">
        <v>28826</v>
      </c>
      <c r="G2862" s="14"/>
      <c r="H2862" t="s">
        <v>91915</v>
      </c>
      <c r="J2862" s="14" t="s">
        <v>71136</v>
      </c>
      <c r="K2862" s="14"/>
    </row>
    <row r="2863" spans="4:11" x14ac:dyDescent="0.25">
      <c r="D2863" s="14" t="s">
        <v>3450</v>
      </c>
      <c r="F2863" s="14" t="s">
        <v>28827</v>
      </c>
      <c r="G2863" s="14"/>
      <c r="H2863" t="s">
        <v>91916</v>
      </c>
      <c r="J2863" s="14" t="s">
        <v>71137</v>
      </c>
      <c r="K2863" s="14"/>
    </row>
    <row r="2864" spans="4:11" x14ac:dyDescent="0.25">
      <c r="D2864" s="14" t="s">
        <v>3451</v>
      </c>
      <c r="F2864" s="14" t="s">
        <v>28828</v>
      </c>
      <c r="G2864" s="14"/>
      <c r="H2864" t="s">
        <v>91917</v>
      </c>
      <c r="J2864" s="14" t="s">
        <v>71178</v>
      </c>
      <c r="K2864" s="14"/>
    </row>
    <row r="2865" spans="4:11" x14ac:dyDescent="0.25">
      <c r="D2865" s="14" t="s">
        <v>3452</v>
      </c>
      <c r="F2865" s="14" t="s">
        <v>28829</v>
      </c>
      <c r="G2865" s="14"/>
      <c r="H2865" t="s">
        <v>91918</v>
      </c>
      <c r="J2865" s="14" t="s">
        <v>71179</v>
      </c>
      <c r="K2865" s="14"/>
    </row>
    <row r="2866" spans="4:11" x14ac:dyDescent="0.25">
      <c r="D2866" s="14" t="s">
        <v>3453</v>
      </c>
      <c r="F2866" s="14" t="s">
        <v>28830</v>
      </c>
      <c r="G2866" s="14"/>
      <c r="H2866" t="s">
        <v>91919</v>
      </c>
      <c r="J2866" s="14" t="s">
        <v>71180</v>
      </c>
      <c r="K2866" s="14"/>
    </row>
    <row r="2867" spans="4:11" x14ac:dyDescent="0.25">
      <c r="D2867" s="14" t="s">
        <v>3454</v>
      </c>
      <c r="F2867" s="14" t="s">
        <v>28831</v>
      </c>
      <c r="G2867" s="14"/>
      <c r="H2867" t="s">
        <v>91920</v>
      </c>
      <c r="J2867" s="14" t="s">
        <v>71138</v>
      </c>
      <c r="K2867" s="14"/>
    </row>
    <row r="2868" spans="4:11" x14ac:dyDescent="0.25">
      <c r="D2868" s="14" t="s">
        <v>3455</v>
      </c>
      <c r="F2868" s="14" t="s">
        <v>28832</v>
      </c>
      <c r="G2868" s="14"/>
      <c r="H2868" t="s">
        <v>91921</v>
      </c>
      <c r="J2868" s="14" t="s">
        <v>71181</v>
      </c>
      <c r="K2868" s="14"/>
    </row>
    <row r="2869" spans="4:11" x14ac:dyDescent="0.25">
      <c r="D2869" s="14" t="s">
        <v>3456</v>
      </c>
      <c r="F2869" s="14" t="s">
        <v>28833</v>
      </c>
      <c r="G2869" s="14"/>
      <c r="H2869" t="s">
        <v>91922</v>
      </c>
      <c r="J2869" s="14" t="s">
        <v>71182</v>
      </c>
      <c r="K2869" s="14"/>
    </row>
    <row r="2870" spans="4:11" x14ac:dyDescent="0.25">
      <c r="D2870" s="14" t="s">
        <v>3457</v>
      </c>
      <c r="F2870" s="14" t="s">
        <v>28834</v>
      </c>
      <c r="G2870" s="14"/>
      <c r="H2870" t="s">
        <v>91923</v>
      </c>
      <c r="J2870" s="14" t="s">
        <v>71183</v>
      </c>
      <c r="K2870" s="14"/>
    </row>
    <row r="2871" spans="4:11" x14ac:dyDescent="0.25">
      <c r="D2871" s="14" t="s">
        <v>3458</v>
      </c>
      <c r="F2871" s="14" t="s">
        <v>28835</v>
      </c>
      <c r="G2871" s="14"/>
      <c r="H2871" t="s">
        <v>72432</v>
      </c>
      <c r="J2871" s="14" t="s">
        <v>71184</v>
      </c>
      <c r="K2871" s="14"/>
    </row>
    <row r="2872" spans="4:11" x14ac:dyDescent="0.25">
      <c r="D2872" s="14" t="s">
        <v>3459</v>
      </c>
      <c r="F2872" s="14" t="s">
        <v>28836</v>
      </c>
      <c r="G2872" s="14"/>
      <c r="H2872" t="s">
        <v>91924</v>
      </c>
      <c r="J2872" s="14" t="s">
        <v>71185</v>
      </c>
      <c r="K2872" s="14"/>
    </row>
    <row r="2873" spans="4:11" x14ac:dyDescent="0.25">
      <c r="D2873" s="14" t="s">
        <v>3460</v>
      </c>
      <c r="F2873" s="14" t="s">
        <v>28837</v>
      </c>
      <c r="G2873" s="14"/>
      <c r="H2873" t="s">
        <v>91925</v>
      </c>
      <c r="J2873" s="14" t="s">
        <v>71186</v>
      </c>
      <c r="K2873" s="14"/>
    </row>
    <row r="2874" spans="4:11" x14ac:dyDescent="0.25">
      <c r="D2874" s="14" t="s">
        <v>3461</v>
      </c>
      <c r="F2874" s="14" t="s">
        <v>28838</v>
      </c>
      <c r="G2874" s="14"/>
      <c r="H2874" t="s">
        <v>91926</v>
      </c>
      <c r="J2874" s="14" t="s">
        <v>71202</v>
      </c>
      <c r="K2874" s="14"/>
    </row>
    <row r="2875" spans="4:11" x14ac:dyDescent="0.25">
      <c r="D2875" s="14" t="s">
        <v>3462</v>
      </c>
      <c r="F2875" s="14" t="s">
        <v>28839</v>
      </c>
      <c r="G2875" s="14"/>
      <c r="H2875" t="s">
        <v>91927</v>
      </c>
      <c r="J2875" s="14" t="s">
        <v>71187</v>
      </c>
      <c r="K2875" s="14"/>
    </row>
    <row r="2876" spans="4:11" x14ac:dyDescent="0.25">
      <c r="D2876" s="14" t="s">
        <v>3463</v>
      </c>
      <c r="F2876" s="14" t="s">
        <v>28840</v>
      </c>
      <c r="G2876" s="14"/>
      <c r="H2876" t="s">
        <v>91928</v>
      </c>
      <c r="J2876" s="14" t="s">
        <v>71188</v>
      </c>
      <c r="K2876" s="14"/>
    </row>
    <row r="2877" spans="4:11" x14ac:dyDescent="0.25">
      <c r="D2877" s="14" t="s">
        <v>3464</v>
      </c>
      <c r="F2877" s="14" t="s">
        <v>28841</v>
      </c>
      <c r="G2877" s="14"/>
      <c r="H2877" t="s">
        <v>91929</v>
      </c>
      <c r="J2877" s="14" t="s">
        <v>71203</v>
      </c>
      <c r="K2877" s="14"/>
    </row>
    <row r="2878" spans="4:11" x14ac:dyDescent="0.25">
      <c r="D2878" s="14" t="s">
        <v>3465</v>
      </c>
      <c r="F2878" s="14" t="s">
        <v>28842</v>
      </c>
      <c r="G2878" s="14"/>
      <c r="H2878" t="s">
        <v>91930</v>
      </c>
      <c r="J2878" s="14" t="s">
        <v>71189</v>
      </c>
      <c r="K2878" s="14"/>
    </row>
    <row r="2879" spans="4:11" x14ac:dyDescent="0.25">
      <c r="D2879" s="14" t="s">
        <v>3466</v>
      </c>
      <c r="F2879" s="14" t="s">
        <v>28843</v>
      </c>
      <c r="G2879" s="14"/>
      <c r="H2879" t="s">
        <v>91931</v>
      </c>
      <c r="J2879" s="14" t="s">
        <v>71190</v>
      </c>
      <c r="K2879" s="14"/>
    </row>
    <row r="2880" spans="4:11" x14ac:dyDescent="0.25">
      <c r="D2880" s="14" t="s">
        <v>3467</v>
      </c>
      <c r="F2880" s="14" t="s">
        <v>28844</v>
      </c>
      <c r="G2880" s="14"/>
      <c r="H2880" t="s">
        <v>91932</v>
      </c>
      <c r="J2880" s="14" t="s">
        <v>71125</v>
      </c>
      <c r="K2880" s="14"/>
    </row>
    <row r="2881" spans="4:11" x14ac:dyDescent="0.25">
      <c r="D2881" s="14" t="s">
        <v>3468</v>
      </c>
      <c r="F2881" s="14" t="s">
        <v>28845</v>
      </c>
      <c r="G2881" s="14"/>
      <c r="H2881" t="s">
        <v>91933</v>
      </c>
      <c r="J2881" s="14" t="s">
        <v>71204</v>
      </c>
      <c r="K2881" s="14"/>
    </row>
    <row r="2882" spans="4:11" x14ac:dyDescent="0.25">
      <c r="D2882" s="14" t="s">
        <v>3469</v>
      </c>
      <c r="F2882" s="14" t="s">
        <v>28846</v>
      </c>
      <c r="G2882" s="14"/>
      <c r="H2882" t="s">
        <v>91934</v>
      </c>
      <c r="J2882" s="14" t="s">
        <v>71205</v>
      </c>
      <c r="K2882" s="14"/>
    </row>
    <row r="2883" spans="4:11" x14ac:dyDescent="0.25">
      <c r="D2883" s="14" t="s">
        <v>3470</v>
      </c>
      <c r="F2883" s="14" t="s">
        <v>28847</v>
      </c>
      <c r="G2883" s="14"/>
      <c r="H2883" t="s">
        <v>91935</v>
      </c>
      <c r="J2883" s="14" t="s">
        <v>71191</v>
      </c>
      <c r="K2883" s="14"/>
    </row>
    <row r="2884" spans="4:11" x14ac:dyDescent="0.25">
      <c r="D2884" s="14" t="s">
        <v>3471</v>
      </c>
      <c r="F2884" s="14" t="s">
        <v>28848</v>
      </c>
      <c r="G2884" s="14"/>
      <c r="H2884" t="s">
        <v>91936</v>
      </c>
      <c r="J2884" s="14" t="s">
        <v>71192</v>
      </c>
      <c r="K2884" s="14"/>
    </row>
    <row r="2885" spans="4:11" x14ac:dyDescent="0.25">
      <c r="D2885" s="14" t="s">
        <v>3472</v>
      </c>
      <c r="F2885" s="14" t="s">
        <v>28849</v>
      </c>
      <c r="G2885" s="14"/>
      <c r="H2885" t="s">
        <v>91937</v>
      </c>
      <c r="J2885" s="14" t="s">
        <v>71193</v>
      </c>
      <c r="K2885" s="14"/>
    </row>
    <row r="2886" spans="4:11" x14ac:dyDescent="0.25">
      <c r="D2886" s="14" t="s">
        <v>3473</v>
      </c>
      <c r="F2886" s="14" t="s">
        <v>28850</v>
      </c>
      <c r="G2886" s="14"/>
      <c r="H2886" t="s">
        <v>91938</v>
      </c>
      <c r="J2886" s="14" t="s">
        <v>71194</v>
      </c>
      <c r="K2886" s="14"/>
    </row>
    <row r="2887" spans="4:11" x14ac:dyDescent="0.25">
      <c r="D2887" s="14" t="s">
        <v>3474</v>
      </c>
      <c r="F2887" s="14" t="s">
        <v>28851</v>
      </c>
      <c r="G2887" s="14"/>
      <c r="H2887" t="s">
        <v>91939</v>
      </c>
      <c r="J2887" s="14" t="s">
        <v>71195</v>
      </c>
      <c r="K2887" s="14"/>
    </row>
    <row r="2888" spans="4:11" x14ac:dyDescent="0.25">
      <c r="D2888" s="14" t="s">
        <v>3475</v>
      </c>
      <c r="F2888" s="14" t="s">
        <v>28852</v>
      </c>
      <c r="G2888" s="14"/>
      <c r="H2888" t="s">
        <v>91940</v>
      </c>
      <c r="J2888" s="14" t="s">
        <v>71139</v>
      </c>
      <c r="K2888" s="14"/>
    </row>
    <row r="2889" spans="4:11" x14ac:dyDescent="0.25">
      <c r="D2889" s="14" t="s">
        <v>3476</v>
      </c>
      <c r="F2889" s="14" t="s">
        <v>28853</v>
      </c>
      <c r="G2889" s="14"/>
      <c r="H2889" t="s">
        <v>91941</v>
      </c>
      <c r="J2889" s="14" t="s">
        <v>71206</v>
      </c>
      <c r="K2889" s="14"/>
    </row>
    <row r="2890" spans="4:11" x14ac:dyDescent="0.25">
      <c r="D2890" s="14" t="s">
        <v>3477</v>
      </c>
      <c r="F2890" s="14" t="s">
        <v>28854</v>
      </c>
      <c r="G2890" s="14"/>
      <c r="H2890" t="s">
        <v>91942</v>
      </c>
      <c r="J2890" s="14" t="s">
        <v>71207</v>
      </c>
      <c r="K2890" s="14"/>
    </row>
    <row r="2891" spans="4:11" x14ac:dyDescent="0.25">
      <c r="D2891" s="14" t="s">
        <v>3478</v>
      </c>
      <c r="F2891" s="14" t="s">
        <v>28855</v>
      </c>
      <c r="G2891" s="14"/>
      <c r="H2891" t="s">
        <v>91943</v>
      </c>
      <c r="J2891" s="14" t="s">
        <v>71140</v>
      </c>
      <c r="K2891" s="14"/>
    </row>
    <row r="2892" spans="4:11" x14ac:dyDescent="0.25">
      <c r="D2892" s="14" t="s">
        <v>3479</v>
      </c>
      <c r="F2892" s="14" t="s">
        <v>28856</v>
      </c>
      <c r="G2892" s="14"/>
      <c r="H2892" t="s">
        <v>91944</v>
      </c>
      <c r="J2892" s="14" t="s">
        <v>71208</v>
      </c>
      <c r="K2892" s="14"/>
    </row>
    <row r="2893" spans="4:11" x14ac:dyDescent="0.25">
      <c r="D2893" s="14" t="s">
        <v>3480</v>
      </c>
      <c r="F2893" s="14" t="s">
        <v>28857</v>
      </c>
      <c r="G2893" s="14"/>
      <c r="H2893" t="s">
        <v>91945</v>
      </c>
      <c r="J2893" s="14" t="s">
        <v>71196</v>
      </c>
      <c r="K2893" s="14"/>
    </row>
    <row r="2894" spans="4:11" x14ac:dyDescent="0.25">
      <c r="D2894" s="14" t="s">
        <v>3481</v>
      </c>
      <c r="F2894" s="14" t="s">
        <v>28858</v>
      </c>
      <c r="G2894" s="14"/>
      <c r="H2894" t="s">
        <v>91946</v>
      </c>
      <c r="J2894" s="14" t="s">
        <v>71209</v>
      </c>
      <c r="K2894" s="14"/>
    </row>
    <row r="2895" spans="4:11" x14ac:dyDescent="0.25">
      <c r="D2895" s="14" t="s">
        <v>3482</v>
      </c>
      <c r="F2895" s="14" t="s">
        <v>28859</v>
      </c>
      <c r="G2895" s="14"/>
      <c r="H2895" t="s">
        <v>91947</v>
      </c>
      <c r="J2895" s="14" t="s">
        <v>71197</v>
      </c>
      <c r="K2895" s="14"/>
    </row>
    <row r="2896" spans="4:11" x14ac:dyDescent="0.25">
      <c r="D2896" s="14" t="s">
        <v>3483</v>
      </c>
      <c r="F2896" s="14" t="s">
        <v>28860</v>
      </c>
      <c r="G2896" s="14"/>
      <c r="H2896" t="s">
        <v>91948</v>
      </c>
      <c r="J2896" s="14" t="s">
        <v>71198</v>
      </c>
      <c r="K2896" s="14"/>
    </row>
    <row r="2897" spans="4:11" x14ac:dyDescent="0.25">
      <c r="D2897" s="14" t="s">
        <v>3484</v>
      </c>
      <c r="F2897" s="14" t="s">
        <v>28861</v>
      </c>
      <c r="G2897" s="14"/>
      <c r="H2897" t="s">
        <v>91949</v>
      </c>
      <c r="J2897" s="14" t="s">
        <v>71199</v>
      </c>
      <c r="K2897" s="14"/>
    </row>
    <row r="2898" spans="4:11" x14ac:dyDescent="0.25">
      <c r="D2898" s="14" t="s">
        <v>3485</v>
      </c>
      <c r="F2898" s="14" t="s">
        <v>28862</v>
      </c>
      <c r="G2898" s="14"/>
      <c r="H2898" t="s">
        <v>91950</v>
      </c>
      <c r="J2898" s="14" t="s">
        <v>71200</v>
      </c>
      <c r="K2898" s="14"/>
    </row>
    <row r="2899" spans="4:11" x14ac:dyDescent="0.25">
      <c r="D2899" s="14" t="s">
        <v>3486</v>
      </c>
      <c r="F2899" s="14" t="s">
        <v>28863</v>
      </c>
      <c r="G2899" s="14"/>
      <c r="H2899" t="s">
        <v>91951</v>
      </c>
      <c r="J2899" s="14" t="s">
        <v>71210</v>
      </c>
      <c r="K2899" s="14"/>
    </row>
    <row r="2900" spans="4:11" x14ac:dyDescent="0.25">
      <c r="D2900" s="14" t="s">
        <v>3487</v>
      </c>
      <c r="F2900" s="14" t="s">
        <v>28864</v>
      </c>
      <c r="G2900" s="14"/>
      <c r="H2900" t="s">
        <v>72476</v>
      </c>
      <c r="J2900" s="14" t="s">
        <v>71211</v>
      </c>
      <c r="K2900" s="14"/>
    </row>
    <row r="2901" spans="4:11" x14ac:dyDescent="0.25">
      <c r="D2901" s="14" t="s">
        <v>3488</v>
      </c>
      <c r="F2901" s="14" t="s">
        <v>28865</v>
      </c>
      <c r="G2901" s="14"/>
      <c r="H2901" t="s">
        <v>91952</v>
      </c>
      <c r="J2901" s="14" t="s">
        <v>71212</v>
      </c>
      <c r="K2901" s="14"/>
    </row>
    <row r="2902" spans="4:11" x14ac:dyDescent="0.25">
      <c r="D2902" s="14" t="s">
        <v>3489</v>
      </c>
      <c r="F2902" s="14" t="s">
        <v>28866</v>
      </c>
      <c r="G2902" s="14"/>
      <c r="H2902" t="s">
        <v>91953</v>
      </c>
      <c r="J2902" s="14" t="s">
        <v>71213</v>
      </c>
      <c r="K2902" s="14"/>
    </row>
    <row r="2903" spans="4:11" x14ac:dyDescent="0.25">
      <c r="D2903" s="14" t="s">
        <v>3490</v>
      </c>
      <c r="F2903" s="14" t="s">
        <v>28867</v>
      </c>
      <c r="G2903" s="14"/>
      <c r="H2903" t="s">
        <v>91954</v>
      </c>
      <c r="J2903" s="14" t="s">
        <v>71214</v>
      </c>
      <c r="K2903" s="14"/>
    </row>
    <row r="2904" spans="4:11" x14ac:dyDescent="0.25">
      <c r="D2904" s="14" t="s">
        <v>3491</v>
      </c>
      <c r="F2904" s="14" t="s">
        <v>28868</v>
      </c>
      <c r="G2904" s="14"/>
      <c r="H2904" t="s">
        <v>72488</v>
      </c>
      <c r="J2904" s="14" t="s">
        <v>71215</v>
      </c>
      <c r="K2904" s="14"/>
    </row>
    <row r="2905" spans="4:11" x14ac:dyDescent="0.25">
      <c r="D2905" s="14" t="s">
        <v>3492</v>
      </c>
      <c r="F2905" s="14" t="s">
        <v>28869</v>
      </c>
      <c r="G2905" s="14"/>
      <c r="H2905" t="s">
        <v>91955</v>
      </c>
      <c r="J2905" s="14" t="s">
        <v>71216</v>
      </c>
      <c r="K2905" s="14"/>
    </row>
    <row r="2906" spans="4:11" x14ac:dyDescent="0.25">
      <c r="D2906" s="14" t="s">
        <v>3493</v>
      </c>
      <c r="F2906" s="14" t="s">
        <v>28870</v>
      </c>
      <c r="G2906" s="14"/>
      <c r="H2906" t="s">
        <v>91956</v>
      </c>
      <c r="J2906" s="14" t="s">
        <v>71126</v>
      </c>
      <c r="K2906" s="14"/>
    </row>
    <row r="2907" spans="4:11" x14ac:dyDescent="0.25">
      <c r="D2907" s="14" t="s">
        <v>3494</v>
      </c>
      <c r="F2907" s="14" t="s">
        <v>28871</v>
      </c>
      <c r="G2907" s="14"/>
      <c r="H2907" t="s">
        <v>91957</v>
      </c>
      <c r="J2907" s="14" t="s">
        <v>71217</v>
      </c>
      <c r="K2907" s="14"/>
    </row>
    <row r="2908" spans="4:11" x14ac:dyDescent="0.25">
      <c r="D2908" s="14" t="s">
        <v>3495</v>
      </c>
      <c r="F2908" s="14" t="s">
        <v>28872</v>
      </c>
      <c r="G2908" s="14"/>
      <c r="H2908" t="s">
        <v>91958</v>
      </c>
      <c r="J2908" s="14" t="s">
        <v>71141</v>
      </c>
      <c r="K2908" s="14"/>
    </row>
    <row r="2909" spans="4:11" x14ac:dyDescent="0.25">
      <c r="D2909" s="14" t="s">
        <v>3496</v>
      </c>
      <c r="F2909" s="14" t="s">
        <v>28873</v>
      </c>
      <c r="G2909" s="14"/>
      <c r="H2909" t="s">
        <v>72492</v>
      </c>
      <c r="J2909" s="14" t="s">
        <v>71142</v>
      </c>
      <c r="K2909" s="14"/>
    </row>
    <row r="2910" spans="4:11" x14ac:dyDescent="0.25">
      <c r="D2910" s="14" t="s">
        <v>3497</v>
      </c>
      <c r="F2910" s="14" t="s">
        <v>28874</v>
      </c>
      <c r="G2910" s="14"/>
      <c r="H2910" t="s">
        <v>91959</v>
      </c>
      <c r="J2910" s="14" t="s">
        <v>71218</v>
      </c>
      <c r="K2910" s="14"/>
    </row>
    <row r="2911" spans="4:11" x14ac:dyDescent="0.25">
      <c r="D2911" s="14" t="s">
        <v>3498</v>
      </c>
      <c r="F2911" s="14" t="s">
        <v>28875</v>
      </c>
      <c r="G2911" s="14"/>
      <c r="H2911" t="s">
        <v>91960</v>
      </c>
      <c r="J2911" s="14" t="s">
        <v>71143</v>
      </c>
      <c r="K2911" s="14"/>
    </row>
    <row r="2912" spans="4:11" x14ac:dyDescent="0.25">
      <c r="D2912" s="14" t="s">
        <v>3499</v>
      </c>
      <c r="F2912" s="14" t="s">
        <v>28876</v>
      </c>
      <c r="G2912" s="14"/>
      <c r="H2912" t="s">
        <v>91961</v>
      </c>
      <c r="J2912" s="14" t="s">
        <v>71219</v>
      </c>
      <c r="K2912" s="14"/>
    </row>
    <row r="2913" spans="4:11" x14ac:dyDescent="0.25">
      <c r="D2913" s="14" t="s">
        <v>3500</v>
      </c>
      <c r="F2913" s="14" t="s">
        <v>28877</v>
      </c>
      <c r="G2913" s="14"/>
      <c r="H2913" t="s">
        <v>91962</v>
      </c>
      <c r="J2913" s="14" t="s">
        <v>71220</v>
      </c>
      <c r="K2913" s="14"/>
    </row>
    <row r="2914" spans="4:11" x14ac:dyDescent="0.25">
      <c r="D2914" s="14" t="s">
        <v>3501</v>
      </c>
      <c r="F2914" s="14" t="s">
        <v>28878</v>
      </c>
      <c r="G2914" s="14"/>
      <c r="H2914" t="s">
        <v>91963</v>
      </c>
      <c r="J2914" s="14" t="s">
        <v>71221</v>
      </c>
      <c r="K2914" s="14"/>
    </row>
    <row r="2915" spans="4:11" x14ac:dyDescent="0.25">
      <c r="D2915" s="14" t="s">
        <v>3502</v>
      </c>
      <c r="F2915" s="14" t="s">
        <v>28879</v>
      </c>
      <c r="G2915" s="14"/>
      <c r="H2915" t="s">
        <v>91964</v>
      </c>
      <c r="J2915" s="14" t="s">
        <v>71222</v>
      </c>
      <c r="K2915" s="14"/>
    </row>
    <row r="2916" spans="4:11" x14ac:dyDescent="0.25">
      <c r="D2916" s="14" t="s">
        <v>3503</v>
      </c>
      <c r="F2916" s="14" t="s">
        <v>28880</v>
      </c>
      <c r="G2916" s="14"/>
      <c r="H2916" t="s">
        <v>91965</v>
      </c>
      <c r="J2916" s="14" t="s">
        <v>70455</v>
      </c>
      <c r="K2916" s="14"/>
    </row>
    <row r="2917" spans="4:11" x14ac:dyDescent="0.25">
      <c r="D2917" s="14" t="s">
        <v>3504</v>
      </c>
      <c r="F2917" s="14" t="s">
        <v>28881</v>
      </c>
      <c r="G2917" s="14"/>
      <c r="H2917" t="s">
        <v>91966</v>
      </c>
      <c r="J2917" s="14" t="s">
        <v>71223</v>
      </c>
      <c r="K2917" s="14"/>
    </row>
    <row r="2918" spans="4:11" x14ac:dyDescent="0.25">
      <c r="D2918" s="14" t="s">
        <v>3505</v>
      </c>
      <c r="F2918" s="14" t="s">
        <v>28882</v>
      </c>
      <c r="G2918" s="14"/>
      <c r="H2918" t="s">
        <v>91967</v>
      </c>
      <c r="J2918" s="14" t="s">
        <v>71224</v>
      </c>
      <c r="K2918" s="14"/>
    </row>
    <row r="2919" spans="4:11" x14ac:dyDescent="0.25">
      <c r="D2919" s="14" t="s">
        <v>3506</v>
      </c>
      <c r="F2919" s="14" t="s">
        <v>28883</v>
      </c>
      <c r="G2919" s="14"/>
      <c r="H2919" t="s">
        <v>91968</v>
      </c>
      <c r="J2919" s="14" t="s">
        <v>71225</v>
      </c>
      <c r="K2919" s="14"/>
    </row>
    <row r="2920" spans="4:11" x14ac:dyDescent="0.25">
      <c r="D2920" s="14" t="s">
        <v>3507</v>
      </c>
      <c r="F2920" s="14" t="s">
        <v>28884</v>
      </c>
      <c r="G2920" s="14"/>
      <c r="H2920" t="s">
        <v>72511</v>
      </c>
      <c r="J2920" s="14" t="s">
        <v>71144</v>
      </c>
      <c r="K2920" s="14"/>
    </row>
    <row r="2921" spans="4:11" x14ac:dyDescent="0.25">
      <c r="D2921" s="14" t="s">
        <v>3508</v>
      </c>
      <c r="F2921" s="14" t="s">
        <v>28885</v>
      </c>
      <c r="G2921" s="14"/>
      <c r="H2921" t="s">
        <v>91969</v>
      </c>
      <c r="J2921" s="14" t="s">
        <v>71226</v>
      </c>
      <c r="K2921" s="14"/>
    </row>
    <row r="2922" spans="4:11" x14ac:dyDescent="0.25">
      <c r="D2922" s="14" t="s">
        <v>3509</v>
      </c>
      <c r="F2922" s="14" t="s">
        <v>28886</v>
      </c>
      <c r="G2922" s="14"/>
      <c r="H2922" t="s">
        <v>91970</v>
      </c>
      <c r="J2922" s="14" t="s">
        <v>71227</v>
      </c>
      <c r="K2922" s="14"/>
    </row>
    <row r="2923" spans="4:11" x14ac:dyDescent="0.25">
      <c r="D2923" s="14" t="s">
        <v>3510</v>
      </c>
      <c r="F2923" s="14" t="s">
        <v>28887</v>
      </c>
      <c r="G2923" s="14"/>
      <c r="H2923" t="s">
        <v>91971</v>
      </c>
      <c r="J2923" s="14" t="s">
        <v>71228</v>
      </c>
      <c r="K2923" s="14"/>
    </row>
    <row r="2924" spans="4:11" x14ac:dyDescent="0.25">
      <c r="D2924" s="14" t="s">
        <v>3511</v>
      </c>
      <c r="F2924" s="14" t="s">
        <v>28888</v>
      </c>
      <c r="G2924" s="14"/>
      <c r="H2924" t="s">
        <v>91972</v>
      </c>
      <c r="J2924" s="14" t="s">
        <v>70457</v>
      </c>
      <c r="K2924" s="14"/>
    </row>
    <row r="2925" spans="4:11" x14ac:dyDescent="0.25">
      <c r="D2925" s="14" t="s">
        <v>3512</v>
      </c>
      <c r="F2925" s="14" t="s">
        <v>28889</v>
      </c>
      <c r="G2925" s="14"/>
      <c r="H2925" t="s">
        <v>91973</v>
      </c>
      <c r="J2925" s="14" t="s">
        <v>71229</v>
      </c>
      <c r="K2925" s="14"/>
    </row>
    <row r="2926" spans="4:11" x14ac:dyDescent="0.25">
      <c r="D2926" s="14" t="s">
        <v>3513</v>
      </c>
      <c r="F2926" s="14" t="s">
        <v>28890</v>
      </c>
      <c r="G2926" s="14"/>
      <c r="H2926" t="s">
        <v>91974</v>
      </c>
      <c r="J2926" s="14" t="s">
        <v>71230</v>
      </c>
      <c r="K2926" s="14"/>
    </row>
    <row r="2927" spans="4:11" x14ac:dyDescent="0.25">
      <c r="D2927" s="14" t="s">
        <v>3514</v>
      </c>
      <c r="F2927" s="14" t="s">
        <v>28891</v>
      </c>
      <c r="G2927" s="14"/>
      <c r="H2927" t="s">
        <v>91975</v>
      </c>
      <c r="J2927" s="14" t="s">
        <v>71231</v>
      </c>
      <c r="K2927" s="14"/>
    </row>
    <row r="2928" spans="4:11" x14ac:dyDescent="0.25">
      <c r="D2928" s="14" t="s">
        <v>3515</v>
      </c>
      <c r="F2928" s="14" t="s">
        <v>28892</v>
      </c>
      <c r="G2928" s="14"/>
      <c r="H2928" t="s">
        <v>91976</v>
      </c>
      <c r="J2928" s="14" t="s">
        <v>71232</v>
      </c>
      <c r="K2928" s="14"/>
    </row>
    <row r="2929" spans="4:11" x14ac:dyDescent="0.25">
      <c r="D2929" s="14" t="s">
        <v>3516</v>
      </c>
      <c r="F2929" s="14" t="s">
        <v>28893</v>
      </c>
      <c r="G2929" s="14"/>
      <c r="H2929" t="s">
        <v>91977</v>
      </c>
      <c r="J2929" s="14" t="s">
        <v>71233</v>
      </c>
      <c r="K2929" s="14"/>
    </row>
    <row r="2930" spans="4:11" x14ac:dyDescent="0.25">
      <c r="D2930" s="14" t="s">
        <v>3517</v>
      </c>
      <c r="F2930" s="14" t="s">
        <v>28894</v>
      </c>
      <c r="G2930" s="14"/>
      <c r="H2930" t="s">
        <v>91978</v>
      </c>
      <c r="J2930" s="14" t="s">
        <v>71234</v>
      </c>
      <c r="K2930" s="14"/>
    </row>
    <row r="2931" spans="4:11" x14ac:dyDescent="0.25">
      <c r="D2931" s="14" t="s">
        <v>3518</v>
      </c>
      <c r="F2931" s="14" t="s">
        <v>28895</v>
      </c>
      <c r="G2931" s="14"/>
      <c r="H2931" t="s">
        <v>72525</v>
      </c>
      <c r="J2931" s="14" t="s">
        <v>71235</v>
      </c>
      <c r="K2931" s="14"/>
    </row>
    <row r="2932" spans="4:11" x14ac:dyDescent="0.25">
      <c r="D2932" s="14" t="s">
        <v>3519</v>
      </c>
      <c r="F2932" s="14" t="s">
        <v>28896</v>
      </c>
      <c r="G2932" s="14"/>
      <c r="H2932" t="s">
        <v>91979</v>
      </c>
      <c r="J2932" s="14" t="s">
        <v>71236</v>
      </c>
      <c r="K2932" s="14"/>
    </row>
    <row r="2933" spans="4:11" x14ac:dyDescent="0.25">
      <c r="D2933" s="14" t="s">
        <v>3520</v>
      </c>
      <c r="F2933" s="14" t="s">
        <v>28897</v>
      </c>
      <c r="G2933" s="14"/>
      <c r="H2933" t="s">
        <v>91980</v>
      </c>
      <c r="J2933" s="14" t="s">
        <v>71237</v>
      </c>
      <c r="K2933" s="14"/>
    </row>
    <row r="2934" spans="4:11" x14ac:dyDescent="0.25">
      <c r="D2934" s="14" t="s">
        <v>3521</v>
      </c>
      <c r="F2934" s="14" t="s">
        <v>28898</v>
      </c>
      <c r="G2934" s="14"/>
      <c r="H2934" t="s">
        <v>72541</v>
      </c>
      <c r="J2934" s="14" t="s">
        <v>71238</v>
      </c>
      <c r="K2934" s="14"/>
    </row>
    <row r="2935" spans="4:11" x14ac:dyDescent="0.25">
      <c r="D2935" s="14" t="s">
        <v>3522</v>
      </c>
      <c r="F2935" s="14" t="s">
        <v>28899</v>
      </c>
      <c r="G2935" s="14"/>
      <c r="H2935" t="s">
        <v>91981</v>
      </c>
      <c r="J2935" s="14" t="s">
        <v>71240</v>
      </c>
      <c r="K2935" s="14"/>
    </row>
    <row r="2936" spans="4:11" x14ac:dyDescent="0.25">
      <c r="D2936" s="14" t="s">
        <v>3523</v>
      </c>
      <c r="F2936" s="14" t="s">
        <v>28900</v>
      </c>
      <c r="G2936" s="14"/>
      <c r="H2936" t="s">
        <v>91982</v>
      </c>
      <c r="J2936" s="14" t="s">
        <v>71239</v>
      </c>
      <c r="K2936" s="14"/>
    </row>
    <row r="2937" spans="4:11" x14ac:dyDescent="0.25">
      <c r="D2937" s="14" t="s">
        <v>3524</v>
      </c>
      <c r="F2937" s="14" t="s">
        <v>28901</v>
      </c>
      <c r="G2937" s="14"/>
      <c r="H2937" t="s">
        <v>72542</v>
      </c>
      <c r="J2937" s="14" t="s">
        <v>71241</v>
      </c>
      <c r="K2937" s="14"/>
    </row>
    <row r="2938" spans="4:11" x14ac:dyDescent="0.25">
      <c r="D2938" s="14" t="s">
        <v>3525</v>
      </c>
      <c r="F2938" s="14" t="s">
        <v>28902</v>
      </c>
      <c r="G2938" s="14"/>
      <c r="H2938" t="s">
        <v>72543</v>
      </c>
      <c r="J2938" s="14" t="s">
        <v>71242</v>
      </c>
      <c r="K2938" s="14"/>
    </row>
    <row r="2939" spans="4:11" x14ac:dyDescent="0.25">
      <c r="D2939" s="14" t="s">
        <v>3526</v>
      </c>
      <c r="F2939" s="14" t="s">
        <v>28903</v>
      </c>
      <c r="G2939" s="14"/>
      <c r="H2939" t="s">
        <v>72545</v>
      </c>
      <c r="J2939" s="14" t="s">
        <v>71243</v>
      </c>
      <c r="K2939" s="14"/>
    </row>
    <row r="2940" spans="4:11" x14ac:dyDescent="0.25">
      <c r="D2940" s="14" t="s">
        <v>3527</v>
      </c>
      <c r="F2940" s="14" t="s">
        <v>28904</v>
      </c>
      <c r="G2940" s="14"/>
      <c r="H2940" t="s">
        <v>91983</v>
      </c>
      <c r="J2940" s="14" t="s">
        <v>71244</v>
      </c>
      <c r="K2940" s="14"/>
    </row>
    <row r="2941" spans="4:11" x14ac:dyDescent="0.25">
      <c r="D2941" s="14" t="s">
        <v>3528</v>
      </c>
      <c r="F2941" s="14" t="s">
        <v>28905</v>
      </c>
      <c r="G2941" s="14"/>
      <c r="H2941" t="s">
        <v>91984</v>
      </c>
      <c r="J2941" s="14" t="s">
        <v>70458</v>
      </c>
      <c r="K2941" s="14"/>
    </row>
    <row r="2942" spans="4:11" x14ac:dyDescent="0.25">
      <c r="D2942" s="14" t="s">
        <v>3529</v>
      </c>
      <c r="F2942" s="14" t="s">
        <v>28906</v>
      </c>
      <c r="G2942" s="14"/>
      <c r="H2942" t="s">
        <v>72551</v>
      </c>
      <c r="J2942" s="14" t="s">
        <v>70459</v>
      </c>
      <c r="K2942" s="14"/>
    </row>
    <row r="2943" spans="4:11" x14ac:dyDescent="0.25">
      <c r="D2943" s="14" t="s">
        <v>3530</v>
      </c>
      <c r="F2943" s="14" t="s">
        <v>28907</v>
      </c>
      <c r="G2943" s="14"/>
      <c r="H2943" t="s">
        <v>91985</v>
      </c>
      <c r="J2943" s="14" t="s">
        <v>71245</v>
      </c>
      <c r="K2943" s="14"/>
    </row>
    <row r="2944" spans="4:11" x14ac:dyDescent="0.25">
      <c r="D2944" s="14" t="s">
        <v>3531</v>
      </c>
      <c r="F2944" s="14" t="s">
        <v>28908</v>
      </c>
      <c r="G2944" s="14"/>
      <c r="H2944" t="s">
        <v>91986</v>
      </c>
      <c r="J2944" s="14" t="s">
        <v>71246</v>
      </c>
      <c r="K2944" s="14"/>
    </row>
    <row r="2945" spans="4:11" x14ac:dyDescent="0.25">
      <c r="D2945" s="14" t="s">
        <v>3532</v>
      </c>
      <c r="F2945" s="14" t="s">
        <v>28909</v>
      </c>
      <c r="G2945" s="14"/>
      <c r="H2945" t="s">
        <v>91987</v>
      </c>
      <c r="J2945" s="14" t="s">
        <v>71247</v>
      </c>
      <c r="K2945" s="14"/>
    </row>
    <row r="2946" spans="4:11" x14ac:dyDescent="0.25">
      <c r="D2946" s="14" t="s">
        <v>3533</v>
      </c>
      <c r="F2946" s="14" t="s">
        <v>28910</v>
      </c>
      <c r="G2946" s="14"/>
      <c r="H2946" t="s">
        <v>91988</v>
      </c>
      <c r="J2946" s="14" t="s">
        <v>71248</v>
      </c>
      <c r="K2946" s="14"/>
    </row>
    <row r="2947" spans="4:11" x14ac:dyDescent="0.25">
      <c r="D2947" s="14" t="s">
        <v>3534</v>
      </c>
      <c r="F2947" s="14" t="s">
        <v>28911</v>
      </c>
      <c r="G2947" s="14"/>
      <c r="H2947" t="s">
        <v>91989</v>
      </c>
      <c r="J2947" s="14" t="s">
        <v>71249</v>
      </c>
      <c r="K2947" s="14"/>
    </row>
    <row r="2948" spans="4:11" x14ac:dyDescent="0.25">
      <c r="D2948" s="14" t="s">
        <v>3535</v>
      </c>
      <c r="F2948" s="14" t="s">
        <v>28912</v>
      </c>
      <c r="G2948" s="14"/>
      <c r="H2948" t="s">
        <v>91990</v>
      </c>
      <c r="J2948" s="14" t="s">
        <v>71250</v>
      </c>
      <c r="K2948" s="14"/>
    </row>
    <row r="2949" spans="4:11" x14ac:dyDescent="0.25">
      <c r="D2949" s="14" t="s">
        <v>3536</v>
      </c>
      <c r="F2949" s="14" t="s">
        <v>28913</v>
      </c>
      <c r="G2949" s="14"/>
      <c r="H2949" t="s">
        <v>91991</v>
      </c>
      <c r="J2949" s="14" t="s">
        <v>71251</v>
      </c>
      <c r="K2949" s="14"/>
    </row>
    <row r="2950" spans="4:11" x14ac:dyDescent="0.25">
      <c r="D2950" s="14" t="s">
        <v>3537</v>
      </c>
      <c r="F2950" s="14" t="s">
        <v>28914</v>
      </c>
      <c r="G2950" s="14"/>
      <c r="H2950" t="s">
        <v>72558</v>
      </c>
      <c r="J2950" s="14" t="s">
        <v>71252</v>
      </c>
      <c r="K2950" s="14"/>
    </row>
    <row r="2951" spans="4:11" x14ac:dyDescent="0.25">
      <c r="D2951" s="14" t="s">
        <v>3538</v>
      </c>
      <c r="F2951" s="14" t="s">
        <v>28915</v>
      </c>
      <c r="G2951" s="14"/>
      <c r="H2951" t="s">
        <v>91992</v>
      </c>
      <c r="J2951" s="14" t="s">
        <v>71253</v>
      </c>
      <c r="K2951" s="14"/>
    </row>
    <row r="2952" spans="4:11" x14ac:dyDescent="0.25">
      <c r="D2952" s="14" t="s">
        <v>3539</v>
      </c>
      <c r="F2952" s="14" t="s">
        <v>28916</v>
      </c>
      <c r="G2952" s="14"/>
      <c r="H2952" t="s">
        <v>91993</v>
      </c>
      <c r="J2952" s="14" t="s">
        <v>71254</v>
      </c>
      <c r="K2952" s="14"/>
    </row>
    <row r="2953" spans="4:11" x14ac:dyDescent="0.25">
      <c r="D2953" s="14" t="s">
        <v>3540</v>
      </c>
      <c r="F2953" s="14" t="s">
        <v>28917</v>
      </c>
      <c r="G2953" s="14"/>
      <c r="H2953" t="s">
        <v>91994</v>
      </c>
      <c r="J2953" s="14" t="s">
        <v>71255</v>
      </c>
      <c r="K2953" s="14"/>
    </row>
    <row r="2954" spans="4:11" x14ac:dyDescent="0.25">
      <c r="D2954" s="14" t="s">
        <v>3541</v>
      </c>
      <c r="F2954" s="14" t="s">
        <v>28918</v>
      </c>
      <c r="G2954" s="14"/>
      <c r="H2954" t="s">
        <v>91995</v>
      </c>
      <c r="J2954" s="14" t="s">
        <v>71256</v>
      </c>
      <c r="K2954" s="14"/>
    </row>
    <row r="2955" spans="4:11" x14ac:dyDescent="0.25">
      <c r="D2955" s="14" t="s">
        <v>3542</v>
      </c>
      <c r="F2955" s="14" t="s">
        <v>28919</v>
      </c>
      <c r="G2955" s="14"/>
      <c r="H2955" t="s">
        <v>91996</v>
      </c>
      <c r="J2955" s="14" t="s">
        <v>70460</v>
      </c>
      <c r="K2955" s="14"/>
    </row>
    <row r="2956" spans="4:11" x14ac:dyDescent="0.25">
      <c r="D2956" s="14" t="s">
        <v>3543</v>
      </c>
      <c r="F2956" s="14" t="s">
        <v>28920</v>
      </c>
      <c r="G2956" s="14"/>
      <c r="H2956" t="s">
        <v>91997</v>
      </c>
      <c r="J2956" s="14" t="s">
        <v>70461</v>
      </c>
      <c r="K2956" s="14"/>
    </row>
    <row r="2957" spans="4:11" x14ac:dyDescent="0.25">
      <c r="D2957" s="14" t="s">
        <v>3544</v>
      </c>
      <c r="F2957" s="14" t="s">
        <v>28921</v>
      </c>
      <c r="G2957" s="14"/>
      <c r="H2957" t="s">
        <v>91998</v>
      </c>
      <c r="J2957" s="14" t="s">
        <v>71258</v>
      </c>
      <c r="K2957" s="14"/>
    </row>
    <row r="2958" spans="4:11" x14ac:dyDescent="0.25">
      <c r="D2958" s="14" t="s">
        <v>3545</v>
      </c>
      <c r="F2958" s="14" t="s">
        <v>28922</v>
      </c>
      <c r="G2958" s="14"/>
      <c r="H2958" t="s">
        <v>91999</v>
      </c>
      <c r="J2958" s="14" t="s">
        <v>71259</v>
      </c>
      <c r="K2958" s="14"/>
    </row>
    <row r="2959" spans="4:11" x14ac:dyDescent="0.25">
      <c r="D2959" s="14" t="s">
        <v>3546</v>
      </c>
      <c r="F2959" s="14" t="s">
        <v>28923</v>
      </c>
      <c r="G2959" s="14"/>
      <c r="H2959" t="s">
        <v>92000</v>
      </c>
      <c r="J2959" s="14" t="s">
        <v>71260</v>
      </c>
      <c r="K2959" s="14"/>
    </row>
    <row r="2960" spans="4:11" x14ac:dyDescent="0.25">
      <c r="D2960" s="14" t="s">
        <v>3547</v>
      </c>
      <c r="F2960" s="14" t="s">
        <v>28924</v>
      </c>
      <c r="G2960" s="14"/>
      <c r="H2960" t="s">
        <v>92001</v>
      </c>
      <c r="J2960" s="14" t="s">
        <v>71261</v>
      </c>
      <c r="K2960" s="14"/>
    </row>
    <row r="2961" spans="4:11" x14ac:dyDescent="0.25">
      <c r="D2961" s="14" t="s">
        <v>3548</v>
      </c>
      <c r="F2961" s="14" t="s">
        <v>28925</v>
      </c>
      <c r="G2961" s="14"/>
      <c r="H2961" t="s">
        <v>72562</v>
      </c>
      <c r="J2961" s="14" t="s">
        <v>71262</v>
      </c>
      <c r="K2961" s="14"/>
    </row>
    <row r="2962" spans="4:11" x14ac:dyDescent="0.25">
      <c r="D2962" s="14" t="s">
        <v>3549</v>
      </c>
      <c r="F2962" s="14" t="s">
        <v>28926</v>
      </c>
      <c r="G2962" s="14"/>
      <c r="H2962" t="s">
        <v>92002</v>
      </c>
      <c r="J2962" s="14" t="s">
        <v>71263</v>
      </c>
      <c r="K2962" s="14"/>
    </row>
    <row r="2963" spans="4:11" x14ac:dyDescent="0.25">
      <c r="D2963" s="14" t="s">
        <v>3550</v>
      </c>
      <c r="F2963" s="14" t="s">
        <v>28927</v>
      </c>
      <c r="G2963" s="14"/>
      <c r="H2963" t="s">
        <v>92003</v>
      </c>
      <c r="J2963" s="14" t="s">
        <v>71264</v>
      </c>
      <c r="K2963" s="14"/>
    </row>
    <row r="2964" spans="4:11" x14ac:dyDescent="0.25">
      <c r="D2964" s="14" t="s">
        <v>3551</v>
      </c>
      <c r="F2964" s="14" t="s">
        <v>28928</v>
      </c>
      <c r="G2964" s="14"/>
      <c r="H2964" t="s">
        <v>72564</v>
      </c>
      <c r="J2964" s="14" t="s">
        <v>71265</v>
      </c>
      <c r="K2964" s="14"/>
    </row>
    <row r="2965" spans="4:11" x14ac:dyDescent="0.25">
      <c r="D2965" s="14" t="s">
        <v>3552</v>
      </c>
      <c r="F2965" s="14" t="s">
        <v>28929</v>
      </c>
      <c r="G2965" s="14"/>
      <c r="H2965" t="s">
        <v>92004</v>
      </c>
      <c r="J2965" s="14" t="s">
        <v>71266</v>
      </c>
      <c r="K2965" s="14"/>
    </row>
    <row r="2966" spans="4:11" x14ac:dyDescent="0.25">
      <c r="D2966" s="14" t="s">
        <v>3553</v>
      </c>
      <c r="F2966" s="14" t="s">
        <v>28930</v>
      </c>
      <c r="G2966" s="14"/>
      <c r="H2966" t="s">
        <v>92005</v>
      </c>
      <c r="J2966" s="14" t="s">
        <v>70462</v>
      </c>
      <c r="K2966" s="14"/>
    </row>
    <row r="2967" spans="4:11" x14ac:dyDescent="0.25">
      <c r="D2967" s="14" t="s">
        <v>3554</v>
      </c>
      <c r="F2967" s="14" t="s">
        <v>28931</v>
      </c>
      <c r="G2967" s="14"/>
      <c r="H2967" t="s">
        <v>92006</v>
      </c>
      <c r="J2967" s="14" t="s">
        <v>71267</v>
      </c>
      <c r="K2967" s="14"/>
    </row>
    <row r="2968" spans="4:11" x14ac:dyDescent="0.25">
      <c r="D2968" s="14" t="s">
        <v>3555</v>
      </c>
      <c r="F2968" s="14" t="s">
        <v>28932</v>
      </c>
      <c r="G2968" s="14"/>
      <c r="H2968" t="s">
        <v>92007</v>
      </c>
      <c r="J2968" s="14" t="s">
        <v>71268</v>
      </c>
      <c r="K2968" s="14"/>
    </row>
    <row r="2969" spans="4:11" x14ac:dyDescent="0.25">
      <c r="D2969" s="14" t="s">
        <v>3556</v>
      </c>
      <c r="F2969" s="14" t="s">
        <v>28933</v>
      </c>
      <c r="G2969" s="14"/>
      <c r="H2969" t="s">
        <v>92008</v>
      </c>
      <c r="J2969" s="14" t="s">
        <v>71269</v>
      </c>
      <c r="K2969" s="14"/>
    </row>
    <row r="2970" spans="4:11" x14ac:dyDescent="0.25">
      <c r="D2970" s="14" t="s">
        <v>3557</v>
      </c>
      <c r="F2970" s="14" t="s">
        <v>28934</v>
      </c>
      <c r="G2970" s="14"/>
      <c r="H2970" t="s">
        <v>92009</v>
      </c>
      <c r="J2970" s="14" t="s">
        <v>71273</v>
      </c>
      <c r="K2970" s="14"/>
    </row>
    <row r="2971" spans="4:11" x14ac:dyDescent="0.25">
      <c r="D2971" s="14" t="s">
        <v>3558</v>
      </c>
      <c r="F2971" s="14" t="s">
        <v>28935</v>
      </c>
      <c r="G2971" s="14"/>
      <c r="H2971" t="s">
        <v>92010</v>
      </c>
      <c r="J2971" s="14" t="s">
        <v>71270</v>
      </c>
      <c r="K2971" s="14"/>
    </row>
    <row r="2972" spans="4:11" x14ac:dyDescent="0.25">
      <c r="D2972" s="14" t="s">
        <v>3559</v>
      </c>
      <c r="F2972" s="14" t="s">
        <v>28936</v>
      </c>
      <c r="G2972" s="14"/>
      <c r="H2972" t="s">
        <v>92011</v>
      </c>
      <c r="J2972" s="14" t="s">
        <v>71271</v>
      </c>
      <c r="K2972" s="14"/>
    </row>
    <row r="2973" spans="4:11" x14ac:dyDescent="0.25">
      <c r="D2973" s="14" t="s">
        <v>3560</v>
      </c>
      <c r="F2973" s="14" t="s">
        <v>28937</v>
      </c>
      <c r="G2973" s="14"/>
      <c r="H2973" t="s">
        <v>92012</v>
      </c>
      <c r="J2973" s="14" t="s">
        <v>71272</v>
      </c>
      <c r="K2973" s="14"/>
    </row>
    <row r="2974" spans="4:11" x14ac:dyDescent="0.25">
      <c r="D2974" s="14" t="s">
        <v>3561</v>
      </c>
      <c r="F2974" s="14" t="s">
        <v>28938</v>
      </c>
      <c r="G2974" s="14"/>
      <c r="H2974" t="s">
        <v>92013</v>
      </c>
      <c r="J2974" s="14" t="s">
        <v>71274</v>
      </c>
      <c r="K2974" s="14"/>
    </row>
    <row r="2975" spans="4:11" x14ac:dyDescent="0.25">
      <c r="D2975" s="14" t="s">
        <v>3562</v>
      </c>
      <c r="F2975" s="14" t="s">
        <v>28939</v>
      </c>
      <c r="G2975" s="14"/>
      <c r="H2975" t="s">
        <v>72570</v>
      </c>
      <c r="J2975" s="14" t="s">
        <v>71275</v>
      </c>
      <c r="K2975" s="14"/>
    </row>
    <row r="2976" spans="4:11" x14ac:dyDescent="0.25">
      <c r="D2976" s="14" t="s">
        <v>3563</v>
      </c>
      <c r="F2976" s="14" t="s">
        <v>28940</v>
      </c>
      <c r="G2976" s="14"/>
      <c r="H2976" t="s">
        <v>92014</v>
      </c>
      <c r="J2976" s="14" t="s">
        <v>71276</v>
      </c>
      <c r="K2976" s="14"/>
    </row>
    <row r="2977" spans="4:11" x14ac:dyDescent="0.25">
      <c r="D2977" s="14" t="s">
        <v>3564</v>
      </c>
      <c r="F2977" s="14" t="s">
        <v>28941</v>
      </c>
      <c r="G2977" s="14"/>
      <c r="H2977" t="s">
        <v>92015</v>
      </c>
      <c r="J2977" s="14" t="s">
        <v>71277</v>
      </c>
      <c r="K2977" s="14"/>
    </row>
    <row r="2978" spans="4:11" x14ac:dyDescent="0.25">
      <c r="D2978" s="14" t="s">
        <v>3565</v>
      </c>
      <c r="F2978" s="14" t="s">
        <v>28942</v>
      </c>
      <c r="G2978" s="14"/>
      <c r="H2978" t="s">
        <v>72571</v>
      </c>
      <c r="J2978" s="14" t="s">
        <v>71278</v>
      </c>
      <c r="K2978" s="14"/>
    </row>
    <row r="2979" spans="4:11" x14ac:dyDescent="0.25">
      <c r="D2979" s="14" t="s">
        <v>3566</v>
      </c>
      <c r="F2979" s="14" t="s">
        <v>28943</v>
      </c>
      <c r="G2979" s="14"/>
      <c r="H2979" t="s">
        <v>72573</v>
      </c>
      <c r="J2979" s="14" t="s">
        <v>71279</v>
      </c>
      <c r="K2979" s="14"/>
    </row>
    <row r="2980" spans="4:11" x14ac:dyDescent="0.25">
      <c r="D2980" s="14" t="s">
        <v>3567</v>
      </c>
      <c r="F2980" s="14" t="s">
        <v>28944</v>
      </c>
      <c r="G2980" s="14"/>
      <c r="H2980" t="s">
        <v>92016</v>
      </c>
      <c r="J2980" s="14" t="s">
        <v>71280</v>
      </c>
      <c r="K2980" s="14"/>
    </row>
    <row r="2981" spans="4:11" x14ac:dyDescent="0.25">
      <c r="D2981" s="14" t="s">
        <v>3568</v>
      </c>
      <c r="F2981" s="14" t="s">
        <v>28945</v>
      </c>
      <c r="G2981" s="14"/>
      <c r="H2981" t="s">
        <v>92017</v>
      </c>
      <c r="J2981" s="14" t="s">
        <v>71281</v>
      </c>
      <c r="K2981" s="14"/>
    </row>
    <row r="2982" spans="4:11" x14ac:dyDescent="0.25">
      <c r="D2982" s="14" t="s">
        <v>3569</v>
      </c>
      <c r="F2982" s="14" t="s">
        <v>28946</v>
      </c>
      <c r="G2982" s="14"/>
      <c r="H2982" t="s">
        <v>72576</v>
      </c>
      <c r="J2982" s="14" t="s">
        <v>71282</v>
      </c>
      <c r="K2982" s="14"/>
    </row>
    <row r="2983" spans="4:11" x14ac:dyDescent="0.25">
      <c r="D2983" s="14" t="s">
        <v>3570</v>
      </c>
      <c r="F2983" s="14" t="s">
        <v>28947</v>
      </c>
      <c r="G2983" s="14"/>
      <c r="H2983" t="s">
        <v>92018</v>
      </c>
      <c r="J2983" s="14" t="s">
        <v>71283</v>
      </c>
      <c r="K2983" s="14"/>
    </row>
    <row r="2984" spans="4:11" x14ac:dyDescent="0.25">
      <c r="D2984" s="14" t="s">
        <v>3571</v>
      </c>
      <c r="F2984" s="14" t="s">
        <v>28948</v>
      </c>
      <c r="G2984" s="14"/>
      <c r="H2984" t="s">
        <v>92019</v>
      </c>
      <c r="J2984" s="14" t="s">
        <v>71284</v>
      </c>
      <c r="K2984" s="14"/>
    </row>
    <row r="2985" spans="4:11" x14ac:dyDescent="0.25">
      <c r="D2985" s="14" t="s">
        <v>3572</v>
      </c>
      <c r="F2985" s="14" t="s">
        <v>28949</v>
      </c>
      <c r="G2985" s="14"/>
      <c r="H2985" t="s">
        <v>92020</v>
      </c>
      <c r="J2985" s="14" t="s">
        <v>71285</v>
      </c>
      <c r="K2985" s="14"/>
    </row>
    <row r="2986" spans="4:11" x14ac:dyDescent="0.25">
      <c r="D2986" s="14" t="s">
        <v>3573</v>
      </c>
      <c r="F2986" s="14" t="s">
        <v>28950</v>
      </c>
      <c r="G2986" s="14"/>
      <c r="H2986" t="s">
        <v>92021</v>
      </c>
      <c r="J2986" s="14" t="s">
        <v>71286</v>
      </c>
      <c r="K2986" s="14"/>
    </row>
    <row r="2987" spans="4:11" x14ac:dyDescent="0.25">
      <c r="D2987" s="14" t="s">
        <v>3574</v>
      </c>
      <c r="F2987" s="14" t="s">
        <v>28951</v>
      </c>
      <c r="G2987" s="14"/>
      <c r="H2987" t="s">
        <v>92022</v>
      </c>
      <c r="J2987" s="14" t="s">
        <v>71287</v>
      </c>
      <c r="K2987" s="14"/>
    </row>
    <row r="2988" spans="4:11" x14ac:dyDescent="0.25">
      <c r="D2988" s="14" t="s">
        <v>3575</v>
      </c>
      <c r="F2988" s="14" t="s">
        <v>28952</v>
      </c>
      <c r="G2988" s="14"/>
      <c r="H2988" t="s">
        <v>92023</v>
      </c>
      <c r="J2988" s="14" t="s">
        <v>70463</v>
      </c>
      <c r="K2988" s="14"/>
    </row>
    <row r="2989" spans="4:11" x14ac:dyDescent="0.25">
      <c r="D2989" s="14" t="s">
        <v>3576</v>
      </c>
      <c r="F2989" s="14" t="s">
        <v>28953</v>
      </c>
      <c r="G2989" s="14"/>
      <c r="H2989" t="s">
        <v>72583</v>
      </c>
      <c r="J2989" s="14" t="s">
        <v>71288</v>
      </c>
      <c r="K2989" s="14"/>
    </row>
    <row r="2990" spans="4:11" x14ac:dyDescent="0.25">
      <c r="D2990" s="14" t="s">
        <v>3577</v>
      </c>
      <c r="F2990" s="14" t="s">
        <v>28954</v>
      </c>
      <c r="G2990" s="14"/>
      <c r="H2990" t="s">
        <v>92024</v>
      </c>
      <c r="J2990" s="14" t="s">
        <v>71289</v>
      </c>
      <c r="K2990" s="14"/>
    </row>
    <row r="2991" spans="4:11" x14ac:dyDescent="0.25">
      <c r="D2991" s="14" t="s">
        <v>3578</v>
      </c>
      <c r="F2991" s="14" t="s">
        <v>28955</v>
      </c>
      <c r="G2991" s="14"/>
      <c r="H2991" t="s">
        <v>92025</v>
      </c>
      <c r="J2991" s="14" t="s">
        <v>71292</v>
      </c>
      <c r="K2991" s="14"/>
    </row>
    <row r="2992" spans="4:11" x14ac:dyDescent="0.25">
      <c r="D2992" s="14" t="s">
        <v>3579</v>
      </c>
      <c r="F2992" s="14" t="s">
        <v>28956</v>
      </c>
      <c r="G2992" s="14"/>
      <c r="H2992" t="s">
        <v>72587</v>
      </c>
      <c r="J2992" s="14" t="s">
        <v>71290</v>
      </c>
      <c r="K2992" s="14"/>
    </row>
    <row r="2993" spans="4:11" x14ac:dyDescent="0.25">
      <c r="D2993" s="14" t="s">
        <v>3580</v>
      </c>
      <c r="F2993" s="14" t="s">
        <v>28957</v>
      </c>
      <c r="G2993" s="14"/>
      <c r="H2993" t="s">
        <v>92026</v>
      </c>
      <c r="J2993" s="14" t="s">
        <v>71291</v>
      </c>
      <c r="K2993" s="14"/>
    </row>
    <row r="2994" spans="4:11" x14ac:dyDescent="0.25">
      <c r="D2994" s="14" t="s">
        <v>3581</v>
      </c>
      <c r="F2994" s="14" t="s">
        <v>28958</v>
      </c>
      <c r="G2994" s="14"/>
      <c r="H2994" t="s">
        <v>92027</v>
      </c>
      <c r="J2994" s="14" t="s">
        <v>71293</v>
      </c>
      <c r="K2994" s="14"/>
    </row>
    <row r="2995" spans="4:11" x14ac:dyDescent="0.25">
      <c r="D2995" s="14" t="s">
        <v>3582</v>
      </c>
      <c r="F2995" s="14" t="s">
        <v>28959</v>
      </c>
      <c r="G2995" s="14"/>
      <c r="H2995" t="s">
        <v>92028</v>
      </c>
      <c r="J2995" s="14" t="s">
        <v>71294</v>
      </c>
      <c r="K2995" s="14"/>
    </row>
    <row r="2996" spans="4:11" x14ac:dyDescent="0.25">
      <c r="D2996" s="14" t="s">
        <v>3583</v>
      </c>
      <c r="F2996" s="14" t="s">
        <v>28960</v>
      </c>
      <c r="G2996" s="14"/>
      <c r="H2996" t="s">
        <v>92029</v>
      </c>
      <c r="J2996" s="14" t="s">
        <v>70464</v>
      </c>
      <c r="K2996" s="14"/>
    </row>
    <row r="2997" spans="4:11" x14ac:dyDescent="0.25">
      <c r="D2997" s="14" t="s">
        <v>3584</v>
      </c>
      <c r="F2997" s="14" t="s">
        <v>28961</v>
      </c>
      <c r="G2997" s="14"/>
      <c r="H2997" t="s">
        <v>92030</v>
      </c>
      <c r="J2997" s="14" t="s">
        <v>71295</v>
      </c>
      <c r="K2997" s="14"/>
    </row>
    <row r="2998" spans="4:11" x14ac:dyDescent="0.25">
      <c r="D2998" s="14" t="s">
        <v>3585</v>
      </c>
      <c r="F2998" s="14" t="s">
        <v>28962</v>
      </c>
      <c r="G2998" s="14"/>
      <c r="H2998" t="s">
        <v>92031</v>
      </c>
      <c r="J2998" s="14" t="s">
        <v>71296</v>
      </c>
      <c r="K2998" s="14"/>
    </row>
    <row r="2999" spans="4:11" x14ac:dyDescent="0.25">
      <c r="D2999" s="14" t="s">
        <v>3586</v>
      </c>
      <c r="F2999" s="14" t="s">
        <v>28963</v>
      </c>
      <c r="G2999" s="14"/>
      <c r="H2999" t="s">
        <v>92032</v>
      </c>
      <c r="J2999" s="14" t="s">
        <v>71297</v>
      </c>
      <c r="K2999" s="14"/>
    </row>
    <row r="3000" spans="4:11" x14ac:dyDescent="0.25">
      <c r="D3000" s="14" t="s">
        <v>3587</v>
      </c>
      <c r="F3000" s="14" t="s">
        <v>28964</v>
      </c>
      <c r="G3000" s="14"/>
      <c r="H3000" t="s">
        <v>92033</v>
      </c>
      <c r="J3000" s="14" t="s">
        <v>70465</v>
      </c>
      <c r="K3000" s="14"/>
    </row>
    <row r="3001" spans="4:11" x14ac:dyDescent="0.25">
      <c r="D3001" s="14" t="s">
        <v>3588</v>
      </c>
      <c r="F3001" s="14" t="s">
        <v>28965</v>
      </c>
      <c r="G3001" s="14"/>
      <c r="H3001" t="s">
        <v>92034</v>
      </c>
      <c r="J3001" s="14" t="s">
        <v>70466</v>
      </c>
      <c r="K3001" s="14"/>
    </row>
    <row r="3002" spans="4:11" x14ac:dyDescent="0.25">
      <c r="D3002" s="14" t="s">
        <v>3589</v>
      </c>
      <c r="F3002" s="14" t="s">
        <v>28966</v>
      </c>
      <c r="G3002" s="14"/>
      <c r="H3002" t="s">
        <v>92035</v>
      </c>
      <c r="J3002" s="14" t="s">
        <v>70467</v>
      </c>
      <c r="K3002" s="14"/>
    </row>
    <row r="3003" spans="4:11" x14ac:dyDescent="0.25">
      <c r="D3003" s="14" t="s">
        <v>3590</v>
      </c>
      <c r="F3003" s="14" t="s">
        <v>28967</v>
      </c>
      <c r="G3003" s="14"/>
      <c r="H3003" t="s">
        <v>92036</v>
      </c>
      <c r="J3003" s="14" t="s">
        <v>70468</v>
      </c>
      <c r="K3003" s="14"/>
    </row>
    <row r="3004" spans="4:11" x14ac:dyDescent="0.25">
      <c r="D3004" s="14" t="s">
        <v>3591</v>
      </c>
      <c r="F3004" s="14" t="s">
        <v>28968</v>
      </c>
      <c r="G3004" s="14"/>
      <c r="H3004" t="s">
        <v>92037</v>
      </c>
      <c r="J3004" s="14" t="s">
        <v>70469</v>
      </c>
      <c r="K3004" s="14"/>
    </row>
    <row r="3005" spans="4:11" x14ac:dyDescent="0.25">
      <c r="D3005" s="14" t="s">
        <v>3592</v>
      </c>
      <c r="F3005" s="14" t="s">
        <v>28969</v>
      </c>
      <c r="G3005" s="14"/>
      <c r="H3005" t="s">
        <v>92038</v>
      </c>
      <c r="J3005" s="14" t="s">
        <v>70470</v>
      </c>
      <c r="K3005" s="14"/>
    </row>
    <row r="3006" spans="4:11" x14ac:dyDescent="0.25">
      <c r="D3006" s="14" t="s">
        <v>3593</v>
      </c>
      <c r="F3006" s="14" t="s">
        <v>28970</v>
      </c>
      <c r="G3006" s="14"/>
      <c r="H3006" t="s">
        <v>92039</v>
      </c>
      <c r="J3006" s="14" t="s">
        <v>71298</v>
      </c>
      <c r="K3006" s="14"/>
    </row>
    <row r="3007" spans="4:11" x14ac:dyDescent="0.25">
      <c r="D3007" s="14" t="s">
        <v>3594</v>
      </c>
      <c r="F3007" s="14" t="s">
        <v>28971</v>
      </c>
      <c r="G3007" s="14"/>
      <c r="H3007" t="s">
        <v>92040</v>
      </c>
      <c r="J3007" s="14" t="s">
        <v>71299</v>
      </c>
      <c r="K3007" s="14"/>
    </row>
    <row r="3008" spans="4:11" x14ac:dyDescent="0.25">
      <c r="D3008" s="14" t="s">
        <v>3595</v>
      </c>
      <c r="F3008" s="14" t="s">
        <v>28972</v>
      </c>
      <c r="G3008" s="14"/>
      <c r="H3008" t="s">
        <v>92041</v>
      </c>
      <c r="J3008" s="14" t="s">
        <v>70471</v>
      </c>
      <c r="K3008" s="14"/>
    </row>
    <row r="3009" spans="4:11" x14ac:dyDescent="0.25">
      <c r="D3009" s="14" t="s">
        <v>3596</v>
      </c>
      <c r="F3009" s="14" t="s">
        <v>28973</v>
      </c>
      <c r="G3009" s="14"/>
      <c r="H3009" t="s">
        <v>92042</v>
      </c>
      <c r="J3009" s="14" t="s">
        <v>71300</v>
      </c>
      <c r="K3009" s="14"/>
    </row>
    <row r="3010" spans="4:11" x14ac:dyDescent="0.25">
      <c r="D3010" s="14" t="s">
        <v>3597</v>
      </c>
      <c r="F3010" s="14" t="s">
        <v>28974</v>
      </c>
      <c r="G3010" s="14"/>
      <c r="H3010" t="s">
        <v>92043</v>
      </c>
      <c r="J3010" s="14" t="s">
        <v>71301</v>
      </c>
      <c r="K3010" s="14"/>
    </row>
    <row r="3011" spans="4:11" x14ac:dyDescent="0.25">
      <c r="D3011" s="14" t="s">
        <v>3598</v>
      </c>
      <c r="F3011" s="14" t="s">
        <v>28975</v>
      </c>
      <c r="G3011" s="14"/>
      <c r="H3011" t="s">
        <v>92044</v>
      </c>
      <c r="J3011" s="14" t="s">
        <v>71302</v>
      </c>
      <c r="K3011" s="14"/>
    </row>
    <row r="3012" spans="4:11" x14ac:dyDescent="0.25">
      <c r="D3012" s="14" t="s">
        <v>3599</v>
      </c>
      <c r="F3012" s="14" t="s">
        <v>28976</v>
      </c>
      <c r="G3012" s="14"/>
      <c r="H3012" t="s">
        <v>92045</v>
      </c>
      <c r="J3012" s="14" t="s">
        <v>71303</v>
      </c>
      <c r="K3012" s="14"/>
    </row>
    <row r="3013" spans="4:11" x14ac:dyDescent="0.25">
      <c r="D3013" s="14" t="s">
        <v>3600</v>
      </c>
      <c r="F3013" s="14" t="s">
        <v>28977</v>
      </c>
      <c r="G3013" s="14"/>
      <c r="H3013" t="s">
        <v>92046</v>
      </c>
      <c r="J3013" s="14" t="s">
        <v>71304</v>
      </c>
      <c r="K3013" s="14"/>
    </row>
    <row r="3014" spans="4:11" x14ac:dyDescent="0.25">
      <c r="D3014" s="14" t="s">
        <v>3601</v>
      </c>
      <c r="F3014" s="14" t="s">
        <v>28978</v>
      </c>
      <c r="G3014" s="14"/>
      <c r="H3014" t="s">
        <v>92047</v>
      </c>
      <c r="J3014" s="14" t="s">
        <v>71305</v>
      </c>
      <c r="K3014" s="14"/>
    </row>
    <row r="3015" spans="4:11" x14ac:dyDescent="0.25">
      <c r="D3015" s="14" t="s">
        <v>3602</v>
      </c>
      <c r="F3015" s="14" t="s">
        <v>28979</v>
      </c>
      <c r="G3015" s="14"/>
      <c r="H3015" t="s">
        <v>92048</v>
      </c>
      <c r="J3015" s="14" t="s">
        <v>71306</v>
      </c>
      <c r="K3015" s="14"/>
    </row>
    <row r="3016" spans="4:11" x14ac:dyDescent="0.25">
      <c r="D3016" s="14" t="s">
        <v>3603</v>
      </c>
      <c r="F3016" s="14" t="s">
        <v>28980</v>
      </c>
      <c r="G3016" s="14"/>
      <c r="H3016" t="s">
        <v>92049</v>
      </c>
      <c r="J3016" s="14" t="s">
        <v>71307</v>
      </c>
      <c r="K3016" s="14"/>
    </row>
    <row r="3017" spans="4:11" x14ac:dyDescent="0.25">
      <c r="D3017" s="14" t="s">
        <v>3604</v>
      </c>
      <c r="F3017" s="14" t="s">
        <v>28981</v>
      </c>
      <c r="G3017" s="14"/>
      <c r="H3017" t="s">
        <v>92050</v>
      </c>
      <c r="J3017" s="14" t="s">
        <v>71308</v>
      </c>
      <c r="K3017" s="14"/>
    </row>
    <row r="3018" spans="4:11" x14ac:dyDescent="0.25">
      <c r="D3018" s="14" t="s">
        <v>3605</v>
      </c>
      <c r="F3018" s="14" t="s">
        <v>28982</v>
      </c>
      <c r="G3018" s="14"/>
      <c r="H3018" t="s">
        <v>92051</v>
      </c>
      <c r="J3018" s="14" t="s">
        <v>71309</v>
      </c>
      <c r="K3018" s="14"/>
    </row>
    <row r="3019" spans="4:11" x14ac:dyDescent="0.25">
      <c r="D3019" s="14" t="s">
        <v>3606</v>
      </c>
      <c r="F3019" s="14" t="s">
        <v>28983</v>
      </c>
      <c r="G3019" s="14"/>
      <c r="H3019" t="s">
        <v>92052</v>
      </c>
      <c r="J3019" s="14" t="s">
        <v>71310</v>
      </c>
      <c r="K3019" s="14"/>
    </row>
    <row r="3020" spans="4:11" x14ac:dyDescent="0.25">
      <c r="D3020" s="14" t="s">
        <v>3607</v>
      </c>
      <c r="F3020" s="14" t="s">
        <v>28984</v>
      </c>
      <c r="G3020" s="14"/>
      <c r="H3020" t="s">
        <v>92053</v>
      </c>
      <c r="J3020" s="14" t="s">
        <v>71311</v>
      </c>
      <c r="K3020" s="14"/>
    </row>
    <row r="3021" spans="4:11" x14ac:dyDescent="0.25">
      <c r="D3021" s="14" t="s">
        <v>3608</v>
      </c>
      <c r="F3021" s="14" t="s">
        <v>28985</v>
      </c>
      <c r="G3021" s="14"/>
      <c r="H3021" t="s">
        <v>92054</v>
      </c>
      <c r="J3021" s="14" t="s">
        <v>71312</v>
      </c>
      <c r="K3021" s="14"/>
    </row>
    <row r="3022" spans="4:11" x14ac:dyDescent="0.25">
      <c r="D3022" s="14" t="s">
        <v>3609</v>
      </c>
      <c r="F3022" s="14" t="s">
        <v>28986</v>
      </c>
      <c r="G3022" s="14"/>
      <c r="H3022" t="s">
        <v>92055</v>
      </c>
      <c r="J3022" s="14" t="s">
        <v>71313</v>
      </c>
      <c r="K3022" s="14"/>
    </row>
    <row r="3023" spans="4:11" x14ac:dyDescent="0.25">
      <c r="D3023" s="14" t="s">
        <v>3610</v>
      </c>
      <c r="F3023" s="14" t="s">
        <v>28987</v>
      </c>
      <c r="G3023" s="14"/>
      <c r="H3023" t="s">
        <v>92056</v>
      </c>
      <c r="J3023" s="14" t="s">
        <v>70472</v>
      </c>
      <c r="K3023" s="14"/>
    </row>
    <row r="3024" spans="4:11" x14ac:dyDescent="0.25">
      <c r="D3024" s="14" t="s">
        <v>3611</v>
      </c>
      <c r="F3024" s="14" t="s">
        <v>28988</v>
      </c>
      <c r="G3024" s="14"/>
      <c r="H3024" t="s">
        <v>72597</v>
      </c>
      <c r="J3024" s="14" t="s">
        <v>71314</v>
      </c>
      <c r="K3024" s="14"/>
    </row>
    <row r="3025" spans="4:11" x14ac:dyDescent="0.25">
      <c r="D3025" s="14" t="s">
        <v>3612</v>
      </c>
      <c r="F3025" s="14" t="s">
        <v>28989</v>
      </c>
      <c r="G3025" s="14"/>
      <c r="H3025" t="s">
        <v>92057</v>
      </c>
      <c r="J3025" s="14" t="s">
        <v>71315</v>
      </c>
      <c r="K3025" s="14"/>
    </row>
    <row r="3026" spans="4:11" x14ac:dyDescent="0.25">
      <c r="D3026" s="14" t="s">
        <v>3613</v>
      </c>
      <c r="F3026" s="14" t="s">
        <v>28990</v>
      </c>
      <c r="G3026" s="14"/>
      <c r="H3026" t="s">
        <v>92058</v>
      </c>
      <c r="J3026" s="14" t="s">
        <v>70473</v>
      </c>
      <c r="K3026" s="14"/>
    </row>
    <row r="3027" spans="4:11" x14ac:dyDescent="0.25">
      <c r="D3027" s="14" t="s">
        <v>3614</v>
      </c>
      <c r="F3027" s="14" t="s">
        <v>28991</v>
      </c>
      <c r="G3027" s="14"/>
      <c r="H3027" t="s">
        <v>92059</v>
      </c>
      <c r="J3027" s="14" t="s">
        <v>71316</v>
      </c>
      <c r="K3027" s="14"/>
    </row>
    <row r="3028" spans="4:11" x14ac:dyDescent="0.25">
      <c r="D3028" s="14" t="s">
        <v>3615</v>
      </c>
      <c r="F3028" s="14" t="s">
        <v>28992</v>
      </c>
      <c r="G3028" s="14"/>
      <c r="H3028" t="s">
        <v>92060</v>
      </c>
      <c r="J3028" s="14" t="s">
        <v>71317</v>
      </c>
      <c r="K3028" s="14"/>
    </row>
    <row r="3029" spans="4:11" x14ac:dyDescent="0.25">
      <c r="D3029" s="14" t="s">
        <v>3616</v>
      </c>
      <c r="F3029" s="14" t="s">
        <v>28993</v>
      </c>
      <c r="G3029" s="14"/>
      <c r="H3029" t="s">
        <v>92061</v>
      </c>
      <c r="J3029" s="14" t="s">
        <v>71318</v>
      </c>
      <c r="K3029" s="14"/>
    </row>
    <row r="3030" spans="4:11" x14ac:dyDescent="0.25">
      <c r="D3030" s="14" t="s">
        <v>3617</v>
      </c>
      <c r="F3030" s="14" t="s">
        <v>28994</v>
      </c>
      <c r="G3030" s="14"/>
      <c r="H3030" t="s">
        <v>92062</v>
      </c>
      <c r="J3030" s="14" t="s">
        <v>71319</v>
      </c>
      <c r="K3030" s="14"/>
    </row>
    <row r="3031" spans="4:11" x14ac:dyDescent="0.25">
      <c r="D3031" s="14" t="s">
        <v>3618</v>
      </c>
      <c r="F3031" s="14" t="s">
        <v>28995</v>
      </c>
      <c r="G3031" s="14"/>
      <c r="H3031" t="s">
        <v>92063</v>
      </c>
      <c r="J3031" s="14" t="s">
        <v>71320</v>
      </c>
      <c r="K3031" s="14"/>
    </row>
    <row r="3032" spans="4:11" x14ac:dyDescent="0.25">
      <c r="D3032" s="14" t="s">
        <v>3619</v>
      </c>
      <c r="F3032" s="14" t="s">
        <v>28996</v>
      </c>
      <c r="G3032" s="14"/>
      <c r="H3032" t="s">
        <v>92064</v>
      </c>
      <c r="J3032" s="14" t="s">
        <v>71321</v>
      </c>
      <c r="K3032" s="14"/>
    </row>
    <row r="3033" spans="4:11" x14ac:dyDescent="0.25">
      <c r="D3033" s="14" t="s">
        <v>3620</v>
      </c>
      <c r="F3033" s="14" t="s">
        <v>28997</v>
      </c>
      <c r="G3033" s="14"/>
      <c r="H3033" t="s">
        <v>92065</v>
      </c>
      <c r="J3033" s="14" t="s">
        <v>71322</v>
      </c>
      <c r="K3033" s="14"/>
    </row>
    <row r="3034" spans="4:11" x14ac:dyDescent="0.25">
      <c r="D3034" s="14" t="s">
        <v>3621</v>
      </c>
      <c r="F3034" s="14" t="s">
        <v>28998</v>
      </c>
      <c r="G3034" s="14"/>
      <c r="H3034" t="s">
        <v>92066</v>
      </c>
      <c r="J3034" s="14" t="s">
        <v>70474</v>
      </c>
      <c r="K3034" s="14"/>
    </row>
    <row r="3035" spans="4:11" x14ac:dyDescent="0.25">
      <c r="D3035" s="14" t="s">
        <v>3622</v>
      </c>
      <c r="F3035" s="14" t="s">
        <v>28999</v>
      </c>
      <c r="G3035" s="14"/>
      <c r="H3035" t="s">
        <v>92067</v>
      </c>
      <c r="J3035" s="14" t="s">
        <v>71323</v>
      </c>
      <c r="K3035" s="14"/>
    </row>
    <row r="3036" spans="4:11" x14ac:dyDescent="0.25">
      <c r="D3036" s="14" t="s">
        <v>3623</v>
      </c>
      <c r="F3036" s="14" t="s">
        <v>29000</v>
      </c>
      <c r="G3036" s="14"/>
      <c r="H3036" t="s">
        <v>92068</v>
      </c>
      <c r="J3036" s="14" t="s">
        <v>71324</v>
      </c>
      <c r="K3036" s="14"/>
    </row>
    <row r="3037" spans="4:11" x14ac:dyDescent="0.25">
      <c r="D3037" s="14" t="s">
        <v>3624</v>
      </c>
      <c r="F3037" s="14" t="s">
        <v>29001</v>
      </c>
      <c r="G3037" s="14"/>
      <c r="H3037" t="s">
        <v>92069</v>
      </c>
      <c r="J3037" s="14" t="s">
        <v>71325</v>
      </c>
      <c r="K3037" s="14"/>
    </row>
    <row r="3038" spans="4:11" x14ac:dyDescent="0.25">
      <c r="D3038" s="14" t="s">
        <v>3625</v>
      </c>
      <c r="F3038" s="14" t="s">
        <v>29002</v>
      </c>
      <c r="G3038" s="14"/>
      <c r="H3038" t="s">
        <v>92070</v>
      </c>
      <c r="J3038" s="14" t="s">
        <v>71326</v>
      </c>
      <c r="K3038" s="14"/>
    </row>
    <row r="3039" spans="4:11" x14ac:dyDescent="0.25">
      <c r="D3039" s="14" t="s">
        <v>3626</v>
      </c>
      <c r="F3039" s="14" t="s">
        <v>29003</v>
      </c>
      <c r="G3039" s="14"/>
      <c r="H3039" t="s">
        <v>92071</v>
      </c>
      <c r="J3039" s="14" t="s">
        <v>71327</v>
      </c>
      <c r="K3039" s="14"/>
    </row>
    <row r="3040" spans="4:11" x14ac:dyDescent="0.25">
      <c r="D3040" s="14" t="s">
        <v>3627</v>
      </c>
      <c r="F3040" s="14" t="s">
        <v>29004</v>
      </c>
      <c r="G3040" s="14"/>
      <c r="H3040" t="s">
        <v>92072</v>
      </c>
      <c r="J3040" s="14" t="s">
        <v>71328</v>
      </c>
      <c r="K3040" s="14"/>
    </row>
    <row r="3041" spans="4:11" x14ac:dyDescent="0.25">
      <c r="D3041" s="14" t="s">
        <v>3628</v>
      </c>
      <c r="F3041" s="14" t="s">
        <v>29005</v>
      </c>
      <c r="G3041" s="14"/>
      <c r="H3041" t="s">
        <v>92073</v>
      </c>
      <c r="J3041" s="14" t="s">
        <v>71329</v>
      </c>
      <c r="K3041" s="14"/>
    </row>
    <row r="3042" spans="4:11" x14ac:dyDescent="0.25">
      <c r="D3042" s="14" t="s">
        <v>3629</v>
      </c>
      <c r="F3042" s="14" t="s">
        <v>29006</v>
      </c>
      <c r="G3042" s="14"/>
      <c r="H3042" t="s">
        <v>92074</v>
      </c>
      <c r="J3042" s="14" t="s">
        <v>71330</v>
      </c>
      <c r="K3042" s="14"/>
    </row>
    <row r="3043" spans="4:11" x14ac:dyDescent="0.25">
      <c r="D3043" s="14" t="s">
        <v>3630</v>
      </c>
      <c r="F3043" s="14" t="s">
        <v>29007</v>
      </c>
      <c r="G3043" s="14"/>
      <c r="H3043" t="s">
        <v>92075</v>
      </c>
      <c r="J3043" s="14" t="s">
        <v>71331</v>
      </c>
      <c r="K3043" s="14"/>
    </row>
    <row r="3044" spans="4:11" x14ac:dyDescent="0.25">
      <c r="D3044" s="14" t="s">
        <v>3631</v>
      </c>
      <c r="F3044" s="14" t="s">
        <v>29008</v>
      </c>
      <c r="G3044" s="14"/>
      <c r="H3044" t="s">
        <v>92076</v>
      </c>
      <c r="J3044" s="14" t="s">
        <v>71332</v>
      </c>
      <c r="K3044" s="14"/>
    </row>
    <row r="3045" spans="4:11" x14ac:dyDescent="0.25">
      <c r="D3045" s="14" t="s">
        <v>3632</v>
      </c>
      <c r="F3045" s="14" t="s">
        <v>29009</v>
      </c>
      <c r="G3045" s="14"/>
      <c r="H3045" t="s">
        <v>72617</v>
      </c>
      <c r="J3045" s="14" t="s">
        <v>71333</v>
      </c>
      <c r="K3045" s="14"/>
    </row>
    <row r="3046" spans="4:11" x14ac:dyDescent="0.25">
      <c r="D3046" s="14" t="s">
        <v>3633</v>
      </c>
      <c r="F3046" s="14" t="s">
        <v>29010</v>
      </c>
      <c r="G3046" s="14"/>
      <c r="H3046" t="s">
        <v>92077</v>
      </c>
      <c r="J3046" s="14" t="s">
        <v>71334</v>
      </c>
      <c r="K3046" s="14"/>
    </row>
    <row r="3047" spans="4:11" x14ac:dyDescent="0.25">
      <c r="D3047" s="14" t="s">
        <v>3634</v>
      </c>
      <c r="F3047" s="14" t="s">
        <v>29011</v>
      </c>
      <c r="G3047" s="14"/>
      <c r="H3047" t="s">
        <v>72620</v>
      </c>
      <c r="J3047" s="14" t="s">
        <v>70475</v>
      </c>
      <c r="K3047" s="14"/>
    </row>
    <row r="3048" spans="4:11" x14ac:dyDescent="0.25">
      <c r="D3048" s="14" t="s">
        <v>3635</v>
      </c>
      <c r="F3048" s="14" t="s">
        <v>29012</v>
      </c>
      <c r="G3048" s="14"/>
      <c r="H3048" t="s">
        <v>72623</v>
      </c>
      <c r="J3048" s="14" t="s">
        <v>71335</v>
      </c>
      <c r="K3048" s="14"/>
    </row>
    <row r="3049" spans="4:11" x14ac:dyDescent="0.25">
      <c r="D3049" s="14" t="s">
        <v>3636</v>
      </c>
      <c r="F3049" s="14" t="s">
        <v>29013</v>
      </c>
      <c r="G3049" s="14"/>
      <c r="H3049" t="s">
        <v>72627</v>
      </c>
      <c r="J3049" s="14" t="s">
        <v>71336</v>
      </c>
      <c r="K3049" s="14"/>
    </row>
    <row r="3050" spans="4:11" x14ac:dyDescent="0.25">
      <c r="D3050" s="14" t="s">
        <v>3637</v>
      </c>
      <c r="F3050" s="14" t="s">
        <v>29014</v>
      </c>
      <c r="G3050" s="14"/>
      <c r="H3050" t="s">
        <v>92078</v>
      </c>
      <c r="J3050" s="14" t="s">
        <v>71337</v>
      </c>
      <c r="K3050" s="14"/>
    </row>
    <row r="3051" spans="4:11" x14ac:dyDescent="0.25">
      <c r="D3051" s="14" t="s">
        <v>3638</v>
      </c>
      <c r="F3051" s="14" t="s">
        <v>29015</v>
      </c>
      <c r="G3051" s="14"/>
      <c r="H3051" t="s">
        <v>92079</v>
      </c>
      <c r="J3051" s="14" t="s">
        <v>71338</v>
      </c>
      <c r="K3051" s="14"/>
    </row>
    <row r="3052" spans="4:11" x14ac:dyDescent="0.25">
      <c r="D3052" s="14" t="s">
        <v>3639</v>
      </c>
      <c r="F3052" s="14" t="s">
        <v>29016</v>
      </c>
      <c r="G3052" s="14"/>
      <c r="H3052" t="s">
        <v>92080</v>
      </c>
      <c r="J3052" s="14" t="s">
        <v>71339</v>
      </c>
      <c r="K3052" s="14"/>
    </row>
    <row r="3053" spans="4:11" x14ac:dyDescent="0.25">
      <c r="D3053" s="14" t="s">
        <v>3640</v>
      </c>
      <c r="F3053" s="14" t="s">
        <v>29017</v>
      </c>
      <c r="G3053" s="14"/>
      <c r="H3053" t="s">
        <v>92081</v>
      </c>
      <c r="J3053" s="14" t="s">
        <v>71340</v>
      </c>
      <c r="K3053" s="14"/>
    </row>
    <row r="3054" spans="4:11" x14ac:dyDescent="0.25">
      <c r="D3054" s="14" t="s">
        <v>3641</v>
      </c>
      <c r="F3054" s="14" t="s">
        <v>29018</v>
      </c>
      <c r="G3054" s="14"/>
      <c r="H3054" t="s">
        <v>92082</v>
      </c>
      <c r="J3054" s="14" t="s">
        <v>71341</v>
      </c>
      <c r="K3054" s="14"/>
    </row>
    <row r="3055" spans="4:11" x14ac:dyDescent="0.25">
      <c r="D3055" s="14" t="s">
        <v>3642</v>
      </c>
      <c r="F3055" s="14" t="s">
        <v>29019</v>
      </c>
      <c r="G3055" s="14"/>
      <c r="H3055" t="s">
        <v>92083</v>
      </c>
      <c r="J3055" s="14" t="s">
        <v>70476</v>
      </c>
      <c r="K3055" s="14"/>
    </row>
    <row r="3056" spans="4:11" x14ac:dyDescent="0.25">
      <c r="D3056" s="14" t="s">
        <v>3643</v>
      </c>
      <c r="F3056" s="14" t="s">
        <v>29020</v>
      </c>
      <c r="G3056" s="14"/>
      <c r="H3056" t="s">
        <v>92084</v>
      </c>
      <c r="J3056" s="14" t="s">
        <v>70477</v>
      </c>
      <c r="K3056" s="14"/>
    </row>
    <row r="3057" spans="4:11" x14ac:dyDescent="0.25">
      <c r="D3057" s="14" t="s">
        <v>3644</v>
      </c>
      <c r="F3057" s="14" t="s">
        <v>29021</v>
      </c>
      <c r="G3057" s="14"/>
      <c r="H3057" t="s">
        <v>92085</v>
      </c>
      <c r="J3057" s="14" t="s">
        <v>70478</v>
      </c>
      <c r="K3057" s="14"/>
    </row>
    <row r="3058" spans="4:11" x14ac:dyDescent="0.25">
      <c r="D3058" s="14" t="s">
        <v>3645</v>
      </c>
      <c r="F3058" s="14" t="s">
        <v>29022</v>
      </c>
      <c r="G3058" s="14"/>
      <c r="H3058" t="s">
        <v>92086</v>
      </c>
      <c r="J3058" s="14" t="s">
        <v>71342</v>
      </c>
      <c r="K3058" s="14"/>
    </row>
    <row r="3059" spans="4:11" x14ac:dyDescent="0.25">
      <c r="D3059" s="14" t="s">
        <v>3646</v>
      </c>
      <c r="F3059" s="14" t="s">
        <v>29023</v>
      </c>
      <c r="G3059" s="14"/>
      <c r="H3059" t="s">
        <v>92087</v>
      </c>
      <c r="J3059" s="14" t="s">
        <v>71343</v>
      </c>
      <c r="K3059" s="14"/>
    </row>
    <row r="3060" spans="4:11" x14ac:dyDescent="0.25">
      <c r="D3060" s="14" t="s">
        <v>3647</v>
      </c>
      <c r="F3060" s="14" t="s">
        <v>29024</v>
      </c>
      <c r="G3060" s="14"/>
      <c r="H3060" t="s">
        <v>92088</v>
      </c>
      <c r="J3060" s="14" t="s">
        <v>70479</v>
      </c>
      <c r="K3060" s="14"/>
    </row>
    <row r="3061" spans="4:11" x14ac:dyDescent="0.25">
      <c r="D3061" s="14" t="s">
        <v>3648</v>
      </c>
      <c r="F3061" s="14" t="s">
        <v>29025</v>
      </c>
      <c r="G3061" s="14"/>
      <c r="H3061" t="s">
        <v>92089</v>
      </c>
      <c r="J3061" s="14" t="s">
        <v>70480</v>
      </c>
      <c r="K3061" s="14"/>
    </row>
    <row r="3062" spans="4:11" x14ac:dyDescent="0.25">
      <c r="D3062" s="14" t="s">
        <v>3649</v>
      </c>
      <c r="F3062" s="14" t="s">
        <v>29026</v>
      </c>
      <c r="G3062" s="14"/>
      <c r="H3062" t="s">
        <v>92090</v>
      </c>
      <c r="J3062" s="14" t="s">
        <v>70481</v>
      </c>
      <c r="K3062" s="14"/>
    </row>
    <row r="3063" spans="4:11" x14ac:dyDescent="0.25">
      <c r="D3063" s="14" t="s">
        <v>3650</v>
      </c>
      <c r="F3063" s="14" t="s">
        <v>29027</v>
      </c>
      <c r="G3063" s="14"/>
      <c r="H3063" t="s">
        <v>92091</v>
      </c>
      <c r="J3063" s="14" t="s">
        <v>71344</v>
      </c>
      <c r="K3063" s="14"/>
    </row>
    <row r="3064" spans="4:11" x14ac:dyDescent="0.25">
      <c r="D3064" s="14" t="s">
        <v>3651</v>
      </c>
      <c r="F3064" s="14" t="s">
        <v>29028</v>
      </c>
      <c r="G3064" s="14"/>
      <c r="H3064" t="s">
        <v>92092</v>
      </c>
      <c r="J3064" s="14" t="s">
        <v>71345</v>
      </c>
      <c r="K3064" s="14"/>
    </row>
    <row r="3065" spans="4:11" x14ac:dyDescent="0.25">
      <c r="D3065" s="14" t="s">
        <v>3652</v>
      </c>
      <c r="F3065" s="14" t="s">
        <v>29029</v>
      </c>
      <c r="G3065" s="14"/>
      <c r="H3065" t="s">
        <v>92093</v>
      </c>
      <c r="J3065" s="14" t="s">
        <v>71346</v>
      </c>
      <c r="K3065" s="14"/>
    </row>
    <row r="3066" spans="4:11" x14ac:dyDescent="0.25">
      <c r="D3066" s="14" t="s">
        <v>3653</v>
      </c>
      <c r="F3066" s="14" t="s">
        <v>29030</v>
      </c>
      <c r="G3066" s="14"/>
      <c r="H3066" t="s">
        <v>92094</v>
      </c>
      <c r="J3066" s="14" t="s">
        <v>71347</v>
      </c>
      <c r="K3066" s="14"/>
    </row>
    <row r="3067" spans="4:11" x14ac:dyDescent="0.25">
      <c r="D3067" s="14" t="s">
        <v>3654</v>
      </c>
      <c r="F3067" s="14" t="s">
        <v>29031</v>
      </c>
      <c r="G3067" s="14"/>
      <c r="H3067" t="s">
        <v>92095</v>
      </c>
      <c r="J3067" s="14" t="s">
        <v>71350</v>
      </c>
      <c r="K3067" s="14"/>
    </row>
    <row r="3068" spans="4:11" x14ac:dyDescent="0.25">
      <c r="D3068" s="14" t="s">
        <v>3655</v>
      </c>
      <c r="F3068" s="14" t="s">
        <v>29032</v>
      </c>
      <c r="G3068" s="14"/>
      <c r="H3068" t="s">
        <v>92096</v>
      </c>
      <c r="J3068" s="14" t="s">
        <v>71348</v>
      </c>
      <c r="K3068" s="14"/>
    </row>
    <row r="3069" spans="4:11" x14ac:dyDescent="0.25">
      <c r="D3069" s="14" t="s">
        <v>3656</v>
      </c>
      <c r="F3069" s="14" t="s">
        <v>29033</v>
      </c>
      <c r="G3069" s="14"/>
      <c r="H3069" t="s">
        <v>92097</v>
      </c>
      <c r="J3069" s="14" t="s">
        <v>71349</v>
      </c>
      <c r="K3069" s="14"/>
    </row>
    <row r="3070" spans="4:11" x14ac:dyDescent="0.25">
      <c r="D3070" s="14" t="s">
        <v>3657</v>
      </c>
      <c r="F3070" s="14" t="s">
        <v>29034</v>
      </c>
      <c r="G3070" s="14"/>
      <c r="H3070" t="s">
        <v>92098</v>
      </c>
      <c r="J3070" s="14" t="s">
        <v>71351</v>
      </c>
      <c r="K3070" s="14"/>
    </row>
    <row r="3071" spans="4:11" x14ac:dyDescent="0.25">
      <c r="D3071" s="14" t="s">
        <v>3658</v>
      </c>
      <c r="F3071" s="14" t="s">
        <v>29035</v>
      </c>
      <c r="G3071" s="14"/>
      <c r="H3071" t="s">
        <v>72664</v>
      </c>
      <c r="J3071" s="14" t="s">
        <v>71352</v>
      </c>
      <c r="K3071" s="14"/>
    </row>
    <row r="3072" spans="4:11" x14ac:dyDescent="0.25">
      <c r="D3072" s="14" t="s">
        <v>3659</v>
      </c>
      <c r="F3072" s="14" t="s">
        <v>29036</v>
      </c>
      <c r="G3072" s="14"/>
      <c r="H3072" t="s">
        <v>92099</v>
      </c>
      <c r="J3072" s="14" t="s">
        <v>71353</v>
      </c>
      <c r="K3072" s="14"/>
    </row>
    <row r="3073" spans="4:11" x14ac:dyDescent="0.25">
      <c r="D3073" s="14" t="s">
        <v>3660</v>
      </c>
      <c r="F3073" s="14" t="s">
        <v>29037</v>
      </c>
      <c r="G3073" s="14"/>
      <c r="H3073" t="s">
        <v>92100</v>
      </c>
      <c r="J3073" s="14" t="s">
        <v>71355</v>
      </c>
      <c r="K3073" s="14"/>
    </row>
    <row r="3074" spans="4:11" x14ac:dyDescent="0.25">
      <c r="D3074" s="14" t="s">
        <v>3661</v>
      </c>
      <c r="F3074" s="14" t="s">
        <v>29038</v>
      </c>
      <c r="G3074" s="14"/>
      <c r="H3074" t="s">
        <v>92101</v>
      </c>
      <c r="J3074" s="14" t="s">
        <v>71354</v>
      </c>
      <c r="K3074" s="14"/>
    </row>
    <row r="3075" spans="4:11" x14ac:dyDescent="0.25">
      <c r="D3075" s="14" t="s">
        <v>3662</v>
      </c>
      <c r="F3075" s="14" t="s">
        <v>29039</v>
      </c>
      <c r="G3075" s="14"/>
      <c r="H3075" t="s">
        <v>92102</v>
      </c>
      <c r="J3075" s="14" t="s">
        <v>71356</v>
      </c>
      <c r="K3075" s="14"/>
    </row>
    <row r="3076" spans="4:11" x14ac:dyDescent="0.25">
      <c r="D3076" s="14" t="s">
        <v>3663</v>
      </c>
      <c r="F3076" s="14" t="s">
        <v>29040</v>
      </c>
      <c r="G3076" s="14"/>
      <c r="H3076" t="s">
        <v>92103</v>
      </c>
      <c r="J3076" s="14" t="s">
        <v>71357</v>
      </c>
      <c r="K3076" s="14"/>
    </row>
    <row r="3077" spans="4:11" x14ac:dyDescent="0.25">
      <c r="D3077" s="14" t="s">
        <v>3664</v>
      </c>
      <c r="F3077" s="14" t="s">
        <v>29041</v>
      </c>
      <c r="G3077" s="14"/>
      <c r="H3077" t="s">
        <v>72684</v>
      </c>
      <c r="J3077" s="14" t="s">
        <v>71358</v>
      </c>
      <c r="K3077" s="14"/>
    </row>
    <row r="3078" spans="4:11" x14ac:dyDescent="0.25">
      <c r="D3078" s="14" t="s">
        <v>3665</v>
      </c>
      <c r="F3078" s="14" t="s">
        <v>29042</v>
      </c>
      <c r="G3078" s="14"/>
      <c r="H3078" t="s">
        <v>92104</v>
      </c>
      <c r="J3078" s="14" t="s">
        <v>71359</v>
      </c>
      <c r="K3078" s="14"/>
    </row>
    <row r="3079" spans="4:11" x14ac:dyDescent="0.25">
      <c r="D3079" s="14" t="s">
        <v>3666</v>
      </c>
      <c r="F3079" s="14" t="s">
        <v>29043</v>
      </c>
      <c r="G3079" s="14"/>
      <c r="H3079" t="s">
        <v>72686</v>
      </c>
      <c r="J3079" s="14" t="s">
        <v>71360</v>
      </c>
      <c r="K3079" s="14"/>
    </row>
    <row r="3080" spans="4:11" x14ac:dyDescent="0.25">
      <c r="D3080" s="14" t="s">
        <v>3667</v>
      </c>
      <c r="F3080" s="14" t="s">
        <v>29044</v>
      </c>
      <c r="G3080" s="14"/>
      <c r="H3080" t="s">
        <v>92105</v>
      </c>
      <c r="J3080" s="14" t="s">
        <v>71361</v>
      </c>
      <c r="K3080" s="14"/>
    </row>
    <row r="3081" spans="4:11" x14ac:dyDescent="0.25">
      <c r="D3081" s="14" t="s">
        <v>3668</v>
      </c>
      <c r="F3081" s="14" t="s">
        <v>29045</v>
      </c>
      <c r="G3081" s="14"/>
      <c r="H3081" t="s">
        <v>92106</v>
      </c>
      <c r="J3081" s="14" t="s">
        <v>71362</v>
      </c>
      <c r="K3081" s="14"/>
    </row>
    <row r="3082" spans="4:11" x14ac:dyDescent="0.25">
      <c r="D3082" s="14" t="s">
        <v>3669</v>
      </c>
      <c r="F3082" s="14" t="s">
        <v>29046</v>
      </c>
      <c r="G3082" s="14"/>
      <c r="H3082" t="s">
        <v>72689</v>
      </c>
      <c r="J3082" s="14" t="s">
        <v>71363</v>
      </c>
      <c r="K3082" s="14"/>
    </row>
    <row r="3083" spans="4:11" x14ac:dyDescent="0.25">
      <c r="D3083" s="14" t="s">
        <v>3670</v>
      </c>
      <c r="F3083" s="14" t="s">
        <v>29047</v>
      </c>
      <c r="G3083" s="14"/>
      <c r="H3083" t="s">
        <v>72693</v>
      </c>
      <c r="J3083" s="14" t="s">
        <v>71364</v>
      </c>
      <c r="K3083" s="14"/>
    </row>
    <row r="3084" spans="4:11" x14ac:dyDescent="0.25">
      <c r="D3084" s="14" t="s">
        <v>3671</v>
      </c>
      <c r="F3084" s="14" t="s">
        <v>29048</v>
      </c>
      <c r="G3084" s="14"/>
      <c r="H3084" t="s">
        <v>92107</v>
      </c>
      <c r="J3084" s="14" t="s">
        <v>71365</v>
      </c>
      <c r="K3084" s="14"/>
    </row>
    <row r="3085" spans="4:11" x14ac:dyDescent="0.25">
      <c r="D3085" s="14" t="s">
        <v>3672</v>
      </c>
      <c r="F3085" s="14" t="s">
        <v>29049</v>
      </c>
      <c r="G3085" s="14"/>
      <c r="H3085" t="s">
        <v>92108</v>
      </c>
      <c r="J3085" s="14" t="s">
        <v>71366</v>
      </c>
      <c r="K3085" s="14"/>
    </row>
    <row r="3086" spans="4:11" x14ac:dyDescent="0.25">
      <c r="D3086" s="14" t="s">
        <v>3673</v>
      </c>
      <c r="F3086" s="14" t="s">
        <v>29050</v>
      </c>
      <c r="G3086" s="14"/>
      <c r="H3086" t="s">
        <v>92109</v>
      </c>
      <c r="J3086" s="14" t="s">
        <v>70482</v>
      </c>
      <c r="K3086" s="14"/>
    </row>
    <row r="3087" spans="4:11" x14ac:dyDescent="0.25">
      <c r="D3087" s="14" t="s">
        <v>3674</v>
      </c>
      <c r="F3087" s="14" t="s">
        <v>29051</v>
      </c>
      <c r="G3087" s="14"/>
      <c r="H3087" t="s">
        <v>92110</v>
      </c>
      <c r="J3087" s="14" t="s">
        <v>71367</v>
      </c>
      <c r="K3087" s="14"/>
    </row>
    <row r="3088" spans="4:11" x14ac:dyDescent="0.25">
      <c r="D3088" s="14" t="s">
        <v>3675</v>
      </c>
      <c r="F3088" s="14" t="s">
        <v>29052</v>
      </c>
      <c r="G3088" s="14"/>
      <c r="H3088" t="s">
        <v>92111</v>
      </c>
      <c r="J3088" s="14" t="s">
        <v>71368</v>
      </c>
      <c r="K3088" s="14"/>
    </row>
    <row r="3089" spans="4:11" x14ac:dyDescent="0.25">
      <c r="D3089" s="14" t="s">
        <v>3676</v>
      </c>
      <c r="F3089" s="14" t="s">
        <v>29053</v>
      </c>
      <c r="G3089" s="14"/>
      <c r="H3089" t="s">
        <v>72696</v>
      </c>
      <c r="J3089" s="14" t="s">
        <v>71369</v>
      </c>
      <c r="K3089" s="14"/>
    </row>
    <row r="3090" spans="4:11" x14ac:dyDescent="0.25">
      <c r="D3090" s="14" t="s">
        <v>3677</v>
      </c>
      <c r="F3090" s="14" t="s">
        <v>29054</v>
      </c>
      <c r="G3090" s="14"/>
      <c r="H3090" t="s">
        <v>92112</v>
      </c>
      <c r="J3090" s="14" t="s">
        <v>71370</v>
      </c>
      <c r="K3090" s="14"/>
    </row>
    <row r="3091" spans="4:11" x14ac:dyDescent="0.25">
      <c r="D3091" s="14" t="s">
        <v>3678</v>
      </c>
      <c r="F3091" s="14" t="s">
        <v>29055</v>
      </c>
      <c r="G3091" s="14"/>
      <c r="H3091" t="s">
        <v>92113</v>
      </c>
      <c r="J3091" s="14" t="s">
        <v>71371</v>
      </c>
      <c r="K3091" s="14"/>
    </row>
    <row r="3092" spans="4:11" x14ac:dyDescent="0.25">
      <c r="D3092" s="14" t="s">
        <v>3679</v>
      </c>
      <c r="F3092" s="14" t="s">
        <v>29056</v>
      </c>
      <c r="G3092" s="14"/>
      <c r="H3092" t="s">
        <v>92114</v>
      </c>
      <c r="J3092" s="14" t="s">
        <v>71372</v>
      </c>
      <c r="K3092" s="14"/>
    </row>
    <row r="3093" spans="4:11" x14ac:dyDescent="0.25">
      <c r="D3093" s="14" t="s">
        <v>3680</v>
      </c>
      <c r="F3093" s="14" t="s">
        <v>29057</v>
      </c>
      <c r="G3093" s="14"/>
      <c r="H3093" t="s">
        <v>92115</v>
      </c>
      <c r="J3093" s="14" t="s">
        <v>71373</v>
      </c>
      <c r="K3093" s="14"/>
    </row>
    <row r="3094" spans="4:11" x14ac:dyDescent="0.25">
      <c r="D3094" s="14" t="s">
        <v>3681</v>
      </c>
      <c r="F3094" s="14" t="s">
        <v>29058</v>
      </c>
      <c r="G3094" s="14"/>
      <c r="H3094" t="s">
        <v>72714</v>
      </c>
      <c r="J3094" s="14" t="s">
        <v>71374</v>
      </c>
      <c r="K3094" s="14"/>
    </row>
    <row r="3095" spans="4:11" x14ac:dyDescent="0.25">
      <c r="D3095" s="14" t="s">
        <v>3682</v>
      </c>
      <c r="F3095" s="14" t="s">
        <v>29059</v>
      </c>
      <c r="G3095" s="14"/>
      <c r="H3095" t="s">
        <v>92116</v>
      </c>
      <c r="J3095" s="14" t="s">
        <v>71375</v>
      </c>
      <c r="K3095" s="14"/>
    </row>
    <row r="3096" spans="4:11" x14ac:dyDescent="0.25">
      <c r="D3096" s="14" t="s">
        <v>3683</v>
      </c>
      <c r="F3096" s="14" t="s">
        <v>29060</v>
      </c>
      <c r="G3096" s="14"/>
      <c r="H3096" t="s">
        <v>92117</v>
      </c>
      <c r="J3096" s="14" t="s">
        <v>71376</v>
      </c>
      <c r="K3096" s="14"/>
    </row>
    <row r="3097" spans="4:11" x14ac:dyDescent="0.25">
      <c r="D3097" s="14" t="s">
        <v>3684</v>
      </c>
      <c r="F3097" s="14" t="s">
        <v>29061</v>
      </c>
      <c r="G3097" s="14"/>
      <c r="H3097" t="s">
        <v>92118</v>
      </c>
      <c r="J3097" s="14" t="s">
        <v>71377</v>
      </c>
      <c r="K3097" s="14"/>
    </row>
    <row r="3098" spans="4:11" x14ac:dyDescent="0.25">
      <c r="D3098" s="14" t="s">
        <v>3685</v>
      </c>
      <c r="F3098" s="14" t="s">
        <v>29062</v>
      </c>
      <c r="G3098" s="14"/>
      <c r="H3098" t="s">
        <v>92119</v>
      </c>
      <c r="J3098" s="14" t="s">
        <v>71378</v>
      </c>
      <c r="K3098" s="14"/>
    </row>
    <row r="3099" spans="4:11" x14ac:dyDescent="0.25">
      <c r="D3099" s="14" t="s">
        <v>3686</v>
      </c>
      <c r="F3099" s="14" t="s">
        <v>29063</v>
      </c>
      <c r="G3099" s="14"/>
      <c r="H3099" t="s">
        <v>72718</v>
      </c>
      <c r="J3099" s="14" t="s">
        <v>71379</v>
      </c>
      <c r="K3099" s="14"/>
    </row>
    <row r="3100" spans="4:11" x14ac:dyDescent="0.25">
      <c r="D3100" s="14" t="s">
        <v>3687</v>
      </c>
      <c r="F3100" s="14" t="s">
        <v>29064</v>
      </c>
      <c r="G3100" s="14"/>
      <c r="H3100" t="s">
        <v>72719</v>
      </c>
      <c r="J3100" s="14" t="s">
        <v>70483</v>
      </c>
      <c r="K3100" s="14"/>
    </row>
    <row r="3101" spans="4:11" x14ac:dyDescent="0.25">
      <c r="D3101" s="14" t="s">
        <v>3688</v>
      </c>
      <c r="F3101" s="14" t="s">
        <v>29065</v>
      </c>
      <c r="G3101" s="14"/>
      <c r="H3101" t="s">
        <v>72722</v>
      </c>
      <c r="J3101" s="14" t="s">
        <v>71381</v>
      </c>
      <c r="K3101" s="14"/>
    </row>
    <row r="3102" spans="4:11" x14ac:dyDescent="0.25">
      <c r="D3102" s="14" t="s">
        <v>3689</v>
      </c>
      <c r="F3102" s="14" t="s">
        <v>29066</v>
      </c>
      <c r="G3102" s="14"/>
      <c r="H3102" t="s">
        <v>72724</v>
      </c>
      <c r="J3102" s="14" t="s">
        <v>71382</v>
      </c>
      <c r="K3102" s="14"/>
    </row>
    <row r="3103" spans="4:11" x14ac:dyDescent="0.25">
      <c r="D3103" s="14" t="s">
        <v>3690</v>
      </c>
      <c r="F3103" s="14" t="s">
        <v>29067</v>
      </c>
      <c r="G3103" s="14"/>
      <c r="H3103" t="s">
        <v>92120</v>
      </c>
      <c r="J3103" s="14" t="s">
        <v>71383</v>
      </c>
      <c r="K3103" s="14"/>
    </row>
    <row r="3104" spans="4:11" x14ac:dyDescent="0.25">
      <c r="D3104" s="14" t="s">
        <v>3691</v>
      </c>
      <c r="F3104" s="14" t="s">
        <v>29068</v>
      </c>
      <c r="G3104" s="14"/>
      <c r="H3104" t="s">
        <v>92121</v>
      </c>
      <c r="J3104" s="14" t="s">
        <v>71384</v>
      </c>
      <c r="K3104" s="14"/>
    </row>
    <row r="3105" spans="4:11" x14ac:dyDescent="0.25">
      <c r="D3105" s="14" t="s">
        <v>3692</v>
      </c>
      <c r="F3105" s="14" t="s">
        <v>29069</v>
      </c>
      <c r="G3105" s="14"/>
      <c r="H3105" t="s">
        <v>92122</v>
      </c>
      <c r="J3105" s="14" t="s">
        <v>71385</v>
      </c>
      <c r="K3105" s="14"/>
    </row>
    <row r="3106" spans="4:11" x14ac:dyDescent="0.25">
      <c r="D3106" s="14" t="s">
        <v>3693</v>
      </c>
      <c r="F3106" s="14" t="s">
        <v>29070</v>
      </c>
      <c r="G3106" s="14"/>
      <c r="H3106" t="s">
        <v>92123</v>
      </c>
      <c r="J3106" s="14" t="s">
        <v>71386</v>
      </c>
      <c r="K3106" s="14"/>
    </row>
    <row r="3107" spans="4:11" x14ac:dyDescent="0.25">
      <c r="D3107" s="14" t="s">
        <v>3694</v>
      </c>
      <c r="F3107" s="14" t="s">
        <v>29071</v>
      </c>
      <c r="G3107" s="14"/>
      <c r="H3107" t="s">
        <v>92124</v>
      </c>
      <c r="J3107" s="14" t="s">
        <v>71388</v>
      </c>
      <c r="K3107" s="14"/>
    </row>
    <row r="3108" spans="4:11" x14ac:dyDescent="0.25">
      <c r="D3108" s="14" t="s">
        <v>3695</v>
      </c>
      <c r="F3108" s="14" t="s">
        <v>29072</v>
      </c>
      <c r="G3108" s="14"/>
      <c r="H3108" t="s">
        <v>92125</v>
      </c>
      <c r="J3108" s="14" t="s">
        <v>71387</v>
      </c>
      <c r="K3108" s="14"/>
    </row>
    <row r="3109" spans="4:11" x14ac:dyDescent="0.25">
      <c r="D3109" s="14" t="s">
        <v>3696</v>
      </c>
      <c r="F3109" s="14" t="s">
        <v>29073</v>
      </c>
      <c r="G3109" s="14"/>
      <c r="H3109" t="s">
        <v>92126</v>
      </c>
      <c r="J3109" s="14" t="s">
        <v>71389</v>
      </c>
      <c r="K3109" s="14"/>
    </row>
    <row r="3110" spans="4:11" x14ac:dyDescent="0.25">
      <c r="D3110" s="14" t="s">
        <v>3697</v>
      </c>
      <c r="F3110" s="14" t="s">
        <v>29074</v>
      </c>
      <c r="G3110" s="14"/>
      <c r="H3110" t="s">
        <v>92127</v>
      </c>
      <c r="J3110" s="14" t="s">
        <v>71390</v>
      </c>
      <c r="K3110" s="14"/>
    </row>
    <row r="3111" spans="4:11" x14ac:dyDescent="0.25">
      <c r="D3111" s="14" t="s">
        <v>3698</v>
      </c>
      <c r="F3111" s="14" t="s">
        <v>29075</v>
      </c>
      <c r="G3111" s="14"/>
      <c r="H3111" t="s">
        <v>92128</v>
      </c>
      <c r="J3111" s="14" t="s">
        <v>71393</v>
      </c>
      <c r="K3111" s="14"/>
    </row>
    <row r="3112" spans="4:11" x14ac:dyDescent="0.25">
      <c r="D3112" s="14" t="s">
        <v>3699</v>
      </c>
      <c r="F3112" s="14" t="s">
        <v>29076</v>
      </c>
      <c r="G3112" s="14"/>
      <c r="H3112" t="s">
        <v>92129</v>
      </c>
      <c r="J3112" s="14" t="s">
        <v>71394</v>
      </c>
      <c r="K3112" s="14"/>
    </row>
    <row r="3113" spans="4:11" x14ac:dyDescent="0.25">
      <c r="D3113" s="14" t="s">
        <v>3700</v>
      </c>
      <c r="F3113" s="14" t="s">
        <v>29077</v>
      </c>
      <c r="G3113" s="14"/>
      <c r="H3113" t="s">
        <v>92130</v>
      </c>
      <c r="J3113" s="14" t="s">
        <v>70484</v>
      </c>
      <c r="K3113" s="14"/>
    </row>
    <row r="3114" spans="4:11" x14ac:dyDescent="0.25">
      <c r="D3114" s="14" t="s">
        <v>3701</v>
      </c>
      <c r="F3114" s="14" t="s">
        <v>29078</v>
      </c>
      <c r="G3114" s="14"/>
      <c r="H3114" t="s">
        <v>92131</v>
      </c>
      <c r="J3114" s="14" t="s">
        <v>70485</v>
      </c>
      <c r="K3114" s="14"/>
    </row>
    <row r="3115" spans="4:11" x14ac:dyDescent="0.25">
      <c r="D3115" s="14" t="s">
        <v>3702</v>
      </c>
      <c r="F3115" s="14" t="s">
        <v>29079</v>
      </c>
      <c r="G3115" s="14"/>
      <c r="H3115" t="s">
        <v>92132</v>
      </c>
      <c r="J3115" s="14" t="s">
        <v>71391</v>
      </c>
      <c r="K3115" s="14"/>
    </row>
    <row r="3116" spans="4:11" x14ac:dyDescent="0.25">
      <c r="D3116" s="14" t="s">
        <v>3703</v>
      </c>
      <c r="F3116" s="14" t="s">
        <v>29080</v>
      </c>
      <c r="G3116" s="14"/>
      <c r="H3116" t="s">
        <v>92133</v>
      </c>
      <c r="J3116" s="14" t="s">
        <v>71395</v>
      </c>
      <c r="K3116" s="14"/>
    </row>
    <row r="3117" spans="4:11" x14ac:dyDescent="0.25">
      <c r="D3117" s="14" t="s">
        <v>3704</v>
      </c>
      <c r="F3117" s="14" t="s">
        <v>29081</v>
      </c>
      <c r="G3117" s="14"/>
      <c r="H3117" t="s">
        <v>92134</v>
      </c>
      <c r="J3117" s="14" t="s">
        <v>71392</v>
      </c>
      <c r="K3117" s="14"/>
    </row>
    <row r="3118" spans="4:11" x14ac:dyDescent="0.25">
      <c r="D3118" s="14" t="s">
        <v>3705</v>
      </c>
      <c r="F3118" s="14" t="s">
        <v>29082</v>
      </c>
      <c r="G3118" s="14"/>
      <c r="H3118" t="s">
        <v>92135</v>
      </c>
      <c r="J3118" s="14" t="s">
        <v>71396</v>
      </c>
      <c r="K3118" s="14"/>
    </row>
    <row r="3119" spans="4:11" x14ac:dyDescent="0.25">
      <c r="D3119" s="14" t="s">
        <v>3706</v>
      </c>
      <c r="F3119" s="14" t="s">
        <v>29083</v>
      </c>
      <c r="G3119" s="14"/>
      <c r="H3119" t="s">
        <v>92136</v>
      </c>
      <c r="J3119" s="14" t="s">
        <v>71397</v>
      </c>
      <c r="K3119" s="14"/>
    </row>
    <row r="3120" spans="4:11" x14ac:dyDescent="0.25">
      <c r="D3120" s="14" t="s">
        <v>3707</v>
      </c>
      <c r="F3120" s="14" t="s">
        <v>29084</v>
      </c>
      <c r="G3120" s="14"/>
      <c r="H3120" t="s">
        <v>92137</v>
      </c>
      <c r="J3120" s="14" t="s">
        <v>71398</v>
      </c>
      <c r="K3120" s="14"/>
    </row>
    <row r="3121" spans="4:11" x14ac:dyDescent="0.25">
      <c r="D3121" s="14" t="s">
        <v>3708</v>
      </c>
      <c r="F3121" s="14" t="s">
        <v>29085</v>
      </c>
      <c r="G3121" s="14"/>
      <c r="H3121" t="s">
        <v>92138</v>
      </c>
      <c r="J3121" s="14" t="s">
        <v>71399</v>
      </c>
      <c r="K3121" s="14"/>
    </row>
    <row r="3122" spans="4:11" x14ac:dyDescent="0.25">
      <c r="D3122" s="14" t="s">
        <v>3709</v>
      </c>
      <c r="F3122" s="14" t="s">
        <v>29086</v>
      </c>
      <c r="G3122" s="14"/>
      <c r="H3122" t="s">
        <v>92139</v>
      </c>
      <c r="J3122" s="14" t="s">
        <v>71400</v>
      </c>
      <c r="K3122" s="14"/>
    </row>
    <row r="3123" spans="4:11" x14ac:dyDescent="0.25">
      <c r="D3123" s="14" t="s">
        <v>3710</v>
      </c>
      <c r="F3123" s="14" t="s">
        <v>29087</v>
      </c>
      <c r="G3123" s="14"/>
      <c r="H3123" t="s">
        <v>92140</v>
      </c>
      <c r="J3123" s="14" t="s">
        <v>71401</v>
      </c>
      <c r="K3123" s="14"/>
    </row>
    <row r="3124" spans="4:11" x14ac:dyDescent="0.25">
      <c r="D3124" s="14" t="s">
        <v>3711</v>
      </c>
      <c r="F3124" s="14" t="s">
        <v>29088</v>
      </c>
      <c r="G3124" s="14"/>
      <c r="H3124" t="s">
        <v>92141</v>
      </c>
      <c r="J3124" s="14" t="s">
        <v>71402</v>
      </c>
      <c r="K3124" s="14"/>
    </row>
    <row r="3125" spans="4:11" x14ac:dyDescent="0.25">
      <c r="D3125" s="14" t="s">
        <v>3712</v>
      </c>
      <c r="F3125" s="14" t="s">
        <v>29089</v>
      </c>
      <c r="G3125" s="14"/>
      <c r="H3125" t="s">
        <v>92142</v>
      </c>
      <c r="J3125" s="14" t="s">
        <v>71403</v>
      </c>
      <c r="K3125" s="14"/>
    </row>
    <row r="3126" spans="4:11" x14ac:dyDescent="0.25">
      <c r="D3126" s="14" t="s">
        <v>3713</v>
      </c>
      <c r="F3126" s="14" t="s">
        <v>29090</v>
      </c>
      <c r="G3126" s="14"/>
      <c r="H3126" t="s">
        <v>92143</v>
      </c>
      <c r="J3126" s="14" t="s">
        <v>71404</v>
      </c>
      <c r="K3126" s="14"/>
    </row>
    <row r="3127" spans="4:11" x14ac:dyDescent="0.25">
      <c r="D3127" s="14" t="s">
        <v>3714</v>
      </c>
      <c r="F3127" s="14" t="s">
        <v>29091</v>
      </c>
      <c r="G3127" s="14"/>
      <c r="H3127" t="s">
        <v>92144</v>
      </c>
      <c r="J3127" s="14" t="s">
        <v>71405</v>
      </c>
      <c r="K3127" s="14"/>
    </row>
    <row r="3128" spans="4:11" x14ac:dyDescent="0.25">
      <c r="D3128" s="14" t="s">
        <v>3715</v>
      </c>
      <c r="F3128" s="14" t="s">
        <v>29092</v>
      </c>
      <c r="G3128" s="14"/>
      <c r="H3128" t="s">
        <v>92145</v>
      </c>
      <c r="J3128" s="14" t="s">
        <v>71406</v>
      </c>
      <c r="K3128" s="14"/>
    </row>
    <row r="3129" spans="4:11" x14ac:dyDescent="0.25">
      <c r="D3129" s="14" t="s">
        <v>3716</v>
      </c>
      <c r="F3129" s="14" t="s">
        <v>29093</v>
      </c>
      <c r="G3129" s="14"/>
      <c r="H3129" t="s">
        <v>92146</v>
      </c>
      <c r="J3129" s="14" t="s">
        <v>71407</v>
      </c>
      <c r="K3129" s="14"/>
    </row>
    <row r="3130" spans="4:11" x14ac:dyDescent="0.25">
      <c r="D3130" s="14" t="s">
        <v>3717</v>
      </c>
      <c r="F3130" s="14" t="s">
        <v>29094</v>
      </c>
      <c r="G3130" s="14"/>
      <c r="H3130" t="s">
        <v>92147</v>
      </c>
      <c r="J3130" s="14" t="s">
        <v>71408</v>
      </c>
      <c r="K3130" s="14"/>
    </row>
    <row r="3131" spans="4:11" x14ac:dyDescent="0.25">
      <c r="D3131" s="14" t="s">
        <v>3718</v>
      </c>
      <c r="F3131" s="14" t="s">
        <v>29095</v>
      </c>
      <c r="G3131" s="14"/>
      <c r="H3131" t="s">
        <v>92148</v>
      </c>
      <c r="J3131" s="14" t="s">
        <v>71409</v>
      </c>
      <c r="K3131" s="14"/>
    </row>
    <row r="3132" spans="4:11" x14ac:dyDescent="0.25">
      <c r="D3132" s="14" t="s">
        <v>3719</v>
      </c>
      <c r="F3132" s="14" t="s">
        <v>29096</v>
      </c>
      <c r="G3132" s="14"/>
      <c r="H3132" t="s">
        <v>92149</v>
      </c>
      <c r="J3132" s="14" t="s">
        <v>71410</v>
      </c>
      <c r="K3132" s="14"/>
    </row>
    <row r="3133" spans="4:11" x14ac:dyDescent="0.25">
      <c r="D3133" s="14" t="s">
        <v>3720</v>
      </c>
      <c r="F3133" s="14" t="s">
        <v>29097</v>
      </c>
      <c r="G3133" s="14"/>
      <c r="H3133" t="s">
        <v>72756</v>
      </c>
      <c r="J3133" s="14" t="s">
        <v>71411</v>
      </c>
      <c r="K3133" s="14"/>
    </row>
    <row r="3134" spans="4:11" x14ac:dyDescent="0.25">
      <c r="D3134" s="14" t="s">
        <v>3721</v>
      </c>
      <c r="F3134" s="14" t="s">
        <v>29098</v>
      </c>
      <c r="G3134" s="14"/>
      <c r="H3134" t="s">
        <v>72759</v>
      </c>
      <c r="J3134" s="14" t="s">
        <v>71412</v>
      </c>
      <c r="K3134" s="14"/>
    </row>
    <row r="3135" spans="4:11" x14ac:dyDescent="0.25">
      <c r="D3135" s="14" t="s">
        <v>3722</v>
      </c>
      <c r="F3135" s="14" t="s">
        <v>29099</v>
      </c>
      <c r="G3135" s="14"/>
      <c r="H3135" t="s">
        <v>92150</v>
      </c>
      <c r="J3135" s="14" t="s">
        <v>71413</v>
      </c>
      <c r="K3135" s="14"/>
    </row>
    <row r="3136" spans="4:11" x14ac:dyDescent="0.25">
      <c r="D3136" s="14" t="s">
        <v>3723</v>
      </c>
      <c r="F3136" s="14" t="s">
        <v>29100</v>
      </c>
      <c r="G3136" s="14"/>
      <c r="H3136" t="s">
        <v>92151</v>
      </c>
      <c r="J3136" s="14" t="s">
        <v>71414</v>
      </c>
      <c r="K3136" s="14"/>
    </row>
    <row r="3137" spans="4:11" x14ac:dyDescent="0.25">
      <c r="D3137" s="14" t="s">
        <v>3724</v>
      </c>
      <c r="F3137" s="14" t="s">
        <v>29101</v>
      </c>
      <c r="G3137" s="14"/>
      <c r="H3137" t="s">
        <v>92152</v>
      </c>
      <c r="J3137" s="14" t="s">
        <v>71415</v>
      </c>
      <c r="K3137" s="14"/>
    </row>
    <row r="3138" spans="4:11" x14ac:dyDescent="0.25">
      <c r="D3138" s="14" t="s">
        <v>3725</v>
      </c>
      <c r="F3138" s="14" t="s">
        <v>29102</v>
      </c>
      <c r="G3138" s="14"/>
      <c r="H3138" t="s">
        <v>92153</v>
      </c>
      <c r="J3138" s="14" t="s">
        <v>71416</v>
      </c>
      <c r="K3138" s="14"/>
    </row>
    <row r="3139" spans="4:11" x14ac:dyDescent="0.25">
      <c r="D3139" s="14" t="s">
        <v>3726</v>
      </c>
      <c r="F3139" s="14" t="s">
        <v>29103</v>
      </c>
      <c r="G3139" s="14"/>
      <c r="H3139" t="s">
        <v>92154</v>
      </c>
      <c r="J3139" s="14" t="s">
        <v>71417</v>
      </c>
      <c r="K3139" s="14"/>
    </row>
    <row r="3140" spans="4:11" x14ac:dyDescent="0.25">
      <c r="D3140" s="14" t="s">
        <v>3727</v>
      </c>
      <c r="F3140" s="14" t="s">
        <v>29104</v>
      </c>
      <c r="G3140" s="14"/>
      <c r="H3140" t="s">
        <v>92155</v>
      </c>
      <c r="J3140" s="14" t="s">
        <v>71418</v>
      </c>
      <c r="K3140" s="14"/>
    </row>
    <row r="3141" spans="4:11" x14ac:dyDescent="0.25">
      <c r="D3141" s="14" t="s">
        <v>3728</v>
      </c>
      <c r="F3141" s="14" t="s">
        <v>29105</v>
      </c>
      <c r="G3141" s="14"/>
      <c r="H3141" t="s">
        <v>92156</v>
      </c>
      <c r="J3141" s="14" t="s">
        <v>71419</v>
      </c>
      <c r="K3141" s="14"/>
    </row>
    <row r="3142" spans="4:11" x14ac:dyDescent="0.25">
      <c r="D3142" s="14" t="s">
        <v>3729</v>
      </c>
      <c r="F3142" s="14" t="s">
        <v>29106</v>
      </c>
      <c r="G3142" s="14"/>
      <c r="H3142" t="s">
        <v>92157</v>
      </c>
      <c r="J3142" s="14" t="s">
        <v>71420</v>
      </c>
      <c r="K3142" s="14"/>
    </row>
    <row r="3143" spans="4:11" x14ac:dyDescent="0.25">
      <c r="D3143" s="14" t="s">
        <v>3730</v>
      </c>
      <c r="F3143" s="14" t="s">
        <v>29107</v>
      </c>
      <c r="G3143" s="14"/>
      <c r="H3143" t="s">
        <v>92158</v>
      </c>
      <c r="J3143" s="14" t="s">
        <v>71421</v>
      </c>
      <c r="K3143" s="14"/>
    </row>
    <row r="3144" spans="4:11" x14ac:dyDescent="0.25">
      <c r="D3144" s="14" t="s">
        <v>3731</v>
      </c>
      <c r="F3144" s="14" t="s">
        <v>29108</v>
      </c>
      <c r="G3144" s="14"/>
      <c r="H3144" t="s">
        <v>92159</v>
      </c>
      <c r="J3144" s="14" t="s">
        <v>71422</v>
      </c>
      <c r="K3144" s="14"/>
    </row>
    <row r="3145" spans="4:11" x14ac:dyDescent="0.25">
      <c r="D3145" s="14" t="s">
        <v>3732</v>
      </c>
      <c r="F3145" s="14" t="s">
        <v>29109</v>
      </c>
      <c r="G3145" s="14"/>
      <c r="H3145" t="s">
        <v>92160</v>
      </c>
      <c r="J3145" s="14" t="s">
        <v>71423</v>
      </c>
      <c r="K3145" s="14"/>
    </row>
    <row r="3146" spans="4:11" x14ac:dyDescent="0.25">
      <c r="D3146" s="14" t="s">
        <v>3733</v>
      </c>
      <c r="F3146" s="14" t="s">
        <v>29110</v>
      </c>
      <c r="G3146" s="14"/>
      <c r="H3146" t="s">
        <v>92161</v>
      </c>
      <c r="J3146" s="14" t="s">
        <v>71424</v>
      </c>
      <c r="K3146" s="14"/>
    </row>
    <row r="3147" spans="4:11" x14ac:dyDescent="0.25">
      <c r="D3147" s="14" t="s">
        <v>3734</v>
      </c>
      <c r="F3147" s="14" t="s">
        <v>29111</v>
      </c>
      <c r="G3147" s="14"/>
      <c r="H3147" t="s">
        <v>92162</v>
      </c>
      <c r="J3147" s="14" t="s">
        <v>71425</v>
      </c>
      <c r="K3147" s="14"/>
    </row>
    <row r="3148" spans="4:11" x14ac:dyDescent="0.25">
      <c r="D3148" s="14" t="s">
        <v>3735</v>
      </c>
      <c r="F3148" s="14" t="s">
        <v>29112</v>
      </c>
      <c r="G3148" s="14"/>
      <c r="H3148" t="s">
        <v>92163</v>
      </c>
      <c r="J3148" s="14" t="s">
        <v>71426</v>
      </c>
      <c r="K3148" s="14"/>
    </row>
    <row r="3149" spans="4:11" x14ac:dyDescent="0.25">
      <c r="D3149" s="14" t="s">
        <v>3736</v>
      </c>
      <c r="F3149" s="14" t="s">
        <v>29113</v>
      </c>
      <c r="G3149" s="14"/>
      <c r="H3149" t="s">
        <v>92164</v>
      </c>
      <c r="J3149" s="14" t="s">
        <v>71427</v>
      </c>
      <c r="K3149" s="14"/>
    </row>
    <row r="3150" spans="4:11" x14ac:dyDescent="0.25">
      <c r="D3150" s="14" t="s">
        <v>3737</v>
      </c>
      <c r="F3150" s="14" t="s">
        <v>29114</v>
      </c>
      <c r="G3150" s="14"/>
      <c r="H3150" t="s">
        <v>92165</v>
      </c>
      <c r="J3150" s="14" t="s">
        <v>71428</v>
      </c>
      <c r="K3150" s="14"/>
    </row>
    <row r="3151" spans="4:11" x14ac:dyDescent="0.25">
      <c r="D3151" s="14" t="s">
        <v>3738</v>
      </c>
      <c r="F3151" s="14" t="s">
        <v>29115</v>
      </c>
      <c r="G3151" s="14"/>
      <c r="H3151" t="s">
        <v>92166</v>
      </c>
      <c r="J3151" s="14" t="s">
        <v>71429</v>
      </c>
      <c r="K3151" s="14"/>
    </row>
    <row r="3152" spans="4:11" x14ac:dyDescent="0.25">
      <c r="D3152" s="14" t="s">
        <v>3739</v>
      </c>
      <c r="F3152" s="14" t="s">
        <v>29116</v>
      </c>
      <c r="G3152" s="14"/>
      <c r="H3152" t="s">
        <v>92167</v>
      </c>
      <c r="J3152" s="14" t="s">
        <v>70486</v>
      </c>
      <c r="K3152" s="14"/>
    </row>
    <row r="3153" spans="4:11" x14ac:dyDescent="0.25">
      <c r="D3153" s="14" t="s">
        <v>3740</v>
      </c>
      <c r="F3153" s="14" t="s">
        <v>29117</v>
      </c>
      <c r="G3153" s="14"/>
      <c r="H3153" t="s">
        <v>92168</v>
      </c>
      <c r="J3153" s="14" t="s">
        <v>71431</v>
      </c>
      <c r="K3153" s="14"/>
    </row>
    <row r="3154" spans="4:11" x14ac:dyDescent="0.25">
      <c r="D3154" s="14" t="s">
        <v>3741</v>
      </c>
      <c r="F3154" s="14" t="s">
        <v>29118</v>
      </c>
      <c r="G3154" s="14"/>
      <c r="H3154" t="s">
        <v>92169</v>
      </c>
      <c r="J3154" s="14" t="s">
        <v>71432</v>
      </c>
      <c r="K3154" s="14"/>
    </row>
    <row r="3155" spans="4:11" x14ac:dyDescent="0.25">
      <c r="D3155" s="14" t="s">
        <v>3742</v>
      </c>
      <c r="F3155" s="14" t="s">
        <v>29119</v>
      </c>
      <c r="G3155" s="14"/>
      <c r="H3155" t="s">
        <v>92170</v>
      </c>
      <c r="J3155" s="14" t="s">
        <v>71433</v>
      </c>
      <c r="K3155" s="14"/>
    </row>
    <row r="3156" spans="4:11" x14ac:dyDescent="0.25">
      <c r="D3156" s="14" t="s">
        <v>3743</v>
      </c>
      <c r="F3156" s="14" t="s">
        <v>29120</v>
      </c>
      <c r="G3156" s="14"/>
      <c r="H3156" t="s">
        <v>92171</v>
      </c>
      <c r="J3156" s="14" t="s">
        <v>71434</v>
      </c>
      <c r="K3156" s="14"/>
    </row>
    <row r="3157" spans="4:11" x14ac:dyDescent="0.25">
      <c r="D3157" s="14" t="s">
        <v>3744</v>
      </c>
      <c r="F3157" s="14" t="s">
        <v>29121</v>
      </c>
      <c r="G3157" s="14"/>
      <c r="H3157" t="s">
        <v>92172</v>
      </c>
      <c r="J3157" s="14" t="s">
        <v>71435</v>
      </c>
      <c r="K3157" s="14"/>
    </row>
    <row r="3158" spans="4:11" x14ac:dyDescent="0.25">
      <c r="D3158" s="14" t="s">
        <v>3745</v>
      </c>
      <c r="F3158" s="14" t="s">
        <v>29122</v>
      </c>
      <c r="G3158" s="14"/>
      <c r="H3158" t="s">
        <v>72772</v>
      </c>
      <c r="J3158" s="14" t="s">
        <v>71436</v>
      </c>
      <c r="K3158" s="14"/>
    </row>
    <row r="3159" spans="4:11" x14ac:dyDescent="0.25">
      <c r="D3159" s="14" t="s">
        <v>3746</v>
      </c>
      <c r="F3159" s="14" t="s">
        <v>29123</v>
      </c>
      <c r="G3159" s="14"/>
      <c r="H3159" t="s">
        <v>92173</v>
      </c>
      <c r="J3159" s="14" t="s">
        <v>70487</v>
      </c>
      <c r="K3159" s="14"/>
    </row>
    <row r="3160" spans="4:11" x14ac:dyDescent="0.25">
      <c r="D3160" s="14" t="s">
        <v>3747</v>
      </c>
      <c r="F3160" s="14" t="s">
        <v>29124</v>
      </c>
      <c r="G3160" s="14"/>
      <c r="H3160" t="s">
        <v>72774</v>
      </c>
      <c r="J3160" s="14" t="s">
        <v>71437</v>
      </c>
      <c r="K3160" s="14"/>
    </row>
    <row r="3161" spans="4:11" x14ac:dyDescent="0.25">
      <c r="D3161" s="14" t="s">
        <v>3748</v>
      </c>
      <c r="F3161" s="14" t="s">
        <v>29125</v>
      </c>
      <c r="G3161" s="14"/>
      <c r="H3161" t="s">
        <v>92174</v>
      </c>
      <c r="J3161" s="14" t="s">
        <v>71438</v>
      </c>
      <c r="K3161" s="14"/>
    </row>
    <row r="3162" spans="4:11" x14ac:dyDescent="0.25">
      <c r="D3162" s="14" t="s">
        <v>3749</v>
      </c>
      <c r="F3162" s="14" t="s">
        <v>29126</v>
      </c>
      <c r="G3162" s="14"/>
      <c r="H3162" t="s">
        <v>92175</v>
      </c>
      <c r="J3162" s="14" t="s">
        <v>71439</v>
      </c>
      <c r="K3162" s="14"/>
    </row>
    <row r="3163" spans="4:11" x14ac:dyDescent="0.25">
      <c r="D3163" s="14" t="s">
        <v>3750</v>
      </c>
      <c r="F3163" s="14" t="s">
        <v>29127</v>
      </c>
      <c r="G3163" s="14"/>
      <c r="H3163" t="s">
        <v>92176</v>
      </c>
      <c r="J3163" s="14" t="s">
        <v>71440</v>
      </c>
      <c r="K3163" s="14"/>
    </row>
    <row r="3164" spans="4:11" x14ac:dyDescent="0.25">
      <c r="D3164" s="14" t="s">
        <v>3751</v>
      </c>
      <c r="F3164" s="14" t="s">
        <v>29128</v>
      </c>
      <c r="G3164" s="14"/>
      <c r="H3164" t="s">
        <v>92177</v>
      </c>
      <c r="J3164" s="14" t="s">
        <v>70488</v>
      </c>
      <c r="K3164" s="14"/>
    </row>
    <row r="3165" spans="4:11" x14ac:dyDescent="0.25">
      <c r="D3165" s="14" t="s">
        <v>3752</v>
      </c>
      <c r="F3165" s="14" t="s">
        <v>29129</v>
      </c>
      <c r="G3165" s="14"/>
      <c r="H3165" t="s">
        <v>92178</v>
      </c>
      <c r="J3165" s="14" t="s">
        <v>71441</v>
      </c>
      <c r="K3165" s="14"/>
    </row>
    <row r="3166" spans="4:11" x14ac:dyDescent="0.25">
      <c r="D3166" s="14" t="s">
        <v>3753</v>
      </c>
      <c r="F3166" s="14" t="s">
        <v>29130</v>
      </c>
      <c r="G3166" s="14"/>
      <c r="H3166" t="s">
        <v>92179</v>
      </c>
      <c r="J3166" s="14" t="s">
        <v>71442</v>
      </c>
      <c r="K3166" s="14"/>
    </row>
    <row r="3167" spans="4:11" x14ac:dyDescent="0.25">
      <c r="D3167" s="14" t="s">
        <v>3754</v>
      </c>
      <c r="F3167" s="14" t="s">
        <v>29131</v>
      </c>
      <c r="G3167" s="14"/>
      <c r="H3167" t="s">
        <v>92180</v>
      </c>
      <c r="J3167" s="14" t="s">
        <v>71443</v>
      </c>
      <c r="K3167" s="14"/>
    </row>
    <row r="3168" spans="4:11" x14ac:dyDescent="0.25">
      <c r="D3168" s="14" t="s">
        <v>3755</v>
      </c>
      <c r="F3168" s="14" t="s">
        <v>29132</v>
      </c>
      <c r="G3168" s="14"/>
      <c r="H3168" t="s">
        <v>92181</v>
      </c>
      <c r="J3168" s="14" t="s">
        <v>71444</v>
      </c>
      <c r="K3168" s="14"/>
    </row>
    <row r="3169" spans="4:11" x14ac:dyDescent="0.25">
      <c r="D3169" s="14" t="s">
        <v>3756</v>
      </c>
      <c r="F3169" s="14" t="s">
        <v>29133</v>
      </c>
      <c r="G3169" s="14"/>
      <c r="H3169" t="s">
        <v>92182</v>
      </c>
      <c r="J3169" s="14" t="s">
        <v>71445</v>
      </c>
      <c r="K3169" s="14"/>
    </row>
    <row r="3170" spans="4:11" x14ac:dyDescent="0.25">
      <c r="D3170" s="14" t="s">
        <v>3757</v>
      </c>
      <c r="F3170" s="14" t="s">
        <v>29134</v>
      </c>
      <c r="G3170" s="14"/>
      <c r="H3170" t="s">
        <v>92183</v>
      </c>
      <c r="J3170" s="14" t="s">
        <v>71446</v>
      </c>
      <c r="K3170" s="14"/>
    </row>
    <row r="3171" spans="4:11" x14ac:dyDescent="0.25">
      <c r="D3171" s="14" t="s">
        <v>3758</v>
      </c>
      <c r="F3171" s="14" t="s">
        <v>29135</v>
      </c>
      <c r="G3171" s="14"/>
      <c r="H3171" t="s">
        <v>92184</v>
      </c>
      <c r="J3171" s="14" t="s">
        <v>71447</v>
      </c>
      <c r="K3171" s="14"/>
    </row>
    <row r="3172" spans="4:11" x14ac:dyDescent="0.25">
      <c r="D3172" s="14" t="s">
        <v>3759</v>
      </c>
      <c r="F3172" s="14" t="s">
        <v>29136</v>
      </c>
      <c r="G3172" s="14"/>
      <c r="H3172" t="s">
        <v>92185</v>
      </c>
      <c r="J3172" s="14" t="s">
        <v>71448</v>
      </c>
      <c r="K3172" s="14"/>
    </row>
    <row r="3173" spans="4:11" x14ac:dyDescent="0.25">
      <c r="D3173" s="14" t="s">
        <v>3760</v>
      </c>
      <c r="F3173" s="14" t="s">
        <v>29137</v>
      </c>
      <c r="G3173" s="14"/>
      <c r="H3173" t="s">
        <v>72790</v>
      </c>
      <c r="J3173" s="14" t="s">
        <v>71449</v>
      </c>
      <c r="K3173" s="14"/>
    </row>
    <row r="3174" spans="4:11" x14ac:dyDescent="0.25">
      <c r="D3174" s="14" t="s">
        <v>3761</v>
      </c>
      <c r="F3174" s="14" t="s">
        <v>29138</v>
      </c>
      <c r="G3174" s="14"/>
      <c r="H3174" t="s">
        <v>92186</v>
      </c>
      <c r="J3174" s="14" t="s">
        <v>70489</v>
      </c>
      <c r="K3174" s="14"/>
    </row>
    <row r="3175" spans="4:11" x14ac:dyDescent="0.25">
      <c r="D3175" s="14" t="s">
        <v>3762</v>
      </c>
      <c r="F3175" s="14" t="s">
        <v>29139</v>
      </c>
      <c r="G3175" s="14"/>
      <c r="H3175" t="s">
        <v>92187</v>
      </c>
      <c r="J3175" s="14" t="s">
        <v>71450</v>
      </c>
      <c r="K3175" s="14"/>
    </row>
    <row r="3176" spans="4:11" x14ac:dyDescent="0.25">
      <c r="D3176" s="14" t="s">
        <v>3763</v>
      </c>
      <c r="F3176" s="14" t="s">
        <v>29140</v>
      </c>
      <c r="G3176" s="14"/>
      <c r="H3176" t="s">
        <v>72796</v>
      </c>
      <c r="J3176" s="14" t="s">
        <v>71451</v>
      </c>
      <c r="K3176" s="14"/>
    </row>
    <row r="3177" spans="4:11" x14ac:dyDescent="0.25">
      <c r="D3177" s="14" t="s">
        <v>3764</v>
      </c>
      <c r="F3177" s="14" t="s">
        <v>29141</v>
      </c>
      <c r="G3177" s="14"/>
      <c r="H3177" t="s">
        <v>92188</v>
      </c>
      <c r="J3177" s="14" t="s">
        <v>71452</v>
      </c>
      <c r="K3177" s="14"/>
    </row>
    <row r="3178" spans="4:11" x14ac:dyDescent="0.25">
      <c r="D3178" s="14" t="s">
        <v>3765</v>
      </c>
      <c r="F3178" s="14" t="s">
        <v>29142</v>
      </c>
      <c r="G3178" s="14"/>
      <c r="H3178" t="s">
        <v>92189</v>
      </c>
      <c r="J3178" s="14" t="s">
        <v>71453</v>
      </c>
      <c r="K3178" s="14"/>
    </row>
    <row r="3179" spans="4:11" x14ac:dyDescent="0.25">
      <c r="D3179" s="14" t="s">
        <v>3766</v>
      </c>
      <c r="F3179" s="14" t="s">
        <v>29143</v>
      </c>
      <c r="G3179" s="14"/>
      <c r="H3179" t="s">
        <v>92190</v>
      </c>
      <c r="J3179" s="14" t="s">
        <v>71454</v>
      </c>
      <c r="K3179" s="14"/>
    </row>
    <row r="3180" spans="4:11" x14ac:dyDescent="0.25">
      <c r="D3180" s="14" t="s">
        <v>3767</v>
      </c>
      <c r="F3180" s="14" t="s">
        <v>29144</v>
      </c>
      <c r="G3180" s="14"/>
      <c r="H3180" t="s">
        <v>92191</v>
      </c>
      <c r="J3180" s="14" t="s">
        <v>71455</v>
      </c>
      <c r="K3180" s="14"/>
    </row>
    <row r="3181" spans="4:11" x14ac:dyDescent="0.25">
      <c r="D3181" s="14" t="s">
        <v>3768</v>
      </c>
      <c r="F3181" s="14" t="s">
        <v>29145</v>
      </c>
      <c r="G3181" s="14"/>
      <c r="H3181" t="s">
        <v>92192</v>
      </c>
      <c r="J3181" s="14" t="s">
        <v>71456</v>
      </c>
      <c r="K3181" s="14"/>
    </row>
    <row r="3182" spans="4:11" x14ac:dyDescent="0.25">
      <c r="D3182" s="14" t="s">
        <v>3769</v>
      </c>
      <c r="F3182" s="14" t="s">
        <v>29146</v>
      </c>
      <c r="G3182" s="14"/>
      <c r="H3182" t="s">
        <v>92193</v>
      </c>
      <c r="J3182" s="14" t="s">
        <v>71457</v>
      </c>
      <c r="K3182" s="14"/>
    </row>
    <row r="3183" spans="4:11" x14ac:dyDescent="0.25">
      <c r="D3183" s="14" t="s">
        <v>3770</v>
      </c>
      <c r="F3183" s="14" t="s">
        <v>29147</v>
      </c>
      <c r="G3183" s="14"/>
      <c r="H3183" t="s">
        <v>92194</v>
      </c>
      <c r="J3183" s="14" t="s">
        <v>71458</v>
      </c>
      <c r="K3183" s="14"/>
    </row>
    <row r="3184" spans="4:11" x14ac:dyDescent="0.25">
      <c r="D3184" s="14" t="s">
        <v>3771</v>
      </c>
      <c r="F3184" s="14" t="s">
        <v>29148</v>
      </c>
      <c r="G3184" s="14"/>
      <c r="H3184" t="s">
        <v>92195</v>
      </c>
      <c r="J3184" s="14" t="s">
        <v>71459</v>
      </c>
      <c r="K3184" s="14"/>
    </row>
    <row r="3185" spans="4:11" x14ac:dyDescent="0.25">
      <c r="D3185" s="14" t="s">
        <v>3772</v>
      </c>
      <c r="F3185" s="14" t="s">
        <v>29149</v>
      </c>
      <c r="G3185" s="14"/>
      <c r="H3185" t="s">
        <v>72812</v>
      </c>
      <c r="J3185" s="14" t="s">
        <v>71460</v>
      </c>
      <c r="K3185" s="14"/>
    </row>
    <row r="3186" spans="4:11" x14ac:dyDescent="0.25">
      <c r="D3186" s="14" t="s">
        <v>3773</v>
      </c>
      <c r="F3186" s="14" t="s">
        <v>29150</v>
      </c>
      <c r="G3186" s="14"/>
      <c r="H3186" t="s">
        <v>92196</v>
      </c>
      <c r="J3186" s="14" t="s">
        <v>71461</v>
      </c>
      <c r="K3186" s="14"/>
    </row>
    <row r="3187" spans="4:11" x14ac:dyDescent="0.25">
      <c r="D3187" s="14" t="s">
        <v>3774</v>
      </c>
      <c r="F3187" s="14" t="s">
        <v>29151</v>
      </c>
      <c r="G3187" s="14"/>
      <c r="H3187" t="s">
        <v>92197</v>
      </c>
      <c r="J3187" s="14" t="s">
        <v>71462</v>
      </c>
      <c r="K3187" s="14"/>
    </row>
    <row r="3188" spans="4:11" x14ac:dyDescent="0.25">
      <c r="D3188" s="14" t="s">
        <v>3775</v>
      </c>
      <c r="F3188" s="14" t="s">
        <v>29152</v>
      </c>
      <c r="G3188" s="14"/>
      <c r="H3188" t="s">
        <v>92198</v>
      </c>
      <c r="J3188" s="14" t="s">
        <v>71463</v>
      </c>
      <c r="K3188" s="14"/>
    </row>
    <row r="3189" spans="4:11" x14ac:dyDescent="0.25">
      <c r="D3189" s="14" t="s">
        <v>3776</v>
      </c>
      <c r="F3189" s="14" t="s">
        <v>29153</v>
      </c>
      <c r="G3189" s="14"/>
      <c r="H3189" t="s">
        <v>92199</v>
      </c>
      <c r="J3189" s="14" t="s">
        <v>71464</v>
      </c>
      <c r="K3189" s="14"/>
    </row>
    <row r="3190" spans="4:11" x14ac:dyDescent="0.25">
      <c r="D3190" s="14" t="s">
        <v>3777</v>
      </c>
      <c r="F3190" s="14" t="s">
        <v>29154</v>
      </c>
      <c r="G3190" s="14"/>
      <c r="H3190" t="s">
        <v>92200</v>
      </c>
      <c r="J3190" s="14" t="s">
        <v>71465</v>
      </c>
      <c r="K3190" s="14"/>
    </row>
    <row r="3191" spans="4:11" x14ac:dyDescent="0.25">
      <c r="D3191" s="14" t="s">
        <v>3778</v>
      </c>
      <c r="F3191" s="14" t="s">
        <v>29155</v>
      </c>
      <c r="G3191" s="14"/>
      <c r="H3191" t="s">
        <v>92201</v>
      </c>
      <c r="J3191" s="14" t="s">
        <v>71466</v>
      </c>
      <c r="K3191" s="14"/>
    </row>
    <row r="3192" spans="4:11" x14ac:dyDescent="0.25">
      <c r="D3192" s="14" t="s">
        <v>3779</v>
      </c>
      <c r="F3192" s="14" t="s">
        <v>29156</v>
      </c>
      <c r="G3192" s="14"/>
      <c r="H3192" t="s">
        <v>92202</v>
      </c>
      <c r="J3192" s="14" t="s">
        <v>71467</v>
      </c>
      <c r="K3192" s="14"/>
    </row>
    <row r="3193" spans="4:11" x14ac:dyDescent="0.25">
      <c r="D3193" s="14" t="s">
        <v>3780</v>
      </c>
      <c r="F3193" s="14" t="s">
        <v>29157</v>
      </c>
      <c r="G3193" s="14"/>
      <c r="H3193" t="s">
        <v>92203</v>
      </c>
      <c r="J3193" s="14" t="s">
        <v>71468</v>
      </c>
      <c r="K3193" s="14"/>
    </row>
    <row r="3194" spans="4:11" x14ac:dyDescent="0.25">
      <c r="D3194" s="14" t="s">
        <v>3781</v>
      </c>
      <c r="F3194" s="14" t="s">
        <v>29158</v>
      </c>
      <c r="G3194" s="14"/>
      <c r="H3194" t="s">
        <v>72813</v>
      </c>
      <c r="J3194" s="14" t="s">
        <v>71469</v>
      </c>
      <c r="K3194" s="14"/>
    </row>
    <row r="3195" spans="4:11" x14ac:dyDescent="0.25">
      <c r="D3195" s="14" t="s">
        <v>3782</v>
      </c>
      <c r="F3195" s="14" t="s">
        <v>29159</v>
      </c>
      <c r="G3195" s="14"/>
      <c r="H3195" t="s">
        <v>92204</v>
      </c>
      <c r="J3195" s="14" t="s">
        <v>70490</v>
      </c>
      <c r="K3195" s="14"/>
    </row>
    <row r="3196" spans="4:11" x14ac:dyDescent="0.25">
      <c r="D3196" s="14" t="s">
        <v>3783</v>
      </c>
      <c r="F3196" s="14" t="s">
        <v>29160</v>
      </c>
      <c r="G3196" s="14"/>
      <c r="H3196" t="s">
        <v>92205</v>
      </c>
      <c r="J3196" s="14" t="s">
        <v>71471</v>
      </c>
      <c r="K3196" s="14"/>
    </row>
    <row r="3197" spans="4:11" x14ac:dyDescent="0.25">
      <c r="D3197" s="14" t="s">
        <v>3784</v>
      </c>
      <c r="F3197" s="14" t="s">
        <v>29161</v>
      </c>
      <c r="G3197" s="14"/>
      <c r="H3197" t="s">
        <v>92206</v>
      </c>
      <c r="J3197" s="14" t="s">
        <v>71472</v>
      </c>
      <c r="K3197" s="14"/>
    </row>
    <row r="3198" spans="4:11" x14ac:dyDescent="0.25">
      <c r="D3198" s="14" t="s">
        <v>3785</v>
      </c>
      <c r="F3198" s="14" t="s">
        <v>29162</v>
      </c>
      <c r="G3198" s="14"/>
      <c r="H3198" t="s">
        <v>72819</v>
      </c>
      <c r="J3198" s="14" t="s">
        <v>71473</v>
      </c>
      <c r="K3198" s="14"/>
    </row>
    <row r="3199" spans="4:11" x14ac:dyDescent="0.25">
      <c r="D3199" s="14" t="s">
        <v>3786</v>
      </c>
      <c r="F3199" s="14" t="s">
        <v>29163</v>
      </c>
      <c r="G3199" s="14"/>
      <c r="H3199" t="s">
        <v>92207</v>
      </c>
      <c r="J3199" s="14" t="s">
        <v>71474</v>
      </c>
      <c r="K3199" s="14"/>
    </row>
    <row r="3200" spans="4:11" x14ac:dyDescent="0.25">
      <c r="D3200" s="14" t="s">
        <v>3787</v>
      </c>
      <c r="F3200" s="14" t="s">
        <v>29164</v>
      </c>
      <c r="G3200" s="14"/>
      <c r="H3200" t="s">
        <v>92208</v>
      </c>
      <c r="J3200" s="14" t="s">
        <v>71475</v>
      </c>
      <c r="K3200" s="14"/>
    </row>
    <row r="3201" spans="4:11" x14ac:dyDescent="0.25">
      <c r="D3201" s="14" t="s">
        <v>3788</v>
      </c>
      <c r="F3201" s="14" t="s">
        <v>29165</v>
      </c>
      <c r="G3201" s="14"/>
      <c r="H3201" t="s">
        <v>72825</v>
      </c>
      <c r="J3201" s="14" t="s">
        <v>71476</v>
      </c>
      <c r="K3201" s="14"/>
    </row>
    <row r="3202" spans="4:11" x14ac:dyDescent="0.25">
      <c r="D3202" s="14" t="s">
        <v>3789</v>
      </c>
      <c r="F3202" s="14" t="s">
        <v>29166</v>
      </c>
      <c r="G3202" s="14"/>
      <c r="H3202" t="s">
        <v>72829</v>
      </c>
      <c r="J3202" s="14" t="s">
        <v>71477</v>
      </c>
      <c r="K3202" s="14"/>
    </row>
    <row r="3203" spans="4:11" x14ac:dyDescent="0.25">
      <c r="D3203" s="14" t="s">
        <v>3790</v>
      </c>
      <c r="F3203" s="14" t="s">
        <v>29167</v>
      </c>
      <c r="G3203" s="14"/>
      <c r="H3203" t="s">
        <v>92209</v>
      </c>
      <c r="J3203" s="14" t="s">
        <v>71478</v>
      </c>
      <c r="K3203" s="14"/>
    </row>
    <row r="3204" spans="4:11" x14ac:dyDescent="0.25">
      <c r="D3204" s="14" t="s">
        <v>3791</v>
      </c>
      <c r="F3204" s="14" t="s">
        <v>29168</v>
      </c>
      <c r="G3204" s="14"/>
      <c r="H3204" t="s">
        <v>92210</v>
      </c>
      <c r="J3204" s="14" t="s">
        <v>71479</v>
      </c>
      <c r="K3204" s="14"/>
    </row>
    <row r="3205" spans="4:11" x14ac:dyDescent="0.25">
      <c r="D3205" s="14" t="s">
        <v>3792</v>
      </c>
      <c r="F3205" s="14" t="s">
        <v>29169</v>
      </c>
      <c r="G3205" s="14"/>
      <c r="H3205" t="s">
        <v>92211</v>
      </c>
      <c r="J3205" s="14" t="s">
        <v>70491</v>
      </c>
      <c r="K3205" s="14"/>
    </row>
    <row r="3206" spans="4:11" x14ac:dyDescent="0.25">
      <c r="D3206" s="14" t="s">
        <v>3793</v>
      </c>
      <c r="F3206" s="14" t="s">
        <v>29170</v>
      </c>
      <c r="G3206" s="14"/>
      <c r="H3206" t="s">
        <v>92212</v>
      </c>
      <c r="J3206" s="14" t="s">
        <v>71480</v>
      </c>
      <c r="K3206" s="14"/>
    </row>
    <row r="3207" spans="4:11" x14ac:dyDescent="0.25">
      <c r="D3207" s="14" t="s">
        <v>3794</v>
      </c>
      <c r="F3207" s="14" t="s">
        <v>29171</v>
      </c>
      <c r="G3207" s="14"/>
      <c r="H3207" t="s">
        <v>92213</v>
      </c>
      <c r="J3207" s="14" t="s">
        <v>71481</v>
      </c>
      <c r="K3207" s="14"/>
    </row>
    <row r="3208" spans="4:11" x14ac:dyDescent="0.25">
      <c r="D3208" s="14" t="s">
        <v>3795</v>
      </c>
      <c r="F3208" s="14" t="s">
        <v>29172</v>
      </c>
      <c r="G3208" s="14"/>
      <c r="H3208" t="s">
        <v>92214</v>
      </c>
      <c r="J3208" s="14" t="s">
        <v>70493</v>
      </c>
      <c r="K3208" s="14"/>
    </row>
    <row r="3209" spans="4:11" x14ac:dyDescent="0.25">
      <c r="D3209" s="14" t="s">
        <v>3796</v>
      </c>
      <c r="F3209" s="14" t="s">
        <v>29173</v>
      </c>
      <c r="G3209" s="14"/>
      <c r="H3209" t="s">
        <v>92215</v>
      </c>
      <c r="J3209" s="14" t="s">
        <v>70494</v>
      </c>
      <c r="K3209" s="14"/>
    </row>
    <row r="3210" spans="4:11" x14ac:dyDescent="0.25">
      <c r="D3210" s="14" t="s">
        <v>3797</v>
      </c>
      <c r="F3210" s="14" t="s">
        <v>29174</v>
      </c>
      <c r="G3210" s="14"/>
      <c r="H3210" t="s">
        <v>92216</v>
      </c>
      <c r="J3210" s="14" t="s">
        <v>70492</v>
      </c>
      <c r="K3210" s="14"/>
    </row>
    <row r="3211" spans="4:11" x14ac:dyDescent="0.25">
      <c r="D3211" s="14" t="s">
        <v>3798</v>
      </c>
      <c r="F3211" s="14" t="s">
        <v>29175</v>
      </c>
      <c r="G3211" s="14"/>
      <c r="H3211" t="s">
        <v>92217</v>
      </c>
      <c r="J3211" s="14" t="s">
        <v>70495</v>
      </c>
      <c r="K3211" s="14"/>
    </row>
    <row r="3212" spans="4:11" x14ac:dyDescent="0.25">
      <c r="D3212" s="14" t="s">
        <v>3799</v>
      </c>
      <c r="F3212" s="14" t="s">
        <v>29176</v>
      </c>
      <c r="G3212" s="14"/>
      <c r="H3212" t="s">
        <v>72836</v>
      </c>
      <c r="J3212" s="14" t="s">
        <v>70496</v>
      </c>
      <c r="K3212" s="14"/>
    </row>
    <row r="3213" spans="4:11" x14ac:dyDescent="0.25">
      <c r="D3213" s="14" t="s">
        <v>3800</v>
      </c>
      <c r="F3213" s="14" t="s">
        <v>29177</v>
      </c>
      <c r="G3213" s="14"/>
      <c r="H3213" t="s">
        <v>72837</v>
      </c>
      <c r="J3213" s="14" t="s">
        <v>70497</v>
      </c>
      <c r="K3213" s="14"/>
    </row>
    <row r="3214" spans="4:11" x14ac:dyDescent="0.25">
      <c r="D3214" s="14" t="s">
        <v>3801</v>
      </c>
      <c r="F3214" s="14" t="s">
        <v>29178</v>
      </c>
      <c r="G3214" s="14"/>
      <c r="H3214" t="s">
        <v>92218</v>
      </c>
      <c r="J3214" s="14" t="s">
        <v>70498</v>
      </c>
      <c r="K3214" s="14"/>
    </row>
    <row r="3215" spans="4:11" x14ac:dyDescent="0.25">
      <c r="D3215" s="14" t="s">
        <v>3802</v>
      </c>
      <c r="F3215" s="14" t="s">
        <v>29179</v>
      </c>
      <c r="G3215" s="14"/>
      <c r="H3215" t="s">
        <v>92219</v>
      </c>
      <c r="J3215" s="14" t="s">
        <v>70499</v>
      </c>
      <c r="K3215" s="14"/>
    </row>
    <row r="3216" spans="4:11" x14ac:dyDescent="0.25">
      <c r="D3216" s="14" t="s">
        <v>3803</v>
      </c>
      <c r="F3216" s="14" t="s">
        <v>29180</v>
      </c>
      <c r="G3216" s="14"/>
      <c r="H3216" t="s">
        <v>92220</v>
      </c>
      <c r="J3216" s="14" t="s">
        <v>71482</v>
      </c>
      <c r="K3216" s="14"/>
    </row>
    <row r="3217" spans="4:11" x14ac:dyDescent="0.25">
      <c r="D3217" s="14" t="s">
        <v>3804</v>
      </c>
      <c r="F3217" s="14" t="s">
        <v>29181</v>
      </c>
      <c r="G3217" s="14"/>
      <c r="H3217" t="s">
        <v>72849</v>
      </c>
      <c r="J3217" s="14" t="s">
        <v>71483</v>
      </c>
      <c r="K3217" s="14"/>
    </row>
    <row r="3218" spans="4:11" x14ac:dyDescent="0.25">
      <c r="D3218" s="14" t="s">
        <v>3805</v>
      </c>
      <c r="F3218" s="14" t="s">
        <v>29182</v>
      </c>
      <c r="G3218" s="14"/>
      <c r="H3218" t="s">
        <v>92221</v>
      </c>
      <c r="J3218" s="14" t="s">
        <v>70500</v>
      </c>
      <c r="K3218" s="14"/>
    </row>
    <row r="3219" spans="4:11" x14ac:dyDescent="0.25">
      <c r="D3219" s="14" t="s">
        <v>3806</v>
      </c>
      <c r="F3219" s="14" t="s">
        <v>29183</v>
      </c>
      <c r="G3219" s="14"/>
      <c r="H3219" t="s">
        <v>72852</v>
      </c>
      <c r="J3219" s="14" t="s">
        <v>71484</v>
      </c>
      <c r="K3219" s="14"/>
    </row>
    <row r="3220" spans="4:11" x14ac:dyDescent="0.25">
      <c r="D3220" s="14" t="s">
        <v>3807</v>
      </c>
      <c r="F3220" s="14" t="s">
        <v>29184</v>
      </c>
      <c r="G3220" s="14"/>
      <c r="H3220" t="s">
        <v>92222</v>
      </c>
      <c r="J3220" s="14" t="s">
        <v>71485</v>
      </c>
      <c r="K3220" s="14"/>
    </row>
    <row r="3221" spans="4:11" x14ac:dyDescent="0.25">
      <c r="D3221" s="14" t="s">
        <v>3808</v>
      </c>
      <c r="F3221" s="14" t="s">
        <v>29185</v>
      </c>
      <c r="G3221" s="14"/>
      <c r="H3221" t="s">
        <v>92223</v>
      </c>
      <c r="J3221" s="14" t="s">
        <v>70501</v>
      </c>
      <c r="K3221" s="14"/>
    </row>
    <row r="3222" spans="4:11" x14ac:dyDescent="0.25">
      <c r="D3222" s="14" t="s">
        <v>3809</v>
      </c>
      <c r="F3222" s="14" t="s">
        <v>29186</v>
      </c>
      <c r="G3222" s="14"/>
      <c r="H3222" t="s">
        <v>72856</v>
      </c>
      <c r="J3222" s="14" t="s">
        <v>71487</v>
      </c>
      <c r="K3222" s="14"/>
    </row>
    <row r="3223" spans="4:11" x14ac:dyDescent="0.25">
      <c r="D3223" s="14" t="s">
        <v>3810</v>
      </c>
      <c r="F3223" s="14" t="s">
        <v>29187</v>
      </c>
      <c r="G3223" s="14"/>
      <c r="H3223" t="s">
        <v>72858</v>
      </c>
      <c r="J3223" s="14" t="s">
        <v>71488</v>
      </c>
      <c r="K3223" s="14"/>
    </row>
    <row r="3224" spans="4:11" x14ac:dyDescent="0.25">
      <c r="D3224" s="14" t="s">
        <v>3811</v>
      </c>
      <c r="F3224" s="14" t="s">
        <v>29188</v>
      </c>
      <c r="G3224" s="14"/>
      <c r="H3224" t="s">
        <v>92224</v>
      </c>
      <c r="J3224" s="14" t="s">
        <v>71489</v>
      </c>
      <c r="K3224" s="14"/>
    </row>
    <row r="3225" spans="4:11" x14ac:dyDescent="0.25">
      <c r="D3225" s="14" t="s">
        <v>3812</v>
      </c>
      <c r="F3225" s="14" t="s">
        <v>29189</v>
      </c>
      <c r="G3225" s="14"/>
      <c r="H3225" t="s">
        <v>72865</v>
      </c>
      <c r="J3225" s="14" t="s">
        <v>71490</v>
      </c>
      <c r="K3225" s="14"/>
    </row>
    <row r="3226" spans="4:11" x14ac:dyDescent="0.25">
      <c r="D3226" s="14" t="s">
        <v>3813</v>
      </c>
      <c r="F3226" s="14" t="s">
        <v>29190</v>
      </c>
      <c r="G3226" s="14"/>
      <c r="H3226" t="s">
        <v>92225</v>
      </c>
      <c r="J3226" s="14" t="s">
        <v>71491</v>
      </c>
      <c r="K3226" s="14"/>
    </row>
    <row r="3227" spans="4:11" x14ac:dyDescent="0.25">
      <c r="D3227" s="14" t="s">
        <v>3814</v>
      </c>
      <c r="F3227" s="14" t="s">
        <v>29191</v>
      </c>
      <c r="G3227" s="14"/>
      <c r="H3227" t="s">
        <v>92226</v>
      </c>
      <c r="J3227" s="14" t="s">
        <v>71492</v>
      </c>
      <c r="K3227" s="14"/>
    </row>
    <row r="3228" spans="4:11" x14ac:dyDescent="0.25">
      <c r="D3228" s="14" t="s">
        <v>3815</v>
      </c>
      <c r="F3228" s="14" t="s">
        <v>29192</v>
      </c>
      <c r="G3228" s="14"/>
      <c r="H3228" t="s">
        <v>92227</v>
      </c>
      <c r="J3228" s="14" t="s">
        <v>71493</v>
      </c>
      <c r="K3228" s="14"/>
    </row>
    <row r="3229" spans="4:11" x14ac:dyDescent="0.25">
      <c r="D3229" s="14" t="s">
        <v>3816</v>
      </c>
      <c r="F3229" s="14" t="s">
        <v>29193</v>
      </c>
      <c r="G3229" s="14"/>
      <c r="H3229" t="s">
        <v>92228</v>
      </c>
      <c r="J3229" s="14" t="s">
        <v>71494</v>
      </c>
      <c r="K3229" s="14"/>
    </row>
    <row r="3230" spans="4:11" x14ac:dyDescent="0.25">
      <c r="D3230" s="14" t="s">
        <v>3817</v>
      </c>
      <c r="F3230" s="14" t="s">
        <v>29194</v>
      </c>
      <c r="G3230" s="14"/>
      <c r="H3230" t="s">
        <v>72869</v>
      </c>
      <c r="J3230" s="14" t="s">
        <v>71495</v>
      </c>
      <c r="K3230" s="14"/>
    </row>
    <row r="3231" spans="4:11" x14ac:dyDescent="0.25">
      <c r="D3231" s="14" t="s">
        <v>3818</v>
      </c>
      <c r="F3231" s="14" t="s">
        <v>29195</v>
      </c>
      <c r="G3231" s="14"/>
      <c r="H3231" t="s">
        <v>72870</v>
      </c>
      <c r="J3231" s="14" t="s">
        <v>71496</v>
      </c>
      <c r="K3231" s="14"/>
    </row>
    <row r="3232" spans="4:11" x14ac:dyDescent="0.25">
      <c r="D3232" s="14" t="s">
        <v>3819</v>
      </c>
      <c r="F3232" s="14" t="s">
        <v>29196</v>
      </c>
      <c r="G3232" s="14"/>
      <c r="H3232" t="s">
        <v>92229</v>
      </c>
      <c r="J3232" s="14" t="s">
        <v>71497</v>
      </c>
      <c r="K3232" s="14"/>
    </row>
    <row r="3233" spans="4:11" x14ac:dyDescent="0.25">
      <c r="D3233" s="14" t="s">
        <v>3820</v>
      </c>
      <c r="F3233" s="14" t="s">
        <v>29197</v>
      </c>
      <c r="G3233" s="14"/>
      <c r="H3233" t="s">
        <v>92230</v>
      </c>
      <c r="J3233" s="14" t="s">
        <v>71498</v>
      </c>
      <c r="K3233" s="14"/>
    </row>
    <row r="3234" spans="4:11" x14ac:dyDescent="0.25">
      <c r="D3234" s="14" t="s">
        <v>3821</v>
      </c>
      <c r="F3234" s="14" t="s">
        <v>29198</v>
      </c>
      <c r="G3234" s="14"/>
      <c r="H3234" t="s">
        <v>72879</v>
      </c>
      <c r="J3234" s="14" t="s">
        <v>71499</v>
      </c>
      <c r="K3234" s="14"/>
    </row>
    <row r="3235" spans="4:11" x14ac:dyDescent="0.25">
      <c r="D3235" s="14" t="s">
        <v>3822</v>
      </c>
      <c r="F3235" s="14" t="s">
        <v>29199</v>
      </c>
      <c r="G3235" s="14"/>
      <c r="H3235" t="s">
        <v>92231</v>
      </c>
      <c r="J3235" s="14" t="s">
        <v>70502</v>
      </c>
      <c r="K3235" s="14"/>
    </row>
    <row r="3236" spans="4:11" x14ac:dyDescent="0.25">
      <c r="D3236" s="14" t="s">
        <v>3823</v>
      </c>
      <c r="F3236" s="14" t="s">
        <v>29200</v>
      </c>
      <c r="G3236" s="14"/>
      <c r="H3236" t="s">
        <v>72883</v>
      </c>
      <c r="J3236" s="14" t="s">
        <v>70503</v>
      </c>
      <c r="K3236" s="14"/>
    </row>
    <row r="3237" spans="4:11" x14ac:dyDescent="0.25">
      <c r="D3237" s="14" t="s">
        <v>3824</v>
      </c>
      <c r="F3237" s="14" t="s">
        <v>29201</v>
      </c>
      <c r="G3237" s="14"/>
      <c r="H3237" t="s">
        <v>72884</v>
      </c>
      <c r="J3237" s="14" t="s">
        <v>70504</v>
      </c>
      <c r="K3237" s="14"/>
    </row>
    <row r="3238" spans="4:11" x14ac:dyDescent="0.25">
      <c r="D3238" s="14" t="s">
        <v>3825</v>
      </c>
      <c r="F3238" s="14" t="s">
        <v>29202</v>
      </c>
      <c r="G3238" s="14"/>
      <c r="H3238" t="s">
        <v>72885</v>
      </c>
      <c r="J3238" s="14" t="s">
        <v>70505</v>
      </c>
      <c r="K3238" s="14"/>
    </row>
    <row r="3239" spans="4:11" x14ac:dyDescent="0.25">
      <c r="D3239" s="14" t="s">
        <v>3826</v>
      </c>
      <c r="F3239" s="14" t="s">
        <v>29203</v>
      </c>
      <c r="G3239" s="14"/>
      <c r="H3239" t="s">
        <v>92232</v>
      </c>
      <c r="J3239" s="14" t="s">
        <v>71500</v>
      </c>
      <c r="K3239" s="14"/>
    </row>
    <row r="3240" spans="4:11" x14ac:dyDescent="0.25">
      <c r="D3240" s="14" t="s">
        <v>3827</v>
      </c>
      <c r="F3240" s="14" t="s">
        <v>29204</v>
      </c>
      <c r="G3240" s="14"/>
      <c r="H3240" t="s">
        <v>92233</v>
      </c>
      <c r="J3240" s="14" t="s">
        <v>70506</v>
      </c>
      <c r="K3240" s="14"/>
    </row>
    <row r="3241" spans="4:11" x14ac:dyDescent="0.25">
      <c r="D3241" s="14" t="s">
        <v>3828</v>
      </c>
      <c r="F3241" s="14" t="s">
        <v>29205</v>
      </c>
      <c r="G3241" s="14"/>
      <c r="H3241" t="s">
        <v>72887</v>
      </c>
      <c r="J3241" s="14" t="s">
        <v>71501</v>
      </c>
      <c r="K3241" s="14"/>
    </row>
    <row r="3242" spans="4:11" x14ac:dyDescent="0.25">
      <c r="D3242" s="14" t="s">
        <v>3829</v>
      </c>
      <c r="F3242" s="14" t="s">
        <v>29206</v>
      </c>
      <c r="G3242" s="14"/>
      <c r="H3242" t="s">
        <v>92234</v>
      </c>
      <c r="J3242" s="14" t="s">
        <v>71502</v>
      </c>
      <c r="K3242" s="14"/>
    </row>
    <row r="3243" spans="4:11" x14ac:dyDescent="0.25">
      <c r="D3243" s="14" t="s">
        <v>3830</v>
      </c>
      <c r="F3243" s="14" t="s">
        <v>29207</v>
      </c>
      <c r="G3243" s="14"/>
      <c r="H3243" t="s">
        <v>92235</v>
      </c>
      <c r="J3243" s="14" t="s">
        <v>70507</v>
      </c>
      <c r="K3243" s="14"/>
    </row>
    <row r="3244" spans="4:11" x14ac:dyDescent="0.25">
      <c r="D3244" s="14" t="s">
        <v>3831</v>
      </c>
      <c r="F3244" s="14" t="s">
        <v>29208</v>
      </c>
      <c r="G3244" s="14"/>
      <c r="H3244" t="s">
        <v>92236</v>
      </c>
      <c r="J3244" s="14" t="s">
        <v>71503</v>
      </c>
      <c r="K3244" s="14"/>
    </row>
    <row r="3245" spans="4:11" x14ac:dyDescent="0.25">
      <c r="D3245" s="14" t="s">
        <v>3832</v>
      </c>
      <c r="F3245" s="14" t="s">
        <v>29209</v>
      </c>
      <c r="G3245" s="14"/>
      <c r="H3245" t="s">
        <v>92237</v>
      </c>
      <c r="J3245" s="14" t="s">
        <v>71504</v>
      </c>
      <c r="K3245" s="14"/>
    </row>
    <row r="3246" spans="4:11" x14ac:dyDescent="0.25">
      <c r="D3246" s="14" t="s">
        <v>3833</v>
      </c>
      <c r="F3246" s="14" t="s">
        <v>29210</v>
      </c>
      <c r="G3246" s="14"/>
      <c r="H3246" t="s">
        <v>92238</v>
      </c>
      <c r="J3246" s="14" t="s">
        <v>70508</v>
      </c>
      <c r="K3246" s="14"/>
    </row>
    <row r="3247" spans="4:11" x14ac:dyDescent="0.25">
      <c r="D3247" s="14" t="s">
        <v>3834</v>
      </c>
      <c r="F3247" s="14" t="s">
        <v>29211</v>
      </c>
      <c r="G3247" s="14"/>
      <c r="H3247" t="s">
        <v>92239</v>
      </c>
      <c r="J3247" s="14" t="s">
        <v>71505</v>
      </c>
      <c r="K3247" s="14"/>
    </row>
    <row r="3248" spans="4:11" x14ac:dyDescent="0.25">
      <c r="D3248" s="14" t="s">
        <v>3835</v>
      </c>
      <c r="F3248" s="14" t="s">
        <v>29212</v>
      </c>
      <c r="G3248" s="14"/>
      <c r="H3248" t="s">
        <v>92240</v>
      </c>
      <c r="J3248" s="14" t="s">
        <v>70509</v>
      </c>
      <c r="K3248" s="14"/>
    </row>
    <row r="3249" spans="4:11" x14ac:dyDescent="0.25">
      <c r="D3249" s="14" t="s">
        <v>3836</v>
      </c>
      <c r="F3249" s="14" t="s">
        <v>29213</v>
      </c>
      <c r="G3249" s="14"/>
      <c r="H3249" t="s">
        <v>72895</v>
      </c>
      <c r="J3249" s="14" t="s">
        <v>70510</v>
      </c>
      <c r="K3249" s="14"/>
    </row>
    <row r="3250" spans="4:11" x14ac:dyDescent="0.25">
      <c r="D3250" s="14" t="s">
        <v>3837</v>
      </c>
      <c r="F3250" s="14" t="s">
        <v>29214</v>
      </c>
      <c r="G3250" s="14"/>
      <c r="H3250" t="s">
        <v>72897</v>
      </c>
      <c r="J3250" s="14" t="s">
        <v>71507</v>
      </c>
      <c r="K3250" s="14"/>
    </row>
    <row r="3251" spans="4:11" x14ac:dyDescent="0.25">
      <c r="D3251" s="14" t="s">
        <v>3838</v>
      </c>
      <c r="F3251" s="14" t="s">
        <v>29215</v>
      </c>
      <c r="G3251" s="14"/>
      <c r="H3251" t="s">
        <v>92241</v>
      </c>
      <c r="J3251" s="14" t="s">
        <v>71508</v>
      </c>
      <c r="K3251" s="14"/>
    </row>
    <row r="3252" spans="4:11" x14ac:dyDescent="0.25">
      <c r="D3252" s="14" t="s">
        <v>3839</v>
      </c>
      <c r="F3252" s="14" t="s">
        <v>29216</v>
      </c>
      <c r="G3252" s="14"/>
      <c r="H3252" t="s">
        <v>72899</v>
      </c>
      <c r="J3252" s="14" t="s">
        <v>71509</v>
      </c>
      <c r="K3252" s="14"/>
    </row>
    <row r="3253" spans="4:11" x14ac:dyDescent="0.25">
      <c r="D3253" s="14" t="s">
        <v>3840</v>
      </c>
      <c r="F3253" s="14" t="s">
        <v>29217</v>
      </c>
      <c r="G3253" s="14"/>
      <c r="H3253" t="s">
        <v>92242</v>
      </c>
      <c r="J3253" s="14" t="s">
        <v>71510</v>
      </c>
      <c r="K3253" s="14"/>
    </row>
    <row r="3254" spans="4:11" x14ac:dyDescent="0.25">
      <c r="D3254" s="14" t="s">
        <v>3841</v>
      </c>
      <c r="F3254" s="14" t="s">
        <v>29218</v>
      </c>
      <c r="G3254" s="14"/>
      <c r="H3254" t="s">
        <v>92243</v>
      </c>
      <c r="J3254" s="14" t="s">
        <v>71511</v>
      </c>
      <c r="K3254" s="14"/>
    </row>
    <row r="3255" spans="4:11" x14ac:dyDescent="0.25">
      <c r="D3255" s="14" t="s">
        <v>3842</v>
      </c>
      <c r="F3255" s="14" t="s">
        <v>29219</v>
      </c>
      <c r="G3255" s="14"/>
      <c r="H3255" t="s">
        <v>7346</v>
      </c>
      <c r="J3255" s="14" t="s">
        <v>71512</v>
      </c>
      <c r="K3255" s="14"/>
    </row>
    <row r="3256" spans="4:11" x14ac:dyDescent="0.25">
      <c r="D3256" s="14" t="s">
        <v>3843</v>
      </c>
      <c r="F3256" s="14" t="s">
        <v>29220</v>
      </c>
      <c r="G3256" s="14"/>
      <c r="H3256" t="s">
        <v>92244</v>
      </c>
      <c r="J3256" s="14" t="s">
        <v>70511</v>
      </c>
      <c r="K3256" s="14"/>
    </row>
    <row r="3257" spans="4:11" x14ac:dyDescent="0.25">
      <c r="D3257" s="14" t="s">
        <v>3844</v>
      </c>
      <c r="F3257" s="14" t="s">
        <v>29221</v>
      </c>
      <c r="G3257" s="14"/>
      <c r="H3257" t="s">
        <v>92245</v>
      </c>
      <c r="J3257" s="14" t="s">
        <v>71513</v>
      </c>
      <c r="K3257" s="14"/>
    </row>
    <row r="3258" spans="4:11" x14ac:dyDescent="0.25">
      <c r="D3258" s="14" t="s">
        <v>3845</v>
      </c>
      <c r="F3258" s="14" t="s">
        <v>29222</v>
      </c>
      <c r="G3258" s="14"/>
      <c r="H3258" t="s">
        <v>72912</v>
      </c>
      <c r="J3258" s="14" t="s">
        <v>71514</v>
      </c>
      <c r="K3258" s="14"/>
    </row>
    <row r="3259" spans="4:11" x14ac:dyDescent="0.25">
      <c r="D3259" s="14" t="s">
        <v>3846</v>
      </c>
      <c r="F3259" s="14" t="s">
        <v>29223</v>
      </c>
      <c r="G3259" s="14"/>
      <c r="H3259" t="s">
        <v>92246</v>
      </c>
      <c r="J3259" s="14" t="s">
        <v>71515</v>
      </c>
      <c r="K3259" s="14"/>
    </row>
    <row r="3260" spans="4:11" x14ac:dyDescent="0.25">
      <c r="D3260" s="14" t="s">
        <v>3847</v>
      </c>
      <c r="F3260" s="14" t="s">
        <v>29224</v>
      </c>
      <c r="G3260" s="14"/>
      <c r="H3260" t="s">
        <v>92247</v>
      </c>
      <c r="J3260" s="14" t="s">
        <v>71516</v>
      </c>
      <c r="K3260" s="14"/>
    </row>
    <row r="3261" spans="4:11" x14ac:dyDescent="0.25">
      <c r="D3261" s="14" t="s">
        <v>3848</v>
      </c>
      <c r="F3261" s="14" t="s">
        <v>29225</v>
      </c>
      <c r="G3261" s="14"/>
      <c r="H3261" t="s">
        <v>92248</v>
      </c>
      <c r="J3261" s="14" t="s">
        <v>71517</v>
      </c>
      <c r="K3261" s="14"/>
    </row>
    <row r="3262" spans="4:11" x14ac:dyDescent="0.25">
      <c r="D3262" s="14" t="s">
        <v>3849</v>
      </c>
      <c r="F3262" s="14" t="s">
        <v>29226</v>
      </c>
      <c r="G3262" s="14"/>
      <c r="H3262" t="s">
        <v>72927</v>
      </c>
      <c r="J3262" s="14" t="s">
        <v>71518</v>
      </c>
      <c r="K3262" s="14"/>
    </row>
    <row r="3263" spans="4:11" x14ac:dyDescent="0.25">
      <c r="D3263" s="14" t="s">
        <v>3850</v>
      </c>
      <c r="F3263" s="14" t="s">
        <v>29227</v>
      </c>
      <c r="G3263" s="14"/>
      <c r="H3263" t="s">
        <v>92249</v>
      </c>
      <c r="J3263" s="14" t="s">
        <v>71519</v>
      </c>
      <c r="K3263" s="14"/>
    </row>
    <row r="3264" spans="4:11" x14ac:dyDescent="0.25">
      <c r="D3264" s="14" t="s">
        <v>3851</v>
      </c>
      <c r="F3264" s="14" t="s">
        <v>29228</v>
      </c>
      <c r="G3264" s="14"/>
      <c r="H3264" t="s">
        <v>92250</v>
      </c>
      <c r="J3264" s="14" t="s">
        <v>71520</v>
      </c>
      <c r="K3264" s="14"/>
    </row>
    <row r="3265" spans="4:11" x14ac:dyDescent="0.25">
      <c r="D3265" s="14" t="s">
        <v>3852</v>
      </c>
      <c r="F3265" s="14" t="s">
        <v>29229</v>
      </c>
      <c r="G3265" s="14"/>
      <c r="H3265" t="s">
        <v>92251</v>
      </c>
      <c r="J3265" s="14" t="s">
        <v>70512</v>
      </c>
      <c r="K3265" s="14"/>
    </row>
    <row r="3266" spans="4:11" x14ac:dyDescent="0.25">
      <c r="D3266" s="14" t="s">
        <v>3853</v>
      </c>
      <c r="F3266" s="14" t="s">
        <v>29230</v>
      </c>
      <c r="G3266" s="14"/>
      <c r="H3266" t="s">
        <v>92252</v>
      </c>
      <c r="J3266" s="14" t="s">
        <v>71521</v>
      </c>
      <c r="K3266" s="14"/>
    </row>
    <row r="3267" spans="4:11" x14ac:dyDescent="0.25">
      <c r="D3267" s="14" t="s">
        <v>3854</v>
      </c>
      <c r="F3267" s="14" t="s">
        <v>29231</v>
      </c>
      <c r="G3267" s="14"/>
      <c r="H3267" t="s">
        <v>7413</v>
      </c>
      <c r="J3267" s="14" t="s">
        <v>71522</v>
      </c>
      <c r="K3267" s="14"/>
    </row>
    <row r="3268" spans="4:11" x14ac:dyDescent="0.25">
      <c r="D3268" s="14" t="s">
        <v>3855</v>
      </c>
      <c r="F3268" s="14" t="s">
        <v>29232</v>
      </c>
      <c r="G3268" s="14"/>
      <c r="H3268" t="s">
        <v>72933</v>
      </c>
      <c r="J3268" s="14" t="s">
        <v>71523</v>
      </c>
      <c r="K3268" s="14"/>
    </row>
    <row r="3269" spans="4:11" x14ac:dyDescent="0.25">
      <c r="D3269" s="14" t="s">
        <v>3856</v>
      </c>
      <c r="F3269" s="14" t="s">
        <v>29233</v>
      </c>
      <c r="G3269" s="14"/>
      <c r="H3269" t="s">
        <v>92253</v>
      </c>
      <c r="J3269" s="14" t="s">
        <v>71524</v>
      </c>
      <c r="K3269" s="14"/>
    </row>
    <row r="3270" spans="4:11" x14ac:dyDescent="0.25">
      <c r="D3270" s="14" t="s">
        <v>3857</v>
      </c>
      <c r="F3270" s="14" t="s">
        <v>29234</v>
      </c>
      <c r="G3270" s="14"/>
      <c r="H3270" t="s">
        <v>92254</v>
      </c>
      <c r="J3270" s="14" t="s">
        <v>71525</v>
      </c>
      <c r="K3270" s="14"/>
    </row>
    <row r="3271" spans="4:11" x14ac:dyDescent="0.25">
      <c r="D3271" s="14" t="s">
        <v>3858</v>
      </c>
      <c r="F3271" s="14" t="s">
        <v>29235</v>
      </c>
      <c r="G3271" s="14"/>
      <c r="H3271" t="s">
        <v>92255</v>
      </c>
      <c r="J3271" s="14" t="s">
        <v>71526</v>
      </c>
      <c r="K3271" s="14"/>
    </row>
    <row r="3272" spans="4:11" x14ac:dyDescent="0.25">
      <c r="D3272" s="14" t="s">
        <v>3859</v>
      </c>
      <c r="F3272" s="14" t="s">
        <v>29236</v>
      </c>
      <c r="G3272" s="14"/>
      <c r="H3272" t="s">
        <v>92256</v>
      </c>
      <c r="J3272" s="14" t="s">
        <v>71527</v>
      </c>
      <c r="K3272" s="14"/>
    </row>
    <row r="3273" spans="4:11" x14ac:dyDescent="0.25">
      <c r="D3273" s="14" t="s">
        <v>3860</v>
      </c>
      <c r="F3273" s="14" t="s">
        <v>29237</v>
      </c>
      <c r="G3273" s="14"/>
      <c r="H3273" t="s">
        <v>92257</v>
      </c>
      <c r="J3273" s="14" t="s">
        <v>71528</v>
      </c>
      <c r="K3273" s="14"/>
    </row>
    <row r="3274" spans="4:11" x14ac:dyDescent="0.25">
      <c r="D3274" s="14" t="s">
        <v>3861</v>
      </c>
      <c r="F3274" s="14" t="s">
        <v>29238</v>
      </c>
      <c r="G3274" s="14"/>
      <c r="H3274" t="s">
        <v>92258</v>
      </c>
      <c r="J3274" s="14" t="s">
        <v>71529</v>
      </c>
      <c r="K3274" s="14"/>
    </row>
    <row r="3275" spans="4:11" x14ac:dyDescent="0.25">
      <c r="D3275" s="14" t="s">
        <v>3862</v>
      </c>
      <c r="F3275" s="14" t="s">
        <v>29239</v>
      </c>
      <c r="G3275" s="14"/>
      <c r="H3275" t="s">
        <v>92259</v>
      </c>
      <c r="J3275" s="14" t="s">
        <v>71530</v>
      </c>
      <c r="K3275" s="14"/>
    </row>
    <row r="3276" spans="4:11" x14ac:dyDescent="0.25">
      <c r="D3276" s="14" t="s">
        <v>3863</v>
      </c>
      <c r="F3276" s="14" t="s">
        <v>29240</v>
      </c>
      <c r="G3276" s="14"/>
      <c r="H3276" t="s">
        <v>92260</v>
      </c>
      <c r="J3276" s="14" t="s">
        <v>71531</v>
      </c>
      <c r="K3276" s="14"/>
    </row>
    <row r="3277" spans="4:11" x14ac:dyDescent="0.25">
      <c r="D3277" s="14" t="s">
        <v>3864</v>
      </c>
      <c r="F3277" s="14" t="s">
        <v>29241</v>
      </c>
      <c r="G3277" s="14"/>
      <c r="H3277" t="s">
        <v>92261</v>
      </c>
      <c r="J3277" s="14" t="s">
        <v>71532</v>
      </c>
      <c r="K3277" s="14"/>
    </row>
    <row r="3278" spans="4:11" x14ac:dyDescent="0.25">
      <c r="D3278" s="14" t="s">
        <v>3865</v>
      </c>
      <c r="F3278" s="14" t="s">
        <v>29242</v>
      </c>
      <c r="G3278" s="14"/>
      <c r="H3278" t="s">
        <v>92262</v>
      </c>
      <c r="J3278" s="14" t="s">
        <v>71533</v>
      </c>
      <c r="K3278" s="14"/>
    </row>
    <row r="3279" spans="4:11" x14ac:dyDescent="0.25">
      <c r="D3279" s="14" t="s">
        <v>3866</v>
      </c>
      <c r="F3279" s="14" t="s">
        <v>29243</v>
      </c>
      <c r="G3279" s="14"/>
      <c r="H3279" t="s">
        <v>72947</v>
      </c>
      <c r="J3279" s="14" t="s">
        <v>71534</v>
      </c>
      <c r="K3279" s="14"/>
    </row>
    <row r="3280" spans="4:11" x14ac:dyDescent="0.25">
      <c r="D3280" s="14" t="s">
        <v>3867</v>
      </c>
      <c r="F3280" s="14" t="s">
        <v>29244</v>
      </c>
      <c r="G3280" s="14"/>
      <c r="H3280" t="s">
        <v>92263</v>
      </c>
      <c r="J3280" s="14" t="s">
        <v>71535</v>
      </c>
      <c r="K3280" s="14"/>
    </row>
    <row r="3281" spans="4:11" x14ac:dyDescent="0.25">
      <c r="D3281" s="14" t="s">
        <v>3868</v>
      </c>
      <c r="F3281" s="14" t="s">
        <v>29245</v>
      </c>
      <c r="G3281" s="14"/>
      <c r="H3281" t="s">
        <v>92264</v>
      </c>
      <c r="J3281" s="14" t="s">
        <v>71536</v>
      </c>
      <c r="K3281" s="14"/>
    </row>
    <row r="3282" spans="4:11" x14ac:dyDescent="0.25">
      <c r="D3282" s="14" t="s">
        <v>3869</v>
      </c>
      <c r="F3282" s="14" t="s">
        <v>29246</v>
      </c>
      <c r="G3282" s="14"/>
      <c r="H3282" t="s">
        <v>92265</v>
      </c>
      <c r="J3282" s="14" t="s">
        <v>71537</v>
      </c>
      <c r="K3282" s="14"/>
    </row>
    <row r="3283" spans="4:11" x14ac:dyDescent="0.25">
      <c r="D3283" s="14" t="s">
        <v>3870</v>
      </c>
      <c r="F3283" s="14" t="s">
        <v>29247</v>
      </c>
      <c r="G3283" s="14"/>
      <c r="H3283" t="s">
        <v>92266</v>
      </c>
      <c r="J3283" s="14" t="s">
        <v>71538</v>
      </c>
      <c r="K3283" s="14"/>
    </row>
    <row r="3284" spans="4:11" x14ac:dyDescent="0.25">
      <c r="D3284" s="14" t="s">
        <v>3871</v>
      </c>
      <c r="F3284" s="14" t="s">
        <v>29248</v>
      </c>
      <c r="G3284" s="14"/>
      <c r="H3284" t="s">
        <v>92267</v>
      </c>
      <c r="J3284" s="14" t="s">
        <v>71539</v>
      </c>
      <c r="K3284" s="14"/>
    </row>
    <row r="3285" spans="4:11" x14ac:dyDescent="0.25">
      <c r="D3285" s="14" t="s">
        <v>3872</v>
      </c>
      <c r="F3285" s="14" t="s">
        <v>29249</v>
      </c>
      <c r="G3285" s="14"/>
      <c r="H3285" t="s">
        <v>92268</v>
      </c>
      <c r="J3285" s="14" t="s">
        <v>71540</v>
      </c>
      <c r="K3285" s="14"/>
    </row>
    <row r="3286" spans="4:11" x14ac:dyDescent="0.25">
      <c r="D3286" s="14" t="s">
        <v>3873</v>
      </c>
      <c r="F3286" s="14" t="s">
        <v>29250</v>
      </c>
      <c r="G3286" s="14"/>
      <c r="H3286" t="s">
        <v>92269</v>
      </c>
      <c r="J3286" s="14" t="s">
        <v>71541</v>
      </c>
      <c r="K3286" s="14"/>
    </row>
    <row r="3287" spans="4:11" x14ac:dyDescent="0.25">
      <c r="D3287" s="14" t="s">
        <v>3874</v>
      </c>
      <c r="F3287" s="14" t="s">
        <v>29251</v>
      </c>
      <c r="G3287" s="14"/>
      <c r="H3287" t="s">
        <v>92270</v>
      </c>
      <c r="J3287" s="14" t="s">
        <v>71542</v>
      </c>
      <c r="K3287" s="14"/>
    </row>
    <row r="3288" spans="4:11" x14ac:dyDescent="0.25">
      <c r="D3288" s="14" t="s">
        <v>3875</v>
      </c>
      <c r="F3288" s="14" t="s">
        <v>29252</v>
      </c>
      <c r="G3288" s="14"/>
      <c r="H3288" t="s">
        <v>92271</v>
      </c>
      <c r="J3288" s="14" t="s">
        <v>71543</v>
      </c>
      <c r="K3288" s="14"/>
    </row>
    <row r="3289" spans="4:11" x14ac:dyDescent="0.25">
      <c r="D3289" s="14" t="s">
        <v>3876</v>
      </c>
      <c r="F3289" s="14" t="s">
        <v>29253</v>
      </c>
      <c r="G3289" s="14"/>
      <c r="H3289" t="s">
        <v>92272</v>
      </c>
      <c r="J3289" s="14" t="s">
        <v>71544</v>
      </c>
      <c r="K3289" s="14"/>
    </row>
    <row r="3290" spans="4:11" x14ac:dyDescent="0.25">
      <c r="D3290" s="14" t="s">
        <v>3877</v>
      </c>
      <c r="F3290" s="14" t="s">
        <v>29254</v>
      </c>
      <c r="G3290" s="14"/>
      <c r="H3290" t="s">
        <v>92273</v>
      </c>
      <c r="J3290" s="14" t="s">
        <v>71545</v>
      </c>
      <c r="K3290" s="14"/>
    </row>
    <row r="3291" spans="4:11" x14ac:dyDescent="0.25">
      <c r="D3291" s="14" t="s">
        <v>3878</v>
      </c>
      <c r="F3291" s="14" t="s">
        <v>29255</v>
      </c>
      <c r="G3291" s="14"/>
      <c r="H3291" t="s">
        <v>92274</v>
      </c>
      <c r="J3291" s="14" t="s">
        <v>71546</v>
      </c>
      <c r="K3291" s="14"/>
    </row>
    <row r="3292" spans="4:11" x14ac:dyDescent="0.25">
      <c r="D3292" s="14" t="s">
        <v>3879</v>
      </c>
      <c r="F3292" s="14" t="s">
        <v>29256</v>
      </c>
      <c r="G3292" s="14"/>
      <c r="H3292" t="s">
        <v>92275</v>
      </c>
      <c r="J3292" s="14" t="s">
        <v>71547</v>
      </c>
      <c r="K3292" s="14"/>
    </row>
    <row r="3293" spans="4:11" x14ac:dyDescent="0.25">
      <c r="D3293" s="14" t="s">
        <v>3880</v>
      </c>
      <c r="F3293" s="14" t="s">
        <v>29257</v>
      </c>
      <c r="G3293" s="14"/>
      <c r="H3293" t="s">
        <v>92276</v>
      </c>
      <c r="J3293" s="14" t="s">
        <v>71548</v>
      </c>
      <c r="K3293" s="14"/>
    </row>
    <row r="3294" spans="4:11" x14ac:dyDescent="0.25">
      <c r="D3294" s="14" t="s">
        <v>3881</v>
      </c>
      <c r="F3294" s="14" t="s">
        <v>29258</v>
      </c>
      <c r="G3294" s="14"/>
      <c r="H3294" t="s">
        <v>92277</v>
      </c>
      <c r="J3294" s="14" t="s">
        <v>71549</v>
      </c>
      <c r="K3294" s="14"/>
    </row>
    <row r="3295" spans="4:11" x14ac:dyDescent="0.25">
      <c r="D3295" s="14" t="s">
        <v>3882</v>
      </c>
      <c r="F3295" s="14" t="s">
        <v>29259</v>
      </c>
      <c r="G3295" s="14"/>
      <c r="H3295" t="s">
        <v>92278</v>
      </c>
      <c r="J3295" s="14" t="s">
        <v>71550</v>
      </c>
      <c r="K3295" s="14"/>
    </row>
    <row r="3296" spans="4:11" x14ac:dyDescent="0.25">
      <c r="D3296" s="14" t="s">
        <v>3883</v>
      </c>
      <c r="F3296" s="14" t="s">
        <v>29260</v>
      </c>
      <c r="G3296" s="14"/>
      <c r="H3296" t="s">
        <v>92279</v>
      </c>
      <c r="J3296" s="14" t="s">
        <v>71551</v>
      </c>
      <c r="K3296" s="14"/>
    </row>
    <row r="3297" spans="4:11" x14ac:dyDescent="0.25">
      <c r="D3297" s="14" t="s">
        <v>3884</v>
      </c>
      <c r="F3297" s="14" t="s">
        <v>29261</v>
      </c>
      <c r="G3297" s="14"/>
      <c r="H3297" t="s">
        <v>92280</v>
      </c>
      <c r="J3297" s="14" t="s">
        <v>71552</v>
      </c>
      <c r="K3297" s="14"/>
    </row>
    <row r="3298" spans="4:11" x14ac:dyDescent="0.25">
      <c r="D3298" s="14" t="s">
        <v>3885</v>
      </c>
      <c r="F3298" s="14" t="s">
        <v>29262</v>
      </c>
      <c r="G3298" s="14"/>
      <c r="H3298" t="s">
        <v>92281</v>
      </c>
      <c r="J3298" s="14" t="s">
        <v>71553</v>
      </c>
      <c r="K3298" s="14"/>
    </row>
    <row r="3299" spans="4:11" x14ac:dyDescent="0.25">
      <c r="D3299" s="14" t="s">
        <v>3886</v>
      </c>
      <c r="F3299" s="14" t="s">
        <v>29263</v>
      </c>
      <c r="G3299" s="14"/>
      <c r="H3299" t="s">
        <v>92282</v>
      </c>
      <c r="J3299" s="14" t="s">
        <v>70513</v>
      </c>
      <c r="K3299" s="14"/>
    </row>
    <row r="3300" spans="4:11" x14ac:dyDescent="0.25">
      <c r="D3300" s="14" t="s">
        <v>3887</v>
      </c>
      <c r="F3300" s="14" t="s">
        <v>29264</v>
      </c>
      <c r="G3300" s="14"/>
      <c r="H3300" t="s">
        <v>92283</v>
      </c>
      <c r="J3300" s="14" t="s">
        <v>71554</v>
      </c>
      <c r="K3300" s="14"/>
    </row>
    <row r="3301" spans="4:11" x14ac:dyDescent="0.25">
      <c r="D3301" s="14" t="s">
        <v>3888</v>
      </c>
      <c r="F3301" s="14" t="s">
        <v>29265</v>
      </c>
      <c r="G3301" s="14"/>
      <c r="H3301" t="s">
        <v>92284</v>
      </c>
      <c r="J3301" s="14" t="s">
        <v>71555</v>
      </c>
      <c r="K3301" s="14"/>
    </row>
    <row r="3302" spans="4:11" x14ac:dyDescent="0.25">
      <c r="D3302" s="14" t="s">
        <v>3889</v>
      </c>
      <c r="F3302" s="14" t="s">
        <v>29266</v>
      </c>
      <c r="G3302" s="14"/>
      <c r="H3302" t="s">
        <v>92285</v>
      </c>
      <c r="J3302" s="14" t="s">
        <v>71556</v>
      </c>
      <c r="K3302" s="14"/>
    </row>
    <row r="3303" spans="4:11" x14ac:dyDescent="0.25">
      <c r="D3303" s="14" t="s">
        <v>3890</v>
      </c>
      <c r="F3303" s="14" t="s">
        <v>29267</v>
      </c>
      <c r="G3303" s="14"/>
      <c r="H3303" t="s">
        <v>92286</v>
      </c>
      <c r="J3303" s="14" t="s">
        <v>71557</v>
      </c>
      <c r="K3303" s="14"/>
    </row>
    <row r="3304" spans="4:11" x14ac:dyDescent="0.25">
      <c r="D3304" s="14" t="s">
        <v>3891</v>
      </c>
      <c r="F3304" s="14" t="s">
        <v>29268</v>
      </c>
      <c r="G3304" s="14"/>
      <c r="H3304" t="s">
        <v>92287</v>
      </c>
      <c r="J3304" s="14" t="s">
        <v>71558</v>
      </c>
      <c r="K3304" s="14"/>
    </row>
    <row r="3305" spans="4:11" x14ac:dyDescent="0.25">
      <c r="D3305" s="14" t="s">
        <v>3892</v>
      </c>
      <c r="F3305" s="14" t="s">
        <v>29269</v>
      </c>
      <c r="G3305" s="14"/>
      <c r="H3305" t="s">
        <v>92288</v>
      </c>
      <c r="J3305" s="14" t="s">
        <v>71559</v>
      </c>
      <c r="K3305" s="14"/>
    </row>
    <row r="3306" spans="4:11" x14ac:dyDescent="0.25">
      <c r="D3306" s="14" t="s">
        <v>3893</v>
      </c>
      <c r="F3306" s="14" t="s">
        <v>29270</v>
      </c>
      <c r="G3306" s="14"/>
      <c r="H3306" t="s">
        <v>92289</v>
      </c>
      <c r="J3306" s="14" t="s">
        <v>71560</v>
      </c>
      <c r="K3306" s="14"/>
    </row>
    <row r="3307" spans="4:11" x14ac:dyDescent="0.25">
      <c r="D3307" s="14" t="s">
        <v>3894</v>
      </c>
      <c r="F3307" s="14" t="s">
        <v>29271</v>
      </c>
      <c r="G3307" s="14"/>
      <c r="H3307" t="s">
        <v>92290</v>
      </c>
      <c r="J3307" s="14" t="s">
        <v>71561</v>
      </c>
      <c r="K3307" s="14"/>
    </row>
    <row r="3308" spans="4:11" x14ac:dyDescent="0.25">
      <c r="D3308" s="14" t="s">
        <v>3895</v>
      </c>
      <c r="F3308" s="14" t="s">
        <v>29272</v>
      </c>
      <c r="G3308" s="14"/>
      <c r="H3308" t="s">
        <v>92291</v>
      </c>
      <c r="J3308" s="14" t="s">
        <v>71562</v>
      </c>
      <c r="K3308" s="14"/>
    </row>
    <row r="3309" spans="4:11" x14ac:dyDescent="0.25">
      <c r="D3309" s="14" t="s">
        <v>3896</v>
      </c>
      <c r="F3309" s="14" t="s">
        <v>29273</v>
      </c>
      <c r="G3309" s="14"/>
      <c r="H3309" t="s">
        <v>92292</v>
      </c>
      <c r="J3309" s="14" t="s">
        <v>71563</v>
      </c>
      <c r="K3309" s="14"/>
    </row>
    <row r="3310" spans="4:11" x14ac:dyDescent="0.25">
      <c r="D3310" s="14" t="s">
        <v>3897</v>
      </c>
      <c r="F3310" s="14" t="s">
        <v>29274</v>
      </c>
      <c r="G3310" s="14"/>
      <c r="H3310" t="s">
        <v>92293</v>
      </c>
      <c r="J3310" s="14" t="s">
        <v>71564</v>
      </c>
      <c r="K3310" s="14"/>
    </row>
    <row r="3311" spans="4:11" x14ac:dyDescent="0.25">
      <c r="D3311" s="14" t="s">
        <v>3898</v>
      </c>
      <c r="F3311" s="14" t="s">
        <v>29275</v>
      </c>
      <c r="G3311" s="14"/>
      <c r="H3311" t="s">
        <v>92294</v>
      </c>
      <c r="J3311" s="14" t="s">
        <v>71565</v>
      </c>
      <c r="K3311" s="14"/>
    </row>
    <row r="3312" spans="4:11" x14ac:dyDescent="0.25">
      <c r="D3312" s="14" t="s">
        <v>3899</v>
      </c>
      <c r="F3312" s="14" t="s">
        <v>29276</v>
      </c>
      <c r="G3312" s="14"/>
      <c r="H3312" t="s">
        <v>92295</v>
      </c>
      <c r="J3312" s="14" t="s">
        <v>71566</v>
      </c>
      <c r="K3312" s="14"/>
    </row>
    <row r="3313" spans="4:11" x14ac:dyDescent="0.25">
      <c r="D3313" s="14" t="s">
        <v>3900</v>
      </c>
      <c r="F3313" s="14" t="s">
        <v>29277</v>
      </c>
      <c r="G3313" s="14"/>
      <c r="H3313" t="s">
        <v>92296</v>
      </c>
      <c r="J3313" s="14" t="s">
        <v>71567</v>
      </c>
      <c r="K3313" s="14"/>
    </row>
    <row r="3314" spans="4:11" x14ac:dyDescent="0.25">
      <c r="D3314" s="14" t="s">
        <v>3901</v>
      </c>
      <c r="F3314" s="14" t="s">
        <v>29278</v>
      </c>
      <c r="G3314" s="14"/>
      <c r="H3314" t="s">
        <v>92297</v>
      </c>
      <c r="J3314" s="14" t="s">
        <v>71568</v>
      </c>
      <c r="K3314" s="14"/>
    </row>
    <row r="3315" spans="4:11" x14ac:dyDescent="0.25">
      <c r="D3315" s="14" t="s">
        <v>3902</v>
      </c>
      <c r="F3315" s="14" t="s">
        <v>29279</v>
      </c>
      <c r="G3315" s="14"/>
      <c r="H3315" t="s">
        <v>73048</v>
      </c>
      <c r="J3315" s="14" t="s">
        <v>71569</v>
      </c>
      <c r="K3315" s="14"/>
    </row>
    <row r="3316" spans="4:11" x14ac:dyDescent="0.25">
      <c r="D3316" s="14" t="s">
        <v>3903</v>
      </c>
      <c r="F3316" s="14" t="s">
        <v>29280</v>
      </c>
      <c r="G3316" s="14"/>
      <c r="H3316" t="s">
        <v>92298</v>
      </c>
      <c r="J3316" s="14" t="s">
        <v>71570</v>
      </c>
      <c r="K3316" s="14"/>
    </row>
    <row r="3317" spans="4:11" x14ac:dyDescent="0.25">
      <c r="D3317" s="14" t="s">
        <v>3904</v>
      </c>
      <c r="F3317" s="14" t="s">
        <v>29281</v>
      </c>
      <c r="G3317" s="14"/>
      <c r="H3317" t="s">
        <v>73054</v>
      </c>
      <c r="J3317" s="14" t="s">
        <v>71571</v>
      </c>
      <c r="K3317" s="14"/>
    </row>
    <row r="3318" spans="4:11" x14ac:dyDescent="0.25">
      <c r="D3318" s="14" t="s">
        <v>3905</v>
      </c>
      <c r="F3318" s="14" t="s">
        <v>29282</v>
      </c>
      <c r="G3318" s="14"/>
      <c r="H3318" t="s">
        <v>92299</v>
      </c>
      <c r="J3318" s="14" t="s">
        <v>71572</v>
      </c>
      <c r="K3318" s="14"/>
    </row>
    <row r="3319" spans="4:11" x14ac:dyDescent="0.25">
      <c r="D3319" s="14" t="s">
        <v>3906</v>
      </c>
      <c r="F3319" s="14" t="s">
        <v>29283</v>
      </c>
      <c r="G3319" s="14"/>
      <c r="H3319" t="s">
        <v>92300</v>
      </c>
      <c r="J3319" s="14" t="s">
        <v>71573</v>
      </c>
      <c r="K3319" s="14"/>
    </row>
    <row r="3320" spans="4:11" x14ac:dyDescent="0.25">
      <c r="D3320" s="14" t="s">
        <v>3907</v>
      </c>
      <c r="F3320" s="14" t="s">
        <v>29284</v>
      </c>
      <c r="G3320" s="14"/>
      <c r="H3320" t="s">
        <v>92301</v>
      </c>
      <c r="J3320" s="14" t="s">
        <v>71574</v>
      </c>
      <c r="K3320" s="14"/>
    </row>
    <row r="3321" spans="4:11" x14ac:dyDescent="0.25">
      <c r="D3321" s="14" t="s">
        <v>3908</v>
      </c>
      <c r="F3321" s="14" t="s">
        <v>29285</v>
      </c>
      <c r="G3321" s="14"/>
      <c r="H3321" t="s">
        <v>92302</v>
      </c>
      <c r="J3321" s="14" t="s">
        <v>71575</v>
      </c>
      <c r="K3321" s="14"/>
    </row>
    <row r="3322" spans="4:11" x14ac:dyDescent="0.25">
      <c r="D3322" s="14" t="s">
        <v>3909</v>
      </c>
      <c r="F3322" s="14" t="s">
        <v>29286</v>
      </c>
      <c r="G3322" s="14"/>
      <c r="H3322" t="s">
        <v>92303</v>
      </c>
      <c r="J3322" s="14" t="s">
        <v>71576</v>
      </c>
      <c r="K3322" s="14"/>
    </row>
    <row r="3323" spans="4:11" x14ac:dyDescent="0.25">
      <c r="D3323" s="14" t="s">
        <v>3910</v>
      </c>
      <c r="F3323" s="14" t="s">
        <v>29287</v>
      </c>
      <c r="G3323" s="14"/>
      <c r="H3323" t="s">
        <v>92304</v>
      </c>
      <c r="J3323" s="14" t="s">
        <v>71577</v>
      </c>
      <c r="K3323" s="14"/>
    </row>
    <row r="3324" spans="4:11" x14ac:dyDescent="0.25">
      <c r="D3324" s="14" t="s">
        <v>3911</v>
      </c>
      <c r="F3324" s="14" t="s">
        <v>29288</v>
      </c>
      <c r="G3324" s="14"/>
      <c r="H3324" t="s">
        <v>92305</v>
      </c>
      <c r="J3324" s="14" t="s">
        <v>71578</v>
      </c>
      <c r="K3324" s="14"/>
    </row>
    <row r="3325" spans="4:11" x14ac:dyDescent="0.25">
      <c r="D3325" s="14" t="s">
        <v>3912</v>
      </c>
      <c r="F3325" s="14" t="s">
        <v>29289</v>
      </c>
      <c r="G3325" s="14"/>
      <c r="H3325" t="s">
        <v>92306</v>
      </c>
      <c r="J3325" s="14" t="s">
        <v>71580</v>
      </c>
      <c r="K3325" s="14"/>
    </row>
    <row r="3326" spans="4:11" x14ac:dyDescent="0.25">
      <c r="D3326" s="14" t="s">
        <v>3913</v>
      </c>
      <c r="F3326" s="14" t="s">
        <v>29290</v>
      </c>
      <c r="G3326" s="14"/>
      <c r="H3326" t="s">
        <v>92307</v>
      </c>
      <c r="J3326" s="14" t="s">
        <v>71579</v>
      </c>
      <c r="K3326" s="14"/>
    </row>
    <row r="3327" spans="4:11" x14ac:dyDescent="0.25">
      <c r="D3327" s="14" t="s">
        <v>3914</v>
      </c>
      <c r="F3327" s="14" t="s">
        <v>29291</v>
      </c>
      <c r="G3327" s="14"/>
      <c r="H3327" t="s">
        <v>92308</v>
      </c>
      <c r="J3327" s="14" t="s">
        <v>71581</v>
      </c>
      <c r="K3327" s="14"/>
    </row>
    <row r="3328" spans="4:11" x14ac:dyDescent="0.25">
      <c r="D3328" s="14" t="s">
        <v>3915</v>
      </c>
      <c r="F3328" s="14" t="s">
        <v>29292</v>
      </c>
      <c r="G3328" s="14"/>
      <c r="H3328" t="s">
        <v>92309</v>
      </c>
      <c r="J3328" s="14" t="s">
        <v>70514</v>
      </c>
      <c r="K3328" s="14"/>
    </row>
    <row r="3329" spans="4:11" x14ac:dyDescent="0.25">
      <c r="D3329" s="14" t="s">
        <v>3916</v>
      </c>
      <c r="F3329" s="14" t="s">
        <v>29293</v>
      </c>
      <c r="G3329" s="14"/>
      <c r="H3329" t="s">
        <v>92310</v>
      </c>
      <c r="J3329" s="14" t="s">
        <v>70515</v>
      </c>
      <c r="K3329" s="14"/>
    </row>
    <row r="3330" spans="4:11" x14ac:dyDescent="0.25">
      <c r="D3330" s="14" t="s">
        <v>3917</v>
      </c>
      <c r="F3330" s="14" t="s">
        <v>29294</v>
      </c>
      <c r="G3330" s="14"/>
      <c r="H3330" t="s">
        <v>92311</v>
      </c>
      <c r="J3330" s="14" t="s">
        <v>71582</v>
      </c>
      <c r="K3330" s="14"/>
    </row>
    <row r="3331" spans="4:11" x14ac:dyDescent="0.25">
      <c r="D3331" s="14" t="s">
        <v>3918</v>
      </c>
      <c r="F3331" s="14" t="s">
        <v>29295</v>
      </c>
      <c r="G3331" s="14"/>
      <c r="H3331" t="s">
        <v>92312</v>
      </c>
      <c r="J3331" s="14" t="s">
        <v>71583</v>
      </c>
      <c r="K3331" s="14"/>
    </row>
    <row r="3332" spans="4:11" x14ac:dyDescent="0.25">
      <c r="D3332" s="14" t="s">
        <v>3919</v>
      </c>
      <c r="F3332" s="14" t="s">
        <v>29296</v>
      </c>
      <c r="G3332" s="14"/>
      <c r="H3332" t="s">
        <v>92313</v>
      </c>
      <c r="J3332" s="14" t="s">
        <v>70516</v>
      </c>
      <c r="K3332" s="14"/>
    </row>
    <row r="3333" spans="4:11" x14ac:dyDescent="0.25">
      <c r="D3333" s="14" t="s">
        <v>3920</v>
      </c>
      <c r="F3333" s="14" t="s">
        <v>29297</v>
      </c>
      <c r="G3333" s="14"/>
      <c r="H3333" t="s">
        <v>92314</v>
      </c>
      <c r="J3333" s="14" t="s">
        <v>71584</v>
      </c>
      <c r="K3333" s="14"/>
    </row>
    <row r="3334" spans="4:11" x14ac:dyDescent="0.25">
      <c r="D3334" s="14" t="s">
        <v>3921</v>
      </c>
      <c r="F3334" s="14" t="s">
        <v>29298</v>
      </c>
      <c r="G3334" s="14"/>
      <c r="H3334" t="s">
        <v>92315</v>
      </c>
      <c r="J3334" s="14" t="s">
        <v>70517</v>
      </c>
      <c r="K3334" s="14"/>
    </row>
    <row r="3335" spans="4:11" x14ac:dyDescent="0.25">
      <c r="D3335" s="14" t="s">
        <v>3922</v>
      </c>
      <c r="F3335" s="14" t="s">
        <v>29299</v>
      </c>
      <c r="G3335" s="14"/>
      <c r="H3335" t="s">
        <v>92316</v>
      </c>
      <c r="J3335" s="14" t="s">
        <v>71585</v>
      </c>
      <c r="K3335" s="14"/>
    </row>
    <row r="3336" spans="4:11" x14ac:dyDescent="0.25">
      <c r="D3336" s="14" t="s">
        <v>3923</v>
      </c>
      <c r="F3336" s="14" t="s">
        <v>29300</v>
      </c>
      <c r="G3336" s="14"/>
      <c r="H3336" t="s">
        <v>92317</v>
      </c>
      <c r="J3336" s="14" t="s">
        <v>71586</v>
      </c>
      <c r="K3336" s="14"/>
    </row>
    <row r="3337" spans="4:11" x14ac:dyDescent="0.25">
      <c r="D3337" s="14" t="s">
        <v>3924</v>
      </c>
      <c r="F3337" s="14" t="s">
        <v>29301</v>
      </c>
      <c r="G3337" s="14"/>
      <c r="H3337" t="s">
        <v>92318</v>
      </c>
      <c r="J3337" s="14" t="s">
        <v>71587</v>
      </c>
      <c r="K3337" s="14"/>
    </row>
    <row r="3338" spans="4:11" x14ac:dyDescent="0.25">
      <c r="D3338" s="14" t="s">
        <v>3925</v>
      </c>
      <c r="F3338" s="14" t="s">
        <v>29302</v>
      </c>
      <c r="G3338" s="14"/>
      <c r="H3338" t="s">
        <v>92319</v>
      </c>
      <c r="J3338" s="14" t="s">
        <v>70518</v>
      </c>
      <c r="K3338" s="14"/>
    </row>
    <row r="3339" spans="4:11" x14ac:dyDescent="0.25">
      <c r="D3339" s="14" t="s">
        <v>3926</v>
      </c>
      <c r="F3339" s="14" t="s">
        <v>29303</v>
      </c>
      <c r="G3339" s="14"/>
      <c r="H3339" t="s">
        <v>92320</v>
      </c>
      <c r="J3339" s="14" t="s">
        <v>71588</v>
      </c>
      <c r="K3339" s="14"/>
    </row>
    <row r="3340" spans="4:11" x14ac:dyDescent="0.25">
      <c r="D3340" s="14" t="s">
        <v>3927</v>
      </c>
      <c r="F3340" s="14" t="s">
        <v>29304</v>
      </c>
      <c r="G3340" s="14"/>
      <c r="H3340" t="s">
        <v>92321</v>
      </c>
      <c r="J3340" s="14" t="s">
        <v>71589</v>
      </c>
      <c r="K3340" s="14"/>
    </row>
    <row r="3341" spans="4:11" x14ac:dyDescent="0.25">
      <c r="D3341" s="14" t="s">
        <v>3928</v>
      </c>
      <c r="F3341" s="14" t="s">
        <v>29305</v>
      </c>
      <c r="G3341" s="14"/>
      <c r="H3341" t="s">
        <v>92322</v>
      </c>
      <c r="J3341" s="14" t="s">
        <v>71590</v>
      </c>
      <c r="K3341" s="14"/>
    </row>
    <row r="3342" spans="4:11" x14ac:dyDescent="0.25">
      <c r="D3342" s="14" t="s">
        <v>3929</v>
      </c>
      <c r="F3342" s="14" t="s">
        <v>29306</v>
      </c>
      <c r="G3342" s="14"/>
      <c r="H3342" t="s">
        <v>92323</v>
      </c>
      <c r="J3342" s="14" t="s">
        <v>71591</v>
      </c>
      <c r="K3342" s="14"/>
    </row>
    <row r="3343" spans="4:11" x14ac:dyDescent="0.25">
      <c r="D3343" s="14" t="s">
        <v>3930</v>
      </c>
      <c r="F3343" s="14" t="s">
        <v>29307</v>
      </c>
      <c r="G3343" s="14"/>
      <c r="H3343" t="s">
        <v>92324</v>
      </c>
      <c r="J3343" s="14" t="s">
        <v>70519</v>
      </c>
      <c r="K3343" s="14"/>
    </row>
    <row r="3344" spans="4:11" x14ac:dyDescent="0.25">
      <c r="D3344" s="14" t="s">
        <v>3931</v>
      </c>
      <c r="F3344" s="14" t="s">
        <v>29308</v>
      </c>
      <c r="G3344" s="14"/>
      <c r="H3344" t="s">
        <v>92325</v>
      </c>
      <c r="J3344" s="14" t="s">
        <v>71592</v>
      </c>
      <c r="K3344" s="14"/>
    </row>
    <row r="3345" spans="4:11" x14ac:dyDescent="0.25">
      <c r="D3345" s="14" t="s">
        <v>3932</v>
      </c>
      <c r="F3345" s="14" t="s">
        <v>29309</v>
      </c>
      <c r="G3345" s="14"/>
      <c r="H3345" t="s">
        <v>92326</v>
      </c>
      <c r="J3345" s="14" t="s">
        <v>70520</v>
      </c>
      <c r="K3345" s="14"/>
    </row>
    <row r="3346" spans="4:11" x14ac:dyDescent="0.25">
      <c r="D3346" s="14" t="s">
        <v>3933</v>
      </c>
      <c r="F3346" s="14" t="s">
        <v>29310</v>
      </c>
      <c r="G3346" s="14"/>
      <c r="H3346" t="s">
        <v>92327</v>
      </c>
      <c r="J3346" s="14" t="s">
        <v>70521</v>
      </c>
      <c r="K3346" s="14"/>
    </row>
    <row r="3347" spans="4:11" x14ac:dyDescent="0.25">
      <c r="D3347" s="14" t="s">
        <v>3934</v>
      </c>
      <c r="F3347" s="14" t="s">
        <v>29311</v>
      </c>
      <c r="G3347" s="14"/>
      <c r="H3347" t="s">
        <v>92328</v>
      </c>
      <c r="J3347" s="14" t="s">
        <v>70522</v>
      </c>
      <c r="K3347" s="14"/>
    </row>
    <row r="3348" spans="4:11" x14ac:dyDescent="0.25">
      <c r="D3348" s="14" t="s">
        <v>3935</v>
      </c>
      <c r="F3348" s="14" t="s">
        <v>29312</v>
      </c>
      <c r="G3348" s="14"/>
      <c r="H3348" t="s">
        <v>92329</v>
      </c>
      <c r="J3348" s="14" t="s">
        <v>70523</v>
      </c>
      <c r="K3348" s="14"/>
    </row>
    <row r="3349" spans="4:11" x14ac:dyDescent="0.25">
      <c r="D3349" s="14" t="s">
        <v>3936</v>
      </c>
      <c r="F3349" s="14" t="s">
        <v>29313</v>
      </c>
      <c r="G3349" s="14"/>
      <c r="H3349" t="s">
        <v>92330</v>
      </c>
      <c r="J3349" s="14" t="s">
        <v>71593</v>
      </c>
      <c r="K3349" s="14"/>
    </row>
    <row r="3350" spans="4:11" x14ac:dyDescent="0.25">
      <c r="D3350" s="14" t="s">
        <v>3937</v>
      </c>
      <c r="F3350" s="14" t="s">
        <v>29314</v>
      </c>
      <c r="G3350" s="14"/>
      <c r="H3350" t="s">
        <v>92331</v>
      </c>
      <c r="J3350" s="14" t="s">
        <v>71506</v>
      </c>
      <c r="K3350" s="14"/>
    </row>
    <row r="3351" spans="4:11" x14ac:dyDescent="0.25">
      <c r="D3351" s="14" t="s">
        <v>3938</v>
      </c>
      <c r="F3351" s="14" t="s">
        <v>29315</v>
      </c>
      <c r="G3351" s="14"/>
      <c r="H3351" t="s">
        <v>92332</v>
      </c>
      <c r="J3351" s="14" t="s">
        <v>71594</v>
      </c>
      <c r="K3351" s="14"/>
    </row>
    <row r="3352" spans="4:11" x14ac:dyDescent="0.25">
      <c r="D3352" s="14" t="s">
        <v>3939</v>
      </c>
      <c r="F3352" s="14" t="s">
        <v>29316</v>
      </c>
      <c r="G3352" s="14"/>
      <c r="H3352" t="s">
        <v>92333</v>
      </c>
      <c r="J3352" s="14" t="s">
        <v>71596</v>
      </c>
      <c r="K3352" s="14"/>
    </row>
    <row r="3353" spans="4:11" x14ac:dyDescent="0.25">
      <c r="D3353" s="14" t="s">
        <v>3940</v>
      </c>
      <c r="F3353" s="14" t="s">
        <v>29317</v>
      </c>
      <c r="G3353" s="14"/>
      <c r="H3353" t="s">
        <v>92334</v>
      </c>
      <c r="J3353" s="14" t="s">
        <v>71595</v>
      </c>
      <c r="K3353" s="14"/>
    </row>
    <row r="3354" spans="4:11" x14ac:dyDescent="0.25">
      <c r="D3354" s="14" t="s">
        <v>3941</v>
      </c>
      <c r="F3354" s="14" t="s">
        <v>29318</v>
      </c>
      <c r="G3354" s="14"/>
      <c r="H3354" t="s">
        <v>92335</v>
      </c>
      <c r="J3354" s="14" t="s">
        <v>70524</v>
      </c>
      <c r="K3354" s="14"/>
    </row>
    <row r="3355" spans="4:11" x14ac:dyDescent="0.25">
      <c r="D3355" s="14" t="s">
        <v>3942</v>
      </c>
      <c r="F3355" s="14" t="s">
        <v>29319</v>
      </c>
      <c r="G3355" s="14"/>
      <c r="H3355" t="s">
        <v>92336</v>
      </c>
      <c r="J3355" s="14" t="s">
        <v>70525</v>
      </c>
      <c r="K3355" s="14"/>
    </row>
    <row r="3356" spans="4:11" x14ac:dyDescent="0.25">
      <c r="D3356" s="14" t="s">
        <v>3943</v>
      </c>
      <c r="F3356" s="14" t="s">
        <v>29320</v>
      </c>
      <c r="G3356" s="14"/>
      <c r="H3356" t="s">
        <v>92337</v>
      </c>
      <c r="J3356" s="14" t="s">
        <v>70526</v>
      </c>
      <c r="K3356" s="14"/>
    </row>
    <row r="3357" spans="4:11" x14ac:dyDescent="0.25">
      <c r="D3357" s="14" t="s">
        <v>3944</v>
      </c>
      <c r="F3357" s="14" t="s">
        <v>29321</v>
      </c>
      <c r="G3357" s="14"/>
      <c r="H3357" t="s">
        <v>92338</v>
      </c>
      <c r="J3357" s="14" t="s">
        <v>70527</v>
      </c>
      <c r="K3357" s="14"/>
    </row>
    <row r="3358" spans="4:11" x14ac:dyDescent="0.25">
      <c r="D3358" s="14" t="s">
        <v>3945</v>
      </c>
      <c r="F3358" s="14" t="s">
        <v>29322</v>
      </c>
      <c r="G3358" s="14"/>
      <c r="H3358" t="s">
        <v>92339</v>
      </c>
      <c r="J3358" s="14" t="s">
        <v>71597</v>
      </c>
      <c r="K3358" s="14"/>
    </row>
    <row r="3359" spans="4:11" x14ac:dyDescent="0.25">
      <c r="D3359" s="14" t="s">
        <v>3946</v>
      </c>
      <c r="F3359" s="14" t="s">
        <v>29323</v>
      </c>
      <c r="G3359" s="14"/>
      <c r="H3359" t="s">
        <v>92340</v>
      </c>
      <c r="J3359" s="14" t="s">
        <v>70528</v>
      </c>
      <c r="K3359" s="14"/>
    </row>
    <row r="3360" spans="4:11" x14ac:dyDescent="0.25">
      <c r="D3360" s="14" t="s">
        <v>3947</v>
      </c>
      <c r="F3360" s="14" t="s">
        <v>29324</v>
      </c>
      <c r="G3360" s="14"/>
      <c r="H3360" t="s">
        <v>92341</v>
      </c>
      <c r="J3360" s="14" t="s">
        <v>71598</v>
      </c>
      <c r="K3360" s="14"/>
    </row>
    <row r="3361" spans="4:11" x14ac:dyDescent="0.25">
      <c r="D3361" s="14" t="s">
        <v>3948</v>
      </c>
      <c r="F3361" s="14" t="s">
        <v>29325</v>
      </c>
      <c r="G3361" s="14"/>
      <c r="H3361" t="s">
        <v>92342</v>
      </c>
      <c r="J3361" s="14" t="s">
        <v>70529</v>
      </c>
      <c r="K3361" s="14"/>
    </row>
    <row r="3362" spans="4:11" x14ac:dyDescent="0.25">
      <c r="D3362" s="14" t="s">
        <v>3949</v>
      </c>
      <c r="F3362" s="14" t="s">
        <v>29326</v>
      </c>
      <c r="G3362" s="14"/>
      <c r="H3362" t="s">
        <v>92343</v>
      </c>
      <c r="J3362" s="14" t="s">
        <v>70530</v>
      </c>
      <c r="K3362" s="14"/>
    </row>
    <row r="3363" spans="4:11" x14ac:dyDescent="0.25">
      <c r="D3363" s="14" t="s">
        <v>3950</v>
      </c>
      <c r="F3363" s="14" t="s">
        <v>29327</v>
      </c>
      <c r="G3363" s="14"/>
      <c r="H3363" t="s">
        <v>92344</v>
      </c>
      <c r="J3363" s="14" t="s">
        <v>70531</v>
      </c>
      <c r="K3363" s="14"/>
    </row>
    <row r="3364" spans="4:11" x14ac:dyDescent="0.25">
      <c r="D3364" s="14" t="s">
        <v>3951</v>
      </c>
      <c r="F3364" s="14" t="s">
        <v>29328</v>
      </c>
      <c r="G3364" s="14"/>
      <c r="H3364" t="s">
        <v>92345</v>
      </c>
      <c r="J3364" s="14" t="s">
        <v>71599</v>
      </c>
      <c r="K3364" s="14"/>
    </row>
    <row r="3365" spans="4:11" x14ac:dyDescent="0.25">
      <c r="D3365" s="14" t="s">
        <v>3952</v>
      </c>
      <c r="F3365" s="14" t="s">
        <v>29329</v>
      </c>
      <c r="G3365" s="14"/>
      <c r="H3365" t="s">
        <v>92346</v>
      </c>
      <c r="J3365" s="14" t="s">
        <v>71600</v>
      </c>
      <c r="K3365" s="14"/>
    </row>
    <row r="3366" spans="4:11" x14ac:dyDescent="0.25">
      <c r="D3366" s="14" t="s">
        <v>3953</v>
      </c>
      <c r="F3366" s="14" t="s">
        <v>29330</v>
      </c>
      <c r="G3366" s="14"/>
      <c r="H3366" t="s">
        <v>92347</v>
      </c>
      <c r="J3366" s="14" t="s">
        <v>71601</v>
      </c>
      <c r="K3366" s="14"/>
    </row>
    <row r="3367" spans="4:11" x14ac:dyDescent="0.25">
      <c r="D3367" s="14" t="s">
        <v>3954</v>
      </c>
      <c r="F3367" s="14" t="s">
        <v>29331</v>
      </c>
      <c r="G3367" s="14"/>
      <c r="H3367" t="s">
        <v>92348</v>
      </c>
      <c r="J3367" s="14" t="s">
        <v>71602</v>
      </c>
      <c r="K3367" s="14"/>
    </row>
    <row r="3368" spans="4:11" x14ac:dyDescent="0.25">
      <c r="D3368" s="14" t="s">
        <v>3955</v>
      </c>
      <c r="F3368" s="14" t="s">
        <v>29332</v>
      </c>
      <c r="G3368" s="14"/>
      <c r="H3368" t="s">
        <v>92349</v>
      </c>
      <c r="J3368" s="14" t="s">
        <v>71603</v>
      </c>
      <c r="K3368" s="14"/>
    </row>
    <row r="3369" spans="4:11" x14ac:dyDescent="0.25">
      <c r="D3369" s="14" t="s">
        <v>3956</v>
      </c>
      <c r="F3369" s="14" t="s">
        <v>29333</v>
      </c>
      <c r="G3369" s="14"/>
      <c r="H3369" t="s">
        <v>92350</v>
      </c>
      <c r="J3369" s="14" t="s">
        <v>70532</v>
      </c>
      <c r="K3369" s="14"/>
    </row>
    <row r="3370" spans="4:11" x14ac:dyDescent="0.25">
      <c r="D3370" s="14" t="s">
        <v>3957</v>
      </c>
      <c r="F3370" s="14" t="s">
        <v>29334</v>
      </c>
      <c r="G3370" s="14"/>
      <c r="H3370" t="s">
        <v>92351</v>
      </c>
      <c r="J3370" s="14" t="s">
        <v>71604</v>
      </c>
      <c r="K3370" s="14"/>
    </row>
    <row r="3371" spans="4:11" x14ac:dyDescent="0.25">
      <c r="D3371" s="14" t="s">
        <v>3958</v>
      </c>
      <c r="F3371" s="14" t="s">
        <v>29335</v>
      </c>
      <c r="G3371" s="14"/>
      <c r="H3371" t="s">
        <v>92352</v>
      </c>
      <c r="J3371" s="14" t="s">
        <v>70533</v>
      </c>
      <c r="K3371" s="14"/>
    </row>
    <row r="3372" spans="4:11" x14ac:dyDescent="0.25">
      <c r="D3372" s="14" t="s">
        <v>3959</v>
      </c>
      <c r="F3372" s="14" t="s">
        <v>29336</v>
      </c>
      <c r="G3372" s="14"/>
      <c r="H3372" t="s">
        <v>92353</v>
      </c>
      <c r="J3372" s="14" t="s">
        <v>70534</v>
      </c>
      <c r="K3372" s="14"/>
    </row>
    <row r="3373" spans="4:11" x14ac:dyDescent="0.25">
      <c r="D3373" s="14" t="s">
        <v>3960</v>
      </c>
      <c r="F3373" s="14" t="s">
        <v>29337</v>
      </c>
      <c r="G3373" s="14"/>
      <c r="H3373" t="s">
        <v>92354</v>
      </c>
      <c r="J3373" s="14" t="s">
        <v>71605</v>
      </c>
      <c r="K3373" s="14"/>
    </row>
    <row r="3374" spans="4:11" x14ac:dyDescent="0.25">
      <c r="D3374" s="14" t="s">
        <v>3961</v>
      </c>
      <c r="F3374" s="14" t="s">
        <v>29338</v>
      </c>
      <c r="G3374" s="14"/>
      <c r="H3374" t="s">
        <v>92355</v>
      </c>
      <c r="J3374" s="14" t="s">
        <v>71606</v>
      </c>
      <c r="K3374" s="14"/>
    </row>
    <row r="3375" spans="4:11" x14ac:dyDescent="0.25">
      <c r="D3375" s="14" t="s">
        <v>3962</v>
      </c>
      <c r="F3375" s="14" t="s">
        <v>29339</v>
      </c>
      <c r="G3375" s="14"/>
      <c r="H3375" t="s">
        <v>92356</v>
      </c>
      <c r="J3375" s="14" t="s">
        <v>71607</v>
      </c>
      <c r="K3375" s="14"/>
    </row>
    <row r="3376" spans="4:11" x14ac:dyDescent="0.25">
      <c r="D3376" s="14" t="s">
        <v>3963</v>
      </c>
      <c r="F3376" s="14" t="s">
        <v>29340</v>
      </c>
      <c r="G3376" s="14"/>
      <c r="H3376" t="s">
        <v>92357</v>
      </c>
      <c r="J3376" s="14" t="s">
        <v>71608</v>
      </c>
      <c r="K3376" s="14"/>
    </row>
    <row r="3377" spans="4:11" x14ac:dyDescent="0.25">
      <c r="D3377" s="14" t="s">
        <v>3964</v>
      </c>
      <c r="F3377" s="14" t="s">
        <v>29341</v>
      </c>
      <c r="G3377" s="14"/>
      <c r="H3377" t="s">
        <v>92358</v>
      </c>
      <c r="J3377" s="14" t="s">
        <v>71609</v>
      </c>
      <c r="K3377" s="14"/>
    </row>
    <row r="3378" spans="4:11" x14ac:dyDescent="0.25">
      <c r="D3378" s="14" t="s">
        <v>3965</v>
      </c>
      <c r="F3378" s="14" t="s">
        <v>29342</v>
      </c>
      <c r="G3378" s="14"/>
      <c r="H3378" t="s">
        <v>92359</v>
      </c>
      <c r="J3378" s="14" t="s">
        <v>71610</v>
      </c>
      <c r="K3378" s="14"/>
    </row>
    <row r="3379" spans="4:11" x14ac:dyDescent="0.25">
      <c r="D3379" s="14" t="s">
        <v>3966</v>
      </c>
      <c r="F3379" s="14" t="s">
        <v>29343</v>
      </c>
      <c r="G3379" s="14"/>
      <c r="H3379" t="s">
        <v>92360</v>
      </c>
      <c r="J3379" s="14" t="s">
        <v>71611</v>
      </c>
      <c r="K3379" s="14"/>
    </row>
    <row r="3380" spans="4:11" x14ac:dyDescent="0.25">
      <c r="D3380" s="14" t="s">
        <v>3967</v>
      </c>
      <c r="F3380" s="14" t="s">
        <v>29344</v>
      </c>
      <c r="G3380" s="14"/>
      <c r="H3380" t="s">
        <v>92361</v>
      </c>
      <c r="J3380" s="14" t="s">
        <v>71612</v>
      </c>
      <c r="K3380" s="14"/>
    </row>
    <row r="3381" spans="4:11" x14ac:dyDescent="0.25">
      <c r="D3381" s="14" t="s">
        <v>3968</v>
      </c>
      <c r="F3381" s="14" t="s">
        <v>29345</v>
      </c>
      <c r="G3381" s="14"/>
      <c r="H3381" t="s">
        <v>92362</v>
      </c>
      <c r="J3381" s="14" t="s">
        <v>71613</v>
      </c>
      <c r="K3381" s="14"/>
    </row>
    <row r="3382" spans="4:11" x14ac:dyDescent="0.25">
      <c r="D3382" s="14" t="s">
        <v>3969</v>
      </c>
      <c r="F3382" s="14" t="s">
        <v>29346</v>
      </c>
      <c r="G3382" s="14"/>
      <c r="H3382" t="s">
        <v>92363</v>
      </c>
      <c r="J3382" s="14" t="s">
        <v>71614</v>
      </c>
      <c r="K3382" s="14"/>
    </row>
    <row r="3383" spans="4:11" x14ac:dyDescent="0.25">
      <c r="D3383" s="14" t="s">
        <v>3970</v>
      </c>
      <c r="F3383" s="14" t="s">
        <v>29347</v>
      </c>
      <c r="G3383" s="14"/>
      <c r="H3383" t="s">
        <v>92364</v>
      </c>
      <c r="J3383" s="14" t="s">
        <v>71615</v>
      </c>
      <c r="K3383" s="14"/>
    </row>
    <row r="3384" spans="4:11" x14ac:dyDescent="0.25">
      <c r="D3384" s="14" t="s">
        <v>3971</v>
      </c>
      <c r="F3384" s="14" t="s">
        <v>29348</v>
      </c>
      <c r="G3384" s="14"/>
      <c r="H3384" t="s">
        <v>92365</v>
      </c>
      <c r="J3384" s="14" t="s">
        <v>71616</v>
      </c>
      <c r="K3384" s="14"/>
    </row>
    <row r="3385" spans="4:11" x14ac:dyDescent="0.25">
      <c r="D3385" s="14" t="s">
        <v>3972</v>
      </c>
      <c r="F3385" s="14" t="s">
        <v>29349</v>
      </c>
      <c r="G3385" s="14"/>
      <c r="H3385" t="s">
        <v>73057</v>
      </c>
      <c r="J3385" s="14" t="s">
        <v>71617</v>
      </c>
      <c r="K3385" s="14"/>
    </row>
    <row r="3386" spans="4:11" x14ac:dyDescent="0.25">
      <c r="D3386" s="14" t="s">
        <v>3973</v>
      </c>
      <c r="F3386" s="14" t="s">
        <v>29350</v>
      </c>
      <c r="G3386" s="14"/>
      <c r="H3386" t="s">
        <v>92366</v>
      </c>
      <c r="J3386" s="14" t="s">
        <v>71618</v>
      </c>
      <c r="K3386" s="14"/>
    </row>
    <row r="3387" spans="4:11" x14ac:dyDescent="0.25">
      <c r="D3387" s="14" t="s">
        <v>3974</v>
      </c>
      <c r="F3387" s="14" t="s">
        <v>29351</v>
      </c>
      <c r="G3387" s="14"/>
      <c r="H3387" t="s">
        <v>92367</v>
      </c>
      <c r="J3387" s="14" t="s">
        <v>71619</v>
      </c>
      <c r="K3387" s="14"/>
    </row>
    <row r="3388" spans="4:11" x14ac:dyDescent="0.25">
      <c r="D3388" s="14" t="s">
        <v>3975</v>
      </c>
      <c r="F3388" s="14" t="s">
        <v>29352</v>
      </c>
      <c r="G3388" s="14"/>
      <c r="H3388" t="s">
        <v>92368</v>
      </c>
      <c r="J3388" s="14" t="s">
        <v>71620</v>
      </c>
      <c r="K3388" s="14"/>
    </row>
    <row r="3389" spans="4:11" x14ac:dyDescent="0.25">
      <c r="D3389" s="14" t="s">
        <v>3976</v>
      </c>
      <c r="F3389" s="14" t="s">
        <v>29353</v>
      </c>
      <c r="G3389" s="14"/>
      <c r="H3389" t="s">
        <v>92369</v>
      </c>
      <c r="J3389" s="14" t="s">
        <v>71621</v>
      </c>
      <c r="K3389" s="14"/>
    </row>
    <row r="3390" spans="4:11" x14ac:dyDescent="0.25">
      <c r="D3390" s="14" t="s">
        <v>3977</v>
      </c>
      <c r="F3390" s="14" t="s">
        <v>29354</v>
      </c>
      <c r="G3390" s="14"/>
      <c r="H3390" t="s">
        <v>73078</v>
      </c>
      <c r="J3390" s="14" t="s">
        <v>71622</v>
      </c>
      <c r="K3390" s="14"/>
    </row>
    <row r="3391" spans="4:11" x14ac:dyDescent="0.25">
      <c r="D3391" s="14" t="s">
        <v>3978</v>
      </c>
      <c r="F3391" s="14" t="s">
        <v>29355</v>
      </c>
      <c r="G3391" s="14"/>
      <c r="H3391" t="s">
        <v>92370</v>
      </c>
      <c r="J3391" s="14" t="s">
        <v>71623</v>
      </c>
      <c r="K3391" s="14"/>
    </row>
    <row r="3392" spans="4:11" x14ac:dyDescent="0.25">
      <c r="D3392" s="14" t="s">
        <v>3979</v>
      </c>
      <c r="F3392" s="14" t="s">
        <v>29356</v>
      </c>
      <c r="G3392" s="14"/>
      <c r="H3392" t="s">
        <v>92371</v>
      </c>
      <c r="J3392" s="14" t="s">
        <v>71624</v>
      </c>
      <c r="K3392" s="14"/>
    </row>
    <row r="3393" spans="4:11" x14ac:dyDescent="0.25">
      <c r="D3393" s="14" t="s">
        <v>3980</v>
      </c>
      <c r="F3393" s="14" t="s">
        <v>29357</v>
      </c>
      <c r="G3393" s="14"/>
      <c r="H3393" t="s">
        <v>92372</v>
      </c>
      <c r="J3393" s="14" t="s">
        <v>71625</v>
      </c>
      <c r="K3393" s="14"/>
    </row>
    <row r="3394" spans="4:11" x14ac:dyDescent="0.25">
      <c r="D3394" s="14" t="s">
        <v>3981</v>
      </c>
      <c r="F3394" s="14" t="s">
        <v>29358</v>
      </c>
      <c r="G3394" s="14"/>
      <c r="H3394" t="s">
        <v>92373</v>
      </c>
      <c r="J3394" s="14" t="s">
        <v>71626</v>
      </c>
      <c r="K3394" s="14"/>
    </row>
    <row r="3395" spans="4:11" x14ac:dyDescent="0.25">
      <c r="D3395" s="14" t="s">
        <v>3982</v>
      </c>
      <c r="F3395" s="14" t="s">
        <v>29359</v>
      </c>
      <c r="G3395" s="14"/>
      <c r="H3395" t="s">
        <v>92374</v>
      </c>
      <c r="J3395" s="14" t="s">
        <v>71627</v>
      </c>
      <c r="K3395" s="14"/>
    </row>
    <row r="3396" spans="4:11" x14ac:dyDescent="0.25">
      <c r="D3396" s="14" t="s">
        <v>3983</v>
      </c>
      <c r="F3396" s="14" t="s">
        <v>29360</v>
      </c>
      <c r="G3396" s="14"/>
      <c r="H3396" t="s">
        <v>92375</v>
      </c>
      <c r="J3396" s="14" t="s">
        <v>71628</v>
      </c>
      <c r="K3396" s="14"/>
    </row>
    <row r="3397" spans="4:11" x14ac:dyDescent="0.25">
      <c r="D3397" s="14" t="s">
        <v>3984</v>
      </c>
      <c r="F3397" s="14" t="s">
        <v>29361</v>
      </c>
      <c r="G3397" s="14"/>
      <c r="H3397" t="s">
        <v>73090</v>
      </c>
      <c r="J3397" s="14" t="s">
        <v>71629</v>
      </c>
      <c r="K3397" s="14"/>
    </row>
    <row r="3398" spans="4:11" x14ac:dyDescent="0.25">
      <c r="D3398" s="14" t="s">
        <v>3985</v>
      </c>
      <c r="F3398" s="14" t="s">
        <v>29362</v>
      </c>
      <c r="G3398" s="14"/>
      <c r="H3398" t="s">
        <v>92376</v>
      </c>
      <c r="J3398" s="14" t="s">
        <v>71630</v>
      </c>
      <c r="K3398" s="14"/>
    </row>
    <row r="3399" spans="4:11" x14ac:dyDescent="0.25">
      <c r="D3399" s="14" t="s">
        <v>3986</v>
      </c>
      <c r="F3399" s="14" t="s">
        <v>29363</v>
      </c>
      <c r="G3399" s="14"/>
      <c r="H3399" t="s">
        <v>73094</v>
      </c>
      <c r="J3399" s="14" t="s">
        <v>71631</v>
      </c>
      <c r="K3399" s="14"/>
    </row>
    <row r="3400" spans="4:11" x14ac:dyDescent="0.25">
      <c r="D3400" s="14" t="s">
        <v>3987</v>
      </c>
      <c r="F3400" s="14" t="s">
        <v>29364</v>
      </c>
      <c r="G3400" s="14"/>
      <c r="H3400" t="s">
        <v>92377</v>
      </c>
      <c r="J3400" s="14" t="s">
        <v>71632</v>
      </c>
      <c r="K3400" s="14"/>
    </row>
    <row r="3401" spans="4:11" x14ac:dyDescent="0.25">
      <c r="D3401" s="14" t="s">
        <v>3988</v>
      </c>
      <c r="F3401" s="14" t="s">
        <v>29365</v>
      </c>
      <c r="G3401" s="14"/>
      <c r="H3401" t="s">
        <v>92378</v>
      </c>
      <c r="J3401" s="14" t="s">
        <v>71633</v>
      </c>
      <c r="K3401" s="14"/>
    </row>
    <row r="3402" spans="4:11" x14ac:dyDescent="0.25">
      <c r="D3402" s="14" t="s">
        <v>3989</v>
      </c>
      <c r="F3402" s="14" t="s">
        <v>29366</v>
      </c>
      <c r="G3402" s="14"/>
      <c r="H3402" t="s">
        <v>73097</v>
      </c>
      <c r="J3402" s="14" t="s">
        <v>71634</v>
      </c>
      <c r="K3402" s="14"/>
    </row>
    <row r="3403" spans="4:11" x14ac:dyDescent="0.25">
      <c r="D3403" s="14" t="s">
        <v>3990</v>
      </c>
      <c r="F3403" s="14" t="s">
        <v>29367</v>
      </c>
      <c r="G3403" s="14"/>
      <c r="H3403" t="s">
        <v>92379</v>
      </c>
      <c r="J3403" s="14" t="s">
        <v>71635</v>
      </c>
      <c r="K3403" s="14"/>
    </row>
    <row r="3404" spans="4:11" x14ac:dyDescent="0.25">
      <c r="D3404" s="14" t="s">
        <v>3991</v>
      </c>
      <c r="F3404" s="14" t="s">
        <v>29368</v>
      </c>
      <c r="G3404" s="14"/>
      <c r="H3404" t="s">
        <v>73098</v>
      </c>
      <c r="J3404" s="14" t="s">
        <v>71636</v>
      </c>
      <c r="K3404" s="14"/>
    </row>
    <row r="3405" spans="4:11" x14ac:dyDescent="0.25">
      <c r="D3405" s="14" t="s">
        <v>3992</v>
      </c>
      <c r="F3405" s="14" t="s">
        <v>29369</v>
      </c>
      <c r="G3405" s="14"/>
      <c r="H3405" t="s">
        <v>92380</v>
      </c>
      <c r="J3405" s="14" t="s">
        <v>71637</v>
      </c>
      <c r="K3405" s="14"/>
    </row>
    <row r="3406" spans="4:11" x14ac:dyDescent="0.25">
      <c r="D3406" s="14" t="s">
        <v>3993</v>
      </c>
      <c r="F3406" s="14" t="s">
        <v>29370</v>
      </c>
      <c r="G3406" s="14"/>
      <c r="H3406" t="s">
        <v>92381</v>
      </c>
      <c r="J3406" s="14" t="s">
        <v>71638</v>
      </c>
      <c r="K3406" s="14"/>
    </row>
    <row r="3407" spans="4:11" x14ac:dyDescent="0.25">
      <c r="D3407" s="14" t="s">
        <v>3994</v>
      </c>
      <c r="F3407" s="14" t="s">
        <v>29371</v>
      </c>
      <c r="G3407" s="14"/>
      <c r="H3407" t="s">
        <v>73101</v>
      </c>
      <c r="J3407" s="14" t="s">
        <v>71639</v>
      </c>
      <c r="K3407" s="14"/>
    </row>
    <row r="3408" spans="4:11" x14ac:dyDescent="0.25">
      <c r="D3408" s="14" t="s">
        <v>3995</v>
      </c>
      <c r="F3408" s="14" t="s">
        <v>29372</v>
      </c>
      <c r="G3408" s="14"/>
      <c r="H3408" t="s">
        <v>92382</v>
      </c>
      <c r="J3408" s="14" t="s">
        <v>71640</v>
      </c>
      <c r="K3408" s="14"/>
    </row>
    <row r="3409" spans="4:11" x14ac:dyDescent="0.25">
      <c r="D3409" s="14" t="s">
        <v>3996</v>
      </c>
      <c r="F3409" s="14" t="s">
        <v>29373</v>
      </c>
      <c r="G3409" s="14"/>
      <c r="H3409" t="s">
        <v>92383</v>
      </c>
      <c r="J3409" s="14" t="s">
        <v>71641</v>
      </c>
      <c r="K3409" s="14"/>
    </row>
    <row r="3410" spans="4:11" x14ac:dyDescent="0.25">
      <c r="D3410" s="14" t="s">
        <v>3997</v>
      </c>
      <c r="F3410" s="14" t="s">
        <v>29374</v>
      </c>
      <c r="G3410" s="14"/>
      <c r="H3410" t="s">
        <v>92384</v>
      </c>
      <c r="J3410" s="14" t="s">
        <v>71642</v>
      </c>
      <c r="K3410" s="14"/>
    </row>
    <row r="3411" spans="4:11" x14ac:dyDescent="0.25">
      <c r="D3411" s="14" t="s">
        <v>3998</v>
      </c>
      <c r="F3411" s="14" t="s">
        <v>29375</v>
      </c>
      <c r="G3411" s="14"/>
      <c r="H3411" t="s">
        <v>92385</v>
      </c>
      <c r="J3411" s="14" t="s">
        <v>71644</v>
      </c>
      <c r="K3411" s="14"/>
    </row>
    <row r="3412" spans="4:11" x14ac:dyDescent="0.25">
      <c r="D3412" s="14" t="s">
        <v>3999</v>
      </c>
      <c r="F3412" s="14" t="s">
        <v>29376</v>
      </c>
      <c r="G3412" s="14"/>
      <c r="H3412" t="s">
        <v>92386</v>
      </c>
      <c r="J3412" s="14" t="s">
        <v>71645</v>
      </c>
      <c r="K3412" s="14"/>
    </row>
    <row r="3413" spans="4:11" x14ac:dyDescent="0.25">
      <c r="D3413" s="14" t="s">
        <v>4000</v>
      </c>
      <c r="F3413" s="14" t="s">
        <v>29377</v>
      </c>
      <c r="G3413" s="14"/>
      <c r="H3413" t="s">
        <v>92387</v>
      </c>
      <c r="J3413" s="14" t="s">
        <v>71643</v>
      </c>
      <c r="K3413" s="14"/>
    </row>
    <row r="3414" spans="4:11" x14ac:dyDescent="0.25">
      <c r="D3414" s="14" t="s">
        <v>4001</v>
      </c>
      <c r="F3414" s="14" t="s">
        <v>29378</v>
      </c>
      <c r="G3414" s="14"/>
      <c r="H3414" t="s">
        <v>92388</v>
      </c>
      <c r="J3414" s="14" t="s">
        <v>71646</v>
      </c>
      <c r="K3414" s="14"/>
    </row>
    <row r="3415" spans="4:11" x14ac:dyDescent="0.25">
      <c r="D3415" s="14" t="s">
        <v>4002</v>
      </c>
      <c r="F3415" s="14" t="s">
        <v>29379</v>
      </c>
      <c r="G3415" s="14"/>
      <c r="H3415" t="s">
        <v>92389</v>
      </c>
      <c r="J3415" s="14" t="s">
        <v>71647</v>
      </c>
      <c r="K3415" s="14"/>
    </row>
    <row r="3416" spans="4:11" x14ac:dyDescent="0.25">
      <c r="D3416" s="14" t="s">
        <v>4003</v>
      </c>
      <c r="F3416" s="14" t="s">
        <v>29380</v>
      </c>
      <c r="G3416" s="14"/>
      <c r="H3416" t="s">
        <v>92390</v>
      </c>
      <c r="J3416" s="14" t="s">
        <v>71648</v>
      </c>
      <c r="K3416" s="14"/>
    </row>
    <row r="3417" spans="4:11" x14ac:dyDescent="0.25">
      <c r="D3417" s="14" t="s">
        <v>4004</v>
      </c>
      <c r="F3417" s="14" t="s">
        <v>29381</v>
      </c>
      <c r="G3417" s="14"/>
      <c r="H3417" t="s">
        <v>92391</v>
      </c>
      <c r="J3417" s="14" t="s">
        <v>71649</v>
      </c>
      <c r="K3417" s="14"/>
    </row>
    <row r="3418" spans="4:11" x14ac:dyDescent="0.25">
      <c r="D3418" s="14" t="s">
        <v>4005</v>
      </c>
      <c r="F3418" s="14" t="s">
        <v>29382</v>
      </c>
      <c r="G3418" s="14"/>
      <c r="H3418" t="s">
        <v>92392</v>
      </c>
      <c r="J3418" s="14" t="s">
        <v>71650</v>
      </c>
      <c r="K3418" s="14"/>
    </row>
    <row r="3419" spans="4:11" x14ac:dyDescent="0.25">
      <c r="D3419" s="14" t="s">
        <v>4006</v>
      </c>
      <c r="F3419" s="14" t="s">
        <v>29383</v>
      </c>
      <c r="G3419" s="14"/>
      <c r="H3419" t="s">
        <v>92393</v>
      </c>
      <c r="J3419" s="14" t="s">
        <v>70535</v>
      </c>
      <c r="K3419" s="14"/>
    </row>
    <row r="3420" spans="4:11" x14ac:dyDescent="0.25">
      <c r="D3420" s="14" t="s">
        <v>4007</v>
      </c>
      <c r="F3420" s="14" t="s">
        <v>29384</v>
      </c>
      <c r="G3420" s="14"/>
      <c r="H3420" t="s">
        <v>92394</v>
      </c>
      <c r="J3420" s="14" t="s">
        <v>71651</v>
      </c>
      <c r="K3420" s="14"/>
    </row>
    <row r="3421" spans="4:11" x14ac:dyDescent="0.25">
      <c r="D3421" s="14" t="s">
        <v>4008</v>
      </c>
      <c r="F3421" s="14" t="s">
        <v>29385</v>
      </c>
      <c r="G3421" s="14"/>
      <c r="H3421" t="s">
        <v>92395</v>
      </c>
      <c r="J3421" s="14" t="s">
        <v>71656</v>
      </c>
      <c r="K3421" s="14"/>
    </row>
    <row r="3422" spans="4:11" x14ac:dyDescent="0.25">
      <c r="D3422" s="14" t="s">
        <v>4009</v>
      </c>
      <c r="F3422" s="14" t="s">
        <v>29386</v>
      </c>
      <c r="G3422" s="14"/>
      <c r="H3422" t="s">
        <v>92396</v>
      </c>
      <c r="J3422" s="14" t="s">
        <v>71652</v>
      </c>
      <c r="K3422" s="14"/>
    </row>
    <row r="3423" spans="4:11" x14ac:dyDescent="0.25">
      <c r="D3423" s="14" t="s">
        <v>4010</v>
      </c>
      <c r="F3423" s="14" t="s">
        <v>29387</v>
      </c>
      <c r="G3423" s="14"/>
      <c r="H3423" t="s">
        <v>92397</v>
      </c>
      <c r="J3423" s="14" t="s">
        <v>71653</v>
      </c>
      <c r="K3423" s="14"/>
    </row>
    <row r="3424" spans="4:11" x14ac:dyDescent="0.25">
      <c r="D3424" s="14" t="s">
        <v>4011</v>
      </c>
      <c r="F3424" s="14" t="s">
        <v>29388</v>
      </c>
      <c r="G3424" s="14"/>
      <c r="H3424" t="s">
        <v>92398</v>
      </c>
      <c r="J3424" s="14" t="s">
        <v>70536</v>
      </c>
      <c r="K3424" s="14"/>
    </row>
    <row r="3425" spans="4:11" x14ac:dyDescent="0.25">
      <c r="D3425" s="14" t="s">
        <v>4012</v>
      </c>
      <c r="F3425" s="14" t="s">
        <v>29389</v>
      </c>
      <c r="G3425" s="14"/>
      <c r="H3425" t="s">
        <v>73129</v>
      </c>
      <c r="J3425" s="14" t="s">
        <v>71654</v>
      </c>
      <c r="K3425" s="14"/>
    </row>
    <row r="3426" spans="4:11" x14ac:dyDescent="0.25">
      <c r="D3426" s="14" t="s">
        <v>4013</v>
      </c>
      <c r="F3426" s="14" t="s">
        <v>29390</v>
      </c>
      <c r="G3426" s="14"/>
      <c r="H3426" t="s">
        <v>92399</v>
      </c>
      <c r="J3426" s="14" t="s">
        <v>71655</v>
      </c>
      <c r="K3426" s="14"/>
    </row>
    <row r="3427" spans="4:11" x14ac:dyDescent="0.25">
      <c r="D3427" s="14" t="s">
        <v>4014</v>
      </c>
      <c r="F3427" s="14" t="s">
        <v>29391</v>
      </c>
      <c r="G3427" s="14"/>
      <c r="H3427" t="s">
        <v>92400</v>
      </c>
      <c r="J3427" s="14" t="s">
        <v>71657</v>
      </c>
      <c r="K3427" s="14"/>
    </row>
    <row r="3428" spans="4:11" x14ac:dyDescent="0.25">
      <c r="D3428" s="14" t="s">
        <v>4015</v>
      </c>
      <c r="F3428" s="14" t="s">
        <v>29392</v>
      </c>
      <c r="G3428" s="14"/>
      <c r="H3428" t="s">
        <v>92401</v>
      </c>
      <c r="J3428" s="14" t="s">
        <v>71658</v>
      </c>
      <c r="K3428" s="14"/>
    </row>
    <row r="3429" spans="4:11" x14ac:dyDescent="0.25">
      <c r="D3429" s="14" t="s">
        <v>4016</v>
      </c>
      <c r="F3429" s="14" t="s">
        <v>29393</v>
      </c>
      <c r="G3429" s="14"/>
      <c r="H3429" t="s">
        <v>92402</v>
      </c>
      <c r="J3429" s="14" t="s">
        <v>71659</v>
      </c>
      <c r="K3429" s="14"/>
    </row>
    <row r="3430" spans="4:11" x14ac:dyDescent="0.25">
      <c r="D3430" s="14" t="s">
        <v>4017</v>
      </c>
      <c r="F3430" s="14" t="s">
        <v>29394</v>
      </c>
      <c r="G3430" s="14"/>
      <c r="H3430" t="s">
        <v>92403</v>
      </c>
      <c r="J3430" s="14" t="s">
        <v>71660</v>
      </c>
      <c r="K3430" s="14"/>
    </row>
    <row r="3431" spans="4:11" x14ac:dyDescent="0.25">
      <c r="D3431" s="14" t="s">
        <v>4018</v>
      </c>
      <c r="F3431" s="14" t="s">
        <v>29395</v>
      </c>
      <c r="G3431" s="14"/>
      <c r="H3431" t="s">
        <v>92404</v>
      </c>
      <c r="J3431" s="14" t="s">
        <v>71661</v>
      </c>
      <c r="K3431" s="14"/>
    </row>
    <row r="3432" spans="4:11" x14ac:dyDescent="0.25">
      <c r="D3432" s="14" t="s">
        <v>4019</v>
      </c>
      <c r="F3432" s="14" t="s">
        <v>29396</v>
      </c>
      <c r="G3432" s="14"/>
      <c r="H3432" t="s">
        <v>92405</v>
      </c>
      <c r="J3432" s="14" t="s">
        <v>71662</v>
      </c>
      <c r="K3432" s="14"/>
    </row>
    <row r="3433" spans="4:11" x14ac:dyDescent="0.25">
      <c r="D3433" s="14" t="s">
        <v>4020</v>
      </c>
      <c r="F3433" s="14" t="s">
        <v>29397</v>
      </c>
      <c r="G3433" s="14"/>
      <c r="H3433" t="s">
        <v>92406</v>
      </c>
      <c r="J3433" s="14" t="s">
        <v>71663</v>
      </c>
      <c r="K3433" s="14"/>
    </row>
    <row r="3434" spans="4:11" x14ac:dyDescent="0.25">
      <c r="D3434" s="14" t="s">
        <v>4021</v>
      </c>
      <c r="F3434" s="14" t="s">
        <v>29398</v>
      </c>
      <c r="G3434" s="14"/>
      <c r="H3434" t="s">
        <v>92407</v>
      </c>
      <c r="J3434" s="14" t="s">
        <v>71666</v>
      </c>
      <c r="K3434" s="14"/>
    </row>
    <row r="3435" spans="4:11" x14ac:dyDescent="0.25">
      <c r="D3435" s="14" t="s">
        <v>4022</v>
      </c>
      <c r="F3435" s="14" t="s">
        <v>29399</v>
      </c>
      <c r="G3435" s="14"/>
      <c r="H3435" t="s">
        <v>92408</v>
      </c>
      <c r="J3435" s="14" t="s">
        <v>71664</v>
      </c>
      <c r="K3435" s="14"/>
    </row>
    <row r="3436" spans="4:11" x14ac:dyDescent="0.25">
      <c r="D3436" s="14" t="s">
        <v>4023</v>
      </c>
      <c r="F3436" s="14" t="s">
        <v>29400</v>
      </c>
      <c r="G3436" s="14"/>
      <c r="H3436" t="s">
        <v>92409</v>
      </c>
      <c r="J3436" s="14" t="s">
        <v>70537</v>
      </c>
      <c r="K3436" s="14"/>
    </row>
    <row r="3437" spans="4:11" x14ac:dyDescent="0.25">
      <c r="D3437" s="14" t="s">
        <v>4024</v>
      </c>
      <c r="F3437" s="14" t="s">
        <v>29401</v>
      </c>
      <c r="G3437" s="14"/>
      <c r="H3437" t="s">
        <v>92410</v>
      </c>
      <c r="J3437" s="14" t="s">
        <v>71665</v>
      </c>
      <c r="K3437" s="14"/>
    </row>
    <row r="3438" spans="4:11" x14ac:dyDescent="0.25">
      <c r="D3438" s="14" t="s">
        <v>4025</v>
      </c>
      <c r="F3438" s="14" t="s">
        <v>29402</v>
      </c>
      <c r="G3438" s="14"/>
      <c r="H3438" t="s">
        <v>92411</v>
      </c>
      <c r="J3438" s="14" t="s">
        <v>71669</v>
      </c>
      <c r="K3438" s="14"/>
    </row>
    <row r="3439" spans="4:11" x14ac:dyDescent="0.25">
      <c r="D3439" s="14" t="s">
        <v>4026</v>
      </c>
      <c r="F3439" s="14" t="s">
        <v>29403</v>
      </c>
      <c r="G3439" s="14"/>
      <c r="H3439" t="s">
        <v>92412</v>
      </c>
      <c r="J3439" s="14" t="s">
        <v>71667</v>
      </c>
      <c r="K3439" s="14"/>
    </row>
    <row r="3440" spans="4:11" x14ac:dyDescent="0.25">
      <c r="D3440" s="14" t="s">
        <v>4027</v>
      </c>
      <c r="F3440" s="14" t="s">
        <v>29404</v>
      </c>
      <c r="G3440" s="14"/>
      <c r="H3440" t="s">
        <v>92413</v>
      </c>
      <c r="J3440" s="14" t="s">
        <v>71668</v>
      </c>
      <c r="K3440" s="14"/>
    </row>
    <row r="3441" spans="4:11" x14ac:dyDescent="0.25">
      <c r="D3441" s="14" t="s">
        <v>4028</v>
      </c>
      <c r="F3441" s="14" t="s">
        <v>29405</v>
      </c>
      <c r="G3441" s="14"/>
      <c r="H3441" t="s">
        <v>92414</v>
      </c>
      <c r="J3441" s="14" t="s">
        <v>71670</v>
      </c>
      <c r="K3441" s="14"/>
    </row>
    <row r="3442" spans="4:11" x14ac:dyDescent="0.25">
      <c r="D3442" s="14" t="s">
        <v>4029</v>
      </c>
      <c r="F3442" s="14" t="s">
        <v>29406</v>
      </c>
      <c r="G3442" s="14"/>
      <c r="H3442" t="s">
        <v>92415</v>
      </c>
      <c r="J3442" s="14" t="s">
        <v>71671</v>
      </c>
      <c r="K3442" s="14"/>
    </row>
    <row r="3443" spans="4:11" x14ac:dyDescent="0.25">
      <c r="D3443" s="14" t="s">
        <v>4030</v>
      </c>
      <c r="F3443" s="14" t="s">
        <v>29407</v>
      </c>
      <c r="G3443" s="14"/>
      <c r="H3443" t="s">
        <v>92416</v>
      </c>
      <c r="J3443" s="14" t="s">
        <v>71672</v>
      </c>
      <c r="K3443" s="14"/>
    </row>
    <row r="3444" spans="4:11" x14ac:dyDescent="0.25">
      <c r="D3444" s="14" t="s">
        <v>4031</v>
      </c>
      <c r="F3444" s="14" t="s">
        <v>29408</v>
      </c>
      <c r="G3444" s="14"/>
      <c r="H3444" t="s">
        <v>92417</v>
      </c>
      <c r="J3444" s="14" t="s">
        <v>71674</v>
      </c>
      <c r="K3444" s="14"/>
    </row>
    <row r="3445" spans="4:11" x14ac:dyDescent="0.25">
      <c r="D3445" s="14" t="s">
        <v>4032</v>
      </c>
      <c r="F3445" s="14" t="s">
        <v>29409</v>
      </c>
      <c r="G3445" s="14"/>
      <c r="H3445" t="s">
        <v>92418</v>
      </c>
      <c r="J3445" s="14" t="s">
        <v>71673</v>
      </c>
      <c r="K3445" s="14"/>
    </row>
    <row r="3446" spans="4:11" x14ac:dyDescent="0.25">
      <c r="D3446" s="14" t="s">
        <v>4033</v>
      </c>
      <c r="F3446" s="14" t="s">
        <v>29410</v>
      </c>
      <c r="G3446" s="14"/>
      <c r="H3446" t="s">
        <v>92419</v>
      </c>
      <c r="J3446" s="14" t="s">
        <v>70538</v>
      </c>
      <c r="K3446" s="14"/>
    </row>
    <row r="3447" spans="4:11" x14ac:dyDescent="0.25">
      <c r="D3447" s="14" t="s">
        <v>4034</v>
      </c>
      <c r="F3447" s="14" t="s">
        <v>29411</v>
      </c>
      <c r="G3447" s="14"/>
      <c r="H3447" t="s">
        <v>92420</v>
      </c>
      <c r="J3447" s="14" t="s">
        <v>71675</v>
      </c>
      <c r="K3447" s="14"/>
    </row>
    <row r="3448" spans="4:11" x14ac:dyDescent="0.25">
      <c r="D3448" s="14" t="s">
        <v>4035</v>
      </c>
      <c r="F3448" s="14" t="s">
        <v>29412</v>
      </c>
      <c r="G3448" s="14"/>
      <c r="H3448" t="s">
        <v>92421</v>
      </c>
      <c r="J3448" s="14" t="s">
        <v>71676</v>
      </c>
      <c r="K3448" s="14"/>
    </row>
    <row r="3449" spans="4:11" x14ac:dyDescent="0.25">
      <c r="D3449" s="14" t="s">
        <v>4036</v>
      </c>
      <c r="F3449" s="14" t="s">
        <v>29413</v>
      </c>
      <c r="G3449" s="14"/>
      <c r="H3449" t="s">
        <v>92422</v>
      </c>
      <c r="J3449" s="14" t="s">
        <v>71677</v>
      </c>
      <c r="K3449" s="14"/>
    </row>
    <row r="3450" spans="4:11" x14ac:dyDescent="0.25">
      <c r="D3450" s="14" t="s">
        <v>4037</v>
      </c>
      <c r="F3450" s="14" t="s">
        <v>29414</v>
      </c>
      <c r="G3450" s="14"/>
      <c r="H3450" t="s">
        <v>92423</v>
      </c>
      <c r="J3450" s="14" t="s">
        <v>71678</v>
      </c>
      <c r="K3450" s="14"/>
    </row>
    <row r="3451" spans="4:11" x14ac:dyDescent="0.25">
      <c r="D3451" s="14" t="s">
        <v>4038</v>
      </c>
      <c r="F3451" s="14" t="s">
        <v>29415</v>
      </c>
      <c r="G3451" s="14"/>
      <c r="H3451" t="s">
        <v>92424</v>
      </c>
      <c r="J3451" s="14" t="s">
        <v>71679</v>
      </c>
      <c r="K3451" s="14"/>
    </row>
    <row r="3452" spans="4:11" x14ac:dyDescent="0.25">
      <c r="D3452" s="14" t="s">
        <v>4039</v>
      </c>
      <c r="F3452" s="14" t="s">
        <v>29416</v>
      </c>
      <c r="G3452" s="14"/>
      <c r="H3452" t="s">
        <v>92425</v>
      </c>
      <c r="J3452" s="14" t="s">
        <v>71680</v>
      </c>
      <c r="K3452" s="14"/>
    </row>
    <row r="3453" spans="4:11" x14ac:dyDescent="0.25">
      <c r="D3453" s="14" t="s">
        <v>4040</v>
      </c>
      <c r="F3453" s="14" t="s">
        <v>29417</v>
      </c>
      <c r="G3453" s="14"/>
      <c r="H3453" t="s">
        <v>92426</v>
      </c>
      <c r="J3453" s="14" t="s">
        <v>71681</v>
      </c>
      <c r="K3453" s="14"/>
    </row>
    <row r="3454" spans="4:11" x14ac:dyDescent="0.25">
      <c r="D3454" s="14" t="s">
        <v>4041</v>
      </c>
      <c r="F3454" s="14" t="s">
        <v>29418</v>
      </c>
      <c r="G3454" s="14"/>
      <c r="H3454" t="s">
        <v>92427</v>
      </c>
      <c r="J3454" s="14" t="s">
        <v>71682</v>
      </c>
      <c r="K3454" s="14"/>
    </row>
    <row r="3455" spans="4:11" x14ac:dyDescent="0.25">
      <c r="D3455" s="14" t="s">
        <v>4042</v>
      </c>
      <c r="F3455" s="14" t="s">
        <v>29419</v>
      </c>
      <c r="G3455" s="14"/>
      <c r="H3455" t="s">
        <v>92428</v>
      </c>
      <c r="J3455" s="14" t="s">
        <v>71683</v>
      </c>
      <c r="K3455" s="14"/>
    </row>
    <row r="3456" spans="4:11" x14ac:dyDescent="0.25">
      <c r="D3456" s="14" t="s">
        <v>4043</v>
      </c>
      <c r="F3456" s="14" t="s">
        <v>29420</v>
      </c>
      <c r="G3456" s="14"/>
      <c r="H3456" t="s">
        <v>92429</v>
      </c>
      <c r="J3456" s="14" t="s">
        <v>71684</v>
      </c>
      <c r="K3456" s="14"/>
    </row>
    <row r="3457" spans="4:11" x14ac:dyDescent="0.25">
      <c r="D3457" s="14" t="s">
        <v>4044</v>
      </c>
      <c r="F3457" s="14" t="s">
        <v>29421</v>
      </c>
      <c r="G3457" s="14"/>
      <c r="H3457" t="s">
        <v>92430</v>
      </c>
      <c r="J3457" s="14" t="s">
        <v>71685</v>
      </c>
      <c r="K3457" s="14"/>
    </row>
    <row r="3458" spans="4:11" x14ac:dyDescent="0.25">
      <c r="D3458" s="14" t="s">
        <v>4045</v>
      </c>
      <c r="F3458" s="14" t="s">
        <v>29422</v>
      </c>
      <c r="G3458" s="14"/>
      <c r="H3458" t="s">
        <v>92431</v>
      </c>
      <c r="J3458" s="14" t="s">
        <v>71686</v>
      </c>
      <c r="K3458" s="14"/>
    </row>
    <row r="3459" spans="4:11" x14ac:dyDescent="0.25">
      <c r="D3459" s="14" t="s">
        <v>4046</v>
      </c>
      <c r="F3459" s="14" t="s">
        <v>29423</v>
      </c>
      <c r="G3459" s="14"/>
      <c r="H3459" t="s">
        <v>92432</v>
      </c>
      <c r="J3459" s="14" t="s">
        <v>71687</v>
      </c>
      <c r="K3459" s="14"/>
    </row>
    <row r="3460" spans="4:11" x14ac:dyDescent="0.25">
      <c r="D3460" s="14" t="s">
        <v>4047</v>
      </c>
      <c r="F3460" s="14" t="s">
        <v>29424</v>
      </c>
      <c r="G3460" s="14"/>
      <c r="H3460" t="s">
        <v>92433</v>
      </c>
      <c r="J3460" s="14" t="s">
        <v>71688</v>
      </c>
      <c r="K3460" s="14"/>
    </row>
    <row r="3461" spans="4:11" x14ac:dyDescent="0.25">
      <c r="D3461" s="14" t="s">
        <v>4048</v>
      </c>
      <c r="F3461" s="14" t="s">
        <v>29425</v>
      </c>
      <c r="G3461" s="14"/>
      <c r="H3461" t="s">
        <v>92434</v>
      </c>
      <c r="J3461" s="14" t="s">
        <v>71696</v>
      </c>
      <c r="K3461" s="14"/>
    </row>
    <row r="3462" spans="4:11" x14ac:dyDescent="0.25">
      <c r="D3462" s="14" t="s">
        <v>4049</v>
      </c>
      <c r="F3462" s="14" t="s">
        <v>29426</v>
      </c>
      <c r="G3462" s="14"/>
      <c r="H3462" t="s">
        <v>92435</v>
      </c>
      <c r="J3462" s="14" t="s">
        <v>71697</v>
      </c>
      <c r="K3462" s="14"/>
    </row>
    <row r="3463" spans="4:11" x14ac:dyDescent="0.25">
      <c r="D3463" s="14" t="s">
        <v>4050</v>
      </c>
      <c r="F3463" s="14" t="s">
        <v>29427</v>
      </c>
      <c r="G3463" s="14"/>
      <c r="H3463" t="s">
        <v>92436</v>
      </c>
      <c r="J3463" s="14" t="s">
        <v>71689</v>
      </c>
      <c r="K3463" s="14"/>
    </row>
    <row r="3464" spans="4:11" x14ac:dyDescent="0.25">
      <c r="D3464" s="14" t="s">
        <v>4051</v>
      </c>
      <c r="F3464" s="14" t="s">
        <v>29428</v>
      </c>
      <c r="G3464" s="14"/>
      <c r="H3464" t="s">
        <v>92437</v>
      </c>
      <c r="J3464" s="14" t="s">
        <v>71698</v>
      </c>
      <c r="K3464" s="14"/>
    </row>
    <row r="3465" spans="4:11" x14ac:dyDescent="0.25">
      <c r="D3465" s="14" t="s">
        <v>4052</v>
      </c>
      <c r="F3465" s="14" t="s">
        <v>29429</v>
      </c>
      <c r="G3465" s="14"/>
      <c r="H3465" t="s">
        <v>92438</v>
      </c>
      <c r="J3465" s="14" t="s">
        <v>71690</v>
      </c>
      <c r="K3465" s="14"/>
    </row>
    <row r="3466" spans="4:11" x14ac:dyDescent="0.25">
      <c r="D3466" s="14" t="s">
        <v>4053</v>
      </c>
      <c r="F3466" s="14" t="s">
        <v>29430</v>
      </c>
      <c r="G3466" s="14"/>
      <c r="H3466" t="s">
        <v>92439</v>
      </c>
      <c r="J3466" s="14" t="s">
        <v>71699</v>
      </c>
      <c r="K3466" s="14"/>
    </row>
    <row r="3467" spans="4:11" x14ac:dyDescent="0.25">
      <c r="D3467" s="14" t="s">
        <v>4054</v>
      </c>
      <c r="F3467" s="14" t="s">
        <v>29431</v>
      </c>
      <c r="G3467" s="14"/>
      <c r="H3467" t="s">
        <v>92440</v>
      </c>
      <c r="J3467" s="14" t="s">
        <v>71700</v>
      </c>
      <c r="K3467" s="14"/>
    </row>
    <row r="3468" spans="4:11" x14ac:dyDescent="0.25">
      <c r="D3468" s="14" t="s">
        <v>4055</v>
      </c>
      <c r="F3468" s="14" t="s">
        <v>29432</v>
      </c>
      <c r="G3468" s="14"/>
      <c r="H3468" t="s">
        <v>92441</v>
      </c>
      <c r="J3468" s="14" t="s">
        <v>71701</v>
      </c>
      <c r="K3468" s="14"/>
    </row>
    <row r="3469" spans="4:11" x14ac:dyDescent="0.25">
      <c r="D3469" s="14" t="s">
        <v>4056</v>
      </c>
      <c r="F3469" s="14" t="s">
        <v>29433</v>
      </c>
      <c r="G3469" s="14"/>
      <c r="H3469" t="s">
        <v>92442</v>
      </c>
      <c r="J3469" s="14" t="s">
        <v>71702</v>
      </c>
      <c r="K3469" s="14"/>
    </row>
    <row r="3470" spans="4:11" x14ac:dyDescent="0.25">
      <c r="D3470" s="14" t="s">
        <v>4057</v>
      </c>
      <c r="F3470" s="14" t="s">
        <v>29434</v>
      </c>
      <c r="G3470" s="14"/>
      <c r="H3470" t="s">
        <v>92443</v>
      </c>
      <c r="J3470" s="14" t="s">
        <v>71691</v>
      </c>
      <c r="K3470" s="14"/>
    </row>
    <row r="3471" spans="4:11" x14ac:dyDescent="0.25">
      <c r="D3471" s="14" t="s">
        <v>4058</v>
      </c>
      <c r="F3471" s="14" t="s">
        <v>29435</v>
      </c>
      <c r="G3471" s="14"/>
      <c r="H3471" t="s">
        <v>92444</v>
      </c>
      <c r="J3471" s="14" t="s">
        <v>71692</v>
      </c>
      <c r="K3471" s="14"/>
    </row>
    <row r="3472" spans="4:11" x14ac:dyDescent="0.25">
      <c r="D3472" s="14" t="s">
        <v>4059</v>
      </c>
      <c r="F3472" s="14" t="s">
        <v>29436</v>
      </c>
      <c r="G3472" s="14"/>
      <c r="H3472" t="s">
        <v>92445</v>
      </c>
      <c r="J3472" s="14" t="s">
        <v>71693</v>
      </c>
      <c r="K3472" s="14"/>
    </row>
    <row r="3473" spans="4:11" x14ac:dyDescent="0.25">
      <c r="D3473" s="14" t="s">
        <v>4060</v>
      </c>
      <c r="F3473" s="14" t="s">
        <v>29437</v>
      </c>
      <c r="G3473" s="14"/>
      <c r="H3473" t="s">
        <v>92446</v>
      </c>
      <c r="J3473" s="14" t="s">
        <v>71694</v>
      </c>
      <c r="K3473" s="14"/>
    </row>
    <row r="3474" spans="4:11" x14ac:dyDescent="0.25">
      <c r="D3474" s="14" t="s">
        <v>4061</v>
      </c>
      <c r="F3474" s="14" t="s">
        <v>29438</v>
      </c>
      <c r="G3474" s="14"/>
      <c r="H3474" t="s">
        <v>92447</v>
      </c>
      <c r="J3474" s="14" t="s">
        <v>71695</v>
      </c>
      <c r="K3474" s="14"/>
    </row>
    <row r="3475" spans="4:11" x14ac:dyDescent="0.25">
      <c r="D3475" s="14" t="s">
        <v>4062</v>
      </c>
      <c r="F3475" s="14" t="s">
        <v>29439</v>
      </c>
      <c r="G3475" s="14"/>
      <c r="H3475" t="s">
        <v>92448</v>
      </c>
      <c r="J3475" s="14" t="s">
        <v>71704</v>
      </c>
      <c r="K3475" s="14"/>
    </row>
    <row r="3476" spans="4:11" x14ac:dyDescent="0.25">
      <c r="D3476" s="14" t="s">
        <v>4063</v>
      </c>
      <c r="F3476" s="14" t="s">
        <v>29440</v>
      </c>
      <c r="G3476" s="14"/>
      <c r="H3476" t="s">
        <v>92449</v>
      </c>
      <c r="J3476" s="14" t="s">
        <v>71703</v>
      </c>
      <c r="K3476" s="14"/>
    </row>
    <row r="3477" spans="4:11" x14ac:dyDescent="0.25">
      <c r="D3477" s="14" t="s">
        <v>4064</v>
      </c>
      <c r="F3477" s="14" t="s">
        <v>29441</v>
      </c>
      <c r="G3477" s="14"/>
      <c r="H3477" t="s">
        <v>92450</v>
      </c>
      <c r="J3477" s="14" t="s">
        <v>71705</v>
      </c>
      <c r="K3477" s="14"/>
    </row>
    <row r="3478" spans="4:11" x14ac:dyDescent="0.25">
      <c r="D3478" s="14" t="s">
        <v>4065</v>
      </c>
      <c r="F3478" s="14" t="s">
        <v>29442</v>
      </c>
      <c r="G3478" s="14"/>
      <c r="H3478" t="s">
        <v>92451</v>
      </c>
      <c r="J3478" s="14" t="s">
        <v>71707</v>
      </c>
      <c r="K3478" s="14"/>
    </row>
    <row r="3479" spans="4:11" x14ac:dyDescent="0.25">
      <c r="D3479" s="14" t="s">
        <v>4066</v>
      </c>
      <c r="F3479" s="14" t="s">
        <v>29443</v>
      </c>
      <c r="G3479" s="14"/>
      <c r="H3479" t="s">
        <v>92452</v>
      </c>
      <c r="J3479" s="14" t="s">
        <v>71708</v>
      </c>
      <c r="K3479" s="14"/>
    </row>
    <row r="3480" spans="4:11" x14ac:dyDescent="0.25">
      <c r="D3480" s="14" t="s">
        <v>4067</v>
      </c>
      <c r="F3480" s="14" t="s">
        <v>29444</v>
      </c>
      <c r="G3480" s="14"/>
      <c r="H3480" t="s">
        <v>92453</v>
      </c>
      <c r="J3480" s="14" t="s">
        <v>71706</v>
      </c>
      <c r="K3480" s="14"/>
    </row>
    <row r="3481" spans="4:11" x14ac:dyDescent="0.25">
      <c r="D3481" s="14" t="s">
        <v>4068</v>
      </c>
      <c r="F3481" s="14" t="s">
        <v>29445</v>
      </c>
      <c r="G3481" s="14"/>
      <c r="H3481" t="s">
        <v>92454</v>
      </c>
      <c r="J3481" s="14" t="s">
        <v>70539</v>
      </c>
      <c r="K3481" s="14"/>
    </row>
    <row r="3482" spans="4:11" x14ac:dyDescent="0.25">
      <c r="D3482" s="14" t="s">
        <v>4069</v>
      </c>
      <c r="F3482" s="14" t="s">
        <v>29446</v>
      </c>
      <c r="G3482" s="14"/>
      <c r="H3482" t="s">
        <v>92455</v>
      </c>
      <c r="J3482" s="14" t="s">
        <v>71709</v>
      </c>
      <c r="K3482" s="14"/>
    </row>
    <row r="3483" spans="4:11" x14ac:dyDescent="0.25">
      <c r="D3483" s="14" t="s">
        <v>4070</v>
      </c>
      <c r="F3483" s="14" t="s">
        <v>29447</v>
      </c>
      <c r="G3483" s="14"/>
      <c r="H3483" t="s">
        <v>92456</v>
      </c>
      <c r="J3483" s="14" t="s">
        <v>71710</v>
      </c>
      <c r="K3483" s="14"/>
    </row>
    <row r="3484" spans="4:11" x14ac:dyDescent="0.25">
      <c r="D3484" s="14" t="s">
        <v>4071</v>
      </c>
      <c r="F3484" s="14" t="s">
        <v>29448</v>
      </c>
      <c r="G3484" s="14"/>
      <c r="H3484" t="s">
        <v>92457</v>
      </c>
      <c r="J3484" s="14" t="s">
        <v>71711</v>
      </c>
      <c r="K3484" s="14"/>
    </row>
    <row r="3485" spans="4:11" x14ac:dyDescent="0.25">
      <c r="D3485" s="14" t="s">
        <v>4072</v>
      </c>
      <c r="F3485" s="14" t="s">
        <v>29449</v>
      </c>
      <c r="G3485" s="14"/>
      <c r="H3485" t="s">
        <v>92458</v>
      </c>
      <c r="J3485" s="14" t="s">
        <v>71712</v>
      </c>
      <c r="K3485" s="14"/>
    </row>
    <row r="3486" spans="4:11" x14ac:dyDescent="0.25">
      <c r="D3486" s="14" t="s">
        <v>4073</v>
      </c>
      <c r="F3486" s="14" t="s">
        <v>29450</v>
      </c>
      <c r="G3486" s="14"/>
      <c r="H3486" t="s">
        <v>92459</v>
      </c>
      <c r="J3486" s="14" t="s">
        <v>71713</v>
      </c>
      <c r="K3486" s="14"/>
    </row>
    <row r="3487" spans="4:11" x14ac:dyDescent="0.25">
      <c r="D3487" s="14" t="s">
        <v>4074</v>
      </c>
      <c r="F3487" s="14" t="s">
        <v>29451</v>
      </c>
      <c r="G3487" s="14"/>
      <c r="H3487" t="s">
        <v>92460</v>
      </c>
      <c r="J3487" s="14" t="s">
        <v>71714</v>
      </c>
      <c r="K3487" s="14"/>
    </row>
    <row r="3488" spans="4:11" x14ac:dyDescent="0.25">
      <c r="D3488" s="14" t="s">
        <v>4075</v>
      </c>
      <c r="F3488" s="14" t="s">
        <v>29452</v>
      </c>
      <c r="G3488" s="14"/>
      <c r="H3488" t="s">
        <v>92461</v>
      </c>
      <c r="J3488" s="14" t="s">
        <v>71715</v>
      </c>
      <c r="K3488" s="14"/>
    </row>
    <row r="3489" spans="4:11" x14ac:dyDescent="0.25">
      <c r="D3489" s="14" t="s">
        <v>4076</v>
      </c>
      <c r="F3489" s="14" t="s">
        <v>29453</v>
      </c>
      <c r="G3489" s="14"/>
      <c r="H3489" t="s">
        <v>92462</v>
      </c>
      <c r="J3489" s="14" t="s">
        <v>71716</v>
      </c>
      <c r="K3489" s="14"/>
    </row>
    <row r="3490" spans="4:11" x14ac:dyDescent="0.25">
      <c r="D3490" s="14" t="s">
        <v>4077</v>
      </c>
      <c r="F3490" s="14" t="s">
        <v>29454</v>
      </c>
      <c r="G3490" s="14"/>
      <c r="H3490" t="s">
        <v>92463</v>
      </c>
      <c r="J3490" s="14" t="s">
        <v>71717</v>
      </c>
      <c r="K3490" s="14"/>
    </row>
    <row r="3491" spans="4:11" x14ac:dyDescent="0.25">
      <c r="D3491" s="14" t="s">
        <v>4078</v>
      </c>
      <c r="F3491" s="14" t="s">
        <v>29455</v>
      </c>
      <c r="G3491" s="14"/>
      <c r="H3491" t="s">
        <v>92464</v>
      </c>
      <c r="J3491" s="14" t="s">
        <v>71718</v>
      </c>
      <c r="K3491" s="14"/>
    </row>
    <row r="3492" spans="4:11" x14ac:dyDescent="0.25">
      <c r="D3492" s="14" t="s">
        <v>4079</v>
      </c>
      <c r="F3492" s="14" t="s">
        <v>29456</v>
      </c>
      <c r="G3492" s="14"/>
      <c r="H3492" t="s">
        <v>92465</v>
      </c>
      <c r="J3492" s="14" t="s">
        <v>71719</v>
      </c>
      <c r="K3492" s="14"/>
    </row>
    <row r="3493" spans="4:11" x14ac:dyDescent="0.25">
      <c r="D3493" s="14" t="s">
        <v>4080</v>
      </c>
      <c r="F3493" s="14" t="s">
        <v>29457</v>
      </c>
      <c r="G3493" s="14"/>
      <c r="H3493" t="s">
        <v>92466</v>
      </c>
      <c r="J3493" s="14" t="s">
        <v>71720</v>
      </c>
      <c r="K3493" s="14"/>
    </row>
    <row r="3494" spans="4:11" x14ac:dyDescent="0.25">
      <c r="D3494" s="14" t="s">
        <v>4081</v>
      </c>
      <c r="F3494" s="14" t="s">
        <v>29458</v>
      </c>
      <c r="G3494" s="14"/>
      <c r="H3494" t="s">
        <v>92467</v>
      </c>
      <c r="J3494" s="14" t="s">
        <v>71721</v>
      </c>
      <c r="K3494" s="14"/>
    </row>
    <row r="3495" spans="4:11" x14ac:dyDescent="0.25">
      <c r="D3495" s="14" t="s">
        <v>4082</v>
      </c>
      <c r="F3495" s="14" t="s">
        <v>29459</v>
      </c>
      <c r="G3495" s="14"/>
      <c r="H3495" t="s">
        <v>92468</v>
      </c>
      <c r="J3495" s="14" t="s">
        <v>71722</v>
      </c>
      <c r="K3495" s="14"/>
    </row>
    <row r="3496" spans="4:11" x14ac:dyDescent="0.25">
      <c r="D3496" s="14" t="s">
        <v>4083</v>
      </c>
      <c r="F3496" s="14" t="s">
        <v>29460</v>
      </c>
      <c r="G3496" s="14"/>
      <c r="H3496" t="s">
        <v>92469</v>
      </c>
      <c r="J3496" s="14" t="s">
        <v>71723</v>
      </c>
      <c r="K3496" s="14"/>
    </row>
    <row r="3497" spans="4:11" x14ac:dyDescent="0.25">
      <c r="D3497" s="14" t="s">
        <v>4084</v>
      </c>
      <c r="F3497" s="14" t="s">
        <v>29461</v>
      </c>
      <c r="G3497" s="14"/>
      <c r="H3497" t="s">
        <v>92470</v>
      </c>
      <c r="J3497" s="14" t="s">
        <v>71724</v>
      </c>
      <c r="K3497" s="14"/>
    </row>
    <row r="3498" spans="4:11" x14ac:dyDescent="0.25">
      <c r="D3498" s="14" t="s">
        <v>4085</v>
      </c>
      <c r="F3498" s="14" t="s">
        <v>29462</v>
      </c>
      <c r="G3498" s="14"/>
      <c r="H3498" t="s">
        <v>92471</v>
      </c>
      <c r="J3498" s="14" t="s">
        <v>71725</v>
      </c>
      <c r="K3498" s="14"/>
    </row>
    <row r="3499" spans="4:11" x14ac:dyDescent="0.25">
      <c r="D3499" s="14" t="s">
        <v>4086</v>
      </c>
      <c r="F3499" s="14" t="s">
        <v>29463</v>
      </c>
      <c r="G3499" s="14"/>
      <c r="H3499" t="s">
        <v>92472</v>
      </c>
      <c r="J3499" s="14" t="s">
        <v>71726</v>
      </c>
      <c r="K3499" s="14"/>
    </row>
    <row r="3500" spans="4:11" x14ac:dyDescent="0.25">
      <c r="D3500" s="14" t="s">
        <v>4087</v>
      </c>
      <c r="F3500" s="14" t="s">
        <v>29464</v>
      </c>
      <c r="G3500" s="14"/>
      <c r="H3500" t="s">
        <v>92473</v>
      </c>
      <c r="J3500" s="14" t="s">
        <v>70540</v>
      </c>
      <c r="K3500" s="14"/>
    </row>
    <row r="3501" spans="4:11" x14ac:dyDescent="0.25">
      <c r="D3501" s="14" t="s">
        <v>4088</v>
      </c>
      <c r="F3501" s="14" t="s">
        <v>29465</v>
      </c>
      <c r="G3501" s="14"/>
      <c r="H3501" t="s">
        <v>92474</v>
      </c>
      <c r="J3501" s="14" t="s">
        <v>71727</v>
      </c>
      <c r="K3501" s="14"/>
    </row>
    <row r="3502" spans="4:11" x14ac:dyDescent="0.25">
      <c r="D3502" s="14" t="s">
        <v>4089</v>
      </c>
      <c r="F3502" s="14" t="s">
        <v>29466</v>
      </c>
      <c r="G3502" s="14"/>
      <c r="H3502" t="s">
        <v>92475</v>
      </c>
      <c r="J3502" s="14" t="s">
        <v>71728</v>
      </c>
      <c r="K3502" s="14"/>
    </row>
    <row r="3503" spans="4:11" x14ac:dyDescent="0.25">
      <c r="D3503" s="14" t="s">
        <v>4090</v>
      </c>
      <c r="F3503" s="14" t="s">
        <v>29467</v>
      </c>
      <c r="G3503" s="14"/>
      <c r="H3503" t="s">
        <v>92476</v>
      </c>
      <c r="J3503" s="14" t="s">
        <v>71729</v>
      </c>
      <c r="K3503" s="14"/>
    </row>
    <row r="3504" spans="4:11" x14ac:dyDescent="0.25">
      <c r="D3504" s="14" t="s">
        <v>4091</v>
      </c>
      <c r="F3504" s="14" t="s">
        <v>29468</v>
      </c>
      <c r="G3504" s="14"/>
      <c r="H3504" t="s">
        <v>92477</v>
      </c>
      <c r="J3504" s="14" t="s">
        <v>71731</v>
      </c>
      <c r="K3504" s="14"/>
    </row>
    <row r="3505" spans="4:11" x14ac:dyDescent="0.25">
      <c r="D3505" s="14" t="s">
        <v>4092</v>
      </c>
      <c r="F3505" s="14" t="s">
        <v>29469</v>
      </c>
      <c r="G3505" s="14"/>
      <c r="H3505" t="s">
        <v>92478</v>
      </c>
      <c r="J3505" s="14" t="s">
        <v>71732</v>
      </c>
      <c r="K3505" s="14"/>
    </row>
    <row r="3506" spans="4:11" x14ac:dyDescent="0.25">
      <c r="D3506" s="14" t="s">
        <v>4093</v>
      </c>
      <c r="F3506" s="14" t="s">
        <v>29470</v>
      </c>
      <c r="G3506" s="14"/>
      <c r="H3506" t="s">
        <v>92479</v>
      </c>
      <c r="J3506" s="14" t="s">
        <v>71730</v>
      </c>
      <c r="K3506" s="14"/>
    </row>
    <row r="3507" spans="4:11" x14ac:dyDescent="0.25">
      <c r="D3507" s="14" t="s">
        <v>4094</v>
      </c>
      <c r="F3507" s="14" t="s">
        <v>29471</v>
      </c>
      <c r="G3507" s="14"/>
      <c r="H3507" t="s">
        <v>92480</v>
      </c>
      <c r="J3507" s="14" t="s">
        <v>71733</v>
      </c>
      <c r="K3507" s="14"/>
    </row>
    <row r="3508" spans="4:11" x14ac:dyDescent="0.25">
      <c r="D3508" s="14" t="s">
        <v>4095</v>
      </c>
      <c r="F3508" s="14" t="s">
        <v>29472</v>
      </c>
      <c r="G3508" s="14"/>
      <c r="H3508" t="s">
        <v>92481</v>
      </c>
      <c r="J3508" s="14" t="s">
        <v>71734</v>
      </c>
      <c r="K3508" s="14"/>
    </row>
    <row r="3509" spans="4:11" x14ac:dyDescent="0.25">
      <c r="D3509" s="14" t="s">
        <v>4096</v>
      </c>
      <c r="F3509" s="14" t="s">
        <v>29473</v>
      </c>
      <c r="G3509" s="14"/>
      <c r="H3509" t="s">
        <v>92482</v>
      </c>
      <c r="J3509" s="14" t="s">
        <v>71735</v>
      </c>
      <c r="K3509" s="14"/>
    </row>
    <row r="3510" spans="4:11" x14ac:dyDescent="0.25">
      <c r="D3510" s="14" t="s">
        <v>4097</v>
      </c>
      <c r="F3510" s="14" t="s">
        <v>29474</v>
      </c>
      <c r="G3510" s="14"/>
      <c r="H3510" t="s">
        <v>92483</v>
      </c>
      <c r="J3510" s="14" t="s">
        <v>71736</v>
      </c>
      <c r="K3510" s="14"/>
    </row>
    <row r="3511" spans="4:11" x14ac:dyDescent="0.25">
      <c r="D3511" s="14" t="s">
        <v>4098</v>
      </c>
      <c r="F3511" s="14" t="s">
        <v>29475</v>
      </c>
      <c r="G3511" s="14"/>
      <c r="H3511" t="s">
        <v>92484</v>
      </c>
      <c r="J3511" s="14" t="s">
        <v>71737</v>
      </c>
      <c r="K3511" s="14"/>
    </row>
    <row r="3512" spans="4:11" x14ac:dyDescent="0.25">
      <c r="D3512" s="14" t="s">
        <v>4099</v>
      </c>
      <c r="F3512" s="14" t="s">
        <v>29476</v>
      </c>
      <c r="G3512" s="14"/>
      <c r="H3512" t="s">
        <v>92485</v>
      </c>
      <c r="J3512" s="14" t="s">
        <v>71738</v>
      </c>
      <c r="K3512" s="14"/>
    </row>
    <row r="3513" spans="4:11" x14ac:dyDescent="0.25">
      <c r="D3513" s="14" t="s">
        <v>4100</v>
      </c>
      <c r="F3513" s="14" t="s">
        <v>29477</v>
      </c>
      <c r="G3513" s="14"/>
      <c r="H3513" t="s">
        <v>92486</v>
      </c>
      <c r="J3513" s="14" t="s">
        <v>71739</v>
      </c>
      <c r="K3513" s="14"/>
    </row>
    <row r="3514" spans="4:11" x14ac:dyDescent="0.25">
      <c r="D3514" s="14" t="s">
        <v>4101</v>
      </c>
      <c r="F3514" s="14" t="s">
        <v>29478</v>
      </c>
      <c r="G3514" s="14"/>
      <c r="H3514" t="s">
        <v>92487</v>
      </c>
      <c r="J3514" s="14" t="s">
        <v>71740</v>
      </c>
      <c r="K3514" s="14"/>
    </row>
    <row r="3515" spans="4:11" x14ac:dyDescent="0.25">
      <c r="D3515" s="14" t="s">
        <v>4102</v>
      </c>
      <c r="F3515" s="14" t="s">
        <v>29479</v>
      </c>
      <c r="G3515" s="14"/>
      <c r="H3515" t="s">
        <v>92488</v>
      </c>
      <c r="J3515" s="14" t="s">
        <v>71741</v>
      </c>
      <c r="K3515" s="14"/>
    </row>
    <row r="3516" spans="4:11" x14ac:dyDescent="0.25">
      <c r="D3516" s="14" t="s">
        <v>4103</v>
      </c>
      <c r="F3516" s="14" t="s">
        <v>29480</v>
      </c>
      <c r="G3516" s="14"/>
      <c r="H3516" t="s">
        <v>92489</v>
      </c>
      <c r="J3516" s="14" t="s">
        <v>71742</v>
      </c>
      <c r="K3516" s="14"/>
    </row>
    <row r="3517" spans="4:11" x14ac:dyDescent="0.25">
      <c r="D3517" s="14" t="s">
        <v>4104</v>
      </c>
      <c r="F3517" s="14" t="s">
        <v>29481</v>
      </c>
      <c r="G3517" s="14"/>
      <c r="H3517" t="s">
        <v>92490</v>
      </c>
      <c r="J3517" s="14" t="s">
        <v>71743</v>
      </c>
      <c r="K3517" s="14"/>
    </row>
    <row r="3518" spans="4:11" x14ac:dyDescent="0.25">
      <c r="D3518" s="14" t="s">
        <v>4105</v>
      </c>
      <c r="F3518" s="14" t="s">
        <v>29482</v>
      </c>
      <c r="G3518" s="14"/>
      <c r="H3518" t="s">
        <v>92491</v>
      </c>
      <c r="J3518" s="14" t="s">
        <v>71744</v>
      </c>
      <c r="K3518" s="14"/>
    </row>
    <row r="3519" spans="4:11" x14ac:dyDescent="0.25">
      <c r="D3519" s="14" t="s">
        <v>4106</v>
      </c>
      <c r="F3519" s="14" t="s">
        <v>29483</v>
      </c>
      <c r="G3519" s="14"/>
      <c r="H3519" t="s">
        <v>92492</v>
      </c>
      <c r="J3519" s="14" t="s">
        <v>71745</v>
      </c>
      <c r="K3519" s="14"/>
    </row>
    <row r="3520" spans="4:11" x14ac:dyDescent="0.25">
      <c r="D3520" s="14" t="s">
        <v>4107</v>
      </c>
      <c r="F3520" s="14" t="s">
        <v>29484</v>
      </c>
      <c r="G3520" s="14"/>
      <c r="H3520" t="s">
        <v>92493</v>
      </c>
      <c r="J3520" s="14" t="s">
        <v>71746</v>
      </c>
      <c r="K3520" s="14"/>
    </row>
    <row r="3521" spans="4:11" x14ac:dyDescent="0.25">
      <c r="D3521" s="14" t="s">
        <v>4108</v>
      </c>
      <c r="F3521" s="14" t="s">
        <v>29485</v>
      </c>
      <c r="G3521" s="14"/>
      <c r="H3521" t="s">
        <v>92494</v>
      </c>
      <c r="J3521" s="14" t="s">
        <v>71747</v>
      </c>
      <c r="K3521" s="14"/>
    </row>
    <row r="3522" spans="4:11" x14ac:dyDescent="0.25">
      <c r="D3522" s="14" t="s">
        <v>4109</v>
      </c>
      <c r="F3522" s="14" t="s">
        <v>29486</v>
      </c>
      <c r="G3522" s="14"/>
      <c r="H3522" t="s">
        <v>92495</v>
      </c>
      <c r="J3522" s="14" t="s">
        <v>71748</v>
      </c>
      <c r="K3522" s="14"/>
    </row>
    <row r="3523" spans="4:11" x14ac:dyDescent="0.25">
      <c r="D3523" s="14" t="s">
        <v>4110</v>
      </c>
      <c r="F3523" s="14" t="s">
        <v>29487</v>
      </c>
      <c r="G3523" s="14"/>
      <c r="H3523" t="s">
        <v>92496</v>
      </c>
      <c r="J3523" s="14" t="s">
        <v>71749</v>
      </c>
      <c r="K3523" s="14"/>
    </row>
    <row r="3524" spans="4:11" x14ac:dyDescent="0.25">
      <c r="D3524" s="14" t="s">
        <v>4111</v>
      </c>
      <c r="F3524" s="14" t="s">
        <v>29488</v>
      </c>
      <c r="G3524" s="14"/>
      <c r="H3524" t="s">
        <v>92497</v>
      </c>
      <c r="J3524" s="14" t="s">
        <v>71750</v>
      </c>
      <c r="K3524" s="14"/>
    </row>
    <row r="3525" spans="4:11" x14ac:dyDescent="0.25">
      <c r="D3525" s="14" t="s">
        <v>4112</v>
      </c>
      <c r="F3525" s="14" t="s">
        <v>29489</v>
      </c>
      <c r="G3525" s="14"/>
      <c r="H3525" t="s">
        <v>92498</v>
      </c>
      <c r="J3525" s="14" t="s">
        <v>71751</v>
      </c>
      <c r="K3525" s="14"/>
    </row>
    <row r="3526" spans="4:11" x14ac:dyDescent="0.25">
      <c r="D3526" s="14" t="s">
        <v>4113</v>
      </c>
      <c r="F3526" s="14" t="s">
        <v>29490</v>
      </c>
      <c r="G3526" s="14"/>
      <c r="H3526" t="s">
        <v>92499</v>
      </c>
      <c r="J3526" s="14" t="s">
        <v>71752</v>
      </c>
      <c r="K3526" s="14"/>
    </row>
    <row r="3527" spans="4:11" x14ac:dyDescent="0.25">
      <c r="D3527" s="14" t="s">
        <v>4114</v>
      </c>
      <c r="F3527" s="14" t="s">
        <v>29491</v>
      </c>
      <c r="G3527" s="14"/>
      <c r="H3527" t="s">
        <v>92500</v>
      </c>
      <c r="J3527" s="14" t="s">
        <v>71753</v>
      </c>
      <c r="K3527" s="14"/>
    </row>
    <row r="3528" spans="4:11" x14ac:dyDescent="0.25">
      <c r="D3528" s="14" t="s">
        <v>4115</v>
      </c>
      <c r="F3528" s="14" t="s">
        <v>29492</v>
      </c>
      <c r="G3528" s="14"/>
      <c r="H3528" t="s">
        <v>92501</v>
      </c>
      <c r="J3528" s="14" t="s">
        <v>71754</v>
      </c>
      <c r="K3528" s="14"/>
    </row>
    <row r="3529" spans="4:11" x14ac:dyDescent="0.25">
      <c r="D3529" s="14" t="s">
        <v>4116</v>
      </c>
      <c r="F3529" s="14" t="s">
        <v>29493</v>
      </c>
      <c r="G3529" s="14"/>
      <c r="H3529" t="s">
        <v>92502</v>
      </c>
      <c r="J3529" s="14" t="s">
        <v>71755</v>
      </c>
      <c r="K3529" s="14"/>
    </row>
    <row r="3530" spans="4:11" x14ac:dyDescent="0.25">
      <c r="D3530" s="14" t="s">
        <v>4117</v>
      </c>
      <c r="F3530" s="14" t="s">
        <v>29494</v>
      </c>
      <c r="G3530" s="14"/>
      <c r="H3530" t="s">
        <v>92503</v>
      </c>
      <c r="J3530" s="14" t="s">
        <v>71756</v>
      </c>
      <c r="K3530" s="14"/>
    </row>
    <row r="3531" spans="4:11" x14ac:dyDescent="0.25">
      <c r="D3531" s="14" t="s">
        <v>4118</v>
      </c>
      <c r="F3531" s="14" t="s">
        <v>29495</v>
      </c>
      <c r="G3531" s="14"/>
      <c r="H3531" t="s">
        <v>92504</v>
      </c>
      <c r="J3531" s="14" t="s">
        <v>71757</v>
      </c>
      <c r="K3531" s="14"/>
    </row>
    <row r="3532" spans="4:11" x14ac:dyDescent="0.25">
      <c r="D3532" s="14" t="s">
        <v>4119</v>
      </c>
      <c r="F3532" s="14" t="s">
        <v>29496</v>
      </c>
      <c r="G3532" s="14"/>
      <c r="H3532" t="s">
        <v>92505</v>
      </c>
      <c r="J3532" s="14" t="s">
        <v>71758</v>
      </c>
      <c r="K3532" s="14"/>
    </row>
    <row r="3533" spans="4:11" x14ac:dyDescent="0.25">
      <c r="D3533" s="14" t="s">
        <v>4120</v>
      </c>
      <c r="F3533" s="14" t="s">
        <v>29497</v>
      </c>
      <c r="G3533" s="14"/>
      <c r="H3533" t="s">
        <v>92506</v>
      </c>
      <c r="J3533" s="14" t="s">
        <v>71765</v>
      </c>
      <c r="K3533" s="14"/>
    </row>
    <row r="3534" spans="4:11" x14ac:dyDescent="0.25">
      <c r="D3534" s="14" t="s">
        <v>4121</v>
      </c>
      <c r="F3534" s="14" t="s">
        <v>29498</v>
      </c>
      <c r="G3534" s="14"/>
      <c r="H3534" t="s">
        <v>92507</v>
      </c>
      <c r="J3534" s="14" t="s">
        <v>71760</v>
      </c>
      <c r="K3534" s="14"/>
    </row>
    <row r="3535" spans="4:11" x14ac:dyDescent="0.25">
      <c r="D3535" s="14" t="s">
        <v>4122</v>
      </c>
      <c r="F3535" s="14" t="s">
        <v>29499</v>
      </c>
      <c r="G3535" s="14"/>
      <c r="H3535" t="s">
        <v>92508</v>
      </c>
      <c r="J3535" s="14" t="s">
        <v>71761</v>
      </c>
      <c r="K3535" s="14"/>
    </row>
    <row r="3536" spans="4:11" x14ac:dyDescent="0.25">
      <c r="D3536" s="14" t="s">
        <v>4123</v>
      </c>
      <c r="F3536" s="14" t="s">
        <v>29500</v>
      </c>
      <c r="G3536" s="14"/>
      <c r="H3536" t="s">
        <v>92509</v>
      </c>
      <c r="J3536" s="14" t="s">
        <v>71762</v>
      </c>
      <c r="K3536" s="14"/>
    </row>
    <row r="3537" spans="4:11" x14ac:dyDescent="0.25">
      <c r="D3537" s="14" t="s">
        <v>4124</v>
      </c>
      <c r="F3537" s="14" t="s">
        <v>29501</v>
      </c>
      <c r="G3537" s="14"/>
      <c r="H3537" t="s">
        <v>92510</v>
      </c>
      <c r="J3537" s="14" t="s">
        <v>71759</v>
      </c>
      <c r="K3537" s="14"/>
    </row>
    <row r="3538" spans="4:11" x14ac:dyDescent="0.25">
      <c r="D3538" s="14" t="s">
        <v>4125</v>
      </c>
      <c r="F3538" s="14" t="s">
        <v>29502</v>
      </c>
      <c r="G3538" s="14"/>
      <c r="H3538" t="s">
        <v>92511</v>
      </c>
      <c r="J3538" s="14" t="s">
        <v>71763</v>
      </c>
      <c r="K3538" s="14"/>
    </row>
    <row r="3539" spans="4:11" x14ac:dyDescent="0.25">
      <c r="D3539" s="14" t="s">
        <v>4126</v>
      </c>
      <c r="F3539" s="14" t="s">
        <v>29503</v>
      </c>
      <c r="G3539" s="14"/>
      <c r="H3539" t="s">
        <v>92512</v>
      </c>
      <c r="J3539" s="14" t="s">
        <v>71764</v>
      </c>
      <c r="K3539" s="14"/>
    </row>
    <row r="3540" spans="4:11" x14ac:dyDescent="0.25">
      <c r="D3540" s="14" t="s">
        <v>4127</v>
      </c>
      <c r="F3540" s="14" t="s">
        <v>29504</v>
      </c>
      <c r="G3540" s="14"/>
      <c r="H3540" t="s">
        <v>92513</v>
      </c>
      <c r="J3540" s="14" t="s">
        <v>71766</v>
      </c>
      <c r="K3540" s="14"/>
    </row>
    <row r="3541" spans="4:11" x14ac:dyDescent="0.25">
      <c r="D3541" s="14" t="s">
        <v>4128</v>
      </c>
      <c r="F3541" s="14" t="s">
        <v>29505</v>
      </c>
      <c r="G3541" s="14"/>
      <c r="H3541" t="s">
        <v>92514</v>
      </c>
      <c r="J3541" s="14" t="s">
        <v>71767</v>
      </c>
      <c r="K3541" s="14"/>
    </row>
    <row r="3542" spans="4:11" x14ac:dyDescent="0.25">
      <c r="D3542" s="14" t="s">
        <v>4129</v>
      </c>
      <c r="F3542" s="14" t="s">
        <v>29506</v>
      </c>
      <c r="G3542" s="14"/>
      <c r="H3542" t="s">
        <v>92515</v>
      </c>
      <c r="J3542" s="14" t="s">
        <v>71768</v>
      </c>
      <c r="K3542" s="14"/>
    </row>
    <row r="3543" spans="4:11" x14ac:dyDescent="0.25">
      <c r="D3543" s="14" t="s">
        <v>4130</v>
      </c>
      <c r="F3543" s="14" t="s">
        <v>29507</v>
      </c>
      <c r="G3543" s="14"/>
      <c r="H3543" t="s">
        <v>92516</v>
      </c>
      <c r="J3543" s="14" t="s">
        <v>71769</v>
      </c>
      <c r="K3543" s="14"/>
    </row>
    <row r="3544" spans="4:11" x14ac:dyDescent="0.25">
      <c r="D3544" s="14" t="s">
        <v>4131</v>
      </c>
      <c r="F3544" s="14" t="s">
        <v>29508</v>
      </c>
      <c r="G3544" s="14"/>
      <c r="H3544" t="s">
        <v>92517</v>
      </c>
      <c r="J3544" s="14" t="s">
        <v>71770</v>
      </c>
      <c r="K3544" s="14"/>
    </row>
    <row r="3545" spans="4:11" x14ac:dyDescent="0.25">
      <c r="D3545" s="14" t="s">
        <v>4132</v>
      </c>
      <c r="F3545" s="14" t="s">
        <v>29509</v>
      </c>
      <c r="G3545" s="14"/>
      <c r="H3545" t="s">
        <v>92518</v>
      </c>
      <c r="J3545" s="14" t="s">
        <v>71771</v>
      </c>
      <c r="K3545" s="14"/>
    </row>
    <row r="3546" spans="4:11" x14ac:dyDescent="0.25">
      <c r="D3546" s="14" t="s">
        <v>4133</v>
      </c>
      <c r="F3546" s="14" t="s">
        <v>29510</v>
      </c>
      <c r="G3546" s="14"/>
      <c r="H3546" t="s">
        <v>92519</v>
      </c>
      <c r="J3546" s="14" t="s">
        <v>71772</v>
      </c>
      <c r="K3546" s="14"/>
    </row>
    <row r="3547" spans="4:11" x14ac:dyDescent="0.25">
      <c r="D3547" s="14" t="s">
        <v>4134</v>
      </c>
      <c r="F3547" s="14" t="s">
        <v>29511</v>
      </c>
      <c r="G3547" s="14"/>
      <c r="H3547" t="s">
        <v>92520</v>
      </c>
      <c r="J3547" s="14" t="s">
        <v>71773</v>
      </c>
      <c r="K3547" s="14"/>
    </row>
    <row r="3548" spans="4:11" x14ac:dyDescent="0.25">
      <c r="D3548" s="14" t="s">
        <v>4135</v>
      </c>
      <c r="F3548" s="14" t="s">
        <v>29512</v>
      </c>
      <c r="G3548" s="14"/>
      <c r="H3548" t="s">
        <v>92521</v>
      </c>
      <c r="J3548" s="14" t="s">
        <v>71774</v>
      </c>
      <c r="K3548" s="14"/>
    </row>
    <row r="3549" spans="4:11" x14ac:dyDescent="0.25">
      <c r="D3549" s="14" t="s">
        <v>4136</v>
      </c>
      <c r="F3549" s="14" t="s">
        <v>29513</v>
      </c>
      <c r="G3549" s="14"/>
      <c r="H3549" t="s">
        <v>92522</v>
      </c>
      <c r="J3549" s="14" t="s">
        <v>71775</v>
      </c>
      <c r="K3549" s="14"/>
    </row>
    <row r="3550" spans="4:11" x14ac:dyDescent="0.25">
      <c r="D3550" s="14" t="s">
        <v>4137</v>
      </c>
      <c r="F3550" s="14" t="s">
        <v>29514</v>
      </c>
      <c r="G3550" s="14"/>
      <c r="H3550" t="s">
        <v>92523</v>
      </c>
      <c r="J3550" s="14" t="s">
        <v>71776</v>
      </c>
      <c r="K3550" s="14"/>
    </row>
    <row r="3551" spans="4:11" x14ac:dyDescent="0.25">
      <c r="D3551" s="14" t="s">
        <v>4138</v>
      </c>
      <c r="F3551" s="14" t="s">
        <v>29515</v>
      </c>
      <c r="G3551" s="14"/>
      <c r="H3551" t="s">
        <v>92524</v>
      </c>
      <c r="J3551" s="14" t="s">
        <v>71777</v>
      </c>
      <c r="K3551" s="14"/>
    </row>
    <row r="3552" spans="4:11" x14ac:dyDescent="0.25">
      <c r="D3552" s="14" t="s">
        <v>4139</v>
      </c>
      <c r="F3552" s="14" t="s">
        <v>29516</v>
      </c>
      <c r="G3552" s="14"/>
      <c r="H3552" t="s">
        <v>92525</v>
      </c>
      <c r="J3552" s="14" t="s">
        <v>71779</v>
      </c>
      <c r="K3552" s="14"/>
    </row>
    <row r="3553" spans="4:11" x14ac:dyDescent="0.25">
      <c r="D3553" s="14" t="s">
        <v>4140</v>
      </c>
      <c r="F3553" s="14" t="s">
        <v>29517</v>
      </c>
      <c r="G3553" s="14"/>
      <c r="H3553" t="s">
        <v>92526</v>
      </c>
      <c r="J3553" s="14" t="s">
        <v>71778</v>
      </c>
      <c r="K3553" s="14"/>
    </row>
    <row r="3554" spans="4:11" x14ac:dyDescent="0.25">
      <c r="D3554" s="14" t="s">
        <v>4141</v>
      </c>
      <c r="F3554" s="14" t="s">
        <v>29518</v>
      </c>
      <c r="G3554" s="14"/>
      <c r="H3554" t="s">
        <v>92527</v>
      </c>
      <c r="J3554" s="14" t="s">
        <v>71780</v>
      </c>
      <c r="K3554" s="14"/>
    </row>
    <row r="3555" spans="4:11" x14ac:dyDescent="0.25">
      <c r="D3555" s="14" t="s">
        <v>4142</v>
      </c>
      <c r="F3555" s="14" t="s">
        <v>29519</v>
      </c>
      <c r="G3555" s="14"/>
      <c r="H3555" t="s">
        <v>92528</v>
      </c>
      <c r="J3555" s="14" t="s">
        <v>71781</v>
      </c>
      <c r="K3555" s="14"/>
    </row>
    <row r="3556" spans="4:11" x14ac:dyDescent="0.25">
      <c r="D3556" s="14" t="s">
        <v>4143</v>
      </c>
      <c r="F3556" s="14" t="s">
        <v>29520</v>
      </c>
      <c r="G3556" s="14"/>
      <c r="H3556" t="s">
        <v>92529</v>
      </c>
      <c r="J3556" s="14" t="s">
        <v>71782</v>
      </c>
      <c r="K3556" s="14"/>
    </row>
    <row r="3557" spans="4:11" x14ac:dyDescent="0.25">
      <c r="D3557" s="14" t="s">
        <v>4144</v>
      </c>
      <c r="F3557" s="14" t="s">
        <v>29521</v>
      </c>
      <c r="G3557" s="14"/>
      <c r="H3557" t="s">
        <v>92530</v>
      </c>
      <c r="J3557" s="14" t="s">
        <v>71783</v>
      </c>
      <c r="K3557" s="14"/>
    </row>
    <row r="3558" spans="4:11" x14ac:dyDescent="0.25">
      <c r="D3558" s="14" t="s">
        <v>4145</v>
      </c>
      <c r="F3558" s="14" t="s">
        <v>29522</v>
      </c>
      <c r="G3558" s="14"/>
      <c r="H3558" t="s">
        <v>92531</v>
      </c>
      <c r="J3558" s="14" t="s">
        <v>71784</v>
      </c>
      <c r="K3558" s="14"/>
    </row>
    <row r="3559" spans="4:11" x14ac:dyDescent="0.25">
      <c r="D3559" s="14" t="s">
        <v>4146</v>
      </c>
      <c r="F3559" s="14" t="s">
        <v>29523</v>
      </c>
      <c r="G3559" s="14"/>
      <c r="H3559" t="s">
        <v>92532</v>
      </c>
      <c r="J3559" s="14" t="s">
        <v>70541</v>
      </c>
      <c r="K3559" s="14"/>
    </row>
    <row r="3560" spans="4:11" x14ac:dyDescent="0.25">
      <c r="D3560" s="14" t="s">
        <v>4147</v>
      </c>
      <c r="F3560" s="14" t="s">
        <v>29524</v>
      </c>
      <c r="G3560" s="14"/>
      <c r="H3560" t="s">
        <v>92533</v>
      </c>
      <c r="J3560" s="14" t="s">
        <v>71785</v>
      </c>
      <c r="K3560" s="14"/>
    </row>
    <row r="3561" spans="4:11" x14ac:dyDescent="0.25">
      <c r="D3561" s="14" t="s">
        <v>4148</v>
      </c>
      <c r="F3561" s="14" t="s">
        <v>29525</v>
      </c>
      <c r="G3561" s="14"/>
      <c r="H3561" t="s">
        <v>92534</v>
      </c>
      <c r="J3561" s="14" t="s">
        <v>71786</v>
      </c>
      <c r="K3561" s="14"/>
    </row>
    <row r="3562" spans="4:11" x14ac:dyDescent="0.25">
      <c r="D3562" s="14" t="s">
        <v>4149</v>
      </c>
      <c r="F3562" s="14" t="s">
        <v>29526</v>
      </c>
      <c r="G3562" s="14"/>
      <c r="H3562" t="s">
        <v>92535</v>
      </c>
      <c r="J3562" s="14" t="s">
        <v>71787</v>
      </c>
      <c r="K3562" s="14"/>
    </row>
    <row r="3563" spans="4:11" x14ac:dyDescent="0.25">
      <c r="D3563" s="14" t="s">
        <v>4150</v>
      </c>
      <c r="F3563" s="14" t="s">
        <v>29527</v>
      </c>
      <c r="G3563" s="14"/>
      <c r="H3563" t="s">
        <v>92536</v>
      </c>
      <c r="J3563" s="14" t="s">
        <v>71789</v>
      </c>
      <c r="K3563" s="14"/>
    </row>
    <row r="3564" spans="4:11" x14ac:dyDescent="0.25">
      <c r="D3564" s="14" t="s">
        <v>4151</v>
      </c>
      <c r="F3564" s="14" t="s">
        <v>29528</v>
      </c>
      <c r="G3564" s="14"/>
      <c r="H3564" t="s">
        <v>92537</v>
      </c>
      <c r="J3564" s="14" t="s">
        <v>71790</v>
      </c>
      <c r="K3564" s="14"/>
    </row>
    <row r="3565" spans="4:11" x14ac:dyDescent="0.25">
      <c r="D3565" s="14" t="s">
        <v>4152</v>
      </c>
      <c r="F3565" s="14" t="s">
        <v>29529</v>
      </c>
      <c r="G3565" s="14"/>
      <c r="H3565" t="s">
        <v>92538</v>
      </c>
      <c r="J3565" s="14" t="s">
        <v>71791</v>
      </c>
      <c r="K3565" s="14"/>
    </row>
    <row r="3566" spans="4:11" x14ac:dyDescent="0.25">
      <c r="D3566" s="14" t="s">
        <v>4153</v>
      </c>
      <c r="F3566" s="14" t="s">
        <v>29530</v>
      </c>
      <c r="G3566" s="14"/>
      <c r="H3566" t="s">
        <v>92539</v>
      </c>
      <c r="J3566" s="14" t="s">
        <v>71788</v>
      </c>
      <c r="K3566" s="14"/>
    </row>
    <row r="3567" spans="4:11" x14ac:dyDescent="0.25">
      <c r="D3567" s="14" t="s">
        <v>4154</v>
      </c>
      <c r="F3567" s="14" t="s">
        <v>29531</v>
      </c>
      <c r="G3567" s="14"/>
      <c r="H3567" t="s">
        <v>92540</v>
      </c>
      <c r="J3567" s="14" t="s">
        <v>71792</v>
      </c>
      <c r="K3567" s="14"/>
    </row>
    <row r="3568" spans="4:11" x14ac:dyDescent="0.25">
      <c r="D3568" s="14" t="s">
        <v>4155</v>
      </c>
      <c r="F3568" s="14" t="s">
        <v>29532</v>
      </c>
      <c r="G3568" s="14"/>
      <c r="H3568" t="s">
        <v>92541</v>
      </c>
      <c r="J3568" s="14" t="s">
        <v>71793</v>
      </c>
      <c r="K3568" s="14"/>
    </row>
    <row r="3569" spans="4:11" x14ac:dyDescent="0.25">
      <c r="D3569" s="14" t="s">
        <v>4156</v>
      </c>
      <c r="F3569" s="14" t="s">
        <v>29533</v>
      </c>
      <c r="G3569" s="14"/>
      <c r="H3569" t="s">
        <v>92542</v>
      </c>
      <c r="J3569" s="14" t="s">
        <v>71794</v>
      </c>
      <c r="K3569" s="14"/>
    </row>
    <row r="3570" spans="4:11" x14ac:dyDescent="0.25">
      <c r="D3570" s="14" t="s">
        <v>4157</v>
      </c>
      <c r="F3570" s="14" t="s">
        <v>29534</v>
      </c>
      <c r="G3570" s="14"/>
      <c r="H3570" t="s">
        <v>92543</v>
      </c>
      <c r="J3570" s="14" t="s">
        <v>71795</v>
      </c>
      <c r="K3570" s="14"/>
    </row>
    <row r="3571" spans="4:11" x14ac:dyDescent="0.25">
      <c r="D3571" s="14" t="s">
        <v>4158</v>
      </c>
      <c r="F3571" s="14" t="s">
        <v>29535</v>
      </c>
      <c r="G3571" s="14"/>
      <c r="H3571" t="s">
        <v>92544</v>
      </c>
      <c r="J3571" s="14" t="s">
        <v>71796</v>
      </c>
      <c r="K3571" s="14"/>
    </row>
    <row r="3572" spans="4:11" x14ac:dyDescent="0.25">
      <c r="D3572" s="14" t="s">
        <v>4159</v>
      </c>
      <c r="F3572" s="14" t="s">
        <v>29536</v>
      </c>
      <c r="G3572" s="14"/>
      <c r="H3572" t="s">
        <v>92545</v>
      </c>
      <c r="J3572" s="14" t="s">
        <v>71797</v>
      </c>
      <c r="K3572" s="14"/>
    </row>
    <row r="3573" spans="4:11" x14ac:dyDescent="0.25">
      <c r="D3573" s="14" t="s">
        <v>4160</v>
      </c>
      <c r="F3573" s="14" t="s">
        <v>29537</v>
      </c>
      <c r="G3573" s="14"/>
      <c r="H3573" t="s">
        <v>92546</v>
      </c>
      <c r="J3573" s="14" t="s">
        <v>71798</v>
      </c>
      <c r="K3573" s="14"/>
    </row>
    <row r="3574" spans="4:11" x14ac:dyDescent="0.25">
      <c r="D3574" s="14" t="s">
        <v>4161</v>
      </c>
      <c r="F3574" s="14" t="s">
        <v>29538</v>
      </c>
      <c r="G3574" s="14"/>
      <c r="H3574" t="s">
        <v>92547</v>
      </c>
      <c r="J3574" s="14" t="s">
        <v>71799</v>
      </c>
      <c r="K3574" s="14"/>
    </row>
    <row r="3575" spans="4:11" x14ac:dyDescent="0.25">
      <c r="D3575" s="14" t="s">
        <v>4162</v>
      </c>
      <c r="F3575" s="14" t="s">
        <v>29539</v>
      </c>
      <c r="G3575" s="14"/>
      <c r="H3575" t="s">
        <v>92548</v>
      </c>
      <c r="J3575" s="14" t="s">
        <v>71800</v>
      </c>
      <c r="K3575" s="14"/>
    </row>
    <row r="3576" spans="4:11" x14ac:dyDescent="0.25">
      <c r="D3576" s="14" t="s">
        <v>4163</v>
      </c>
      <c r="F3576" s="14" t="s">
        <v>29540</v>
      </c>
      <c r="G3576" s="14"/>
      <c r="H3576" t="s">
        <v>92549</v>
      </c>
      <c r="J3576" s="14" t="s">
        <v>71801</v>
      </c>
      <c r="K3576" s="14"/>
    </row>
    <row r="3577" spans="4:11" x14ac:dyDescent="0.25">
      <c r="D3577" s="14" t="s">
        <v>4164</v>
      </c>
      <c r="F3577" s="14" t="s">
        <v>29541</v>
      </c>
      <c r="G3577" s="14"/>
      <c r="H3577" t="s">
        <v>92550</v>
      </c>
      <c r="J3577" s="14" t="s">
        <v>71802</v>
      </c>
      <c r="K3577" s="14"/>
    </row>
    <row r="3578" spans="4:11" x14ac:dyDescent="0.25">
      <c r="D3578" s="14" t="s">
        <v>4165</v>
      </c>
      <c r="F3578" s="14" t="s">
        <v>29542</v>
      </c>
      <c r="G3578" s="14"/>
      <c r="H3578" t="s">
        <v>92551</v>
      </c>
      <c r="J3578" s="14" t="s">
        <v>71803</v>
      </c>
      <c r="K3578" s="14"/>
    </row>
    <row r="3579" spans="4:11" x14ac:dyDescent="0.25">
      <c r="D3579" s="14" t="s">
        <v>4166</v>
      </c>
      <c r="F3579" s="14" t="s">
        <v>29543</v>
      </c>
      <c r="G3579" s="14"/>
      <c r="H3579" t="s">
        <v>92552</v>
      </c>
      <c r="J3579" s="14" t="s">
        <v>71804</v>
      </c>
      <c r="K3579" s="14"/>
    </row>
    <row r="3580" spans="4:11" x14ac:dyDescent="0.25">
      <c r="D3580" s="14" t="s">
        <v>4167</v>
      </c>
      <c r="F3580" s="14" t="s">
        <v>29544</v>
      </c>
      <c r="G3580" s="14"/>
      <c r="H3580" t="s">
        <v>92553</v>
      </c>
      <c r="J3580" s="14" t="s">
        <v>71805</v>
      </c>
      <c r="K3580" s="14"/>
    </row>
    <row r="3581" spans="4:11" x14ac:dyDescent="0.25">
      <c r="D3581" s="14" t="s">
        <v>4168</v>
      </c>
      <c r="F3581" s="14" t="s">
        <v>29545</v>
      </c>
      <c r="G3581" s="14"/>
      <c r="H3581" t="s">
        <v>92554</v>
      </c>
      <c r="J3581" s="14" t="s">
        <v>71806</v>
      </c>
      <c r="K3581" s="14"/>
    </row>
    <row r="3582" spans="4:11" x14ac:dyDescent="0.25">
      <c r="D3582" s="14" t="s">
        <v>4169</v>
      </c>
      <c r="F3582" s="14" t="s">
        <v>29546</v>
      </c>
      <c r="G3582" s="14"/>
      <c r="H3582" t="s">
        <v>92555</v>
      </c>
      <c r="J3582" s="14" t="s">
        <v>71807</v>
      </c>
      <c r="K3582" s="14"/>
    </row>
    <row r="3583" spans="4:11" x14ac:dyDescent="0.25">
      <c r="D3583" s="14" t="s">
        <v>4170</v>
      </c>
      <c r="F3583" s="14" t="s">
        <v>29547</v>
      </c>
      <c r="G3583" s="14"/>
      <c r="H3583" t="s">
        <v>92556</v>
      </c>
      <c r="J3583" s="14" t="s">
        <v>71808</v>
      </c>
      <c r="K3583" s="14"/>
    </row>
    <row r="3584" spans="4:11" x14ac:dyDescent="0.25">
      <c r="D3584" s="14" t="s">
        <v>4171</v>
      </c>
      <c r="F3584" s="14" t="s">
        <v>29548</v>
      </c>
      <c r="G3584" s="14"/>
      <c r="H3584" t="s">
        <v>92557</v>
      </c>
      <c r="J3584" s="14" t="s">
        <v>71809</v>
      </c>
      <c r="K3584" s="14"/>
    </row>
    <row r="3585" spans="4:11" x14ac:dyDescent="0.25">
      <c r="D3585" s="14" t="s">
        <v>4172</v>
      </c>
      <c r="F3585" s="14" t="s">
        <v>29549</v>
      </c>
      <c r="G3585" s="14"/>
      <c r="H3585" t="s">
        <v>92558</v>
      </c>
      <c r="J3585" s="14" t="s">
        <v>71810</v>
      </c>
      <c r="K3585" s="14"/>
    </row>
    <row r="3586" spans="4:11" x14ac:dyDescent="0.25">
      <c r="D3586" s="14" t="s">
        <v>4173</v>
      </c>
      <c r="F3586" s="14" t="s">
        <v>29550</v>
      </c>
      <c r="G3586" s="14"/>
      <c r="H3586" t="s">
        <v>92559</v>
      </c>
      <c r="J3586" s="14" t="s">
        <v>71811</v>
      </c>
      <c r="K3586" s="14"/>
    </row>
    <row r="3587" spans="4:11" x14ac:dyDescent="0.25">
      <c r="D3587" s="14" t="s">
        <v>4174</v>
      </c>
      <c r="F3587" s="14" t="s">
        <v>29551</v>
      </c>
      <c r="G3587" s="14"/>
      <c r="H3587" t="s">
        <v>92560</v>
      </c>
      <c r="J3587" s="14" t="s">
        <v>71812</v>
      </c>
      <c r="K3587" s="14"/>
    </row>
    <row r="3588" spans="4:11" x14ac:dyDescent="0.25">
      <c r="D3588" s="14" t="s">
        <v>4175</v>
      </c>
      <c r="F3588" s="14" t="s">
        <v>29552</v>
      </c>
      <c r="G3588" s="14"/>
      <c r="H3588" t="s">
        <v>92561</v>
      </c>
      <c r="J3588" s="14" t="s">
        <v>71813</v>
      </c>
      <c r="K3588" s="14"/>
    </row>
    <row r="3589" spans="4:11" x14ac:dyDescent="0.25">
      <c r="D3589" s="14" t="s">
        <v>4176</v>
      </c>
      <c r="F3589" s="14" t="s">
        <v>29553</v>
      </c>
      <c r="G3589" s="14"/>
      <c r="H3589" t="s">
        <v>92562</v>
      </c>
      <c r="J3589" s="14" t="s">
        <v>71814</v>
      </c>
      <c r="K3589" s="14"/>
    </row>
    <row r="3590" spans="4:11" x14ac:dyDescent="0.25">
      <c r="D3590" s="14" t="s">
        <v>4177</v>
      </c>
      <c r="F3590" s="14" t="s">
        <v>29554</v>
      </c>
      <c r="G3590" s="14"/>
      <c r="H3590" t="s">
        <v>92563</v>
      </c>
      <c r="J3590" s="14" t="s">
        <v>71815</v>
      </c>
      <c r="K3590" s="14"/>
    </row>
    <row r="3591" spans="4:11" x14ac:dyDescent="0.25">
      <c r="D3591" s="14" t="s">
        <v>4178</v>
      </c>
      <c r="F3591" s="14" t="s">
        <v>29555</v>
      </c>
      <c r="G3591" s="14"/>
      <c r="H3591" t="s">
        <v>92564</v>
      </c>
      <c r="J3591" s="14" t="s">
        <v>71816</v>
      </c>
      <c r="K3591" s="14"/>
    </row>
    <row r="3592" spans="4:11" x14ac:dyDescent="0.25">
      <c r="D3592" s="14" t="s">
        <v>4179</v>
      </c>
      <c r="F3592" s="14" t="s">
        <v>29556</v>
      </c>
      <c r="G3592" s="14"/>
      <c r="H3592" t="s">
        <v>92565</v>
      </c>
      <c r="J3592" s="14" t="s">
        <v>71818</v>
      </c>
      <c r="K3592" s="14"/>
    </row>
    <row r="3593" spans="4:11" x14ac:dyDescent="0.25">
      <c r="D3593" s="14" t="s">
        <v>4180</v>
      </c>
      <c r="F3593" s="14" t="s">
        <v>29557</v>
      </c>
      <c r="G3593" s="14"/>
      <c r="H3593" t="s">
        <v>92566</v>
      </c>
      <c r="J3593" s="14" t="s">
        <v>71819</v>
      </c>
      <c r="K3593" s="14"/>
    </row>
    <row r="3594" spans="4:11" x14ac:dyDescent="0.25">
      <c r="D3594" s="14" t="s">
        <v>4181</v>
      </c>
      <c r="F3594" s="14" t="s">
        <v>29558</v>
      </c>
      <c r="G3594" s="14"/>
      <c r="H3594" t="s">
        <v>92567</v>
      </c>
      <c r="J3594" s="14" t="s">
        <v>71817</v>
      </c>
      <c r="K3594" s="14"/>
    </row>
    <row r="3595" spans="4:11" x14ac:dyDescent="0.25">
      <c r="D3595" s="14" t="s">
        <v>4182</v>
      </c>
      <c r="F3595" s="14" t="s">
        <v>29559</v>
      </c>
      <c r="G3595" s="14"/>
      <c r="H3595" t="s">
        <v>92568</v>
      </c>
      <c r="J3595" s="14" t="s">
        <v>71820</v>
      </c>
      <c r="K3595" s="14"/>
    </row>
    <row r="3596" spans="4:11" x14ac:dyDescent="0.25">
      <c r="D3596" s="14" t="s">
        <v>4183</v>
      </c>
      <c r="F3596" s="14" t="s">
        <v>29560</v>
      </c>
      <c r="G3596" s="14"/>
      <c r="H3596" t="s">
        <v>92569</v>
      </c>
      <c r="J3596" s="14" t="s">
        <v>71821</v>
      </c>
      <c r="K3596" s="14"/>
    </row>
    <row r="3597" spans="4:11" x14ac:dyDescent="0.25">
      <c r="D3597" s="14" t="s">
        <v>4184</v>
      </c>
      <c r="F3597" s="14" t="s">
        <v>29561</v>
      </c>
      <c r="G3597" s="14"/>
      <c r="H3597" t="s">
        <v>92570</v>
      </c>
      <c r="J3597" s="14" t="s">
        <v>71822</v>
      </c>
      <c r="K3597" s="14"/>
    </row>
    <row r="3598" spans="4:11" x14ac:dyDescent="0.25">
      <c r="D3598" s="14" t="s">
        <v>4185</v>
      </c>
      <c r="F3598" s="14" t="s">
        <v>29562</v>
      </c>
      <c r="G3598" s="14"/>
      <c r="H3598" t="s">
        <v>92571</v>
      </c>
      <c r="J3598" s="14" t="s">
        <v>71823</v>
      </c>
      <c r="K3598" s="14"/>
    </row>
    <row r="3599" spans="4:11" x14ac:dyDescent="0.25">
      <c r="D3599" s="14" t="s">
        <v>4186</v>
      </c>
      <c r="F3599" s="14" t="s">
        <v>29563</v>
      </c>
      <c r="G3599" s="14"/>
      <c r="H3599" t="s">
        <v>92572</v>
      </c>
      <c r="J3599" s="14" t="s">
        <v>71824</v>
      </c>
      <c r="K3599" s="14"/>
    </row>
    <row r="3600" spans="4:11" x14ac:dyDescent="0.25">
      <c r="D3600" s="14" t="s">
        <v>4187</v>
      </c>
      <c r="F3600" s="14" t="s">
        <v>29564</v>
      </c>
      <c r="G3600" s="14"/>
      <c r="H3600" t="s">
        <v>92573</v>
      </c>
      <c r="J3600" s="14" t="s">
        <v>71825</v>
      </c>
      <c r="K3600" s="14"/>
    </row>
    <row r="3601" spans="4:11" x14ac:dyDescent="0.25">
      <c r="D3601" s="14" t="s">
        <v>4188</v>
      </c>
      <c r="F3601" s="14" t="s">
        <v>29565</v>
      </c>
      <c r="G3601" s="14"/>
      <c r="H3601" t="s">
        <v>92574</v>
      </c>
      <c r="J3601" s="14" t="s">
        <v>71826</v>
      </c>
      <c r="K3601" s="14"/>
    </row>
    <row r="3602" spans="4:11" x14ac:dyDescent="0.25">
      <c r="D3602" s="14" t="s">
        <v>4189</v>
      </c>
      <c r="F3602" s="14" t="s">
        <v>29566</v>
      </c>
      <c r="G3602" s="14"/>
      <c r="H3602" t="s">
        <v>92575</v>
      </c>
      <c r="J3602" s="14" t="s">
        <v>71827</v>
      </c>
      <c r="K3602" s="14"/>
    </row>
    <row r="3603" spans="4:11" x14ac:dyDescent="0.25">
      <c r="D3603" s="14" t="s">
        <v>4190</v>
      </c>
      <c r="F3603" s="14" t="s">
        <v>29567</v>
      </c>
      <c r="G3603" s="14"/>
      <c r="H3603" t="s">
        <v>92576</v>
      </c>
      <c r="J3603" s="14" t="s">
        <v>71828</v>
      </c>
      <c r="K3603" s="14"/>
    </row>
    <row r="3604" spans="4:11" x14ac:dyDescent="0.25">
      <c r="D3604" s="14" t="s">
        <v>4191</v>
      </c>
      <c r="F3604" s="14" t="s">
        <v>29568</v>
      </c>
      <c r="G3604" s="14"/>
      <c r="H3604" t="s">
        <v>92577</v>
      </c>
      <c r="J3604" s="14" t="s">
        <v>71829</v>
      </c>
      <c r="K3604" s="14"/>
    </row>
    <row r="3605" spans="4:11" x14ac:dyDescent="0.25">
      <c r="D3605" s="14" t="s">
        <v>4192</v>
      </c>
      <c r="F3605" s="14" t="s">
        <v>29569</v>
      </c>
      <c r="G3605" s="14"/>
      <c r="H3605" t="s">
        <v>92578</v>
      </c>
      <c r="J3605" s="14" t="s">
        <v>71830</v>
      </c>
      <c r="K3605" s="14"/>
    </row>
    <row r="3606" spans="4:11" x14ac:dyDescent="0.25">
      <c r="D3606" s="14" t="s">
        <v>4193</v>
      </c>
      <c r="F3606" s="14" t="s">
        <v>29570</v>
      </c>
      <c r="G3606" s="14"/>
      <c r="H3606" t="s">
        <v>92579</v>
      </c>
      <c r="J3606" s="14" t="s">
        <v>71831</v>
      </c>
      <c r="K3606" s="14"/>
    </row>
    <row r="3607" spans="4:11" x14ac:dyDescent="0.25">
      <c r="D3607" s="14" t="s">
        <v>4194</v>
      </c>
      <c r="F3607" s="14" t="s">
        <v>29571</v>
      </c>
      <c r="G3607" s="14"/>
      <c r="H3607" t="s">
        <v>92580</v>
      </c>
      <c r="J3607" s="14" t="s">
        <v>71832</v>
      </c>
      <c r="K3607" s="14"/>
    </row>
    <row r="3608" spans="4:11" x14ac:dyDescent="0.25">
      <c r="D3608" s="14" t="s">
        <v>4195</v>
      </c>
      <c r="F3608" s="14" t="s">
        <v>29572</v>
      </c>
      <c r="G3608" s="14"/>
      <c r="H3608" t="s">
        <v>92581</v>
      </c>
      <c r="J3608" s="14" t="s">
        <v>71833</v>
      </c>
      <c r="K3608" s="14"/>
    </row>
    <row r="3609" spans="4:11" x14ac:dyDescent="0.25">
      <c r="D3609" s="14" t="s">
        <v>4196</v>
      </c>
      <c r="F3609" s="14" t="s">
        <v>29573</v>
      </c>
      <c r="G3609" s="14"/>
      <c r="H3609" t="s">
        <v>92582</v>
      </c>
      <c r="J3609" s="14" t="s">
        <v>71834</v>
      </c>
      <c r="K3609" s="14"/>
    </row>
    <row r="3610" spans="4:11" x14ac:dyDescent="0.25">
      <c r="D3610" s="14" t="s">
        <v>4197</v>
      </c>
      <c r="F3610" s="14" t="s">
        <v>29574</v>
      </c>
      <c r="G3610" s="14"/>
      <c r="H3610" t="s">
        <v>92583</v>
      </c>
      <c r="J3610" s="14" t="s">
        <v>71835</v>
      </c>
      <c r="K3610" s="14"/>
    </row>
    <row r="3611" spans="4:11" x14ac:dyDescent="0.25">
      <c r="D3611" s="14" t="s">
        <v>4198</v>
      </c>
      <c r="F3611" s="14" t="s">
        <v>29575</v>
      </c>
      <c r="G3611" s="14"/>
      <c r="H3611" t="s">
        <v>92584</v>
      </c>
      <c r="J3611" s="14" t="s">
        <v>71836</v>
      </c>
      <c r="K3611" s="14"/>
    </row>
    <row r="3612" spans="4:11" x14ac:dyDescent="0.25">
      <c r="D3612" s="14" t="s">
        <v>4199</v>
      </c>
      <c r="F3612" s="14" t="s">
        <v>29576</v>
      </c>
      <c r="G3612" s="14"/>
      <c r="H3612" t="s">
        <v>92585</v>
      </c>
      <c r="J3612" s="14" t="s">
        <v>71837</v>
      </c>
      <c r="K3612" s="14"/>
    </row>
    <row r="3613" spans="4:11" x14ac:dyDescent="0.25">
      <c r="D3613" s="14" t="s">
        <v>4200</v>
      </c>
      <c r="F3613" s="14" t="s">
        <v>29577</v>
      </c>
      <c r="G3613" s="14"/>
      <c r="H3613" t="s">
        <v>92586</v>
      </c>
      <c r="J3613" s="14" t="s">
        <v>71838</v>
      </c>
      <c r="K3613" s="14"/>
    </row>
    <row r="3614" spans="4:11" x14ac:dyDescent="0.25">
      <c r="D3614" s="14" t="s">
        <v>4201</v>
      </c>
      <c r="F3614" s="14" t="s">
        <v>29578</v>
      </c>
      <c r="G3614" s="14"/>
      <c r="H3614" t="s">
        <v>92587</v>
      </c>
      <c r="J3614" s="14" t="s">
        <v>71839</v>
      </c>
      <c r="K3614" s="14"/>
    </row>
    <row r="3615" spans="4:11" x14ac:dyDescent="0.25">
      <c r="D3615" s="14" t="s">
        <v>4202</v>
      </c>
      <c r="F3615" s="14" t="s">
        <v>29579</v>
      </c>
      <c r="G3615" s="14"/>
      <c r="H3615" t="s">
        <v>92588</v>
      </c>
      <c r="J3615" s="14" t="s">
        <v>71840</v>
      </c>
      <c r="K3615" s="14"/>
    </row>
    <row r="3616" spans="4:11" x14ac:dyDescent="0.25">
      <c r="D3616" s="14" t="s">
        <v>4203</v>
      </c>
      <c r="F3616" s="14" t="s">
        <v>29580</v>
      </c>
      <c r="G3616" s="14"/>
      <c r="H3616" t="s">
        <v>92589</v>
      </c>
      <c r="J3616" s="14" t="s">
        <v>71841</v>
      </c>
      <c r="K3616" s="14"/>
    </row>
    <row r="3617" spans="4:11" x14ac:dyDescent="0.25">
      <c r="D3617" s="14" t="s">
        <v>4204</v>
      </c>
      <c r="F3617" s="14" t="s">
        <v>29581</v>
      </c>
      <c r="G3617" s="14"/>
      <c r="H3617" t="s">
        <v>92590</v>
      </c>
      <c r="J3617" s="14" t="s">
        <v>71842</v>
      </c>
      <c r="K3617" s="14"/>
    </row>
    <row r="3618" spans="4:11" x14ac:dyDescent="0.25">
      <c r="D3618" s="14" t="s">
        <v>4205</v>
      </c>
      <c r="F3618" s="14" t="s">
        <v>29582</v>
      </c>
      <c r="G3618" s="14"/>
      <c r="H3618" t="s">
        <v>92591</v>
      </c>
      <c r="J3618" s="14" t="s">
        <v>71843</v>
      </c>
      <c r="K3618" s="14"/>
    </row>
    <row r="3619" spans="4:11" x14ac:dyDescent="0.25">
      <c r="D3619" s="14" t="s">
        <v>4206</v>
      </c>
      <c r="F3619" s="14" t="s">
        <v>29583</v>
      </c>
      <c r="G3619" s="14"/>
      <c r="H3619" t="s">
        <v>92592</v>
      </c>
      <c r="J3619" s="14" t="s">
        <v>71844</v>
      </c>
      <c r="K3619" s="14"/>
    </row>
    <row r="3620" spans="4:11" x14ac:dyDescent="0.25">
      <c r="D3620" s="14" t="s">
        <v>4207</v>
      </c>
      <c r="F3620" s="14" t="s">
        <v>29584</v>
      </c>
      <c r="G3620" s="14"/>
      <c r="H3620" t="s">
        <v>92593</v>
      </c>
      <c r="J3620" s="14" t="s">
        <v>71845</v>
      </c>
      <c r="K3620" s="14"/>
    </row>
    <row r="3621" spans="4:11" x14ac:dyDescent="0.25">
      <c r="D3621" s="14" t="s">
        <v>4208</v>
      </c>
      <c r="F3621" s="14" t="s">
        <v>29585</v>
      </c>
      <c r="G3621" s="14"/>
      <c r="H3621" t="s">
        <v>92594</v>
      </c>
      <c r="J3621" s="14" t="s">
        <v>71846</v>
      </c>
      <c r="K3621" s="14"/>
    </row>
    <row r="3622" spans="4:11" x14ac:dyDescent="0.25">
      <c r="D3622" s="14" t="s">
        <v>4209</v>
      </c>
      <c r="F3622" s="14" t="s">
        <v>29586</v>
      </c>
      <c r="G3622" s="14"/>
      <c r="H3622" t="s">
        <v>92595</v>
      </c>
      <c r="J3622" s="14" t="s">
        <v>71847</v>
      </c>
      <c r="K3622" s="14"/>
    </row>
    <row r="3623" spans="4:11" x14ac:dyDescent="0.25">
      <c r="D3623" s="14" t="s">
        <v>4210</v>
      </c>
      <c r="F3623" s="14" t="s">
        <v>29587</v>
      </c>
      <c r="G3623" s="14"/>
      <c r="H3623" t="s">
        <v>92596</v>
      </c>
      <c r="J3623" s="14" t="s">
        <v>71848</v>
      </c>
      <c r="K3623" s="14"/>
    </row>
    <row r="3624" spans="4:11" x14ac:dyDescent="0.25">
      <c r="D3624" s="14" t="s">
        <v>4211</v>
      </c>
      <c r="F3624" s="14" t="s">
        <v>29588</v>
      </c>
      <c r="G3624" s="14"/>
      <c r="H3624" t="s">
        <v>92597</v>
      </c>
      <c r="J3624" s="14" t="s">
        <v>71849</v>
      </c>
      <c r="K3624" s="14"/>
    </row>
    <row r="3625" spans="4:11" x14ac:dyDescent="0.25">
      <c r="D3625" s="14" t="s">
        <v>4212</v>
      </c>
      <c r="F3625" s="14" t="s">
        <v>29589</v>
      </c>
      <c r="G3625" s="14"/>
      <c r="H3625" t="s">
        <v>92598</v>
      </c>
      <c r="J3625" s="14" t="s">
        <v>71850</v>
      </c>
      <c r="K3625" s="14"/>
    </row>
    <row r="3626" spans="4:11" x14ac:dyDescent="0.25">
      <c r="D3626" s="14" t="s">
        <v>4213</v>
      </c>
      <c r="F3626" s="14" t="s">
        <v>29590</v>
      </c>
      <c r="G3626" s="14"/>
      <c r="H3626" t="s">
        <v>92599</v>
      </c>
      <c r="J3626" s="14" t="s">
        <v>71851</v>
      </c>
      <c r="K3626" s="14"/>
    </row>
    <row r="3627" spans="4:11" x14ac:dyDescent="0.25">
      <c r="D3627" s="14" t="s">
        <v>4214</v>
      </c>
      <c r="F3627" s="14" t="s">
        <v>29591</v>
      </c>
      <c r="G3627" s="14"/>
      <c r="H3627" t="s">
        <v>92600</v>
      </c>
      <c r="J3627" s="14" t="s">
        <v>70542</v>
      </c>
      <c r="K3627" s="14"/>
    </row>
    <row r="3628" spans="4:11" x14ac:dyDescent="0.25">
      <c r="D3628" s="14" t="s">
        <v>4215</v>
      </c>
      <c r="F3628" s="14" t="s">
        <v>29592</v>
      </c>
      <c r="G3628" s="14"/>
      <c r="H3628" t="s">
        <v>92601</v>
      </c>
      <c r="J3628" s="14" t="s">
        <v>71852</v>
      </c>
      <c r="K3628" s="14"/>
    </row>
    <row r="3629" spans="4:11" x14ac:dyDescent="0.25">
      <c r="D3629" s="14" t="s">
        <v>4216</v>
      </c>
      <c r="F3629" s="14" t="s">
        <v>29593</v>
      </c>
      <c r="G3629" s="14"/>
      <c r="H3629" t="s">
        <v>92602</v>
      </c>
      <c r="J3629" s="14" t="s">
        <v>71853</v>
      </c>
      <c r="K3629" s="14"/>
    </row>
    <row r="3630" spans="4:11" x14ac:dyDescent="0.25">
      <c r="D3630" s="14" t="s">
        <v>4217</v>
      </c>
      <c r="F3630" s="14" t="s">
        <v>29594</v>
      </c>
      <c r="G3630" s="14"/>
      <c r="H3630" t="s">
        <v>92603</v>
      </c>
      <c r="J3630" s="14" t="s">
        <v>71854</v>
      </c>
      <c r="K3630" s="14"/>
    </row>
    <row r="3631" spans="4:11" x14ac:dyDescent="0.25">
      <c r="D3631" s="14" t="s">
        <v>4218</v>
      </c>
      <c r="F3631" s="14" t="s">
        <v>29595</v>
      </c>
      <c r="G3631" s="14"/>
      <c r="H3631" t="s">
        <v>92604</v>
      </c>
      <c r="J3631" s="14" t="s">
        <v>71855</v>
      </c>
      <c r="K3631" s="14"/>
    </row>
    <row r="3632" spans="4:11" x14ac:dyDescent="0.25">
      <c r="D3632" s="14" t="s">
        <v>4219</v>
      </c>
      <c r="F3632" s="14" t="s">
        <v>29596</v>
      </c>
      <c r="G3632" s="14"/>
      <c r="H3632" t="s">
        <v>92605</v>
      </c>
      <c r="J3632" s="14" t="s">
        <v>71856</v>
      </c>
      <c r="K3632" s="14"/>
    </row>
    <row r="3633" spans="4:11" x14ac:dyDescent="0.25">
      <c r="D3633" s="14" t="s">
        <v>4220</v>
      </c>
      <c r="F3633" s="14" t="s">
        <v>29597</v>
      </c>
      <c r="G3633" s="14"/>
      <c r="H3633" t="s">
        <v>92606</v>
      </c>
      <c r="J3633" s="14" t="s">
        <v>70543</v>
      </c>
      <c r="K3633" s="14"/>
    </row>
    <row r="3634" spans="4:11" x14ac:dyDescent="0.25">
      <c r="D3634" s="14" t="s">
        <v>4221</v>
      </c>
      <c r="F3634" s="14" t="s">
        <v>29598</v>
      </c>
      <c r="G3634" s="14"/>
      <c r="H3634" t="s">
        <v>92607</v>
      </c>
      <c r="J3634" s="14" t="s">
        <v>71858</v>
      </c>
      <c r="K3634" s="14"/>
    </row>
    <row r="3635" spans="4:11" x14ac:dyDescent="0.25">
      <c r="D3635" s="14" t="s">
        <v>4222</v>
      </c>
      <c r="F3635" s="14" t="s">
        <v>29599</v>
      </c>
      <c r="G3635" s="14"/>
      <c r="H3635" t="s">
        <v>92608</v>
      </c>
      <c r="J3635" s="14" t="s">
        <v>71859</v>
      </c>
      <c r="K3635" s="14"/>
    </row>
    <row r="3636" spans="4:11" x14ac:dyDescent="0.25">
      <c r="D3636" s="14" t="s">
        <v>4223</v>
      </c>
      <c r="F3636" s="14" t="s">
        <v>29600</v>
      </c>
      <c r="G3636" s="14"/>
      <c r="H3636" t="s">
        <v>92609</v>
      </c>
      <c r="J3636" s="14" t="s">
        <v>71860</v>
      </c>
      <c r="K3636" s="14"/>
    </row>
    <row r="3637" spans="4:11" x14ac:dyDescent="0.25">
      <c r="D3637" s="14" t="s">
        <v>4224</v>
      </c>
      <c r="F3637" s="14" t="s">
        <v>29601</v>
      </c>
      <c r="G3637" s="14"/>
      <c r="H3637" t="s">
        <v>92610</v>
      </c>
      <c r="J3637" s="14" t="s">
        <v>70544</v>
      </c>
      <c r="K3637" s="14"/>
    </row>
    <row r="3638" spans="4:11" x14ac:dyDescent="0.25">
      <c r="D3638" s="14" t="s">
        <v>4225</v>
      </c>
      <c r="F3638" s="14" t="s">
        <v>29602</v>
      </c>
      <c r="G3638" s="14"/>
      <c r="H3638" t="s">
        <v>92611</v>
      </c>
      <c r="J3638" s="14" t="s">
        <v>71861</v>
      </c>
      <c r="K3638" s="14"/>
    </row>
    <row r="3639" spans="4:11" x14ac:dyDescent="0.25">
      <c r="D3639" s="14" t="s">
        <v>4226</v>
      </c>
      <c r="F3639" s="14" t="s">
        <v>29603</v>
      </c>
      <c r="G3639" s="14"/>
      <c r="H3639" t="s">
        <v>92612</v>
      </c>
      <c r="J3639" s="14" t="s">
        <v>71862</v>
      </c>
      <c r="K3639" s="14"/>
    </row>
    <row r="3640" spans="4:11" x14ac:dyDescent="0.25">
      <c r="D3640" s="14" t="s">
        <v>4227</v>
      </c>
      <c r="F3640" s="14" t="s">
        <v>29604</v>
      </c>
      <c r="G3640" s="14"/>
      <c r="H3640" t="s">
        <v>92613</v>
      </c>
      <c r="J3640" s="14" t="s">
        <v>71863</v>
      </c>
      <c r="K3640" s="14"/>
    </row>
    <row r="3641" spans="4:11" x14ac:dyDescent="0.25">
      <c r="D3641" s="14" t="s">
        <v>4228</v>
      </c>
      <c r="F3641" s="14" t="s">
        <v>29605</v>
      </c>
      <c r="G3641" s="14"/>
      <c r="H3641" t="s">
        <v>92614</v>
      </c>
      <c r="J3641" s="14" t="s">
        <v>71864</v>
      </c>
      <c r="K3641" s="14"/>
    </row>
    <row r="3642" spans="4:11" x14ac:dyDescent="0.25">
      <c r="D3642" s="14" t="s">
        <v>4229</v>
      </c>
      <c r="F3642" s="14" t="s">
        <v>29606</v>
      </c>
      <c r="G3642" s="14"/>
      <c r="H3642" t="s">
        <v>92615</v>
      </c>
      <c r="J3642" s="14" t="s">
        <v>71865</v>
      </c>
      <c r="K3642" s="14"/>
    </row>
    <row r="3643" spans="4:11" x14ac:dyDescent="0.25">
      <c r="D3643" s="14" t="s">
        <v>4230</v>
      </c>
      <c r="F3643" s="14" t="s">
        <v>29607</v>
      </c>
      <c r="G3643" s="14"/>
      <c r="H3643" t="s">
        <v>92616</v>
      </c>
      <c r="J3643" s="14" t="s">
        <v>71866</v>
      </c>
      <c r="K3643" s="14"/>
    </row>
    <row r="3644" spans="4:11" x14ac:dyDescent="0.25">
      <c r="D3644" s="14" t="s">
        <v>4231</v>
      </c>
      <c r="F3644" s="14" t="s">
        <v>29608</v>
      </c>
      <c r="G3644" s="14"/>
      <c r="H3644" t="s">
        <v>92617</v>
      </c>
      <c r="J3644" s="14" t="s">
        <v>71867</v>
      </c>
      <c r="K3644" s="14"/>
    </row>
    <row r="3645" spans="4:11" x14ac:dyDescent="0.25">
      <c r="D3645" s="14" t="s">
        <v>4232</v>
      </c>
      <c r="F3645" s="14" t="s">
        <v>29609</v>
      </c>
      <c r="G3645" s="14"/>
      <c r="H3645" t="s">
        <v>92618</v>
      </c>
      <c r="J3645" s="14" t="s">
        <v>71868</v>
      </c>
      <c r="K3645" s="14"/>
    </row>
    <row r="3646" spans="4:11" x14ac:dyDescent="0.25">
      <c r="D3646" s="14" t="s">
        <v>4233</v>
      </c>
      <c r="F3646" s="14" t="s">
        <v>29610</v>
      </c>
      <c r="G3646" s="14"/>
      <c r="H3646" t="s">
        <v>92619</v>
      </c>
      <c r="J3646" s="14" t="s">
        <v>71869</v>
      </c>
      <c r="K3646" s="14"/>
    </row>
    <row r="3647" spans="4:11" x14ac:dyDescent="0.25">
      <c r="D3647" s="14" t="s">
        <v>4234</v>
      </c>
      <c r="F3647" s="14" t="s">
        <v>29611</v>
      </c>
      <c r="G3647" s="14"/>
      <c r="H3647" t="s">
        <v>92620</v>
      </c>
      <c r="J3647" s="14" t="s">
        <v>71870</v>
      </c>
      <c r="K3647" s="14"/>
    </row>
    <row r="3648" spans="4:11" x14ac:dyDescent="0.25">
      <c r="D3648" s="14" t="s">
        <v>4235</v>
      </c>
      <c r="F3648" s="14" t="s">
        <v>29612</v>
      </c>
      <c r="G3648" s="14"/>
      <c r="H3648" t="s">
        <v>92621</v>
      </c>
      <c r="J3648" s="14" t="s">
        <v>71871</v>
      </c>
      <c r="K3648" s="14"/>
    </row>
    <row r="3649" spans="4:11" x14ac:dyDescent="0.25">
      <c r="D3649" s="14" t="s">
        <v>4236</v>
      </c>
      <c r="F3649" s="14" t="s">
        <v>29613</v>
      </c>
      <c r="G3649" s="14"/>
      <c r="H3649" t="s">
        <v>92622</v>
      </c>
      <c r="J3649" s="14" t="s">
        <v>71872</v>
      </c>
      <c r="K3649" s="14"/>
    </row>
    <row r="3650" spans="4:11" x14ac:dyDescent="0.25">
      <c r="D3650" s="14" t="s">
        <v>4237</v>
      </c>
      <c r="F3650" s="14" t="s">
        <v>29614</v>
      </c>
      <c r="G3650" s="14"/>
      <c r="H3650" t="s">
        <v>92623</v>
      </c>
      <c r="J3650" s="14" t="s">
        <v>71873</v>
      </c>
      <c r="K3650" s="14"/>
    </row>
    <row r="3651" spans="4:11" x14ac:dyDescent="0.25">
      <c r="D3651" s="14" t="s">
        <v>4238</v>
      </c>
      <c r="F3651" s="14" t="s">
        <v>29615</v>
      </c>
      <c r="G3651" s="14"/>
      <c r="H3651" t="s">
        <v>92624</v>
      </c>
      <c r="J3651" s="14" t="s">
        <v>71874</v>
      </c>
      <c r="K3651" s="14"/>
    </row>
    <row r="3652" spans="4:11" x14ac:dyDescent="0.25">
      <c r="D3652" s="14" t="s">
        <v>4239</v>
      </c>
      <c r="F3652" s="14" t="s">
        <v>29616</v>
      </c>
      <c r="G3652" s="14"/>
      <c r="H3652" t="s">
        <v>92625</v>
      </c>
      <c r="J3652" s="14" t="s">
        <v>71876</v>
      </c>
      <c r="K3652" s="14"/>
    </row>
    <row r="3653" spans="4:11" x14ac:dyDescent="0.25">
      <c r="D3653" s="14" t="s">
        <v>4240</v>
      </c>
      <c r="F3653" s="14" t="s">
        <v>29617</v>
      </c>
      <c r="G3653" s="14"/>
      <c r="H3653" t="s">
        <v>92626</v>
      </c>
      <c r="J3653" s="14" t="s">
        <v>71875</v>
      </c>
      <c r="K3653" s="14"/>
    </row>
    <row r="3654" spans="4:11" x14ac:dyDescent="0.25">
      <c r="D3654" s="14" t="s">
        <v>4241</v>
      </c>
      <c r="F3654" s="14" t="s">
        <v>29618</v>
      </c>
      <c r="G3654" s="14"/>
      <c r="H3654" t="s">
        <v>92627</v>
      </c>
      <c r="J3654" s="14" t="s">
        <v>71878</v>
      </c>
      <c r="K3654" s="14"/>
    </row>
    <row r="3655" spans="4:11" x14ac:dyDescent="0.25">
      <c r="D3655" s="14" t="s">
        <v>4242</v>
      </c>
      <c r="F3655" s="14" t="s">
        <v>29619</v>
      </c>
      <c r="G3655" s="14"/>
      <c r="H3655" t="s">
        <v>92628</v>
      </c>
      <c r="J3655" s="14" t="s">
        <v>71877</v>
      </c>
      <c r="K3655" s="14"/>
    </row>
    <row r="3656" spans="4:11" x14ac:dyDescent="0.25">
      <c r="D3656" s="14" t="s">
        <v>4243</v>
      </c>
      <c r="F3656" s="14" t="s">
        <v>29620</v>
      </c>
      <c r="G3656" s="14"/>
      <c r="H3656" t="s">
        <v>92629</v>
      </c>
      <c r="J3656" s="14" t="s">
        <v>71879</v>
      </c>
      <c r="K3656" s="14"/>
    </row>
    <row r="3657" spans="4:11" x14ac:dyDescent="0.25">
      <c r="D3657" s="14" t="s">
        <v>4244</v>
      </c>
      <c r="F3657" s="14" t="s">
        <v>29621</v>
      </c>
      <c r="G3657" s="14"/>
      <c r="H3657" t="s">
        <v>92630</v>
      </c>
      <c r="J3657" s="14" t="s">
        <v>71880</v>
      </c>
      <c r="K3657" s="14"/>
    </row>
    <row r="3658" spans="4:11" x14ac:dyDescent="0.25">
      <c r="D3658" s="14" t="s">
        <v>4245</v>
      </c>
      <c r="F3658" s="14" t="s">
        <v>29622</v>
      </c>
      <c r="G3658" s="14"/>
      <c r="H3658" t="s">
        <v>92631</v>
      </c>
      <c r="J3658" s="14" t="s">
        <v>71881</v>
      </c>
      <c r="K3658" s="14"/>
    </row>
    <row r="3659" spans="4:11" x14ac:dyDescent="0.25">
      <c r="D3659" s="14" t="s">
        <v>4246</v>
      </c>
      <c r="F3659" s="14" t="s">
        <v>29623</v>
      </c>
      <c r="G3659" s="14"/>
      <c r="H3659" t="s">
        <v>92632</v>
      </c>
      <c r="J3659" s="14" t="s">
        <v>71882</v>
      </c>
      <c r="K3659" s="14"/>
    </row>
    <row r="3660" spans="4:11" x14ac:dyDescent="0.25">
      <c r="D3660" s="14" t="s">
        <v>4247</v>
      </c>
      <c r="F3660" s="14" t="s">
        <v>29624</v>
      </c>
      <c r="G3660" s="14"/>
      <c r="H3660" t="s">
        <v>92633</v>
      </c>
      <c r="J3660" s="14" t="s">
        <v>71883</v>
      </c>
      <c r="K3660" s="14"/>
    </row>
    <row r="3661" spans="4:11" x14ac:dyDescent="0.25">
      <c r="D3661" s="14" t="s">
        <v>4248</v>
      </c>
      <c r="F3661" s="14" t="s">
        <v>29625</v>
      </c>
      <c r="G3661" s="14"/>
      <c r="H3661" t="s">
        <v>92634</v>
      </c>
      <c r="J3661" s="14" t="s">
        <v>71884</v>
      </c>
      <c r="K3661" s="14"/>
    </row>
    <row r="3662" spans="4:11" x14ac:dyDescent="0.25">
      <c r="D3662" s="14" t="s">
        <v>4249</v>
      </c>
      <c r="F3662" s="14" t="s">
        <v>29626</v>
      </c>
      <c r="G3662" s="14"/>
      <c r="H3662" t="s">
        <v>92635</v>
      </c>
      <c r="J3662" s="14" t="s">
        <v>71885</v>
      </c>
      <c r="K3662" s="14"/>
    </row>
    <row r="3663" spans="4:11" x14ac:dyDescent="0.25">
      <c r="D3663" s="14" t="s">
        <v>4250</v>
      </c>
      <c r="F3663" s="14" t="s">
        <v>29627</v>
      </c>
      <c r="G3663" s="14"/>
      <c r="H3663" t="s">
        <v>92636</v>
      </c>
      <c r="J3663" s="14" t="s">
        <v>71886</v>
      </c>
      <c r="K3663" s="14"/>
    </row>
    <row r="3664" spans="4:11" x14ac:dyDescent="0.25">
      <c r="D3664" s="14" t="s">
        <v>4251</v>
      </c>
      <c r="F3664" s="14" t="s">
        <v>29628</v>
      </c>
      <c r="G3664" s="14"/>
      <c r="H3664" t="s">
        <v>92637</v>
      </c>
      <c r="J3664" s="14" t="s">
        <v>71887</v>
      </c>
      <c r="K3664" s="14"/>
    </row>
    <row r="3665" spans="4:11" x14ac:dyDescent="0.25">
      <c r="D3665" s="14" t="s">
        <v>4252</v>
      </c>
      <c r="F3665" s="14" t="s">
        <v>29629</v>
      </c>
      <c r="G3665" s="14"/>
      <c r="H3665" t="s">
        <v>92638</v>
      </c>
      <c r="J3665" s="14" t="s">
        <v>71888</v>
      </c>
      <c r="K3665" s="14"/>
    </row>
    <row r="3666" spans="4:11" x14ac:dyDescent="0.25">
      <c r="D3666" s="14" t="s">
        <v>4253</v>
      </c>
      <c r="F3666" s="14" t="s">
        <v>29630</v>
      </c>
      <c r="G3666" s="14"/>
      <c r="H3666" t="s">
        <v>92639</v>
      </c>
      <c r="J3666" s="14" t="s">
        <v>71889</v>
      </c>
      <c r="K3666" s="14"/>
    </row>
    <row r="3667" spans="4:11" x14ac:dyDescent="0.25">
      <c r="D3667" s="14" t="s">
        <v>4254</v>
      </c>
      <c r="F3667" s="14" t="s">
        <v>29631</v>
      </c>
      <c r="G3667" s="14"/>
      <c r="H3667" t="s">
        <v>92640</v>
      </c>
      <c r="J3667" s="14" t="s">
        <v>71890</v>
      </c>
      <c r="K3667" s="14"/>
    </row>
    <row r="3668" spans="4:11" x14ac:dyDescent="0.25">
      <c r="D3668" s="14" t="s">
        <v>4255</v>
      </c>
      <c r="F3668" s="14" t="s">
        <v>29632</v>
      </c>
      <c r="G3668" s="14"/>
      <c r="H3668" t="s">
        <v>92641</v>
      </c>
      <c r="J3668" s="14" t="s">
        <v>71891</v>
      </c>
      <c r="K3668" s="14"/>
    </row>
    <row r="3669" spans="4:11" x14ac:dyDescent="0.25">
      <c r="D3669" s="14" t="s">
        <v>4256</v>
      </c>
      <c r="F3669" s="14" t="s">
        <v>29633</v>
      </c>
      <c r="G3669" s="14"/>
      <c r="H3669" t="s">
        <v>92642</v>
      </c>
      <c r="J3669" s="14" t="s">
        <v>71892</v>
      </c>
      <c r="K3669" s="14"/>
    </row>
    <row r="3670" spans="4:11" x14ac:dyDescent="0.25">
      <c r="D3670" s="14" t="s">
        <v>4257</v>
      </c>
      <c r="F3670" s="14" t="s">
        <v>29634</v>
      </c>
      <c r="G3670" s="14"/>
      <c r="H3670" t="s">
        <v>92643</v>
      </c>
      <c r="J3670" s="14" t="s">
        <v>71893</v>
      </c>
      <c r="K3670" s="14"/>
    </row>
    <row r="3671" spans="4:11" x14ac:dyDescent="0.25">
      <c r="D3671" s="14" t="s">
        <v>4258</v>
      </c>
      <c r="F3671" s="14" t="s">
        <v>29635</v>
      </c>
      <c r="G3671" s="14"/>
      <c r="H3671" t="s">
        <v>92644</v>
      </c>
      <c r="J3671" s="14" t="s">
        <v>71894</v>
      </c>
      <c r="K3671" s="14"/>
    </row>
    <row r="3672" spans="4:11" x14ac:dyDescent="0.25">
      <c r="D3672" s="14" t="s">
        <v>4259</v>
      </c>
      <c r="F3672" s="14" t="s">
        <v>29636</v>
      </c>
      <c r="G3672" s="14"/>
      <c r="H3672" t="s">
        <v>92645</v>
      </c>
      <c r="J3672" s="14" t="s">
        <v>71895</v>
      </c>
      <c r="K3672" s="14"/>
    </row>
    <row r="3673" spans="4:11" x14ac:dyDescent="0.25">
      <c r="D3673" s="14" t="s">
        <v>4260</v>
      </c>
      <c r="F3673" s="14" t="s">
        <v>29637</v>
      </c>
      <c r="G3673" s="14"/>
      <c r="H3673" t="s">
        <v>92646</v>
      </c>
      <c r="J3673" s="14" t="s">
        <v>71896</v>
      </c>
      <c r="K3673" s="14"/>
    </row>
    <row r="3674" spans="4:11" x14ac:dyDescent="0.25">
      <c r="D3674" s="14" t="s">
        <v>4261</v>
      </c>
      <c r="F3674" s="14" t="s">
        <v>29638</v>
      </c>
      <c r="G3674" s="14"/>
      <c r="H3674" t="s">
        <v>92647</v>
      </c>
      <c r="J3674" s="14" t="s">
        <v>71897</v>
      </c>
      <c r="K3674" s="14"/>
    </row>
    <row r="3675" spans="4:11" x14ac:dyDescent="0.25">
      <c r="D3675" s="14" t="s">
        <v>4262</v>
      </c>
      <c r="F3675" s="14" t="s">
        <v>29639</v>
      </c>
      <c r="G3675" s="14"/>
      <c r="H3675" t="s">
        <v>92648</v>
      </c>
      <c r="J3675" s="14" t="s">
        <v>71898</v>
      </c>
      <c r="K3675" s="14"/>
    </row>
    <row r="3676" spans="4:11" x14ac:dyDescent="0.25">
      <c r="D3676" s="14" t="s">
        <v>4263</v>
      </c>
      <c r="F3676" s="14" t="s">
        <v>29640</v>
      </c>
      <c r="G3676" s="14"/>
      <c r="H3676" t="s">
        <v>92649</v>
      </c>
      <c r="J3676" s="14" t="s">
        <v>71899</v>
      </c>
      <c r="K3676" s="14"/>
    </row>
    <row r="3677" spans="4:11" x14ac:dyDescent="0.25">
      <c r="D3677" s="14" t="s">
        <v>4264</v>
      </c>
      <c r="F3677" s="14" t="s">
        <v>29641</v>
      </c>
      <c r="G3677" s="14"/>
      <c r="H3677" t="s">
        <v>92650</v>
      </c>
      <c r="J3677" s="14" t="s">
        <v>71900</v>
      </c>
      <c r="K3677" s="14"/>
    </row>
    <row r="3678" spans="4:11" x14ac:dyDescent="0.25">
      <c r="D3678" s="14" t="s">
        <v>4265</v>
      </c>
      <c r="F3678" s="14" t="s">
        <v>29642</v>
      </c>
      <c r="G3678" s="14"/>
      <c r="H3678" t="s">
        <v>92651</v>
      </c>
      <c r="J3678" s="14" t="s">
        <v>71901</v>
      </c>
      <c r="K3678" s="14"/>
    </row>
    <row r="3679" spans="4:11" x14ac:dyDescent="0.25">
      <c r="D3679" s="14" t="s">
        <v>4266</v>
      </c>
      <c r="F3679" s="14" t="s">
        <v>29643</v>
      </c>
      <c r="G3679" s="14"/>
      <c r="H3679" t="s">
        <v>92652</v>
      </c>
      <c r="J3679" s="14" t="s">
        <v>71902</v>
      </c>
      <c r="K3679" s="14"/>
    </row>
    <row r="3680" spans="4:11" x14ac:dyDescent="0.25">
      <c r="D3680" s="14" t="s">
        <v>4267</v>
      </c>
      <c r="F3680" s="14" t="s">
        <v>29644</v>
      </c>
      <c r="G3680" s="14"/>
      <c r="H3680" t="s">
        <v>92653</v>
      </c>
      <c r="J3680" s="14" t="s">
        <v>71903</v>
      </c>
      <c r="K3680" s="14"/>
    </row>
    <row r="3681" spans="4:11" x14ac:dyDescent="0.25">
      <c r="D3681" s="14" t="s">
        <v>4268</v>
      </c>
      <c r="F3681" s="14" t="s">
        <v>29645</v>
      </c>
      <c r="G3681" s="14"/>
      <c r="H3681" t="s">
        <v>92654</v>
      </c>
      <c r="J3681" s="14" t="s">
        <v>71904</v>
      </c>
      <c r="K3681" s="14"/>
    </row>
    <row r="3682" spans="4:11" x14ac:dyDescent="0.25">
      <c r="D3682" s="14" t="s">
        <v>4269</v>
      </c>
      <c r="F3682" s="14" t="s">
        <v>29646</v>
      </c>
      <c r="G3682" s="14"/>
      <c r="H3682" t="s">
        <v>92655</v>
      </c>
      <c r="J3682" s="14" t="s">
        <v>71905</v>
      </c>
      <c r="K3682" s="14"/>
    </row>
    <row r="3683" spans="4:11" x14ac:dyDescent="0.25">
      <c r="D3683" s="14" t="s">
        <v>4270</v>
      </c>
      <c r="F3683" s="14" t="s">
        <v>29647</v>
      </c>
      <c r="G3683" s="14"/>
      <c r="H3683" t="s">
        <v>92656</v>
      </c>
      <c r="J3683" s="14" t="s">
        <v>71906</v>
      </c>
      <c r="K3683" s="14"/>
    </row>
    <row r="3684" spans="4:11" x14ac:dyDescent="0.25">
      <c r="D3684" s="14" t="s">
        <v>4271</v>
      </c>
      <c r="F3684" s="14" t="s">
        <v>29648</v>
      </c>
      <c r="G3684" s="14"/>
      <c r="H3684" t="s">
        <v>92657</v>
      </c>
      <c r="J3684" s="14" t="s">
        <v>71907</v>
      </c>
      <c r="K3684" s="14"/>
    </row>
    <row r="3685" spans="4:11" x14ac:dyDescent="0.25">
      <c r="D3685" s="14" t="s">
        <v>4272</v>
      </c>
      <c r="F3685" s="14" t="s">
        <v>29649</v>
      </c>
      <c r="G3685" s="14"/>
      <c r="H3685" t="s">
        <v>92658</v>
      </c>
      <c r="J3685" s="14" t="s">
        <v>71908</v>
      </c>
      <c r="K3685" s="14"/>
    </row>
    <row r="3686" spans="4:11" x14ac:dyDescent="0.25">
      <c r="D3686" s="14" t="s">
        <v>4273</v>
      </c>
      <c r="F3686" s="14" t="s">
        <v>29650</v>
      </c>
      <c r="G3686" s="14"/>
      <c r="H3686" t="s">
        <v>92659</v>
      </c>
      <c r="J3686" s="14" t="s">
        <v>71909</v>
      </c>
      <c r="K3686" s="14"/>
    </row>
    <row r="3687" spans="4:11" x14ac:dyDescent="0.25">
      <c r="D3687" s="14" t="s">
        <v>4274</v>
      </c>
      <c r="F3687" s="14" t="s">
        <v>29651</v>
      </c>
      <c r="G3687" s="14"/>
      <c r="H3687" t="s">
        <v>92660</v>
      </c>
      <c r="J3687" s="14" t="s">
        <v>71910</v>
      </c>
      <c r="K3687" s="14"/>
    </row>
    <row r="3688" spans="4:11" x14ac:dyDescent="0.25">
      <c r="D3688" s="14" t="s">
        <v>4275</v>
      </c>
      <c r="F3688" s="14" t="s">
        <v>29652</v>
      </c>
      <c r="G3688" s="14"/>
      <c r="H3688" t="s">
        <v>92661</v>
      </c>
      <c r="J3688" s="14" t="s">
        <v>71911</v>
      </c>
      <c r="K3688" s="14"/>
    </row>
    <row r="3689" spans="4:11" x14ac:dyDescent="0.25">
      <c r="D3689" s="14" t="s">
        <v>4276</v>
      </c>
      <c r="F3689" s="14" t="s">
        <v>29653</v>
      </c>
      <c r="G3689" s="14"/>
      <c r="H3689" t="s">
        <v>92662</v>
      </c>
      <c r="J3689" s="14" t="s">
        <v>71912</v>
      </c>
      <c r="K3689" s="14"/>
    </row>
    <row r="3690" spans="4:11" x14ac:dyDescent="0.25">
      <c r="D3690" s="14" t="s">
        <v>4277</v>
      </c>
      <c r="F3690" s="14" t="s">
        <v>29654</v>
      </c>
      <c r="G3690" s="14"/>
      <c r="H3690" t="s">
        <v>92663</v>
      </c>
      <c r="J3690" s="14" t="s">
        <v>70545</v>
      </c>
      <c r="K3690" s="14"/>
    </row>
    <row r="3691" spans="4:11" x14ac:dyDescent="0.25">
      <c r="D3691" s="14" t="s">
        <v>4278</v>
      </c>
      <c r="F3691" s="14" t="s">
        <v>29655</v>
      </c>
      <c r="G3691" s="14"/>
      <c r="H3691" t="s">
        <v>92664</v>
      </c>
      <c r="J3691" s="14" t="s">
        <v>71913</v>
      </c>
      <c r="K3691" s="14"/>
    </row>
    <row r="3692" spans="4:11" x14ac:dyDescent="0.25">
      <c r="D3692" s="14" t="s">
        <v>4279</v>
      </c>
      <c r="F3692" s="14" t="s">
        <v>29656</v>
      </c>
      <c r="G3692" s="14"/>
      <c r="H3692" t="s">
        <v>92665</v>
      </c>
      <c r="J3692" s="14" t="s">
        <v>71914</v>
      </c>
      <c r="K3692" s="14"/>
    </row>
    <row r="3693" spans="4:11" x14ac:dyDescent="0.25">
      <c r="D3693" s="14" t="s">
        <v>4280</v>
      </c>
      <c r="F3693" s="14" t="s">
        <v>29657</v>
      </c>
      <c r="G3693" s="14"/>
      <c r="H3693" t="s">
        <v>92666</v>
      </c>
      <c r="J3693" s="14" t="s">
        <v>71915</v>
      </c>
      <c r="K3693" s="14"/>
    </row>
    <row r="3694" spans="4:11" x14ac:dyDescent="0.25">
      <c r="D3694" s="14" t="s">
        <v>4281</v>
      </c>
      <c r="F3694" s="14" t="s">
        <v>29658</v>
      </c>
      <c r="G3694" s="14"/>
      <c r="H3694" t="s">
        <v>92667</v>
      </c>
      <c r="J3694" s="14" t="s">
        <v>71916</v>
      </c>
      <c r="K3694" s="14"/>
    </row>
    <row r="3695" spans="4:11" x14ac:dyDescent="0.25">
      <c r="D3695" s="14" t="s">
        <v>4282</v>
      </c>
      <c r="F3695" s="14" t="s">
        <v>29659</v>
      </c>
      <c r="G3695" s="14"/>
      <c r="H3695" t="s">
        <v>92668</v>
      </c>
      <c r="J3695" s="14" t="s">
        <v>71917</v>
      </c>
      <c r="K3695" s="14"/>
    </row>
    <row r="3696" spans="4:11" x14ac:dyDescent="0.25">
      <c r="D3696" s="14" t="s">
        <v>4283</v>
      </c>
      <c r="F3696" s="14" t="s">
        <v>29660</v>
      </c>
      <c r="G3696" s="14"/>
      <c r="H3696" t="s">
        <v>92669</v>
      </c>
      <c r="J3696" s="14" t="s">
        <v>71918</v>
      </c>
      <c r="K3696" s="14"/>
    </row>
    <row r="3697" spans="4:11" x14ac:dyDescent="0.25">
      <c r="D3697" s="14" t="s">
        <v>4284</v>
      </c>
      <c r="F3697" s="14" t="s">
        <v>29661</v>
      </c>
      <c r="G3697" s="14"/>
      <c r="H3697" t="s">
        <v>92670</v>
      </c>
      <c r="J3697" s="14" t="s">
        <v>71919</v>
      </c>
      <c r="K3697" s="14"/>
    </row>
    <row r="3698" spans="4:11" x14ac:dyDescent="0.25">
      <c r="D3698" s="14" t="s">
        <v>4285</v>
      </c>
      <c r="F3698" s="14" t="s">
        <v>29662</v>
      </c>
      <c r="G3698" s="14"/>
      <c r="H3698" t="s">
        <v>92671</v>
      </c>
      <c r="J3698" s="14" t="s">
        <v>71920</v>
      </c>
      <c r="K3698" s="14"/>
    </row>
    <row r="3699" spans="4:11" x14ac:dyDescent="0.25">
      <c r="D3699" s="14" t="s">
        <v>4286</v>
      </c>
      <c r="F3699" s="14" t="s">
        <v>29663</v>
      </c>
      <c r="G3699" s="14"/>
      <c r="H3699" t="s">
        <v>92672</v>
      </c>
      <c r="J3699" s="14" t="s">
        <v>71921</v>
      </c>
      <c r="K3699" s="14"/>
    </row>
    <row r="3700" spans="4:11" x14ac:dyDescent="0.25">
      <c r="D3700" s="14" t="s">
        <v>4287</v>
      </c>
      <c r="F3700" s="14" t="s">
        <v>29664</v>
      </c>
      <c r="G3700" s="14"/>
      <c r="H3700" t="s">
        <v>92673</v>
      </c>
      <c r="J3700" s="14" t="s">
        <v>71922</v>
      </c>
      <c r="K3700" s="14"/>
    </row>
    <row r="3701" spans="4:11" x14ac:dyDescent="0.25">
      <c r="D3701" s="14" t="s">
        <v>4288</v>
      </c>
      <c r="F3701" s="14" t="s">
        <v>29665</v>
      </c>
      <c r="G3701" s="14"/>
      <c r="H3701" t="s">
        <v>92674</v>
      </c>
      <c r="J3701" s="14" t="s">
        <v>71923</v>
      </c>
      <c r="K3701" s="14"/>
    </row>
    <row r="3702" spans="4:11" x14ac:dyDescent="0.25">
      <c r="D3702" s="14" t="s">
        <v>4289</v>
      </c>
      <c r="F3702" s="14" t="s">
        <v>29666</v>
      </c>
      <c r="G3702" s="14"/>
      <c r="H3702" t="s">
        <v>92675</v>
      </c>
      <c r="J3702" s="14" t="s">
        <v>71924</v>
      </c>
      <c r="K3702" s="14"/>
    </row>
    <row r="3703" spans="4:11" x14ac:dyDescent="0.25">
      <c r="D3703" s="14" t="s">
        <v>4290</v>
      </c>
      <c r="F3703" s="14" t="s">
        <v>29667</v>
      </c>
      <c r="G3703" s="14"/>
      <c r="H3703" t="s">
        <v>92676</v>
      </c>
      <c r="J3703" s="14" t="s">
        <v>71925</v>
      </c>
      <c r="K3703" s="14"/>
    </row>
    <row r="3704" spans="4:11" x14ac:dyDescent="0.25">
      <c r="D3704" s="14" t="s">
        <v>4291</v>
      </c>
      <c r="F3704" s="14" t="s">
        <v>29668</v>
      </c>
      <c r="G3704" s="14"/>
      <c r="H3704" t="s">
        <v>92677</v>
      </c>
      <c r="J3704" s="14" t="s">
        <v>71926</v>
      </c>
      <c r="K3704" s="14"/>
    </row>
    <row r="3705" spans="4:11" x14ac:dyDescent="0.25">
      <c r="D3705" s="14" t="s">
        <v>4292</v>
      </c>
      <c r="F3705" s="14" t="s">
        <v>29669</v>
      </c>
      <c r="G3705" s="14"/>
      <c r="H3705" t="s">
        <v>92678</v>
      </c>
      <c r="J3705" s="14" t="s">
        <v>71927</v>
      </c>
      <c r="K3705" s="14"/>
    </row>
    <row r="3706" spans="4:11" x14ac:dyDescent="0.25">
      <c r="D3706" s="14" t="s">
        <v>4293</v>
      </c>
      <c r="F3706" s="14" t="s">
        <v>29670</v>
      </c>
      <c r="G3706" s="14"/>
      <c r="H3706" t="s">
        <v>92679</v>
      </c>
      <c r="J3706" s="14" t="s">
        <v>71928</v>
      </c>
      <c r="K3706" s="14"/>
    </row>
    <row r="3707" spans="4:11" x14ac:dyDescent="0.25">
      <c r="D3707" s="14" t="s">
        <v>4294</v>
      </c>
      <c r="F3707" s="14" t="s">
        <v>29671</v>
      </c>
      <c r="G3707" s="14"/>
      <c r="H3707" t="s">
        <v>92680</v>
      </c>
      <c r="J3707" s="14" t="s">
        <v>71929</v>
      </c>
      <c r="K3707" s="14"/>
    </row>
    <row r="3708" spans="4:11" x14ac:dyDescent="0.25">
      <c r="D3708" s="14" t="s">
        <v>4295</v>
      </c>
      <c r="F3708" s="14" t="s">
        <v>29672</v>
      </c>
      <c r="G3708" s="14"/>
      <c r="H3708" t="s">
        <v>92681</v>
      </c>
      <c r="J3708" s="14" t="s">
        <v>71930</v>
      </c>
      <c r="K3708" s="14"/>
    </row>
    <row r="3709" spans="4:11" x14ac:dyDescent="0.25">
      <c r="D3709" s="14" t="s">
        <v>4296</v>
      </c>
      <c r="F3709" s="14" t="s">
        <v>29673</v>
      </c>
      <c r="G3709" s="14"/>
      <c r="H3709" t="s">
        <v>92682</v>
      </c>
      <c r="J3709" s="14" t="s">
        <v>71931</v>
      </c>
      <c r="K3709" s="14"/>
    </row>
    <row r="3710" spans="4:11" x14ac:dyDescent="0.25">
      <c r="D3710" s="14" t="s">
        <v>4297</v>
      </c>
      <c r="F3710" s="14" t="s">
        <v>29674</v>
      </c>
      <c r="G3710" s="14"/>
      <c r="H3710" t="s">
        <v>92683</v>
      </c>
      <c r="J3710" s="14" t="s">
        <v>71932</v>
      </c>
      <c r="K3710" s="14"/>
    </row>
    <row r="3711" spans="4:11" x14ac:dyDescent="0.25">
      <c r="D3711" s="14" t="s">
        <v>4298</v>
      </c>
      <c r="F3711" s="14" t="s">
        <v>29675</v>
      </c>
      <c r="G3711" s="14"/>
      <c r="H3711" t="s">
        <v>92684</v>
      </c>
      <c r="J3711" s="14" t="s">
        <v>71933</v>
      </c>
      <c r="K3711" s="14"/>
    </row>
    <row r="3712" spans="4:11" x14ac:dyDescent="0.25">
      <c r="D3712" s="14" t="s">
        <v>4299</v>
      </c>
      <c r="F3712" s="14" t="s">
        <v>29676</v>
      </c>
      <c r="G3712" s="14"/>
      <c r="H3712" t="s">
        <v>92685</v>
      </c>
      <c r="J3712" s="14" t="s">
        <v>71934</v>
      </c>
      <c r="K3712" s="14"/>
    </row>
    <row r="3713" spans="4:11" x14ac:dyDescent="0.25">
      <c r="D3713" s="14" t="s">
        <v>4300</v>
      </c>
      <c r="F3713" s="14" t="s">
        <v>29677</v>
      </c>
      <c r="G3713" s="14"/>
      <c r="H3713" t="s">
        <v>92686</v>
      </c>
      <c r="J3713" s="14" t="s">
        <v>71935</v>
      </c>
      <c r="K3713" s="14"/>
    </row>
    <row r="3714" spans="4:11" x14ac:dyDescent="0.25">
      <c r="D3714" s="14" t="s">
        <v>4301</v>
      </c>
      <c r="F3714" s="14" t="s">
        <v>29678</v>
      </c>
      <c r="G3714" s="14"/>
      <c r="H3714" t="s">
        <v>92687</v>
      </c>
      <c r="J3714" s="14" t="s">
        <v>71936</v>
      </c>
      <c r="K3714" s="14"/>
    </row>
    <row r="3715" spans="4:11" x14ac:dyDescent="0.25">
      <c r="D3715" s="14" t="s">
        <v>4302</v>
      </c>
      <c r="F3715" s="14" t="s">
        <v>29679</v>
      </c>
      <c r="G3715" s="14"/>
      <c r="H3715" t="s">
        <v>92688</v>
      </c>
      <c r="J3715" s="14" t="s">
        <v>71937</v>
      </c>
      <c r="K3715" s="14"/>
    </row>
    <row r="3716" spans="4:11" x14ac:dyDescent="0.25">
      <c r="D3716" s="14" t="s">
        <v>4303</v>
      </c>
      <c r="F3716" s="14" t="s">
        <v>29680</v>
      </c>
      <c r="G3716" s="14"/>
      <c r="H3716" t="s">
        <v>92689</v>
      </c>
      <c r="J3716" s="14" t="s">
        <v>71938</v>
      </c>
      <c r="K3716" s="14"/>
    </row>
    <row r="3717" spans="4:11" x14ac:dyDescent="0.25">
      <c r="D3717" s="14" t="s">
        <v>4304</v>
      </c>
      <c r="F3717" s="14" t="s">
        <v>29681</v>
      </c>
      <c r="G3717" s="14"/>
      <c r="H3717" t="s">
        <v>92690</v>
      </c>
      <c r="J3717" s="14" t="s">
        <v>71939</v>
      </c>
      <c r="K3717" s="14"/>
    </row>
    <row r="3718" spans="4:11" x14ac:dyDescent="0.25">
      <c r="D3718" s="14" t="s">
        <v>4305</v>
      </c>
      <c r="F3718" s="14" t="s">
        <v>29682</v>
      </c>
      <c r="G3718" s="14"/>
      <c r="H3718" t="s">
        <v>92691</v>
      </c>
      <c r="J3718" s="14" t="s">
        <v>71940</v>
      </c>
      <c r="K3718" s="14"/>
    </row>
    <row r="3719" spans="4:11" x14ac:dyDescent="0.25">
      <c r="D3719" s="14" t="s">
        <v>4306</v>
      </c>
      <c r="F3719" s="14" t="s">
        <v>29683</v>
      </c>
      <c r="G3719" s="14"/>
      <c r="H3719" t="s">
        <v>92692</v>
      </c>
      <c r="J3719" s="14" t="s">
        <v>71941</v>
      </c>
      <c r="K3719" s="14"/>
    </row>
    <row r="3720" spans="4:11" x14ac:dyDescent="0.25">
      <c r="D3720" s="14" t="s">
        <v>4307</v>
      </c>
      <c r="F3720" s="14" t="s">
        <v>29684</v>
      </c>
      <c r="G3720" s="14"/>
      <c r="H3720" t="s">
        <v>92693</v>
      </c>
      <c r="J3720" s="14" t="s">
        <v>71942</v>
      </c>
      <c r="K3720" s="14"/>
    </row>
    <row r="3721" spans="4:11" x14ac:dyDescent="0.25">
      <c r="D3721" s="14" t="s">
        <v>4308</v>
      </c>
      <c r="F3721" s="14" t="s">
        <v>29685</v>
      </c>
      <c r="G3721" s="14"/>
      <c r="H3721" t="s">
        <v>92694</v>
      </c>
      <c r="J3721" s="14" t="s">
        <v>71943</v>
      </c>
      <c r="K3721" s="14"/>
    </row>
    <row r="3722" spans="4:11" x14ac:dyDescent="0.25">
      <c r="D3722" s="14" t="s">
        <v>4309</v>
      </c>
      <c r="F3722" s="14" t="s">
        <v>29686</v>
      </c>
      <c r="G3722" s="14"/>
      <c r="H3722" t="s">
        <v>92695</v>
      </c>
      <c r="J3722" s="14" t="s">
        <v>71944</v>
      </c>
      <c r="K3722" s="14"/>
    </row>
    <row r="3723" spans="4:11" x14ac:dyDescent="0.25">
      <c r="D3723" s="14" t="s">
        <v>4310</v>
      </c>
      <c r="F3723" s="14" t="s">
        <v>29687</v>
      </c>
      <c r="G3723" s="14"/>
      <c r="H3723" t="s">
        <v>92696</v>
      </c>
      <c r="J3723" s="14" t="s">
        <v>71945</v>
      </c>
      <c r="K3723" s="14"/>
    </row>
    <row r="3724" spans="4:11" x14ac:dyDescent="0.25">
      <c r="D3724" s="14" t="s">
        <v>4311</v>
      </c>
      <c r="F3724" s="14" t="s">
        <v>29688</v>
      </c>
      <c r="G3724" s="14"/>
      <c r="H3724" t="s">
        <v>92697</v>
      </c>
      <c r="J3724" s="14" t="s">
        <v>71946</v>
      </c>
      <c r="K3724" s="14"/>
    </row>
    <row r="3725" spans="4:11" x14ac:dyDescent="0.25">
      <c r="D3725" s="14" t="s">
        <v>4312</v>
      </c>
      <c r="F3725" s="14" t="s">
        <v>29689</v>
      </c>
      <c r="G3725" s="14"/>
      <c r="H3725" t="s">
        <v>92698</v>
      </c>
      <c r="J3725" s="14" t="s">
        <v>71953</v>
      </c>
      <c r="K3725" s="14"/>
    </row>
    <row r="3726" spans="4:11" x14ac:dyDescent="0.25">
      <c r="D3726" s="14" t="s">
        <v>4313</v>
      </c>
      <c r="F3726" s="14" t="s">
        <v>29690</v>
      </c>
      <c r="G3726" s="14"/>
      <c r="H3726" t="s">
        <v>92699</v>
      </c>
      <c r="J3726" s="14" t="s">
        <v>71954</v>
      </c>
      <c r="K3726" s="14"/>
    </row>
    <row r="3727" spans="4:11" x14ac:dyDescent="0.25">
      <c r="D3727" s="14" t="s">
        <v>4314</v>
      </c>
      <c r="F3727" s="14" t="s">
        <v>29691</v>
      </c>
      <c r="G3727" s="14"/>
      <c r="H3727" t="s">
        <v>92700</v>
      </c>
      <c r="J3727" s="14" t="s">
        <v>71947</v>
      </c>
      <c r="K3727" s="14"/>
    </row>
    <row r="3728" spans="4:11" x14ac:dyDescent="0.25">
      <c r="D3728" s="14" t="s">
        <v>4315</v>
      </c>
      <c r="F3728" s="14" t="s">
        <v>29692</v>
      </c>
      <c r="G3728" s="14"/>
      <c r="H3728" t="s">
        <v>92701</v>
      </c>
      <c r="J3728" s="14" t="s">
        <v>71948</v>
      </c>
      <c r="K3728" s="14"/>
    </row>
    <row r="3729" spans="4:11" x14ac:dyDescent="0.25">
      <c r="D3729" s="14" t="s">
        <v>4316</v>
      </c>
      <c r="F3729" s="14" t="s">
        <v>29693</v>
      </c>
      <c r="G3729" s="14"/>
      <c r="H3729" t="s">
        <v>92702</v>
      </c>
      <c r="J3729" s="14" t="s">
        <v>71955</v>
      </c>
      <c r="K3729" s="14"/>
    </row>
    <row r="3730" spans="4:11" x14ac:dyDescent="0.25">
      <c r="D3730" s="14" t="s">
        <v>4317</v>
      </c>
      <c r="F3730" s="14" t="s">
        <v>29694</v>
      </c>
      <c r="G3730" s="14"/>
      <c r="H3730" t="s">
        <v>92703</v>
      </c>
      <c r="J3730" s="14" t="s">
        <v>71949</v>
      </c>
      <c r="K3730" s="14"/>
    </row>
    <row r="3731" spans="4:11" x14ac:dyDescent="0.25">
      <c r="D3731" s="14" t="s">
        <v>4318</v>
      </c>
      <c r="F3731" s="14" t="s">
        <v>29695</v>
      </c>
      <c r="G3731" s="14"/>
      <c r="H3731" t="s">
        <v>92704</v>
      </c>
      <c r="J3731" s="14" t="s">
        <v>71950</v>
      </c>
      <c r="K3731" s="14"/>
    </row>
    <row r="3732" spans="4:11" x14ac:dyDescent="0.25">
      <c r="D3732" s="14" t="s">
        <v>4319</v>
      </c>
      <c r="F3732" s="14" t="s">
        <v>29696</v>
      </c>
      <c r="G3732" s="14"/>
      <c r="H3732" t="s">
        <v>92705</v>
      </c>
      <c r="J3732" s="14" t="s">
        <v>71956</v>
      </c>
      <c r="K3732" s="14"/>
    </row>
    <row r="3733" spans="4:11" x14ac:dyDescent="0.25">
      <c r="D3733" s="14" t="s">
        <v>4320</v>
      </c>
      <c r="F3733" s="14" t="s">
        <v>29697</v>
      </c>
      <c r="G3733" s="14"/>
      <c r="H3733" t="s">
        <v>92706</v>
      </c>
      <c r="J3733" s="14" t="s">
        <v>71951</v>
      </c>
      <c r="K3733" s="14"/>
    </row>
    <row r="3734" spans="4:11" x14ac:dyDescent="0.25">
      <c r="D3734" s="14" t="s">
        <v>4321</v>
      </c>
      <c r="F3734" s="14" t="s">
        <v>29698</v>
      </c>
      <c r="G3734" s="14"/>
      <c r="H3734" t="s">
        <v>92707</v>
      </c>
      <c r="J3734" s="14" t="s">
        <v>71957</v>
      </c>
      <c r="K3734" s="14"/>
    </row>
    <row r="3735" spans="4:11" x14ac:dyDescent="0.25">
      <c r="D3735" s="14" t="s">
        <v>4322</v>
      </c>
      <c r="F3735" s="14" t="s">
        <v>29699</v>
      </c>
      <c r="G3735" s="14"/>
      <c r="H3735" t="s">
        <v>92708</v>
      </c>
      <c r="J3735" s="14" t="s">
        <v>71958</v>
      </c>
      <c r="K3735" s="14"/>
    </row>
    <row r="3736" spans="4:11" x14ac:dyDescent="0.25">
      <c r="D3736" s="14" t="s">
        <v>4323</v>
      </c>
      <c r="F3736" s="14" t="s">
        <v>29700</v>
      </c>
      <c r="G3736" s="14"/>
      <c r="H3736" t="s">
        <v>92709</v>
      </c>
      <c r="J3736" s="14" t="s">
        <v>70546</v>
      </c>
      <c r="K3736" s="14"/>
    </row>
    <row r="3737" spans="4:11" x14ac:dyDescent="0.25">
      <c r="D3737" s="14" t="s">
        <v>4324</v>
      </c>
      <c r="F3737" s="14" t="s">
        <v>29701</v>
      </c>
      <c r="G3737" s="14"/>
      <c r="H3737" t="s">
        <v>92710</v>
      </c>
      <c r="J3737" s="14" t="s">
        <v>71959</v>
      </c>
      <c r="K3737" s="14"/>
    </row>
    <row r="3738" spans="4:11" x14ac:dyDescent="0.25">
      <c r="D3738" s="14" t="s">
        <v>4325</v>
      </c>
      <c r="F3738" s="14" t="s">
        <v>29702</v>
      </c>
      <c r="G3738" s="14"/>
      <c r="H3738" t="s">
        <v>92711</v>
      </c>
      <c r="J3738" s="14" t="s">
        <v>71960</v>
      </c>
      <c r="K3738" s="14"/>
    </row>
    <row r="3739" spans="4:11" x14ac:dyDescent="0.25">
      <c r="D3739" s="14" t="s">
        <v>4326</v>
      </c>
      <c r="F3739" s="14" t="s">
        <v>29703</v>
      </c>
      <c r="G3739" s="14"/>
      <c r="H3739" t="s">
        <v>92712</v>
      </c>
      <c r="J3739" s="14" t="s">
        <v>71952</v>
      </c>
      <c r="K3739" s="14"/>
    </row>
    <row r="3740" spans="4:11" x14ac:dyDescent="0.25">
      <c r="D3740" s="14" t="s">
        <v>4327</v>
      </c>
      <c r="F3740" s="14" t="s">
        <v>29704</v>
      </c>
      <c r="G3740" s="14"/>
      <c r="H3740" t="s">
        <v>92713</v>
      </c>
      <c r="J3740" s="14" t="s">
        <v>71961</v>
      </c>
      <c r="K3740" s="14"/>
    </row>
    <row r="3741" spans="4:11" x14ac:dyDescent="0.25">
      <c r="D3741" s="14" t="s">
        <v>4328</v>
      </c>
      <c r="F3741" s="14" t="s">
        <v>29705</v>
      </c>
      <c r="G3741" s="14"/>
      <c r="H3741" t="s">
        <v>92714</v>
      </c>
      <c r="J3741" s="14" t="s">
        <v>70547</v>
      </c>
      <c r="K3741" s="14"/>
    </row>
    <row r="3742" spans="4:11" x14ac:dyDescent="0.25">
      <c r="D3742" s="14" t="s">
        <v>4329</v>
      </c>
      <c r="F3742" s="14" t="s">
        <v>29706</v>
      </c>
      <c r="G3742" s="14"/>
      <c r="H3742" t="s">
        <v>92715</v>
      </c>
      <c r="J3742" s="14" t="s">
        <v>70548</v>
      </c>
      <c r="K3742" s="14"/>
    </row>
    <row r="3743" spans="4:11" x14ac:dyDescent="0.25">
      <c r="D3743" s="14" t="s">
        <v>4330</v>
      </c>
      <c r="F3743" s="14" t="s">
        <v>29707</v>
      </c>
      <c r="G3743" s="14"/>
      <c r="H3743" t="s">
        <v>92716</v>
      </c>
      <c r="J3743" s="14" t="s">
        <v>70549</v>
      </c>
      <c r="K3743" s="14"/>
    </row>
    <row r="3744" spans="4:11" x14ac:dyDescent="0.25">
      <c r="D3744" s="14" t="s">
        <v>4331</v>
      </c>
      <c r="F3744" s="14" t="s">
        <v>29708</v>
      </c>
      <c r="G3744" s="14"/>
      <c r="H3744" t="s">
        <v>92717</v>
      </c>
      <c r="J3744" s="14" t="s">
        <v>71962</v>
      </c>
      <c r="K3744" s="14"/>
    </row>
    <row r="3745" spans="4:11" x14ac:dyDescent="0.25">
      <c r="D3745" s="14" t="s">
        <v>4332</v>
      </c>
      <c r="F3745" s="14" t="s">
        <v>29709</v>
      </c>
      <c r="G3745" s="14"/>
      <c r="H3745" t="s">
        <v>92718</v>
      </c>
      <c r="J3745" s="14" t="s">
        <v>71963</v>
      </c>
      <c r="K3745" s="14"/>
    </row>
    <row r="3746" spans="4:11" x14ac:dyDescent="0.25">
      <c r="D3746" s="14" t="s">
        <v>4333</v>
      </c>
      <c r="F3746" s="14" t="s">
        <v>29710</v>
      </c>
      <c r="G3746" s="14"/>
      <c r="H3746" t="s">
        <v>92719</v>
      </c>
      <c r="J3746" s="14" t="s">
        <v>71964</v>
      </c>
      <c r="K3746" s="14"/>
    </row>
    <row r="3747" spans="4:11" x14ac:dyDescent="0.25">
      <c r="D3747" s="14" t="s">
        <v>4334</v>
      </c>
      <c r="F3747" s="14" t="s">
        <v>29711</v>
      </c>
      <c r="G3747" s="14"/>
      <c r="H3747" t="s">
        <v>92720</v>
      </c>
      <c r="J3747" s="14" t="s">
        <v>71965</v>
      </c>
      <c r="K3747" s="14"/>
    </row>
    <row r="3748" spans="4:11" x14ac:dyDescent="0.25">
      <c r="D3748" s="14" t="s">
        <v>4335</v>
      </c>
      <c r="F3748" s="14" t="s">
        <v>29712</v>
      </c>
      <c r="G3748" s="14"/>
      <c r="H3748" t="s">
        <v>92721</v>
      </c>
      <c r="J3748" s="14" t="s">
        <v>71967</v>
      </c>
      <c r="K3748" s="14"/>
    </row>
    <row r="3749" spans="4:11" x14ac:dyDescent="0.25">
      <c r="D3749" s="14" t="s">
        <v>4336</v>
      </c>
      <c r="F3749" s="14" t="s">
        <v>29713</v>
      </c>
      <c r="G3749" s="14"/>
      <c r="H3749" t="s">
        <v>92722</v>
      </c>
      <c r="J3749" s="14" t="s">
        <v>71966</v>
      </c>
      <c r="K3749" s="14"/>
    </row>
    <row r="3750" spans="4:11" x14ac:dyDescent="0.25">
      <c r="D3750" s="14" t="s">
        <v>4337</v>
      </c>
      <c r="F3750" s="14" t="s">
        <v>29714</v>
      </c>
      <c r="G3750" s="14"/>
      <c r="H3750" t="s">
        <v>92723</v>
      </c>
      <c r="J3750" s="14" t="s">
        <v>71968</v>
      </c>
      <c r="K3750" s="14"/>
    </row>
    <row r="3751" spans="4:11" x14ac:dyDescent="0.25">
      <c r="D3751" s="14" t="s">
        <v>4338</v>
      </c>
      <c r="F3751" s="14" t="s">
        <v>29715</v>
      </c>
      <c r="G3751" s="14"/>
      <c r="H3751" t="s">
        <v>92724</v>
      </c>
      <c r="J3751" s="14" t="s">
        <v>71969</v>
      </c>
      <c r="K3751" s="14"/>
    </row>
    <row r="3752" spans="4:11" x14ac:dyDescent="0.25">
      <c r="D3752" s="14" t="s">
        <v>4339</v>
      </c>
      <c r="F3752" s="14" t="s">
        <v>29716</v>
      </c>
      <c r="G3752" s="14"/>
      <c r="H3752" t="s">
        <v>92725</v>
      </c>
      <c r="J3752" s="14" t="s">
        <v>71970</v>
      </c>
      <c r="K3752" s="14"/>
    </row>
    <row r="3753" spans="4:11" x14ac:dyDescent="0.25">
      <c r="D3753" s="14" t="s">
        <v>4340</v>
      </c>
      <c r="F3753" s="14" t="s">
        <v>29717</v>
      </c>
      <c r="G3753" s="14"/>
      <c r="H3753" t="s">
        <v>92726</v>
      </c>
      <c r="J3753" s="14" t="s">
        <v>71971</v>
      </c>
      <c r="K3753" s="14"/>
    </row>
    <row r="3754" spans="4:11" x14ac:dyDescent="0.25">
      <c r="D3754" s="14" t="s">
        <v>4341</v>
      </c>
      <c r="F3754" s="14" t="s">
        <v>29718</v>
      </c>
      <c r="G3754" s="14"/>
      <c r="H3754" t="s">
        <v>92727</v>
      </c>
      <c r="J3754" s="14" t="s">
        <v>71972</v>
      </c>
      <c r="K3754" s="14"/>
    </row>
    <row r="3755" spans="4:11" x14ac:dyDescent="0.25">
      <c r="D3755" s="14" t="s">
        <v>4342</v>
      </c>
      <c r="F3755" s="14" t="s">
        <v>29719</v>
      </c>
      <c r="G3755" s="14"/>
      <c r="H3755" t="s">
        <v>92728</v>
      </c>
      <c r="J3755" s="14" t="s">
        <v>71973</v>
      </c>
      <c r="K3755" s="14"/>
    </row>
    <row r="3756" spans="4:11" x14ac:dyDescent="0.25">
      <c r="D3756" s="14" t="s">
        <v>4343</v>
      </c>
      <c r="F3756" s="14" t="s">
        <v>29720</v>
      </c>
      <c r="G3756" s="14"/>
      <c r="H3756" t="s">
        <v>92729</v>
      </c>
      <c r="J3756" s="14" t="s">
        <v>71974</v>
      </c>
      <c r="K3756" s="14"/>
    </row>
    <row r="3757" spans="4:11" x14ac:dyDescent="0.25">
      <c r="D3757" s="14" t="s">
        <v>4344</v>
      </c>
      <c r="F3757" s="14" t="s">
        <v>29721</v>
      </c>
      <c r="G3757" s="14"/>
      <c r="H3757" t="s">
        <v>92730</v>
      </c>
      <c r="J3757" s="14" t="s">
        <v>71975</v>
      </c>
      <c r="K3757" s="14"/>
    </row>
    <row r="3758" spans="4:11" x14ac:dyDescent="0.25">
      <c r="D3758" s="14" t="s">
        <v>4345</v>
      </c>
      <c r="F3758" s="14" t="s">
        <v>29722</v>
      </c>
      <c r="G3758" s="14"/>
      <c r="H3758" t="s">
        <v>92731</v>
      </c>
      <c r="J3758" s="14" t="s">
        <v>71976</v>
      </c>
      <c r="K3758" s="14"/>
    </row>
    <row r="3759" spans="4:11" x14ac:dyDescent="0.25">
      <c r="D3759" s="14" t="s">
        <v>4346</v>
      </c>
      <c r="F3759" s="14" t="s">
        <v>29723</v>
      </c>
      <c r="G3759" s="14"/>
      <c r="H3759" t="s">
        <v>92732</v>
      </c>
      <c r="J3759" s="14" t="s">
        <v>71977</v>
      </c>
      <c r="K3759" s="14"/>
    </row>
    <row r="3760" spans="4:11" x14ac:dyDescent="0.25">
      <c r="D3760" s="14" t="s">
        <v>4347</v>
      </c>
      <c r="F3760" s="14" t="s">
        <v>29724</v>
      </c>
      <c r="G3760" s="14"/>
      <c r="H3760" t="s">
        <v>92733</v>
      </c>
      <c r="J3760" s="14" t="s">
        <v>71978</v>
      </c>
      <c r="K3760" s="14"/>
    </row>
    <row r="3761" spans="4:11" x14ac:dyDescent="0.25">
      <c r="D3761" s="14" t="s">
        <v>4348</v>
      </c>
      <c r="F3761" s="14" t="s">
        <v>29725</v>
      </c>
      <c r="G3761" s="14"/>
      <c r="H3761" t="s">
        <v>92734</v>
      </c>
      <c r="J3761" s="14" t="s">
        <v>71979</v>
      </c>
      <c r="K3761" s="14"/>
    </row>
    <row r="3762" spans="4:11" x14ac:dyDescent="0.25">
      <c r="D3762" s="14" t="s">
        <v>4349</v>
      </c>
      <c r="F3762" s="14" t="s">
        <v>29726</v>
      </c>
      <c r="G3762" s="14"/>
      <c r="H3762" t="s">
        <v>92735</v>
      </c>
      <c r="J3762" s="14" t="s">
        <v>71980</v>
      </c>
      <c r="K3762" s="14"/>
    </row>
    <row r="3763" spans="4:11" x14ac:dyDescent="0.25">
      <c r="D3763" s="14" t="s">
        <v>4350</v>
      </c>
      <c r="F3763" s="14" t="s">
        <v>29727</v>
      </c>
      <c r="G3763" s="14"/>
      <c r="H3763" t="s">
        <v>92736</v>
      </c>
      <c r="J3763" s="14" t="s">
        <v>71981</v>
      </c>
      <c r="K3763" s="14"/>
    </row>
    <row r="3764" spans="4:11" x14ac:dyDescent="0.25">
      <c r="D3764" s="14" t="s">
        <v>4351</v>
      </c>
      <c r="F3764" s="14" t="s">
        <v>29728</v>
      </c>
      <c r="G3764" s="14"/>
      <c r="H3764" t="s">
        <v>92737</v>
      </c>
      <c r="J3764" s="14" t="s">
        <v>71982</v>
      </c>
      <c r="K3764" s="14"/>
    </row>
    <row r="3765" spans="4:11" x14ac:dyDescent="0.25">
      <c r="D3765" s="14" t="s">
        <v>4352</v>
      </c>
      <c r="F3765" s="14" t="s">
        <v>29729</v>
      </c>
      <c r="G3765" s="14"/>
      <c r="H3765" t="s">
        <v>92738</v>
      </c>
      <c r="J3765" s="14" t="s">
        <v>71984</v>
      </c>
      <c r="K3765" s="14"/>
    </row>
    <row r="3766" spans="4:11" x14ac:dyDescent="0.25">
      <c r="D3766" s="14" t="s">
        <v>4353</v>
      </c>
      <c r="F3766" s="14" t="s">
        <v>29730</v>
      </c>
      <c r="G3766" s="14"/>
      <c r="H3766" t="s">
        <v>92739</v>
      </c>
      <c r="J3766" s="14" t="s">
        <v>71983</v>
      </c>
      <c r="K3766" s="14"/>
    </row>
    <row r="3767" spans="4:11" x14ac:dyDescent="0.25">
      <c r="D3767" s="14" t="s">
        <v>4354</v>
      </c>
      <c r="F3767" s="14" t="s">
        <v>29731</v>
      </c>
      <c r="G3767" s="14"/>
      <c r="H3767" t="s">
        <v>92740</v>
      </c>
      <c r="J3767" s="14" t="s">
        <v>71985</v>
      </c>
      <c r="K3767" s="14"/>
    </row>
    <row r="3768" spans="4:11" x14ac:dyDescent="0.25">
      <c r="D3768" s="14" t="s">
        <v>4355</v>
      </c>
      <c r="F3768" s="14" t="s">
        <v>29732</v>
      </c>
      <c r="G3768" s="14"/>
      <c r="H3768" t="s">
        <v>92741</v>
      </c>
      <c r="J3768" s="14" t="s">
        <v>71986</v>
      </c>
      <c r="K3768" s="14"/>
    </row>
    <row r="3769" spans="4:11" x14ac:dyDescent="0.25">
      <c r="D3769" s="14" t="s">
        <v>4356</v>
      </c>
      <c r="F3769" s="14" t="s">
        <v>29733</v>
      </c>
      <c r="G3769" s="14"/>
      <c r="H3769" t="s">
        <v>92742</v>
      </c>
      <c r="J3769" s="14" t="s">
        <v>71987</v>
      </c>
      <c r="K3769" s="14"/>
    </row>
    <row r="3770" spans="4:11" x14ac:dyDescent="0.25">
      <c r="D3770" s="14" t="s">
        <v>4357</v>
      </c>
      <c r="F3770" s="14" t="s">
        <v>29734</v>
      </c>
      <c r="G3770" s="14"/>
      <c r="H3770" t="s">
        <v>92743</v>
      </c>
      <c r="J3770" s="14" t="s">
        <v>71988</v>
      </c>
      <c r="K3770" s="14"/>
    </row>
    <row r="3771" spans="4:11" x14ac:dyDescent="0.25">
      <c r="D3771" s="14" t="s">
        <v>4358</v>
      </c>
      <c r="F3771" s="14" t="s">
        <v>29735</v>
      </c>
      <c r="G3771" s="14"/>
      <c r="H3771" t="s">
        <v>92744</v>
      </c>
      <c r="J3771" s="14" t="s">
        <v>71989</v>
      </c>
      <c r="K3771" s="14"/>
    </row>
    <row r="3772" spans="4:11" x14ac:dyDescent="0.25">
      <c r="D3772" s="14" t="s">
        <v>4359</v>
      </c>
      <c r="F3772" s="14" t="s">
        <v>29736</v>
      </c>
      <c r="G3772" s="14"/>
      <c r="H3772" t="s">
        <v>92745</v>
      </c>
      <c r="J3772" s="14" t="s">
        <v>70550</v>
      </c>
      <c r="K3772" s="14"/>
    </row>
    <row r="3773" spans="4:11" x14ac:dyDescent="0.25">
      <c r="D3773" s="14" t="s">
        <v>4360</v>
      </c>
      <c r="F3773" s="14" t="s">
        <v>29737</v>
      </c>
      <c r="G3773" s="14"/>
      <c r="H3773" t="s">
        <v>92746</v>
      </c>
      <c r="J3773" s="14" t="s">
        <v>71990</v>
      </c>
      <c r="K3773" s="14"/>
    </row>
    <row r="3774" spans="4:11" x14ac:dyDescent="0.25">
      <c r="D3774" s="14" t="s">
        <v>4361</v>
      </c>
      <c r="F3774" s="14" t="s">
        <v>29738</v>
      </c>
      <c r="G3774" s="14"/>
      <c r="H3774" t="s">
        <v>92747</v>
      </c>
      <c r="J3774" s="14" t="s">
        <v>71991</v>
      </c>
      <c r="K3774" s="14"/>
    </row>
    <row r="3775" spans="4:11" x14ac:dyDescent="0.25">
      <c r="D3775" s="14" t="s">
        <v>4362</v>
      </c>
      <c r="F3775" s="14" t="s">
        <v>29739</v>
      </c>
      <c r="G3775" s="14"/>
      <c r="H3775" t="s">
        <v>92748</v>
      </c>
      <c r="J3775" s="14" t="s">
        <v>71992</v>
      </c>
      <c r="K3775" s="14"/>
    </row>
    <row r="3776" spans="4:11" x14ac:dyDescent="0.25">
      <c r="D3776" s="14" t="s">
        <v>4363</v>
      </c>
      <c r="F3776" s="14" t="s">
        <v>29740</v>
      </c>
      <c r="G3776" s="14"/>
      <c r="H3776" t="s">
        <v>92749</v>
      </c>
      <c r="J3776" s="14" t="s">
        <v>71993</v>
      </c>
      <c r="K3776" s="14"/>
    </row>
    <row r="3777" spans="4:11" x14ac:dyDescent="0.25">
      <c r="D3777" s="14" t="s">
        <v>4364</v>
      </c>
      <c r="F3777" s="14" t="s">
        <v>29741</v>
      </c>
      <c r="G3777" s="14"/>
      <c r="H3777" t="s">
        <v>92750</v>
      </c>
      <c r="J3777" s="14" t="s">
        <v>71994</v>
      </c>
      <c r="K3777" s="14"/>
    </row>
    <row r="3778" spans="4:11" x14ac:dyDescent="0.25">
      <c r="D3778" s="14" t="s">
        <v>4365</v>
      </c>
      <c r="F3778" s="14" t="s">
        <v>29742</v>
      </c>
      <c r="G3778" s="14"/>
      <c r="H3778" t="s">
        <v>92751</v>
      </c>
      <c r="J3778" s="14" t="s">
        <v>70551</v>
      </c>
      <c r="K3778" s="14"/>
    </row>
    <row r="3779" spans="4:11" x14ac:dyDescent="0.25">
      <c r="D3779" s="14" t="s">
        <v>4366</v>
      </c>
      <c r="F3779" s="14" t="s">
        <v>29743</v>
      </c>
      <c r="G3779" s="14"/>
      <c r="H3779" t="s">
        <v>92752</v>
      </c>
      <c r="J3779" s="14" t="s">
        <v>70552</v>
      </c>
      <c r="K3779" s="14"/>
    </row>
    <row r="3780" spans="4:11" x14ac:dyDescent="0.25">
      <c r="D3780" s="14" t="s">
        <v>4367</v>
      </c>
      <c r="F3780" s="14" t="s">
        <v>29744</v>
      </c>
      <c r="G3780" s="14"/>
      <c r="H3780" t="s">
        <v>92753</v>
      </c>
      <c r="J3780" s="14" t="s">
        <v>70553</v>
      </c>
      <c r="K3780" s="14"/>
    </row>
    <row r="3781" spans="4:11" x14ac:dyDescent="0.25">
      <c r="D3781" s="14" t="s">
        <v>4368</v>
      </c>
      <c r="F3781" s="14" t="s">
        <v>29745</v>
      </c>
      <c r="G3781" s="14"/>
      <c r="H3781" t="s">
        <v>92754</v>
      </c>
      <c r="J3781" s="14" t="s">
        <v>71995</v>
      </c>
      <c r="K3781" s="14"/>
    </row>
    <row r="3782" spans="4:11" x14ac:dyDescent="0.25">
      <c r="D3782" s="14" t="s">
        <v>4369</v>
      </c>
      <c r="F3782" s="14" t="s">
        <v>29746</v>
      </c>
      <c r="G3782" s="14"/>
      <c r="H3782" t="s">
        <v>92755</v>
      </c>
      <c r="J3782" s="14" t="s">
        <v>71996</v>
      </c>
      <c r="K3782" s="14"/>
    </row>
    <row r="3783" spans="4:11" x14ac:dyDescent="0.25">
      <c r="D3783" s="14" t="s">
        <v>4370</v>
      </c>
      <c r="F3783" s="14" t="s">
        <v>29747</v>
      </c>
      <c r="G3783" s="14"/>
      <c r="H3783" t="s">
        <v>92756</v>
      </c>
      <c r="J3783" s="14" t="s">
        <v>71997</v>
      </c>
      <c r="K3783" s="14"/>
    </row>
    <row r="3784" spans="4:11" x14ac:dyDescent="0.25">
      <c r="D3784" s="14" t="s">
        <v>4371</v>
      </c>
      <c r="F3784" s="14" t="s">
        <v>29748</v>
      </c>
      <c r="G3784" s="14"/>
      <c r="H3784" t="s">
        <v>92757</v>
      </c>
      <c r="J3784" s="14" t="s">
        <v>71998</v>
      </c>
      <c r="K3784" s="14"/>
    </row>
    <row r="3785" spans="4:11" x14ac:dyDescent="0.25">
      <c r="D3785" s="14" t="s">
        <v>4372</v>
      </c>
      <c r="F3785" s="14" t="s">
        <v>29749</v>
      </c>
      <c r="G3785" s="14"/>
      <c r="H3785" t="s">
        <v>92758</v>
      </c>
      <c r="J3785" s="14" t="s">
        <v>71999</v>
      </c>
      <c r="K3785" s="14"/>
    </row>
    <row r="3786" spans="4:11" x14ac:dyDescent="0.25">
      <c r="D3786" s="14" t="s">
        <v>4373</v>
      </c>
      <c r="F3786" s="14" t="s">
        <v>29750</v>
      </c>
      <c r="G3786" s="14"/>
      <c r="H3786" t="s">
        <v>92759</v>
      </c>
      <c r="J3786" s="14" t="s">
        <v>72000</v>
      </c>
      <c r="K3786" s="14"/>
    </row>
    <row r="3787" spans="4:11" x14ac:dyDescent="0.25">
      <c r="D3787" s="14" t="s">
        <v>4374</v>
      </c>
      <c r="F3787" s="14" t="s">
        <v>29751</v>
      </c>
      <c r="G3787" s="14"/>
      <c r="H3787" t="s">
        <v>92760</v>
      </c>
      <c r="J3787" s="14" t="s">
        <v>72001</v>
      </c>
      <c r="K3787" s="14"/>
    </row>
    <row r="3788" spans="4:11" x14ac:dyDescent="0.25">
      <c r="D3788" s="14" t="s">
        <v>4375</v>
      </c>
      <c r="F3788" s="14" t="s">
        <v>29752</v>
      </c>
      <c r="G3788" s="14"/>
      <c r="H3788" t="s">
        <v>92761</v>
      </c>
      <c r="J3788" s="14" t="s">
        <v>72002</v>
      </c>
      <c r="K3788" s="14"/>
    </row>
    <row r="3789" spans="4:11" x14ac:dyDescent="0.25">
      <c r="D3789" s="14" t="s">
        <v>4376</v>
      </c>
      <c r="F3789" s="14" t="s">
        <v>29753</v>
      </c>
      <c r="G3789" s="14"/>
      <c r="H3789" t="s">
        <v>92762</v>
      </c>
      <c r="J3789" s="14" t="s">
        <v>72003</v>
      </c>
      <c r="K3789" s="14"/>
    </row>
    <row r="3790" spans="4:11" x14ac:dyDescent="0.25">
      <c r="D3790" s="14" t="s">
        <v>4377</v>
      </c>
      <c r="F3790" s="14" t="s">
        <v>29754</v>
      </c>
      <c r="G3790" s="14"/>
      <c r="H3790" t="s">
        <v>92763</v>
      </c>
      <c r="J3790" s="14" t="s">
        <v>72004</v>
      </c>
      <c r="K3790" s="14"/>
    </row>
    <row r="3791" spans="4:11" x14ac:dyDescent="0.25">
      <c r="D3791" s="14" t="s">
        <v>4378</v>
      </c>
      <c r="F3791" s="14" t="s">
        <v>29755</v>
      </c>
      <c r="G3791" s="14"/>
      <c r="H3791" t="s">
        <v>92764</v>
      </c>
      <c r="J3791" s="14" t="s">
        <v>72005</v>
      </c>
      <c r="K3791" s="14"/>
    </row>
    <row r="3792" spans="4:11" x14ac:dyDescent="0.25">
      <c r="D3792" s="14" t="s">
        <v>4379</v>
      </c>
      <c r="F3792" s="14" t="s">
        <v>29756</v>
      </c>
      <c r="G3792" s="14"/>
      <c r="H3792" t="s">
        <v>92765</v>
      </c>
      <c r="J3792" s="14" t="s">
        <v>72006</v>
      </c>
      <c r="K3792" s="14"/>
    </row>
    <row r="3793" spans="4:11" x14ac:dyDescent="0.25">
      <c r="D3793" s="14" t="s">
        <v>4380</v>
      </c>
      <c r="F3793" s="14" t="s">
        <v>29757</v>
      </c>
      <c r="G3793" s="14"/>
      <c r="H3793" t="s">
        <v>92766</v>
      </c>
      <c r="J3793" s="14" t="s">
        <v>72007</v>
      </c>
      <c r="K3793" s="14"/>
    </row>
    <row r="3794" spans="4:11" x14ac:dyDescent="0.25">
      <c r="D3794" s="14" t="s">
        <v>4381</v>
      </c>
      <c r="F3794" s="14" t="s">
        <v>29758</v>
      </c>
      <c r="G3794" s="14"/>
      <c r="H3794" t="s">
        <v>92767</v>
      </c>
      <c r="J3794" s="14" t="s">
        <v>72008</v>
      </c>
      <c r="K3794" s="14"/>
    </row>
    <row r="3795" spans="4:11" x14ac:dyDescent="0.25">
      <c r="D3795" s="14" t="s">
        <v>4382</v>
      </c>
      <c r="F3795" s="14" t="s">
        <v>29759</v>
      </c>
      <c r="G3795" s="14"/>
      <c r="H3795" t="s">
        <v>92768</v>
      </c>
      <c r="J3795" s="14" t="s">
        <v>72009</v>
      </c>
      <c r="K3795" s="14"/>
    </row>
    <row r="3796" spans="4:11" x14ac:dyDescent="0.25">
      <c r="D3796" s="14" t="s">
        <v>4383</v>
      </c>
      <c r="F3796" s="14" t="s">
        <v>29760</v>
      </c>
      <c r="G3796" s="14"/>
      <c r="H3796" t="s">
        <v>92769</v>
      </c>
      <c r="J3796" s="14" t="s">
        <v>72010</v>
      </c>
      <c r="K3796" s="14"/>
    </row>
    <row r="3797" spans="4:11" x14ac:dyDescent="0.25">
      <c r="D3797" s="14" t="s">
        <v>4384</v>
      </c>
      <c r="F3797" s="14" t="s">
        <v>29761</v>
      </c>
      <c r="G3797" s="14"/>
      <c r="H3797" t="s">
        <v>92770</v>
      </c>
      <c r="J3797" s="14" t="s">
        <v>70554</v>
      </c>
      <c r="K3797" s="14"/>
    </row>
    <row r="3798" spans="4:11" x14ac:dyDescent="0.25">
      <c r="D3798" s="14" t="s">
        <v>4385</v>
      </c>
      <c r="F3798" s="14" t="s">
        <v>29762</v>
      </c>
      <c r="G3798" s="14"/>
      <c r="H3798" t="s">
        <v>92771</v>
      </c>
      <c r="J3798" s="14" t="s">
        <v>72011</v>
      </c>
      <c r="K3798" s="14"/>
    </row>
    <row r="3799" spans="4:11" x14ac:dyDescent="0.25">
      <c r="D3799" s="14" t="s">
        <v>4386</v>
      </c>
      <c r="F3799" s="14" t="s">
        <v>29763</v>
      </c>
      <c r="G3799" s="14"/>
      <c r="H3799" t="s">
        <v>92772</v>
      </c>
      <c r="J3799" s="14" t="s">
        <v>72012</v>
      </c>
      <c r="K3799" s="14"/>
    </row>
    <row r="3800" spans="4:11" x14ac:dyDescent="0.25">
      <c r="D3800" s="14" t="s">
        <v>4387</v>
      </c>
      <c r="F3800" s="14" t="s">
        <v>29764</v>
      </c>
      <c r="G3800" s="14"/>
      <c r="H3800" t="s">
        <v>92773</v>
      </c>
      <c r="J3800" s="14" t="s">
        <v>72013</v>
      </c>
      <c r="K3800" s="14"/>
    </row>
    <row r="3801" spans="4:11" x14ac:dyDescent="0.25">
      <c r="D3801" s="14" t="s">
        <v>4388</v>
      </c>
      <c r="F3801" s="14" t="s">
        <v>29765</v>
      </c>
      <c r="G3801" s="14"/>
      <c r="H3801" t="s">
        <v>92774</v>
      </c>
      <c r="J3801" s="14" t="s">
        <v>72014</v>
      </c>
      <c r="K3801" s="14"/>
    </row>
    <row r="3802" spans="4:11" x14ac:dyDescent="0.25">
      <c r="D3802" s="14" t="s">
        <v>4389</v>
      </c>
      <c r="F3802" s="14" t="s">
        <v>29766</v>
      </c>
      <c r="G3802" s="14"/>
      <c r="H3802" t="s">
        <v>92775</v>
      </c>
      <c r="J3802" s="14" t="s">
        <v>72015</v>
      </c>
      <c r="K3802" s="14"/>
    </row>
    <row r="3803" spans="4:11" x14ac:dyDescent="0.25">
      <c r="D3803" s="14" t="s">
        <v>4390</v>
      </c>
      <c r="F3803" s="14" t="s">
        <v>29767</v>
      </c>
      <c r="G3803" s="14"/>
      <c r="H3803" t="s">
        <v>92776</v>
      </c>
      <c r="J3803" s="14" t="s">
        <v>72016</v>
      </c>
      <c r="K3803" s="14"/>
    </row>
    <row r="3804" spans="4:11" x14ac:dyDescent="0.25">
      <c r="D3804" s="14" t="s">
        <v>4391</v>
      </c>
      <c r="F3804" s="14" t="s">
        <v>29768</v>
      </c>
      <c r="G3804" s="14"/>
      <c r="H3804" t="s">
        <v>92777</v>
      </c>
      <c r="J3804" s="14" t="s">
        <v>72017</v>
      </c>
      <c r="K3804" s="14"/>
    </row>
    <row r="3805" spans="4:11" x14ac:dyDescent="0.25">
      <c r="D3805" s="14" t="s">
        <v>4392</v>
      </c>
      <c r="F3805" s="14" t="s">
        <v>29769</v>
      </c>
      <c r="G3805" s="14"/>
      <c r="H3805" t="s">
        <v>92778</v>
      </c>
      <c r="J3805" s="14" t="s">
        <v>72018</v>
      </c>
      <c r="K3805" s="14"/>
    </row>
    <row r="3806" spans="4:11" x14ac:dyDescent="0.25">
      <c r="D3806" s="14" t="s">
        <v>4393</v>
      </c>
      <c r="F3806" s="14" t="s">
        <v>29770</v>
      </c>
      <c r="G3806" s="14"/>
      <c r="H3806" t="s">
        <v>92779</v>
      </c>
      <c r="J3806" s="14" t="s">
        <v>72019</v>
      </c>
      <c r="K3806" s="14"/>
    </row>
    <row r="3807" spans="4:11" x14ac:dyDescent="0.25">
      <c r="D3807" s="14" t="s">
        <v>4394</v>
      </c>
      <c r="F3807" s="14" t="s">
        <v>29771</v>
      </c>
      <c r="G3807" s="14"/>
      <c r="H3807" t="s">
        <v>92780</v>
      </c>
      <c r="J3807" s="14" t="s">
        <v>72020</v>
      </c>
      <c r="K3807" s="14"/>
    </row>
    <row r="3808" spans="4:11" x14ac:dyDescent="0.25">
      <c r="D3808" s="14" t="s">
        <v>4395</v>
      </c>
      <c r="F3808" s="14" t="s">
        <v>29772</v>
      </c>
      <c r="G3808" s="14"/>
      <c r="H3808" t="s">
        <v>92781</v>
      </c>
      <c r="J3808" s="14" t="s">
        <v>72021</v>
      </c>
      <c r="K3808" s="14"/>
    </row>
    <row r="3809" spans="4:11" x14ac:dyDescent="0.25">
      <c r="D3809" s="14" t="s">
        <v>4396</v>
      </c>
      <c r="F3809" s="14" t="s">
        <v>29773</v>
      </c>
      <c r="G3809" s="14"/>
      <c r="H3809" t="s">
        <v>92782</v>
      </c>
      <c r="J3809" s="14" t="s">
        <v>72022</v>
      </c>
      <c r="K3809" s="14"/>
    </row>
    <row r="3810" spans="4:11" x14ac:dyDescent="0.25">
      <c r="D3810" s="14" t="s">
        <v>4397</v>
      </c>
      <c r="F3810" s="14" t="s">
        <v>29774</v>
      </c>
      <c r="G3810" s="14"/>
      <c r="H3810" t="s">
        <v>92783</v>
      </c>
      <c r="J3810" s="14" t="s">
        <v>72023</v>
      </c>
      <c r="K3810" s="14"/>
    </row>
    <row r="3811" spans="4:11" x14ac:dyDescent="0.25">
      <c r="D3811" s="14" t="s">
        <v>4398</v>
      </c>
      <c r="F3811" s="14" t="s">
        <v>29775</v>
      </c>
      <c r="G3811" s="14"/>
      <c r="H3811" t="s">
        <v>92784</v>
      </c>
      <c r="J3811" s="14" t="s">
        <v>72024</v>
      </c>
      <c r="K3811" s="14"/>
    </row>
    <row r="3812" spans="4:11" x14ac:dyDescent="0.25">
      <c r="D3812" s="14" t="s">
        <v>4399</v>
      </c>
      <c r="F3812" s="14" t="s">
        <v>29776</v>
      </c>
      <c r="G3812" s="14"/>
      <c r="H3812" t="s">
        <v>92785</v>
      </c>
      <c r="J3812" s="14" t="s">
        <v>72025</v>
      </c>
      <c r="K3812" s="14"/>
    </row>
    <row r="3813" spans="4:11" x14ac:dyDescent="0.25">
      <c r="D3813" s="14" t="s">
        <v>4400</v>
      </c>
      <c r="F3813" s="14" t="s">
        <v>29777</v>
      </c>
      <c r="G3813" s="14"/>
      <c r="H3813" t="s">
        <v>92786</v>
      </c>
      <c r="J3813" s="14" t="s">
        <v>72026</v>
      </c>
      <c r="K3813" s="14"/>
    </row>
    <row r="3814" spans="4:11" x14ac:dyDescent="0.25">
      <c r="D3814" s="14" t="s">
        <v>4401</v>
      </c>
      <c r="F3814" s="14" t="s">
        <v>29778</v>
      </c>
      <c r="G3814" s="14"/>
      <c r="H3814" t="s">
        <v>92787</v>
      </c>
      <c r="J3814" s="14" t="s">
        <v>70555</v>
      </c>
      <c r="K3814" s="14"/>
    </row>
    <row r="3815" spans="4:11" x14ac:dyDescent="0.25">
      <c r="D3815" s="14" t="s">
        <v>4402</v>
      </c>
      <c r="F3815" s="14" t="s">
        <v>29779</v>
      </c>
      <c r="G3815" s="14"/>
      <c r="H3815" t="s">
        <v>92788</v>
      </c>
      <c r="J3815" s="14" t="s">
        <v>72027</v>
      </c>
      <c r="K3815" s="14"/>
    </row>
    <row r="3816" spans="4:11" x14ac:dyDescent="0.25">
      <c r="D3816" s="14" t="s">
        <v>4403</v>
      </c>
      <c r="F3816" s="14" t="s">
        <v>29780</v>
      </c>
      <c r="G3816" s="14"/>
      <c r="H3816" t="s">
        <v>92789</v>
      </c>
      <c r="J3816" s="14" t="s">
        <v>72028</v>
      </c>
      <c r="K3816" s="14"/>
    </row>
    <row r="3817" spans="4:11" x14ac:dyDescent="0.25">
      <c r="D3817" s="14" t="s">
        <v>4404</v>
      </c>
      <c r="F3817" s="14" t="s">
        <v>29781</v>
      </c>
      <c r="G3817" s="14"/>
      <c r="H3817" t="s">
        <v>92790</v>
      </c>
      <c r="J3817" s="14" t="s">
        <v>72029</v>
      </c>
      <c r="K3817" s="14"/>
    </row>
    <row r="3818" spans="4:11" x14ac:dyDescent="0.25">
      <c r="D3818" s="14" t="s">
        <v>4405</v>
      </c>
      <c r="F3818" s="14" t="s">
        <v>29782</v>
      </c>
      <c r="G3818" s="14"/>
      <c r="H3818" t="s">
        <v>92791</v>
      </c>
      <c r="J3818" s="14" t="s">
        <v>72030</v>
      </c>
      <c r="K3818" s="14"/>
    </row>
    <row r="3819" spans="4:11" x14ac:dyDescent="0.25">
      <c r="D3819" s="14" t="s">
        <v>4406</v>
      </c>
      <c r="F3819" s="14" t="s">
        <v>29783</v>
      </c>
      <c r="G3819" s="14"/>
      <c r="H3819" t="s">
        <v>92792</v>
      </c>
      <c r="J3819" s="14" t="s">
        <v>72031</v>
      </c>
      <c r="K3819" s="14"/>
    </row>
    <row r="3820" spans="4:11" x14ac:dyDescent="0.25">
      <c r="D3820" s="14" t="s">
        <v>4407</v>
      </c>
      <c r="F3820" s="14" t="s">
        <v>29784</v>
      </c>
      <c r="G3820" s="14"/>
      <c r="H3820" t="s">
        <v>92793</v>
      </c>
      <c r="J3820" s="14" t="s">
        <v>72032</v>
      </c>
      <c r="K3820" s="14"/>
    </row>
    <row r="3821" spans="4:11" x14ac:dyDescent="0.25">
      <c r="D3821" s="14" t="s">
        <v>4408</v>
      </c>
      <c r="F3821" s="14" t="s">
        <v>29785</v>
      </c>
      <c r="G3821" s="14"/>
      <c r="H3821" t="s">
        <v>92794</v>
      </c>
      <c r="J3821" s="14" t="s">
        <v>72033</v>
      </c>
      <c r="K3821" s="14"/>
    </row>
    <row r="3822" spans="4:11" x14ac:dyDescent="0.25">
      <c r="D3822" s="14" t="s">
        <v>4409</v>
      </c>
      <c r="F3822" s="14" t="s">
        <v>29786</v>
      </c>
      <c r="G3822" s="14"/>
      <c r="H3822" t="s">
        <v>92795</v>
      </c>
      <c r="J3822" s="14" t="s">
        <v>72034</v>
      </c>
      <c r="K3822" s="14"/>
    </row>
    <row r="3823" spans="4:11" x14ac:dyDescent="0.25">
      <c r="D3823" s="14" t="s">
        <v>4410</v>
      </c>
      <c r="F3823" s="14" t="s">
        <v>29787</v>
      </c>
      <c r="G3823" s="14"/>
      <c r="H3823" t="s">
        <v>92796</v>
      </c>
      <c r="J3823" s="14" t="s">
        <v>72035</v>
      </c>
      <c r="K3823" s="14"/>
    </row>
    <row r="3824" spans="4:11" x14ac:dyDescent="0.25">
      <c r="D3824" s="14" t="s">
        <v>4411</v>
      </c>
      <c r="F3824" s="14" t="s">
        <v>29788</v>
      </c>
      <c r="G3824" s="14"/>
      <c r="H3824" t="s">
        <v>92797</v>
      </c>
      <c r="J3824" s="14" t="s">
        <v>72036</v>
      </c>
      <c r="K3824" s="14"/>
    </row>
    <row r="3825" spans="4:11" x14ac:dyDescent="0.25">
      <c r="D3825" s="14" t="s">
        <v>4412</v>
      </c>
      <c r="F3825" s="14" t="s">
        <v>29789</v>
      </c>
      <c r="G3825" s="14"/>
      <c r="H3825" t="s">
        <v>92798</v>
      </c>
      <c r="J3825" s="14" t="s">
        <v>72037</v>
      </c>
      <c r="K3825" s="14"/>
    </row>
    <row r="3826" spans="4:11" x14ac:dyDescent="0.25">
      <c r="D3826" s="14" t="s">
        <v>4413</v>
      </c>
      <c r="F3826" s="14" t="s">
        <v>29790</v>
      </c>
      <c r="G3826" s="14"/>
      <c r="H3826" t="s">
        <v>92799</v>
      </c>
      <c r="J3826" s="14" t="s">
        <v>70556</v>
      </c>
      <c r="K3826" s="14"/>
    </row>
    <row r="3827" spans="4:11" x14ac:dyDescent="0.25">
      <c r="D3827" s="14" t="s">
        <v>4414</v>
      </c>
      <c r="F3827" s="14" t="s">
        <v>29791</v>
      </c>
      <c r="G3827" s="14"/>
      <c r="H3827" t="s">
        <v>92800</v>
      </c>
      <c r="J3827" s="14" t="s">
        <v>72038</v>
      </c>
      <c r="K3827" s="14"/>
    </row>
    <row r="3828" spans="4:11" x14ac:dyDescent="0.25">
      <c r="D3828" s="14" t="s">
        <v>4415</v>
      </c>
      <c r="F3828" s="14" t="s">
        <v>29792</v>
      </c>
      <c r="G3828" s="14"/>
      <c r="H3828" t="s">
        <v>92801</v>
      </c>
      <c r="J3828" s="14" t="s">
        <v>72039</v>
      </c>
      <c r="K3828" s="14"/>
    </row>
    <row r="3829" spans="4:11" x14ac:dyDescent="0.25">
      <c r="D3829" s="14" t="s">
        <v>4416</v>
      </c>
      <c r="F3829" s="14" t="s">
        <v>29793</v>
      </c>
      <c r="G3829" s="14"/>
      <c r="H3829" t="s">
        <v>92802</v>
      </c>
      <c r="J3829" s="14" t="s">
        <v>72040</v>
      </c>
      <c r="K3829" s="14"/>
    </row>
    <row r="3830" spans="4:11" x14ac:dyDescent="0.25">
      <c r="D3830" s="14" t="s">
        <v>4417</v>
      </c>
      <c r="F3830" s="14" t="s">
        <v>29794</v>
      </c>
      <c r="G3830" s="14"/>
      <c r="H3830" t="s">
        <v>92803</v>
      </c>
      <c r="J3830" s="14" t="s">
        <v>72041</v>
      </c>
      <c r="K3830" s="14"/>
    </row>
    <row r="3831" spans="4:11" x14ac:dyDescent="0.25">
      <c r="D3831" s="14" t="s">
        <v>4418</v>
      </c>
      <c r="F3831" s="14" t="s">
        <v>29795</v>
      </c>
      <c r="G3831" s="14"/>
      <c r="H3831" t="s">
        <v>92804</v>
      </c>
      <c r="J3831" s="14" t="s">
        <v>72042</v>
      </c>
      <c r="K3831" s="14"/>
    </row>
    <row r="3832" spans="4:11" x14ac:dyDescent="0.25">
      <c r="D3832" s="14" t="s">
        <v>4419</v>
      </c>
      <c r="F3832" s="14" t="s">
        <v>29796</v>
      </c>
      <c r="G3832" s="14"/>
      <c r="H3832" t="s">
        <v>92805</v>
      </c>
      <c r="J3832" s="14" t="s">
        <v>72043</v>
      </c>
      <c r="K3832" s="14"/>
    </row>
    <row r="3833" spans="4:11" x14ac:dyDescent="0.25">
      <c r="D3833" s="14" t="s">
        <v>4420</v>
      </c>
      <c r="F3833" s="14" t="s">
        <v>29797</v>
      </c>
      <c r="G3833" s="14"/>
      <c r="H3833" t="s">
        <v>92806</v>
      </c>
      <c r="J3833" s="14" t="s">
        <v>72044</v>
      </c>
      <c r="K3833" s="14"/>
    </row>
    <row r="3834" spans="4:11" x14ac:dyDescent="0.25">
      <c r="D3834" s="14" t="s">
        <v>4421</v>
      </c>
      <c r="F3834" s="14" t="s">
        <v>29798</v>
      </c>
      <c r="G3834" s="14"/>
      <c r="H3834" t="s">
        <v>92807</v>
      </c>
      <c r="J3834" s="14" t="s">
        <v>72045</v>
      </c>
      <c r="K3834" s="14"/>
    </row>
    <row r="3835" spans="4:11" x14ac:dyDescent="0.25">
      <c r="D3835" s="14" t="s">
        <v>4422</v>
      </c>
      <c r="F3835" s="14" t="s">
        <v>29799</v>
      </c>
      <c r="G3835" s="14"/>
      <c r="H3835" t="s">
        <v>92808</v>
      </c>
      <c r="J3835" s="14" t="s">
        <v>72046</v>
      </c>
      <c r="K3835" s="14"/>
    </row>
    <row r="3836" spans="4:11" x14ac:dyDescent="0.25">
      <c r="D3836" s="14" t="s">
        <v>4423</v>
      </c>
      <c r="F3836" s="14" t="s">
        <v>29800</v>
      </c>
      <c r="G3836" s="14"/>
      <c r="H3836" t="s">
        <v>92809</v>
      </c>
      <c r="J3836" s="14" t="s">
        <v>72047</v>
      </c>
      <c r="K3836" s="14"/>
    </row>
    <row r="3837" spans="4:11" x14ac:dyDescent="0.25">
      <c r="D3837" s="14" t="s">
        <v>4424</v>
      </c>
      <c r="F3837" s="14" t="s">
        <v>29801</v>
      </c>
      <c r="G3837" s="14"/>
      <c r="H3837" t="s">
        <v>92810</v>
      </c>
      <c r="J3837" s="14" t="s">
        <v>72048</v>
      </c>
      <c r="K3837" s="14"/>
    </row>
    <row r="3838" spans="4:11" x14ac:dyDescent="0.25">
      <c r="D3838" s="14" t="s">
        <v>4425</v>
      </c>
      <c r="F3838" s="14" t="s">
        <v>29802</v>
      </c>
      <c r="G3838" s="14"/>
      <c r="H3838" t="s">
        <v>92811</v>
      </c>
      <c r="J3838" s="14" t="s">
        <v>72049</v>
      </c>
      <c r="K3838" s="14"/>
    </row>
    <row r="3839" spans="4:11" x14ac:dyDescent="0.25">
      <c r="D3839" s="14" t="s">
        <v>4426</v>
      </c>
      <c r="F3839" s="14" t="s">
        <v>29803</v>
      </c>
      <c r="G3839" s="14"/>
      <c r="H3839" t="s">
        <v>92812</v>
      </c>
      <c r="J3839" s="14" t="s">
        <v>72050</v>
      </c>
      <c r="K3839" s="14"/>
    </row>
    <row r="3840" spans="4:11" x14ac:dyDescent="0.25">
      <c r="D3840" s="14" t="s">
        <v>4427</v>
      </c>
      <c r="F3840" s="14" t="s">
        <v>29804</v>
      </c>
      <c r="G3840" s="14"/>
      <c r="H3840" t="s">
        <v>92813</v>
      </c>
      <c r="J3840" s="14" t="s">
        <v>72051</v>
      </c>
      <c r="K3840" s="14"/>
    </row>
    <row r="3841" spans="4:11" x14ac:dyDescent="0.25">
      <c r="D3841" s="14" t="s">
        <v>4428</v>
      </c>
      <c r="F3841" s="14" t="s">
        <v>29805</v>
      </c>
      <c r="G3841" s="14"/>
      <c r="H3841" t="s">
        <v>92814</v>
      </c>
      <c r="J3841" s="14" t="s">
        <v>72052</v>
      </c>
      <c r="K3841" s="14"/>
    </row>
    <row r="3842" spans="4:11" x14ac:dyDescent="0.25">
      <c r="D3842" s="14" t="s">
        <v>4429</v>
      </c>
      <c r="F3842" s="14" t="s">
        <v>29806</v>
      </c>
      <c r="G3842" s="14"/>
      <c r="H3842" t="s">
        <v>92815</v>
      </c>
      <c r="J3842" s="14" t="s">
        <v>72053</v>
      </c>
      <c r="K3842" s="14"/>
    </row>
    <row r="3843" spans="4:11" x14ac:dyDescent="0.25">
      <c r="D3843" s="14" t="s">
        <v>4430</v>
      </c>
      <c r="F3843" s="14" t="s">
        <v>29807</v>
      </c>
      <c r="G3843" s="14"/>
      <c r="H3843" t="s">
        <v>92816</v>
      </c>
      <c r="J3843" s="14" t="s">
        <v>72054</v>
      </c>
      <c r="K3843" s="14"/>
    </row>
    <row r="3844" spans="4:11" x14ac:dyDescent="0.25">
      <c r="D3844" s="14" t="s">
        <v>4431</v>
      </c>
      <c r="F3844" s="14" t="s">
        <v>29808</v>
      </c>
      <c r="G3844" s="14"/>
      <c r="H3844" t="s">
        <v>92817</v>
      </c>
      <c r="J3844" s="14" t="s">
        <v>72055</v>
      </c>
      <c r="K3844" s="14"/>
    </row>
    <row r="3845" spans="4:11" x14ac:dyDescent="0.25">
      <c r="D3845" s="14" t="s">
        <v>4432</v>
      </c>
      <c r="F3845" s="14" t="s">
        <v>29809</v>
      </c>
      <c r="G3845" s="14"/>
      <c r="H3845" t="s">
        <v>92818</v>
      </c>
      <c r="J3845" s="14" t="s">
        <v>72056</v>
      </c>
      <c r="K3845" s="14"/>
    </row>
    <row r="3846" spans="4:11" x14ac:dyDescent="0.25">
      <c r="D3846" s="14" t="s">
        <v>4433</v>
      </c>
      <c r="F3846" s="14" t="s">
        <v>29810</v>
      </c>
      <c r="G3846" s="14"/>
      <c r="H3846" t="s">
        <v>92819</v>
      </c>
      <c r="J3846" s="14" t="s">
        <v>72057</v>
      </c>
      <c r="K3846" s="14"/>
    </row>
    <row r="3847" spans="4:11" x14ac:dyDescent="0.25">
      <c r="D3847" s="14" t="s">
        <v>4434</v>
      </c>
      <c r="F3847" s="14" t="s">
        <v>29811</v>
      </c>
      <c r="G3847" s="14"/>
      <c r="H3847" t="s">
        <v>92820</v>
      </c>
      <c r="J3847" s="14" t="s">
        <v>72058</v>
      </c>
      <c r="K3847" s="14"/>
    </row>
    <row r="3848" spans="4:11" x14ac:dyDescent="0.25">
      <c r="D3848" s="14" t="s">
        <v>4435</v>
      </c>
      <c r="F3848" s="14" t="s">
        <v>29812</v>
      </c>
      <c r="G3848" s="14"/>
      <c r="H3848" t="s">
        <v>92821</v>
      </c>
      <c r="J3848" s="14" t="s">
        <v>72059</v>
      </c>
      <c r="K3848" s="14"/>
    </row>
    <row r="3849" spans="4:11" x14ac:dyDescent="0.25">
      <c r="D3849" s="14" t="s">
        <v>4436</v>
      </c>
      <c r="F3849" s="14" t="s">
        <v>29813</v>
      </c>
      <c r="G3849" s="14"/>
      <c r="H3849" t="s">
        <v>92822</v>
      </c>
      <c r="J3849" s="14" t="s">
        <v>72060</v>
      </c>
      <c r="K3849" s="14"/>
    </row>
    <row r="3850" spans="4:11" x14ac:dyDescent="0.25">
      <c r="D3850" s="14" t="s">
        <v>4437</v>
      </c>
      <c r="F3850" s="14" t="s">
        <v>29814</v>
      </c>
      <c r="G3850" s="14"/>
      <c r="H3850" t="s">
        <v>92823</v>
      </c>
      <c r="J3850" s="14" t="s">
        <v>72061</v>
      </c>
      <c r="K3850" s="14"/>
    </row>
    <row r="3851" spans="4:11" x14ac:dyDescent="0.25">
      <c r="D3851" s="14" t="s">
        <v>4438</v>
      </c>
      <c r="F3851" s="14" t="s">
        <v>29815</v>
      </c>
      <c r="G3851" s="14"/>
      <c r="H3851" t="s">
        <v>92824</v>
      </c>
      <c r="J3851" s="14" t="s">
        <v>72062</v>
      </c>
      <c r="K3851" s="14"/>
    </row>
    <row r="3852" spans="4:11" x14ac:dyDescent="0.25">
      <c r="D3852" s="14" t="s">
        <v>4439</v>
      </c>
      <c r="F3852" s="14" t="s">
        <v>29816</v>
      </c>
      <c r="G3852" s="14"/>
      <c r="H3852" t="s">
        <v>92825</v>
      </c>
      <c r="J3852" s="14" t="s">
        <v>72063</v>
      </c>
      <c r="K3852" s="14"/>
    </row>
    <row r="3853" spans="4:11" x14ac:dyDescent="0.25">
      <c r="D3853" s="14" t="s">
        <v>4440</v>
      </c>
      <c r="F3853" s="14" t="s">
        <v>29817</v>
      </c>
      <c r="G3853" s="14"/>
      <c r="H3853" t="s">
        <v>92826</v>
      </c>
      <c r="J3853" s="14" t="s">
        <v>72064</v>
      </c>
      <c r="K3853" s="14"/>
    </row>
    <row r="3854" spans="4:11" x14ac:dyDescent="0.25">
      <c r="D3854" s="14" t="s">
        <v>4441</v>
      </c>
      <c r="F3854" s="14" t="s">
        <v>29818</v>
      </c>
      <c r="G3854" s="14"/>
      <c r="H3854" t="s">
        <v>92827</v>
      </c>
      <c r="J3854" s="14" t="s">
        <v>72065</v>
      </c>
      <c r="K3854" s="14"/>
    </row>
    <row r="3855" spans="4:11" x14ac:dyDescent="0.25">
      <c r="D3855" s="14" t="s">
        <v>4442</v>
      </c>
      <c r="F3855" s="14" t="s">
        <v>29819</v>
      </c>
      <c r="G3855" s="14"/>
      <c r="H3855" t="s">
        <v>92828</v>
      </c>
      <c r="J3855" s="14" t="s">
        <v>72066</v>
      </c>
      <c r="K3855" s="14"/>
    </row>
    <row r="3856" spans="4:11" x14ac:dyDescent="0.25">
      <c r="D3856" s="14" t="s">
        <v>4443</v>
      </c>
      <c r="F3856" s="14" t="s">
        <v>29820</v>
      </c>
      <c r="G3856" s="14"/>
      <c r="H3856" t="s">
        <v>92829</v>
      </c>
      <c r="J3856" s="14" t="s">
        <v>72067</v>
      </c>
      <c r="K3856" s="14"/>
    </row>
    <row r="3857" spans="4:11" x14ac:dyDescent="0.25">
      <c r="D3857" s="14" t="s">
        <v>4444</v>
      </c>
      <c r="F3857" s="14" t="s">
        <v>29821</v>
      </c>
      <c r="G3857" s="14"/>
      <c r="H3857" t="s">
        <v>92830</v>
      </c>
      <c r="J3857" s="14" t="s">
        <v>72068</v>
      </c>
      <c r="K3857" s="14"/>
    </row>
    <row r="3858" spans="4:11" x14ac:dyDescent="0.25">
      <c r="D3858" s="14" t="s">
        <v>4445</v>
      </c>
      <c r="F3858" s="14" t="s">
        <v>29822</v>
      </c>
      <c r="G3858" s="14"/>
      <c r="H3858" t="s">
        <v>92831</v>
      </c>
      <c r="J3858" s="14" t="s">
        <v>72069</v>
      </c>
      <c r="K3858" s="14"/>
    </row>
    <row r="3859" spans="4:11" x14ac:dyDescent="0.25">
      <c r="D3859" s="14" t="s">
        <v>4446</v>
      </c>
      <c r="F3859" s="14" t="s">
        <v>29823</v>
      </c>
      <c r="G3859" s="14"/>
      <c r="H3859" t="s">
        <v>92832</v>
      </c>
      <c r="J3859" s="14" t="s">
        <v>72070</v>
      </c>
      <c r="K3859" s="14"/>
    </row>
    <row r="3860" spans="4:11" x14ac:dyDescent="0.25">
      <c r="D3860" s="14" t="s">
        <v>4447</v>
      </c>
      <c r="F3860" s="14" t="s">
        <v>29824</v>
      </c>
      <c r="G3860" s="14"/>
      <c r="H3860" t="s">
        <v>92833</v>
      </c>
      <c r="J3860" s="14" t="s">
        <v>72071</v>
      </c>
      <c r="K3860" s="14"/>
    </row>
    <row r="3861" spans="4:11" x14ac:dyDescent="0.25">
      <c r="D3861" s="14" t="s">
        <v>4448</v>
      </c>
      <c r="F3861" s="14" t="s">
        <v>29825</v>
      </c>
      <c r="G3861" s="14"/>
      <c r="H3861" t="s">
        <v>92834</v>
      </c>
      <c r="J3861" s="14" t="s">
        <v>70557</v>
      </c>
      <c r="K3861" s="14"/>
    </row>
    <row r="3862" spans="4:11" x14ac:dyDescent="0.25">
      <c r="D3862" s="14" t="s">
        <v>4449</v>
      </c>
      <c r="F3862" s="14" t="s">
        <v>29826</v>
      </c>
      <c r="G3862" s="14"/>
      <c r="H3862" t="s">
        <v>92835</v>
      </c>
      <c r="J3862" s="14" t="s">
        <v>72072</v>
      </c>
      <c r="K3862" s="14"/>
    </row>
    <row r="3863" spans="4:11" x14ac:dyDescent="0.25">
      <c r="D3863" s="14" t="s">
        <v>4450</v>
      </c>
      <c r="F3863" s="14" t="s">
        <v>29827</v>
      </c>
      <c r="G3863" s="14"/>
      <c r="H3863" t="s">
        <v>92836</v>
      </c>
      <c r="J3863" s="14" t="s">
        <v>72074</v>
      </c>
      <c r="K3863" s="14"/>
    </row>
    <row r="3864" spans="4:11" x14ac:dyDescent="0.25">
      <c r="D3864" s="14" t="s">
        <v>4451</v>
      </c>
      <c r="F3864" s="14" t="s">
        <v>29828</v>
      </c>
      <c r="G3864" s="14"/>
      <c r="H3864" t="s">
        <v>92837</v>
      </c>
      <c r="J3864" s="14" t="s">
        <v>72073</v>
      </c>
      <c r="K3864" s="14"/>
    </row>
    <row r="3865" spans="4:11" x14ac:dyDescent="0.25">
      <c r="D3865" s="14" t="s">
        <v>4452</v>
      </c>
      <c r="F3865" s="14" t="s">
        <v>29829</v>
      </c>
      <c r="G3865" s="14"/>
      <c r="H3865" t="s">
        <v>92838</v>
      </c>
      <c r="J3865" s="14" t="s">
        <v>72075</v>
      </c>
      <c r="K3865" s="14"/>
    </row>
    <row r="3866" spans="4:11" x14ac:dyDescent="0.25">
      <c r="D3866" s="14" t="s">
        <v>4453</v>
      </c>
      <c r="F3866" s="14" t="s">
        <v>29830</v>
      </c>
      <c r="G3866" s="14"/>
      <c r="H3866" t="s">
        <v>92839</v>
      </c>
      <c r="J3866" s="14" t="s">
        <v>72076</v>
      </c>
      <c r="K3866" s="14"/>
    </row>
    <row r="3867" spans="4:11" x14ac:dyDescent="0.25">
      <c r="D3867" s="14" t="s">
        <v>4454</v>
      </c>
      <c r="F3867" s="14" t="s">
        <v>29831</v>
      </c>
      <c r="G3867" s="14"/>
      <c r="H3867" t="s">
        <v>92840</v>
      </c>
      <c r="J3867" s="14" t="s">
        <v>72077</v>
      </c>
      <c r="K3867" s="14"/>
    </row>
    <row r="3868" spans="4:11" x14ac:dyDescent="0.25">
      <c r="D3868" s="14" t="s">
        <v>4455</v>
      </c>
      <c r="F3868" s="14" t="s">
        <v>29832</v>
      </c>
      <c r="G3868" s="14"/>
      <c r="H3868" t="s">
        <v>92841</v>
      </c>
      <c r="J3868" s="14" t="s">
        <v>70558</v>
      </c>
      <c r="K3868" s="14"/>
    </row>
    <row r="3869" spans="4:11" x14ac:dyDescent="0.25">
      <c r="D3869" s="14" t="s">
        <v>4456</v>
      </c>
      <c r="F3869" s="14" t="s">
        <v>29833</v>
      </c>
      <c r="G3869" s="14"/>
      <c r="H3869" t="s">
        <v>92842</v>
      </c>
      <c r="J3869" s="14" t="s">
        <v>72078</v>
      </c>
      <c r="K3869" s="14"/>
    </row>
    <row r="3870" spans="4:11" x14ac:dyDescent="0.25">
      <c r="D3870" s="14" t="s">
        <v>4457</v>
      </c>
      <c r="F3870" s="14" t="s">
        <v>29834</v>
      </c>
      <c r="G3870" s="14"/>
      <c r="H3870" t="s">
        <v>92843</v>
      </c>
      <c r="J3870" s="14" t="s">
        <v>72079</v>
      </c>
      <c r="K3870" s="14"/>
    </row>
    <row r="3871" spans="4:11" x14ac:dyDescent="0.25">
      <c r="D3871" s="14" t="s">
        <v>4458</v>
      </c>
      <c r="F3871" s="14" t="s">
        <v>29835</v>
      </c>
      <c r="G3871" s="14"/>
      <c r="H3871" t="s">
        <v>92844</v>
      </c>
      <c r="J3871" s="14" t="s">
        <v>72080</v>
      </c>
      <c r="K3871" s="14"/>
    </row>
    <row r="3872" spans="4:11" x14ac:dyDescent="0.25">
      <c r="D3872" s="14" t="s">
        <v>4459</v>
      </c>
      <c r="F3872" s="14" t="s">
        <v>29836</v>
      </c>
      <c r="G3872" s="14"/>
      <c r="H3872" t="s">
        <v>92845</v>
      </c>
      <c r="J3872" s="14" t="s">
        <v>72081</v>
      </c>
      <c r="K3872" s="14"/>
    </row>
    <row r="3873" spans="4:11" x14ac:dyDescent="0.25">
      <c r="D3873" s="14" t="s">
        <v>4460</v>
      </c>
      <c r="F3873" s="14" t="s">
        <v>29837</v>
      </c>
      <c r="G3873" s="14"/>
      <c r="H3873" t="s">
        <v>92846</v>
      </c>
      <c r="J3873" s="14" t="s">
        <v>72082</v>
      </c>
      <c r="K3873" s="14"/>
    </row>
    <row r="3874" spans="4:11" x14ac:dyDescent="0.25">
      <c r="D3874" s="14" t="s">
        <v>4461</v>
      </c>
      <c r="F3874" s="14" t="s">
        <v>29838</v>
      </c>
      <c r="G3874" s="14"/>
      <c r="H3874" t="s">
        <v>92847</v>
      </c>
      <c r="J3874" s="14" t="s">
        <v>72083</v>
      </c>
      <c r="K3874" s="14"/>
    </row>
    <row r="3875" spans="4:11" x14ac:dyDescent="0.25">
      <c r="D3875" s="14" t="s">
        <v>4462</v>
      </c>
      <c r="F3875" s="14" t="s">
        <v>29839</v>
      </c>
      <c r="G3875" s="14"/>
      <c r="H3875" t="s">
        <v>92848</v>
      </c>
      <c r="J3875" s="14" t="s">
        <v>72084</v>
      </c>
      <c r="K3875" s="14"/>
    </row>
    <row r="3876" spans="4:11" x14ac:dyDescent="0.25">
      <c r="D3876" s="14" t="s">
        <v>4463</v>
      </c>
      <c r="F3876" s="14" t="s">
        <v>29840</v>
      </c>
      <c r="G3876" s="14"/>
      <c r="H3876" t="s">
        <v>92849</v>
      </c>
      <c r="J3876" s="14" t="s">
        <v>72085</v>
      </c>
      <c r="K3876" s="14"/>
    </row>
    <row r="3877" spans="4:11" x14ac:dyDescent="0.25">
      <c r="D3877" s="14" t="s">
        <v>4464</v>
      </c>
      <c r="F3877" s="14" t="s">
        <v>29841</v>
      </c>
      <c r="G3877" s="14"/>
      <c r="H3877" t="s">
        <v>92850</v>
      </c>
      <c r="J3877" s="14" t="s">
        <v>72086</v>
      </c>
      <c r="K3877" s="14"/>
    </row>
    <row r="3878" spans="4:11" x14ac:dyDescent="0.25">
      <c r="D3878" s="14" t="s">
        <v>4465</v>
      </c>
      <c r="F3878" s="14" t="s">
        <v>29842</v>
      </c>
      <c r="G3878" s="14"/>
      <c r="H3878" t="s">
        <v>92851</v>
      </c>
      <c r="J3878" s="14" t="s">
        <v>70559</v>
      </c>
      <c r="K3878" s="14"/>
    </row>
    <row r="3879" spans="4:11" x14ac:dyDescent="0.25">
      <c r="D3879" s="14" t="s">
        <v>4466</v>
      </c>
      <c r="F3879" s="14" t="s">
        <v>29843</v>
      </c>
      <c r="G3879" s="14"/>
      <c r="H3879" t="s">
        <v>92852</v>
      </c>
      <c r="J3879" s="14" t="s">
        <v>70560</v>
      </c>
      <c r="K3879" s="14"/>
    </row>
    <row r="3880" spans="4:11" x14ac:dyDescent="0.25">
      <c r="D3880" s="14" t="s">
        <v>4467</v>
      </c>
      <c r="F3880" s="14" t="s">
        <v>29844</v>
      </c>
      <c r="G3880" s="14"/>
      <c r="H3880" t="s">
        <v>92853</v>
      </c>
      <c r="J3880" s="14" t="s">
        <v>72087</v>
      </c>
      <c r="K3880" s="14"/>
    </row>
    <row r="3881" spans="4:11" x14ac:dyDescent="0.25">
      <c r="D3881" s="14" t="s">
        <v>4468</v>
      </c>
      <c r="F3881" s="14" t="s">
        <v>29845</v>
      </c>
      <c r="G3881" s="14"/>
      <c r="H3881" t="s">
        <v>92854</v>
      </c>
      <c r="J3881" s="14" t="s">
        <v>72088</v>
      </c>
      <c r="K3881" s="14"/>
    </row>
    <row r="3882" spans="4:11" x14ac:dyDescent="0.25">
      <c r="D3882" s="14" t="s">
        <v>4469</v>
      </c>
      <c r="F3882" s="14" t="s">
        <v>29846</v>
      </c>
      <c r="G3882" s="14"/>
      <c r="H3882" t="s">
        <v>92855</v>
      </c>
      <c r="J3882" s="14" t="s">
        <v>72089</v>
      </c>
      <c r="K3882" s="14"/>
    </row>
    <row r="3883" spans="4:11" x14ac:dyDescent="0.25">
      <c r="D3883" s="14" t="s">
        <v>4470</v>
      </c>
      <c r="F3883" s="14" t="s">
        <v>29847</v>
      </c>
      <c r="G3883" s="14"/>
      <c r="H3883" t="s">
        <v>92856</v>
      </c>
      <c r="J3883" s="14" t="s">
        <v>72090</v>
      </c>
      <c r="K3883" s="14"/>
    </row>
    <row r="3884" spans="4:11" x14ac:dyDescent="0.25">
      <c r="D3884" s="14" t="s">
        <v>4471</v>
      </c>
      <c r="F3884" s="14" t="s">
        <v>29848</v>
      </c>
      <c r="G3884" s="14"/>
      <c r="H3884" t="s">
        <v>92857</v>
      </c>
      <c r="J3884" s="14" t="s">
        <v>72091</v>
      </c>
      <c r="K3884" s="14"/>
    </row>
    <row r="3885" spans="4:11" x14ac:dyDescent="0.25">
      <c r="D3885" s="14" t="s">
        <v>4472</v>
      </c>
      <c r="F3885" s="14" t="s">
        <v>29849</v>
      </c>
      <c r="G3885" s="14"/>
      <c r="H3885" t="s">
        <v>92858</v>
      </c>
      <c r="J3885" s="14" t="s">
        <v>72092</v>
      </c>
      <c r="K3885" s="14"/>
    </row>
    <row r="3886" spans="4:11" x14ac:dyDescent="0.25">
      <c r="D3886" s="14" t="s">
        <v>4473</v>
      </c>
      <c r="F3886" s="14" t="s">
        <v>29850</v>
      </c>
      <c r="G3886" s="14"/>
      <c r="H3886" t="s">
        <v>92859</v>
      </c>
      <c r="J3886" s="14" t="s">
        <v>72093</v>
      </c>
      <c r="K3886" s="14"/>
    </row>
    <row r="3887" spans="4:11" x14ac:dyDescent="0.25">
      <c r="D3887" s="14" t="s">
        <v>4474</v>
      </c>
      <c r="F3887" s="14" t="s">
        <v>29851</v>
      </c>
      <c r="G3887" s="14"/>
      <c r="H3887" t="s">
        <v>92860</v>
      </c>
      <c r="J3887" s="14" t="s">
        <v>72094</v>
      </c>
      <c r="K3887" s="14"/>
    </row>
    <row r="3888" spans="4:11" x14ac:dyDescent="0.25">
      <c r="D3888" s="14" t="s">
        <v>4475</v>
      </c>
      <c r="F3888" s="14" t="s">
        <v>29852</v>
      </c>
      <c r="G3888" s="14"/>
      <c r="H3888" t="s">
        <v>92861</v>
      </c>
      <c r="J3888" s="14" t="s">
        <v>72095</v>
      </c>
      <c r="K3888" s="14"/>
    </row>
    <row r="3889" spans="4:11" x14ac:dyDescent="0.25">
      <c r="D3889" s="14" t="s">
        <v>4476</v>
      </c>
      <c r="F3889" s="14" t="s">
        <v>29853</v>
      </c>
      <c r="G3889" s="14"/>
      <c r="H3889" t="s">
        <v>92862</v>
      </c>
      <c r="J3889" s="14" t="s">
        <v>72096</v>
      </c>
      <c r="K3889" s="14"/>
    </row>
    <row r="3890" spans="4:11" x14ac:dyDescent="0.25">
      <c r="D3890" s="14" t="s">
        <v>4477</v>
      </c>
      <c r="F3890" s="14" t="s">
        <v>29854</v>
      </c>
      <c r="G3890" s="14"/>
      <c r="H3890" t="s">
        <v>92863</v>
      </c>
      <c r="J3890" s="14" t="s">
        <v>70561</v>
      </c>
      <c r="K3890" s="14"/>
    </row>
    <row r="3891" spans="4:11" x14ac:dyDescent="0.25">
      <c r="D3891" s="14" t="s">
        <v>4478</v>
      </c>
      <c r="F3891" s="14" t="s">
        <v>29855</v>
      </c>
      <c r="G3891" s="14"/>
      <c r="H3891" t="s">
        <v>92864</v>
      </c>
      <c r="J3891" s="14" t="s">
        <v>72097</v>
      </c>
      <c r="K3891" s="14"/>
    </row>
    <row r="3892" spans="4:11" x14ac:dyDescent="0.25">
      <c r="D3892" s="14" t="s">
        <v>4479</v>
      </c>
      <c r="F3892" s="14" t="s">
        <v>29856</v>
      </c>
      <c r="G3892" s="14"/>
      <c r="H3892" t="s">
        <v>92865</v>
      </c>
      <c r="J3892" s="14" t="s">
        <v>72098</v>
      </c>
      <c r="K3892" s="14"/>
    </row>
    <row r="3893" spans="4:11" x14ac:dyDescent="0.25">
      <c r="D3893" s="14" t="s">
        <v>4480</v>
      </c>
      <c r="F3893" s="14" t="s">
        <v>29857</v>
      </c>
      <c r="G3893" s="14"/>
      <c r="H3893" t="s">
        <v>92866</v>
      </c>
      <c r="J3893" s="14" t="s">
        <v>72099</v>
      </c>
      <c r="K3893" s="14"/>
    </row>
    <row r="3894" spans="4:11" x14ac:dyDescent="0.25">
      <c r="D3894" s="14" t="s">
        <v>4481</v>
      </c>
      <c r="F3894" s="14" t="s">
        <v>29858</v>
      </c>
      <c r="G3894" s="14"/>
      <c r="H3894" t="s">
        <v>92867</v>
      </c>
      <c r="J3894" s="14" t="s">
        <v>72100</v>
      </c>
      <c r="K3894" s="14"/>
    </row>
    <row r="3895" spans="4:11" x14ac:dyDescent="0.25">
      <c r="D3895" s="14" t="s">
        <v>4482</v>
      </c>
      <c r="F3895" s="14" t="s">
        <v>29859</v>
      </c>
      <c r="G3895" s="14"/>
      <c r="H3895" t="s">
        <v>92868</v>
      </c>
      <c r="J3895" s="14" t="s">
        <v>72101</v>
      </c>
      <c r="K3895" s="14"/>
    </row>
    <row r="3896" spans="4:11" x14ac:dyDescent="0.25">
      <c r="D3896" s="14" t="s">
        <v>4483</v>
      </c>
      <c r="F3896" s="14" t="s">
        <v>29860</v>
      </c>
      <c r="G3896" s="14"/>
      <c r="H3896" t="s">
        <v>92869</v>
      </c>
      <c r="J3896" s="14" t="s">
        <v>72102</v>
      </c>
      <c r="K3896" s="14"/>
    </row>
    <row r="3897" spans="4:11" x14ac:dyDescent="0.25">
      <c r="D3897" s="14" t="s">
        <v>4484</v>
      </c>
      <c r="F3897" s="14" t="s">
        <v>29861</v>
      </c>
      <c r="G3897" s="14"/>
      <c r="H3897" t="s">
        <v>92870</v>
      </c>
      <c r="J3897" s="14" t="s">
        <v>72103</v>
      </c>
      <c r="K3897" s="14"/>
    </row>
    <row r="3898" spans="4:11" x14ac:dyDescent="0.25">
      <c r="D3898" s="14" t="s">
        <v>4485</v>
      </c>
      <c r="F3898" s="14" t="s">
        <v>29862</v>
      </c>
      <c r="G3898" s="14"/>
      <c r="H3898" t="s">
        <v>92871</v>
      </c>
      <c r="J3898" s="14" t="s">
        <v>72104</v>
      </c>
      <c r="K3898" s="14"/>
    </row>
    <row r="3899" spans="4:11" x14ac:dyDescent="0.25">
      <c r="D3899" s="14" t="s">
        <v>4486</v>
      </c>
      <c r="F3899" s="14" t="s">
        <v>29863</v>
      </c>
      <c r="G3899" s="14"/>
      <c r="H3899" t="s">
        <v>92872</v>
      </c>
      <c r="J3899" s="14" t="s">
        <v>72105</v>
      </c>
      <c r="K3899" s="14"/>
    </row>
    <row r="3900" spans="4:11" x14ac:dyDescent="0.25">
      <c r="D3900" s="14" t="s">
        <v>4487</v>
      </c>
      <c r="F3900" s="14" t="s">
        <v>29864</v>
      </c>
      <c r="G3900" s="14"/>
      <c r="H3900" t="s">
        <v>92873</v>
      </c>
      <c r="J3900" s="14" t="s">
        <v>72106</v>
      </c>
      <c r="K3900" s="14"/>
    </row>
    <row r="3901" spans="4:11" x14ac:dyDescent="0.25">
      <c r="D3901" s="14" t="s">
        <v>4488</v>
      </c>
      <c r="F3901" s="14" t="s">
        <v>29865</v>
      </c>
      <c r="G3901" s="14"/>
      <c r="H3901" t="s">
        <v>92874</v>
      </c>
      <c r="J3901" s="14" t="s">
        <v>72107</v>
      </c>
      <c r="K3901" s="14"/>
    </row>
    <row r="3902" spans="4:11" x14ac:dyDescent="0.25">
      <c r="D3902" s="14" t="s">
        <v>4489</v>
      </c>
      <c r="F3902" s="14" t="s">
        <v>29866</v>
      </c>
      <c r="G3902" s="14"/>
      <c r="H3902" t="s">
        <v>92875</v>
      </c>
      <c r="J3902" s="14" t="s">
        <v>72108</v>
      </c>
      <c r="K3902" s="14"/>
    </row>
    <row r="3903" spans="4:11" x14ac:dyDescent="0.25">
      <c r="D3903" s="14" t="s">
        <v>4490</v>
      </c>
      <c r="F3903" s="14" t="s">
        <v>29867</v>
      </c>
      <c r="G3903" s="14"/>
      <c r="H3903" t="s">
        <v>92876</v>
      </c>
      <c r="J3903" s="14" t="s">
        <v>72109</v>
      </c>
      <c r="K3903" s="14"/>
    </row>
    <row r="3904" spans="4:11" x14ac:dyDescent="0.25">
      <c r="D3904" s="14" t="s">
        <v>4491</v>
      </c>
      <c r="F3904" s="14" t="s">
        <v>29868</v>
      </c>
      <c r="G3904" s="14"/>
      <c r="H3904" t="s">
        <v>92877</v>
      </c>
      <c r="J3904" s="14" t="s">
        <v>72110</v>
      </c>
      <c r="K3904" s="14"/>
    </row>
    <row r="3905" spans="4:11" x14ac:dyDescent="0.25">
      <c r="D3905" s="14" t="s">
        <v>4492</v>
      </c>
      <c r="F3905" s="14" t="s">
        <v>29869</v>
      </c>
      <c r="G3905" s="14"/>
      <c r="H3905" t="s">
        <v>92878</v>
      </c>
      <c r="J3905" s="14" t="s">
        <v>72111</v>
      </c>
      <c r="K3905" s="14"/>
    </row>
    <row r="3906" spans="4:11" x14ac:dyDescent="0.25">
      <c r="D3906" s="14" t="s">
        <v>4493</v>
      </c>
      <c r="F3906" s="14" t="s">
        <v>29870</v>
      </c>
      <c r="G3906" s="14"/>
      <c r="H3906" t="s">
        <v>92879</v>
      </c>
      <c r="J3906" s="14" t="s">
        <v>72112</v>
      </c>
      <c r="K3906" s="14"/>
    </row>
    <row r="3907" spans="4:11" x14ac:dyDescent="0.25">
      <c r="D3907" s="14" t="s">
        <v>4494</v>
      </c>
      <c r="F3907" s="14" t="s">
        <v>29871</v>
      </c>
      <c r="G3907" s="14"/>
      <c r="H3907" t="s">
        <v>92880</v>
      </c>
      <c r="J3907" s="14" t="s">
        <v>72113</v>
      </c>
      <c r="K3907" s="14"/>
    </row>
    <row r="3908" spans="4:11" x14ac:dyDescent="0.25">
      <c r="D3908" s="14" t="s">
        <v>4495</v>
      </c>
      <c r="F3908" s="14" t="s">
        <v>29872</v>
      </c>
      <c r="G3908" s="14"/>
      <c r="H3908" t="s">
        <v>92881</v>
      </c>
      <c r="J3908" s="14" t="s">
        <v>72114</v>
      </c>
      <c r="K3908" s="14"/>
    </row>
    <row r="3909" spans="4:11" x14ac:dyDescent="0.25">
      <c r="D3909" s="14" t="s">
        <v>4496</v>
      </c>
      <c r="F3909" s="14" t="s">
        <v>29873</v>
      </c>
      <c r="G3909" s="14"/>
      <c r="H3909" t="s">
        <v>92882</v>
      </c>
      <c r="J3909" s="14" t="s">
        <v>72115</v>
      </c>
      <c r="K3909" s="14"/>
    </row>
    <row r="3910" spans="4:11" x14ac:dyDescent="0.25">
      <c r="D3910" s="14" t="s">
        <v>4497</v>
      </c>
      <c r="F3910" s="14" t="s">
        <v>29874</v>
      </c>
      <c r="G3910" s="14"/>
      <c r="H3910" t="s">
        <v>92883</v>
      </c>
      <c r="J3910" s="14" t="s">
        <v>72116</v>
      </c>
      <c r="K3910" s="14"/>
    </row>
    <row r="3911" spans="4:11" x14ac:dyDescent="0.25">
      <c r="D3911" s="14" t="s">
        <v>4498</v>
      </c>
      <c r="F3911" s="14" t="s">
        <v>29875</v>
      </c>
      <c r="G3911" s="14"/>
      <c r="H3911" t="s">
        <v>92884</v>
      </c>
      <c r="J3911" s="14" t="s">
        <v>70562</v>
      </c>
      <c r="K3911" s="14"/>
    </row>
    <row r="3912" spans="4:11" x14ac:dyDescent="0.25">
      <c r="D3912" s="14" t="s">
        <v>4499</v>
      </c>
      <c r="F3912" s="14" t="s">
        <v>29876</v>
      </c>
      <c r="G3912" s="14"/>
      <c r="H3912" t="s">
        <v>92885</v>
      </c>
      <c r="J3912" s="14" t="s">
        <v>72117</v>
      </c>
      <c r="K3912" s="14"/>
    </row>
    <row r="3913" spans="4:11" x14ac:dyDescent="0.25">
      <c r="D3913" s="14" t="s">
        <v>4500</v>
      </c>
      <c r="F3913" s="14" t="s">
        <v>29877</v>
      </c>
      <c r="G3913" s="14"/>
      <c r="H3913" t="s">
        <v>92886</v>
      </c>
      <c r="J3913" s="14" t="s">
        <v>72118</v>
      </c>
      <c r="K3913" s="14"/>
    </row>
    <row r="3914" spans="4:11" x14ac:dyDescent="0.25">
      <c r="D3914" s="14" t="s">
        <v>4501</v>
      </c>
      <c r="F3914" s="14" t="s">
        <v>29878</v>
      </c>
      <c r="G3914" s="14"/>
      <c r="H3914" t="s">
        <v>92887</v>
      </c>
      <c r="J3914" s="14" t="s">
        <v>72119</v>
      </c>
      <c r="K3914" s="14"/>
    </row>
    <row r="3915" spans="4:11" x14ac:dyDescent="0.25">
      <c r="D3915" s="14" t="s">
        <v>4502</v>
      </c>
      <c r="F3915" s="14" t="s">
        <v>29879</v>
      </c>
      <c r="G3915" s="14"/>
      <c r="H3915" t="s">
        <v>92888</v>
      </c>
      <c r="J3915" s="14" t="s">
        <v>72120</v>
      </c>
      <c r="K3915" s="14"/>
    </row>
    <row r="3916" spans="4:11" x14ac:dyDescent="0.25">
      <c r="D3916" s="14" t="s">
        <v>4503</v>
      </c>
      <c r="F3916" s="14" t="s">
        <v>29880</v>
      </c>
      <c r="G3916" s="14"/>
      <c r="H3916" t="s">
        <v>92889</v>
      </c>
      <c r="J3916" s="14" t="s">
        <v>70563</v>
      </c>
      <c r="K3916" s="14"/>
    </row>
    <row r="3917" spans="4:11" x14ac:dyDescent="0.25">
      <c r="D3917" s="14" t="s">
        <v>4504</v>
      </c>
      <c r="F3917" s="14" t="s">
        <v>29881</v>
      </c>
      <c r="G3917" s="14"/>
      <c r="H3917" t="s">
        <v>92890</v>
      </c>
      <c r="J3917" s="14" t="s">
        <v>72121</v>
      </c>
      <c r="K3917" s="14"/>
    </row>
    <row r="3918" spans="4:11" x14ac:dyDescent="0.25">
      <c r="D3918" s="14" t="s">
        <v>4505</v>
      </c>
      <c r="F3918" s="14" t="s">
        <v>29882</v>
      </c>
      <c r="G3918" s="14"/>
      <c r="H3918" t="s">
        <v>92891</v>
      </c>
      <c r="J3918" s="14" t="s">
        <v>72122</v>
      </c>
      <c r="K3918" s="14"/>
    </row>
    <row r="3919" spans="4:11" x14ac:dyDescent="0.25">
      <c r="D3919" s="14" t="s">
        <v>4506</v>
      </c>
      <c r="F3919" s="14" t="s">
        <v>29883</v>
      </c>
      <c r="G3919" s="14"/>
      <c r="H3919" t="s">
        <v>92892</v>
      </c>
      <c r="J3919" s="14" t="s">
        <v>72123</v>
      </c>
      <c r="K3919" s="14"/>
    </row>
    <row r="3920" spans="4:11" x14ac:dyDescent="0.25">
      <c r="D3920" s="14" t="s">
        <v>4507</v>
      </c>
      <c r="F3920" s="14" t="s">
        <v>29884</v>
      </c>
      <c r="G3920" s="14"/>
      <c r="H3920" t="s">
        <v>92893</v>
      </c>
      <c r="J3920" s="14" t="s">
        <v>72124</v>
      </c>
      <c r="K3920" s="14"/>
    </row>
    <row r="3921" spans="4:11" x14ac:dyDescent="0.25">
      <c r="D3921" s="14" t="s">
        <v>4508</v>
      </c>
      <c r="F3921" s="14" t="s">
        <v>29885</v>
      </c>
      <c r="G3921" s="14"/>
      <c r="H3921" t="s">
        <v>92894</v>
      </c>
      <c r="J3921" s="14" t="s">
        <v>72125</v>
      </c>
      <c r="K3921" s="14"/>
    </row>
    <row r="3922" spans="4:11" x14ac:dyDescent="0.25">
      <c r="D3922" s="14" t="s">
        <v>4509</v>
      </c>
      <c r="F3922" s="14" t="s">
        <v>29886</v>
      </c>
      <c r="G3922" s="14"/>
      <c r="H3922" t="s">
        <v>92895</v>
      </c>
      <c r="J3922" s="14" t="s">
        <v>72126</v>
      </c>
      <c r="K3922" s="14"/>
    </row>
    <row r="3923" spans="4:11" x14ac:dyDescent="0.25">
      <c r="D3923" s="14" t="s">
        <v>4510</v>
      </c>
      <c r="F3923" s="14" t="s">
        <v>29887</v>
      </c>
      <c r="G3923" s="14"/>
      <c r="H3923" t="s">
        <v>92896</v>
      </c>
      <c r="J3923" s="14" t="s">
        <v>72127</v>
      </c>
      <c r="K3923" s="14"/>
    </row>
    <row r="3924" spans="4:11" x14ac:dyDescent="0.25">
      <c r="D3924" s="14" t="s">
        <v>4511</v>
      </c>
      <c r="F3924" s="14" t="s">
        <v>29888</v>
      </c>
      <c r="G3924" s="14"/>
      <c r="H3924" t="s">
        <v>92897</v>
      </c>
      <c r="J3924" s="14" t="s">
        <v>72128</v>
      </c>
      <c r="K3924" s="14"/>
    </row>
    <row r="3925" spans="4:11" x14ac:dyDescent="0.25">
      <c r="D3925" s="14" t="s">
        <v>4512</v>
      </c>
      <c r="F3925" s="14" t="s">
        <v>29889</v>
      </c>
      <c r="G3925" s="14"/>
      <c r="H3925" t="s">
        <v>92898</v>
      </c>
      <c r="J3925" s="14" t="s">
        <v>72129</v>
      </c>
      <c r="K3925" s="14"/>
    </row>
    <row r="3926" spans="4:11" x14ac:dyDescent="0.25">
      <c r="D3926" s="14" t="s">
        <v>4513</v>
      </c>
      <c r="F3926" s="14" t="s">
        <v>29890</v>
      </c>
      <c r="G3926" s="14"/>
      <c r="H3926" t="s">
        <v>92899</v>
      </c>
      <c r="J3926" s="14" t="s">
        <v>72130</v>
      </c>
      <c r="K3926" s="14"/>
    </row>
    <row r="3927" spans="4:11" x14ac:dyDescent="0.25">
      <c r="D3927" s="14" t="s">
        <v>4514</v>
      </c>
      <c r="F3927" s="14" t="s">
        <v>29891</v>
      </c>
      <c r="G3927" s="14"/>
      <c r="H3927" t="s">
        <v>92900</v>
      </c>
      <c r="J3927" s="14" t="s">
        <v>72131</v>
      </c>
      <c r="K3927" s="14"/>
    </row>
    <row r="3928" spans="4:11" x14ac:dyDescent="0.25">
      <c r="D3928" s="14" t="s">
        <v>4515</v>
      </c>
      <c r="F3928" s="14" t="s">
        <v>29892</v>
      </c>
      <c r="G3928" s="14"/>
      <c r="H3928" t="s">
        <v>92901</v>
      </c>
      <c r="J3928" s="14" t="s">
        <v>72132</v>
      </c>
      <c r="K3928" s="14"/>
    </row>
    <row r="3929" spans="4:11" x14ac:dyDescent="0.25">
      <c r="D3929" s="14" t="s">
        <v>4516</v>
      </c>
      <c r="F3929" s="14" t="s">
        <v>29893</v>
      </c>
      <c r="G3929" s="14"/>
      <c r="H3929" t="s">
        <v>92902</v>
      </c>
      <c r="J3929" s="14" t="s">
        <v>72133</v>
      </c>
      <c r="K3929" s="14"/>
    </row>
    <row r="3930" spans="4:11" x14ac:dyDescent="0.25">
      <c r="D3930" s="14" t="s">
        <v>4517</v>
      </c>
      <c r="F3930" s="14" t="s">
        <v>29894</v>
      </c>
      <c r="G3930" s="14"/>
      <c r="H3930" t="s">
        <v>92903</v>
      </c>
      <c r="J3930" s="14" t="s">
        <v>72134</v>
      </c>
      <c r="K3930" s="14"/>
    </row>
    <row r="3931" spans="4:11" x14ac:dyDescent="0.25">
      <c r="D3931" s="14" t="s">
        <v>4518</v>
      </c>
      <c r="F3931" s="14" t="s">
        <v>29895</v>
      </c>
      <c r="G3931" s="14"/>
      <c r="H3931" t="s">
        <v>92904</v>
      </c>
      <c r="J3931" s="14" t="s">
        <v>72135</v>
      </c>
      <c r="K3931" s="14"/>
    </row>
    <row r="3932" spans="4:11" x14ac:dyDescent="0.25">
      <c r="D3932" s="14" t="s">
        <v>4519</v>
      </c>
      <c r="F3932" s="14" t="s">
        <v>29896</v>
      </c>
      <c r="G3932" s="14"/>
      <c r="H3932" t="s">
        <v>73186</v>
      </c>
      <c r="J3932" s="14" t="s">
        <v>72136</v>
      </c>
      <c r="K3932" s="14"/>
    </row>
    <row r="3933" spans="4:11" x14ac:dyDescent="0.25">
      <c r="D3933" s="14" t="s">
        <v>4520</v>
      </c>
      <c r="F3933" s="14" t="s">
        <v>29897</v>
      </c>
      <c r="G3933" s="14"/>
      <c r="H3933" t="s">
        <v>73188</v>
      </c>
      <c r="J3933" s="14" t="s">
        <v>72137</v>
      </c>
      <c r="K3933" s="14"/>
    </row>
    <row r="3934" spans="4:11" x14ac:dyDescent="0.25">
      <c r="D3934" s="14" t="s">
        <v>4521</v>
      </c>
      <c r="F3934" s="14" t="s">
        <v>29898</v>
      </c>
      <c r="G3934" s="14"/>
      <c r="H3934" t="s">
        <v>92905</v>
      </c>
      <c r="J3934" s="14" t="s">
        <v>72199</v>
      </c>
      <c r="K3934" s="14"/>
    </row>
    <row r="3935" spans="4:11" x14ac:dyDescent="0.25">
      <c r="D3935" s="14" t="s">
        <v>4522</v>
      </c>
      <c r="F3935" s="14" t="s">
        <v>29899</v>
      </c>
      <c r="G3935" s="14"/>
      <c r="H3935" t="s">
        <v>92906</v>
      </c>
      <c r="J3935" s="14" t="s">
        <v>72200</v>
      </c>
      <c r="K3935" s="14"/>
    </row>
    <row r="3936" spans="4:11" x14ac:dyDescent="0.25">
      <c r="D3936" s="14" t="s">
        <v>4523</v>
      </c>
      <c r="F3936" s="14" t="s">
        <v>29900</v>
      </c>
      <c r="G3936" s="14"/>
      <c r="H3936" t="s">
        <v>92907</v>
      </c>
      <c r="J3936" s="14" t="s">
        <v>72201</v>
      </c>
      <c r="K3936" s="14"/>
    </row>
    <row r="3937" spans="4:11" x14ac:dyDescent="0.25">
      <c r="D3937" s="14" t="s">
        <v>4524</v>
      </c>
      <c r="F3937" s="14" t="s">
        <v>29901</v>
      </c>
      <c r="G3937" s="14"/>
      <c r="H3937" t="s">
        <v>92908</v>
      </c>
      <c r="J3937" s="14" t="s">
        <v>72202</v>
      </c>
      <c r="K3937" s="14"/>
    </row>
    <row r="3938" spans="4:11" x14ac:dyDescent="0.25">
      <c r="D3938" s="14" t="s">
        <v>4525</v>
      </c>
      <c r="F3938" s="14" t="s">
        <v>29902</v>
      </c>
      <c r="G3938" s="14"/>
      <c r="H3938" t="s">
        <v>92909</v>
      </c>
      <c r="J3938" s="14" t="s">
        <v>72203</v>
      </c>
      <c r="K3938" s="14"/>
    </row>
    <row r="3939" spans="4:11" x14ac:dyDescent="0.25">
      <c r="D3939" s="14" t="s">
        <v>4526</v>
      </c>
      <c r="F3939" s="14" t="s">
        <v>29903</v>
      </c>
      <c r="G3939" s="14"/>
      <c r="H3939" t="s">
        <v>73199</v>
      </c>
      <c r="J3939" s="14" t="s">
        <v>72204</v>
      </c>
      <c r="K3939" s="14"/>
    </row>
    <row r="3940" spans="4:11" x14ac:dyDescent="0.25">
      <c r="D3940" s="14" t="s">
        <v>4527</v>
      </c>
      <c r="F3940" s="14" t="s">
        <v>29904</v>
      </c>
      <c r="G3940" s="14"/>
      <c r="H3940" t="s">
        <v>73209</v>
      </c>
      <c r="J3940" s="14" t="s">
        <v>72205</v>
      </c>
      <c r="K3940" s="14"/>
    </row>
    <row r="3941" spans="4:11" x14ac:dyDescent="0.25">
      <c r="D3941" s="14" t="s">
        <v>4528</v>
      </c>
      <c r="F3941" s="14" t="s">
        <v>29905</v>
      </c>
      <c r="G3941" s="14"/>
      <c r="H3941" t="s">
        <v>92910</v>
      </c>
      <c r="J3941" s="14" t="s">
        <v>72206</v>
      </c>
      <c r="K3941" s="14"/>
    </row>
    <row r="3942" spans="4:11" x14ac:dyDescent="0.25">
      <c r="D3942" s="14" t="s">
        <v>4529</v>
      </c>
      <c r="F3942" s="14" t="s">
        <v>29906</v>
      </c>
      <c r="G3942" s="14"/>
      <c r="H3942" t="s">
        <v>92911</v>
      </c>
      <c r="J3942" s="14" t="s">
        <v>72207</v>
      </c>
      <c r="K3942" s="14"/>
    </row>
    <row r="3943" spans="4:11" x14ac:dyDescent="0.25">
      <c r="D3943" s="14" t="s">
        <v>4530</v>
      </c>
      <c r="F3943" s="14" t="s">
        <v>29907</v>
      </c>
      <c r="G3943" s="14"/>
      <c r="H3943" t="s">
        <v>92912</v>
      </c>
      <c r="J3943" s="14" t="s">
        <v>72208</v>
      </c>
      <c r="K3943" s="14"/>
    </row>
    <row r="3944" spans="4:11" x14ac:dyDescent="0.25">
      <c r="D3944" s="14" t="s">
        <v>4531</v>
      </c>
      <c r="F3944" s="14" t="s">
        <v>29908</v>
      </c>
      <c r="G3944" s="14"/>
      <c r="H3944" t="s">
        <v>92913</v>
      </c>
      <c r="J3944" s="14" t="s">
        <v>72209</v>
      </c>
      <c r="K3944" s="14"/>
    </row>
    <row r="3945" spans="4:11" x14ac:dyDescent="0.25">
      <c r="D3945" s="14" t="s">
        <v>4532</v>
      </c>
      <c r="F3945" s="14" t="s">
        <v>29909</v>
      </c>
      <c r="G3945" s="14"/>
      <c r="H3945" t="s">
        <v>92914</v>
      </c>
      <c r="J3945" s="14" t="s">
        <v>72210</v>
      </c>
      <c r="K3945" s="14"/>
    </row>
    <row r="3946" spans="4:11" x14ac:dyDescent="0.25">
      <c r="D3946" s="14" t="s">
        <v>4533</v>
      </c>
      <c r="F3946" s="14" t="s">
        <v>29910</v>
      </c>
      <c r="G3946" s="14"/>
      <c r="H3946" t="s">
        <v>92915</v>
      </c>
      <c r="J3946" s="14" t="s">
        <v>72211</v>
      </c>
      <c r="K3946" s="14"/>
    </row>
    <row r="3947" spans="4:11" x14ac:dyDescent="0.25">
      <c r="D3947" s="14" t="s">
        <v>4534</v>
      </c>
      <c r="F3947" s="14" t="s">
        <v>29911</v>
      </c>
      <c r="G3947" s="14"/>
      <c r="H3947" t="s">
        <v>92916</v>
      </c>
      <c r="J3947" s="14" t="s">
        <v>72212</v>
      </c>
      <c r="K3947" s="14"/>
    </row>
    <row r="3948" spans="4:11" x14ac:dyDescent="0.25">
      <c r="D3948" s="14" t="s">
        <v>4535</v>
      </c>
      <c r="F3948" s="14" t="s">
        <v>29912</v>
      </c>
      <c r="G3948" s="14"/>
      <c r="H3948" t="s">
        <v>92917</v>
      </c>
      <c r="J3948" s="14" t="s">
        <v>72213</v>
      </c>
      <c r="K3948" s="14"/>
    </row>
    <row r="3949" spans="4:11" x14ac:dyDescent="0.25">
      <c r="D3949" s="14" t="s">
        <v>4536</v>
      </c>
      <c r="F3949" s="14" t="s">
        <v>29913</v>
      </c>
      <c r="G3949" s="14"/>
      <c r="H3949" t="s">
        <v>92918</v>
      </c>
      <c r="J3949" s="14" t="s">
        <v>72214</v>
      </c>
      <c r="K3949" s="14"/>
    </row>
    <row r="3950" spans="4:11" x14ac:dyDescent="0.25">
      <c r="D3950" s="14" t="s">
        <v>4537</v>
      </c>
      <c r="F3950" s="14" t="s">
        <v>29914</v>
      </c>
      <c r="G3950" s="14"/>
      <c r="H3950" t="s">
        <v>92919</v>
      </c>
      <c r="J3950" s="14" t="s">
        <v>72215</v>
      </c>
      <c r="K3950" s="14"/>
    </row>
    <row r="3951" spans="4:11" x14ac:dyDescent="0.25">
      <c r="D3951" s="14" t="s">
        <v>4538</v>
      </c>
      <c r="F3951" s="14" t="s">
        <v>29915</v>
      </c>
      <c r="G3951" s="14"/>
      <c r="H3951" t="s">
        <v>92920</v>
      </c>
      <c r="J3951" s="14" t="s">
        <v>72216</v>
      </c>
      <c r="K3951" s="14"/>
    </row>
    <row r="3952" spans="4:11" x14ac:dyDescent="0.25">
      <c r="D3952" s="14" t="s">
        <v>4539</v>
      </c>
      <c r="F3952" s="14" t="s">
        <v>29916</v>
      </c>
      <c r="G3952" s="14"/>
      <c r="H3952" t="s">
        <v>92921</v>
      </c>
      <c r="J3952" s="14" t="s">
        <v>72217</v>
      </c>
      <c r="K3952" s="14"/>
    </row>
    <row r="3953" spans="4:11" x14ac:dyDescent="0.25">
      <c r="D3953" s="14" t="s">
        <v>4540</v>
      </c>
      <c r="F3953" s="14" t="s">
        <v>29917</v>
      </c>
      <c r="G3953" s="14"/>
      <c r="H3953" t="s">
        <v>73228</v>
      </c>
      <c r="J3953" s="14" t="s">
        <v>72218</v>
      </c>
      <c r="K3953" s="14"/>
    </row>
    <row r="3954" spans="4:11" x14ac:dyDescent="0.25">
      <c r="D3954" s="14" t="s">
        <v>4541</v>
      </c>
      <c r="F3954" s="14" t="s">
        <v>29918</v>
      </c>
      <c r="G3954" s="14"/>
      <c r="H3954" t="s">
        <v>73229</v>
      </c>
      <c r="J3954" s="14" t="s">
        <v>72219</v>
      </c>
      <c r="K3954" s="14"/>
    </row>
    <row r="3955" spans="4:11" x14ac:dyDescent="0.25">
      <c r="D3955" s="14" t="s">
        <v>4542</v>
      </c>
      <c r="F3955" s="14" t="s">
        <v>29919</v>
      </c>
      <c r="G3955" s="14"/>
      <c r="H3955" t="s">
        <v>92922</v>
      </c>
      <c r="J3955" s="14" t="s">
        <v>72220</v>
      </c>
      <c r="K3955" s="14"/>
    </row>
    <row r="3956" spans="4:11" x14ac:dyDescent="0.25">
      <c r="D3956" s="14" t="s">
        <v>4543</v>
      </c>
      <c r="F3956" s="14" t="s">
        <v>29920</v>
      </c>
      <c r="G3956" s="14"/>
      <c r="H3956" t="s">
        <v>92923</v>
      </c>
      <c r="J3956" s="14" t="s">
        <v>72221</v>
      </c>
      <c r="K3956" s="14"/>
    </row>
    <row r="3957" spans="4:11" x14ac:dyDescent="0.25">
      <c r="D3957" s="14" t="s">
        <v>4544</v>
      </c>
      <c r="F3957" s="14" t="s">
        <v>29921</v>
      </c>
      <c r="G3957" s="14"/>
      <c r="H3957" t="s">
        <v>92924</v>
      </c>
      <c r="J3957" s="14" t="s">
        <v>72222</v>
      </c>
      <c r="K3957" s="14"/>
    </row>
    <row r="3958" spans="4:11" x14ac:dyDescent="0.25">
      <c r="D3958" s="14" t="s">
        <v>4545</v>
      </c>
      <c r="F3958" s="14" t="s">
        <v>29922</v>
      </c>
      <c r="G3958" s="14"/>
      <c r="H3958" t="s">
        <v>92925</v>
      </c>
      <c r="J3958" s="14" t="s">
        <v>72223</v>
      </c>
      <c r="K3958" s="14"/>
    </row>
    <row r="3959" spans="4:11" x14ac:dyDescent="0.25">
      <c r="D3959" s="14" t="s">
        <v>4546</v>
      </c>
      <c r="F3959" s="14" t="s">
        <v>29923</v>
      </c>
      <c r="G3959" s="14"/>
      <c r="H3959" t="s">
        <v>92926</v>
      </c>
      <c r="J3959" s="14" t="s">
        <v>72224</v>
      </c>
      <c r="K3959" s="14"/>
    </row>
    <row r="3960" spans="4:11" x14ac:dyDescent="0.25">
      <c r="D3960" s="14" t="s">
        <v>4547</v>
      </c>
      <c r="F3960" s="14" t="s">
        <v>29924</v>
      </c>
      <c r="G3960" s="14"/>
      <c r="H3960" t="s">
        <v>92927</v>
      </c>
      <c r="J3960" s="14" t="s">
        <v>72225</v>
      </c>
      <c r="K3960" s="14"/>
    </row>
    <row r="3961" spans="4:11" x14ac:dyDescent="0.25">
      <c r="D3961" s="14" t="s">
        <v>4548</v>
      </c>
      <c r="F3961" s="14" t="s">
        <v>29925</v>
      </c>
      <c r="G3961" s="14"/>
      <c r="H3961" t="s">
        <v>92928</v>
      </c>
      <c r="J3961" s="14" t="s">
        <v>72226</v>
      </c>
      <c r="K3961" s="14"/>
    </row>
    <row r="3962" spans="4:11" x14ac:dyDescent="0.25">
      <c r="D3962" s="14" t="s">
        <v>4549</v>
      </c>
      <c r="F3962" s="14" t="s">
        <v>29926</v>
      </c>
      <c r="G3962" s="14"/>
      <c r="H3962" t="s">
        <v>92929</v>
      </c>
      <c r="J3962" s="14" t="s">
        <v>72227</v>
      </c>
      <c r="K3962" s="14"/>
    </row>
    <row r="3963" spans="4:11" x14ac:dyDescent="0.25">
      <c r="D3963" s="14" t="s">
        <v>4550</v>
      </c>
      <c r="F3963" s="14" t="s">
        <v>29927</v>
      </c>
      <c r="G3963" s="14"/>
      <c r="H3963" t="s">
        <v>92930</v>
      </c>
      <c r="J3963" s="14" t="s">
        <v>72228</v>
      </c>
      <c r="K3963" s="14"/>
    </row>
    <row r="3964" spans="4:11" x14ac:dyDescent="0.25">
      <c r="D3964" s="14" t="s">
        <v>4551</v>
      </c>
      <c r="F3964" s="14" t="s">
        <v>29928</v>
      </c>
      <c r="G3964" s="14"/>
      <c r="H3964" t="s">
        <v>92931</v>
      </c>
      <c r="J3964" s="14" t="s">
        <v>72229</v>
      </c>
      <c r="K3964" s="14"/>
    </row>
    <row r="3965" spans="4:11" x14ac:dyDescent="0.25">
      <c r="D3965" s="14" t="s">
        <v>4552</v>
      </c>
      <c r="F3965" s="14" t="s">
        <v>29929</v>
      </c>
      <c r="G3965" s="14"/>
      <c r="H3965" t="s">
        <v>92932</v>
      </c>
      <c r="J3965" s="14" t="s">
        <v>72230</v>
      </c>
      <c r="K3965" s="14"/>
    </row>
    <row r="3966" spans="4:11" x14ac:dyDescent="0.25">
      <c r="D3966" s="14" t="s">
        <v>4553</v>
      </c>
      <c r="F3966" s="14" t="s">
        <v>29930</v>
      </c>
      <c r="G3966" s="14"/>
      <c r="H3966" t="s">
        <v>92933</v>
      </c>
      <c r="J3966" s="14" t="s">
        <v>72231</v>
      </c>
      <c r="K3966" s="14"/>
    </row>
    <row r="3967" spans="4:11" x14ac:dyDescent="0.25">
      <c r="D3967" s="14" t="s">
        <v>4554</v>
      </c>
      <c r="F3967" s="14" t="s">
        <v>29931</v>
      </c>
      <c r="G3967" s="14"/>
      <c r="H3967" t="s">
        <v>92934</v>
      </c>
      <c r="J3967" s="14" t="s">
        <v>72232</v>
      </c>
      <c r="K3967" s="14"/>
    </row>
    <row r="3968" spans="4:11" x14ac:dyDescent="0.25">
      <c r="D3968" s="14" t="s">
        <v>4555</v>
      </c>
      <c r="F3968" s="14" t="s">
        <v>29932</v>
      </c>
      <c r="G3968" s="14"/>
      <c r="H3968" t="s">
        <v>92935</v>
      </c>
      <c r="J3968" s="14" t="s">
        <v>72233</v>
      </c>
      <c r="K3968" s="14"/>
    </row>
    <row r="3969" spans="4:11" x14ac:dyDescent="0.25">
      <c r="D3969" s="14" t="s">
        <v>4556</v>
      </c>
      <c r="F3969" s="14" t="s">
        <v>29933</v>
      </c>
      <c r="G3969" s="14"/>
      <c r="H3969" t="s">
        <v>92936</v>
      </c>
      <c r="J3969" s="14" t="s">
        <v>72234</v>
      </c>
      <c r="K3969" s="14"/>
    </row>
    <row r="3970" spans="4:11" x14ac:dyDescent="0.25">
      <c r="D3970" s="14" t="s">
        <v>4557</v>
      </c>
      <c r="F3970" s="14" t="s">
        <v>29934</v>
      </c>
      <c r="G3970" s="14"/>
      <c r="H3970" t="s">
        <v>92937</v>
      </c>
      <c r="J3970" s="14" t="s">
        <v>72235</v>
      </c>
      <c r="K3970" s="14"/>
    </row>
    <row r="3971" spans="4:11" x14ac:dyDescent="0.25">
      <c r="D3971" s="14" t="s">
        <v>4558</v>
      </c>
      <c r="F3971" s="14" t="s">
        <v>29935</v>
      </c>
      <c r="G3971" s="14"/>
      <c r="H3971" t="s">
        <v>92938</v>
      </c>
      <c r="J3971" s="14" t="s">
        <v>72236</v>
      </c>
      <c r="K3971" s="14"/>
    </row>
    <row r="3972" spans="4:11" x14ac:dyDescent="0.25">
      <c r="D3972" s="14" t="s">
        <v>4559</v>
      </c>
      <c r="F3972" s="14" t="s">
        <v>29936</v>
      </c>
      <c r="G3972" s="14"/>
      <c r="H3972" t="s">
        <v>92939</v>
      </c>
      <c r="J3972" s="14" t="s">
        <v>72237</v>
      </c>
      <c r="K3972" s="14"/>
    </row>
    <row r="3973" spans="4:11" x14ac:dyDescent="0.25">
      <c r="D3973" s="14" t="s">
        <v>4560</v>
      </c>
      <c r="F3973" s="14" t="s">
        <v>29937</v>
      </c>
      <c r="G3973" s="14"/>
      <c r="H3973" t="s">
        <v>92940</v>
      </c>
      <c r="J3973" s="14" t="s">
        <v>72238</v>
      </c>
      <c r="K3973" s="14"/>
    </row>
    <row r="3974" spans="4:11" x14ac:dyDescent="0.25">
      <c r="D3974" s="14" t="s">
        <v>4561</v>
      </c>
      <c r="F3974" s="14" t="s">
        <v>29938</v>
      </c>
      <c r="G3974" s="14"/>
      <c r="H3974" t="s">
        <v>92941</v>
      </c>
      <c r="J3974" s="14" t="s">
        <v>72239</v>
      </c>
      <c r="K3974" s="14"/>
    </row>
    <row r="3975" spans="4:11" x14ac:dyDescent="0.25">
      <c r="D3975" s="14" t="s">
        <v>4562</v>
      </c>
      <c r="F3975" s="14" t="s">
        <v>29939</v>
      </c>
      <c r="G3975" s="14"/>
      <c r="H3975" t="s">
        <v>92942</v>
      </c>
      <c r="J3975" s="14" t="s">
        <v>72240</v>
      </c>
      <c r="K3975" s="14"/>
    </row>
    <row r="3976" spans="4:11" x14ac:dyDescent="0.25">
      <c r="D3976" s="14" t="s">
        <v>4563</v>
      </c>
      <c r="F3976" s="14" t="s">
        <v>29940</v>
      </c>
      <c r="G3976" s="14"/>
      <c r="H3976" t="s">
        <v>92943</v>
      </c>
      <c r="J3976" s="14" t="s">
        <v>72241</v>
      </c>
      <c r="K3976" s="14"/>
    </row>
    <row r="3977" spans="4:11" x14ac:dyDescent="0.25">
      <c r="D3977" s="14" t="s">
        <v>4564</v>
      </c>
      <c r="F3977" s="14" t="s">
        <v>29941</v>
      </c>
      <c r="G3977" s="14"/>
      <c r="H3977" t="s">
        <v>92944</v>
      </c>
      <c r="J3977" s="14" t="s">
        <v>72242</v>
      </c>
      <c r="K3977" s="14"/>
    </row>
    <row r="3978" spans="4:11" x14ac:dyDescent="0.25">
      <c r="D3978" s="14" t="s">
        <v>4565</v>
      </c>
      <c r="F3978" s="14" t="s">
        <v>29942</v>
      </c>
      <c r="G3978" s="14"/>
      <c r="H3978" t="s">
        <v>92945</v>
      </c>
      <c r="J3978" s="14" t="s">
        <v>72243</v>
      </c>
      <c r="K3978" s="14"/>
    </row>
    <row r="3979" spans="4:11" x14ac:dyDescent="0.25">
      <c r="D3979" s="14" t="s">
        <v>4566</v>
      </c>
      <c r="F3979" s="14" t="s">
        <v>29943</v>
      </c>
      <c r="G3979" s="14"/>
      <c r="H3979" t="s">
        <v>92946</v>
      </c>
      <c r="J3979" s="14" t="s">
        <v>72244</v>
      </c>
      <c r="K3979" s="14"/>
    </row>
    <row r="3980" spans="4:11" x14ac:dyDescent="0.25">
      <c r="D3980" s="14" t="s">
        <v>4567</v>
      </c>
      <c r="F3980" s="14" t="s">
        <v>29944</v>
      </c>
      <c r="G3980" s="14"/>
      <c r="H3980" t="s">
        <v>92947</v>
      </c>
      <c r="J3980" s="14" t="s">
        <v>72245</v>
      </c>
      <c r="K3980" s="14"/>
    </row>
    <row r="3981" spans="4:11" x14ac:dyDescent="0.25">
      <c r="D3981" s="14" t="s">
        <v>4568</v>
      </c>
      <c r="F3981" s="14" t="s">
        <v>29945</v>
      </c>
      <c r="G3981" s="14"/>
      <c r="H3981" t="s">
        <v>92948</v>
      </c>
      <c r="J3981" s="14" t="s">
        <v>72246</v>
      </c>
      <c r="K3981" s="14"/>
    </row>
    <row r="3982" spans="4:11" x14ac:dyDescent="0.25">
      <c r="D3982" s="14" t="s">
        <v>4569</v>
      </c>
      <c r="F3982" s="14" t="s">
        <v>29946</v>
      </c>
      <c r="G3982" s="14"/>
      <c r="H3982" t="s">
        <v>92949</v>
      </c>
      <c r="J3982" s="14" t="s">
        <v>72247</v>
      </c>
      <c r="K3982" s="14"/>
    </row>
    <row r="3983" spans="4:11" x14ac:dyDescent="0.25">
      <c r="D3983" s="14" t="s">
        <v>4570</v>
      </c>
      <c r="F3983" s="14" t="s">
        <v>29947</v>
      </c>
      <c r="G3983" s="14"/>
      <c r="H3983" t="s">
        <v>92950</v>
      </c>
      <c r="J3983" s="14" t="s">
        <v>72248</v>
      </c>
      <c r="K3983" s="14"/>
    </row>
    <row r="3984" spans="4:11" x14ac:dyDescent="0.25">
      <c r="D3984" s="14" t="s">
        <v>4571</v>
      </c>
      <c r="F3984" s="14" t="s">
        <v>29948</v>
      </c>
      <c r="G3984" s="14"/>
      <c r="H3984" t="s">
        <v>92951</v>
      </c>
      <c r="J3984" s="14" t="s">
        <v>72249</v>
      </c>
      <c r="K3984" s="14"/>
    </row>
    <row r="3985" spans="4:11" x14ac:dyDescent="0.25">
      <c r="D3985" s="14" t="s">
        <v>4572</v>
      </c>
      <c r="F3985" s="14" t="s">
        <v>29949</v>
      </c>
      <c r="G3985" s="14"/>
      <c r="H3985" t="s">
        <v>92952</v>
      </c>
      <c r="J3985" s="14" t="s">
        <v>72250</v>
      </c>
      <c r="K3985" s="14"/>
    </row>
    <row r="3986" spans="4:11" x14ac:dyDescent="0.25">
      <c r="D3986" s="14" t="s">
        <v>4573</v>
      </c>
      <c r="F3986" s="14" t="s">
        <v>29950</v>
      </c>
      <c r="G3986" s="14"/>
      <c r="H3986" t="s">
        <v>92953</v>
      </c>
      <c r="J3986" s="14" t="s">
        <v>72251</v>
      </c>
      <c r="K3986" s="14"/>
    </row>
    <row r="3987" spans="4:11" x14ac:dyDescent="0.25">
      <c r="D3987" s="14" t="s">
        <v>4574</v>
      </c>
      <c r="F3987" s="14" t="s">
        <v>29951</v>
      </c>
      <c r="G3987" s="14"/>
      <c r="H3987" t="s">
        <v>92954</v>
      </c>
      <c r="J3987" s="14" t="s">
        <v>72252</v>
      </c>
      <c r="K3987" s="14"/>
    </row>
    <row r="3988" spans="4:11" x14ac:dyDescent="0.25">
      <c r="D3988" s="14" t="s">
        <v>4575</v>
      </c>
      <c r="F3988" s="14" t="s">
        <v>29952</v>
      </c>
      <c r="G3988" s="14"/>
      <c r="H3988" t="s">
        <v>92955</v>
      </c>
      <c r="J3988" s="14" t="s">
        <v>72253</v>
      </c>
      <c r="K3988" s="14"/>
    </row>
    <row r="3989" spans="4:11" x14ac:dyDescent="0.25">
      <c r="D3989" s="14" t="s">
        <v>4576</v>
      </c>
      <c r="F3989" s="14" t="s">
        <v>29953</v>
      </c>
      <c r="G3989" s="14"/>
      <c r="H3989" t="s">
        <v>92956</v>
      </c>
      <c r="J3989" s="14" t="s">
        <v>72138</v>
      </c>
      <c r="K3989" s="14"/>
    </row>
    <row r="3990" spans="4:11" x14ac:dyDescent="0.25">
      <c r="D3990" s="14" t="s">
        <v>4577</v>
      </c>
      <c r="F3990" s="14" t="s">
        <v>29954</v>
      </c>
      <c r="G3990" s="14"/>
      <c r="H3990" t="s">
        <v>92957</v>
      </c>
      <c r="J3990" s="14" t="s">
        <v>72254</v>
      </c>
      <c r="K3990" s="14"/>
    </row>
    <row r="3991" spans="4:11" x14ac:dyDescent="0.25">
      <c r="D3991" s="14" t="s">
        <v>4578</v>
      </c>
      <c r="F3991" s="14" t="s">
        <v>29955</v>
      </c>
      <c r="G3991" s="14"/>
      <c r="H3991" t="s">
        <v>73242</v>
      </c>
      <c r="J3991" s="14" t="s">
        <v>72255</v>
      </c>
      <c r="K3991" s="14"/>
    </row>
    <row r="3992" spans="4:11" x14ac:dyDescent="0.25">
      <c r="D3992" s="14" t="s">
        <v>4579</v>
      </c>
      <c r="F3992" s="14" t="s">
        <v>29956</v>
      </c>
      <c r="G3992" s="14"/>
      <c r="H3992" t="s">
        <v>92958</v>
      </c>
      <c r="J3992" s="14" t="s">
        <v>72256</v>
      </c>
      <c r="K3992" s="14"/>
    </row>
    <row r="3993" spans="4:11" x14ac:dyDescent="0.25">
      <c r="D3993" s="14" t="s">
        <v>4580</v>
      </c>
      <c r="F3993" s="14" t="s">
        <v>29957</v>
      </c>
      <c r="G3993" s="14"/>
      <c r="H3993" t="s">
        <v>92959</v>
      </c>
      <c r="J3993" s="14" t="s">
        <v>72257</v>
      </c>
      <c r="K3993" s="14"/>
    </row>
    <row r="3994" spans="4:11" x14ac:dyDescent="0.25">
      <c r="D3994" s="14" t="s">
        <v>4581</v>
      </c>
      <c r="F3994" s="14" t="s">
        <v>29958</v>
      </c>
      <c r="G3994" s="14"/>
      <c r="H3994" t="s">
        <v>92960</v>
      </c>
      <c r="J3994" s="14" t="s">
        <v>72258</v>
      </c>
      <c r="K3994" s="14"/>
    </row>
    <row r="3995" spans="4:11" x14ac:dyDescent="0.25">
      <c r="D3995" s="14" t="s">
        <v>4582</v>
      </c>
      <c r="F3995" s="14" t="s">
        <v>29959</v>
      </c>
      <c r="G3995" s="14"/>
      <c r="H3995" t="s">
        <v>92961</v>
      </c>
      <c r="J3995" s="14" t="s">
        <v>72259</v>
      </c>
      <c r="K3995" s="14"/>
    </row>
    <row r="3996" spans="4:11" x14ac:dyDescent="0.25">
      <c r="D3996" s="14" t="s">
        <v>4583</v>
      </c>
      <c r="F3996" s="14" t="s">
        <v>29960</v>
      </c>
      <c r="G3996" s="14"/>
      <c r="H3996" t="s">
        <v>92962</v>
      </c>
      <c r="J3996" s="14" t="s">
        <v>72260</v>
      </c>
      <c r="K3996" s="14"/>
    </row>
    <row r="3997" spans="4:11" x14ac:dyDescent="0.25">
      <c r="D3997" s="14" t="s">
        <v>4584</v>
      </c>
      <c r="F3997" s="14" t="s">
        <v>29961</v>
      </c>
      <c r="G3997" s="14"/>
      <c r="H3997" t="s">
        <v>92963</v>
      </c>
      <c r="J3997" s="14" t="s">
        <v>72261</v>
      </c>
      <c r="K3997" s="14"/>
    </row>
    <row r="3998" spans="4:11" x14ac:dyDescent="0.25">
      <c r="D3998" s="14" t="s">
        <v>4585</v>
      </c>
      <c r="F3998" s="14" t="s">
        <v>29962</v>
      </c>
      <c r="G3998" s="14"/>
      <c r="H3998" t="s">
        <v>92964</v>
      </c>
      <c r="J3998" s="14" t="s">
        <v>72262</v>
      </c>
      <c r="K3998" s="14"/>
    </row>
    <row r="3999" spans="4:11" x14ac:dyDescent="0.25">
      <c r="D3999" s="14" t="s">
        <v>4586</v>
      </c>
      <c r="F3999" s="14" t="s">
        <v>29963</v>
      </c>
      <c r="G3999" s="14"/>
      <c r="H3999" t="s">
        <v>92965</v>
      </c>
      <c r="J3999" s="14" t="s">
        <v>72264</v>
      </c>
      <c r="K3999" s="14"/>
    </row>
    <row r="4000" spans="4:11" x14ac:dyDescent="0.25">
      <c r="D4000" s="14" t="s">
        <v>4587</v>
      </c>
      <c r="F4000" s="14" t="s">
        <v>29964</v>
      </c>
      <c r="G4000" s="14"/>
      <c r="H4000" t="s">
        <v>92966</v>
      </c>
      <c r="J4000" s="14" t="s">
        <v>72263</v>
      </c>
      <c r="K4000" s="14"/>
    </row>
    <row r="4001" spans="4:11" x14ac:dyDescent="0.25">
      <c r="D4001" s="14" t="s">
        <v>4588</v>
      </c>
      <c r="F4001" s="14" t="s">
        <v>29965</v>
      </c>
      <c r="G4001" s="14"/>
      <c r="H4001" t="s">
        <v>92967</v>
      </c>
      <c r="J4001" s="14" t="s">
        <v>72265</v>
      </c>
      <c r="K4001" s="14"/>
    </row>
    <row r="4002" spans="4:11" x14ac:dyDescent="0.25">
      <c r="D4002" s="14" t="s">
        <v>4589</v>
      </c>
      <c r="F4002" s="14" t="s">
        <v>29966</v>
      </c>
      <c r="G4002" s="14"/>
      <c r="H4002" t="s">
        <v>92968</v>
      </c>
      <c r="J4002" s="14" t="s">
        <v>72266</v>
      </c>
      <c r="K4002" s="14"/>
    </row>
    <row r="4003" spans="4:11" x14ac:dyDescent="0.25">
      <c r="D4003" s="14" t="s">
        <v>4590</v>
      </c>
      <c r="F4003" s="14" t="s">
        <v>29967</v>
      </c>
      <c r="G4003" s="14"/>
      <c r="H4003" t="s">
        <v>92969</v>
      </c>
      <c r="J4003" s="14" t="s">
        <v>72267</v>
      </c>
      <c r="K4003" s="14"/>
    </row>
    <row r="4004" spans="4:11" x14ac:dyDescent="0.25">
      <c r="D4004" s="14" t="s">
        <v>4591</v>
      </c>
      <c r="F4004" s="14" t="s">
        <v>29968</v>
      </c>
      <c r="G4004" s="14"/>
      <c r="H4004" t="s">
        <v>92970</v>
      </c>
      <c r="J4004" s="14" t="s">
        <v>72268</v>
      </c>
      <c r="K4004" s="14"/>
    </row>
    <row r="4005" spans="4:11" x14ac:dyDescent="0.25">
      <c r="D4005" s="14" t="s">
        <v>4592</v>
      </c>
      <c r="F4005" s="14" t="s">
        <v>29969</v>
      </c>
      <c r="G4005" s="14"/>
      <c r="H4005" t="s">
        <v>92971</v>
      </c>
      <c r="J4005" s="14" t="s">
        <v>72269</v>
      </c>
      <c r="K4005" s="14"/>
    </row>
    <row r="4006" spans="4:11" x14ac:dyDescent="0.25">
      <c r="D4006" s="14" t="s">
        <v>4593</v>
      </c>
      <c r="F4006" s="14" t="s">
        <v>29970</v>
      </c>
      <c r="G4006" s="14"/>
      <c r="H4006" t="s">
        <v>92972</v>
      </c>
      <c r="J4006" s="14" t="s">
        <v>72139</v>
      </c>
      <c r="K4006" s="14"/>
    </row>
    <row r="4007" spans="4:11" x14ac:dyDescent="0.25">
      <c r="D4007" s="14" t="s">
        <v>4594</v>
      </c>
      <c r="F4007" s="14" t="s">
        <v>29971</v>
      </c>
      <c r="G4007" s="14"/>
      <c r="H4007" t="s">
        <v>92973</v>
      </c>
      <c r="J4007" s="14" t="s">
        <v>72140</v>
      </c>
      <c r="K4007" s="14"/>
    </row>
    <row r="4008" spans="4:11" x14ac:dyDescent="0.25">
      <c r="D4008" s="14" t="s">
        <v>4595</v>
      </c>
      <c r="F4008" s="14" t="s">
        <v>29972</v>
      </c>
      <c r="G4008" s="14"/>
      <c r="H4008" t="s">
        <v>92974</v>
      </c>
      <c r="J4008" s="14" t="s">
        <v>72141</v>
      </c>
      <c r="K4008" s="14"/>
    </row>
    <row r="4009" spans="4:11" x14ac:dyDescent="0.25">
      <c r="D4009" s="14" t="s">
        <v>4596</v>
      </c>
      <c r="F4009" s="14" t="s">
        <v>29973</v>
      </c>
      <c r="G4009" s="14"/>
      <c r="H4009" t="s">
        <v>92975</v>
      </c>
      <c r="J4009" s="14" t="s">
        <v>72142</v>
      </c>
      <c r="K4009" s="14"/>
    </row>
    <row r="4010" spans="4:11" x14ac:dyDescent="0.25">
      <c r="D4010" s="14" t="s">
        <v>4597</v>
      </c>
      <c r="F4010" s="14" t="s">
        <v>29974</v>
      </c>
      <c r="G4010" s="14"/>
      <c r="H4010" t="s">
        <v>73250</v>
      </c>
      <c r="J4010" s="14" t="s">
        <v>72143</v>
      </c>
      <c r="K4010" s="14"/>
    </row>
    <row r="4011" spans="4:11" x14ac:dyDescent="0.25">
      <c r="D4011" s="14" t="s">
        <v>4598</v>
      </c>
      <c r="F4011" s="14" t="s">
        <v>29975</v>
      </c>
      <c r="G4011" s="14"/>
      <c r="H4011" t="s">
        <v>92976</v>
      </c>
      <c r="J4011" s="14" t="s">
        <v>72270</v>
      </c>
      <c r="K4011" s="14"/>
    </row>
    <row r="4012" spans="4:11" x14ac:dyDescent="0.25">
      <c r="D4012" s="14" t="s">
        <v>4599</v>
      </c>
      <c r="F4012" s="14" t="s">
        <v>29976</v>
      </c>
      <c r="G4012" s="14"/>
      <c r="H4012" t="s">
        <v>92977</v>
      </c>
      <c r="J4012" s="14" t="s">
        <v>72271</v>
      </c>
      <c r="K4012" s="14"/>
    </row>
    <row r="4013" spans="4:11" x14ac:dyDescent="0.25">
      <c r="D4013" s="14" t="s">
        <v>4600</v>
      </c>
      <c r="F4013" s="14" t="s">
        <v>29977</v>
      </c>
      <c r="G4013" s="14"/>
      <c r="H4013" t="s">
        <v>92978</v>
      </c>
      <c r="J4013" s="14" t="s">
        <v>72272</v>
      </c>
      <c r="K4013" s="14"/>
    </row>
    <row r="4014" spans="4:11" x14ac:dyDescent="0.25">
      <c r="D4014" s="14" t="s">
        <v>4601</v>
      </c>
      <c r="F4014" s="14" t="s">
        <v>29978</v>
      </c>
      <c r="G4014" s="14"/>
      <c r="H4014" t="s">
        <v>92979</v>
      </c>
      <c r="J4014" s="14" t="s">
        <v>72279</v>
      </c>
      <c r="K4014" s="14"/>
    </row>
    <row r="4015" spans="4:11" x14ac:dyDescent="0.25">
      <c r="D4015" s="14" t="s">
        <v>4602</v>
      </c>
      <c r="F4015" s="14" t="s">
        <v>29979</v>
      </c>
      <c r="G4015" s="14"/>
      <c r="H4015" t="s">
        <v>92980</v>
      </c>
      <c r="J4015" s="14" t="s">
        <v>72280</v>
      </c>
      <c r="K4015" s="14"/>
    </row>
    <row r="4016" spans="4:11" x14ac:dyDescent="0.25">
      <c r="D4016" s="14" t="s">
        <v>4603</v>
      </c>
      <c r="F4016" s="14" t="s">
        <v>29980</v>
      </c>
      <c r="G4016" s="14"/>
      <c r="H4016" t="s">
        <v>92981</v>
      </c>
      <c r="J4016" s="14" t="s">
        <v>72281</v>
      </c>
      <c r="K4016" s="14"/>
    </row>
    <row r="4017" spans="4:11" x14ac:dyDescent="0.25">
      <c r="D4017" s="14" t="s">
        <v>4604</v>
      </c>
      <c r="F4017" s="14" t="s">
        <v>29981</v>
      </c>
      <c r="G4017" s="14"/>
      <c r="H4017" t="s">
        <v>92982</v>
      </c>
      <c r="J4017" s="14" t="s">
        <v>72144</v>
      </c>
      <c r="K4017" s="14"/>
    </row>
    <row r="4018" spans="4:11" x14ac:dyDescent="0.25">
      <c r="D4018" s="14" t="s">
        <v>4605</v>
      </c>
      <c r="F4018" s="14" t="s">
        <v>29982</v>
      </c>
      <c r="G4018" s="14"/>
      <c r="H4018" t="s">
        <v>92983</v>
      </c>
      <c r="J4018" s="14" t="s">
        <v>72285</v>
      </c>
      <c r="K4018" s="14"/>
    </row>
    <row r="4019" spans="4:11" x14ac:dyDescent="0.25">
      <c r="D4019" s="14" t="s">
        <v>4606</v>
      </c>
      <c r="F4019" s="14" t="s">
        <v>29983</v>
      </c>
      <c r="G4019" s="14"/>
      <c r="H4019" t="s">
        <v>92984</v>
      </c>
      <c r="J4019" s="14" t="s">
        <v>72283</v>
      </c>
      <c r="K4019" s="14"/>
    </row>
    <row r="4020" spans="4:11" x14ac:dyDescent="0.25">
      <c r="D4020" s="14" t="s">
        <v>4607</v>
      </c>
      <c r="F4020" s="14" t="s">
        <v>29984</v>
      </c>
      <c r="G4020" s="14"/>
      <c r="H4020" t="s">
        <v>92985</v>
      </c>
      <c r="J4020" s="14" t="s">
        <v>72284</v>
      </c>
      <c r="K4020" s="14"/>
    </row>
    <row r="4021" spans="4:11" x14ac:dyDescent="0.25">
      <c r="D4021" s="14" t="s">
        <v>4608</v>
      </c>
      <c r="F4021" s="14" t="s">
        <v>29985</v>
      </c>
      <c r="G4021" s="14"/>
      <c r="H4021" t="s">
        <v>92986</v>
      </c>
      <c r="J4021" s="14" t="s">
        <v>72286</v>
      </c>
      <c r="K4021" s="14"/>
    </row>
    <row r="4022" spans="4:11" x14ac:dyDescent="0.25">
      <c r="D4022" s="14" t="s">
        <v>4609</v>
      </c>
      <c r="F4022" s="14" t="s">
        <v>29986</v>
      </c>
      <c r="G4022" s="14"/>
      <c r="H4022" t="s">
        <v>92987</v>
      </c>
      <c r="J4022" s="14" t="s">
        <v>72287</v>
      </c>
      <c r="K4022" s="14"/>
    </row>
    <row r="4023" spans="4:11" x14ac:dyDescent="0.25">
      <c r="D4023" s="14" t="s">
        <v>4610</v>
      </c>
      <c r="F4023" s="14" t="s">
        <v>29987</v>
      </c>
      <c r="G4023" s="14"/>
      <c r="H4023" t="s">
        <v>92988</v>
      </c>
      <c r="J4023" s="14" t="s">
        <v>72288</v>
      </c>
      <c r="K4023" s="14"/>
    </row>
    <row r="4024" spans="4:11" x14ac:dyDescent="0.25">
      <c r="D4024" s="14" t="s">
        <v>4611</v>
      </c>
      <c r="F4024" s="14" t="s">
        <v>29988</v>
      </c>
      <c r="G4024" s="14"/>
      <c r="H4024" t="s">
        <v>92989</v>
      </c>
      <c r="J4024" s="14" t="s">
        <v>72289</v>
      </c>
      <c r="K4024" s="14"/>
    </row>
    <row r="4025" spans="4:11" x14ac:dyDescent="0.25">
      <c r="D4025" s="14" t="s">
        <v>4612</v>
      </c>
      <c r="F4025" s="14" t="s">
        <v>29989</v>
      </c>
      <c r="G4025" s="14"/>
      <c r="H4025" t="s">
        <v>92990</v>
      </c>
      <c r="J4025" s="14" t="s">
        <v>72290</v>
      </c>
      <c r="K4025" s="14"/>
    </row>
    <row r="4026" spans="4:11" x14ac:dyDescent="0.25">
      <c r="D4026" s="14" t="s">
        <v>4613</v>
      </c>
      <c r="F4026" s="14" t="s">
        <v>29990</v>
      </c>
      <c r="G4026" s="14"/>
      <c r="H4026" t="s">
        <v>92991</v>
      </c>
      <c r="J4026" s="14" t="s">
        <v>72145</v>
      </c>
      <c r="K4026" s="14"/>
    </row>
    <row r="4027" spans="4:11" x14ac:dyDescent="0.25">
      <c r="D4027" s="14" t="s">
        <v>4614</v>
      </c>
      <c r="F4027" s="14" t="s">
        <v>29991</v>
      </c>
      <c r="G4027" s="14"/>
      <c r="H4027" t="s">
        <v>92992</v>
      </c>
      <c r="J4027" s="14" t="s">
        <v>72291</v>
      </c>
      <c r="K4027" s="14"/>
    </row>
    <row r="4028" spans="4:11" x14ac:dyDescent="0.25">
      <c r="D4028" s="14" t="s">
        <v>4615</v>
      </c>
      <c r="F4028" s="14" t="s">
        <v>29992</v>
      </c>
      <c r="G4028" s="14"/>
      <c r="H4028" t="s">
        <v>92993</v>
      </c>
      <c r="J4028" s="14" t="s">
        <v>72292</v>
      </c>
      <c r="K4028" s="14"/>
    </row>
    <row r="4029" spans="4:11" x14ac:dyDescent="0.25">
      <c r="D4029" s="14" t="s">
        <v>4616</v>
      </c>
      <c r="F4029" s="14" t="s">
        <v>29993</v>
      </c>
      <c r="G4029" s="14"/>
      <c r="H4029" t="s">
        <v>92994</v>
      </c>
      <c r="J4029" s="14" t="s">
        <v>72293</v>
      </c>
      <c r="K4029" s="14"/>
    </row>
    <row r="4030" spans="4:11" x14ac:dyDescent="0.25">
      <c r="D4030" s="14" t="s">
        <v>4617</v>
      </c>
      <c r="F4030" s="14" t="s">
        <v>29994</v>
      </c>
      <c r="G4030" s="14"/>
      <c r="H4030" t="s">
        <v>92995</v>
      </c>
      <c r="J4030" s="14" t="s">
        <v>72146</v>
      </c>
      <c r="K4030" s="14"/>
    </row>
    <row r="4031" spans="4:11" x14ac:dyDescent="0.25">
      <c r="D4031" s="14" t="s">
        <v>4618</v>
      </c>
      <c r="F4031" s="14" t="s">
        <v>29995</v>
      </c>
      <c r="G4031" s="14"/>
      <c r="H4031" t="s">
        <v>92996</v>
      </c>
      <c r="J4031" s="14" t="s">
        <v>72295</v>
      </c>
      <c r="K4031" s="14"/>
    </row>
    <row r="4032" spans="4:11" x14ac:dyDescent="0.25">
      <c r="D4032" s="14" t="s">
        <v>4619</v>
      </c>
      <c r="F4032" s="14" t="s">
        <v>29996</v>
      </c>
      <c r="G4032" s="14"/>
      <c r="H4032" t="s">
        <v>92997</v>
      </c>
      <c r="J4032" s="14" t="s">
        <v>72296</v>
      </c>
      <c r="K4032" s="14"/>
    </row>
    <row r="4033" spans="4:11" x14ac:dyDescent="0.25">
      <c r="D4033" s="14" t="s">
        <v>4620</v>
      </c>
      <c r="F4033" s="14" t="s">
        <v>29997</v>
      </c>
      <c r="G4033" s="14"/>
      <c r="H4033" t="s">
        <v>92998</v>
      </c>
      <c r="J4033" s="14" t="s">
        <v>72297</v>
      </c>
      <c r="K4033" s="14"/>
    </row>
    <row r="4034" spans="4:11" x14ac:dyDescent="0.25">
      <c r="D4034" s="14" t="s">
        <v>4621</v>
      </c>
      <c r="F4034" s="14" t="s">
        <v>29998</v>
      </c>
      <c r="G4034" s="14"/>
      <c r="H4034" t="s">
        <v>92999</v>
      </c>
      <c r="J4034" s="14" t="s">
        <v>72298</v>
      </c>
      <c r="K4034" s="14"/>
    </row>
    <row r="4035" spans="4:11" x14ac:dyDescent="0.25">
      <c r="D4035" s="14" t="s">
        <v>4622</v>
      </c>
      <c r="F4035" s="14" t="s">
        <v>29999</v>
      </c>
      <c r="G4035" s="14"/>
      <c r="H4035" t="s">
        <v>93000</v>
      </c>
      <c r="J4035" s="14" t="s">
        <v>72299</v>
      </c>
      <c r="K4035" s="14"/>
    </row>
    <row r="4036" spans="4:11" x14ac:dyDescent="0.25">
      <c r="D4036" s="14" t="s">
        <v>4623</v>
      </c>
      <c r="F4036" s="14" t="s">
        <v>30000</v>
      </c>
      <c r="G4036" s="14"/>
      <c r="H4036" t="s">
        <v>93001</v>
      </c>
      <c r="J4036" s="14" t="s">
        <v>72300</v>
      </c>
      <c r="K4036" s="14"/>
    </row>
    <row r="4037" spans="4:11" x14ac:dyDescent="0.25">
      <c r="D4037" s="14" t="s">
        <v>4624</v>
      </c>
      <c r="F4037" s="14" t="s">
        <v>30001</v>
      </c>
      <c r="G4037" s="14"/>
      <c r="H4037" t="s">
        <v>93002</v>
      </c>
      <c r="J4037" s="14" t="s">
        <v>72301</v>
      </c>
      <c r="K4037" s="14"/>
    </row>
    <row r="4038" spans="4:11" x14ac:dyDescent="0.25">
      <c r="D4038" s="14" t="s">
        <v>4625</v>
      </c>
      <c r="F4038" s="14" t="s">
        <v>30002</v>
      </c>
      <c r="G4038" s="14"/>
      <c r="H4038" t="s">
        <v>93003</v>
      </c>
      <c r="J4038" s="14" t="s">
        <v>72302</v>
      </c>
      <c r="K4038" s="14"/>
    </row>
    <row r="4039" spans="4:11" x14ac:dyDescent="0.25">
      <c r="D4039" s="14" t="s">
        <v>4626</v>
      </c>
      <c r="F4039" s="14" t="s">
        <v>30003</v>
      </c>
      <c r="G4039" s="14"/>
      <c r="H4039" t="s">
        <v>93004</v>
      </c>
      <c r="J4039" s="14" t="s">
        <v>72303</v>
      </c>
      <c r="K4039" s="14"/>
    </row>
    <row r="4040" spans="4:11" x14ac:dyDescent="0.25">
      <c r="D4040" s="14" t="s">
        <v>4627</v>
      </c>
      <c r="F4040" s="14" t="s">
        <v>30004</v>
      </c>
      <c r="G4040" s="14"/>
      <c r="H4040" t="s">
        <v>93005</v>
      </c>
      <c r="J4040" s="14" t="s">
        <v>72304</v>
      </c>
      <c r="K4040" s="14"/>
    </row>
    <row r="4041" spans="4:11" x14ac:dyDescent="0.25">
      <c r="D4041" s="14" t="s">
        <v>4628</v>
      </c>
      <c r="F4041" s="14" t="s">
        <v>30005</v>
      </c>
      <c r="G4041" s="14"/>
      <c r="H4041" t="s">
        <v>93006</v>
      </c>
      <c r="J4041" s="14" t="s">
        <v>72305</v>
      </c>
      <c r="K4041" s="14"/>
    </row>
    <row r="4042" spans="4:11" x14ac:dyDescent="0.25">
      <c r="D4042" s="14" t="s">
        <v>4629</v>
      </c>
      <c r="F4042" s="14" t="s">
        <v>30006</v>
      </c>
      <c r="G4042" s="14"/>
      <c r="H4042" t="s">
        <v>93007</v>
      </c>
      <c r="J4042" s="14" t="s">
        <v>72306</v>
      </c>
      <c r="K4042" s="14"/>
    </row>
    <row r="4043" spans="4:11" x14ac:dyDescent="0.25">
      <c r="D4043" s="14" t="s">
        <v>4630</v>
      </c>
      <c r="F4043" s="14" t="s">
        <v>30007</v>
      </c>
      <c r="G4043" s="14"/>
      <c r="H4043" t="s">
        <v>93008</v>
      </c>
      <c r="J4043" s="14" t="s">
        <v>72307</v>
      </c>
      <c r="K4043" s="14"/>
    </row>
    <row r="4044" spans="4:11" x14ac:dyDescent="0.25">
      <c r="D4044" s="14" t="s">
        <v>4631</v>
      </c>
      <c r="F4044" s="14" t="s">
        <v>30008</v>
      </c>
      <c r="G4044" s="14"/>
      <c r="H4044" t="s">
        <v>93009</v>
      </c>
      <c r="J4044" s="14" t="s">
        <v>72308</v>
      </c>
      <c r="K4044" s="14"/>
    </row>
    <row r="4045" spans="4:11" x14ac:dyDescent="0.25">
      <c r="D4045" s="14" t="s">
        <v>4632</v>
      </c>
      <c r="F4045" s="14" t="s">
        <v>30009</v>
      </c>
      <c r="G4045" s="14"/>
      <c r="H4045" t="s">
        <v>93010</v>
      </c>
      <c r="J4045" s="14" t="s">
        <v>72309</v>
      </c>
      <c r="K4045" s="14"/>
    </row>
    <row r="4046" spans="4:11" x14ac:dyDescent="0.25">
      <c r="D4046" s="14" t="s">
        <v>4633</v>
      </c>
      <c r="F4046" s="14" t="s">
        <v>30010</v>
      </c>
      <c r="G4046" s="14"/>
      <c r="H4046" t="s">
        <v>93011</v>
      </c>
      <c r="J4046" s="14" t="s">
        <v>72310</v>
      </c>
      <c r="K4046" s="14"/>
    </row>
    <row r="4047" spans="4:11" x14ac:dyDescent="0.25">
      <c r="D4047" s="14" t="s">
        <v>4634</v>
      </c>
      <c r="F4047" s="14" t="s">
        <v>30011</v>
      </c>
      <c r="G4047" s="14"/>
      <c r="H4047" t="s">
        <v>93012</v>
      </c>
      <c r="J4047" s="14" t="s">
        <v>72311</v>
      </c>
      <c r="K4047" s="14"/>
    </row>
    <row r="4048" spans="4:11" x14ac:dyDescent="0.25">
      <c r="D4048" s="14" t="s">
        <v>4635</v>
      </c>
      <c r="F4048" s="14" t="s">
        <v>30012</v>
      </c>
      <c r="G4048" s="14"/>
      <c r="H4048" t="s">
        <v>93013</v>
      </c>
      <c r="J4048" s="14" t="s">
        <v>72312</v>
      </c>
      <c r="K4048" s="14"/>
    </row>
    <row r="4049" spans="4:11" x14ac:dyDescent="0.25">
      <c r="D4049" s="14" t="s">
        <v>4636</v>
      </c>
      <c r="F4049" s="14" t="s">
        <v>30013</v>
      </c>
      <c r="G4049" s="14"/>
      <c r="H4049" t="s">
        <v>93014</v>
      </c>
      <c r="J4049" s="14" t="s">
        <v>72313</v>
      </c>
      <c r="K4049" s="14"/>
    </row>
    <row r="4050" spans="4:11" x14ac:dyDescent="0.25">
      <c r="D4050" s="14" t="s">
        <v>4637</v>
      </c>
      <c r="F4050" s="14" t="s">
        <v>30014</v>
      </c>
      <c r="G4050" s="14"/>
      <c r="H4050" t="s">
        <v>93015</v>
      </c>
      <c r="J4050" s="14" t="s">
        <v>72314</v>
      </c>
      <c r="K4050" s="14"/>
    </row>
    <row r="4051" spans="4:11" x14ac:dyDescent="0.25">
      <c r="D4051" s="14" t="s">
        <v>4638</v>
      </c>
      <c r="F4051" s="14" t="s">
        <v>30015</v>
      </c>
      <c r="G4051" s="14"/>
      <c r="H4051" t="s">
        <v>93016</v>
      </c>
      <c r="J4051" s="14" t="s">
        <v>72147</v>
      </c>
      <c r="K4051" s="14"/>
    </row>
    <row r="4052" spans="4:11" x14ac:dyDescent="0.25">
      <c r="D4052" s="14" t="s">
        <v>4639</v>
      </c>
      <c r="F4052" s="14" t="s">
        <v>30016</v>
      </c>
      <c r="G4052" s="14"/>
      <c r="H4052" t="s">
        <v>93017</v>
      </c>
      <c r="J4052" s="14" t="s">
        <v>72315</v>
      </c>
      <c r="K4052" s="14"/>
    </row>
    <row r="4053" spans="4:11" x14ac:dyDescent="0.25">
      <c r="D4053" s="14" t="s">
        <v>4640</v>
      </c>
      <c r="F4053" s="14" t="s">
        <v>30017</v>
      </c>
      <c r="G4053" s="14"/>
      <c r="H4053" t="s">
        <v>93018</v>
      </c>
      <c r="J4053" s="14" t="s">
        <v>72148</v>
      </c>
      <c r="K4053" s="14"/>
    </row>
    <row r="4054" spans="4:11" x14ac:dyDescent="0.25">
      <c r="D4054" s="14" t="s">
        <v>4641</v>
      </c>
      <c r="F4054" s="14" t="s">
        <v>30018</v>
      </c>
      <c r="G4054" s="14"/>
      <c r="H4054" t="s">
        <v>93019</v>
      </c>
      <c r="J4054" s="14" t="s">
        <v>72316</v>
      </c>
      <c r="K4054" s="14"/>
    </row>
    <row r="4055" spans="4:11" x14ac:dyDescent="0.25">
      <c r="D4055" s="14" t="s">
        <v>4642</v>
      </c>
      <c r="F4055" s="14" t="s">
        <v>30019</v>
      </c>
      <c r="G4055" s="14"/>
      <c r="H4055" t="s">
        <v>93020</v>
      </c>
      <c r="J4055" s="14" t="s">
        <v>72317</v>
      </c>
      <c r="K4055" s="14"/>
    </row>
    <row r="4056" spans="4:11" x14ac:dyDescent="0.25">
      <c r="D4056" s="14" t="s">
        <v>4643</v>
      </c>
      <c r="F4056" s="14" t="s">
        <v>30020</v>
      </c>
      <c r="G4056" s="14"/>
      <c r="H4056" t="s">
        <v>93021</v>
      </c>
      <c r="J4056" s="14" t="s">
        <v>72318</v>
      </c>
      <c r="K4056" s="14"/>
    </row>
    <row r="4057" spans="4:11" x14ac:dyDescent="0.25">
      <c r="D4057" s="14" t="s">
        <v>4644</v>
      </c>
      <c r="F4057" s="14" t="s">
        <v>30021</v>
      </c>
      <c r="G4057" s="14"/>
      <c r="H4057" t="s">
        <v>93022</v>
      </c>
      <c r="J4057" s="14" t="s">
        <v>72319</v>
      </c>
      <c r="K4057" s="14"/>
    </row>
    <row r="4058" spans="4:11" x14ac:dyDescent="0.25">
      <c r="D4058" s="14" t="s">
        <v>4645</v>
      </c>
      <c r="F4058" s="14" t="s">
        <v>30022</v>
      </c>
      <c r="G4058" s="14"/>
      <c r="H4058" t="s">
        <v>93023</v>
      </c>
      <c r="J4058" s="14" t="s">
        <v>72320</v>
      </c>
      <c r="K4058" s="14"/>
    </row>
    <row r="4059" spans="4:11" x14ac:dyDescent="0.25">
      <c r="D4059" s="14" t="s">
        <v>4646</v>
      </c>
      <c r="F4059" s="14" t="s">
        <v>30023</v>
      </c>
      <c r="G4059" s="14"/>
      <c r="H4059" t="s">
        <v>93024</v>
      </c>
      <c r="J4059" s="14" t="s">
        <v>72321</v>
      </c>
      <c r="K4059" s="14"/>
    </row>
    <row r="4060" spans="4:11" x14ac:dyDescent="0.25">
      <c r="D4060" s="14" t="s">
        <v>4647</v>
      </c>
      <c r="F4060" s="14" t="s">
        <v>30024</v>
      </c>
      <c r="G4060" s="14"/>
      <c r="H4060" t="s">
        <v>93025</v>
      </c>
      <c r="J4060" s="14" t="s">
        <v>72322</v>
      </c>
      <c r="K4060" s="14"/>
    </row>
    <row r="4061" spans="4:11" x14ac:dyDescent="0.25">
      <c r="D4061" s="14" t="s">
        <v>4648</v>
      </c>
      <c r="F4061" s="14" t="s">
        <v>30025</v>
      </c>
      <c r="G4061" s="14"/>
      <c r="H4061" t="s">
        <v>93026</v>
      </c>
      <c r="J4061" s="14" t="s">
        <v>72323</v>
      </c>
      <c r="K4061" s="14"/>
    </row>
    <row r="4062" spans="4:11" x14ac:dyDescent="0.25">
      <c r="D4062" s="14" t="s">
        <v>4649</v>
      </c>
      <c r="F4062" s="14" t="s">
        <v>30026</v>
      </c>
      <c r="G4062" s="14"/>
      <c r="H4062" t="s">
        <v>93027</v>
      </c>
      <c r="J4062" s="14" t="s">
        <v>72324</v>
      </c>
      <c r="K4062" s="14"/>
    </row>
    <row r="4063" spans="4:11" x14ac:dyDescent="0.25">
      <c r="D4063" s="14" t="s">
        <v>4650</v>
      </c>
      <c r="F4063" s="14" t="s">
        <v>30027</v>
      </c>
      <c r="G4063" s="14"/>
      <c r="H4063" t="s">
        <v>93028</v>
      </c>
      <c r="J4063" s="14" t="s">
        <v>72325</v>
      </c>
      <c r="K4063" s="14"/>
    </row>
    <row r="4064" spans="4:11" x14ac:dyDescent="0.25">
      <c r="D4064" s="14" t="s">
        <v>4651</v>
      </c>
      <c r="F4064" s="14" t="s">
        <v>30028</v>
      </c>
      <c r="G4064" s="14"/>
      <c r="H4064" t="s">
        <v>93029</v>
      </c>
      <c r="J4064" s="14" t="s">
        <v>72326</v>
      </c>
      <c r="K4064" s="14"/>
    </row>
    <row r="4065" spans="4:11" x14ac:dyDescent="0.25">
      <c r="D4065" s="14" t="s">
        <v>4652</v>
      </c>
      <c r="F4065" s="14" t="s">
        <v>30029</v>
      </c>
      <c r="G4065" s="14"/>
      <c r="H4065" t="s">
        <v>93030</v>
      </c>
      <c r="J4065" s="14" t="s">
        <v>72327</v>
      </c>
      <c r="K4065" s="14"/>
    </row>
    <row r="4066" spans="4:11" x14ac:dyDescent="0.25">
      <c r="D4066" s="14" t="s">
        <v>4653</v>
      </c>
      <c r="F4066" s="14" t="s">
        <v>30030</v>
      </c>
      <c r="G4066" s="14"/>
      <c r="H4066" t="s">
        <v>93031</v>
      </c>
      <c r="J4066" s="14" t="s">
        <v>72328</v>
      </c>
      <c r="K4066" s="14"/>
    </row>
    <row r="4067" spans="4:11" x14ac:dyDescent="0.25">
      <c r="D4067" s="14" t="s">
        <v>4654</v>
      </c>
      <c r="F4067" s="14" t="s">
        <v>30031</v>
      </c>
      <c r="G4067" s="14"/>
      <c r="H4067" t="s">
        <v>93032</v>
      </c>
      <c r="J4067" s="14" t="s">
        <v>72329</v>
      </c>
      <c r="K4067" s="14"/>
    </row>
    <row r="4068" spans="4:11" x14ac:dyDescent="0.25">
      <c r="D4068" s="14" t="s">
        <v>4655</v>
      </c>
      <c r="F4068" s="14" t="s">
        <v>30032</v>
      </c>
      <c r="G4068" s="14"/>
      <c r="H4068" t="s">
        <v>73277</v>
      </c>
      <c r="J4068" s="14" t="s">
        <v>72330</v>
      </c>
      <c r="K4068" s="14"/>
    </row>
    <row r="4069" spans="4:11" x14ac:dyDescent="0.25">
      <c r="D4069" s="14" t="s">
        <v>4656</v>
      </c>
      <c r="F4069" s="14" t="s">
        <v>30033</v>
      </c>
      <c r="G4069" s="14"/>
      <c r="H4069" t="s">
        <v>93033</v>
      </c>
      <c r="J4069" s="14" t="s">
        <v>72331</v>
      </c>
      <c r="K4069" s="14"/>
    </row>
    <row r="4070" spans="4:11" x14ac:dyDescent="0.25">
      <c r="D4070" s="14" t="s">
        <v>4657</v>
      </c>
      <c r="F4070" s="14" t="s">
        <v>30034</v>
      </c>
      <c r="G4070" s="14"/>
      <c r="H4070" t="s">
        <v>93034</v>
      </c>
      <c r="J4070" s="14" t="s">
        <v>72332</v>
      </c>
      <c r="K4070" s="14"/>
    </row>
    <row r="4071" spans="4:11" x14ac:dyDescent="0.25">
      <c r="D4071" s="14" t="s">
        <v>4658</v>
      </c>
      <c r="F4071" s="14" t="s">
        <v>30035</v>
      </c>
      <c r="G4071" s="14"/>
      <c r="H4071" t="s">
        <v>93035</v>
      </c>
      <c r="J4071" s="14" t="s">
        <v>72333</v>
      </c>
      <c r="K4071" s="14"/>
    </row>
    <row r="4072" spans="4:11" x14ac:dyDescent="0.25">
      <c r="D4072" s="14" t="s">
        <v>4659</v>
      </c>
      <c r="F4072" s="14" t="s">
        <v>30036</v>
      </c>
      <c r="G4072" s="14"/>
      <c r="H4072" t="s">
        <v>93036</v>
      </c>
      <c r="J4072" s="14" t="s">
        <v>72334</v>
      </c>
      <c r="K4072" s="14"/>
    </row>
    <row r="4073" spans="4:11" x14ac:dyDescent="0.25">
      <c r="D4073" s="14" t="s">
        <v>4660</v>
      </c>
      <c r="F4073" s="14" t="s">
        <v>30037</v>
      </c>
      <c r="G4073" s="14"/>
      <c r="H4073" t="s">
        <v>93037</v>
      </c>
      <c r="J4073" s="14" t="s">
        <v>72335</v>
      </c>
      <c r="K4073" s="14"/>
    </row>
    <row r="4074" spans="4:11" x14ac:dyDescent="0.25">
      <c r="D4074" s="14" t="s">
        <v>4661</v>
      </c>
      <c r="F4074" s="14" t="s">
        <v>30038</v>
      </c>
      <c r="G4074" s="14"/>
      <c r="H4074" t="s">
        <v>93038</v>
      </c>
      <c r="J4074" s="14" t="s">
        <v>72336</v>
      </c>
      <c r="K4074" s="14"/>
    </row>
    <row r="4075" spans="4:11" x14ac:dyDescent="0.25">
      <c r="D4075" s="14" t="s">
        <v>4662</v>
      </c>
      <c r="F4075" s="14" t="s">
        <v>30039</v>
      </c>
      <c r="G4075" s="14"/>
      <c r="H4075" t="s">
        <v>93039</v>
      </c>
      <c r="J4075" s="14" t="s">
        <v>72337</v>
      </c>
      <c r="K4075" s="14"/>
    </row>
    <row r="4076" spans="4:11" x14ac:dyDescent="0.25">
      <c r="D4076" s="14" t="s">
        <v>4663</v>
      </c>
      <c r="F4076" s="14" t="s">
        <v>30040</v>
      </c>
      <c r="G4076" s="14"/>
      <c r="H4076" t="s">
        <v>73283</v>
      </c>
      <c r="J4076" s="14" t="s">
        <v>72338</v>
      </c>
      <c r="K4076" s="14"/>
    </row>
    <row r="4077" spans="4:11" x14ac:dyDescent="0.25">
      <c r="D4077" s="14" t="s">
        <v>4664</v>
      </c>
      <c r="F4077" s="14" t="s">
        <v>30041</v>
      </c>
      <c r="G4077" s="14"/>
      <c r="H4077" t="s">
        <v>93040</v>
      </c>
      <c r="J4077" s="14" t="s">
        <v>72339</v>
      </c>
      <c r="K4077" s="14"/>
    </row>
    <row r="4078" spans="4:11" x14ac:dyDescent="0.25">
      <c r="D4078" s="14" t="s">
        <v>4665</v>
      </c>
      <c r="F4078" s="14" t="s">
        <v>30042</v>
      </c>
      <c r="G4078" s="14"/>
      <c r="H4078" t="s">
        <v>93041</v>
      </c>
      <c r="J4078" s="14" t="s">
        <v>72340</v>
      </c>
      <c r="K4078" s="14"/>
    </row>
    <row r="4079" spans="4:11" x14ac:dyDescent="0.25">
      <c r="D4079" s="14" t="s">
        <v>4666</v>
      </c>
      <c r="F4079" s="14" t="s">
        <v>30043</v>
      </c>
      <c r="G4079" s="14"/>
      <c r="H4079" t="s">
        <v>93042</v>
      </c>
      <c r="J4079" s="14" t="s">
        <v>72341</v>
      </c>
      <c r="K4079" s="14"/>
    </row>
    <row r="4080" spans="4:11" x14ac:dyDescent="0.25">
      <c r="D4080" s="14" t="s">
        <v>4667</v>
      </c>
      <c r="F4080" s="14" t="s">
        <v>30044</v>
      </c>
      <c r="G4080" s="14"/>
      <c r="H4080" t="s">
        <v>93043</v>
      </c>
      <c r="J4080" s="14" t="s">
        <v>72342</v>
      </c>
      <c r="K4080" s="14"/>
    </row>
    <row r="4081" spans="4:11" x14ac:dyDescent="0.25">
      <c r="D4081" s="14" t="s">
        <v>4668</v>
      </c>
      <c r="F4081" s="14" t="s">
        <v>30045</v>
      </c>
      <c r="G4081" s="14"/>
      <c r="H4081" t="s">
        <v>73285</v>
      </c>
      <c r="J4081" s="14" t="s">
        <v>72345</v>
      </c>
      <c r="K4081" s="14"/>
    </row>
    <row r="4082" spans="4:11" x14ac:dyDescent="0.25">
      <c r="D4082" s="14" t="s">
        <v>4669</v>
      </c>
      <c r="F4082" s="14" t="s">
        <v>30046</v>
      </c>
      <c r="G4082" s="14"/>
      <c r="H4082" t="s">
        <v>93044</v>
      </c>
      <c r="J4082" s="14" t="s">
        <v>72343</v>
      </c>
      <c r="K4082" s="14"/>
    </row>
    <row r="4083" spans="4:11" x14ac:dyDescent="0.25">
      <c r="D4083" s="14" t="s">
        <v>4670</v>
      </c>
      <c r="F4083" s="14" t="s">
        <v>30047</v>
      </c>
      <c r="G4083" s="14"/>
      <c r="H4083" t="s">
        <v>93045</v>
      </c>
      <c r="J4083" s="14" t="s">
        <v>72344</v>
      </c>
      <c r="K4083" s="14"/>
    </row>
    <row r="4084" spans="4:11" x14ac:dyDescent="0.25">
      <c r="D4084" s="14" t="s">
        <v>4671</v>
      </c>
      <c r="F4084" s="14" t="s">
        <v>30048</v>
      </c>
      <c r="G4084" s="14"/>
      <c r="H4084" t="s">
        <v>73286</v>
      </c>
      <c r="J4084" s="14" t="s">
        <v>72346</v>
      </c>
      <c r="K4084" s="14"/>
    </row>
    <row r="4085" spans="4:11" x14ac:dyDescent="0.25">
      <c r="D4085" s="14" t="s">
        <v>4672</v>
      </c>
      <c r="F4085" s="14" t="s">
        <v>30049</v>
      </c>
      <c r="G4085" s="14"/>
      <c r="H4085" t="s">
        <v>93046</v>
      </c>
      <c r="J4085" s="14" t="s">
        <v>72347</v>
      </c>
      <c r="K4085" s="14"/>
    </row>
    <row r="4086" spans="4:11" x14ac:dyDescent="0.25">
      <c r="D4086" s="14" t="s">
        <v>4673</v>
      </c>
      <c r="F4086" s="14" t="s">
        <v>30050</v>
      </c>
      <c r="G4086" s="14"/>
      <c r="H4086" t="s">
        <v>93047</v>
      </c>
      <c r="J4086" s="14" t="s">
        <v>72348</v>
      </c>
      <c r="K4086" s="14"/>
    </row>
    <row r="4087" spans="4:11" x14ac:dyDescent="0.25">
      <c r="D4087" s="14" t="s">
        <v>4674</v>
      </c>
      <c r="F4087" s="14" t="s">
        <v>30051</v>
      </c>
      <c r="G4087" s="14"/>
      <c r="H4087" t="s">
        <v>93048</v>
      </c>
      <c r="J4087" s="14" t="s">
        <v>72349</v>
      </c>
      <c r="K4087" s="14"/>
    </row>
    <row r="4088" spans="4:11" x14ac:dyDescent="0.25">
      <c r="D4088" s="14" t="s">
        <v>4675</v>
      </c>
      <c r="F4088" s="14" t="s">
        <v>30052</v>
      </c>
      <c r="G4088" s="14"/>
      <c r="H4088" t="s">
        <v>73296</v>
      </c>
      <c r="J4088" s="14" t="s">
        <v>72350</v>
      </c>
      <c r="K4088" s="14"/>
    </row>
    <row r="4089" spans="4:11" x14ac:dyDescent="0.25">
      <c r="D4089" s="14" t="s">
        <v>4676</v>
      </c>
      <c r="F4089" s="14" t="s">
        <v>30053</v>
      </c>
      <c r="G4089" s="14"/>
      <c r="H4089" t="s">
        <v>93049</v>
      </c>
      <c r="J4089" s="14" t="s">
        <v>72351</v>
      </c>
      <c r="K4089" s="14"/>
    </row>
    <row r="4090" spans="4:11" x14ac:dyDescent="0.25">
      <c r="D4090" s="14" t="s">
        <v>4677</v>
      </c>
      <c r="F4090" s="14" t="s">
        <v>30054</v>
      </c>
      <c r="G4090" s="14"/>
      <c r="H4090" t="s">
        <v>93050</v>
      </c>
      <c r="J4090" s="14" t="s">
        <v>72352</v>
      </c>
      <c r="K4090" s="14"/>
    </row>
    <row r="4091" spans="4:11" x14ac:dyDescent="0.25">
      <c r="D4091" s="14" t="s">
        <v>4678</v>
      </c>
      <c r="F4091" s="14" t="s">
        <v>30055</v>
      </c>
      <c r="G4091" s="14"/>
      <c r="H4091" t="s">
        <v>93051</v>
      </c>
      <c r="J4091" s="14" t="s">
        <v>72353</v>
      </c>
      <c r="K4091" s="14"/>
    </row>
    <row r="4092" spans="4:11" x14ac:dyDescent="0.25">
      <c r="D4092" s="14" t="s">
        <v>4679</v>
      </c>
      <c r="F4092" s="14" t="s">
        <v>30056</v>
      </c>
      <c r="G4092" s="14"/>
      <c r="H4092" t="s">
        <v>93052</v>
      </c>
      <c r="J4092" s="14" t="s">
        <v>72354</v>
      </c>
      <c r="K4092" s="14"/>
    </row>
    <row r="4093" spans="4:11" x14ac:dyDescent="0.25">
      <c r="D4093" s="14" t="s">
        <v>4680</v>
      </c>
      <c r="F4093" s="14" t="s">
        <v>30057</v>
      </c>
      <c r="G4093" s="14"/>
      <c r="H4093" t="s">
        <v>93053</v>
      </c>
      <c r="J4093" s="14" t="s">
        <v>72355</v>
      </c>
      <c r="K4093" s="14"/>
    </row>
    <row r="4094" spans="4:11" x14ac:dyDescent="0.25">
      <c r="D4094" s="14" t="s">
        <v>4681</v>
      </c>
      <c r="F4094" s="14" t="s">
        <v>30058</v>
      </c>
      <c r="G4094" s="14"/>
      <c r="H4094" t="s">
        <v>93054</v>
      </c>
      <c r="J4094" s="14" t="s">
        <v>72356</v>
      </c>
      <c r="K4094" s="14"/>
    </row>
    <row r="4095" spans="4:11" x14ac:dyDescent="0.25">
      <c r="D4095" s="14" t="s">
        <v>4682</v>
      </c>
      <c r="F4095" s="14" t="s">
        <v>30059</v>
      </c>
      <c r="G4095" s="14"/>
      <c r="H4095" t="s">
        <v>93055</v>
      </c>
      <c r="J4095" s="14" t="s">
        <v>72357</v>
      </c>
      <c r="K4095" s="14"/>
    </row>
    <row r="4096" spans="4:11" x14ac:dyDescent="0.25">
      <c r="D4096" s="14" t="s">
        <v>4683</v>
      </c>
      <c r="F4096" s="14" t="s">
        <v>30060</v>
      </c>
      <c r="G4096" s="14"/>
      <c r="H4096" t="s">
        <v>93056</v>
      </c>
      <c r="J4096" s="14" t="s">
        <v>72358</v>
      </c>
      <c r="K4096" s="14"/>
    </row>
    <row r="4097" spans="4:11" x14ac:dyDescent="0.25">
      <c r="D4097" s="14" t="s">
        <v>4684</v>
      </c>
      <c r="F4097" s="14" t="s">
        <v>30061</v>
      </c>
      <c r="G4097" s="14"/>
      <c r="H4097" t="s">
        <v>73304</v>
      </c>
      <c r="J4097" s="14" t="s">
        <v>72359</v>
      </c>
      <c r="K4097" s="14"/>
    </row>
    <row r="4098" spans="4:11" x14ac:dyDescent="0.25">
      <c r="D4098" s="14" t="s">
        <v>4685</v>
      </c>
      <c r="F4098" s="14" t="s">
        <v>30062</v>
      </c>
      <c r="G4098" s="14"/>
      <c r="H4098" t="s">
        <v>93057</v>
      </c>
      <c r="J4098" s="14" t="s">
        <v>72149</v>
      </c>
      <c r="K4098" s="14"/>
    </row>
    <row r="4099" spans="4:11" x14ac:dyDescent="0.25">
      <c r="D4099" s="14" t="s">
        <v>4686</v>
      </c>
      <c r="F4099" s="14" t="s">
        <v>30063</v>
      </c>
      <c r="G4099" s="14"/>
      <c r="H4099" t="s">
        <v>93058</v>
      </c>
      <c r="J4099" s="14" t="s">
        <v>72360</v>
      </c>
      <c r="K4099" s="14"/>
    </row>
    <row r="4100" spans="4:11" x14ac:dyDescent="0.25">
      <c r="D4100" s="14" t="s">
        <v>4687</v>
      </c>
      <c r="F4100" s="14" t="s">
        <v>30064</v>
      </c>
      <c r="G4100" s="14"/>
      <c r="H4100" t="s">
        <v>93059</v>
      </c>
      <c r="J4100" s="14" t="s">
        <v>72361</v>
      </c>
      <c r="K4100" s="14"/>
    </row>
    <row r="4101" spans="4:11" x14ac:dyDescent="0.25">
      <c r="D4101" s="14" t="s">
        <v>4688</v>
      </c>
      <c r="F4101" s="14" t="s">
        <v>30065</v>
      </c>
      <c r="G4101" s="14"/>
      <c r="H4101" t="s">
        <v>73308</v>
      </c>
      <c r="J4101" s="14" t="s">
        <v>72362</v>
      </c>
      <c r="K4101" s="14"/>
    </row>
    <row r="4102" spans="4:11" x14ac:dyDescent="0.25">
      <c r="D4102" s="14" t="s">
        <v>4689</v>
      </c>
      <c r="F4102" s="14" t="s">
        <v>30066</v>
      </c>
      <c r="G4102" s="14"/>
      <c r="H4102" t="s">
        <v>93060</v>
      </c>
      <c r="J4102" s="14" t="s">
        <v>72363</v>
      </c>
      <c r="K4102" s="14"/>
    </row>
    <row r="4103" spans="4:11" x14ac:dyDescent="0.25">
      <c r="D4103" s="14" t="s">
        <v>4690</v>
      </c>
      <c r="F4103" s="14" t="s">
        <v>30067</v>
      </c>
      <c r="G4103" s="14"/>
      <c r="H4103" t="s">
        <v>93061</v>
      </c>
      <c r="J4103" s="14" t="s">
        <v>72364</v>
      </c>
      <c r="K4103" s="14"/>
    </row>
    <row r="4104" spans="4:11" x14ac:dyDescent="0.25">
      <c r="D4104" s="14" t="s">
        <v>4691</v>
      </c>
      <c r="F4104" s="14" t="s">
        <v>30068</v>
      </c>
      <c r="G4104" s="14"/>
      <c r="H4104" t="s">
        <v>93062</v>
      </c>
      <c r="J4104" s="14" t="s">
        <v>72365</v>
      </c>
      <c r="K4104" s="14"/>
    </row>
    <row r="4105" spans="4:11" x14ac:dyDescent="0.25">
      <c r="D4105" s="14" t="s">
        <v>4692</v>
      </c>
      <c r="F4105" s="14" t="s">
        <v>30069</v>
      </c>
      <c r="G4105" s="14"/>
      <c r="H4105" t="s">
        <v>73316</v>
      </c>
      <c r="J4105" s="14" t="s">
        <v>72150</v>
      </c>
      <c r="K4105" s="14"/>
    </row>
    <row r="4106" spans="4:11" x14ac:dyDescent="0.25">
      <c r="D4106" s="14" t="s">
        <v>4693</v>
      </c>
      <c r="F4106" s="14" t="s">
        <v>30070</v>
      </c>
      <c r="G4106" s="14"/>
      <c r="H4106" t="s">
        <v>73318</v>
      </c>
      <c r="J4106" s="14" t="s">
        <v>72366</v>
      </c>
      <c r="K4106" s="14"/>
    </row>
    <row r="4107" spans="4:11" x14ac:dyDescent="0.25">
      <c r="D4107" s="14" t="s">
        <v>4694</v>
      </c>
      <c r="F4107" s="14" t="s">
        <v>30071</v>
      </c>
      <c r="G4107" s="14"/>
      <c r="H4107" t="s">
        <v>73324</v>
      </c>
      <c r="J4107" s="14" t="s">
        <v>72367</v>
      </c>
      <c r="K4107" s="14"/>
    </row>
    <row r="4108" spans="4:11" x14ac:dyDescent="0.25">
      <c r="D4108" s="14" t="s">
        <v>4695</v>
      </c>
      <c r="F4108" s="14" t="s">
        <v>30072</v>
      </c>
      <c r="G4108" s="14"/>
      <c r="H4108" t="s">
        <v>73330</v>
      </c>
      <c r="J4108" s="14" t="s">
        <v>72371</v>
      </c>
      <c r="K4108" s="14"/>
    </row>
    <row r="4109" spans="4:11" x14ac:dyDescent="0.25">
      <c r="D4109" s="14" t="s">
        <v>4696</v>
      </c>
      <c r="F4109" s="14" t="s">
        <v>30073</v>
      </c>
      <c r="G4109" s="14"/>
      <c r="H4109" t="s">
        <v>93063</v>
      </c>
      <c r="J4109" s="14" t="s">
        <v>72368</v>
      </c>
      <c r="K4109" s="14"/>
    </row>
    <row r="4110" spans="4:11" x14ac:dyDescent="0.25">
      <c r="D4110" s="14" t="s">
        <v>4697</v>
      </c>
      <c r="F4110" s="14" t="s">
        <v>30074</v>
      </c>
      <c r="G4110" s="14"/>
      <c r="H4110" t="s">
        <v>73331</v>
      </c>
      <c r="J4110" s="14" t="s">
        <v>72372</v>
      </c>
      <c r="K4110" s="14"/>
    </row>
    <row r="4111" spans="4:11" x14ac:dyDescent="0.25">
      <c r="D4111" s="14" t="s">
        <v>4698</v>
      </c>
      <c r="F4111" s="14" t="s">
        <v>30075</v>
      </c>
      <c r="G4111" s="14"/>
      <c r="H4111" t="s">
        <v>73334</v>
      </c>
      <c r="J4111" s="14" t="s">
        <v>72369</v>
      </c>
      <c r="K4111" s="14"/>
    </row>
    <row r="4112" spans="4:11" x14ac:dyDescent="0.25">
      <c r="D4112" s="14" t="s">
        <v>4699</v>
      </c>
      <c r="F4112" s="14" t="s">
        <v>30076</v>
      </c>
      <c r="G4112" s="14"/>
      <c r="H4112" t="s">
        <v>93064</v>
      </c>
      <c r="J4112" s="14" t="s">
        <v>72370</v>
      </c>
      <c r="K4112" s="14"/>
    </row>
    <row r="4113" spans="4:11" x14ac:dyDescent="0.25">
      <c r="D4113" s="14" t="s">
        <v>4700</v>
      </c>
      <c r="F4113" s="14" t="s">
        <v>30077</v>
      </c>
      <c r="G4113" s="14"/>
      <c r="H4113" t="s">
        <v>93065</v>
      </c>
      <c r="J4113" s="14" t="s">
        <v>72373</v>
      </c>
      <c r="K4113" s="14"/>
    </row>
    <row r="4114" spans="4:11" x14ac:dyDescent="0.25">
      <c r="D4114" s="14" t="s">
        <v>4701</v>
      </c>
      <c r="F4114" s="14" t="s">
        <v>30078</v>
      </c>
      <c r="G4114" s="14"/>
      <c r="H4114" t="s">
        <v>93066</v>
      </c>
      <c r="J4114" s="14" t="s">
        <v>72374</v>
      </c>
      <c r="K4114" s="14"/>
    </row>
    <row r="4115" spans="4:11" x14ac:dyDescent="0.25">
      <c r="D4115" s="14" t="s">
        <v>4702</v>
      </c>
      <c r="F4115" s="14" t="s">
        <v>30079</v>
      </c>
      <c r="G4115" s="14"/>
      <c r="H4115" t="s">
        <v>73340</v>
      </c>
      <c r="J4115" s="14" t="s">
        <v>72376</v>
      </c>
      <c r="K4115" s="14"/>
    </row>
    <row r="4116" spans="4:11" x14ac:dyDescent="0.25">
      <c r="D4116" s="14" t="s">
        <v>4703</v>
      </c>
      <c r="F4116" s="14" t="s">
        <v>30080</v>
      </c>
      <c r="G4116" s="14"/>
      <c r="H4116" t="s">
        <v>73343</v>
      </c>
      <c r="J4116" s="14" t="s">
        <v>72375</v>
      </c>
      <c r="K4116" s="14"/>
    </row>
    <row r="4117" spans="4:11" x14ac:dyDescent="0.25">
      <c r="D4117" s="14" t="s">
        <v>4704</v>
      </c>
      <c r="F4117" s="14" t="s">
        <v>30081</v>
      </c>
      <c r="G4117" s="14"/>
      <c r="H4117" t="s">
        <v>93067</v>
      </c>
      <c r="J4117" s="14" t="s">
        <v>72273</v>
      </c>
      <c r="K4117" s="14"/>
    </row>
    <row r="4118" spans="4:11" x14ac:dyDescent="0.25">
      <c r="D4118" s="14" t="s">
        <v>4705</v>
      </c>
      <c r="F4118" s="14" t="s">
        <v>30082</v>
      </c>
      <c r="G4118" s="14"/>
      <c r="H4118" t="s">
        <v>93068</v>
      </c>
      <c r="J4118" s="14" t="s">
        <v>72274</v>
      </c>
      <c r="K4118" s="14"/>
    </row>
    <row r="4119" spans="4:11" x14ac:dyDescent="0.25">
      <c r="D4119" s="14" t="s">
        <v>4706</v>
      </c>
      <c r="F4119" s="14" t="s">
        <v>30083</v>
      </c>
      <c r="G4119" s="14"/>
      <c r="H4119" t="s">
        <v>93069</v>
      </c>
      <c r="J4119" s="14" t="s">
        <v>72377</v>
      </c>
      <c r="K4119" s="14"/>
    </row>
    <row r="4120" spans="4:11" x14ac:dyDescent="0.25">
      <c r="D4120" s="14" t="s">
        <v>4707</v>
      </c>
      <c r="F4120" s="14" t="s">
        <v>30084</v>
      </c>
      <c r="G4120" s="14"/>
      <c r="H4120" t="s">
        <v>93070</v>
      </c>
      <c r="J4120" s="14" t="s">
        <v>72151</v>
      </c>
      <c r="K4120" s="14"/>
    </row>
    <row r="4121" spans="4:11" x14ac:dyDescent="0.25">
      <c r="D4121" s="14" t="s">
        <v>4708</v>
      </c>
      <c r="F4121" s="14" t="s">
        <v>30085</v>
      </c>
      <c r="G4121" s="14"/>
      <c r="H4121" t="s">
        <v>93071</v>
      </c>
      <c r="J4121" s="14" t="s">
        <v>72378</v>
      </c>
      <c r="K4121" s="14"/>
    </row>
    <row r="4122" spans="4:11" x14ac:dyDescent="0.25">
      <c r="D4122" s="14" t="s">
        <v>4709</v>
      </c>
      <c r="F4122" s="14" t="s">
        <v>30086</v>
      </c>
      <c r="G4122" s="14"/>
      <c r="H4122" t="s">
        <v>93072</v>
      </c>
      <c r="J4122" s="14" t="s">
        <v>72379</v>
      </c>
      <c r="K4122" s="14"/>
    </row>
    <row r="4123" spans="4:11" x14ac:dyDescent="0.25">
      <c r="D4123" s="14" t="s">
        <v>4710</v>
      </c>
      <c r="F4123" s="14" t="s">
        <v>30087</v>
      </c>
      <c r="G4123" s="14"/>
      <c r="H4123" t="s">
        <v>73362</v>
      </c>
      <c r="J4123" s="14" t="s">
        <v>72275</v>
      </c>
      <c r="K4123" s="14"/>
    </row>
    <row r="4124" spans="4:11" x14ac:dyDescent="0.25">
      <c r="D4124" s="14" t="s">
        <v>4711</v>
      </c>
      <c r="F4124" s="14" t="s">
        <v>30088</v>
      </c>
      <c r="G4124" s="14"/>
      <c r="H4124" t="s">
        <v>93073</v>
      </c>
      <c r="J4124" s="14" t="s">
        <v>72276</v>
      </c>
      <c r="K4124" s="14"/>
    </row>
    <row r="4125" spans="4:11" x14ac:dyDescent="0.25">
      <c r="D4125" s="14" t="s">
        <v>4712</v>
      </c>
      <c r="F4125" s="14" t="s">
        <v>30089</v>
      </c>
      <c r="G4125" s="14"/>
      <c r="H4125" t="s">
        <v>93074</v>
      </c>
      <c r="J4125" s="14" t="s">
        <v>72380</v>
      </c>
      <c r="K4125" s="14"/>
    </row>
    <row r="4126" spans="4:11" x14ac:dyDescent="0.25">
      <c r="D4126" s="14" t="s">
        <v>4713</v>
      </c>
      <c r="F4126" s="14" t="s">
        <v>30090</v>
      </c>
      <c r="G4126" s="14"/>
      <c r="H4126" t="s">
        <v>73368</v>
      </c>
      <c r="J4126" s="14" t="s">
        <v>72382</v>
      </c>
      <c r="K4126" s="14"/>
    </row>
    <row r="4127" spans="4:11" x14ac:dyDescent="0.25">
      <c r="D4127" s="14" t="s">
        <v>4714</v>
      </c>
      <c r="F4127" s="14" t="s">
        <v>30091</v>
      </c>
      <c r="G4127" s="14"/>
      <c r="H4127" t="s">
        <v>93075</v>
      </c>
      <c r="J4127" s="14" t="s">
        <v>72383</v>
      </c>
      <c r="K4127" s="14"/>
    </row>
    <row r="4128" spans="4:11" x14ac:dyDescent="0.25">
      <c r="D4128" s="14" t="s">
        <v>4715</v>
      </c>
      <c r="F4128" s="14" t="s">
        <v>30092</v>
      </c>
      <c r="G4128" s="14"/>
      <c r="H4128" t="s">
        <v>93076</v>
      </c>
      <c r="J4128" s="14" t="s">
        <v>72384</v>
      </c>
      <c r="K4128" s="14"/>
    </row>
    <row r="4129" spans="4:11" x14ac:dyDescent="0.25">
      <c r="D4129" s="14" t="s">
        <v>4716</v>
      </c>
      <c r="F4129" s="14" t="s">
        <v>30093</v>
      </c>
      <c r="G4129" s="14"/>
      <c r="H4129" t="s">
        <v>73373</v>
      </c>
      <c r="J4129" s="14" t="s">
        <v>72385</v>
      </c>
      <c r="K4129" s="14"/>
    </row>
    <row r="4130" spans="4:11" x14ac:dyDescent="0.25">
      <c r="D4130" s="14" t="s">
        <v>4717</v>
      </c>
      <c r="F4130" s="14" t="s">
        <v>30094</v>
      </c>
      <c r="G4130" s="14"/>
      <c r="H4130" t="s">
        <v>93077</v>
      </c>
      <c r="J4130" s="14" t="s">
        <v>72386</v>
      </c>
      <c r="K4130" s="14"/>
    </row>
    <row r="4131" spans="4:11" x14ac:dyDescent="0.25">
      <c r="D4131" s="14" t="s">
        <v>4718</v>
      </c>
      <c r="F4131" s="14" t="s">
        <v>30095</v>
      </c>
      <c r="G4131" s="14"/>
      <c r="H4131" t="s">
        <v>73380</v>
      </c>
      <c r="J4131" s="14" t="s">
        <v>72387</v>
      </c>
      <c r="K4131" s="14"/>
    </row>
    <row r="4132" spans="4:11" x14ac:dyDescent="0.25">
      <c r="D4132" s="14" t="s">
        <v>4719</v>
      </c>
      <c r="F4132" s="14" t="s">
        <v>30096</v>
      </c>
      <c r="G4132" s="14"/>
      <c r="H4132" t="s">
        <v>93078</v>
      </c>
      <c r="J4132" s="14" t="s">
        <v>72388</v>
      </c>
      <c r="K4132" s="14"/>
    </row>
    <row r="4133" spans="4:11" x14ac:dyDescent="0.25">
      <c r="D4133" s="14" t="s">
        <v>4720</v>
      </c>
      <c r="F4133" s="14" t="s">
        <v>30097</v>
      </c>
      <c r="G4133" s="14"/>
      <c r="H4133" t="s">
        <v>93079</v>
      </c>
      <c r="J4133" s="14" t="s">
        <v>72389</v>
      </c>
      <c r="K4133" s="14"/>
    </row>
    <row r="4134" spans="4:11" x14ac:dyDescent="0.25">
      <c r="D4134" s="14" t="s">
        <v>4721</v>
      </c>
      <c r="F4134" s="14" t="s">
        <v>30098</v>
      </c>
      <c r="G4134" s="14"/>
      <c r="H4134" t="s">
        <v>93080</v>
      </c>
      <c r="J4134" s="14" t="s">
        <v>72390</v>
      </c>
      <c r="K4134" s="14"/>
    </row>
    <row r="4135" spans="4:11" x14ac:dyDescent="0.25">
      <c r="D4135" s="14" t="s">
        <v>4722</v>
      </c>
      <c r="F4135" s="14" t="s">
        <v>30099</v>
      </c>
      <c r="G4135" s="14"/>
      <c r="H4135" t="s">
        <v>93081</v>
      </c>
      <c r="J4135" s="14" t="s">
        <v>72391</v>
      </c>
      <c r="K4135" s="14"/>
    </row>
    <row r="4136" spans="4:11" x14ac:dyDescent="0.25">
      <c r="D4136" s="14" t="s">
        <v>4723</v>
      </c>
      <c r="F4136" s="14" t="s">
        <v>30100</v>
      </c>
      <c r="G4136" s="14"/>
      <c r="H4136" t="s">
        <v>93082</v>
      </c>
      <c r="J4136" s="14" t="s">
        <v>72392</v>
      </c>
      <c r="K4136" s="14"/>
    </row>
    <row r="4137" spans="4:11" x14ac:dyDescent="0.25">
      <c r="D4137" s="14" t="s">
        <v>4724</v>
      </c>
      <c r="F4137" s="14" t="s">
        <v>30101</v>
      </c>
      <c r="G4137" s="14"/>
      <c r="H4137" t="s">
        <v>73392</v>
      </c>
      <c r="J4137" s="14" t="s">
        <v>72393</v>
      </c>
      <c r="K4137" s="14"/>
    </row>
    <row r="4138" spans="4:11" x14ac:dyDescent="0.25">
      <c r="D4138" s="14" t="s">
        <v>4725</v>
      </c>
      <c r="F4138" s="14" t="s">
        <v>30102</v>
      </c>
      <c r="G4138" s="14"/>
      <c r="H4138" t="s">
        <v>73394</v>
      </c>
      <c r="J4138" s="14" t="s">
        <v>72394</v>
      </c>
      <c r="K4138" s="14"/>
    </row>
    <row r="4139" spans="4:11" x14ac:dyDescent="0.25">
      <c r="D4139" s="14" t="s">
        <v>4726</v>
      </c>
      <c r="F4139" s="14" t="s">
        <v>30103</v>
      </c>
      <c r="G4139" s="14"/>
      <c r="H4139" t="s">
        <v>93083</v>
      </c>
      <c r="J4139" s="14" t="s">
        <v>72395</v>
      </c>
      <c r="K4139" s="14"/>
    </row>
    <row r="4140" spans="4:11" x14ac:dyDescent="0.25">
      <c r="D4140" s="14" t="s">
        <v>4727</v>
      </c>
      <c r="F4140" s="14" t="s">
        <v>30104</v>
      </c>
      <c r="G4140" s="14"/>
      <c r="H4140" t="s">
        <v>93084</v>
      </c>
      <c r="J4140" s="14" t="s">
        <v>72396</v>
      </c>
      <c r="K4140" s="14"/>
    </row>
    <row r="4141" spans="4:11" x14ac:dyDescent="0.25">
      <c r="D4141" s="14" t="s">
        <v>4728</v>
      </c>
      <c r="F4141" s="14" t="s">
        <v>30105</v>
      </c>
      <c r="G4141" s="14"/>
      <c r="H4141" t="s">
        <v>93085</v>
      </c>
      <c r="J4141" s="14" t="s">
        <v>72397</v>
      </c>
      <c r="K4141" s="14"/>
    </row>
    <row r="4142" spans="4:11" x14ac:dyDescent="0.25">
      <c r="D4142" s="14" t="s">
        <v>4729</v>
      </c>
      <c r="F4142" s="14" t="s">
        <v>30106</v>
      </c>
      <c r="G4142" s="14"/>
      <c r="H4142" t="s">
        <v>93086</v>
      </c>
      <c r="J4142" s="14" t="s">
        <v>72398</v>
      </c>
      <c r="K4142" s="14"/>
    </row>
    <row r="4143" spans="4:11" x14ac:dyDescent="0.25">
      <c r="D4143" s="14" t="s">
        <v>4730</v>
      </c>
      <c r="F4143" s="14" t="s">
        <v>30107</v>
      </c>
      <c r="G4143" s="14"/>
      <c r="H4143" t="s">
        <v>93087</v>
      </c>
      <c r="J4143" s="14" t="s">
        <v>72399</v>
      </c>
      <c r="K4143" s="14"/>
    </row>
    <row r="4144" spans="4:11" x14ac:dyDescent="0.25">
      <c r="D4144" s="14" t="s">
        <v>4731</v>
      </c>
      <c r="F4144" s="14" t="s">
        <v>30108</v>
      </c>
      <c r="G4144" s="14"/>
      <c r="H4144" t="s">
        <v>93088</v>
      </c>
      <c r="J4144" s="14" t="s">
        <v>72400</v>
      </c>
      <c r="K4144" s="14"/>
    </row>
    <row r="4145" spans="4:11" x14ac:dyDescent="0.25">
      <c r="D4145" s="14" t="s">
        <v>4732</v>
      </c>
      <c r="F4145" s="14" t="s">
        <v>30109</v>
      </c>
      <c r="G4145" s="14"/>
      <c r="H4145" t="s">
        <v>8049</v>
      </c>
      <c r="J4145" s="14" t="s">
        <v>72401</v>
      </c>
      <c r="K4145" s="14"/>
    </row>
    <row r="4146" spans="4:11" x14ac:dyDescent="0.25">
      <c r="D4146" s="14" t="s">
        <v>4733</v>
      </c>
      <c r="F4146" s="14" t="s">
        <v>30110</v>
      </c>
      <c r="G4146" s="14"/>
      <c r="H4146" t="s">
        <v>93089</v>
      </c>
      <c r="J4146" s="14" t="s">
        <v>72402</v>
      </c>
      <c r="K4146" s="14"/>
    </row>
    <row r="4147" spans="4:11" x14ac:dyDescent="0.25">
      <c r="D4147" s="14" t="s">
        <v>4734</v>
      </c>
      <c r="F4147" s="14" t="s">
        <v>30111</v>
      </c>
      <c r="G4147" s="14"/>
      <c r="H4147" t="s">
        <v>73396</v>
      </c>
      <c r="J4147" s="14" t="s">
        <v>72403</v>
      </c>
      <c r="K4147" s="14"/>
    </row>
    <row r="4148" spans="4:11" x14ac:dyDescent="0.25">
      <c r="D4148" s="14" t="s">
        <v>4735</v>
      </c>
      <c r="F4148" s="14" t="s">
        <v>30112</v>
      </c>
      <c r="G4148" s="14"/>
      <c r="H4148" t="s">
        <v>73400</v>
      </c>
      <c r="J4148" s="14" t="s">
        <v>72404</v>
      </c>
      <c r="K4148" s="14"/>
    </row>
    <row r="4149" spans="4:11" x14ac:dyDescent="0.25">
      <c r="D4149" s="14" t="s">
        <v>4736</v>
      </c>
      <c r="F4149" s="14" t="s">
        <v>30113</v>
      </c>
      <c r="G4149" s="14"/>
      <c r="H4149" t="s">
        <v>73403</v>
      </c>
      <c r="J4149" s="14" t="s">
        <v>72405</v>
      </c>
      <c r="K4149" s="14"/>
    </row>
    <row r="4150" spans="4:11" x14ac:dyDescent="0.25">
      <c r="D4150" s="14" t="s">
        <v>4737</v>
      </c>
      <c r="F4150" s="14" t="s">
        <v>30114</v>
      </c>
      <c r="G4150" s="14"/>
      <c r="H4150" t="s">
        <v>73406</v>
      </c>
      <c r="J4150" s="14" t="s">
        <v>72406</v>
      </c>
      <c r="K4150" s="14"/>
    </row>
    <row r="4151" spans="4:11" x14ac:dyDescent="0.25">
      <c r="D4151" s="14" t="s">
        <v>4738</v>
      </c>
      <c r="F4151" s="14" t="s">
        <v>30115</v>
      </c>
      <c r="G4151" s="14"/>
      <c r="H4151" t="s">
        <v>93090</v>
      </c>
      <c r="J4151" s="14" t="s">
        <v>72408</v>
      </c>
      <c r="K4151" s="14"/>
    </row>
    <row r="4152" spans="4:11" x14ac:dyDescent="0.25">
      <c r="D4152" s="14" t="s">
        <v>4739</v>
      </c>
      <c r="F4152" s="14" t="s">
        <v>30116</v>
      </c>
      <c r="G4152" s="14"/>
      <c r="H4152" t="s">
        <v>73411</v>
      </c>
      <c r="J4152" s="14" t="s">
        <v>72407</v>
      </c>
      <c r="K4152" s="14"/>
    </row>
    <row r="4153" spans="4:11" x14ac:dyDescent="0.25">
      <c r="D4153" s="14" t="s">
        <v>4740</v>
      </c>
      <c r="F4153" s="14" t="s">
        <v>30117</v>
      </c>
      <c r="G4153" s="14"/>
      <c r="H4153" t="s">
        <v>73412</v>
      </c>
      <c r="J4153" s="14" t="s">
        <v>72409</v>
      </c>
      <c r="K4153" s="14"/>
    </row>
    <row r="4154" spans="4:11" x14ac:dyDescent="0.25">
      <c r="D4154" s="14" t="s">
        <v>4741</v>
      </c>
      <c r="F4154" s="14" t="s">
        <v>30118</v>
      </c>
      <c r="G4154" s="14"/>
      <c r="H4154" t="s">
        <v>93091</v>
      </c>
      <c r="J4154" s="14" t="s">
        <v>72410</v>
      </c>
      <c r="K4154" s="14"/>
    </row>
    <row r="4155" spans="4:11" x14ac:dyDescent="0.25">
      <c r="D4155" s="14" t="s">
        <v>4742</v>
      </c>
      <c r="F4155" s="14" t="s">
        <v>30119</v>
      </c>
      <c r="G4155" s="14"/>
      <c r="H4155" t="s">
        <v>93092</v>
      </c>
      <c r="J4155" s="14" t="s">
        <v>72411</v>
      </c>
      <c r="K4155" s="14"/>
    </row>
    <row r="4156" spans="4:11" x14ac:dyDescent="0.25">
      <c r="D4156" s="14" t="s">
        <v>4743</v>
      </c>
      <c r="F4156" s="14" t="s">
        <v>30120</v>
      </c>
      <c r="G4156" s="14"/>
      <c r="H4156" t="s">
        <v>93093</v>
      </c>
      <c r="J4156" s="14" t="s">
        <v>72412</v>
      </c>
      <c r="K4156" s="14"/>
    </row>
    <row r="4157" spans="4:11" x14ac:dyDescent="0.25">
      <c r="D4157" s="14" t="s">
        <v>4744</v>
      </c>
      <c r="F4157" s="14" t="s">
        <v>30121</v>
      </c>
      <c r="G4157" s="14"/>
      <c r="H4157" t="s">
        <v>93094</v>
      </c>
      <c r="J4157" s="14" t="s">
        <v>72413</v>
      </c>
      <c r="K4157" s="14"/>
    </row>
    <row r="4158" spans="4:11" x14ac:dyDescent="0.25">
      <c r="D4158" s="14" t="s">
        <v>4745</v>
      </c>
      <c r="F4158" s="14" t="s">
        <v>30122</v>
      </c>
      <c r="G4158" s="14"/>
      <c r="H4158" t="s">
        <v>93095</v>
      </c>
      <c r="J4158" s="14" t="s">
        <v>72414</v>
      </c>
      <c r="K4158" s="14"/>
    </row>
    <row r="4159" spans="4:11" x14ac:dyDescent="0.25">
      <c r="D4159" s="14" t="s">
        <v>4746</v>
      </c>
      <c r="F4159" s="14" t="s">
        <v>30123</v>
      </c>
      <c r="G4159" s="14"/>
      <c r="H4159" t="s">
        <v>93096</v>
      </c>
      <c r="J4159" s="14" t="s">
        <v>72415</v>
      </c>
      <c r="K4159" s="14"/>
    </row>
    <row r="4160" spans="4:11" x14ac:dyDescent="0.25">
      <c r="D4160" s="14" t="s">
        <v>4747</v>
      </c>
      <c r="F4160" s="14" t="s">
        <v>30124</v>
      </c>
      <c r="G4160" s="14"/>
      <c r="H4160" t="s">
        <v>93097</v>
      </c>
      <c r="J4160" s="14" t="s">
        <v>72416</v>
      </c>
      <c r="K4160" s="14"/>
    </row>
    <row r="4161" spans="4:11" x14ac:dyDescent="0.25">
      <c r="D4161" s="14" t="s">
        <v>4748</v>
      </c>
      <c r="F4161" s="14" t="s">
        <v>30125</v>
      </c>
      <c r="G4161" s="14"/>
      <c r="H4161" t="s">
        <v>93098</v>
      </c>
      <c r="J4161" s="14" t="s">
        <v>72417</v>
      </c>
      <c r="K4161" s="14"/>
    </row>
    <row r="4162" spans="4:11" x14ac:dyDescent="0.25">
      <c r="D4162" s="14" t="s">
        <v>4749</v>
      </c>
      <c r="F4162" s="14" t="s">
        <v>30126</v>
      </c>
      <c r="G4162" s="14"/>
      <c r="H4162" t="s">
        <v>93099</v>
      </c>
      <c r="J4162" s="14" t="s">
        <v>72418</v>
      </c>
      <c r="K4162" s="14"/>
    </row>
    <row r="4163" spans="4:11" x14ac:dyDescent="0.25">
      <c r="D4163" s="14" t="s">
        <v>4750</v>
      </c>
      <c r="F4163" s="14" t="s">
        <v>30127</v>
      </c>
      <c r="G4163" s="14"/>
      <c r="H4163" t="s">
        <v>93100</v>
      </c>
      <c r="J4163" s="14" t="s">
        <v>72419</v>
      </c>
      <c r="K4163" s="14"/>
    </row>
    <row r="4164" spans="4:11" x14ac:dyDescent="0.25">
      <c r="D4164" s="14" t="s">
        <v>4751</v>
      </c>
      <c r="F4164" s="14" t="s">
        <v>30128</v>
      </c>
      <c r="G4164" s="14"/>
      <c r="H4164" t="s">
        <v>93101</v>
      </c>
      <c r="J4164" s="14" t="s">
        <v>72420</v>
      </c>
      <c r="K4164" s="14"/>
    </row>
    <row r="4165" spans="4:11" x14ac:dyDescent="0.25">
      <c r="D4165" s="14" t="s">
        <v>4752</v>
      </c>
      <c r="F4165" s="14" t="s">
        <v>30129</v>
      </c>
      <c r="G4165" s="14"/>
      <c r="H4165" t="s">
        <v>93102</v>
      </c>
      <c r="J4165" s="14" t="s">
        <v>72421</v>
      </c>
      <c r="K4165" s="14"/>
    </row>
    <row r="4166" spans="4:11" x14ac:dyDescent="0.25">
      <c r="D4166" s="14" t="s">
        <v>4753</v>
      </c>
      <c r="F4166" s="14" t="s">
        <v>30130</v>
      </c>
      <c r="G4166" s="14"/>
      <c r="H4166" t="s">
        <v>73427</v>
      </c>
      <c r="J4166" s="14" t="s">
        <v>72381</v>
      </c>
      <c r="K4166" s="14"/>
    </row>
    <row r="4167" spans="4:11" x14ac:dyDescent="0.25">
      <c r="D4167" s="14" t="s">
        <v>4754</v>
      </c>
      <c r="F4167" s="14" t="s">
        <v>30131</v>
      </c>
      <c r="G4167" s="14"/>
      <c r="H4167" t="s">
        <v>93103</v>
      </c>
      <c r="J4167" s="14" t="s">
        <v>72422</v>
      </c>
      <c r="K4167" s="14"/>
    </row>
    <row r="4168" spans="4:11" x14ac:dyDescent="0.25">
      <c r="D4168" s="14" t="s">
        <v>4755</v>
      </c>
      <c r="F4168" s="14" t="s">
        <v>30132</v>
      </c>
      <c r="G4168" s="14"/>
      <c r="H4168" t="s">
        <v>93104</v>
      </c>
      <c r="J4168" s="14" t="s">
        <v>72423</v>
      </c>
      <c r="K4168" s="14"/>
    </row>
    <row r="4169" spans="4:11" x14ac:dyDescent="0.25">
      <c r="D4169" s="14" t="s">
        <v>4756</v>
      </c>
      <c r="F4169" s="14" t="s">
        <v>30133</v>
      </c>
      <c r="G4169" s="14"/>
      <c r="H4169" t="s">
        <v>93105</v>
      </c>
      <c r="J4169" s="14" t="s">
        <v>72424</v>
      </c>
      <c r="K4169" s="14"/>
    </row>
    <row r="4170" spans="4:11" x14ac:dyDescent="0.25">
      <c r="D4170" s="14" t="s">
        <v>4757</v>
      </c>
      <c r="F4170" s="14" t="s">
        <v>30134</v>
      </c>
      <c r="G4170" s="14"/>
      <c r="H4170" t="s">
        <v>93106</v>
      </c>
      <c r="J4170" s="14" t="s">
        <v>72425</v>
      </c>
      <c r="K4170" s="14"/>
    </row>
    <row r="4171" spans="4:11" x14ac:dyDescent="0.25">
      <c r="D4171" s="14" t="s">
        <v>4758</v>
      </c>
      <c r="F4171" s="14" t="s">
        <v>30135</v>
      </c>
      <c r="G4171" s="14"/>
      <c r="H4171" t="s">
        <v>73437</v>
      </c>
      <c r="J4171" s="14" t="s">
        <v>72426</v>
      </c>
      <c r="K4171" s="14"/>
    </row>
    <row r="4172" spans="4:11" x14ac:dyDescent="0.25">
      <c r="D4172" s="14" t="s">
        <v>4759</v>
      </c>
      <c r="F4172" s="14" t="s">
        <v>30136</v>
      </c>
      <c r="G4172" s="14"/>
      <c r="H4172" t="s">
        <v>73441</v>
      </c>
      <c r="J4172" s="14" t="s">
        <v>72427</v>
      </c>
      <c r="K4172" s="14"/>
    </row>
    <row r="4173" spans="4:11" x14ac:dyDescent="0.25">
      <c r="D4173" s="14" t="s">
        <v>4760</v>
      </c>
      <c r="F4173" s="14" t="s">
        <v>30137</v>
      </c>
      <c r="G4173" s="14"/>
      <c r="H4173" t="s">
        <v>93107</v>
      </c>
      <c r="J4173" s="14" t="s">
        <v>72428</v>
      </c>
      <c r="K4173" s="14"/>
    </row>
    <row r="4174" spans="4:11" x14ac:dyDescent="0.25">
      <c r="D4174" s="14" t="s">
        <v>4761</v>
      </c>
      <c r="F4174" s="14" t="s">
        <v>30138</v>
      </c>
      <c r="G4174" s="14"/>
      <c r="H4174" t="s">
        <v>93108</v>
      </c>
      <c r="J4174" s="14" t="s">
        <v>72429</v>
      </c>
      <c r="K4174" s="14"/>
    </row>
    <row r="4175" spans="4:11" x14ac:dyDescent="0.25">
      <c r="D4175" s="14" t="s">
        <v>4762</v>
      </c>
      <c r="F4175" s="14" t="s">
        <v>30139</v>
      </c>
      <c r="G4175" s="14"/>
      <c r="H4175" t="s">
        <v>73451</v>
      </c>
      <c r="J4175" s="14" t="s">
        <v>72430</v>
      </c>
      <c r="K4175" s="14"/>
    </row>
    <row r="4176" spans="4:11" x14ac:dyDescent="0.25">
      <c r="D4176" s="14" t="s">
        <v>4763</v>
      </c>
      <c r="F4176" s="14" t="s">
        <v>30140</v>
      </c>
      <c r="G4176" s="14"/>
      <c r="H4176" t="s">
        <v>73454</v>
      </c>
      <c r="J4176" s="14" t="s">
        <v>72431</v>
      </c>
      <c r="K4176" s="14"/>
    </row>
    <row r="4177" spans="4:11" x14ac:dyDescent="0.25">
      <c r="D4177" s="14" t="s">
        <v>4764</v>
      </c>
      <c r="F4177" s="14" t="s">
        <v>30141</v>
      </c>
      <c r="G4177" s="14"/>
      <c r="H4177" t="s">
        <v>93109</v>
      </c>
      <c r="J4177" s="14" t="s">
        <v>72432</v>
      </c>
      <c r="K4177" s="14"/>
    </row>
    <row r="4178" spans="4:11" x14ac:dyDescent="0.25">
      <c r="D4178" s="14" t="s">
        <v>4765</v>
      </c>
      <c r="F4178" s="14" t="s">
        <v>30142</v>
      </c>
      <c r="G4178" s="14"/>
      <c r="H4178" t="s">
        <v>93110</v>
      </c>
      <c r="J4178" s="14" t="s">
        <v>72433</v>
      </c>
      <c r="K4178" s="14"/>
    </row>
    <row r="4179" spans="4:11" x14ac:dyDescent="0.25">
      <c r="D4179" s="14" t="s">
        <v>4766</v>
      </c>
      <c r="F4179" s="14" t="s">
        <v>30143</v>
      </c>
      <c r="G4179" s="14"/>
      <c r="H4179" t="s">
        <v>93111</v>
      </c>
      <c r="J4179" s="14" t="s">
        <v>72434</v>
      </c>
      <c r="K4179" s="14"/>
    </row>
    <row r="4180" spans="4:11" x14ac:dyDescent="0.25">
      <c r="D4180" s="14" t="s">
        <v>4767</v>
      </c>
      <c r="F4180" s="14" t="s">
        <v>30144</v>
      </c>
      <c r="G4180" s="14"/>
      <c r="H4180" t="s">
        <v>93112</v>
      </c>
      <c r="J4180" s="14" t="s">
        <v>72435</v>
      </c>
      <c r="K4180" s="14"/>
    </row>
    <row r="4181" spans="4:11" x14ac:dyDescent="0.25">
      <c r="D4181" s="14" t="s">
        <v>4768</v>
      </c>
      <c r="F4181" s="14" t="s">
        <v>30145</v>
      </c>
      <c r="G4181" s="14"/>
      <c r="H4181" t="s">
        <v>73461</v>
      </c>
      <c r="J4181" s="14" t="s">
        <v>72436</v>
      </c>
      <c r="K4181" s="14"/>
    </row>
    <row r="4182" spans="4:11" x14ac:dyDescent="0.25">
      <c r="D4182" s="14" t="s">
        <v>4769</v>
      </c>
      <c r="F4182" s="14" t="s">
        <v>30146</v>
      </c>
      <c r="G4182" s="14"/>
      <c r="H4182" t="s">
        <v>93113</v>
      </c>
      <c r="J4182" s="14" t="s">
        <v>72277</v>
      </c>
      <c r="K4182" s="14"/>
    </row>
    <row r="4183" spans="4:11" x14ac:dyDescent="0.25">
      <c r="D4183" s="14" t="s">
        <v>4770</v>
      </c>
      <c r="F4183" s="14" t="s">
        <v>30147</v>
      </c>
      <c r="G4183" s="14"/>
      <c r="H4183" t="s">
        <v>93114</v>
      </c>
      <c r="J4183" s="14" t="s">
        <v>72278</v>
      </c>
      <c r="K4183" s="14"/>
    </row>
    <row r="4184" spans="4:11" x14ac:dyDescent="0.25">
      <c r="D4184" s="14" t="s">
        <v>4771</v>
      </c>
      <c r="F4184" s="14" t="s">
        <v>30148</v>
      </c>
      <c r="G4184" s="14"/>
      <c r="H4184" t="s">
        <v>93115</v>
      </c>
      <c r="J4184" s="14" t="s">
        <v>72437</v>
      </c>
      <c r="K4184" s="14"/>
    </row>
    <row r="4185" spans="4:11" x14ac:dyDescent="0.25">
      <c r="D4185" s="14" t="s">
        <v>4772</v>
      </c>
      <c r="F4185" s="14" t="s">
        <v>30149</v>
      </c>
      <c r="G4185" s="14"/>
      <c r="H4185" t="s">
        <v>73469</v>
      </c>
      <c r="J4185" s="14" t="s">
        <v>72152</v>
      </c>
      <c r="K4185" s="14"/>
    </row>
    <row r="4186" spans="4:11" x14ac:dyDescent="0.25">
      <c r="D4186" s="14" t="s">
        <v>4773</v>
      </c>
      <c r="F4186" s="14" t="s">
        <v>30150</v>
      </c>
      <c r="G4186" s="14"/>
      <c r="H4186" t="s">
        <v>93116</v>
      </c>
      <c r="J4186" s="14" t="s">
        <v>72438</v>
      </c>
      <c r="K4186" s="14"/>
    </row>
    <row r="4187" spans="4:11" x14ac:dyDescent="0.25">
      <c r="D4187" s="14" t="s">
        <v>4774</v>
      </c>
      <c r="F4187" s="14" t="s">
        <v>30151</v>
      </c>
      <c r="G4187" s="14"/>
      <c r="H4187" t="s">
        <v>93117</v>
      </c>
      <c r="J4187" s="14" t="s">
        <v>72439</v>
      </c>
      <c r="K4187" s="14"/>
    </row>
    <row r="4188" spans="4:11" x14ac:dyDescent="0.25">
      <c r="D4188" s="14" t="s">
        <v>4775</v>
      </c>
      <c r="F4188" s="14" t="s">
        <v>30152</v>
      </c>
      <c r="G4188" s="14"/>
      <c r="H4188" t="s">
        <v>93118</v>
      </c>
      <c r="J4188" s="14" t="s">
        <v>72153</v>
      </c>
      <c r="K4188" s="14"/>
    </row>
    <row r="4189" spans="4:11" x14ac:dyDescent="0.25">
      <c r="D4189" s="14" t="s">
        <v>4776</v>
      </c>
      <c r="F4189" s="14" t="s">
        <v>30153</v>
      </c>
      <c r="G4189" s="14"/>
      <c r="H4189" t="s">
        <v>93119</v>
      </c>
      <c r="J4189" s="14" t="s">
        <v>72440</v>
      </c>
      <c r="K4189" s="14"/>
    </row>
    <row r="4190" spans="4:11" x14ac:dyDescent="0.25">
      <c r="D4190" s="14" t="s">
        <v>4777</v>
      </c>
      <c r="F4190" s="14" t="s">
        <v>30154</v>
      </c>
      <c r="G4190" s="14"/>
      <c r="H4190" t="s">
        <v>93120</v>
      </c>
      <c r="J4190" s="14" t="s">
        <v>72441</v>
      </c>
      <c r="K4190" s="14"/>
    </row>
    <row r="4191" spans="4:11" x14ac:dyDescent="0.25">
      <c r="D4191" s="14" t="s">
        <v>4778</v>
      </c>
      <c r="F4191" s="14" t="s">
        <v>30155</v>
      </c>
      <c r="G4191" s="14"/>
      <c r="H4191" t="s">
        <v>93121</v>
      </c>
      <c r="J4191" s="14" t="s">
        <v>72442</v>
      </c>
      <c r="K4191" s="14"/>
    </row>
    <row r="4192" spans="4:11" x14ac:dyDescent="0.25">
      <c r="D4192" s="14" t="s">
        <v>4779</v>
      </c>
      <c r="F4192" s="14" t="s">
        <v>30156</v>
      </c>
      <c r="G4192" s="14"/>
      <c r="H4192" t="s">
        <v>93122</v>
      </c>
      <c r="J4192" s="14" t="s">
        <v>72443</v>
      </c>
      <c r="K4192" s="14"/>
    </row>
    <row r="4193" spans="4:11" x14ac:dyDescent="0.25">
      <c r="D4193" s="14" t="s">
        <v>4780</v>
      </c>
      <c r="F4193" s="14" t="s">
        <v>30157</v>
      </c>
      <c r="G4193" s="14"/>
      <c r="H4193" t="s">
        <v>93123</v>
      </c>
      <c r="J4193" s="14" t="s">
        <v>72444</v>
      </c>
      <c r="K4193" s="14"/>
    </row>
    <row r="4194" spans="4:11" x14ac:dyDescent="0.25">
      <c r="D4194" s="14" t="s">
        <v>4781</v>
      </c>
      <c r="F4194" s="14" t="s">
        <v>30158</v>
      </c>
      <c r="G4194" s="14"/>
      <c r="H4194" t="s">
        <v>73481</v>
      </c>
      <c r="J4194" s="14" t="s">
        <v>72445</v>
      </c>
      <c r="K4194" s="14"/>
    </row>
    <row r="4195" spans="4:11" x14ac:dyDescent="0.25">
      <c r="D4195" s="14" t="s">
        <v>4782</v>
      </c>
      <c r="F4195" s="14" t="s">
        <v>30159</v>
      </c>
      <c r="G4195" s="14"/>
      <c r="H4195" t="s">
        <v>93124</v>
      </c>
      <c r="J4195" s="14" t="s">
        <v>72446</v>
      </c>
      <c r="K4195" s="14"/>
    </row>
    <row r="4196" spans="4:11" x14ac:dyDescent="0.25">
      <c r="D4196" s="14" t="s">
        <v>4783</v>
      </c>
      <c r="F4196" s="14" t="s">
        <v>30160</v>
      </c>
      <c r="G4196" s="14"/>
      <c r="H4196" t="s">
        <v>93125</v>
      </c>
      <c r="J4196" s="14" t="s">
        <v>72447</v>
      </c>
      <c r="K4196" s="14"/>
    </row>
    <row r="4197" spans="4:11" x14ac:dyDescent="0.25">
      <c r="D4197" s="14" t="s">
        <v>4784</v>
      </c>
      <c r="F4197" s="14" t="s">
        <v>30161</v>
      </c>
      <c r="G4197" s="14"/>
      <c r="H4197" t="s">
        <v>93126</v>
      </c>
      <c r="J4197" s="14" t="s">
        <v>72448</v>
      </c>
      <c r="K4197" s="14"/>
    </row>
    <row r="4198" spans="4:11" x14ac:dyDescent="0.25">
      <c r="D4198" s="14" t="s">
        <v>4785</v>
      </c>
      <c r="F4198" s="14" t="s">
        <v>30162</v>
      </c>
      <c r="G4198" s="14"/>
      <c r="H4198" t="s">
        <v>73493</v>
      </c>
      <c r="J4198" s="14" t="s">
        <v>72154</v>
      </c>
      <c r="K4198" s="14"/>
    </row>
    <row r="4199" spans="4:11" x14ac:dyDescent="0.25">
      <c r="D4199" s="14" t="s">
        <v>4786</v>
      </c>
      <c r="F4199" s="14" t="s">
        <v>30163</v>
      </c>
      <c r="G4199" s="14"/>
      <c r="H4199" t="s">
        <v>93127</v>
      </c>
      <c r="J4199" s="14" t="s">
        <v>72449</v>
      </c>
      <c r="K4199" s="14"/>
    </row>
    <row r="4200" spans="4:11" x14ac:dyDescent="0.25">
      <c r="D4200" s="14" t="s">
        <v>4787</v>
      </c>
      <c r="F4200" s="14" t="s">
        <v>30164</v>
      </c>
      <c r="G4200" s="14"/>
      <c r="H4200" t="s">
        <v>93128</v>
      </c>
      <c r="J4200" s="14" t="s">
        <v>72450</v>
      </c>
      <c r="K4200" s="14"/>
    </row>
    <row r="4201" spans="4:11" x14ac:dyDescent="0.25">
      <c r="D4201" s="14" t="s">
        <v>4788</v>
      </c>
      <c r="F4201" s="14" t="s">
        <v>30165</v>
      </c>
      <c r="G4201" s="14"/>
      <c r="H4201" t="s">
        <v>93129</v>
      </c>
      <c r="J4201" s="14" t="s">
        <v>72451</v>
      </c>
      <c r="K4201" s="14"/>
    </row>
    <row r="4202" spans="4:11" x14ac:dyDescent="0.25">
      <c r="D4202" s="14" t="s">
        <v>4789</v>
      </c>
      <c r="F4202" s="14" t="s">
        <v>30166</v>
      </c>
      <c r="G4202" s="14"/>
      <c r="H4202" t="s">
        <v>93130</v>
      </c>
      <c r="J4202" s="14" t="s">
        <v>72452</v>
      </c>
      <c r="K4202" s="14"/>
    </row>
    <row r="4203" spans="4:11" x14ac:dyDescent="0.25">
      <c r="D4203" s="14" t="s">
        <v>4790</v>
      </c>
      <c r="F4203" s="14" t="s">
        <v>30167</v>
      </c>
      <c r="G4203" s="14"/>
      <c r="H4203" t="s">
        <v>93131</v>
      </c>
      <c r="J4203" s="14" t="s">
        <v>72453</v>
      </c>
      <c r="K4203" s="14"/>
    </row>
    <row r="4204" spans="4:11" x14ac:dyDescent="0.25">
      <c r="D4204" s="14" t="s">
        <v>4791</v>
      </c>
      <c r="F4204" s="14" t="s">
        <v>30168</v>
      </c>
      <c r="G4204" s="14"/>
      <c r="H4204" t="s">
        <v>93132</v>
      </c>
      <c r="J4204" s="14" t="s">
        <v>72454</v>
      </c>
      <c r="K4204" s="14"/>
    </row>
    <row r="4205" spans="4:11" x14ac:dyDescent="0.25">
      <c r="D4205" s="14" t="s">
        <v>4792</v>
      </c>
      <c r="F4205" s="14" t="s">
        <v>30169</v>
      </c>
      <c r="G4205" s="14"/>
      <c r="H4205" t="s">
        <v>93133</v>
      </c>
      <c r="J4205" s="14" t="s">
        <v>72455</v>
      </c>
      <c r="K4205" s="14"/>
    </row>
    <row r="4206" spans="4:11" x14ac:dyDescent="0.25">
      <c r="D4206" s="14" t="s">
        <v>4793</v>
      </c>
      <c r="F4206" s="14" t="s">
        <v>30170</v>
      </c>
      <c r="G4206" s="14"/>
      <c r="H4206" t="s">
        <v>93134</v>
      </c>
      <c r="J4206" s="14" t="s">
        <v>72456</v>
      </c>
      <c r="K4206" s="14"/>
    </row>
    <row r="4207" spans="4:11" x14ac:dyDescent="0.25">
      <c r="D4207" s="14" t="s">
        <v>4794</v>
      </c>
      <c r="F4207" s="14" t="s">
        <v>30171</v>
      </c>
      <c r="G4207" s="14"/>
      <c r="H4207" t="s">
        <v>73513</v>
      </c>
      <c r="J4207" s="14" t="s">
        <v>72457</v>
      </c>
      <c r="K4207" s="14"/>
    </row>
    <row r="4208" spans="4:11" x14ac:dyDescent="0.25">
      <c r="D4208" s="14" t="s">
        <v>4795</v>
      </c>
      <c r="F4208" s="14" t="s">
        <v>30172</v>
      </c>
      <c r="G4208" s="14"/>
      <c r="H4208" t="s">
        <v>93135</v>
      </c>
      <c r="J4208" s="14" t="s">
        <v>72459</v>
      </c>
      <c r="K4208" s="14"/>
    </row>
    <row r="4209" spans="4:11" x14ac:dyDescent="0.25">
      <c r="D4209" s="14" t="s">
        <v>4796</v>
      </c>
      <c r="F4209" s="14" t="s">
        <v>30173</v>
      </c>
      <c r="G4209" s="14"/>
      <c r="H4209" t="s">
        <v>93136</v>
      </c>
      <c r="J4209" s="14" t="s">
        <v>72458</v>
      </c>
      <c r="K4209" s="14"/>
    </row>
    <row r="4210" spans="4:11" x14ac:dyDescent="0.25">
      <c r="D4210" s="14" t="s">
        <v>4797</v>
      </c>
      <c r="F4210" s="14" t="s">
        <v>30174</v>
      </c>
      <c r="G4210" s="14"/>
      <c r="H4210" t="s">
        <v>93137</v>
      </c>
      <c r="J4210" s="14" t="s">
        <v>72460</v>
      </c>
      <c r="K4210" s="14"/>
    </row>
    <row r="4211" spans="4:11" x14ac:dyDescent="0.25">
      <c r="D4211" s="14" t="s">
        <v>4798</v>
      </c>
      <c r="F4211" s="14" t="s">
        <v>30175</v>
      </c>
      <c r="G4211" s="14"/>
      <c r="H4211" t="s">
        <v>93138</v>
      </c>
      <c r="J4211" s="14" t="s">
        <v>72461</v>
      </c>
      <c r="K4211" s="14"/>
    </row>
    <row r="4212" spans="4:11" x14ac:dyDescent="0.25">
      <c r="D4212" s="14" t="s">
        <v>4799</v>
      </c>
      <c r="F4212" s="14" t="s">
        <v>30176</v>
      </c>
      <c r="G4212" s="14"/>
      <c r="H4212" t="s">
        <v>93139</v>
      </c>
      <c r="J4212" s="14" t="s">
        <v>72462</v>
      </c>
      <c r="K4212" s="14"/>
    </row>
    <row r="4213" spans="4:11" x14ac:dyDescent="0.25">
      <c r="D4213" s="14" t="s">
        <v>4800</v>
      </c>
      <c r="F4213" s="14" t="s">
        <v>30177</v>
      </c>
      <c r="G4213" s="14"/>
      <c r="H4213" t="s">
        <v>93140</v>
      </c>
      <c r="J4213" s="14" t="s">
        <v>72463</v>
      </c>
      <c r="K4213" s="14"/>
    </row>
    <row r="4214" spans="4:11" x14ac:dyDescent="0.25">
      <c r="D4214" s="14" t="s">
        <v>4801</v>
      </c>
      <c r="F4214" s="14" t="s">
        <v>30178</v>
      </c>
      <c r="G4214" s="14"/>
      <c r="H4214" t="s">
        <v>93141</v>
      </c>
      <c r="J4214" s="14" t="s">
        <v>72464</v>
      </c>
      <c r="K4214" s="14"/>
    </row>
    <row r="4215" spans="4:11" x14ac:dyDescent="0.25">
      <c r="D4215" s="14" t="s">
        <v>4802</v>
      </c>
      <c r="F4215" s="14" t="s">
        <v>30179</v>
      </c>
      <c r="G4215" s="14"/>
      <c r="H4215" t="s">
        <v>93142</v>
      </c>
      <c r="J4215" s="14" t="s">
        <v>72465</v>
      </c>
      <c r="K4215" s="14"/>
    </row>
    <row r="4216" spans="4:11" x14ac:dyDescent="0.25">
      <c r="D4216" s="14" t="s">
        <v>4803</v>
      </c>
      <c r="F4216" s="14" t="s">
        <v>30180</v>
      </c>
      <c r="G4216" s="14"/>
      <c r="H4216" t="s">
        <v>93143</v>
      </c>
      <c r="J4216" s="14" t="s">
        <v>72466</v>
      </c>
      <c r="K4216" s="14"/>
    </row>
    <row r="4217" spans="4:11" x14ac:dyDescent="0.25">
      <c r="D4217" s="14" t="s">
        <v>4804</v>
      </c>
      <c r="F4217" s="14" t="s">
        <v>30181</v>
      </c>
      <c r="G4217" s="14"/>
      <c r="H4217" t="s">
        <v>93144</v>
      </c>
      <c r="J4217" s="14" t="s">
        <v>72467</v>
      </c>
      <c r="K4217" s="14"/>
    </row>
    <row r="4218" spans="4:11" x14ac:dyDescent="0.25">
      <c r="D4218" s="14" t="s">
        <v>4805</v>
      </c>
      <c r="F4218" s="14" t="s">
        <v>30182</v>
      </c>
      <c r="G4218" s="14"/>
      <c r="H4218" t="s">
        <v>93145</v>
      </c>
      <c r="J4218" s="14" t="s">
        <v>72468</v>
      </c>
      <c r="K4218" s="14"/>
    </row>
    <row r="4219" spans="4:11" x14ac:dyDescent="0.25">
      <c r="D4219" s="14" t="s">
        <v>4806</v>
      </c>
      <c r="F4219" s="14" t="s">
        <v>30183</v>
      </c>
      <c r="G4219" s="14"/>
      <c r="H4219" t="s">
        <v>93146</v>
      </c>
      <c r="J4219" s="14" t="s">
        <v>72469</v>
      </c>
      <c r="K4219" s="14"/>
    </row>
    <row r="4220" spans="4:11" x14ac:dyDescent="0.25">
      <c r="D4220" s="14" t="s">
        <v>4807</v>
      </c>
      <c r="F4220" s="14" t="s">
        <v>30184</v>
      </c>
      <c r="G4220" s="14"/>
      <c r="H4220" t="s">
        <v>93147</v>
      </c>
      <c r="J4220" s="14" t="s">
        <v>72470</v>
      </c>
      <c r="K4220" s="14"/>
    </row>
    <row r="4221" spans="4:11" x14ac:dyDescent="0.25">
      <c r="D4221" s="14" t="s">
        <v>4808</v>
      </c>
      <c r="F4221" s="14" t="s">
        <v>30185</v>
      </c>
      <c r="G4221" s="14"/>
      <c r="H4221" t="s">
        <v>93148</v>
      </c>
      <c r="J4221" s="14" t="s">
        <v>72471</v>
      </c>
      <c r="K4221" s="14"/>
    </row>
    <row r="4222" spans="4:11" x14ac:dyDescent="0.25">
      <c r="D4222" s="14" t="s">
        <v>4809</v>
      </c>
      <c r="F4222" s="14" t="s">
        <v>30186</v>
      </c>
      <c r="G4222" s="14"/>
      <c r="H4222" t="s">
        <v>93149</v>
      </c>
      <c r="J4222" s="14" t="s">
        <v>72472</v>
      </c>
      <c r="K4222" s="14"/>
    </row>
    <row r="4223" spans="4:11" x14ac:dyDescent="0.25">
      <c r="D4223" s="14" t="s">
        <v>4810</v>
      </c>
      <c r="F4223" s="14" t="s">
        <v>30187</v>
      </c>
      <c r="G4223" s="14"/>
      <c r="H4223" t="s">
        <v>93150</v>
      </c>
      <c r="J4223" s="14" t="s">
        <v>72473</v>
      </c>
      <c r="K4223" s="14"/>
    </row>
    <row r="4224" spans="4:11" x14ac:dyDescent="0.25">
      <c r="D4224" s="14" t="s">
        <v>4811</v>
      </c>
      <c r="F4224" s="14" t="s">
        <v>30188</v>
      </c>
      <c r="G4224" s="14"/>
      <c r="H4224" t="s">
        <v>93151</v>
      </c>
      <c r="J4224" s="14" t="s">
        <v>72474</v>
      </c>
      <c r="K4224" s="14"/>
    </row>
    <row r="4225" spans="4:11" x14ac:dyDescent="0.25">
      <c r="D4225" s="14" t="s">
        <v>4812</v>
      </c>
      <c r="F4225" s="14" t="s">
        <v>30189</v>
      </c>
      <c r="G4225" s="14"/>
      <c r="H4225" t="s">
        <v>93152</v>
      </c>
      <c r="J4225" s="14" t="s">
        <v>72475</v>
      </c>
      <c r="K4225" s="14"/>
    </row>
    <row r="4226" spans="4:11" x14ac:dyDescent="0.25">
      <c r="D4226" s="14" t="s">
        <v>4813</v>
      </c>
      <c r="F4226" s="14" t="s">
        <v>30190</v>
      </c>
      <c r="G4226" s="14"/>
      <c r="H4226" t="s">
        <v>93153</v>
      </c>
      <c r="J4226" s="14" t="s">
        <v>72476</v>
      </c>
      <c r="K4226" s="14"/>
    </row>
    <row r="4227" spans="4:11" x14ac:dyDescent="0.25">
      <c r="D4227" s="14" t="s">
        <v>4814</v>
      </c>
      <c r="F4227" s="14" t="s">
        <v>30191</v>
      </c>
      <c r="G4227" s="14"/>
      <c r="H4227" t="s">
        <v>93154</v>
      </c>
      <c r="J4227" s="14" t="s">
        <v>72477</v>
      </c>
      <c r="K4227" s="14"/>
    </row>
    <row r="4228" spans="4:11" x14ac:dyDescent="0.25">
      <c r="D4228" s="14" t="s">
        <v>4815</v>
      </c>
      <c r="F4228" s="14" t="s">
        <v>30192</v>
      </c>
      <c r="G4228" s="14"/>
      <c r="H4228" t="s">
        <v>93155</v>
      </c>
      <c r="J4228" s="14" t="s">
        <v>72478</v>
      </c>
      <c r="K4228" s="14"/>
    </row>
    <row r="4229" spans="4:11" x14ac:dyDescent="0.25">
      <c r="D4229" s="14" t="s">
        <v>4816</v>
      </c>
      <c r="F4229" s="14" t="s">
        <v>30193</v>
      </c>
      <c r="G4229" s="14"/>
      <c r="H4229" t="s">
        <v>93156</v>
      </c>
      <c r="J4229" s="14" t="s">
        <v>72479</v>
      </c>
      <c r="K4229" s="14"/>
    </row>
    <row r="4230" spans="4:11" x14ac:dyDescent="0.25">
      <c r="D4230" s="14" t="s">
        <v>4817</v>
      </c>
      <c r="F4230" s="14" t="s">
        <v>30194</v>
      </c>
      <c r="G4230" s="14"/>
      <c r="H4230" t="s">
        <v>93157</v>
      </c>
      <c r="J4230" s="14" t="s">
        <v>72480</v>
      </c>
      <c r="K4230" s="14"/>
    </row>
    <row r="4231" spans="4:11" x14ac:dyDescent="0.25">
      <c r="D4231" s="14" t="s">
        <v>4818</v>
      </c>
      <c r="F4231" s="14" t="s">
        <v>30195</v>
      </c>
      <c r="G4231" s="14"/>
      <c r="H4231" t="s">
        <v>93158</v>
      </c>
      <c r="J4231" s="14" t="s">
        <v>72482</v>
      </c>
      <c r="K4231" s="14"/>
    </row>
    <row r="4232" spans="4:11" x14ac:dyDescent="0.25">
      <c r="D4232" s="14" t="s">
        <v>4819</v>
      </c>
      <c r="F4232" s="14" t="s">
        <v>30196</v>
      </c>
      <c r="G4232" s="14"/>
      <c r="H4232" t="s">
        <v>93159</v>
      </c>
      <c r="J4232" s="14" t="s">
        <v>72483</v>
      </c>
      <c r="K4232" s="14"/>
    </row>
    <row r="4233" spans="4:11" x14ac:dyDescent="0.25">
      <c r="D4233" s="14" t="s">
        <v>4820</v>
      </c>
      <c r="F4233" s="14" t="s">
        <v>30197</v>
      </c>
      <c r="G4233" s="14"/>
      <c r="H4233" t="s">
        <v>93160</v>
      </c>
      <c r="J4233" s="14" t="s">
        <v>72484</v>
      </c>
      <c r="K4233" s="14"/>
    </row>
    <row r="4234" spans="4:11" x14ac:dyDescent="0.25">
      <c r="D4234" s="14" t="s">
        <v>4821</v>
      </c>
      <c r="F4234" s="14" t="s">
        <v>30198</v>
      </c>
      <c r="G4234" s="14"/>
      <c r="H4234" t="s">
        <v>93161</v>
      </c>
      <c r="J4234" s="14" t="s">
        <v>72481</v>
      </c>
      <c r="K4234" s="14"/>
    </row>
    <row r="4235" spans="4:11" x14ac:dyDescent="0.25">
      <c r="D4235" s="14" t="s">
        <v>4822</v>
      </c>
      <c r="F4235" s="14" t="s">
        <v>30199</v>
      </c>
      <c r="G4235" s="14"/>
      <c r="H4235" t="s">
        <v>93162</v>
      </c>
      <c r="J4235" s="14" t="s">
        <v>72485</v>
      </c>
      <c r="K4235" s="14"/>
    </row>
    <row r="4236" spans="4:11" x14ac:dyDescent="0.25">
      <c r="D4236" s="14" t="s">
        <v>4823</v>
      </c>
      <c r="F4236" s="14" t="s">
        <v>30200</v>
      </c>
      <c r="G4236" s="14"/>
      <c r="H4236" t="s">
        <v>93163</v>
      </c>
      <c r="J4236" s="14" t="s">
        <v>72486</v>
      </c>
      <c r="K4236" s="14"/>
    </row>
    <row r="4237" spans="4:11" x14ac:dyDescent="0.25">
      <c r="D4237" s="14" t="s">
        <v>4824</v>
      </c>
      <c r="F4237" s="14" t="s">
        <v>30201</v>
      </c>
      <c r="G4237" s="14"/>
      <c r="H4237" t="s">
        <v>93164</v>
      </c>
      <c r="J4237" s="14" t="s">
        <v>72487</v>
      </c>
      <c r="K4237" s="14"/>
    </row>
    <row r="4238" spans="4:11" x14ac:dyDescent="0.25">
      <c r="D4238" s="14" t="s">
        <v>4825</v>
      </c>
      <c r="F4238" s="14" t="s">
        <v>30202</v>
      </c>
      <c r="G4238" s="14"/>
      <c r="H4238" t="s">
        <v>93165</v>
      </c>
      <c r="J4238" s="14" t="s">
        <v>72488</v>
      </c>
      <c r="K4238" s="14"/>
    </row>
    <row r="4239" spans="4:11" x14ac:dyDescent="0.25">
      <c r="D4239" s="14" t="s">
        <v>4826</v>
      </c>
      <c r="F4239" s="14" t="s">
        <v>30203</v>
      </c>
      <c r="G4239" s="14"/>
      <c r="H4239" t="s">
        <v>93166</v>
      </c>
      <c r="J4239" s="14" t="s">
        <v>72489</v>
      </c>
      <c r="K4239" s="14"/>
    </row>
    <row r="4240" spans="4:11" x14ac:dyDescent="0.25">
      <c r="D4240" s="14" t="s">
        <v>4827</v>
      </c>
      <c r="F4240" s="14" t="s">
        <v>30204</v>
      </c>
      <c r="G4240" s="14"/>
      <c r="H4240" t="s">
        <v>93167</v>
      </c>
      <c r="J4240" s="14" t="s">
        <v>72490</v>
      </c>
      <c r="K4240" s="14"/>
    </row>
    <row r="4241" spans="4:11" x14ac:dyDescent="0.25">
      <c r="D4241" s="14" t="s">
        <v>4828</v>
      </c>
      <c r="F4241" s="14" t="s">
        <v>30205</v>
      </c>
      <c r="G4241" s="14"/>
      <c r="H4241" t="s">
        <v>93168</v>
      </c>
      <c r="J4241" s="14" t="s">
        <v>72491</v>
      </c>
      <c r="K4241" s="14"/>
    </row>
    <row r="4242" spans="4:11" x14ac:dyDescent="0.25">
      <c r="D4242" s="14" t="s">
        <v>4829</v>
      </c>
      <c r="F4242" s="14" t="s">
        <v>30206</v>
      </c>
      <c r="G4242" s="14"/>
      <c r="H4242" t="s">
        <v>93169</v>
      </c>
      <c r="J4242" s="14" t="s">
        <v>72492</v>
      </c>
      <c r="K4242" s="14"/>
    </row>
    <row r="4243" spans="4:11" x14ac:dyDescent="0.25">
      <c r="D4243" s="14" t="s">
        <v>4830</v>
      </c>
      <c r="F4243" s="14" t="s">
        <v>30207</v>
      </c>
      <c r="G4243" s="14"/>
      <c r="H4243" t="s">
        <v>93170</v>
      </c>
      <c r="J4243" s="14" t="s">
        <v>72493</v>
      </c>
      <c r="K4243" s="14"/>
    </row>
    <row r="4244" spans="4:11" x14ac:dyDescent="0.25">
      <c r="D4244" s="14" t="s">
        <v>4831</v>
      </c>
      <c r="F4244" s="14" t="s">
        <v>30208</v>
      </c>
      <c r="G4244" s="14"/>
      <c r="H4244" t="s">
        <v>73595</v>
      </c>
      <c r="J4244" s="14" t="s">
        <v>72494</v>
      </c>
      <c r="K4244" s="14"/>
    </row>
    <row r="4245" spans="4:11" x14ac:dyDescent="0.25">
      <c r="D4245" s="14" t="s">
        <v>4832</v>
      </c>
      <c r="F4245" s="14" t="s">
        <v>30209</v>
      </c>
      <c r="G4245" s="14"/>
      <c r="H4245" t="s">
        <v>93171</v>
      </c>
      <c r="J4245" s="14" t="s">
        <v>72495</v>
      </c>
      <c r="K4245" s="14"/>
    </row>
    <row r="4246" spans="4:11" x14ac:dyDescent="0.25">
      <c r="D4246" s="14" t="s">
        <v>4833</v>
      </c>
      <c r="F4246" s="14" t="s">
        <v>30210</v>
      </c>
      <c r="G4246" s="14"/>
      <c r="H4246" t="s">
        <v>93172</v>
      </c>
      <c r="J4246" s="14" t="s">
        <v>72155</v>
      </c>
      <c r="K4246" s="14"/>
    </row>
    <row r="4247" spans="4:11" x14ac:dyDescent="0.25">
      <c r="D4247" s="14" t="s">
        <v>4834</v>
      </c>
      <c r="F4247" s="14" t="s">
        <v>30211</v>
      </c>
      <c r="G4247" s="14"/>
      <c r="H4247" t="s">
        <v>73599</v>
      </c>
      <c r="J4247" s="14" t="s">
        <v>72156</v>
      </c>
      <c r="K4247" s="14"/>
    </row>
    <row r="4248" spans="4:11" x14ac:dyDescent="0.25">
      <c r="D4248" s="14" t="s">
        <v>4835</v>
      </c>
      <c r="F4248" s="14" t="s">
        <v>30212</v>
      </c>
      <c r="G4248" s="14"/>
      <c r="H4248" t="s">
        <v>73601</v>
      </c>
      <c r="J4248" s="14" t="s">
        <v>72157</v>
      </c>
      <c r="K4248" s="14"/>
    </row>
    <row r="4249" spans="4:11" x14ac:dyDescent="0.25">
      <c r="D4249" s="14" t="s">
        <v>4836</v>
      </c>
      <c r="F4249" s="14" t="s">
        <v>30213</v>
      </c>
      <c r="G4249" s="14"/>
      <c r="H4249" t="s">
        <v>93173</v>
      </c>
      <c r="J4249" s="14" t="s">
        <v>72158</v>
      </c>
      <c r="K4249" s="14"/>
    </row>
    <row r="4250" spans="4:11" x14ac:dyDescent="0.25">
      <c r="D4250" s="14" t="s">
        <v>4837</v>
      </c>
      <c r="F4250" s="14" t="s">
        <v>30214</v>
      </c>
      <c r="G4250" s="14"/>
      <c r="H4250" t="s">
        <v>93174</v>
      </c>
      <c r="J4250" s="14" t="s">
        <v>72496</v>
      </c>
      <c r="K4250" s="14"/>
    </row>
    <row r="4251" spans="4:11" x14ac:dyDescent="0.25">
      <c r="D4251" s="14" t="s">
        <v>4838</v>
      </c>
      <c r="F4251" s="14" t="s">
        <v>30215</v>
      </c>
      <c r="G4251" s="14"/>
      <c r="H4251" t="s">
        <v>93175</v>
      </c>
      <c r="J4251" s="14" t="s">
        <v>72497</v>
      </c>
      <c r="K4251" s="14"/>
    </row>
    <row r="4252" spans="4:11" x14ac:dyDescent="0.25">
      <c r="D4252" s="14" t="s">
        <v>4839</v>
      </c>
      <c r="F4252" s="14" t="s">
        <v>30216</v>
      </c>
      <c r="G4252" s="14"/>
      <c r="H4252" t="s">
        <v>93176</v>
      </c>
      <c r="J4252" s="14" t="s">
        <v>72159</v>
      </c>
      <c r="K4252" s="14"/>
    </row>
    <row r="4253" spans="4:11" x14ac:dyDescent="0.25">
      <c r="D4253" s="14" t="s">
        <v>4840</v>
      </c>
      <c r="F4253" s="14" t="s">
        <v>30217</v>
      </c>
      <c r="G4253" s="14"/>
      <c r="H4253" t="s">
        <v>93177</v>
      </c>
      <c r="J4253" s="14" t="s">
        <v>72160</v>
      </c>
      <c r="K4253" s="14"/>
    </row>
    <row r="4254" spans="4:11" x14ac:dyDescent="0.25">
      <c r="D4254" s="14" t="s">
        <v>4841</v>
      </c>
      <c r="F4254" s="14" t="s">
        <v>30218</v>
      </c>
      <c r="G4254" s="14"/>
      <c r="H4254" t="s">
        <v>93178</v>
      </c>
      <c r="J4254" s="14" t="s">
        <v>72161</v>
      </c>
      <c r="K4254" s="14"/>
    </row>
    <row r="4255" spans="4:11" x14ac:dyDescent="0.25">
      <c r="D4255" s="14" t="s">
        <v>4842</v>
      </c>
      <c r="F4255" s="14" t="s">
        <v>30219</v>
      </c>
      <c r="G4255" s="14"/>
      <c r="H4255" t="s">
        <v>93179</v>
      </c>
      <c r="J4255" s="14" t="s">
        <v>72162</v>
      </c>
      <c r="K4255" s="14"/>
    </row>
    <row r="4256" spans="4:11" x14ac:dyDescent="0.25">
      <c r="D4256" s="14" t="s">
        <v>4843</v>
      </c>
      <c r="F4256" s="14" t="s">
        <v>30220</v>
      </c>
      <c r="G4256" s="14"/>
      <c r="H4256" t="s">
        <v>93180</v>
      </c>
      <c r="J4256" s="14" t="s">
        <v>72163</v>
      </c>
      <c r="K4256" s="14"/>
    </row>
    <row r="4257" spans="4:11" x14ac:dyDescent="0.25">
      <c r="D4257" s="14" t="s">
        <v>4844</v>
      </c>
      <c r="F4257" s="14" t="s">
        <v>30221</v>
      </c>
      <c r="G4257" s="14"/>
      <c r="H4257" t="s">
        <v>93181</v>
      </c>
      <c r="J4257" s="14" t="s">
        <v>72164</v>
      </c>
      <c r="K4257" s="14"/>
    </row>
    <row r="4258" spans="4:11" x14ac:dyDescent="0.25">
      <c r="D4258" s="14" t="s">
        <v>4845</v>
      </c>
      <c r="F4258" s="14" t="s">
        <v>30222</v>
      </c>
      <c r="G4258" s="14"/>
      <c r="H4258" t="s">
        <v>93182</v>
      </c>
      <c r="J4258" s="14" t="s">
        <v>72165</v>
      </c>
      <c r="K4258" s="14"/>
    </row>
    <row r="4259" spans="4:11" x14ac:dyDescent="0.25">
      <c r="D4259" s="14" t="s">
        <v>4846</v>
      </c>
      <c r="F4259" s="14" t="s">
        <v>30223</v>
      </c>
      <c r="G4259" s="14"/>
      <c r="H4259" t="s">
        <v>73610</v>
      </c>
      <c r="J4259" s="14" t="s">
        <v>72166</v>
      </c>
      <c r="K4259" s="14"/>
    </row>
    <row r="4260" spans="4:11" x14ac:dyDescent="0.25">
      <c r="D4260" s="14" t="s">
        <v>4847</v>
      </c>
      <c r="F4260" s="14" t="s">
        <v>30224</v>
      </c>
      <c r="G4260" s="14"/>
      <c r="H4260" t="s">
        <v>73614</v>
      </c>
      <c r="J4260" s="14" t="s">
        <v>72498</v>
      </c>
      <c r="K4260" s="14"/>
    </row>
    <row r="4261" spans="4:11" x14ac:dyDescent="0.25">
      <c r="D4261" s="14" t="s">
        <v>4848</v>
      </c>
      <c r="F4261" s="14" t="s">
        <v>30225</v>
      </c>
      <c r="G4261" s="14"/>
      <c r="H4261" t="s">
        <v>93183</v>
      </c>
      <c r="J4261" s="14" t="s">
        <v>72167</v>
      </c>
      <c r="K4261" s="14"/>
    </row>
    <row r="4262" spans="4:11" x14ac:dyDescent="0.25">
      <c r="D4262" s="14" t="s">
        <v>4849</v>
      </c>
      <c r="F4262" s="14" t="s">
        <v>30226</v>
      </c>
      <c r="G4262" s="14"/>
      <c r="H4262" t="s">
        <v>93184</v>
      </c>
      <c r="J4262" s="14" t="s">
        <v>72499</v>
      </c>
      <c r="K4262" s="14"/>
    </row>
    <row r="4263" spans="4:11" x14ac:dyDescent="0.25">
      <c r="D4263" s="14" t="s">
        <v>4850</v>
      </c>
      <c r="F4263" s="14" t="s">
        <v>30227</v>
      </c>
      <c r="G4263" s="14"/>
      <c r="H4263" t="s">
        <v>93185</v>
      </c>
      <c r="J4263" s="14" t="s">
        <v>72168</v>
      </c>
      <c r="K4263" s="14"/>
    </row>
    <row r="4264" spans="4:11" x14ac:dyDescent="0.25">
      <c r="D4264" s="14" t="s">
        <v>4851</v>
      </c>
      <c r="F4264" s="14" t="s">
        <v>30228</v>
      </c>
      <c r="G4264" s="14"/>
      <c r="H4264" t="s">
        <v>93186</v>
      </c>
      <c r="J4264" s="14" t="s">
        <v>72169</v>
      </c>
      <c r="K4264" s="14"/>
    </row>
    <row r="4265" spans="4:11" x14ac:dyDescent="0.25">
      <c r="D4265" s="14" t="s">
        <v>4852</v>
      </c>
      <c r="F4265" s="14" t="s">
        <v>30229</v>
      </c>
      <c r="G4265" s="14"/>
      <c r="H4265" t="s">
        <v>73617</v>
      </c>
      <c r="J4265" s="14" t="s">
        <v>72170</v>
      </c>
      <c r="K4265" s="14"/>
    </row>
    <row r="4266" spans="4:11" x14ac:dyDescent="0.25">
      <c r="D4266" s="14" t="s">
        <v>4853</v>
      </c>
      <c r="F4266" s="14" t="s">
        <v>30230</v>
      </c>
      <c r="G4266" s="14"/>
      <c r="H4266" t="s">
        <v>73620</v>
      </c>
      <c r="J4266" s="14" t="s">
        <v>72171</v>
      </c>
      <c r="K4266" s="14"/>
    </row>
    <row r="4267" spans="4:11" x14ac:dyDescent="0.25">
      <c r="D4267" s="14" t="s">
        <v>4854</v>
      </c>
      <c r="F4267" s="14" t="s">
        <v>30231</v>
      </c>
      <c r="G4267" s="14"/>
      <c r="H4267" t="s">
        <v>93187</v>
      </c>
      <c r="J4267" s="14" t="s">
        <v>72172</v>
      </c>
      <c r="K4267" s="14"/>
    </row>
    <row r="4268" spans="4:11" x14ac:dyDescent="0.25">
      <c r="D4268" s="14" t="s">
        <v>4855</v>
      </c>
      <c r="F4268" s="14" t="s">
        <v>30232</v>
      </c>
      <c r="G4268" s="14"/>
      <c r="H4268" t="s">
        <v>93188</v>
      </c>
      <c r="J4268" s="14" t="s">
        <v>72173</v>
      </c>
      <c r="K4268" s="14"/>
    </row>
    <row r="4269" spans="4:11" x14ac:dyDescent="0.25">
      <c r="D4269" s="14" t="s">
        <v>4856</v>
      </c>
      <c r="F4269" s="14" t="s">
        <v>30233</v>
      </c>
      <c r="G4269" s="14"/>
      <c r="H4269" t="s">
        <v>93189</v>
      </c>
      <c r="J4269" s="14" t="s">
        <v>72174</v>
      </c>
      <c r="K4269" s="14"/>
    </row>
    <row r="4270" spans="4:11" x14ac:dyDescent="0.25">
      <c r="D4270" s="14" t="s">
        <v>4857</v>
      </c>
      <c r="F4270" s="14" t="s">
        <v>30234</v>
      </c>
      <c r="G4270" s="14"/>
      <c r="H4270" t="s">
        <v>93190</v>
      </c>
      <c r="J4270" s="14" t="s">
        <v>72176</v>
      </c>
      <c r="K4270" s="14"/>
    </row>
    <row r="4271" spans="4:11" x14ac:dyDescent="0.25">
      <c r="D4271" s="14" t="s">
        <v>4858</v>
      </c>
      <c r="F4271" s="14" t="s">
        <v>30235</v>
      </c>
      <c r="G4271" s="14"/>
      <c r="H4271" t="s">
        <v>93191</v>
      </c>
      <c r="J4271" s="14" t="s">
        <v>72177</v>
      </c>
      <c r="K4271" s="14"/>
    </row>
    <row r="4272" spans="4:11" x14ac:dyDescent="0.25">
      <c r="D4272" s="14" t="s">
        <v>4859</v>
      </c>
      <c r="F4272" s="14" t="s">
        <v>30236</v>
      </c>
      <c r="G4272" s="14"/>
      <c r="H4272" t="s">
        <v>73629</v>
      </c>
      <c r="J4272" s="14" t="s">
        <v>72175</v>
      </c>
      <c r="K4272" s="14"/>
    </row>
    <row r="4273" spans="4:11" x14ac:dyDescent="0.25">
      <c r="D4273" s="14" t="s">
        <v>4860</v>
      </c>
      <c r="F4273" s="14" t="s">
        <v>30237</v>
      </c>
      <c r="G4273" s="14"/>
      <c r="H4273" t="s">
        <v>93192</v>
      </c>
      <c r="J4273" s="14" t="s">
        <v>72500</v>
      </c>
      <c r="K4273" s="14"/>
    </row>
    <row r="4274" spans="4:11" x14ac:dyDescent="0.25">
      <c r="D4274" s="14" t="s">
        <v>4861</v>
      </c>
      <c r="F4274" s="14" t="s">
        <v>30238</v>
      </c>
      <c r="G4274" s="14"/>
      <c r="H4274" t="s">
        <v>93193</v>
      </c>
      <c r="J4274" s="14" t="s">
        <v>72178</v>
      </c>
      <c r="K4274" s="14"/>
    </row>
    <row r="4275" spans="4:11" x14ac:dyDescent="0.25">
      <c r="D4275" s="14" t="s">
        <v>4862</v>
      </c>
      <c r="F4275" s="14" t="s">
        <v>30239</v>
      </c>
      <c r="G4275" s="14"/>
      <c r="H4275" t="s">
        <v>93194</v>
      </c>
      <c r="J4275" s="14" t="s">
        <v>72179</v>
      </c>
      <c r="K4275" s="14"/>
    </row>
    <row r="4276" spans="4:11" x14ac:dyDescent="0.25">
      <c r="D4276" s="14" t="s">
        <v>4863</v>
      </c>
      <c r="F4276" s="14" t="s">
        <v>30240</v>
      </c>
      <c r="G4276" s="14"/>
      <c r="H4276" t="s">
        <v>93195</v>
      </c>
      <c r="J4276" s="14" t="s">
        <v>72180</v>
      </c>
      <c r="K4276" s="14"/>
    </row>
    <row r="4277" spans="4:11" x14ac:dyDescent="0.25">
      <c r="D4277" s="14" t="s">
        <v>4864</v>
      </c>
      <c r="F4277" s="14" t="s">
        <v>30241</v>
      </c>
      <c r="G4277" s="14"/>
      <c r="H4277" t="s">
        <v>93196</v>
      </c>
      <c r="J4277" s="14" t="s">
        <v>72181</v>
      </c>
      <c r="K4277" s="14"/>
    </row>
    <row r="4278" spans="4:11" x14ac:dyDescent="0.25">
      <c r="D4278" s="14" t="s">
        <v>4865</v>
      </c>
      <c r="F4278" s="14" t="s">
        <v>30242</v>
      </c>
      <c r="G4278" s="14"/>
      <c r="H4278" t="s">
        <v>93197</v>
      </c>
      <c r="J4278" s="14" t="s">
        <v>72185</v>
      </c>
      <c r="K4278" s="14"/>
    </row>
    <row r="4279" spans="4:11" x14ac:dyDescent="0.25">
      <c r="D4279" s="14" t="s">
        <v>4866</v>
      </c>
      <c r="F4279" s="14" t="s">
        <v>30243</v>
      </c>
      <c r="G4279" s="14"/>
      <c r="H4279" t="s">
        <v>93198</v>
      </c>
      <c r="J4279" s="14" t="s">
        <v>72182</v>
      </c>
      <c r="K4279" s="14"/>
    </row>
    <row r="4280" spans="4:11" x14ac:dyDescent="0.25">
      <c r="D4280" s="14" t="s">
        <v>4867</v>
      </c>
      <c r="F4280" s="14" t="s">
        <v>30244</v>
      </c>
      <c r="G4280" s="14"/>
      <c r="H4280" t="s">
        <v>93199</v>
      </c>
      <c r="J4280" s="14" t="s">
        <v>72503</v>
      </c>
      <c r="K4280" s="14"/>
    </row>
    <row r="4281" spans="4:11" x14ac:dyDescent="0.25">
      <c r="D4281" s="14" t="s">
        <v>4868</v>
      </c>
      <c r="F4281" s="14" t="s">
        <v>30245</v>
      </c>
      <c r="G4281" s="14"/>
      <c r="H4281" t="s">
        <v>93200</v>
      </c>
      <c r="J4281" s="14" t="s">
        <v>72502</v>
      </c>
      <c r="K4281" s="14"/>
    </row>
    <row r="4282" spans="4:11" x14ac:dyDescent="0.25">
      <c r="D4282" s="14" t="s">
        <v>4869</v>
      </c>
      <c r="F4282" s="14" t="s">
        <v>30246</v>
      </c>
      <c r="G4282" s="14"/>
      <c r="H4282" t="s">
        <v>73641</v>
      </c>
      <c r="J4282" s="14" t="s">
        <v>72183</v>
      </c>
      <c r="K4282" s="14"/>
    </row>
    <row r="4283" spans="4:11" x14ac:dyDescent="0.25">
      <c r="D4283" s="14" t="s">
        <v>4870</v>
      </c>
      <c r="F4283" s="14" t="s">
        <v>30247</v>
      </c>
      <c r="G4283" s="14"/>
      <c r="H4283" t="s">
        <v>93201</v>
      </c>
      <c r="J4283" s="14" t="s">
        <v>72504</v>
      </c>
      <c r="K4283" s="14"/>
    </row>
    <row r="4284" spans="4:11" x14ac:dyDescent="0.25">
      <c r="D4284" s="14" t="s">
        <v>4871</v>
      </c>
      <c r="F4284" s="14" t="s">
        <v>30248</v>
      </c>
      <c r="G4284" s="14"/>
      <c r="H4284" t="s">
        <v>93202</v>
      </c>
      <c r="J4284" s="14" t="s">
        <v>72186</v>
      </c>
      <c r="K4284" s="14"/>
    </row>
    <row r="4285" spans="4:11" x14ac:dyDescent="0.25">
      <c r="D4285" s="14" t="s">
        <v>4872</v>
      </c>
      <c r="F4285" s="14" t="s">
        <v>30249</v>
      </c>
      <c r="G4285" s="14"/>
      <c r="H4285" t="s">
        <v>93203</v>
      </c>
      <c r="J4285" s="14" t="s">
        <v>72184</v>
      </c>
      <c r="K4285" s="14"/>
    </row>
    <row r="4286" spans="4:11" x14ac:dyDescent="0.25">
      <c r="D4286" s="14" t="s">
        <v>4873</v>
      </c>
      <c r="F4286" s="14" t="s">
        <v>30250</v>
      </c>
      <c r="G4286" s="14"/>
      <c r="H4286" t="s">
        <v>93204</v>
      </c>
      <c r="J4286" s="14" t="s">
        <v>72501</v>
      </c>
      <c r="K4286" s="14"/>
    </row>
    <row r="4287" spans="4:11" x14ac:dyDescent="0.25">
      <c r="D4287" s="14" t="s">
        <v>4874</v>
      </c>
      <c r="F4287" s="14" t="s">
        <v>30251</v>
      </c>
      <c r="G4287" s="14"/>
      <c r="H4287" t="s">
        <v>93205</v>
      </c>
      <c r="J4287" s="14" t="s">
        <v>72506</v>
      </c>
      <c r="K4287" s="14"/>
    </row>
    <row r="4288" spans="4:11" x14ac:dyDescent="0.25">
      <c r="D4288" s="14" t="s">
        <v>4875</v>
      </c>
      <c r="F4288" s="14" t="s">
        <v>30252</v>
      </c>
      <c r="G4288" s="14"/>
      <c r="H4288" t="s">
        <v>93206</v>
      </c>
      <c r="J4288" s="14" t="s">
        <v>72507</v>
      </c>
      <c r="K4288" s="14"/>
    </row>
    <row r="4289" spans="4:11" x14ac:dyDescent="0.25">
      <c r="D4289" s="14" t="s">
        <v>4876</v>
      </c>
      <c r="F4289" s="14" t="s">
        <v>30253</v>
      </c>
      <c r="G4289" s="14"/>
      <c r="H4289" t="s">
        <v>93207</v>
      </c>
      <c r="J4289" s="14" t="s">
        <v>72508</v>
      </c>
      <c r="K4289" s="14"/>
    </row>
    <row r="4290" spans="4:11" x14ac:dyDescent="0.25">
      <c r="D4290" s="14" t="s">
        <v>4877</v>
      </c>
      <c r="F4290" s="14" t="s">
        <v>30254</v>
      </c>
      <c r="G4290" s="14"/>
      <c r="H4290" t="s">
        <v>93208</v>
      </c>
      <c r="J4290" s="14" t="s">
        <v>72509</v>
      </c>
      <c r="K4290" s="14"/>
    </row>
    <row r="4291" spans="4:11" x14ac:dyDescent="0.25">
      <c r="D4291" s="14" t="s">
        <v>4878</v>
      </c>
      <c r="F4291" s="14" t="s">
        <v>30255</v>
      </c>
      <c r="G4291" s="14"/>
      <c r="H4291" t="s">
        <v>93209</v>
      </c>
      <c r="J4291" s="14" t="s">
        <v>72510</v>
      </c>
      <c r="K4291" s="14"/>
    </row>
    <row r="4292" spans="4:11" x14ac:dyDescent="0.25">
      <c r="D4292" s="14" t="s">
        <v>4879</v>
      </c>
      <c r="F4292" s="14" t="s">
        <v>30256</v>
      </c>
      <c r="G4292" s="14"/>
      <c r="H4292" t="s">
        <v>93210</v>
      </c>
      <c r="J4292" s="14" t="s">
        <v>72511</v>
      </c>
      <c r="K4292" s="14"/>
    </row>
    <row r="4293" spans="4:11" x14ac:dyDescent="0.25">
      <c r="D4293" s="14" t="s">
        <v>4880</v>
      </c>
      <c r="F4293" s="14" t="s">
        <v>30257</v>
      </c>
      <c r="G4293" s="14"/>
      <c r="H4293" t="s">
        <v>93211</v>
      </c>
      <c r="J4293" s="14" t="s">
        <v>72512</v>
      </c>
      <c r="K4293" s="14"/>
    </row>
    <row r="4294" spans="4:11" x14ac:dyDescent="0.25">
      <c r="D4294" s="14" t="s">
        <v>4881</v>
      </c>
      <c r="F4294" s="14" t="s">
        <v>30258</v>
      </c>
      <c r="G4294" s="14"/>
      <c r="H4294" t="s">
        <v>93212</v>
      </c>
      <c r="J4294" s="14" t="s">
        <v>72513</v>
      </c>
      <c r="K4294" s="14"/>
    </row>
    <row r="4295" spans="4:11" x14ac:dyDescent="0.25">
      <c r="D4295" s="14" t="s">
        <v>4882</v>
      </c>
      <c r="F4295" s="14" t="s">
        <v>30259</v>
      </c>
      <c r="G4295" s="14"/>
      <c r="H4295" t="s">
        <v>93213</v>
      </c>
      <c r="J4295" s="14" t="s">
        <v>72514</v>
      </c>
      <c r="K4295" s="14"/>
    </row>
    <row r="4296" spans="4:11" x14ac:dyDescent="0.25">
      <c r="D4296" s="14" t="s">
        <v>4883</v>
      </c>
      <c r="F4296" s="14" t="s">
        <v>30260</v>
      </c>
      <c r="G4296" s="14"/>
      <c r="H4296" t="s">
        <v>93214</v>
      </c>
      <c r="J4296" s="14" t="s">
        <v>72515</v>
      </c>
      <c r="K4296" s="14"/>
    </row>
    <row r="4297" spans="4:11" x14ac:dyDescent="0.25">
      <c r="D4297" s="14" t="s">
        <v>4884</v>
      </c>
      <c r="F4297" s="14" t="s">
        <v>30261</v>
      </c>
      <c r="G4297" s="14"/>
      <c r="H4297" t="s">
        <v>93215</v>
      </c>
      <c r="J4297" s="14" t="s">
        <v>72188</v>
      </c>
      <c r="K4297" s="14"/>
    </row>
    <row r="4298" spans="4:11" x14ac:dyDescent="0.25">
      <c r="D4298" s="14" t="s">
        <v>4885</v>
      </c>
      <c r="F4298" s="14" t="s">
        <v>30262</v>
      </c>
      <c r="G4298" s="14"/>
      <c r="H4298" t="s">
        <v>93216</v>
      </c>
      <c r="J4298" s="14" t="s">
        <v>72187</v>
      </c>
      <c r="K4298" s="14"/>
    </row>
    <row r="4299" spans="4:11" x14ac:dyDescent="0.25">
      <c r="D4299" s="14" t="s">
        <v>4886</v>
      </c>
      <c r="F4299" s="14" t="s">
        <v>30263</v>
      </c>
      <c r="G4299" s="14"/>
      <c r="H4299" t="s">
        <v>93217</v>
      </c>
      <c r="J4299" s="14" t="s">
        <v>72516</v>
      </c>
      <c r="K4299" s="14"/>
    </row>
    <row r="4300" spans="4:11" x14ac:dyDescent="0.25">
      <c r="D4300" s="14" t="s">
        <v>4887</v>
      </c>
      <c r="F4300" s="14" t="s">
        <v>30264</v>
      </c>
      <c r="G4300" s="14"/>
      <c r="H4300" t="s">
        <v>93218</v>
      </c>
      <c r="J4300" s="14" t="s">
        <v>72517</v>
      </c>
      <c r="K4300" s="14"/>
    </row>
    <row r="4301" spans="4:11" x14ac:dyDescent="0.25">
      <c r="D4301" s="14" t="s">
        <v>4888</v>
      </c>
      <c r="F4301" s="14" t="s">
        <v>30265</v>
      </c>
      <c r="G4301" s="14"/>
      <c r="H4301" t="s">
        <v>93219</v>
      </c>
      <c r="J4301" s="14" t="s">
        <v>72518</v>
      </c>
      <c r="K4301" s="14"/>
    </row>
    <row r="4302" spans="4:11" x14ac:dyDescent="0.25">
      <c r="D4302" s="14" t="s">
        <v>4889</v>
      </c>
      <c r="F4302" s="14" t="s">
        <v>30266</v>
      </c>
      <c r="G4302" s="14"/>
      <c r="H4302" t="s">
        <v>93220</v>
      </c>
      <c r="J4302" s="14" t="s">
        <v>72519</v>
      </c>
      <c r="K4302" s="14"/>
    </row>
    <row r="4303" spans="4:11" x14ac:dyDescent="0.25">
      <c r="D4303" s="14" t="s">
        <v>4890</v>
      </c>
      <c r="F4303" s="14" t="s">
        <v>30267</v>
      </c>
      <c r="G4303" s="14"/>
      <c r="H4303" t="s">
        <v>93221</v>
      </c>
      <c r="J4303" s="14" t="s">
        <v>72536</v>
      </c>
      <c r="K4303" s="14"/>
    </row>
    <row r="4304" spans="4:11" x14ac:dyDescent="0.25">
      <c r="D4304" s="14" t="s">
        <v>4891</v>
      </c>
      <c r="F4304" s="14" t="s">
        <v>30268</v>
      </c>
      <c r="G4304" s="14"/>
      <c r="H4304" t="s">
        <v>93222</v>
      </c>
      <c r="J4304" s="14" t="s">
        <v>72520</v>
      </c>
      <c r="K4304" s="14"/>
    </row>
    <row r="4305" spans="4:11" x14ac:dyDescent="0.25">
      <c r="D4305" s="14" t="s">
        <v>4892</v>
      </c>
      <c r="F4305" s="14" t="s">
        <v>30269</v>
      </c>
      <c r="G4305" s="14"/>
      <c r="H4305" t="s">
        <v>93223</v>
      </c>
      <c r="J4305" s="14" t="s">
        <v>72537</v>
      </c>
      <c r="K4305" s="14"/>
    </row>
    <row r="4306" spans="4:11" x14ac:dyDescent="0.25">
      <c r="D4306" s="14" t="s">
        <v>4893</v>
      </c>
      <c r="F4306" s="14" t="s">
        <v>30270</v>
      </c>
      <c r="G4306" s="14"/>
      <c r="H4306" t="s">
        <v>93224</v>
      </c>
      <c r="J4306" s="14" t="s">
        <v>72521</v>
      </c>
      <c r="K4306" s="14"/>
    </row>
    <row r="4307" spans="4:11" x14ac:dyDescent="0.25">
      <c r="D4307" s="14" t="s">
        <v>4894</v>
      </c>
      <c r="F4307" s="14" t="s">
        <v>30271</v>
      </c>
      <c r="G4307" s="14"/>
      <c r="H4307" t="s">
        <v>93225</v>
      </c>
      <c r="J4307" s="14" t="s">
        <v>72522</v>
      </c>
      <c r="K4307" s="14"/>
    </row>
    <row r="4308" spans="4:11" x14ac:dyDescent="0.25">
      <c r="D4308" s="14" t="s">
        <v>4895</v>
      </c>
      <c r="F4308" s="14" t="s">
        <v>30272</v>
      </c>
      <c r="G4308" s="14"/>
      <c r="H4308" t="s">
        <v>93226</v>
      </c>
      <c r="J4308" s="14" t="s">
        <v>72524</v>
      </c>
      <c r="K4308" s="14"/>
    </row>
    <row r="4309" spans="4:11" x14ac:dyDescent="0.25">
      <c r="D4309" s="14" t="s">
        <v>4896</v>
      </c>
      <c r="F4309" s="14" t="s">
        <v>30273</v>
      </c>
      <c r="G4309" s="14"/>
      <c r="H4309" t="s">
        <v>93227</v>
      </c>
      <c r="J4309" s="14" t="s">
        <v>72523</v>
      </c>
      <c r="K4309" s="14"/>
    </row>
    <row r="4310" spans="4:11" x14ac:dyDescent="0.25">
      <c r="D4310" s="14" t="s">
        <v>4897</v>
      </c>
      <c r="F4310" s="14" t="s">
        <v>30274</v>
      </c>
      <c r="G4310" s="14"/>
      <c r="H4310" t="s">
        <v>93228</v>
      </c>
      <c r="J4310" s="14" t="s">
        <v>72525</v>
      </c>
      <c r="K4310" s="14"/>
    </row>
    <row r="4311" spans="4:11" x14ac:dyDescent="0.25">
      <c r="D4311" s="14" t="s">
        <v>4898</v>
      </c>
      <c r="F4311" s="14" t="s">
        <v>30275</v>
      </c>
      <c r="G4311" s="14"/>
      <c r="H4311" t="s">
        <v>93229</v>
      </c>
      <c r="J4311" s="14" t="s">
        <v>72538</v>
      </c>
      <c r="K4311" s="14"/>
    </row>
    <row r="4312" spans="4:11" x14ac:dyDescent="0.25">
      <c r="D4312" s="14" t="s">
        <v>4899</v>
      </c>
      <c r="F4312" s="14" t="s">
        <v>30276</v>
      </c>
      <c r="G4312" s="14"/>
      <c r="H4312" t="s">
        <v>93230</v>
      </c>
      <c r="J4312" s="14" t="s">
        <v>72539</v>
      </c>
      <c r="K4312" s="14"/>
    </row>
    <row r="4313" spans="4:11" x14ac:dyDescent="0.25">
      <c r="D4313" s="14" t="s">
        <v>4900</v>
      </c>
      <c r="F4313" s="14" t="s">
        <v>30277</v>
      </c>
      <c r="G4313" s="14"/>
      <c r="H4313" t="s">
        <v>93231</v>
      </c>
      <c r="J4313" s="14" t="s">
        <v>72540</v>
      </c>
      <c r="K4313" s="14"/>
    </row>
    <row r="4314" spans="4:11" x14ac:dyDescent="0.25">
      <c r="D4314" s="14" t="s">
        <v>4901</v>
      </c>
      <c r="F4314" s="14" t="s">
        <v>30278</v>
      </c>
      <c r="G4314" s="14"/>
      <c r="H4314" t="s">
        <v>93232</v>
      </c>
      <c r="J4314" s="14" t="s">
        <v>72526</v>
      </c>
      <c r="K4314" s="14"/>
    </row>
    <row r="4315" spans="4:11" x14ac:dyDescent="0.25">
      <c r="D4315" s="14" t="s">
        <v>4902</v>
      </c>
      <c r="F4315" s="14" t="s">
        <v>30279</v>
      </c>
      <c r="G4315" s="14"/>
      <c r="H4315" t="s">
        <v>93233</v>
      </c>
      <c r="J4315" s="14" t="s">
        <v>72527</v>
      </c>
      <c r="K4315" s="14"/>
    </row>
    <row r="4316" spans="4:11" x14ac:dyDescent="0.25">
      <c r="D4316" s="14" t="s">
        <v>4903</v>
      </c>
      <c r="F4316" s="14" t="s">
        <v>30280</v>
      </c>
      <c r="G4316" s="14"/>
      <c r="H4316" t="s">
        <v>93234</v>
      </c>
      <c r="J4316" s="14" t="s">
        <v>72541</v>
      </c>
      <c r="K4316" s="14"/>
    </row>
    <row r="4317" spans="4:11" x14ac:dyDescent="0.25">
      <c r="D4317" s="14" t="s">
        <v>4904</v>
      </c>
      <c r="F4317" s="14" t="s">
        <v>30281</v>
      </c>
      <c r="G4317" s="14"/>
      <c r="H4317" t="s">
        <v>93235</v>
      </c>
      <c r="J4317" s="14" t="s">
        <v>72542</v>
      </c>
      <c r="K4317" s="14"/>
    </row>
    <row r="4318" spans="4:11" x14ac:dyDescent="0.25">
      <c r="D4318" s="14" t="s">
        <v>4905</v>
      </c>
      <c r="F4318" s="14" t="s">
        <v>30282</v>
      </c>
      <c r="G4318" s="14"/>
      <c r="H4318" t="s">
        <v>93236</v>
      </c>
      <c r="J4318" s="14" t="s">
        <v>72528</v>
      </c>
      <c r="K4318" s="14"/>
    </row>
    <row r="4319" spans="4:11" x14ac:dyDescent="0.25">
      <c r="D4319" s="14" t="s">
        <v>4906</v>
      </c>
      <c r="F4319" s="14" t="s">
        <v>30283</v>
      </c>
      <c r="G4319" s="14"/>
      <c r="H4319" t="s">
        <v>93237</v>
      </c>
      <c r="J4319" s="14" t="s">
        <v>72544</v>
      </c>
      <c r="K4319" s="14"/>
    </row>
    <row r="4320" spans="4:11" x14ac:dyDescent="0.25">
      <c r="D4320" s="14" t="s">
        <v>4907</v>
      </c>
      <c r="F4320" s="14" t="s">
        <v>30284</v>
      </c>
      <c r="G4320" s="14"/>
      <c r="H4320" t="s">
        <v>93238</v>
      </c>
      <c r="J4320" s="14" t="s">
        <v>72529</v>
      </c>
      <c r="K4320" s="14"/>
    </row>
    <row r="4321" spans="4:11" x14ac:dyDescent="0.25">
      <c r="D4321" s="14" t="s">
        <v>4908</v>
      </c>
      <c r="F4321" s="14" t="s">
        <v>30285</v>
      </c>
      <c r="G4321" s="14"/>
      <c r="H4321" t="s">
        <v>93239</v>
      </c>
      <c r="J4321" s="14" t="s">
        <v>72530</v>
      </c>
      <c r="K4321" s="14"/>
    </row>
    <row r="4322" spans="4:11" x14ac:dyDescent="0.25">
      <c r="D4322" s="14" t="s">
        <v>4909</v>
      </c>
      <c r="F4322" s="14" t="s">
        <v>30286</v>
      </c>
      <c r="G4322" s="14"/>
      <c r="H4322" t="s">
        <v>93240</v>
      </c>
      <c r="J4322" s="14" t="s">
        <v>72531</v>
      </c>
      <c r="K4322" s="14"/>
    </row>
    <row r="4323" spans="4:11" x14ac:dyDescent="0.25">
      <c r="D4323" s="14" t="s">
        <v>4910</v>
      </c>
      <c r="F4323" s="14" t="s">
        <v>30287</v>
      </c>
      <c r="G4323" s="14"/>
      <c r="H4323" t="s">
        <v>93241</v>
      </c>
      <c r="J4323" s="14" t="s">
        <v>72532</v>
      </c>
      <c r="K4323" s="14"/>
    </row>
    <row r="4324" spans="4:11" x14ac:dyDescent="0.25">
      <c r="D4324" s="14" t="s">
        <v>4911</v>
      </c>
      <c r="F4324" s="14" t="s">
        <v>30288</v>
      </c>
      <c r="G4324" s="14"/>
      <c r="H4324" t="s">
        <v>93242</v>
      </c>
      <c r="J4324" s="14" t="s">
        <v>72546</v>
      </c>
      <c r="K4324" s="14"/>
    </row>
    <row r="4325" spans="4:11" x14ac:dyDescent="0.25">
      <c r="D4325" s="14" t="s">
        <v>4912</v>
      </c>
      <c r="F4325" s="14" t="s">
        <v>30289</v>
      </c>
      <c r="G4325" s="14"/>
      <c r="H4325" t="s">
        <v>93243</v>
      </c>
      <c r="J4325" s="14" t="s">
        <v>72547</v>
      </c>
      <c r="K4325" s="14"/>
    </row>
    <row r="4326" spans="4:11" x14ac:dyDescent="0.25">
      <c r="D4326" s="14" t="s">
        <v>4913</v>
      </c>
      <c r="F4326" s="14" t="s">
        <v>30290</v>
      </c>
      <c r="G4326" s="14"/>
      <c r="H4326" t="s">
        <v>93244</v>
      </c>
      <c r="J4326" s="14" t="s">
        <v>72533</v>
      </c>
      <c r="K4326" s="14"/>
    </row>
    <row r="4327" spans="4:11" x14ac:dyDescent="0.25">
      <c r="D4327" s="14" t="s">
        <v>4914</v>
      </c>
      <c r="F4327" s="14" t="s">
        <v>30291</v>
      </c>
      <c r="G4327" s="14"/>
      <c r="H4327" t="s">
        <v>93245</v>
      </c>
      <c r="J4327" s="14" t="s">
        <v>72548</v>
      </c>
      <c r="K4327" s="14"/>
    </row>
    <row r="4328" spans="4:11" x14ac:dyDescent="0.25">
      <c r="D4328" s="14" t="s">
        <v>4915</v>
      </c>
      <c r="F4328" s="14" t="s">
        <v>30292</v>
      </c>
      <c r="G4328" s="14"/>
      <c r="H4328" t="s">
        <v>93246</v>
      </c>
      <c r="J4328" s="14" t="s">
        <v>72534</v>
      </c>
      <c r="K4328" s="14"/>
    </row>
    <row r="4329" spans="4:11" x14ac:dyDescent="0.25">
      <c r="D4329" s="14" t="s">
        <v>4916</v>
      </c>
      <c r="F4329" s="14" t="s">
        <v>30293</v>
      </c>
      <c r="G4329" s="14"/>
      <c r="H4329" t="s">
        <v>93247</v>
      </c>
      <c r="J4329" s="14" t="s">
        <v>72535</v>
      </c>
      <c r="K4329" s="14"/>
    </row>
    <row r="4330" spans="4:11" x14ac:dyDescent="0.25">
      <c r="D4330" s="14" t="s">
        <v>4917</v>
      </c>
      <c r="F4330" s="14" t="s">
        <v>30294</v>
      </c>
      <c r="G4330" s="14"/>
      <c r="H4330" t="s">
        <v>93248</v>
      </c>
      <c r="J4330" s="14" t="s">
        <v>72549</v>
      </c>
      <c r="K4330" s="14"/>
    </row>
    <row r="4331" spans="4:11" x14ac:dyDescent="0.25">
      <c r="D4331" s="14" t="s">
        <v>4918</v>
      </c>
      <c r="F4331" s="14" t="s">
        <v>30295</v>
      </c>
      <c r="G4331" s="14"/>
      <c r="H4331" t="s">
        <v>93249</v>
      </c>
      <c r="J4331" s="14" t="s">
        <v>72550</v>
      </c>
      <c r="K4331" s="14"/>
    </row>
    <row r="4332" spans="4:11" x14ac:dyDescent="0.25">
      <c r="D4332" s="14" t="s">
        <v>4919</v>
      </c>
      <c r="F4332" s="14" t="s">
        <v>30296</v>
      </c>
      <c r="G4332" s="14"/>
      <c r="H4332" t="s">
        <v>93250</v>
      </c>
      <c r="J4332" s="14" t="s">
        <v>72551</v>
      </c>
      <c r="K4332" s="14"/>
    </row>
    <row r="4333" spans="4:11" x14ac:dyDescent="0.25">
      <c r="D4333" s="14" t="s">
        <v>4920</v>
      </c>
      <c r="F4333" s="14" t="s">
        <v>30297</v>
      </c>
      <c r="G4333" s="14"/>
      <c r="H4333" t="s">
        <v>93251</v>
      </c>
      <c r="J4333" s="14" t="s">
        <v>72552</v>
      </c>
      <c r="K4333" s="14"/>
    </row>
    <row r="4334" spans="4:11" x14ac:dyDescent="0.25">
      <c r="D4334" s="14" t="s">
        <v>4921</v>
      </c>
      <c r="F4334" s="14" t="s">
        <v>30298</v>
      </c>
      <c r="G4334" s="14"/>
      <c r="H4334" t="s">
        <v>93252</v>
      </c>
      <c r="J4334" s="14" t="s">
        <v>72553</v>
      </c>
      <c r="K4334" s="14"/>
    </row>
    <row r="4335" spans="4:11" x14ac:dyDescent="0.25">
      <c r="D4335" s="14" t="s">
        <v>4922</v>
      </c>
      <c r="F4335" s="14" t="s">
        <v>30299</v>
      </c>
      <c r="G4335" s="14"/>
      <c r="H4335" t="s">
        <v>93253</v>
      </c>
      <c r="J4335" s="14" t="s">
        <v>72554</v>
      </c>
      <c r="K4335" s="14"/>
    </row>
    <row r="4336" spans="4:11" x14ac:dyDescent="0.25">
      <c r="D4336" s="14" t="s">
        <v>4923</v>
      </c>
      <c r="F4336" s="14" t="s">
        <v>30300</v>
      </c>
      <c r="G4336" s="14"/>
      <c r="H4336" t="s">
        <v>93254</v>
      </c>
      <c r="J4336" s="14" t="s">
        <v>72555</v>
      </c>
      <c r="K4336" s="14"/>
    </row>
    <row r="4337" spans="4:11" x14ac:dyDescent="0.25">
      <c r="D4337" s="14" t="s">
        <v>4924</v>
      </c>
      <c r="F4337" s="14" t="s">
        <v>30301</v>
      </c>
      <c r="G4337" s="14"/>
      <c r="H4337" t="s">
        <v>93255</v>
      </c>
      <c r="J4337" s="14" t="s">
        <v>72556</v>
      </c>
      <c r="K4337" s="14"/>
    </row>
    <row r="4338" spans="4:11" x14ac:dyDescent="0.25">
      <c r="D4338" s="14" t="s">
        <v>4925</v>
      </c>
      <c r="F4338" s="14" t="s">
        <v>30302</v>
      </c>
      <c r="G4338" s="14"/>
      <c r="H4338" t="s">
        <v>93256</v>
      </c>
      <c r="J4338" s="14" t="s">
        <v>72557</v>
      </c>
      <c r="K4338" s="14"/>
    </row>
    <row r="4339" spans="4:11" x14ac:dyDescent="0.25">
      <c r="D4339" s="14" t="s">
        <v>4926</v>
      </c>
      <c r="F4339" s="14" t="s">
        <v>30303</v>
      </c>
      <c r="G4339" s="14"/>
      <c r="H4339" t="s">
        <v>93257</v>
      </c>
      <c r="J4339" s="14" t="s">
        <v>72189</v>
      </c>
      <c r="K4339" s="14"/>
    </row>
    <row r="4340" spans="4:11" x14ac:dyDescent="0.25">
      <c r="D4340" s="14" t="s">
        <v>4927</v>
      </c>
      <c r="F4340" s="14" t="s">
        <v>30304</v>
      </c>
      <c r="G4340" s="14"/>
      <c r="H4340" t="s">
        <v>93258</v>
      </c>
      <c r="J4340" s="14" t="s">
        <v>72559</v>
      </c>
      <c r="K4340" s="14"/>
    </row>
    <row r="4341" spans="4:11" x14ac:dyDescent="0.25">
      <c r="D4341" s="14" t="s">
        <v>4928</v>
      </c>
      <c r="F4341" s="14" t="s">
        <v>30305</v>
      </c>
      <c r="G4341" s="14"/>
      <c r="H4341" t="s">
        <v>73752</v>
      </c>
      <c r="J4341" s="14" t="s">
        <v>72560</v>
      </c>
      <c r="K4341" s="14"/>
    </row>
    <row r="4342" spans="4:11" x14ac:dyDescent="0.25">
      <c r="D4342" s="14" t="s">
        <v>4929</v>
      </c>
      <c r="F4342" s="14" t="s">
        <v>30306</v>
      </c>
      <c r="G4342" s="14"/>
      <c r="H4342" t="s">
        <v>93259</v>
      </c>
      <c r="J4342" s="14" t="s">
        <v>72561</v>
      </c>
      <c r="K4342" s="14"/>
    </row>
    <row r="4343" spans="4:11" x14ac:dyDescent="0.25">
      <c r="D4343" s="14" t="s">
        <v>4930</v>
      </c>
      <c r="F4343" s="14" t="s">
        <v>30307</v>
      </c>
      <c r="G4343" s="14"/>
      <c r="H4343" t="s">
        <v>93260</v>
      </c>
      <c r="J4343" s="14" t="s">
        <v>72562</v>
      </c>
      <c r="K4343" s="14"/>
    </row>
    <row r="4344" spans="4:11" x14ac:dyDescent="0.25">
      <c r="D4344" s="14" t="s">
        <v>4931</v>
      </c>
      <c r="F4344" s="14" t="s">
        <v>30308</v>
      </c>
      <c r="G4344" s="14"/>
      <c r="H4344" t="s">
        <v>93261</v>
      </c>
      <c r="J4344" s="14" t="s">
        <v>72563</v>
      </c>
      <c r="K4344" s="14"/>
    </row>
    <row r="4345" spans="4:11" x14ac:dyDescent="0.25">
      <c r="D4345" s="14" t="s">
        <v>4932</v>
      </c>
      <c r="F4345" s="14" t="s">
        <v>30309</v>
      </c>
      <c r="G4345" s="14"/>
      <c r="H4345" t="s">
        <v>93262</v>
      </c>
      <c r="J4345" s="14" t="s">
        <v>72190</v>
      </c>
      <c r="K4345" s="14"/>
    </row>
    <row r="4346" spans="4:11" x14ac:dyDescent="0.25">
      <c r="D4346" s="14" t="s">
        <v>4933</v>
      </c>
      <c r="F4346" s="14" t="s">
        <v>30310</v>
      </c>
      <c r="G4346" s="14"/>
      <c r="H4346" t="s">
        <v>93263</v>
      </c>
      <c r="J4346" s="14" t="s">
        <v>72564</v>
      </c>
      <c r="K4346" s="14"/>
    </row>
    <row r="4347" spans="4:11" x14ac:dyDescent="0.25">
      <c r="D4347" s="14" t="s">
        <v>4934</v>
      </c>
      <c r="F4347" s="14" t="s">
        <v>30311</v>
      </c>
      <c r="G4347" s="14"/>
      <c r="H4347" t="s">
        <v>93264</v>
      </c>
      <c r="J4347" s="14" t="s">
        <v>72565</v>
      </c>
      <c r="K4347" s="14"/>
    </row>
    <row r="4348" spans="4:11" x14ac:dyDescent="0.25">
      <c r="D4348" s="14" t="s">
        <v>4935</v>
      </c>
      <c r="F4348" s="14" t="s">
        <v>30312</v>
      </c>
      <c r="G4348" s="14"/>
      <c r="H4348" t="s">
        <v>93265</v>
      </c>
      <c r="J4348" s="14" t="s">
        <v>72191</v>
      </c>
      <c r="K4348" s="14"/>
    </row>
    <row r="4349" spans="4:11" x14ac:dyDescent="0.25">
      <c r="D4349" s="14" t="s">
        <v>4936</v>
      </c>
      <c r="F4349" s="14" t="s">
        <v>30313</v>
      </c>
      <c r="G4349" s="14"/>
      <c r="H4349" t="s">
        <v>93266</v>
      </c>
      <c r="J4349" s="14" t="s">
        <v>72505</v>
      </c>
      <c r="K4349" s="14"/>
    </row>
    <row r="4350" spans="4:11" x14ac:dyDescent="0.25">
      <c r="D4350" s="14" t="s">
        <v>4937</v>
      </c>
      <c r="F4350" s="14" t="s">
        <v>30314</v>
      </c>
      <c r="G4350" s="14"/>
      <c r="H4350" t="s">
        <v>93267</v>
      </c>
      <c r="J4350" s="14" t="s">
        <v>72566</v>
      </c>
      <c r="K4350" s="14"/>
    </row>
    <row r="4351" spans="4:11" x14ac:dyDescent="0.25">
      <c r="D4351" s="14" t="s">
        <v>4938</v>
      </c>
      <c r="F4351" s="14" t="s">
        <v>30315</v>
      </c>
      <c r="G4351" s="14"/>
      <c r="H4351" t="s">
        <v>93268</v>
      </c>
      <c r="J4351" s="14" t="s">
        <v>72567</v>
      </c>
      <c r="K4351" s="14"/>
    </row>
    <row r="4352" spans="4:11" x14ac:dyDescent="0.25">
      <c r="D4352" s="14" t="s">
        <v>4939</v>
      </c>
      <c r="F4352" s="14" t="s">
        <v>30316</v>
      </c>
      <c r="G4352" s="14"/>
      <c r="H4352" t="s">
        <v>93269</v>
      </c>
      <c r="J4352" s="14" t="s">
        <v>72568</v>
      </c>
      <c r="K4352" s="14"/>
    </row>
    <row r="4353" spans="4:11" x14ac:dyDescent="0.25">
      <c r="D4353" s="14" t="s">
        <v>4940</v>
      </c>
      <c r="F4353" s="14" t="s">
        <v>30317</v>
      </c>
      <c r="G4353" s="14"/>
      <c r="H4353" t="s">
        <v>73762</v>
      </c>
      <c r="J4353" s="14" t="s">
        <v>72569</v>
      </c>
      <c r="K4353" s="14"/>
    </row>
    <row r="4354" spans="4:11" x14ac:dyDescent="0.25">
      <c r="D4354" s="14" t="s">
        <v>4941</v>
      </c>
      <c r="F4354" s="14" t="s">
        <v>30318</v>
      </c>
      <c r="G4354" s="14"/>
      <c r="H4354" t="s">
        <v>73765</v>
      </c>
      <c r="J4354" s="14" t="s">
        <v>72570</v>
      </c>
      <c r="K4354" s="14"/>
    </row>
    <row r="4355" spans="4:11" x14ac:dyDescent="0.25">
      <c r="D4355" s="14" t="s">
        <v>4942</v>
      </c>
      <c r="F4355" s="14" t="s">
        <v>30319</v>
      </c>
      <c r="G4355" s="14"/>
      <c r="H4355" t="s">
        <v>93270</v>
      </c>
      <c r="J4355" s="14" t="s">
        <v>72571</v>
      </c>
      <c r="K4355" s="14"/>
    </row>
    <row r="4356" spans="4:11" x14ac:dyDescent="0.25">
      <c r="D4356" s="14" t="s">
        <v>4943</v>
      </c>
      <c r="F4356" s="14" t="s">
        <v>30320</v>
      </c>
      <c r="G4356" s="14"/>
      <c r="H4356" t="s">
        <v>93271</v>
      </c>
      <c r="J4356" s="14" t="s">
        <v>72572</v>
      </c>
      <c r="K4356" s="14"/>
    </row>
    <row r="4357" spans="4:11" x14ac:dyDescent="0.25">
      <c r="D4357" s="14" t="s">
        <v>4944</v>
      </c>
      <c r="F4357" s="14" t="s">
        <v>30321</v>
      </c>
      <c r="G4357" s="14"/>
      <c r="H4357" t="s">
        <v>93272</v>
      </c>
      <c r="J4357" s="14" t="s">
        <v>72573</v>
      </c>
      <c r="K4357" s="14"/>
    </row>
    <row r="4358" spans="4:11" x14ac:dyDescent="0.25">
      <c r="D4358" s="14" t="s">
        <v>4945</v>
      </c>
      <c r="F4358" s="14" t="s">
        <v>30322</v>
      </c>
      <c r="G4358" s="14"/>
      <c r="H4358" t="s">
        <v>93273</v>
      </c>
      <c r="J4358" s="14" t="s">
        <v>72574</v>
      </c>
      <c r="K4358" s="14"/>
    </row>
    <row r="4359" spans="4:11" x14ac:dyDescent="0.25">
      <c r="D4359" s="14" t="s">
        <v>4946</v>
      </c>
      <c r="F4359" s="14" t="s">
        <v>30323</v>
      </c>
      <c r="G4359" s="14"/>
      <c r="H4359" t="s">
        <v>93274</v>
      </c>
      <c r="J4359" s="14" t="s">
        <v>72575</v>
      </c>
      <c r="K4359" s="14"/>
    </row>
    <row r="4360" spans="4:11" x14ac:dyDescent="0.25">
      <c r="D4360" s="14" t="s">
        <v>4947</v>
      </c>
      <c r="F4360" s="14" t="s">
        <v>30324</v>
      </c>
      <c r="G4360" s="14"/>
      <c r="H4360" t="s">
        <v>93275</v>
      </c>
      <c r="J4360" s="14" t="s">
        <v>72576</v>
      </c>
      <c r="K4360" s="14"/>
    </row>
    <row r="4361" spans="4:11" x14ac:dyDescent="0.25">
      <c r="D4361" s="14" t="s">
        <v>4948</v>
      </c>
      <c r="F4361" s="14" t="s">
        <v>30325</v>
      </c>
      <c r="G4361" s="14"/>
      <c r="H4361" t="s">
        <v>73769</v>
      </c>
      <c r="J4361" s="14" t="s">
        <v>72577</v>
      </c>
      <c r="K4361" s="14"/>
    </row>
    <row r="4362" spans="4:11" x14ac:dyDescent="0.25">
      <c r="D4362" s="14" t="s">
        <v>4949</v>
      </c>
      <c r="F4362" s="14" t="s">
        <v>30326</v>
      </c>
      <c r="G4362" s="14"/>
      <c r="H4362" t="s">
        <v>93276</v>
      </c>
      <c r="J4362" s="14" t="s">
        <v>72578</v>
      </c>
      <c r="K4362" s="14"/>
    </row>
    <row r="4363" spans="4:11" x14ac:dyDescent="0.25">
      <c r="D4363" s="14" t="s">
        <v>4950</v>
      </c>
      <c r="F4363" s="14" t="s">
        <v>30327</v>
      </c>
      <c r="G4363" s="14"/>
      <c r="H4363" t="s">
        <v>93277</v>
      </c>
      <c r="J4363" s="14" t="s">
        <v>72579</v>
      </c>
      <c r="K4363" s="14"/>
    </row>
    <row r="4364" spans="4:11" x14ac:dyDescent="0.25">
      <c r="D4364" s="14" t="s">
        <v>4951</v>
      </c>
      <c r="F4364" s="14" t="s">
        <v>30328</v>
      </c>
      <c r="G4364" s="14"/>
      <c r="H4364" t="s">
        <v>93278</v>
      </c>
      <c r="J4364" s="14" t="s">
        <v>72580</v>
      </c>
      <c r="K4364" s="14"/>
    </row>
    <row r="4365" spans="4:11" x14ac:dyDescent="0.25">
      <c r="D4365" s="14" t="s">
        <v>4952</v>
      </c>
      <c r="F4365" s="14" t="s">
        <v>30329</v>
      </c>
      <c r="G4365" s="14"/>
      <c r="H4365" t="s">
        <v>73777</v>
      </c>
      <c r="J4365" s="14" t="s">
        <v>72581</v>
      </c>
      <c r="K4365" s="14"/>
    </row>
    <row r="4366" spans="4:11" x14ac:dyDescent="0.25">
      <c r="D4366" s="14" t="s">
        <v>4953</v>
      </c>
      <c r="F4366" s="14" t="s">
        <v>30330</v>
      </c>
      <c r="G4366" s="14"/>
      <c r="H4366" t="s">
        <v>93279</v>
      </c>
      <c r="J4366" s="14" t="s">
        <v>72582</v>
      </c>
      <c r="K4366" s="14"/>
    </row>
    <row r="4367" spans="4:11" x14ac:dyDescent="0.25">
      <c r="D4367" s="14" t="s">
        <v>4954</v>
      </c>
      <c r="F4367" s="14" t="s">
        <v>30331</v>
      </c>
      <c r="G4367" s="14"/>
      <c r="H4367" t="s">
        <v>93280</v>
      </c>
      <c r="J4367" s="14" t="s">
        <v>72583</v>
      </c>
      <c r="K4367" s="14"/>
    </row>
    <row r="4368" spans="4:11" x14ac:dyDescent="0.25">
      <c r="D4368" s="14" t="s">
        <v>4955</v>
      </c>
      <c r="F4368" s="14" t="s">
        <v>30332</v>
      </c>
      <c r="G4368" s="14"/>
      <c r="H4368" t="s">
        <v>73788</v>
      </c>
      <c r="J4368" s="14" t="s">
        <v>72584</v>
      </c>
      <c r="K4368" s="14"/>
    </row>
    <row r="4369" spans="4:11" x14ac:dyDescent="0.25">
      <c r="D4369" s="14" t="s">
        <v>4956</v>
      </c>
      <c r="F4369" s="14" t="s">
        <v>30333</v>
      </c>
      <c r="G4369" s="14"/>
      <c r="H4369" t="s">
        <v>93281</v>
      </c>
      <c r="J4369" s="14" t="s">
        <v>72585</v>
      </c>
      <c r="K4369" s="14"/>
    </row>
    <row r="4370" spans="4:11" x14ac:dyDescent="0.25">
      <c r="D4370" s="14" t="s">
        <v>4957</v>
      </c>
      <c r="F4370" s="14" t="s">
        <v>30334</v>
      </c>
      <c r="G4370" s="14"/>
      <c r="H4370" t="s">
        <v>93282</v>
      </c>
      <c r="J4370" s="14" t="s">
        <v>72586</v>
      </c>
      <c r="K4370" s="14"/>
    </row>
    <row r="4371" spans="4:11" x14ac:dyDescent="0.25">
      <c r="D4371" s="14" t="s">
        <v>4958</v>
      </c>
      <c r="F4371" s="14" t="s">
        <v>30335</v>
      </c>
      <c r="G4371" s="14"/>
      <c r="H4371" t="s">
        <v>93283</v>
      </c>
      <c r="J4371" s="14" t="s">
        <v>72587</v>
      </c>
      <c r="K4371" s="14"/>
    </row>
    <row r="4372" spans="4:11" x14ac:dyDescent="0.25">
      <c r="D4372" s="14" t="s">
        <v>4959</v>
      </c>
      <c r="F4372" s="14" t="s">
        <v>30336</v>
      </c>
      <c r="G4372" s="14"/>
      <c r="H4372" t="s">
        <v>93284</v>
      </c>
      <c r="J4372" s="14" t="s">
        <v>72588</v>
      </c>
      <c r="K4372" s="14"/>
    </row>
    <row r="4373" spans="4:11" x14ac:dyDescent="0.25">
      <c r="D4373" s="14" t="s">
        <v>4960</v>
      </c>
      <c r="F4373" s="14" t="s">
        <v>30337</v>
      </c>
      <c r="G4373" s="14"/>
      <c r="H4373" t="s">
        <v>93285</v>
      </c>
      <c r="J4373" s="14" t="s">
        <v>72589</v>
      </c>
      <c r="K4373" s="14"/>
    </row>
    <row r="4374" spans="4:11" x14ac:dyDescent="0.25">
      <c r="D4374" s="14" t="s">
        <v>4961</v>
      </c>
      <c r="F4374" s="14" t="s">
        <v>30338</v>
      </c>
      <c r="G4374" s="14"/>
      <c r="H4374" t="s">
        <v>73797</v>
      </c>
      <c r="J4374" s="14" t="s">
        <v>72590</v>
      </c>
      <c r="K4374" s="14"/>
    </row>
    <row r="4375" spans="4:11" x14ac:dyDescent="0.25">
      <c r="D4375" s="14" t="s">
        <v>4962</v>
      </c>
      <c r="F4375" s="14" t="s">
        <v>30339</v>
      </c>
      <c r="G4375" s="14"/>
      <c r="H4375" t="s">
        <v>93286</v>
      </c>
      <c r="J4375" s="14" t="s">
        <v>72591</v>
      </c>
      <c r="K4375" s="14"/>
    </row>
    <row r="4376" spans="4:11" x14ac:dyDescent="0.25">
      <c r="D4376" s="14" t="s">
        <v>4963</v>
      </c>
      <c r="F4376" s="14" t="s">
        <v>30340</v>
      </c>
      <c r="G4376" s="14"/>
      <c r="H4376" t="s">
        <v>73800</v>
      </c>
      <c r="J4376" s="14" t="s">
        <v>72592</v>
      </c>
      <c r="K4376" s="14"/>
    </row>
    <row r="4377" spans="4:11" x14ac:dyDescent="0.25">
      <c r="D4377" s="14" t="s">
        <v>4964</v>
      </c>
      <c r="F4377" s="14" t="s">
        <v>30341</v>
      </c>
      <c r="G4377" s="14"/>
      <c r="H4377" t="s">
        <v>93287</v>
      </c>
      <c r="J4377" s="14" t="s">
        <v>72593</v>
      </c>
      <c r="K4377" s="14"/>
    </row>
    <row r="4378" spans="4:11" x14ac:dyDescent="0.25">
      <c r="D4378" s="14" t="s">
        <v>4965</v>
      </c>
      <c r="F4378" s="14" t="s">
        <v>30342</v>
      </c>
      <c r="G4378" s="14"/>
      <c r="H4378" t="s">
        <v>93288</v>
      </c>
      <c r="J4378" s="14" t="s">
        <v>72594</v>
      </c>
      <c r="K4378" s="14"/>
    </row>
    <row r="4379" spans="4:11" x14ac:dyDescent="0.25">
      <c r="D4379" s="14" t="s">
        <v>4966</v>
      </c>
      <c r="F4379" s="14" t="s">
        <v>30343</v>
      </c>
      <c r="G4379" s="14"/>
      <c r="H4379" t="s">
        <v>93289</v>
      </c>
      <c r="J4379" s="14" t="s">
        <v>72595</v>
      </c>
      <c r="K4379" s="14"/>
    </row>
    <row r="4380" spans="4:11" x14ac:dyDescent="0.25">
      <c r="D4380" s="14" t="s">
        <v>4967</v>
      </c>
      <c r="F4380" s="14" t="s">
        <v>30344</v>
      </c>
      <c r="G4380" s="14"/>
      <c r="H4380" t="s">
        <v>93290</v>
      </c>
      <c r="J4380" s="14" t="s">
        <v>72596</v>
      </c>
      <c r="K4380" s="14"/>
    </row>
    <row r="4381" spans="4:11" x14ac:dyDescent="0.25">
      <c r="D4381" s="14" t="s">
        <v>4968</v>
      </c>
      <c r="F4381" s="14" t="s">
        <v>30345</v>
      </c>
      <c r="G4381" s="14"/>
      <c r="H4381" t="s">
        <v>93291</v>
      </c>
      <c r="J4381" s="14" t="s">
        <v>72597</v>
      </c>
      <c r="K4381" s="14"/>
    </row>
    <row r="4382" spans="4:11" x14ac:dyDescent="0.25">
      <c r="D4382" s="14" t="s">
        <v>4969</v>
      </c>
      <c r="F4382" s="14" t="s">
        <v>30346</v>
      </c>
      <c r="G4382" s="14"/>
      <c r="H4382" t="s">
        <v>93292</v>
      </c>
      <c r="J4382" s="14" t="s">
        <v>72598</v>
      </c>
      <c r="K4382" s="14"/>
    </row>
    <row r="4383" spans="4:11" x14ac:dyDescent="0.25">
      <c r="D4383" s="14" t="s">
        <v>4970</v>
      </c>
      <c r="F4383" s="14" t="s">
        <v>30347</v>
      </c>
      <c r="G4383" s="14"/>
      <c r="H4383" t="s">
        <v>93293</v>
      </c>
      <c r="J4383" s="14" t="s">
        <v>72599</v>
      </c>
      <c r="K4383" s="14"/>
    </row>
    <row r="4384" spans="4:11" x14ac:dyDescent="0.25">
      <c r="D4384" s="14" t="s">
        <v>4971</v>
      </c>
      <c r="F4384" s="14" t="s">
        <v>30348</v>
      </c>
      <c r="G4384" s="14"/>
      <c r="H4384" t="s">
        <v>93294</v>
      </c>
      <c r="J4384" s="14" t="s">
        <v>72600</v>
      </c>
      <c r="K4384" s="14"/>
    </row>
    <row r="4385" spans="4:11" x14ac:dyDescent="0.25">
      <c r="D4385" s="14" t="s">
        <v>4972</v>
      </c>
      <c r="F4385" s="14" t="s">
        <v>30349</v>
      </c>
      <c r="G4385" s="14"/>
      <c r="H4385" t="s">
        <v>93295</v>
      </c>
      <c r="J4385" s="14" t="s">
        <v>72603</v>
      </c>
      <c r="K4385" s="14"/>
    </row>
    <row r="4386" spans="4:11" x14ac:dyDescent="0.25">
      <c r="D4386" s="14" t="s">
        <v>4973</v>
      </c>
      <c r="F4386" s="14" t="s">
        <v>30350</v>
      </c>
      <c r="G4386" s="14"/>
      <c r="H4386" t="s">
        <v>93296</v>
      </c>
      <c r="J4386" s="14" t="s">
        <v>72604</v>
      </c>
      <c r="K4386" s="14"/>
    </row>
    <row r="4387" spans="4:11" x14ac:dyDescent="0.25">
      <c r="D4387" s="14" t="s">
        <v>4974</v>
      </c>
      <c r="F4387" s="14" t="s">
        <v>30351</v>
      </c>
      <c r="G4387" s="14"/>
      <c r="H4387" t="s">
        <v>93297</v>
      </c>
      <c r="J4387" s="14" t="s">
        <v>72605</v>
      </c>
      <c r="K4387" s="14"/>
    </row>
    <row r="4388" spans="4:11" x14ac:dyDescent="0.25">
      <c r="D4388" s="14" t="s">
        <v>4975</v>
      </c>
      <c r="F4388" s="14" t="s">
        <v>30352</v>
      </c>
      <c r="G4388" s="14"/>
      <c r="H4388" t="s">
        <v>73812</v>
      </c>
      <c r="J4388" s="14" t="s">
        <v>72606</v>
      </c>
      <c r="K4388" s="14"/>
    </row>
    <row r="4389" spans="4:11" x14ac:dyDescent="0.25">
      <c r="D4389" s="14" t="s">
        <v>4976</v>
      </c>
      <c r="F4389" s="14" t="s">
        <v>30353</v>
      </c>
      <c r="G4389" s="14"/>
      <c r="H4389" t="s">
        <v>93298</v>
      </c>
      <c r="J4389" s="14" t="s">
        <v>72607</v>
      </c>
      <c r="K4389" s="14"/>
    </row>
    <row r="4390" spans="4:11" x14ac:dyDescent="0.25">
      <c r="D4390" s="14" t="s">
        <v>4977</v>
      </c>
      <c r="F4390" s="14" t="s">
        <v>30354</v>
      </c>
      <c r="G4390" s="14"/>
      <c r="H4390" t="s">
        <v>73825</v>
      </c>
      <c r="J4390" s="14" t="s">
        <v>72608</v>
      </c>
      <c r="K4390" s="14"/>
    </row>
    <row r="4391" spans="4:11" x14ac:dyDescent="0.25">
      <c r="D4391" s="14" t="s">
        <v>4978</v>
      </c>
      <c r="F4391" s="14" t="s">
        <v>30355</v>
      </c>
      <c r="G4391" s="14"/>
      <c r="H4391" t="s">
        <v>93299</v>
      </c>
      <c r="J4391" s="14" t="s">
        <v>72609</v>
      </c>
      <c r="K4391" s="14"/>
    </row>
    <row r="4392" spans="4:11" x14ac:dyDescent="0.25">
      <c r="D4392" s="14" t="s">
        <v>4979</v>
      </c>
      <c r="F4392" s="14" t="s">
        <v>30356</v>
      </c>
      <c r="G4392" s="14"/>
      <c r="H4392" t="s">
        <v>93300</v>
      </c>
      <c r="J4392" s="14" t="s">
        <v>72610</v>
      </c>
      <c r="K4392" s="14"/>
    </row>
    <row r="4393" spans="4:11" x14ac:dyDescent="0.25">
      <c r="D4393" s="14" t="s">
        <v>4980</v>
      </c>
      <c r="F4393" s="14" t="s">
        <v>30357</v>
      </c>
      <c r="G4393" s="14"/>
      <c r="H4393" t="s">
        <v>93301</v>
      </c>
      <c r="J4393" s="14" t="s">
        <v>72602</v>
      </c>
      <c r="K4393" s="14"/>
    </row>
    <row r="4394" spans="4:11" x14ac:dyDescent="0.25">
      <c r="D4394" s="14" t="s">
        <v>4981</v>
      </c>
      <c r="F4394" s="14" t="s">
        <v>30358</v>
      </c>
      <c r="G4394" s="14"/>
      <c r="H4394" t="s">
        <v>93302</v>
      </c>
      <c r="J4394" s="14" t="s">
        <v>72611</v>
      </c>
      <c r="K4394" s="14"/>
    </row>
    <row r="4395" spans="4:11" x14ac:dyDescent="0.25">
      <c r="D4395" s="14" t="s">
        <v>4982</v>
      </c>
      <c r="F4395" s="14" t="s">
        <v>30359</v>
      </c>
      <c r="G4395" s="14"/>
      <c r="H4395" t="s">
        <v>93303</v>
      </c>
      <c r="J4395" s="14" t="s">
        <v>72601</v>
      </c>
      <c r="K4395" s="14"/>
    </row>
    <row r="4396" spans="4:11" x14ac:dyDescent="0.25">
      <c r="D4396" s="14" t="s">
        <v>4983</v>
      </c>
      <c r="F4396" s="14" t="s">
        <v>30360</v>
      </c>
      <c r="G4396" s="14"/>
      <c r="H4396" t="s">
        <v>93304</v>
      </c>
      <c r="J4396" s="14" t="s">
        <v>72612</v>
      </c>
      <c r="K4396" s="14"/>
    </row>
    <row r="4397" spans="4:11" x14ac:dyDescent="0.25">
      <c r="D4397" s="14" t="s">
        <v>4984</v>
      </c>
      <c r="F4397" s="14" t="s">
        <v>30361</v>
      </c>
      <c r="G4397" s="14"/>
      <c r="H4397" t="s">
        <v>93305</v>
      </c>
      <c r="J4397" s="14" t="s">
        <v>72613</v>
      </c>
      <c r="K4397" s="14"/>
    </row>
    <row r="4398" spans="4:11" x14ac:dyDescent="0.25">
      <c r="D4398" s="14" t="s">
        <v>4985</v>
      </c>
      <c r="F4398" s="14" t="s">
        <v>30362</v>
      </c>
      <c r="G4398" s="14"/>
      <c r="H4398" t="s">
        <v>93306</v>
      </c>
      <c r="J4398" s="14" t="s">
        <v>72614</v>
      </c>
      <c r="K4398" s="14"/>
    </row>
    <row r="4399" spans="4:11" x14ac:dyDescent="0.25">
      <c r="D4399" s="14" t="s">
        <v>4986</v>
      </c>
      <c r="F4399" s="14" t="s">
        <v>30363</v>
      </c>
      <c r="G4399" s="14"/>
      <c r="H4399" t="s">
        <v>93307</v>
      </c>
      <c r="J4399" s="14" t="s">
        <v>72615</v>
      </c>
      <c r="K4399" s="14"/>
    </row>
    <row r="4400" spans="4:11" x14ac:dyDescent="0.25">
      <c r="D4400" s="14" t="s">
        <v>4987</v>
      </c>
      <c r="F4400" s="14" t="s">
        <v>30364</v>
      </c>
      <c r="G4400" s="14"/>
      <c r="H4400" t="s">
        <v>93308</v>
      </c>
      <c r="J4400" s="14" t="s">
        <v>72616</v>
      </c>
      <c r="K4400" s="14"/>
    </row>
    <row r="4401" spans="4:11" x14ac:dyDescent="0.25">
      <c r="D4401" s="14" t="s">
        <v>4988</v>
      </c>
      <c r="F4401" s="14" t="s">
        <v>30365</v>
      </c>
      <c r="G4401" s="14"/>
      <c r="H4401" t="s">
        <v>93309</v>
      </c>
      <c r="J4401" s="14" t="s">
        <v>72617</v>
      </c>
      <c r="K4401" s="14"/>
    </row>
    <row r="4402" spans="4:11" x14ac:dyDescent="0.25">
      <c r="D4402" s="14" t="s">
        <v>4989</v>
      </c>
      <c r="F4402" s="14" t="s">
        <v>30366</v>
      </c>
      <c r="G4402" s="14"/>
      <c r="H4402" t="s">
        <v>93310</v>
      </c>
      <c r="J4402" s="14" t="s">
        <v>72618</v>
      </c>
      <c r="K4402" s="14"/>
    </row>
    <row r="4403" spans="4:11" x14ac:dyDescent="0.25">
      <c r="D4403" s="14" t="s">
        <v>4990</v>
      </c>
      <c r="F4403" s="14" t="s">
        <v>30367</v>
      </c>
      <c r="G4403" s="14"/>
      <c r="H4403" t="s">
        <v>73857</v>
      </c>
      <c r="J4403" s="14" t="s">
        <v>72619</v>
      </c>
      <c r="K4403" s="14"/>
    </row>
    <row r="4404" spans="4:11" x14ac:dyDescent="0.25">
      <c r="D4404" s="14" t="s">
        <v>4991</v>
      </c>
      <c r="F4404" s="14" t="s">
        <v>30368</v>
      </c>
      <c r="G4404" s="14"/>
      <c r="H4404" t="s">
        <v>93311</v>
      </c>
      <c r="J4404" s="14" t="s">
        <v>72620</v>
      </c>
      <c r="K4404" s="14"/>
    </row>
    <row r="4405" spans="4:11" x14ac:dyDescent="0.25">
      <c r="D4405" s="14" t="s">
        <v>4992</v>
      </c>
      <c r="F4405" s="14" t="s">
        <v>30369</v>
      </c>
      <c r="G4405" s="14"/>
      <c r="H4405" t="s">
        <v>73859</v>
      </c>
      <c r="J4405" s="14" t="s">
        <v>72621</v>
      </c>
      <c r="K4405" s="14"/>
    </row>
    <row r="4406" spans="4:11" x14ac:dyDescent="0.25">
      <c r="D4406" s="14" t="s">
        <v>4993</v>
      </c>
      <c r="F4406" s="14" t="s">
        <v>30370</v>
      </c>
      <c r="G4406" s="14"/>
      <c r="H4406" t="s">
        <v>73863</v>
      </c>
      <c r="J4406" s="14" t="s">
        <v>72622</v>
      </c>
      <c r="K4406" s="14"/>
    </row>
    <row r="4407" spans="4:11" x14ac:dyDescent="0.25">
      <c r="D4407" s="14" t="s">
        <v>4994</v>
      </c>
      <c r="F4407" s="14" t="s">
        <v>30371</v>
      </c>
      <c r="G4407" s="14"/>
      <c r="H4407" t="s">
        <v>93312</v>
      </c>
      <c r="J4407" s="14" t="s">
        <v>72623</v>
      </c>
      <c r="K4407" s="14"/>
    </row>
    <row r="4408" spans="4:11" x14ac:dyDescent="0.25">
      <c r="D4408" s="14" t="s">
        <v>4995</v>
      </c>
      <c r="F4408" s="14" t="s">
        <v>30372</v>
      </c>
      <c r="G4408" s="14"/>
      <c r="H4408" t="s">
        <v>93313</v>
      </c>
      <c r="J4408" s="14" t="s">
        <v>72624</v>
      </c>
      <c r="K4408" s="14"/>
    </row>
    <row r="4409" spans="4:11" x14ac:dyDescent="0.25">
      <c r="D4409" s="14" t="s">
        <v>4996</v>
      </c>
      <c r="F4409" s="14" t="s">
        <v>30373</v>
      </c>
      <c r="G4409" s="14"/>
      <c r="H4409" t="s">
        <v>93314</v>
      </c>
      <c r="J4409" s="14" t="s">
        <v>72625</v>
      </c>
      <c r="K4409" s="14"/>
    </row>
    <row r="4410" spans="4:11" x14ac:dyDescent="0.25">
      <c r="D4410" s="14" t="s">
        <v>4997</v>
      </c>
      <c r="F4410" s="14" t="s">
        <v>30374</v>
      </c>
      <c r="G4410" s="14"/>
      <c r="H4410" t="s">
        <v>93315</v>
      </c>
      <c r="J4410" s="14" t="s">
        <v>72626</v>
      </c>
      <c r="K4410" s="14"/>
    </row>
    <row r="4411" spans="4:11" x14ac:dyDescent="0.25">
      <c r="D4411" s="14" t="s">
        <v>4998</v>
      </c>
      <c r="F4411" s="14" t="s">
        <v>30375</v>
      </c>
      <c r="G4411" s="14"/>
      <c r="H4411" t="s">
        <v>93316</v>
      </c>
      <c r="J4411" s="14" t="s">
        <v>72627</v>
      </c>
      <c r="K4411" s="14"/>
    </row>
    <row r="4412" spans="4:11" x14ac:dyDescent="0.25">
      <c r="D4412" s="14" t="s">
        <v>4999</v>
      </c>
      <c r="F4412" s="14" t="s">
        <v>30376</v>
      </c>
      <c r="G4412" s="14"/>
      <c r="H4412" t="s">
        <v>73867</v>
      </c>
      <c r="J4412" s="14" t="s">
        <v>72628</v>
      </c>
      <c r="K4412" s="14"/>
    </row>
    <row r="4413" spans="4:11" x14ac:dyDescent="0.25">
      <c r="D4413" s="14" t="s">
        <v>5000</v>
      </c>
      <c r="F4413" s="14" t="s">
        <v>30377</v>
      </c>
      <c r="G4413" s="14"/>
      <c r="H4413" t="s">
        <v>73869</v>
      </c>
      <c r="J4413" s="14" t="s">
        <v>72192</v>
      </c>
      <c r="K4413" s="14"/>
    </row>
    <row r="4414" spans="4:11" x14ac:dyDescent="0.25">
      <c r="D4414" s="14" t="s">
        <v>5001</v>
      </c>
      <c r="F4414" s="14" t="s">
        <v>30378</v>
      </c>
      <c r="G4414" s="14"/>
      <c r="H4414" t="s">
        <v>93317</v>
      </c>
      <c r="J4414" s="14" t="s">
        <v>72629</v>
      </c>
      <c r="K4414" s="14"/>
    </row>
    <row r="4415" spans="4:11" x14ac:dyDescent="0.25">
      <c r="D4415" s="14" t="s">
        <v>5002</v>
      </c>
      <c r="F4415" s="14" t="s">
        <v>30379</v>
      </c>
      <c r="G4415" s="14"/>
      <c r="H4415" t="s">
        <v>73872</v>
      </c>
      <c r="J4415" s="14" t="s">
        <v>72630</v>
      </c>
      <c r="K4415" s="14"/>
    </row>
    <row r="4416" spans="4:11" x14ac:dyDescent="0.25">
      <c r="D4416" s="14" t="s">
        <v>5003</v>
      </c>
      <c r="F4416" s="14" t="s">
        <v>30380</v>
      </c>
      <c r="G4416" s="14"/>
      <c r="H4416" t="s">
        <v>93318</v>
      </c>
      <c r="J4416" s="14" t="s">
        <v>72631</v>
      </c>
      <c r="K4416" s="14"/>
    </row>
    <row r="4417" spans="4:11" x14ac:dyDescent="0.25">
      <c r="D4417" s="14" t="s">
        <v>5004</v>
      </c>
      <c r="F4417" s="14" t="s">
        <v>30381</v>
      </c>
      <c r="G4417" s="14"/>
      <c r="H4417" t="s">
        <v>93319</v>
      </c>
      <c r="J4417" s="14" t="s">
        <v>72632</v>
      </c>
      <c r="K4417" s="14"/>
    </row>
    <row r="4418" spans="4:11" x14ac:dyDescent="0.25">
      <c r="D4418" s="14" t="s">
        <v>5005</v>
      </c>
      <c r="F4418" s="14" t="s">
        <v>30382</v>
      </c>
      <c r="G4418" s="14"/>
      <c r="H4418" t="s">
        <v>93320</v>
      </c>
      <c r="J4418" s="14" t="s">
        <v>72193</v>
      </c>
      <c r="K4418" s="14"/>
    </row>
    <row r="4419" spans="4:11" x14ac:dyDescent="0.25">
      <c r="D4419" s="14" t="s">
        <v>5006</v>
      </c>
      <c r="F4419" s="14" t="s">
        <v>30383</v>
      </c>
      <c r="G4419" s="14"/>
      <c r="H4419" t="s">
        <v>93321</v>
      </c>
      <c r="J4419" s="14" t="s">
        <v>72194</v>
      </c>
      <c r="K4419" s="14"/>
    </row>
    <row r="4420" spans="4:11" x14ac:dyDescent="0.25">
      <c r="D4420" s="14" t="s">
        <v>5007</v>
      </c>
      <c r="F4420" s="14" t="s">
        <v>30384</v>
      </c>
      <c r="G4420" s="14"/>
      <c r="H4420" t="s">
        <v>93322</v>
      </c>
      <c r="J4420" s="14" t="s">
        <v>72195</v>
      </c>
      <c r="K4420" s="14"/>
    </row>
    <row r="4421" spans="4:11" x14ac:dyDescent="0.25">
      <c r="D4421" s="14" t="s">
        <v>5008</v>
      </c>
      <c r="F4421" s="14" t="s">
        <v>30385</v>
      </c>
      <c r="G4421" s="14"/>
      <c r="H4421" t="s">
        <v>93323</v>
      </c>
      <c r="J4421" s="14" t="s">
        <v>72196</v>
      </c>
      <c r="K4421" s="14"/>
    </row>
    <row r="4422" spans="4:11" x14ac:dyDescent="0.25">
      <c r="D4422" s="14" t="s">
        <v>5009</v>
      </c>
      <c r="F4422" s="14" t="s">
        <v>30386</v>
      </c>
      <c r="G4422" s="14"/>
      <c r="H4422" t="s">
        <v>93324</v>
      </c>
      <c r="J4422" s="14" t="s">
        <v>72197</v>
      </c>
      <c r="K4422" s="14"/>
    </row>
    <row r="4423" spans="4:11" x14ac:dyDescent="0.25">
      <c r="D4423" s="14" t="s">
        <v>5010</v>
      </c>
      <c r="F4423" s="14" t="s">
        <v>30387</v>
      </c>
      <c r="G4423" s="14"/>
      <c r="H4423" t="s">
        <v>93325</v>
      </c>
      <c r="J4423" s="14" t="s">
        <v>72633</v>
      </c>
      <c r="K4423" s="14"/>
    </row>
    <row r="4424" spans="4:11" x14ac:dyDescent="0.25">
      <c r="D4424" s="14" t="s">
        <v>5011</v>
      </c>
      <c r="F4424" s="14" t="s">
        <v>30388</v>
      </c>
      <c r="G4424" s="14"/>
      <c r="H4424" t="s">
        <v>93326</v>
      </c>
      <c r="J4424" s="14" t="s">
        <v>72634</v>
      </c>
      <c r="K4424" s="14"/>
    </row>
    <row r="4425" spans="4:11" x14ac:dyDescent="0.25">
      <c r="D4425" s="14" t="s">
        <v>5012</v>
      </c>
      <c r="F4425" s="14" t="s">
        <v>30389</v>
      </c>
      <c r="G4425" s="14"/>
      <c r="H4425" t="s">
        <v>73879</v>
      </c>
      <c r="J4425" s="14" t="s">
        <v>72635</v>
      </c>
      <c r="K4425" s="14"/>
    </row>
    <row r="4426" spans="4:11" x14ac:dyDescent="0.25">
      <c r="D4426" s="14" t="s">
        <v>5013</v>
      </c>
      <c r="F4426" s="14" t="s">
        <v>30390</v>
      </c>
      <c r="G4426" s="14"/>
      <c r="H4426" t="s">
        <v>93327</v>
      </c>
      <c r="J4426" s="14" t="s">
        <v>72636</v>
      </c>
      <c r="K4426" s="14"/>
    </row>
    <row r="4427" spans="4:11" x14ac:dyDescent="0.25">
      <c r="D4427" s="14" t="s">
        <v>5014</v>
      </c>
      <c r="F4427" s="14" t="s">
        <v>30391</v>
      </c>
      <c r="G4427" s="14"/>
      <c r="H4427" t="s">
        <v>73883</v>
      </c>
      <c r="J4427" s="14" t="s">
        <v>72637</v>
      </c>
      <c r="K4427" s="14"/>
    </row>
    <row r="4428" spans="4:11" x14ac:dyDescent="0.25">
      <c r="D4428" s="14" t="s">
        <v>5015</v>
      </c>
      <c r="F4428" s="14" t="s">
        <v>30392</v>
      </c>
      <c r="G4428" s="14"/>
      <c r="H4428" t="s">
        <v>93328</v>
      </c>
      <c r="J4428" s="14" t="s">
        <v>72638</v>
      </c>
      <c r="K4428" s="14"/>
    </row>
    <row r="4429" spans="4:11" x14ac:dyDescent="0.25">
      <c r="D4429" s="14" t="s">
        <v>5016</v>
      </c>
      <c r="F4429" s="14" t="s">
        <v>30393</v>
      </c>
      <c r="G4429" s="14"/>
      <c r="H4429" t="s">
        <v>73884</v>
      </c>
      <c r="J4429" s="14" t="s">
        <v>72639</v>
      </c>
      <c r="K4429" s="14"/>
    </row>
    <row r="4430" spans="4:11" x14ac:dyDescent="0.25">
      <c r="D4430" s="14" t="s">
        <v>5017</v>
      </c>
      <c r="F4430" s="14" t="s">
        <v>30394</v>
      </c>
      <c r="G4430" s="14"/>
      <c r="H4430" t="s">
        <v>93329</v>
      </c>
      <c r="J4430" s="14" t="s">
        <v>72640</v>
      </c>
      <c r="K4430" s="14"/>
    </row>
    <row r="4431" spans="4:11" x14ac:dyDescent="0.25">
      <c r="D4431" s="14" t="s">
        <v>5018</v>
      </c>
      <c r="F4431" s="14" t="s">
        <v>30395</v>
      </c>
      <c r="G4431" s="14"/>
      <c r="H4431" t="s">
        <v>93330</v>
      </c>
      <c r="J4431" s="14" t="s">
        <v>72198</v>
      </c>
      <c r="K4431" s="14"/>
    </row>
    <row r="4432" spans="4:11" x14ac:dyDescent="0.25">
      <c r="D4432" s="14" t="s">
        <v>5019</v>
      </c>
      <c r="F4432" s="14" t="s">
        <v>30396</v>
      </c>
      <c r="G4432" s="14"/>
      <c r="H4432" t="s">
        <v>93331</v>
      </c>
      <c r="J4432" s="14" t="s">
        <v>72641</v>
      </c>
      <c r="K4432" s="14"/>
    </row>
    <row r="4433" spans="4:11" x14ac:dyDescent="0.25">
      <c r="D4433" s="14" t="s">
        <v>5020</v>
      </c>
      <c r="F4433" s="14" t="s">
        <v>30397</v>
      </c>
      <c r="G4433" s="14"/>
      <c r="H4433" t="s">
        <v>93332</v>
      </c>
      <c r="J4433" s="14" t="s">
        <v>72642</v>
      </c>
      <c r="K4433" s="14"/>
    </row>
    <row r="4434" spans="4:11" x14ac:dyDescent="0.25">
      <c r="D4434" s="14" t="s">
        <v>5021</v>
      </c>
      <c r="F4434" s="14" t="s">
        <v>30398</v>
      </c>
      <c r="G4434" s="14"/>
      <c r="H4434" t="s">
        <v>93333</v>
      </c>
      <c r="J4434" s="14" t="s">
        <v>72643</v>
      </c>
      <c r="K4434" s="14"/>
    </row>
    <row r="4435" spans="4:11" x14ac:dyDescent="0.25">
      <c r="D4435" s="14" t="s">
        <v>5022</v>
      </c>
      <c r="F4435" s="14" t="s">
        <v>30399</v>
      </c>
      <c r="G4435" s="14"/>
      <c r="H4435" t="s">
        <v>93334</v>
      </c>
      <c r="J4435" s="14" t="s">
        <v>72644</v>
      </c>
      <c r="K4435" s="14"/>
    </row>
    <row r="4436" spans="4:11" x14ac:dyDescent="0.25">
      <c r="D4436" s="14" t="s">
        <v>5023</v>
      </c>
      <c r="F4436" s="14" t="s">
        <v>30400</v>
      </c>
      <c r="G4436" s="14"/>
      <c r="H4436" t="s">
        <v>93335</v>
      </c>
      <c r="J4436" s="14" t="s">
        <v>72645</v>
      </c>
      <c r="K4436" s="14"/>
    </row>
    <row r="4437" spans="4:11" x14ac:dyDescent="0.25">
      <c r="D4437" s="14" t="s">
        <v>5024</v>
      </c>
      <c r="F4437" s="14" t="s">
        <v>30401</v>
      </c>
      <c r="G4437" s="14"/>
      <c r="H4437" t="s">
        <v>93336</v>
      </c>
      <c r="J4437" s="14" t="s">
        <v>72678</v>
      </c>
      <c r="K4437" s="14"/>
    </row>
    <row r="4438" spans="4:11" x14ac:dyDescent="0.25">
      <c r="D4438" s="14" t="s">
        <v>5025</v>
      </c>
      <c r="F4438" s="14" t="s">
        <v>30402</v>
      </c>
      <c r="G4438" s="14"/>
      <c r="H4438" t="s">
        <v>93337</v>
      </c>
      <c r="J4438" s="14" t="s">
        <v>72679</v>
      </c>
      <c r="K4438" s="14"/>
    </row>
    <row r="4439" spans="4:11" x14ac:dyDescent="0.25">
      <c r="D4439" s="14" t="s">
        <v>5026</v>
      </c>
      <c r="F4439" s="14" t="s">
        <v>30403</v>
      </c>
      <c r="G4439" s="14"/>
      <c r="H4439" t="s">
        <v>73886</v>
      </c>
      <c r="J4439" s="14" t="s">
        <v>72680</v>
      </c>
      <c r="K4439" s="14"/>
    </row>
    <row r="4440" spans="4:11" x14ac:dyDescent="0.25">
      <c r="D4440" s="14" t="s">
        <v>5027</v>
      </c>
      <c r="F4440" s="14" t="s">
        <v>30404</v>
      </c>
      <c r="G4440" s="14"/>
      <c r="H4440" t="s">
        <v>93338</v>
      </c>
      <c r="J4440" s="14" t="s">
        <v>72681</v>
      </c>
      <c r="K4440" s="14"/>
    </row>
    <row r="4441" spans="4:11" x14ac:dyDescent="0.25">
      <c r="D4441" s="14" t="s">
        <v>5028</v>
      </c>
      <c r="F4441" s="14" t="s">
        <v>30405</v>
      </c>
      <c r="G4441" s="14"/>
      <c r="H4441" t="s">
        <v>93339</v>
      </c>
      <c r="J4441" s="14" t="s">
        <v>72682</v>
      </c>
      <c r="K4441" s="14"/>
    </row>
    <row r="4442" spans="4:11" x14ac:dyDescent="0.25">
      <c r="D4442" s="14" t="s">
        <v>5029</v>
      </c>
      <c r="F4442" s="14" t="s">
        <v>30406</v>
      </c>
      <c r="G4442" s="14"/>
      <c r="H4442" t="s">
        <v>93340</v>
      </c>
      <c r="J4442" s="14" t="s">
        <v>72683</v>
      </c>
      <c r="K4442" s="14"/>
    </row>
    <row r="4443" spans="4:11" x14ac:dyDescent="0.25">
      <c r="D4443" s="14" t="s">
        <v>5030</v>
      </c>
      <c r="F4443" s="14" t="s">
        <v>30407</v>
      </c>
      <c r="G4443" s="14"/>
      <c r="H4443" t="s">
        <v>93341</v>
      </c>
      <c r="J4443" s="14" t="s">
        <v>72684</v>
      </c>
      <c r="K4443" s="14"/>
    </row>
    <row r="4444" spans="4:11" x14ac:dyDescent="0.25">
      <c r="D4444" s="14" t="s">
        <v>5031</v>
      </c>
      <c r="F4444" s="14" t="s">
        <v>30408</v>
      </c>
      <c r="G4444" s="14"/>
      <c r="H4444" t="s">
        <v>93342</v>
      </c>
      <c r="J4444" s="14" t="s">
        <v>72685</v>
      </c>
      <c r="K4444" s="14"/>
    </row>
    <row r="4445" spans="4:11" x14ac:dyDescent="0.25">
      <c r="D4445" s="14" t="s">
        <v>5032</v>
      </c>
      <c r="F4445" s="14" t="s">
        <v>30409</v>
      </c>
      <c r="G4445" s="14"/>
      <c r="H4445" t="s">
        <v>93343</v>
      </c>
      <c r="J4445" s="14" t="s">
        <v>72686</v>
      </c>
      <c r="K4445" s="14"/>
    </row>
    <row r="4446" spans="4:11" x14ac:dyDescent="0.25">
      <c r="D4446" s="14" t="s">
        <v>5033</v>
      </c>
      <c r="F4446" s="14" t="s">
        <v>30410</v>
      </c>
      <c r="G4446" s="14"/>
      <c r="H4446" t="s">
        <v>93344</v>
      </c>
      <c r="J4446" s="14" t="s">
        <v>72687</v>
      </c>
      <c r="K4446" s="14"/>
    </row>
    <row r="4447" spans="4:11" x14ac:dyDescent="0.25">
      <c r="D4447" s="14" t="s">
        <v>5034</v>
      </c>
      <c r="F4447" s="14" t="s">
        <v>30411</v>
      </c>
      <c r="G4447" s="14"/>
      <c r="H4447" t="s">
        <v>93345</v>
      </c>
      <c r="J4447" s="14" t="s">
        <v>72688</v>
      </c>
      <c r="K4447" s="14"/>
    </row>
    <row r="4448" spans="4:11" x14ac:dyDescent="0.25">
      <c r="D4448" s="14" t="s">
        <v>5035</v>
      </c>
      <c r="F4448" s="14" t="s">
        <v>30412</v>
      </c>
      <c r="G4448" s="14"/>
      <c r="H4448" t="s">
        <v>93346</v>
      </c>
      <c r="J4448" s="14" t="s">
        <v>72689</v>
      </c>
      <c r="K4448" s="14"/>
    </row>
    <row r="4449" spans="4:11" x14ac:dyDescent="0.25">
      <c r="D4449" s="14" t="s">
        <v>5036</v>
      </c>
      <c r="F4449" s="14" t="s">
        <v>30413</v>
      </c>
      <c r="G4449" s="14"/>
      <c r="H4449" t="s">
        <v>93347</v>
      </c>
      <c r="J4449" s="14" t="s">
        <v>72690</v>
      </c>
      <c r="K4449" s="14"/>
    </row>
    <row r="4450" spans="4:11" x14ac:dyDescent="0.25">
      <c r="D4450" s="14" t="s">
        <v>5037</v>
      </c>
      <c r="F4450" s="14" t="s">
        <v>30414</v>
      </c>
      <c r="G4450" s="14"/>
      <c r="H4450" t="s">
        <v>93348</v>
      </c>
      <c r="J4450" s="14" t="s">
        <v>72691</v>
      </c>
      <c r="K4450" s="14"/>
    </row>
    <row r="4451" spans="4:11" x14ac:dyDescent="0.25">
      <c r="D4451" s="14" t="s">
        <v>5038</v>
      </c>
      <c r="F4451" s="14" t="s">
        <v>30415</v>
      </c>
      <c r="G4451" s="14"/>
      <c r="H4451" t="s">
        <v>93349</v>
      </c>
      <c r="J4451" s="14" t="s">
        <v>72692</v>
      </c>
      <c r="K4451" s="14"/>
    </row>
    <row r="4452" spans="4:11" x14ac:dyDescent="0.25">
      <c r="D4452" s="14" t="s">
        <v>5039</v>
      </c>
      <c r="F4452" s="14" t="s">
        <v>30416</v>
      </c>
      <c r="G4452" s="14"/>
      <c r="H4452" t="s">
        <v>93350</v>
      </c>
      <c r="J4452" s="14" t="s">
        <v>72693</v>
      </c>
      <c r="K4452" s="14"/>
    </row>
    <row r="4453" spans="4:11" x14ac:dyDescent="0.25">
      <c r="D4453" s="14" t="s">
        <v>5040</v>
      </c>
      <c r="F4453" s="14" t="s">
        <v>30417</v>
      </c>
      <c r="G4453" s="14"/>
      <c r="H4453" t="s">
        <v>93351</v>
      </c>
      <c r="J4453" s="14" t="s">
        <v>72694</v>
      </c>
      <c r="K4453" s="14"/>
    </row>
    <row r="4454" spans="4:11" x14ac:dyDescent="0.25">
      <c r="D4454" s="14" t="s">
        <v>5041</v>
      </c>
      <c r="F4454" s="14" t="s">
        <v>30418</v>
      </c>
      <c r="G4454" s="14"/>
      <c r="H4454" t="s">
        <v>93352</v>
      </c>
      <c r="J4454" s="14" t="s">
        <v>72695</v>
      </c>
      <c r="K4454" s="14"/>
    </row>
    <row r="4455" spans="4:11" x14ac:dyDescent="0.25">
      <c r="D4455" s="14" t="s">
        <v>5042</v>
      </c>
      <c r="F4455" s="14" t="s">
        <v>30419</v>
      </c>
      <c r="G4455" s="14"/>
      <c r="H4455" t="s">
        <v>93353</v>
      </c>
      <c r="J4455" s="14" t="s">
        <v>72696</v>
      </c>
      <c r="K4455" s="14"/>
    </row>
    <row r="4456" spans="4:11" x14ac:dyDescent="0.25">
      <c r="D4456" s="14" t="s">
        <v>5043</v>
      </c>
      <c r="F4456" s="14" t="s">
        <v>30420</v>
      </c>
      <c r="G4456" s="14"/>
      <c r="H4456" t="s">
        <v>73903</v>
      </c>
      <c r="J4456" s="14" t="s">
        <v>72697</v>
      </c>
      <c r="K4456" s="14"/>
    </row>
    <row r="4457" spans="4:11" x14ac:dyDescent="0.25">
      <c r="D4457" s="14" t="s">
        <v>5044</v>
      </c>
      <c r="F4457" s="14" t="s">
        <v>30421</v>
      </c>
      <c r="G4457" s="14"/>
      <c r="H4457" t="s">
        <v>73906</v>
      </c>
      <c r="J4457" s="14" t="s">
        <v>72698</v>
      </c>
      <c r="K4457" s="14"/>
    </row>
    <row r="4458" spans="4:11" x14ac:dyDescent="0.25">
      <c r="D4458" s="14" t="s">
        <v>5045</v>
      </c>
      <c r="F4458" s="14" t="s">
        <v>30422</v>
      </c>
      <c r="G4458" s="14"/>
      <c r="H4458" t="s">
        <v>93354</v>
      </c>
      <c r="J4458" s="14" t="s">
        <v>72699</v>
      </c>
      <c r="K4458" s="14"/>
    </row>
    <row r="4459" spans="4:11" x14ac:dyDescent="0.25">
      <c r="D4459" s="14" t="s">
        <v>5046</v>
      </c>
      <c r="F4459" s="14" t="s">
        <v>30423</v>
      </c>
      <c r="G4459" s="14"/>
      <c r="H4459" t="s">
        <v>93355</v>
      </c>
      <c r="J4459" s="14" t="s">
        <v>72700</v>
      </c>
      <c r="K4459" s="14"/>
    </row>
    <row r="4460" spans="4:11" x14ac:dyDescent="0.25">
      <c r="D4460" s="14" t="s">
        <v>5047</v>
      </c>
      <c r="F4460" s="14" t="s">
        <v>30424</v>
      </c>
      <c r="G4460" s="14"/>
      <c r="H4460" t="s">
        <v>93356</v>
      </c>
      <c r="J4460" s="14" t="s">
        <v>72701</v>
      </c>
      <c r="K4460" s="14"/>
    </row>
    <row r="4461" spans="4:11" x14ac:dyDescent="0.25">
      <c r="D4461" s="14" t="s">
        <v>5048</v>
      </c>
      <c r="F4461" s="14" t="s">
        <v>30425</v>
      </c>
      <c r="G4461" s="14"/>
      <c r="H4461" t="s">
        <v>73908</v>
      </c>
      <c r="J4461" s="14" t="s">
        <v>72702</v>
      </c>
      <c r="K4461" s="14"/>
    </row>
    <row r="4462" spans="4:11" x14ac:dyDescent="0.25">
      <c r="D4462" s="14" t="s">
        <v>5049</v>
      </c>
      <c r="F4462" s="14" t="s">
        <v>30426</v>
      </c>
      <c r="G4462" s="14"/>
      <c r="H4462" t="s">
        <v>93357</v>
      </c>
      <c r="J4462" s="14" t="s">
        <v>72703</v>
      </c>
      <c r="K4462" s="14"/>
    </row>
    <row r="4463" spans="4:11" x14ac:dyDescent="0.25">
      <c r="D4463" s="14" t="s">
        <v>5050</v>
      </c>
      <c r="F4463" s="14" t="s">
        <v>30427</v>
      </c>
      <c r="G4463" s="14"/>
      <c r="H4463" t="s">
        <v>73918</v>
      </c>
      <c r="J4463" s="14" t="s">
        <v>72704</v>
      </c>
      <c r="K4463" s="14"/>
    </row>
    <row r="4464" spans="4:11" x14ac:dyDescent="0.25">
      <c r="D4464" s="14" t="s">
        <v>5051</v>
      </c>
      <c r="F4464" s="14" t="s">
        <v>30428</v>
      </c>
      <c r="G4464" s="14"/>
      <c r="H4464" t="s">
        <v>93358</v>
      </c>
      <c r="J4464" s="14" t="s">
        <v>72705</v>
      </c>
      <c r="K4464" s="14"/>
    </row>
    <row r="4465" spans="4:11" x14ac:dyDescent="0.25">
      <c r="D4465" s="14" t="s">
        <v>5052</v>
      </c>
      <c r="F4465" s="14" t="s">
        <v>30429</v>
      </c>
      <c r="G4465" s="14"/>
      <c r="H4465" t="s">
        <v>73920</v>
      </c>
      <c r="J4465" s="14" t="s">
        <v>72706</v>
      </c>
      <c r="K4465" s="14"/>
    </row>
    <row r="4466" spans="4:11" x14ac:dyDescent="0.25">
      <c r="D4466" s="14" t="s">
        <v>5053</v>
      </c>
      <c r="F4466" s="14" t="s">
        <v>30430</v>
      </c>
      <c r="G4466" s="14"/>
      <c r="H4466" t="s">
        <v>93359</v>
      </c>
      <c r="J4466" s="14" t="s">
        <v>72707</v>
      </c>
      <c r="K4466" s="14"/>
    </row>
    <row r="4467" spans="4:11" x14ac:dyDescent="0.25">
      <c r="D4467" s="14" t="s">
        <v>5054</v>
      </c>
      <c r="F4467" s="14" t="s">
        <v>30431</v>
      </c>
      <c r="G4467" s="14"/>
      <c r="H4467" t="s">
        <v>93360</v>
      </c>
      <c r="J4467" s="14" t="s">
        <v>72708</v>
      </c>
      <c r="K4467" s="14"/>
    </row>
    <row r="4468" spans="4:11" x14ac:dyDescent="0.25">
      <c r="D4468" s="14" t="s">
        <v>5055</v>
      </c>
      <c r="F4468" s="14" t="s">
        <v>30432</v>
      </c>
      <c r="G4468" s="14"/>
      <c r="H4468" t="s">
        <v>93361</v>
      </c>
      <c r="J4468" s="14" t="s">
        <v>72646</v>
      </c>
      <c r="K4468" s="14"/>
    </row>
    <row r="4469" spans="4:11" x14ac:dyDescent="0.25">
      <c r="D4469" s="14" t="s">
        <v>5056</v>
      </c>
      <c r="F4469" s="14" t="s">
        <v>30433</v>
      </c>
      <c r="G4469" s="14"/>
      <c r="H4469" t="s">
        <v>93362</v>
      </c>
      <c r="J4469" s="14" t="s">
        <v>72709</v>
      </c>
      <c r="K4469" s="14"/>
    </row>
    <row r="4470" spans="4:11" x14ac:dyDescent="0.25">
      <c r="D4470" s="14" t="s">
        <v>5057</v>
      </c>
      <c r="F4470" s="14" t="s">
        <v>30434</v>
      </c>
      <c r="G4470" s="14"/>
      <c r="H4470" t="s">
        <v>93363</v>
      </c>
      <c r="J4470" s="14" t="s">
        <v>72710</v>
      </c>
      <c r="K4470" s="14"/>
    </row>
    <row r="4471" spans="4:11" x14ac:dyDescent="0.25">
      <c r="D4471" s="14" t="s">
        <v>5058</v>
      </c>
      <c r="F4471" s="14" t="s">
        <v>30435</v>
      </c>
      <c r="G4471" s="14"/>
      <c r="H4471" t="s">
        <v>93364</v>
      </c>
      <c r="J4471" s="14" t="s">
        <v>72711</v>
      </c>
      <c r="K4471" s="14"/>
    </row>
    <row r="4472" spans="4:11" x14ac:dyDescent="0.25">
      <c r="D4472" s="14" t="s">
        <v>5059</v>
      </c>
      <c r="F4472" s="14" t="s">
        <v>30436</v>
      </c>
      <c r="G4472" s="14"/>
      <c r="H4472" t="s">
        <v>93365</v>
      </c>
      <c r="J4472" s="14" t="s">
        <v>72712</v>
      </c>
      <c r="K4472" s="14"/>
    </row>
    <row r="4473" spans="4:11" x14ac:dyDescent="0.25">
      <c r="D4473" s="14" t="s">
        <v>5060</v>
      </c>
      <c r="F4473" s="14" t="s">
        <v>30437</v>
      </c>
      <c r="G4473" s="14"/>
      <c r="H4473" t="s">
        <v>73926</v>
      </c>
      <c r="J4473" s="14" t="s">
        <v>72713</v>
      </c>
      <c r="K4473" s="14"/>
    </row>
    <row r="4474" spans="4:11" x14ac:dyDescent="0.25">
      <c r="D4474" s="14" t="s">
        <v>5061</v>
      </c>
      <c r="F4474" s="14" t="s">
        <v>30438</v>
      </c>
      <c r="G4474" s="14"/>
      <c r="H4474" t="s">
        <v>73927</v>
      </c>
      <c r="J4474" s="14" t="s">
        <v>72714</v>
      </c>
      <c r="K4474" s="14"/>
    </row>
    <row r="4475" spans="4:11" x14ac:dyDescent="0.25">
      <c r="D4475" s="14" t="s">
        <v>5062</v>
      </c>
      <c r="F4475" s="14" t="s">
        <v>30439</v>
      </c>
      <c r="G4475" s="14"/>
      <c r="H4475" t="s">
        <v>93366</v>
      </c>
      <c r="J4475" s="14" t="s">
        <v>72715</v>
      </c>
      <c r="K4475" s="14"/>
    </row>
    <row r="4476" spans="4:11" x14ac:dyDescent="0.25">
      <c r="D4476" s="14" t="s">
        <v>5063</v>
      </c>
      <c r="F4476" s="14" t="s">
        <v>30440</v>
      </c>
      <c r="G4476" s="14"/>
      <c r="H4476" t="s">
        <v>93367</v>
      </c>
      <c r="J4476" s="14" t="s">
        <v>72716</v>
      </c>
      <c r="K4476" s="14"/>
    </row>
    <row r="4477" spans="4:11" x14ac:dyDescent="0.25">
      <c r="D4477" s="14" t="s">
        <v>5064</v>
      </c>
      <c r="F4477" s="14" t="s">
        <v>30441</v>
      </c>
      <c r="G4477" s="14"/>
      <c r="H4477" t="s">
        <v>93368</v>
      </c>
      <c r="J4477" s="14" t="s">
        <v>72717</v>
      </c>
      <c r="K4477" s="14"/>
    </row>
    <row r="4478" spans="4:11" x14ac:dyDescent="0.25">
      <c r="D4478" s="14" t="s">
        <v>5065</v>
      </c>
      <c r="F4478" s="14" t="s">
        <v>30442</v>
      </c>
      <c r="G4478" s="14"/>
      <c r="H4478" t="s">
        <v>93369</v>
      </c>
      <c r="J4478" s="14" t="s">
        <v>72647</v>
      </c>
      <c r="K4478" s="14"/>
    </row>
    <row r="4479" spans="4:11" x14ac:dyDescent="0.25">
      <c r="D4479" s="14" t="s">
        <v>5066</v>
      </c>
      <c r="F4479" s="14" t="s">
        <v>30443</v>
      </c>
      <c r="G4479" s="14"/>
      <c r="H4479" t="s">
        <v>93370</v>
      </c>
      <c r="J4479" s="14" t="s">
        <v>72718</v>
      </c>
      <c r="K4479" s="14"/>
    </row>
    <row r="4480" spans="4:11" x14ac:dyDescent="0.25">
      <c r="D4480" s="14" t="s">
        <v>5067</v>
      </c>
      <c r="F4480" s="14" t="s">
        <v>30444</v>
      </c>
      <c r="G4480" s="14"/>
      <c r="H4480" t="s">
        <v>93371</v>
      </c>
      <c r="J4480" s="14" t="s">
        <v>72719</v>
      </c>
      <c r="K4480" s="14"/>
    </row>
    <row r="4481" spans="4:11" x14ac:dyDescent="0.25">
      <c r="D4481" s="14" t="s">
        <v>5068</v>
      </c>
      <c r="F4481" s="14" t="s">
        <v>30445</v>
      </c>
      <c r="G4481" s="14"/>
      <c r="H4481" t="s">
        <v>93372</v>
      </c>
      <c r="J4481" s="14" t="s">
        <v>72720</v>
      </c>
      <c r="K4481" s="14"/>
    </row>
    <row r="4482" spans="4:11" x14ac:dyDescent="0.25">
      <c r="D4482" s="14" t="s">
        <v>5069</v>
      </c>
      <c r="F4482" s="14" t="s">
        <v>30446</v>
      </c>
      <c r="G4482" s="14"/>
      <c r="H4482" t="s">
        <v>93373</v>
      </c>
      <c r="J4482" s="14" t="s">
        <v>72721</v>
      </c>
      <c r="K4482" s="14"/>
    </row>
    <row r="4483" spans="4:11" x14ac:dyDescent="0.25">
      <c r="D4483" s="14" t="s">
        <v>5070</v>
      </c>
      <c r="F4483" s="14" t="s">
        <v>30447</v>
      </c>
      <c r="G4483" s="14"/>
      <c r="H4483" t="s">
        <v>93374</v>
      </c>
      <c r="J4483" s="14" t="s">
        <v>72722</v>
      </c>
      <c r="K4483" s="14"/>
    </row>
    <row r="4484" spans="4:11" x14ac:dyDescent="0.25">
      <c r="D4484" s="14" t="s">
        <v>5071</v>
      </c>
      <c r="F4484" s="14" t="s">
        <v>30448</v>
      </c>
      <c r="G4484" s="14"/>
      <c r="H4484" t="s">
        <v>73940</v>
      </c>
      <c r="J4484" s="14" t="s">
        <v>72723</v>
      </c>
      <c r="K4484" s="14"/>
    </row>
    <row r="4485" spans="4:11" x14ac:dyDescent="0.25">
      <c r="D4485" s="14" t="s">
        <v>5072</v>
      </c>
      <c r="F4485" s="14" t="s">
        <v>30449</v>
      </c>
      <c r="G4485" s="14"/>
      <c r="H4485" t="s">
        <v>73943</v>
      </c>
      <c r="J4485" s="14" t="s">
        <v>72648</v>
      </c>
      <c r="K4485" s="14"/>
    </row>
    <row r="4486" spans="4:11" x14ac:dyDescent="0.25">
      <c r="D4486" s="14" t="s">
        <v>5073</v>
      </c>
      <c r="F4486" s="14" t="s">
        <v>30450</v>
      </c>
      <c r="G4486" s="14"/>
      <c r="H4486" t="s">
        <v>93375</v>
      </c>
      <c r="J4486" s="14" t="s">
        <v>72649</v>
      </c>
      <c r="K4486" s="14"/>
    </row>
    <row r="4487" spans="4:11" x14ac:dyDescent="0.25">
      <c r="D4487" s="14" t="s">
        <v>5074</v>
      </c>
      <c r="F4487" s="14" t="s">
        <v>30451</v>
      </c>
      <c r="G4487" s="14"/>
      <c r="H4487" t="s">
        <v>93376</v>
      </c>
      <c r="J4487" s="14" t="s">
        <v>72725</v>
      </c>
      <c r="K4487" s="14"/>
    </row>
    <row r="4488" spans="4:11" x14ac:dyDescent="0.25">
      <c r="D4488" s="14" t="s">
        <v>5075</v>
      </c>
      <c r="F4488" s="14" t="s">
        <v>30452</v>
      </c>
      <c r="G4488" s="14"/>
      <c r="H4488" t="s">
        <v>93377</v>
      </c>
      <c r="J4488" s="14" t="s">
        <v>72726</v>
      </c>
      <c r="K4488" s="14"/>
    </row>
    <row r="4489" spans="4:11" x14ac:dyDescent="0.25">
      <c r="D4489" s="14" t="s">
        <v>5076</v>
      </c>
      <c r="F4489" s="14" t="s">
        <v>30453</v>
      </c>
      <c r="G4489" s="14"/>
      <c r="H4489" t="s">
        <v>93378</v>
      </c>
      <c r="J4489" s="14" t="s">
        <v>72727</v>
      </c>
      <c r="K4489" s="14"/>
    </row>
    <row r="4490" spans="4:11" x14ac:dyDescent="0.25">
      <c r="D4490" s="14" t="s">
        <v>5077</v>
      </c>
      <c r="F4490" s="14" t="s">
        <v>30454</v>
      </c>
      <c r="G4490" s="14"/>
      <c r="H4490" t="s">
        <v>93379</v>
      </c>
      <c r="J4490" s="14" t="s">
        <v>72650</v>
      </c>
      <c r="K4490" s="14"/>
    </row>
    <row r="4491" spans="4:11" x14ac:dyDescent="0.25">
      <c r="D4491" s="14" t="s">
        <v>5078</v>
      </c>
      <c r="F4491" s="14" t="s">
        <v>30455</v>
      </c>
      <c r="G4491" s="14"/>
      <c r="H4491" t="s">
        <v>93380</v>
      </c>
      <c r="J4491" s="14" t="s">
        <v>72728</v>
      </c>
      <c r="K4491" s="14"/>
    </row>
    <row r="4492" spans="4:11" x14ac:dyDescent="0.25">
      <c r="D4492" s="14" t="s">
        <v>5079</v>
      </c>
      <c r="F4492" s="14" t="s">
        <v>30456</v>
      </c>
      <c r="G4492" s="14"/>
      <c r="H4492" t="s">
        <v>93381</v>
      </c>
      <c r="J4492" s="14" t="s">
        <v>72729</v>
      </c>
      <c r="K4492" s="14"/>
    </row>
    <row r="4493" spans="4:11" x14ac:dyDescent="0.25">
      <c r="D4493" s="14" t="s">
        <v>5080</v>
      </c>
      <c r="F4493" s="14" t="s">
        <v>30457</v>
      </c>
      <c r="G4493" s="14"/>
      <c r="H4493" t="s">
        <v>93382</v>
      </c>
      <c r="J4493" s="14" t="s">
        <v>72730</v>
      </c>
      <c r="K4493" s="14"/>
    </row>
    <row r="4494" spans="4:11" x14ac:dyDescent="0.25">
      <c r="D4494" s="14" t="s">
        <v>5081</v>
      </c>
      <c r="F4494" s="14" t="s">
        <v>30458</v>
      </c>
      <c r="G4494" s="14"/>
      <c r="H4494" t="s">
        <v>93383</v>
      </c>
      <c r="J4494" s="14" t="s">
        <v>72731</v>
      </c>
      <c r="K4494" s="14"/>
    </row>
    <row r="4495" spans="4:11" x14ac:dyDescent="0.25">
      <c r="D4495" s="14" t="s">
        <v>5082</v>
      </c>
      <c r="F4495" s="14" t="s">
        <v>30459</v>
      </c>
      <c r="G4495" s="14"/>
      <c r="H4495" t="s">
        <v>93384</v>
      </c>
      <c r="J4495" s="14" t="s">
        <v>72732</v>
      </c>
      <c r="K4495" s="14"/>
    </row>
    <row r="4496" spans="4:11" x14ac:dyDescent="0.25">
      <c r="D4496" s="14" t="s">
        <v>5083</v>
      </c>
      <c r="F4496" s="14" t="s">
        <v>30460</v>
      </c>
      <c r="G4496" s="14"/>
      <c r="H4496" t="s">
        <v>93385</v>
      </c>
      <c r="J4496" s="14" t="s">
        <v>72733</v>
      </c>
      <c r="K4496" s="14"/>
    </row>
    <row r="4497" spans="4:11" x14ac:dyDescent="0.25">
      <c r="D4497" s="14" t="s">
        <v>5084</v>
      </c>
      <c r="F4497" s="14" t="s">
        <v>30461</v>
      </c>
      <c r="G4497" s="14"/>
      <c r="H4497" t="s">
        <v>93386</v>
      </c>
      <c r="J4497" s="14" t="s">
        <v>72734</v>
      </c>
      <c r="K4497" s="14"/>
    </row>
    <row r="4498" spans="4:11" x14ac:dyDescent="0.25">
      <c r="D4498" s="14" t="s">
        <v>5085</v>
      </c>
      <c r="F4498" s="14" t="s">
        <v>30462</v>
      </c>
      <c r="G4498" s="14"/>
      <c r="H4498" t="s">
        <v>93387</v>
      </c>
      <c r="J4498" s="14" t="s">
        <v>72735</v>
      </c>
      <c r="K4498" s="14"/>
    </row>
    <row r="4499" spans="4:11" x14ac:dyDescent="0.25">
      <c r="D4499" s="14" t="s">
        <v>5086</v>
      </c>
      <c r="F4499" s="14" t="s">
        <v>30463</v>
      </c>
      <c r="G4499" s="14"/>
      <c r="H4499" t="s">
        <v>74007</v>
      </c>
      <c r="J4499" s="14" t="s">
        <v>72736</v>
      </c>
      <c r="K4499" s="14"/>
    </row>
    <row r="4500" spans="4:11" x14ac:dyDescent="0.25">
      <c r="D4500" s="14" t="s">
        <v>5087</v>
      </c>
      <c r="F4500" s="14" t="s">
        <v>30464</v>
      </c>
      <c r="G4500" s="14"/>
      <c r="H4500" t="s">
        <v>93388</v>
      </c>
      <c r="J4500" s="14" t="s">
        <v>72737</v>
      </c>
      <c r="K4500" s="14"/>
    </row>
    <row r="4501" spans="4:11" x14ac:dyDescent="0.25">
      <c r="D4501" s="14" t="s">
        <v>5088</v>
      </c>
      <c r="F4501" s="14" t="s">
        <v>30465</v>
      </c>
      <c r="G4501" s="14"/>
      <c r="H4501" t="s">
        <v>93389</v>
      </c>
      <c r="J4501" s="14" t="s">
        <v>72738</v>
      </c>
      <c r="K4501" s="14"/>
    </row>
    <row r="4502" spans="4:11" x14ac:dyDescent="0.25">
      <c r="D4502" s="14" t="s">
        <v>5089</v>
      </c>
      <c r="F4502" s="14" t="s">
        <v>30466</v>
      </c>
      <c r="G4502" s="14"/>
      <c r="H4502" t="s">
        <v>93390</v>
      </c>
      <c r="J4502" s="14" t="s">
        <v>72739</v>
      </c>
      <c r="K4502" s="14"/>
    </row>
    <row r="4503" spans="4:11" x14ac:dyDescent="0.25">
      <c r="D4503" s="14" t="s">
        <v>5090</v>
      </c>
      <c r="F4503" s="14" t="s">
        <v>30467</v>
      </c>
      <c r="G4503" s="14"/>
      <c r="H4503" t="s">
        <v>93391</v>
      </c>
      <c r="J4503" s="14" t="s">
        <v>72740</v>
      </c>
      <c r="K4503" s="14"/>
    </row>
    <row r="4504" spans="4:11" x14ac:dyDescent="0.25">
      <c r="D4504" s="14" t="s">
        <v>5091</v>
      </c>
      <c r="F4504" s="14" t="s">
        <v>30468</v>
      </c>
      <c r="G4504" s="14"/>
      <c r="H4504" t="s">
        <v>93392</v>
      </c>
      <c r="J4504" s="14" t="s">
        <v>72741</v>
      </c>
      <c r="K4504" s="14"/>
    </row>
    <row r="4505" spans="4:11" x14ac:dyDescent="0.25">
      <c r="D4505" s="14" t="s">
        <v>5092</v>
      </c>
      <c r="F4505" s="14" t="s">
        <v>30469</v>
      </c>
      <c r="G4505" s="14"/>
      <c r="H4505" t="s">
        <v>93393</v>
      </c>
      <c r="J4505" s="14" t="s">
        <v>72742</v>
      </c>
      <c r="K4505" s="14"/>
    </row>
    <row r="4506" spans="4:11" x14ac:dyDescent="0.25">
      <c r="D4506" s="14" t="s">
        <v>5093</v>
      </c>
      <c r="F4506" s="14" t="s">
        <v>30470</v>
      </c>
      <c r="G4506" s="14"/>
      <c r="H4506" t="s">
        <v>93394</v>
      </c>
      <c r="J4506" s="14" t="s">
        <v>72743</v>
      </c>
      <c r="K4506" s="14"/>
    </row>
    <row r="4507" spans="4:11" x14ac:dyDescent="0.25">
      <c r="D4507" s="14" t="s">
        <v>5094</v>
      </c>
      <c r="F4507" s="14" t="s">
        <v>30471</v>
      </c>
      <c r="G4507" s="14"/>
      <c r="H4507" t="s">
        <v>93395</v>
      </c>
      <c r="J4507" s="14" t="s">
        <v>72744</v>
      </c>
      <c r="K4507" s="14"/>
    </row>
    <row r="4508" spans="4:11" x14ac:dyDescent="0.25">
      <c r="D4508" s="14" t="s">
        <v>5095</v>
      </c>
      <c r="F4508" s="14" t="s">
        <v>30472</v>
      </c>
      <c r="G4508" s="14"/>
      <c r="H4508" t="s">
        <v>93396</v>
      </c>
      <c r="J4508" s="14" t="s">
        <v>72745</v>
      </c>
      <c r="K4508" s="14"/>
    </row>
    <row r="4509" spans="4:11" x14ac:dyDescent="0.25">
      <c r="D4509" s="14" t="s">
        <v>5096</v>
      </c>
      <c r="F4509" s="14" t="s">
        <v>30473</v>
      </c>
      <c r="G4509" s="14"/>
      <c r="H4509" t="s">
        <v>93397</v>
      </c>
      <c r="J4509" s="14" t="s">
        <v>72746</v>
      </c>
      <c r="K4509" s="14"/>
    </row>
    <row r="4510" spans="4:11" x14ac:dyDescent="0.25">
      <c r="D4510" s="14" t="s">
        <v>5097</v>
      </c>
      <c r="F4510" s="14" t="s">
        <v>30474</v>
      </c>
      <c r="G4510" s="14"/>
      <c r="H4510" t="s">
        <v>93398</v>
      </c>
      <c r="J4510" s="14" t="s">
        <v>72747</v>
      </c>
      <c r="K4510" s="14"/>
    </row>
    <row r="4511" spans="4:11" x14ac:dyDescent="0.25">
      <c r="D4511" s="14" t="s">
        <v>5098</v>
      </c>
      <c r="F4511" s="14" t="s">
        <v>30475</v>
      </c>
      <c r="G4511" s="14"/>
      <c r="H4511" t="s">
        <v>93399</v>
      </c>
      <c r="J4511" s="14" t="s">
        <v>72748</v>
      </c>
      <c r="K4511" s="14"/>
    </row>
    <row r="4512" spans="4:11" x14ac:dyDescent="0.25">
      <c r="D4512" s="14" t="s">
        <v>5099</v>
      </c>
      <c r="F4512" s="14" t="s">
        <v>30476</v>
      </c>
      <c r="G4512" s="14"/>
      <c r="H4512" t="s">
        <v>93400</v>
      </c>
      <c r="J4512" s="14" t="s">
        <v>72749</v>
      </c>
      <c r="K4512" s="14"/>
    </row>
    <row r="4513" spans="4:11" x14ac:dyDescent="0.25">
      <c r="D4513" s="14" t="s">
        <v>5100</v>
      </c>
      <c r="F4513" s="14" t="s">
        <v>30477</v>
      </c>
      <c r="G4513" s="14"/>
      <c r="H4513" t="s">
        <v>93401</v>
      </c>
      <c r="J4513" s="14" t="s">
        <v>72750</v>
      </c>
      <c r="K4513" s="14"/>
    </row>
    <row r="4514" spans="4:11" x14ac:dyDescent="0.25">
      <c r="D4514" s="14" t="s">
        <v>5101</v>
      </c>
      <c r="F4514" s="14" t="s">
        <v>30478</v>
      </c>
      <c r="G4514" s="14"/>
      <c r="H4514" t="s">
        <v>74012</v>
      </c>
      <c r="J4514" s="14" t="s">
        <v>72751</v>
      </c>
      <c r="K4514" s="14"/>
    </row>
    <row r="4515" spans="4:11" x14ac:dyDescent="0.25">
      <c r="D4515" s="14" t="s">
        <v>5102</v>
      </c>
      <c r="F4515" s="14" t="s">
        <v>30479</v>
      </c>
      <c r="G4515" s="14"/>
      <c r="H4515" t="s">
        <v>93402</v>
      </c>
      <c r="J4515" s="14" t="s">
        <v>72752</v>
      </c>
      <c r="K4515" s="14"/>
    </row>
    <row r="4516" spans="4:11" x14ac:dyDescent="0.25">
      <c r="D4516" s="14" t="s">
        <v>5103</v>
      </c>
      <c r="F4516" s="14" t="s">
        <v>30480</v>
      </c>
      <c r="G4516" s="14"/>
      <c r="H4516" t="s">
        <v>93403</v>
      </c>
      <c r="J4516" s="14" t="s">
        <v>72753</v>
      </c>
      <c r="K4516" s="14"/>
    </row>
    <row r="4517" spans="4:11" x14ac:dyDescent="0.25">
      <c r="D4517" s="14" t="s">
        <v>5104</v>
      </c>
      <c r="F4517" s="14" t="s">
        <v>30481</v>
      </c>
      <c r="G4517" s="14"/>
      <c r="H4517" t="s">
        <v>93404</v>
      </c>
      <c r="J4517" s="14" t="s">
        <v>72754</v>
      </c>
      <c r="K4517" s="14"/>
    </row>
    <row r="4518" spans="4:11" x14ac:dyDescent="0.25">
      <c r="D4518" s="14" t="s">
        <v>5105</v>
      </c>
      <c r="F4518" s="14" t="s">
        <v>30482</v>
      </c>
      <c r="G4518" s="14"/>
      <c r="H4518" t="s">
        <v>93405</v>
      </c>
      <c r="J4518" s="14" t="s">
        <v>72755</v>
      </c>
      <c r="K4518" s="14"/>
    </row>
    <row r="4519" spans="4:11" x14ac:dyDescent="0.25">
      <c r="D4519" s="14" t="s">
        <v>5106</v>
      </c>
      <c r="F4519" s="14" t="s">
        <v>30483</v>
      </c>
      <c r="G4519" s="14"/>
      <c r="H4519" t="s">
        <v>93406</v>
      </c>
      <c r="J4519" s="14" t="s">
        <v>72756</v>
      </c>
      <c r="K4519" s="14"/>
    </row>
    <row r="4520" spans="4:11" x14ac:dyDescent="0.25">
      <c r="D4520" s="14" t="s">
        <v>5107</v>
      </c>
      <c r="F4520" s="14" t="s">
        <v>30484</v>
      </c>
      <c r="G4520" s="14"/>
      <c r="H4520" t="s">
        <v>93407</v>
      </c>
      <c r="J4520" s="14" t="s">
        <v>72757</v>
      </c>
      <c r="K4520" s="14"/>
    </row>
    <row r="4521" spans="4:11" x14ac:dyDescent="0.25">
      <c r="D4521" s="14" t="s">
        <v>5108</v>
      </c>
      <c r="F4521" s="14" t="s">
        <v>30485</v>
      </c>
      <c r="G4521" s="14"/>
      <c r="H4521" t="s">
        <v>93408</v>
      </c>
      <c r="J4521" s="14" t="s">
        <v>72759</v>
      </c>
      <c r="K4521" s="14"/>
    </row>
    <row r="4522" spans="4:11" x14ac:dyDescent="0.25">
      <c r="D4522" s="14" t="s">
        <v>5109</v>
      </c>
      <c r="F4522" s="14" t="s">
        <v>30486</v>
      </c>
      <c r="G4522" s="14"/>
      <c r="H4522" t="s">
        <v>93409</v>
      </c>
      <c r="J4522" s="14" t="s">
        <v>72758</v>
      </c>
      <c r="K4522" s="14"/>
    </row>
    <row r="4523" spans="4:11" x14ac:dyDescent="0.25">
      <c r="D4523" s="14" t="s">
        <v>5110</v>
      </c>
      <c r="F4523" s="14" t="s">
        <v>30487</v>
      </c>
      <c r="G4523" s="14"/>
      <c r="H4523" t="s">
        <v>93410</v>
      </c>
      <c r="J4523" s="14" t="s">
        <v>72760</v>
      </c>
      <c r="K4523" s="14"/>
    </row>
    <row r="4524" spans="4:11" x14ac:dyDescent="0.25">
      <c r="D4524" s="14" t="s">
        <v>5111</v>
      </c>
      <c r="F4524" s="14" t="s">
        <v>30488</v>
      </c>
      <c r="G4524" s="14"/>
      <c r="H4524" t="s">
        <v>93411</v>
      </c>
      <c r="J4524" s="14" t="s">
        <v>72761</v>
      </c>
      <c r="K4524" s="14"/>
    </row>
    <row r="4525" spans="4:11" x14ac:dyDescent="0.25">
      <c r="D4525" s="14" t="s">
        <v>5112</v>
      </c>
      <c r="F4525" s="14" t="s">
        <v>30489</v>
      </c>
      <c r="G4525" s="14"/>
      <c r="H4525" t="s">
        <v>93412</v>
      </c>
      <c r="J4525" s="14" t="s">
        <v>72762</v>
      </c>
      <c r="K4525" s="14"/>
    </row>
    <row r="4526" spans="4:11" x14ac:dyDescent="0.25">
      <c r="D4526" s="14" t="s">
        <v>5113</v>
      </c>
      <c r="F4526" s="14" t="s">
        <v>30490</v>
      </c>
      <c r="G4526" s="14"/>
      <c r="H4526" t="s">
        <v>93413</v>
      </c>
      <c r="J4526" s="14" t="s">
        <v>72763</v>
      </c>
      <c r="K4526" s="14"/>
    </row>
    <row r="4527" spans="4:11" x14ac:dyDescent="0.25">
      <c r="D4527" s="14" t="s">
        <v>5114</v>
      </c>
      <c r="F4527" s="14" t="s">
        <v>30491</v>
      </c>
      <c r="G4527" s="14"/>
      <c r="H4527" t="s">
        <v>93414</v>
      </c>
      <c r="J4527" s="14" t="s">
        <v>72764</v>
      </c>
      <c r="K4527" s="14"/>
    </row>
    <row r="4528" spans="4:11" x14ac:dyDescent="0.25">
      <c r="D4528" s="14" t="s">
        <v>5115</v>
      </c>
      <c r="F4528" s="14" t="s">
        <v>30492</v>
      </c>
      <c r="G4528" s="14"/>
      <c r="H4528" t="s">
        <v>93415</v>
      </c>
      <c r="J4528" s="14" t="s">
        <v>72765</v>
      </c>
      <c r="K4528" s="14"/>
    </row>
    <row r="4529" spans="4:11" x14ac:dyDescent="0.25">
      <c r="D4529" s="14" t="s">
        <v>5116</v>
      </c>
      <c r="F4529" s="14" t="s">
        <v>30493</v>
      </c>
      <c r="G4529" s="14"/>
      <c r="H4529" t="s">
        <v>93416</v>
      </c>
      <c r="J4529" s="14" t="s">
        <v>72766</v>
      </c>
      <c r="K4529" s="14"/>
    </row>
    <row r="4530" spans="4:11" x14ac:dyDescent="0.25">
      <c r="D4530" s="14" t="s">
        <v>5117</v>
      </c>
      <c r="F4530" s="14" t="s">
        <v>30494</v>
      </c>
      <c r="G4530" s="14"/>
      <c r="H4530" t="s">
        <v>93417</v>
      </c>
      <c r="J4530" s="14" t="s">
        <v>72767</v>
      </c>
      <c r="K4530" s="14"/>
    </row>
    <row r="4531" spans="4:11" x14ac:dyDescent="0.25">
      <c r="D4531" s="14" t="s">
        <v>5118</v>
      </c>
      <c r="F4531" s="14" t="s">
        <v>30495</v>
      </c>
      <c r="G4531" s="14"/>
      <c r="H4531" t="s">
        <v>93418</v>
      </c>
      <c r="J4531" s="14" t="s">
        <v>72768</v>
      </c>
      <c r="K4531" s="14"/>
    </row>
    <row r="4532" spans="4:11" x14ac:dyDescent="0.25">
      <c r="D4532" s="14" t="s">
        <v>5119</v>
      </c>
      <c r="F4532" s="14" t="s">
        <v>30496</v>
      </c>
      <c r="G4532" s="14"/>
      <c r="H4532" t="s">
        <v>93419</v>
      </c>
      <c r="J4532" s="14" t="s">
        <v>72769</v>
      </c>
      <c r="K4532" s="14"/>
    </row>
    <row r="4533" spans="4:11" x14ac:dyDescent="0.25">
      <c r="D4533" s="14" t="s">
        <v>5120</v>
      </c>
      <c r="F4533" s="14" t="s">
        <v>30497</v>
      </c>
      <c r="G4533" s="14"/>
      <c r="H4533" t="s">
        <v>93420</v>
      </c>
      <c r="J4533" s="14" t="s">
        <v>72770</v>
      </c>
      <c r="K4533" s="14"/>
    </row>
    <row r="4534" spans="4:11" x14ac:dyDescent="0.25">
      <c r="D4534" s="14" t="s">
        <v>5121</v>
      </c>
      <c r="F4534" s="14" t="s">
        <v>30498</v>
      </c>
      <c r="G4534" s="14"/>
      <c r="H4534" t="s">
        <v>93421</v>
      </c>
      <c r="J4534" s="14" t="s">
        <v>72771</v>
      </c>
      <c r="K4534" s="14"/>
    </row>
    <row r="4535" spans="4:11" x14ac:dyDescent="0.25">
      <c r="D4535" s="14" t="s">
        <v>5122</v>
      </c>
      <c r="F4535" s="14" t="s">
        <v>30499</v>
      </c>
      <c r="G4535" s="14"/>
      <c r="H4535" t="s">
        <v>93422</v>
      </c>
      <c r="J4535" s="14" t="s">
        <v>72772</v>
      </c>
      <c r="K4535" s="14"/>
    </row>
    <row r="4536" spans="4:11" x14ac:dyDescent="0.25">
      <c r="D4536" s="14" t="s">
        <v>5123</v>
      </c>
      <c r="F4536" s="14" t="s">
        <v>30500</v>
      </c>
      <c r="G4536" s="14"/>
      <c r="H4536" t="s">
        <v>93423</v>
      </c>
      <c r="J4536" s="14" t="s">
        <v>72773</v>
      </c>
      <c r="K4536" s="14"/>
    </row>
    <row r="4537" spans="4:11" x14ac:dyDescent="0.25">
      <c r="D4537" s="14" t="s">
        <v>5124</v>
      </c>
      <c r="F4537" s="14" t="s">
        <v>30501</v>
      </c>
      <c r="G4537" s="14"/>
      <c r="H4537" t="s">
        <v>93424</v>
      </c>
      <c r="J4537" s="14" t="s">
        <v>72774</v>
      </c>
      <c r="K4537" s="14"/>
    </row>
    <row r="4538" spans="4:11" x14ac:dyDescent="0.25">
      <c r="D4538" s="14" t="s">
        <v>5125</v>
      </c>
      <c r="F4538" s="14" t="s">
        <v>30502</v>
      </c>
      <c r="G4538" s="14"/>
      <c r="H4538" t="s">
        <v>93425</v>
      </c>
      <c r="J4538" s="14" t="s">
        <v>72651</v>
      </c>
      <c r="K4538" s="14"/>
    </row>
    <row r="4539" spans="4:11" x14ac:dyDescent="0.25">
      <c r="D4539" s="14" t="s">
        <v>5126</v>
      </c>
      <c r="F4539" s="14" t="s">
        <v>30503</v>
      </c>
      <c r="G4539" s="14"/>
      <c r="H4539" t="s">
        <v>93426</v>
      </c>
      <c r="J4539" s="14" t="s">
        <v>72775</v>
      </c>
      <c r="K4539" s="14"/>
    </row>
    <row r="4540" spans="4:11" x14ac:dyDescent="0.25">
      <c r="D4540" s="14" t="s">
        <v>5127</v>
      </c>
      <c r="F4540" s="14" t="s">
        <v>30504</v>
      </c>
      <c r="G4540" s="14"/>
      <c r="H4540" t="s">
        <v>93427</v>
      </c>
      <c r="J4540" s="14" t="s">
        <v>72776</v>
      </c>
      <c r="K4540" s="14"/>
    </row>
    <row r="4541" spans="4:11" x14ac:dyDescent="0.25">
      <c r="D4541" s="14" t="s">
        <v>5128</v>
      </c>
      <c r="F4541" s="14" t="s">
        <v>30505</v>
      </c>
      <c r="G4541" s="14"/>
      <c r="H4541" t="s">
        <v>93428</v>
      </c>
      <c r="J4541" s="14" t="s">
        <v>72777</v>
      </c>
      <c r="K4541" s="14"/>
    </row>
    <row r="4542" spans="4:11" x14ac:dyDescent="0.25">
      <c r="D4542" s="14" t="s">
        <v>5129</v>
      </c>
      <c r="F4542" s="14" t="s">
        <v>30506</v>
      </c>
      <c r="G4542" s="14"/>
      <c r="H4542" t="s">
        <v>93429</v>
      </c>
      <c r="J4542" s="14" t="s">
        <v>72778</v>
      </c>
      <c r="K4542" s="14"/>
    </row>
    <row r="4543" spans="4:11" x14ac:dyDescent="0.25">
      <c r="D4543" s="14" t="s">
        <v>5130</v>
      </c>
      <c r="F4543" s="14" t="s">
        <v>30507</v>
      </c>
      <c r="G4543" s="14"/>
      <c r="H4543" t="s">
        <v>93430</v>
      </c>
      <c r="J4543" s="14" t="s">
        <v>72779</v>
      </c>
      <c r="K4543" s="14"/>
    </row>
    <row r="4544" spans="4:11" x14ac:dyDescent="0.25">
      <c r="D4544" s="14" t="s">
        <v>5131</v>
      </c>
      <c r="F4544" s="14" t="s">
        <v>30508</v>
      </c>
      <c r="G4544" s="14"/>
      <c r="H4544" t="s">
        <v>93431</v>
      </c>
      <c r="J4544" s="14" t="s">
        <v>72780</v>
      </c>
      <c r="K4544" s="14"/>
    </row>
    <row r="4545" spans="4:11" x14ac:dyDescent="0.25">
      <c r="D4545" s="14" t="s">
        <v>5132</v>
      </c>
      <c r="F4545" s="14" t="s">
        <v>30509</v>
      </c>
      <c r="G4545" s="14"/>
      <c r="H4545" t="s">
        <v>93432</v>
      </c>
      <c r="J4545" s="14" t="s">
        <v>72652</v>
      </c>
      <c r="K4545" s="14"/>
    </row>
    <row r="4546" spans="4:11" x14ac:dyDescent="0.25">
      <c r="D4546" s="14" t="s">
        <v>5133</v>
      </c>
      <c r="F4546" s="14" t="s">
        <v>30510</v>
      </c>
      <c r="G4546" s="14"/>
      <c r="H4546" t="s">
        <v>93433</v>
      </c>
      <c r="J4546" s="14" t="s">
        <v>72781</v>
      </c>
      <c r="K4546" s="14"/>
    </row>
    <row r="4547" spans="4:11" x14ac:dyDescent="0.25">
      <c r="D4547" s="14" t="s">
        <v>5134</v>
      </c>
      <c r="F4547" s="14" t="s">
        <v>30511</v>
      </c>
      <c r="G4547" s="14"/>
      <c r="H4547" t="s">
        <v>93434</v>
      </c>
      <c r="J4547" s="14" t="s">
        <v>72653</v>
      </c>
      <c r="K4547" s="14"/>
    </row>
    <row r="4548" spans="4:11" x14ac:dyDescent="0.25">
      <c r="D4548" s="14" t="s">
        <v>5135</v>
      </c>
      <c r="F4548" s="14" t="s">
        <v>30512</v>
      </c>
      <c r="G4548" s="14"/>
      <c r="H4548" t="s">
        <v>74062</v>
      </c>
      <c r="J4548" s="14" t="s">
        <v>72782</v>
      </c>
      <c r="K4548" s="14"/>
    </row>
    <row r="4549" spans="4:11" x14ac:dyDescent="0.25">
      <c r="D4549" s="14" t="s">
        <v>5136</v>
      </c>
      <c r="F4549" s="14" t="s">
        <v>30513</v>
      </c>
      <c r="G4549" s="14"/>
      <c r="H4549" t="s">
        <v>93435</v>
      </c>
      <c r="J4549" s="14" t="s">
        <v>72783</v>
      </c>
      <c r="K4549" s="14"/>
    </row>
    <row r="4550" spans="4:11" x14ac:dyDescent="0.25">
      <c r="D4550" s="14" t="s">
        <v>5137</v>
      </c>
      <c r="F4550" s="14" t="s">
        <v>30514</v>
      </c>
      <c r="G4550" s="14"/>
      <c r="H4550" t="s">
        <v>74064</v>
      </c>
      <c r="J4550" s="14" t="s">
        <v>72784</v>
      </c>
      <c r="K4550" s="14"/>
    </row>
    <row r="4551" spans="4:11" x14ac:dyDescent="0.25">
      <c r="D4551" s="14" t="s">
        <v>5138</v>
      </c>
      <c r="F4551" s="14" t="s">
        <v>30515</v>
      </c>
      <c r="G4551" s="14"/>
      <c r="H4551" t="s">
        <v>74065</v>
      </c>
      <c r="J4551" s="14" t="s">
        <v>72785</v>
      </c>
      <c r="K4551" s="14"/>
    </row>
    <row r="4552" spans="4:11" x14ac:dyDescent="0.25">
      <c r="D4552" s="14" t="s">
        <v>5139</v>
      </c>
      <c r="F4552" s="14" t="s">
        <v>30516</v>
      </c>
      <c r="G4552" s="14"/>
      <c r="H4552" t="s">
        <v>93436</v>
      </c>
      <c r="J4552" s="14" t="s">
        <v>72786</v>
      </c>
      <c r="K4552" s="14"/>
    </row>
    <row r="4553" spans="4:11" x14ac:dyDescent="0.25">
      <c r="D4553" s="14" t="s">
        <v>5140</v>
      </c>
      <c r="F4553" s="14" t="s">
        <v>30517</v>
      </c>
      <c r="G4553" s="14"/>
      <c r="H4553" t="s">
        <v>74069</v>
      </c>
      <c r="J4553" s="14" t="s">
        <v>72654</v>
      </c>
      <c r="K4553" s="14"/>
    </row>
    <row r="4554" spans="4:11" x14ac:dyDescent="0.25">
      <c r="D4554" s="14" t="s">
        <v>5141</v>
      </c>
      <c r="F4554" s="14" t="s">
        <v>30518</v>
      </c>
      <c r="G4554" s="14"/>
      <c r="H4554" t="s">
        <v>93437</v>
      </c>
      <c r="J4554" s="14" t="s">
        <v>72787</v>
      </c>
      <c r="K4554" s="14"/>
    </row>
    <row r="4555" spans="4:11" x14ac:dyDescent="0.25">
      <c r="D4555" s="14" t="s">
        <v>5142</v>
      </c>
      <c r="F4555" s="14" t="s">
        <v>30519</v>
      </c>
      <c r="G4555" s="14"/>
      <c r="H4555" t="s">
        <v>93438</v>
      </c>
      <c r="J4555" s="14" t="s">
        <v>72788</v>
      </c>
      <c r="K4555" s="14"/>
    </row>
    <row r="4556" spans="4:11" x14ac:dyDescent="0.25">
      <c r="D4556" s="14" t="s">
        <v>5143</v>
      </c>
      <c r="F4556" s="14" t="s">
        <v>30520</v>
      </c>
      <c r="G4556" s="14"/>
      <c r="H4556" t="s">
        <v>93439</v>
      </c>
      <c r="J4556" s="14" t="s">
        <v>72789</v>
      </c>
      <c r="K4556" s="14"/>
    </row>
    <row r="4557" spans="4:11" x14ac:dyDescent="0.25">
      <c r="D4557" s="14" t="s">
        <v>5144</v>
      </c>
      <c r="F4557" s="14" t="s">
        <v>30521</v>
      </c>
      <c r="G4557" s="14"/>
      <c r="H4557" t="s">
        <v>93440</v>
      </c>
      <c r="J4557" s="14" t="s">
        <v>72790</v>
      </c>
      <c r="K4557" s="14"/>
    </row>
    <row r="4558" spans="4:11" x14ac:dyDescent="0.25">
      <c r="D4558" s="14" t="s">
        <v>5145</v>
      </c>
      <c r="F4558" s="14" t="s">
        <v>30522</v>
      </c>
      <c r="G4558" s="14"/>
      <c r="H4558" t="s">
        <v>93441</v>
      </c>
      <c r="J4558" s="14" t="s">
        <v>72791</v>
      </c>
      <c r="K4558" s="14"/>
    </row>
    <row r="4559" spans="4:11" x14ac:dyDescent="0.25">
      <c r="D4559" s="14" t="s">
        <v>5146</v>
      </c>
      <c r="F4559" s="14" t="s">
        <v>30523</v>
      </c>
      <c r="G4559" s="14"/>
      <c r="H4559" t="s">
        <v>93442</v>
      </c>
      <c r="J4559" s="14" t="s">
        <v>72792</v>
      </c>
      <c r="K4559" s="14"/>
    </row>
    <row r="4560" spans="4:11" x14ac:dyDescent="0.25">
      <c r="D4560" s="14" t="s">
        <v>5147</v>
      </c>
      <c r="F4560" s="14" t="s">
        <v>30524</v>
      </c>
      <c r="G4560" s="14"/>
      <c r="H4560" t="s">
        <v>93443</v>
      </c>
      <c r="J4560" s="14" t="s">
        <v>72793</v>
      </c>
      <c r="K4560" s="14"/>
    </row>
    <row r="4561" spans="4:11" x14ac:dyDescent="0.25">
      <c r="D4561" s="14" t="s">
        <v>5148</v>
      </c>
      <c r="F4561" s="14" t="s">
        <v>30525</v>
      </c>
      <c r="G4561" s="14"/>
      <c r="H4561" t="s">
        <v>93444</v>
      </c>
      <c r="J4561" s="14" t="s">
        <v>72794</v>
      </c>
      <c r="K4561" s="14"/>
    </row>
    <row r="4562" spans="4:11" x14ac:dyDescent="0.25">
      <c r="D4562" s="14" t="s">
        <v>5149</v>
      </c>
      <c r="F4562" s="14" t="s">
        <v>30526</v>
      </c>
      <c r="G4562" s="14"/>
      <c r="H4562" t="s">
        <v>93445</v>
      </c>
      <c r="J4562" s="14" t="s">
        <v>72795</v>
      </c>
      <c r="K4562" s="14"/>
    </row>
    <row r="4563" spans="4:11" x14ac:dyDescent="0.25">
      <c r="D4563" s="14" t="s">
        <v>5150</v>
      </c>
      <c r="F4563" s="14" t="s">
        <v>30527</v>
      </c>
      <c r="G4563" s="14"/>
      <c r="H4563" t="s">
        <v>93446</v>
      </c>
      <c r="J4563" s="14" t="s">
        <v>72797</v>
      </c>
      <c r="K4563" s="14"/>
    </row>
    <row r="4564" spans="4:11" x14ac:dyDescent="0.25">
      <c r="D4564" s="14" t="s">
        <v>5151</v>
      </c>
      <c r="F4564" s="14" t="s">
        <v>30528</v>
      </c>
      <c r="G4564" s="14"/>
      <c r="H4564" t="s">
        <v>93447</v>
      </c>
      <c r="J4564" s="14" t="s">
        <v>72798</v>
      </c>
      <c r="K4564" s="14"/>
    </row>
    <row r="4565" spans="4:11" x14ac:dyDescent="0.25">
      <c r="D4565" s="14" t="s">
        <v>5152</v>
      </c>
      <c r="F4565" s="14" t="s">
        <v>30529</v>
      </c>
      <c r="G4565" s="14"/>
      <c r="H4565" t="s">
        <v>93448</v>
      </c>
      <c r="J4565" s="14" t="s">
        <v>72799</v>
      </c>
      <c r="K4565" s="14"/>
    </row>
    <row r="4566" spans="4:11" x14ac:dyDescent="0.25">
      <c r="D4566" s="14" t="s">
        <v>5153</v>
      </c>
      <c r="F4566" s="14" t="s">
        <v>30530</v>
      </c>
      <c r="G4566" s="14"/>
      <c r="H4566" t="s">
        <v>93449</v>
      </c>
      <c r="J4566" s="14" t="s">
        <v>72800</v>
      </c>
      <c r="K4566" s="14"/>
    </row>
    <row r="4567" spans="4:11" x14ac:dyDescent="0.25">
      <c r="D4567" s="14" t="s">
        <v>5154</v>
      </c>
      <c r="F4567" s="14" t="s">
        <v>30531</v>
      </c>
      <c r="G4567" s="14"/>
      <c r="H4567" t="s">
        <v>93450</v>
      </c>
      <c r="J4567" s="14" t="s">
        <v>72801</v>
      </c>
      <c r="K4567" s="14"/>
    </row>
    <row r="4568" spans="4:11" x14ac:dyDescent="0.25">
      <c r="D4568" s="14" t="s">
        <v>5155</v>
      </c>
      <c r="F4568" s="14" t="s">
        <v>30532</v>
      </c>
      <c r="G4568" s="14"/>
      <c r="H4568" t="s">
        <v>93451</v>
      </c>
      <c r="J4568" s="14" t="s">
        <v>72802</v>
      </c>
      <c r="K4568" s="14"/>
    </row>
    <row r="4569" spans="4:11" x14ac:dyDescent="0.25">
      <c r="D4569" s="14" t="s">
        <v>5156</v>
      </c>
      <c r="F4569" s="14" t="s">
        <v>30533</v>
      </c>
      <c r="G4569" s="14"/>
      <c r="H4569" t="s">
        <v>93452</v>
      </c>
      <c r="J4569" s="14" t="s">
        <v>72803</v>
      </c>
      <c r="K4569" s="14"/>
    </row>
    <row r="4570" spans="4:11" x14ac:dyDescent="0.25">
      <c r="D4570" s="14" t="s">
        <v>5157</v>
      </c>
      <c r="F4570" s="14" t="s">
        <v>30534</v>
      </c>
      <c r="G4570" s="14"/>
      <c r="H4570" t="s">
        <v>93453</v>
      </c>
      <c r="J4570" s="14" t="s">
        <v>72804</v>
      </c>
      <c r="K4570" s="14"/>
    </row>
    <row r="4571" spans="4:11" x14ac:dyDescent="0.25">
      <c r="D4571" s="14" t="s">
        <v>5158</v>
      </c>
      <c r="F4571" s="14" t="s">
        <v>30535</v>
      </c>
      <c r="G4571" s="14"/>
      <c r="H4571" t="s">
        <v>93454</v>
      </c>
      <c r="J4571" s="14" t="s">
        <v>72807</v>
      </c>
      <c r="K4571" s="14"/>
    </row>
    <row r="4572" spans="4:11" x14ac:dyDescent="0.25">
      <c r="D4572" s="14" t="s">
        <v>5159</v>
      </c>
      <c r="F4572" s="14" t="s">
        <v>30536</v>
      </c>
      <c r="G4572" s="14"/>
      <c r="H4572" t="s">
        <v>93455</v>
      </c>
      <c r="J4572" s="14" t="s">
        <v>72805</v>
      </c>
      <c r="K4572" s="14"/>
    </row>
    <row r="4573" spans="4:11" x14ac:dyDescent="0.25">
      <c r="D4573" s="14" t="s">
        <v>5160</v>
      </c>
      <c r="F4573" s="14" t="s">
        <v>30537</v>
      </c>
      <c r="G4573" s="14"/>
      <c r="H4573" t="s">
        <v>93456</v>
      </c>
      <c r="J4573" s="14" t="s">
        <v>72808</v>
      </c>
      <c r="K4573" s="14"/>
    </row>
    <row r="4574" spans="4:11" x14ac:dyDescent="0.25">
      <c r="D4574" s="14" t="s">
        <v>5161</v>
      </c>
      <c r="F4574" s="14" t="s">
        <v>30538</v>
      </c>
      <c r="G4574" s="14"/>
      <c r="H4574" t="s">
        <v>93457</v>
      </c>
      <c r="J4574" s="14" t="s">
        <v>72806</v>
      </c>
      <c r="K4574" s="14"/>
    </row>
    <row r="4575" spans="4:11" x14ac:dyDescent="0.25">
      <c r="D4575" s="14" t="s">
        <v>5162</v>
      </c>
      <c r="F4575" s="14" t="s">
        <v>30539</v>
      </c>
      <c r="G4575" s="14"/>
      <c r="H4575" t="s">
        <v>93458</v>
      </c>
      <c r="J4575" s="14" t="s">
        <v>72809</v>
      </c>
      <c r="K4575" s="14"/>
    </row>
    <row r="4576" spans="4:11" x14ac:dyDescent="0.25">
      <c r="D4576" s="14" t="s">
        <v>5163</v>
      </c>
      <c r="F4576" s="14" t="s">
        <v>30540</v>
      </c>
      <c r="G4576" s="14"/>
      <c r="H4576" t="s">
        <v>93459</v>
      </c>
      <c r="J4576" s="14" t="s">
        <v>72810</v>
      </c>
      <c r="K4576" s="14"/>
    </row>
    <row r="4577" spans="4:11" x14ac:dyDescent="0.25">
      <c r="D4577" s="14" t="s">
        <v>5164</v>
      </c>
      <c r="F4577" s="14" t="s">
        <v>30541</v>
      </c>
      <c r="G4577" s="14"/>
      <c r="H4577" t="s">
        <v>93460</v>
      </c>
      <c r="J4577" s="14" t="s">
        <v>72811</v>
      </c>
      <c r="K4577" s="14"/>
    </row>
    <row r="4578" spans="4:11" x14ac:dyDescent="0.25">
      <c r="D4578" s="14" t="s">
        <v>5165</v>
      </c>
      <c r="F4578" s="14" t="s">
        <v>30542</v>
      </c>
      <c r="G4578" s="14"/>
      <c r="H4578" t="s">
        <v>74077</v>
      </c>
      <c r="J4578" s="14" t="s">
        <v>72812</v>
      </c>
      <c r="K4578" s="14"/>
    </row>
    <row r="4579" spans="4:11" x14ac:dyDescent="0.25">
      <c r="D4579" s="14" t="s">
        <v>5166</v>
      </c>
      <c r="F4579" s="14" t="s">
        <v>30543</v>
      </c>
      <c r="G4579" s="14"/>
      <c r="H4579" t="s">
        <v>74080</v>
      </c>
      <c r="J4579" s="14" t="s">
        <v>72813</v>
      </c>
      <c r="K4579" s="14"/>
    </row>
    <row r="4580" spans="4:11" x14ac:dyDescent="0.25">
      <c r="D4580" s="14" t="s">
        <v>5167</v>
      </c>
      <c r="F4580" s="14" t="s">
        <v>30544</v>
      </c>
      <c r="G4580" s="14"/>
      <c r="H4580" t="s">
        <v>93461</v>
      </c>
      <c r="J4580" s="14" t="s">
        <v>72814</v>
      </c>
      <c r="K4580" s="14"/>
    </row>
    <row r="4581" spans="4:11" x14ac:dyDescent="0.25">
      <c r="D4581" s="14" t="s">
        <v>5168</v>
      </c>
      <c r="F4581" s="14" t="s">
        <v>30545</v>
      </c>
      <c r="G4581" s="14"/>
      <c r="H4581" t="s">
        <v>93462</v>
      </c>
      <c r="J4581" s="14" t="s">
        <v>72815</v>
      </c>
      <c r="K4581" s="14"/>
    </row>
    <row r="4582" spans="4:11" x14ac:dyDescent="0.25">
      <c r="D4582" s="14" t="s">
        <v>5169</v>
      </c>
      <c r="F4582" s="14" t="s">
        <v>30546</v>
      </c>
      <c r="G4582" s="14"/>
      <c r="H4582" t="s">
        <v>93463</v>
      </c>
      <c r="J4582" s="14" t="s">
        <v>72816</v>
      </c>
      <c r="K4582" s="14"/>
    </row>
    <row r="4583" spans="4:11" x14ac:dyDescent="0.25">
      <c r="D4583" s="14" t="s">
        <v>5170</v>
      </c>
      <c r="F4583" s="14" t="s">
        <v>30547</v>
      </c>
      <c r="G4583" s="14"/>
      <c r="H4583" t="s">
        <v>93464</v>
      </c>
      <c r="J4583" s="14" t="s">
        <v>72817</v>
      </c>
      <c r="K4583" s="14"/>
    </row>
    <row r="4584" spans="4:11" x14ac:dyDescent="0.25">
      <c r="D4584" s="14" t="s">
        <v>5171</v>
      </c>
      <c r="F4584" s="14" t="s">
        <v>30548</v>
      </c>
      <c r="G4584" s="14"/>
      <c r="H4584" t="s">
        <v>93465</v>
      </c>
      <c r="J4584" s="14" t="s">
        <v>72818</v>
      </c>
      <c r="K4584" s="14"/>
    </row>
    <row r="4585" spans="4:11" x14ac:dyDescent="0.25">
      <c r="D4585" s="14" t="s">
        <v>5172</v>
      </c>
      <c r="F4585" s="14" t="s">
        <v>30549</v>
      </c>
      <c r="G4585" s="14"/>
      <c r="H4585" t="s">
        <v>93466</v>
      </c>
      <c r="J4585" s="14" t="s">
        <v>72655</v>
      </c>
      <c r="K4585" s="14"/>
    </row>
    <row r="4586" spans="4:11" x14ac:dyDescent="0.25">
      <c r="D4586" s="14" t="s">
        <v>5173</v>
      </c>
      <c r="F4586" s="14" t="s">
        <v>30550</v>
      </c>
      <c r="G4586" s="14"/>
      <c r="H4586" t="s">
        <v>74094</v>
      </c>
      <c r="J4586" s="14" t="s">
        <v>72820</v>
      </c>
      <c r="K4586" s="14"/>
    </row>
    <row r="4587" spans="4:11" x14ac:dyDescent="0.25">
      <c r="D4587" s="14" t="s">
        <v>5174</v>
      </c>
      <c r="F4587" s="14" t="s">
        <v>30551</v>
      </c>
      <c r="G4587" s="14"/>
      <c r="H4587" t="s">
        <v>93467</v>
      </c>
      <c r="J4587" s="14" t="s">
        <v>72824</v>
      </c>
      <c r="K4587" s="14"/>
    </row>
    <row r="4588" spans="4:11" x14ac:dyDescent="0.25">
      <c r="D4588" s="14" t="s">
        <v>5175</v>
      </c>
      <c r="F4588" s="14" t="s">
        <v>30552</v>
      </c>
      <c r="G4588" s="14"/>
      <c r="H4588" t="s">
        <v>93468</v>
      </c>
      <c r="J4588" s="14" t="s">
        <v>72821</v>
      </c>
      <c r="K4588" s="14"/>
    </row>
    <row r="4589" spans="4:11" x14ac:dyDescent="0.25">
      <c r="D4589" s="14" t="s">
        <v>5176</v>
      </c>
      <c r="F4589" s="14" t="s">
        <v>30553</v>
      </c>
      <c r="G4589" s="14"/>
      <c r="H4589" t="s">
        <v>93469</v>
      </c>
      <c r="J4589" s="14" t="s">
        <v>72822</v>
      </c>
      <c r="K4589" s="14"/>
    </row>
    <row r="4590" spans="4:11" x14ac:dyDescent="0.25">
      <c r="D4590" s="14" t="s">
        <v>5177</v>
      </c>
      <c r="F4590" s="14" t="s">
        <v>30554</v>
      </c>
      <c r="G4590" s="14"/>
      <c r="H4590" t="s">
        <v>74104</v>
      </c>
      <c r="J4590" s="14" t="s">
        <v>72823</v>
      </c>
      <c r="K4590" s="14"/>
    </row>
    <row r="4591" spans="4:11" x14ac:dyDescent="0.25">
      <c r="D4591" s="14" t="s">
        <v>5178</v>
      </c>
      <c r="F4591" s="14" t="s">
        <v>30555</v>
      </c>
      <c r="G4591" s="14"/>
      <c r="H4591" t="s">
        <v>74106</v>
      </c>
      <c r="J4591" s="14" t="s">
        <v>72825</v>
      </c>
      <c r="K4591" s="14"/>
    </row>
    <row r="4592" spans="4:11" x14ac:dyDescent="0.25">
      <c r="D4592" s="14" t="s">
        <v>5179</v>
      </c>
      <c r="F4592" s="14" t="s">
        <v>30556</v>
      </c>
      <c r="G4592" s="14"/>
      <c r="H4592" t="s">
        <v>93470</v>
      </c>
      <c r="J4592" s="14" t="s">
        <v>72826</v>
      </c>
      <c r="K4592" s="14"/>
    </row>
    <row r="4593" spans="4:11" x14ac:dyDescent="0.25">
      <c r="D4593" s="14" t="s">
        <v>5180</v>
      </c>
      <c r="F4593" s="14" t="s">
        <v>30557</v>
      </c>
      <c r="G4593" s="14"/>
      <c r="H4593" t="s">
        <v>74113</v>
      </c>
      <c r="J4593" s="14" t="s">
        <v>72827</v>
      </c>
      <c r="K4593" s="14"/>
    </row>
    <row r="4594" spans="4:11" x14ac:dyDescent="0.25">
      <c r="D4594" s="14" t="s">
        <v>5181</v>
      </c>
      <c r="F4594" s="14" t="s">
        <v>30558</v>
      </c>
      <c r="G4594" s="14"/>
      <c r="H4594" t="s">
        <v>93471</v>
      </c>
      <c r="J4594" s="14" t="s">
        <v>72828</v>
      </c>
      <c r="K4594" s="14"/>
    </row>
    <row r="4595" spans="4:11" x14ac:dyDescent="0.25">
      <c r="D4595" s="14" t="s">
        <v>5182</v>
      </c>
      <c r="F4595" s="14" t="s">
        <v>30559</v>
      </c>
      <c r="G4595" s="14"/>
      <c r="H4595" t="s">
        <v>93472</v>
      </c>
      <c r="J4595" s="14" t="s">
        <v>72829</v>
      </c>
      <c r="K4595" s="14"/>
    </row>
    <row r="4596" spans="4:11" x14ac:dyDescent="0.25">
      <c r="D4596" s="14" t="s">
        <v>5183</v>
      </c>
      <c r="F4596" s="14" t="s">
        <v>30560</v>
      </c>
      <c r="G4596" s="14"/>
      <c r="H4596" t="s">
        <v>93473</v>
      </c>
      <c r="J4596" s="14" t="s">
        <v>72830</v>
      </c>
      <c r="K4596" s="14"/>
    </row>
    <row r="4597" spans="4:11" x14ac:dyDescent="0.25">
      <c r="D4597" s="14" t="s">
        <v>5184</v>
      </c>
      <c r="F4597" s="14" t="s">
        <v>30561</v>
      </c>
      <c r="G4597" s="14"/>
      <c r="H4597" t="s">
        <v>93474</v>
      </c>
      <c r="J4597" s="14" t="s">
        <v>72831</v>
      </c>
      <c r="K4597" s="14"/>
    </row>
    <row r="4598" spans="4:11" x14ac:dyDescent="0.25">
      <c r="D4598" s="14" t="s">
        <v>5185</v>
      </c>
      <c r="F4598" s="14" t="s">
        <v>30562</v>
      </c>
      <c r="G4598" s="14"/>
      <c r="H4598" t="s">
        <v>93475</v>
      </c>
      <c r="J4598" s="14" t="s">
        <v>72656</v>
      </c>
      <c r="K4598" s="14"/>
    </row>
    <row r="4599" spans="4:11" x14ac:dyDescent="0.25">
      <c r="D4599" s="14" t="s">
        <v>5186</v>
      </c>
      <c r="F4599" s="14" t="s">
        <v>30563</v>
      </c>
      <c r="G4599" s="14"/>
      <c r="H4599" t="s">
        <v>74122</v>
      </c>
      <c r="J4599" s="14" t="s">
        <v>72657</v>
      </c>
      <c r="K4599" s="14"/>
    </row>
    <row r="4600" spans="4:11" x14ac:dyDescent="0.25">
      <c r="D4600" s="14" t="s">
        <v>5187</v>
      </c>
      <c r="F4600" s="14" t="s">
        <v>30564</v>
      </c>
      <c r="G4600" s="14"/>
      <c r="H4600" t="s">
        <v>93476</v>
      </c>
      <c r="J4600" s="14" t="s">
        <v>72832</v>
      </c>
      <c r="K4600" s="14"/>
    </row>
    <row r="4601" spans="4:11" x14ac:dyDescent="0.25">
      <c r="D4601" s="14" t="s">
        <v>5188</v>
      </c>
      <c r="F4601" s="14" t="s">
        <v>30565</v>
      </c>
      <c r="G4601" s="14"/>
      <c r="H4601" t="s">
        <v>93477</v>
      </c>
      <c r="J4601" s="14" t="s">
        <v>72833</v>
      </c>
      <c r="K4601" s="14"/>
    </row>
    <row r="4602" spans="4:11" x14ac:dyDescent="0.25">
      <c r="D4602" s="14" t="s">
        <v>5189</v>
      </c>
      <c r="F4602" s="14" t="s">
        <v>30566</v>
      </c>
      <c r="G4602" s="14"/>
      <c r="H4602" t="s">
        <v>74130</v>
      </c>
      <c r="J4602" s="14" t="s">
        <v>72834</v>
      </c>
      <c r="K4602" s="14"/>
    </row>
    <row r="4603" spans="4:11" x14ac:dyDescent="0.25">
      <c r="D4603" s="14" t="s">
        <v>5190</v>
      </c>
      <c r="F4603" s="14" t="s">
        <v>30567</v>
      </c>
      <c r="G4603" s="14"/>
      <c r="H4603" t="s">
        <v>93478</v>
      </c>
      <c r="J4603" s="14" t="s">
        <v>72835</v>
      </c>
      <c r="K4603" s="14"/>
    </row>
    <row r="4604" spans="4:11" x14ac:dyDescent="0.25">
      <c r="D4604" s="14" t="s">
        <v>5191</v>
      </c>
      <c r="F4604" s="14" t="s">
        <v>30568</v>
      </c>
      <c r="G4604" s="14"/>
      <c r="H4604" t="s">
        <v>93479</v>
      </c>
      <c r="J4604" s="14" t="s">
        <v>72836</v>
      </c>
      <c r="K4604" s="14"/>
    </row>
    <row r="4605" spans="4:11" x14ac:dyDescent="0.25">
      <c r="D4605" s="14" t="s">
        <v>5192</v>
      </c>
      <c r="F4605" s="14" t="s">
        <v>30569</v>
      </c>
      <c r="G4605" s="14"/>
      <c r="H4605" t="s">
        <v>74133</v>
      </c>
      <c r="J4605" s="14" t="s">
        <v>72837</v>
      </c>
      <c r="K4605" s="14"/>
    </row>
    <row r="4606" spans="4:11" x14ac:dyDescent="0.25">
      <c r="D4606" s="14" t="s">
        <v>5193</v>
      </c>
      <c r="F4606" s="14" t="s">
        <v>30570</v>
      </c>
      <c r="G4606" s="14"/>
      <c r="H4606" t="s">
        <v>93480</v>
      </c>
      <c r="J4606" s="14" t="s">
        <v>72838</v>
      </c>
      <c r="K4606" s="14"/>
    </row>
    <row r="4607" spans="4:11" x14ac:dyDescent="0.25">
      <c r="D4607" s="14" t="s">
        <v>5194</v>
      </c>
      <c r="F4607" s="14" t="s">
        <v>30571</v>
      </c>
      <c r="G4607" s="14"/>
      <c r="H4607" t="s">
        <v>74138</v>
      </c>
      <c r="J4607" s="14" t="s">
        <v>72839</v>
      </c>
      <c r="K4607" s="14"/>
    </row>
    <row r="4608" spans="4:11" x14ac:dyDescent="0.25">
      <c r="D4608" s="14" t="s">
        <v>5195</v>
      </c>
      <c r="F4608" s="14" t="s">
        <v>30572</v>
      </c>
      <c r="G4608" s="14"/>
      <c r="H4608" t="s">
        <v>93481</v>
      </c>
      <c r="J4608" s="14" t="s">
        <v>72840</v>
      </c>
      <c r="K4608" s="14"/>
    </row>
    <row r="4609" spans="4:11" x14ac:dyDescent="0.25">
      <c r="D4609" s="14" t="s">
        <v>5196</v>
      </c>
      <c r="F4609" s="14" t="s">
        <v>30573</v>
      </c>
      <c r="G4609" s="14"/>
      <c r="H4609" t="s">
        <v>93482</v>
      </c>
      <c r="J4609" s="14" t="s">
        <v>72841</v>
      </c>
      <c r="K4609" s="14"/>
    </row>
    <row r="4610" spans="4:11" x14ac:dyDescent="0.25">
      <c r="D4610" s="14" t="s">
        <v>5197</v>
      </c>
      <c r="F4610" s="14" t="s">
        <v>30574</v>
      </c>
      <c r="G4610" s="14"/>
      <c r="H4610" t="s">
        <v>93483</v>
      </c>
      <c r="J4610" s="14" t="s">
        <v>72842</v>
      </c>
      <c r="K4610" s="14"/>
    </row>
    <row r="4611" spans="4:11" x14ac:dyDescent="0.25">
      <c r="D4611" s="14" t="s">
        <v>5198</v>
      </c>
      <c r="F4611" s="14" t="s">
        <v>30575</v>
      </c>
      <c r="G4611" s="14"/>
      <c r="H4611" t="s">
        <v>93484</v>
      </c>
      <c r="J4611" s="14" t="s">
        <v>72843</v>
      </c>
      <c r="K4611" s="14"/>
    </row>
    <row r="4612" spans="4:11" x14ac:dyDescent="0.25">
      <c r="D4612" s="14" t="s">
        <v>5199</v>
      </c>
      <c r="F4612" s="14" t="s">
        <v>30576</v>
      </c>
      <c r="G4612" s="14"/>
      <c r="H4612" t="s">
        <v>93485</v>
      </c>
      <c r="J4612" s="14" t="s">
        <v>72844</v>
      </c>
      <c r="K4612" s="14"/>
    </row>
    <row r="4613" spans="4:11" x14ac:dyDescent="0.25">
      <c r="D4613" s="14" t="s">
        <v>5200</v>
      </c>
      <c r="F4613" s="14" t="s">
        <v>30577</v>
      </c>
      <c r="G4613" s="14"/>
      <c r="H4613" t="s">
        <v>93486</v>
      </c>
      <c r="J4613" s="14" t="s">
        <v>72845</v>
      </c>
      <c r="K4613" s="14"/>
    </row>
    <row r="4614" spans="4:11" x14ac:dyDescent="0.25">
      <c r="D4614" s="14" t="s">
        <v>5201</v>
      </c>
      <c r="F4614" s="14" t="s">
        <v>30578</v>
      </c>
      <c r="G4614" s="14"/>
      <c r="H4614" t="s">
        <v>74148</v>
      </c>
      <c r="J4614" s="14" t="s">
        <v>72660</v>
      </c>
      <c r="K4614" s="14"/>
    </row>
    <row r="4615" spans="4:11" x14ac:dyDescent="0.25">
      <c r="D4615" s="14" t="s">
        <v>5202</v>
      </c>
      <c r="F4615" s="14" t="s">
        <v>30579</v>
      </c>
      <c r="G4615" s="14"/>
      <c r="H4615" t="s">
        <v>74149</v>
      </c>
      <c r="J4615" s="14" t="s">
        <v>72846</v>
      </c>
      <c r="K4615" s="14"/>
    </row>
    <row r="4616" spans="4:11" x14ac:dyDescent="0.25">
      <c r="D4616" s="14" t="s">
        <v>5203</v>
      </c>
      <c r="F4616" s="14" t="s">
        <v>30580</v>
      </c>
      <c r="G4616" s="14"/>
      <c r="H4616" t="s">
        <v>93487</v>
      </c>
      <c r="J4616" s="14" t="s">
        <v>72847</v>
      </c>
      <c r="K4616" s="14"/>
    </row>
    <row r="4617" spans="4:11" x14ac:dyDescent="0.25">
      <c r="D4617" s="14" t="s">
        <v>5204</v>
      </c>
      <c r="F4617" s="14" t="s">
        <v>30581</v>
      </c>
      <c r="G4617" s="14"/>
      <c r="H4617" t="s">
        <v>93488</v>
      </c>
      <c r="J4617" s="14" t="s">
        <v>72658</v>
      </c>
      <c r="K4617" s="14"/>
    </row>
    <row r="4618" spans="4:11" x14ac:dyDescent="0.25">
      <c r="D4618" s="14" t="s">
        <v>5205</v>
      </c>
      <c r="F4618" s="14" t="s">
        <v>30582</v>
      </c>
      <c r="G4618" s="14"/>
      <c r="H4618" t="s">
        <v>74151</v>
      </c>
      <c r="J4618" s="14" t="s">
        <v>72848</v>
      </c>
      <c r="K4618" s="14"/>
    </row>
    <row r="4619" spans="4:11" x14ac:dyDescent="0.25">
      <c r="D4619" s="14" t="s">
        <v>5206</v>
      </c>
      <c r="F4619" s="14" t="s">
        <v>30583</v>
      </c>
      <c r="G4619" s="14"/>
      <c r="H4619" t="s">
        <v>93489</v>
      </c>
      <c r="J4619" s="14" t="s">
        <v>72849</v>
      </c>
      <c r="K4619" s="14"/>
    </row>
    <row r="4620" spans="4:11" x14ac:dyDescent="0.25">
      <c r="D4620" s="14" t="s">
        <v>5207</v>
      </c>
      <c r="F4620" s="14" t="s">
        <v>30584</v>
      </c>
      <c r="G4620" s="14"/>
      <c r="H4620" t="s">
        <v>93490</v>
      </c>
      <c r="J4620" s="14" t="s">
        <v>72850</v>
      </c>
      <c r="K4620" s="14"/>
    </row>
    <row r="4621" spans="4:11" x14ac:dyDescent="0.25">
      <c r="D4621" s="14" t="s">
        <v>5208</v>
      </c>
      <c r="F4621" s="14" t="s">
        <v>30585</v>
      </c>
      <c r="G4621" s="14"/>
      <c r="H4621" t="s">
        <v>93491</v>
      </c>
      <c r="J4621" s="14" t="s">
        <v>72659</v>
      </c>
      <c r="K4621" s="14"/>
    </row>
    <row r="4622" spans="4:11" x14ac:dyDescent="0.25">
      <c r="D4622" s="14" t="s">
        <v>5209</v>
      </c>
      <c r="F4622" s="14" t="s">
        <v>30586</v>
      </c>
      <c r="G4622" s="14"/>
      <c r="H4622" t="s">
        <v>93492</v>
      </c>
      <c r="J4622" s="14" t="s">
        <v>72851</v>
      </c>
      <c r="K4622" s="14"/>
    </row>
    <row r="4623" spans="4:11" x14ac:dyDescent="0.25">
      <c r="D4623" s="14" t="s">
        <v>5210</v>
      </c>
      <c r="F4623" s="14" t="s">
        <v>30587</v>
      </c>
      <c r="G4623" s="14"/>
      <c r="H4623" t="s">
        <v>93493</v>
      </c>
      <c r="J4623" s="14" t="s">
        <v>72852</v>
      </c>
      <c r="K4623" s="14"/>
    </row>
    <row r="4624" spans="4:11" x14ac:dyDescent="0.25">
      <c r="D4624" s="14" t="s">
        <v>5211</v>
      </c>
      <c r="F4624" s="14" t="s">
        <v>30588</v>
      </c>
      <c r="G4624" s="14"/>
      <c r="H4624" t="s">
        <v>93494</v>
      </c>
      <c r="J4624" s="14" t="s">
        <v>72853</v>
      </c>
      <c r="K4624" s="14"/>
    </row>
    <row r="4625" spans="4:11" x14ac:dyDescent="0.25">
      <c r="D4625" s="14" t="s">
        <v>5212</v>
      </c>
      <c r="F4625" s="14" t="s">
        <v>30589</v>
      </c>
      <c r="G4625" s="14"/>
      <c r="H4625" t="s">
        <v>93495</v>
      </c>
      <c r="J4625" s="14" t="s">
        <v>72854</v>
      </c>
      <c r="K4625" s="14"/>
    </row>
    <row r="4626" spans="4:11" x14ac:dyDescent="0.25">
      <c r="D4626" s="14" t="s">
        <v>5213</v>
      </c>
      <c r="F4626" s="14" t="s">
        <v>30590</v>
      </c>
      <c r="G4626" s="14"/>
      <c r="H4626" t="s">
        <v>93496</v>
      </c>
      <c r="J4626" s="14" t="s">
        <v>72855</v>
      </c>
      <c r="K4626" s="14"/>
    </row>
    <row r="4627" spans="4:11" x14ac:dyDescent="0.25">
      <c r="D4627" s="14" t="s">
        <v>5214</v>
      </c>
      <c r="F4627" s="14" t="s">
        <v>30591</v>
      </c>
      <c r="G4627" s="14"/>
      <c r="H4627" t="s">
        <v>93497</v>
      </c>
      <c r="J4627" s="14" t="s">
        <v>72856</v>
      </c>
      <c r="K4627" s="14"/>
    </row>
    <row r="4628" spans="4:11" x14ac:dyDescent="0.25">
      <c r="D4628" s="14" t="s">
        <v>5215</v>
      </c>
      <c r="F4628" s="14" t="s">
        <v>30592</v>
      </c>
      <c r="G4628" s="14"/>
      <c r="H4628" t="s">
        <v>93498</v>
      </c>
      <c r="J4628" s="14" t="s">
        <v>72857</v>
      </c>
      <c r="K4628" s="14"/>
    </row>
    <row r="4629" spans="4:11" x14ac:dyDescent="0.25">
      <c r="D4629" s="14" t="s">
        <v>5216</v>
      </c>
      <c r="F4629" s="14" t="s">
        <v>30593</v>
      </c>
      <c r="G4629" s="14"/>
      <c r="H4629" t="s">
        <v>93499</v>
      </c>
      <c r="J4629" s="14" t="s">
        <v>72858</v>
      </c>
      <c r="K4629" s="14"/>
    </row>
    <row r="4630" spans="4:11" x14ac:dyDescent="0.25">
      <c r="D4630" s="14" t="s">
        <v>5217</v>
      </c>
      <c r="F4630" s="14" t="s">
        <v>30594</v>
      </c>
      <c r="G4630" s="14"/>
      <c r="H4630" t="s">
        <v>93500</v>
      </c>
      <c r="J4630" s="14" t="s">
        <v>72859</v>
      </c>
      <c r="K4630" s="14"/>
    </row>
    <row r="4631" spans="4:11" x14ac:dyDescent="0.25">
      <c r="D4631" s="14" t="s">
        <v>5218</v>
      </c>
      <c r="F4631" s="14" t="s">
        <v>30595</v>
      </c>
      <c r="G4631" s="14"/>
      <c r="H4631" t="s">
        <v>74176</v>
      </c>
      <c r="J4631" s="14" t="s">
        <v>72860</v>
      </c>
      <c r="K4631" s="14"/>
    </row>
    <row r="4632" spans="4:11" x14ac:dyDescent="0.25">
      <c r="D4632" s="14" t="s">
        <v>5219</v>
      </c>
      <c r="F4632" s="14" t="s">
        <v>30596</v>
      </c>
      <c r="G4632" s="14"/>
      <c r="H4632" t="s">
        <v>93501</v>
      </c>
      <c r="J4632" s="14" t="s">
        <v>72861</v>
      </c>
      <c r="K4632" s="14"/>
    </row>
    <row r="4633" spans="4:11" x14ac:dyDescent="0.25">
      <c r="D4633" s="14" t="s">
        <v>5220</v>
      </c>
      <c r="F4633" s="14" t="s">
        <v>30597</v>
      </c>
      <c r="G4633" s="14"/>
      <c r="H4633" t="s">
        <v>93502</v>
      </c>
      <c r="J4633" s="14" t="s">
        <v>72862</v>
      </c>
      <c r="K4633" s="14"/>
    </row>
    <row r="4634" spans="4:11" x14ac:dyDescent="0.25">
      <c r="D4634" s="14" t="s">
        <v>5221</v>
      </c>
      <c r="F4634" s="14" t="s">
        <v>30598</v>
      </c>
      <c r="G4634" s="14"/>
      <c r="H4634" t="s">
        <v>93503</v>
      </c>
      <c r="J4634" s="14" t="s">
        <v>72863</v>
      </c>
      <c r="K4634" s="14"/>
    </row>
    <row r="4635" spans="4:11" x14ac:dyDescent="0.25">
      <c r="D4635" s="14" t="s">
        <v>5222</v>
      </c>
      <c r="F4635" s="14" t="s">
        <v>30599</v>
      </c>
      <c r="G4635" s="14"/>
      <c r="H4635" t="s">
        <v>93504</v>
      </c>
      <c r="J4635" s="14" t="s">
        <v>72864</v>
      </c>
      <c r="K4635" s="14"/>
    </row>
    <row r="4636" spans="4:11" x14ac:dyDescent="0.25">
      <c r="D4636" s="14" t="s">
        <v>5223</v>
      </c>
      <c r="F4636" s="14" t="s">
        <v>30600</v>
      </c>
      <c r="G4636" s="14"/>
      <c r="H4636" t="s">
        <v>93505</v>
      </c>
      <c r="J4636" s="14" t="s">
        <v>72865</v>
      </c>
      <c r="K4636" s="14"/>
    </row>
    <row r="4637" spans="4:11" x14ac:dyDescent="0.25">
      <c r="D4637" s="14" t="s">
        <v>5224</v>
      </c>
      <c r="F4637" s="14" t="s">
        <v>30601</v>
      </c>
      <c r="G4637" s="14"/>
      <c r="H4637" t="s">
        <v>93506</v>
      </c>
      <c r="J4637" s="14" t="s">
        <v>72866</v>
      </c>
      <c r="K4637" s="14"/>
    </row>
    <row r="4638" spans="4:11" x14ac:dyDescent="0.25">
      <c r="D4638" s="14" t="s">
        <v>5225</v>
      </c>
      <c r="F4638" s="14" t="s">
        <v>30602</v>
      </c>
      <c r="G4638" s="14"/>
      <c r="H4638" t="s">
        <v>93507</v>
      </c>
      <c r="J4638" s="14" t="s">
        <v>72867</v>
      </c>
      <c r="K4638" s="14"/>
    </row>
    <row r="4639" spans="4:11" x14ac:dyDescent="0.25">
      <c r="D4639" s="14" t="s">
        <v>5226</v>
      </c>
      <c r="F4639" s="14" t="s">
        <v>30603</v>
      </c>
      <c r="G4639" s="14"/>
      <c r="H4639" t="s">
        <v>93508</v>
      </c>
      <c r="J4639" s="14" t="s">
        <v>72868</v>
      </c>
      <c r="K4639" s="14"/>
    </row>
    <row r="4640" spans="4:11" x14ac:dyDescent="0.25">
      <c r="D4640" s="14" t="s">
        <v>5227</v>
      </c>
      <c r="F4640" s="14" t="s">
        <v>30604</v>
      </c>
      <c r="G4640" s="14"/>
      <c r="H4640" t="s">
        <v>93509</v>
      </c>
      <c r="J4640" s="14" t="s">
        <v>72869</v>
      </c>
      <c r="K4640" s="14"/>
    </row>
    <row r="4641" spans="4:11" x14ac:dyDescent="0.25">
      <c r="D4641" s="14" t="s">
        <v>5228</v>
      </c>
      <c r="F4641" s="14" t="s">
        <v>30605</v>
      </c>
      <c r="G4641" s="14"/>
      <c r="H4641" t="s">
        <v>74187</v>
      </c>
      <c r="J4641" s="14" t="s">
        <v>72870</v>
      </c>
      <c r="K4641" s="14"/>
    </row>
    <row r="4642" spans="4:11" x14ac:dyDescent="0.25">
      <c r="D4642" s="14" t="s">
        <v>5229</v>
      </c>
      <c r="F4642" s="14" t="s">
        <v>30606</v>
      </c>
      <c r="G4642" s="14"/>
      <c r="H4642" t="s">
        <v>93510</v>
      </c>
      <c r="J4642" s="14" t="s">
        <v>72871</v>
      </c>
      <c r="K4642" s="14"/>
    </row>
    <row r="4643" spans="4:11" x14ac:dyDescent="0.25">
      <c r="D4643" s="14" t="s">
        <v>5230</v>
      </c>
      <c r="F4643" s="14" t="s">
        <v>30607</v>
      </c>
      <c r="G4643" s="14"/>
      <c r="H4643" t="s">
        <v>93511</v>
      </c>
      <c r="J4643" s="14" t="s">
        <v>72872</v>
      </c>
      <c r="K4643" s="14"/>
    </row>
    <row r="4644" spans="4:11" x14ac:dyDescent="0.25">
      <c r="D4644" s="14" t="s">
        <v>5231</v>
      </c>
      <c r="F4644" s="14" t="s">
        <v>30608</v>
      </c>
      <c r="G4644" s="14"/>
      <c r="H4644" t="s">
        <v>93512</v>
      </c>
      <c r="J4644" s="14" t="s">
        <v>72873</v>
      </c>
      <c r="K4644" s="14"/>
    </row>
    <row r="4645" spans="4:11" x14ac:dyDescent="0.25">
      <c r="D4645" s="14" t="s">
        <v>5232</v>
      </c>
      <c r="F4645" s="14" t="s">
        <v>30609</v>
      </c>
      <c r="G4645" s="14"/>
      <c r="H4645" t="s">
        <v>93513</v>
      </c>
      <c r="J4645" s="14" t="s">
        <v>72874</v>
      </c>
      <c r="K4645" s="14"/>
    </row>
    <row r="4646" spans="4:11" x14ac:dyDescent="0.25">
      <c r="D4646" s="14" t="s">
        <v>5233</v>
      </c>
      <c r="F4646" s="14" t="s">
        <v>30610</v>
      </c>
      <c r="G4646" s="14"/>
      <c r="H4646" t="s">
        <v>93514</v>
      </c>
      <c r="J4646" s="14" t="s">
        <v>72875</v>
      </c>
      <c r="K4646" s="14"/>
    </row>
    <row r="4647" spans="4:11" x14ac:dyDescent="0.25">
      <c r="D4647" s="14" t="s">
        <v>5234</v>
      </c>
      <c r="F4647" s="14" t="s">
        <v>30611</v>
      </c>
      <c r="G4647" s="14"/>
      <c r="H4647" t="s">
        <v>93515</v>
      </c>
      <c r="J4647" s="14" t="s">
        <v>72876</v>
      </c>
      <c r="K4647" s="14"/>
    </row>
    <row r="4648" spans="4:11" x14ac:dyDescent="0.25">
      <c r="D4648" s="14" t="s">
        <v>5235</v>
      </c>
      <c r="F4648" s="14" t="s">
        <v>30612</v>
      </c>
      <c r="G4648" s="14"/>
      <c r="H4648" t="s">
        <v>93516</v>
      </c>
      <c r="J4648" s="14" t="s">
        <v>72877</v>
      </c>
      <c r="K4648" s="14"/>
    </row>
    <row r="4649" spans="4:11" x14ac:dyDescent="0.25">
      <c r="D4649" s="14" t="s">
        <v>5236</v>
      </c>
      <c r="F4649" s="14" t="s">
        <v>30613</v>
      </c>
      <c r="G4649" s="14"/>
      <c r="H4649" t="s">
        <v>74208</v>
      </c>
      <c r="J4649" s="14" t="s">
        <v>72878</v>
      </c>
      <c r="K4649" s="14"/>
    </row>
    <row r="4650" spans="4:11" x14ac:dyDescent="0.25">
      <c r="D4650" s="14" t="s">
        <v>5237</v>
      </c>
      <c r="F4650" s="14" t="s">
        <v>30614</v>
      </c>
      <c r="G4650" s="14"/>
      <c r="H4650" t="s">
        <v>74214</v>
      </c>
      <c r="J4650" s="14" t="s">
        <v>72879</v>
      </c>
      <c r="K4650" s="14"/>
    </row>
    <row r="4651" spans="4:11" x14ac:dyDescent="0.25">
      <c r="D4651" s="14" t="s">
        <v>5238</v>
      </c>
      <c r="F4651" s="14" t="s">
        <v>30615</v>
      </c>
      <c r="G4651" s="14"/>
      <c r="H4651" t="s">
        <v>74218</v>
      </c>
      <c r="J4651" s="14" t="s">
        <v>72880</v>
      </c>
      <c r="K4651" s="14"/>
    </row>
    <row r="4652" spans="4:11" x14ac:dyDescent="0.25">
      <c r="D4652" s="14" t="s">
        <v>5239</v>
      </c>
      <c r="F4652" s="14" t="s">
        <v>30616</v>
      </c>
      <c r="G4652" s="14"/>
      <c r="H4652" t="s">
        <v>93517</v>
      </c>
      <c r="J4652" s="14" t="s">
        <v>72881</v>
      </c>
      <c r="K4652" s="14"/>
    </row>
    <row r="4653" spans="4:11" x14ac:dyDescent="0.25">
      <c r="D4653" s="14" t="s">
        <v>5240</v>
      </c>
      <c r="F4653" s="14" t="s">
        <v>30617</v>
      </c>
      <c r="G4653" s="14"/>
      <c r="H4653" t="s">
        <v>74222</v>
      </c>
      <c r="J4653" s="14" t="s">
        <v>72882</v>
      </c>
      <c r="K4653" s="14"/>
    </row>
    <row r="4654" spans="4:11" x14ac:dyDescent="0.25">
      <c r="D4654" s="14" t="s">
        <v>5241</v>
      </c>
      <c r="F4654" s="14" t="s">
        <v>30618</v>
      </c>
      <c r="G4654" s="14"/>
      <c r="H4654" t="s">
        <v>93518</v>
      </c>
      <c r="J4654" s="14" t="s">
        <v>72883</v>
      </c>
      <c r="K4654" s="14"/>
    </row>
    <row r="4655" spans="4:11" x14ac:dyDescent="0.25">
      <c r="D4655" s="14" t="s">
        <v>5242</v>
      </c>
      <c r="F4655" s="14" t="s">
        <v>30619</v>
      </c>
      <c r="G4655" s="14"/>
      <c r="H4655" t="s">
        <v>93519</v>
      </c>
      <c r="J4655" s="14" t="s">
        <v>72884</v>
      </c>
      <c r="K4655" s="14"/>
    </row>
    <row r="4656" spans="4:11" x14ac:dyDescent="0.25">
      <c r="D4656" s="14" t="s">
        <v>5243</v>
      </c>
      <c r="F4656" s="14" t="s">
        <v>30620</v>
      </c>
      <c r="G4656" s="14"/>
      <c r="H4656" t="s">
        <v>93520</v>
      </c>
      <c r="J4656" s="14" t="s">
        <v>72661</v>
      </c>
      <c r="K4656" s="14"/>
    </row>
    <row r="4657" spans="4:11" x14ac:dyDescent="0.25">
      <c r="D4657" s="14" t="s">
        <v>5244</v>
      </c>
      <c r="F4657" s="14" t="s">
        <v>30621</v>
      </c>
      <c r="G4657" s="14"/>
      <c r="H4657" t="s">
        <v>93521</v>
      </c>
      <c r="J4657" s="14" t="s">
        <v>72886</v>
      </c>
      <c r="K4657" s="14"/>
    </row>
    <row r="4658" spans="4:11" x14ac:dyDescent="0.25">
      <c r="D4658" s="14" t="s">
        <v>5245</v>
      </c>
      <c r="F4658" s="14" t="s">
        <v>30622</v>
      </c>
      <c r="G4658" s="14"/>
      <c r="H4658" t="s">
        <v>93522</v>
      </c>
      <c r="J4658" s="14" t="s">
        <v>72887</v>
      </c>
      <c r="K4658" s="14"/>
    </row>
    <row r="4659" spans="4:11" x14ac:dyDescent="0.25">
      <c r="D4659" s="14" t="s">
        <v>5246</v>
      </c>
      <c r="F4659" s="14" t="s">
        <v>30623</v>
      </c>
      <c r="G4659" s="14"/>
      <c r="H4659" t="s">
        <v>74229</v>
      </c>
      <c r="J4659" s="14" t="s">
        <v>72888</v>
      </c>
      <c r="K4659" s="14"/>
    </row>
    <row r="4660" spans="4:11" x14ac:dyDescent="0.25">
      <c r="D4660" s="14" t="s">
        <v>5247</v>
      </c>
      <c r="F4660" s="14" t="s">
        <v>30624</v>
      </c>
      <c r="G4660" s="14"/>
      <c r="H4660" t="s">
        <v>74230</v>
      </c>
      <c r="J4660" s="14" t="s">
        <v>72889</v>
      </c>
      <c r="K4660" s="14"/>
    </row>
    <row r="4661" spans="4:11" x14ac:dyDescent="0.25">
      <c r="D4661" s="14" t="s">
        <v>5248</v>
      </c>
      <c r="F4661" s="14" t="s">
        <v>30625</v>
      </c>
      <c r="G4661" s="14"/>
      <c r="H4661" t="s">
        <v>74234</v>
      </c>
      <c r="J4661" s="14" t="s">
        <v>72890</v>
      </c>
      <c r="K4661" s="14"/>
    </row>
    <row r="4662" spans="4:11" x14ac:dyDescent="0.25">
      <c r="D4662" s="14" t="s">
        <v>5249</v>
      </c>
      <c r="F4662" s="14" t="s">
        <v>30626</v>
      </c>
      <c r="G4662" s="14"/>
      <c r="H4662" t="s">
        <v>93523</v>
      </c>
      <c r="J4662" s="14" t="s">
        <v>72891</v>
      </c>
      <c r="K4662" s="14"/>
    </row>
    <row r="4663" spans="4:11" x14ac:dyDescent="0.25">
      <c r="D4663" s="14" t="s">
        <v>5250</v>
      </c>
      <c r="F4663" s="14" t="s">
        <v>30627</v>
      </c>
      <c r="G4663" s="14"/>
      <c r="H4663" t="s">
        <v>74238</v>
      </c>
      <c r="J4663" s="14" t="s">
        <v>72892</v>
      </c>
      <c r="K4663" s="14"/>
    </row>
    <row r="4664" spans="4:11" x14ac:dyDescent="0.25">
      <c r="D4664" s="14" t="s">
        <v>5251</v>
      </c>
      <c r="F4664" s="14" t="s">
        <v>30628</v>
      </c>
      <c r="G4664" s="14"/>
      <c r="H4664" t="s">
        <v>93524</v>
      </c>
      <c r="J4664" s="14" t="s">
        <v>72893</v>
      </c>
      <c r="K4664" s="14"/>
    </row>
    <row r="4665" spans="4:11" x14ac:dyDescent="0.25">
      <c r="D4665" s="14" t="s">
        <v>5252</v>
      </c>
      <c r="F4665" s="14" t="s">
        <v>30629</v>
      </c>
      <c r="G4665" s="14"/>
      <c r="H4665" t="s">
        <v>93525</v>
      </c>
      <c r="J4665" s="14" t="s">
        <v>72894</v>
      </c>
      <c r="K4665" s="14"/>
    </row>
    <row r="4666" spans="4:11" x14ac:dyDescent="0.25">
      <c r="D4666" s="14" t="s">
        <v>5253</v>
      </c>
      <c r="F4666" s="14" t="s">
        <v>30630</v>
      </c>
      <c r="G4666" s="14"/>
      <c r="H4666" t="s">
        <v>74241</v>
      </c>
      <c r="J4666" s="14" t="s">
        <v>72895</v>
      </c>
      <c r="K4666" s="14"/>
    </row>
    <row r="4667" spans="4:11" x14ac:dyDescent="0.25">
      <c r="D4667" s="14" t="s">
        <v>5254</v>
      </c>
      <c r="F4667" s="14" t="s">
        <v>30631</v>
      </c>
      <c r="G4667" s="14"/>
      <c r="H4667" t="s">
        <v>74242</v>
      </c>
      <c r="J4667" s="14" t="s">
        <v>72896</v>
      </c>
      <c r="K4667" s="14"/>
    </row>
    <row r="4668" spans="4:11" x14ac:dyDescent="0.25">
      <c r="D4668" s="14" t="s">
        <v>5255</v>
      </c>
      <c r="F4668" s="14" t="s">
        <v>30632</v>
      </c>
      <c r="G4668" s="14"/>
      <c r="H4668" t="s">
        <v>93526</v>
      </c>
      <c r="J4668" s="14" t="s">
        <v>72662</v>
      </c>
      <c r="K4668" s="14"/>
    </row>
    <row r="4669" spans="4:11" x14ac:dyDescent="0.25">
      <c r="D4669" s="14" t="s">
        <v>5256</v>
      </c>
      <c r="F4669" s="14" t="s">
        <v>30633</v>
      </c>
      <c r="G4669" s="14"/>
      <c r="H4669" t="s">
        <v>93527</v>
      </c>
      <c r="J4669" s="14" t="s">
        <v>72898</v>
      </c>
      <c r="K4669" s="14"/>
    </row>
    <row r="4670" spans="4:11" x14ac:dyDescent="0.25">
      <c r="D4670" s="14" t="s">
        <v>5257</v>
      </c>
      <c r="F4670" s="14" t="s">
        <v>30634</v>
      </c>
      <c r="G4670" s="14"/>
      <c r="H4670" t="s">
        <v>93528</v>
      </c>
      <c r="J4670" s="14" t="s">
        <v>72899</v>
      </c>
      <c r="K4670" s="14"/>
    </row>
    <row r="4671" spans="4:11" x14ac:dyDescent="0.25">
      <c r="D4671" s="14" t="s">
        <v>5258</v>
      </c>
      <c r="F4671" s="14" t="s">
        <v>30635</v>
      </c>
      <c r="G4671" s="14"/>
      <c r="H4671" t="s">
        <v>74244</v>
      </c>
      <c r="J4671" s="14" t="s">
        <v>72900</v>
      </c>
      <c r="K4671" s="14"/>
    </row>
    <row r="4672" spans="4:11" x14ac:dyDescent="0.25">
      <c r="D4672" s="14" t="s">
        <v>5259</v>
      </c>
      <c r="F4672" s="14" t="s">
        <v>30636</v>
      </c>
      <c r="G4672" s="14"/>
      <c r="H4672" t="s">
        <v>93529</v>
      </c>
      <c r="J4672" s="14" t="s">
        <v>72901</v>
      </c>
      <c r="K4672" s="14"/>
    </row>
    <row r="4673" spans="4:11" x14ac:dyDescent="0.25">
      <c r="D4673" s="14" t="s">
        <v>5260</v>
      </c>
      <c r="F4673" s="14" t="s">
        <v>30637</v>
      </c>
      <c r="G4673" s="14"/>
      <c r="H4673" t="s">
        <v>74246</v>
      </c>
      <c r="J4673" s="14" t="s">
        <v>72902</v>
      </c>
      <c r="K4673" s="14"/>
    </row>
    <row r="4674" spans="4:11" x14ac:dyDescent="0.25">
      <c r="D4674" s="14" t="s">
        <v>5261</v>
      </c>
      <c r="F4674" s="14" t="s">
        <v>30638</v>
      </c>
      <c r="G4674" s="14"/>
      <c r="H4674" t="s">
        <v>93530</v>
      </c>
      <c r="J4674" s="14" t="s">
        <v>72903</v>
      </c>
      <c r="K4674" s="14"/>
    </row>
    <row r="4675" spans="4:11" x14ac:dyDescent="0.25">
      <c r="D4675" s="14" t="s">
        <v>5262</v>
      </c>
      <c r="F4675" s="14" t="s">
        <v>30639</v>
      </c>
      <c r="G4675" s="14"/>
      <c r="H4675" t="s">
        <v>93531</v>
      </c>
      <c r="J4675" s="14" t="s">
        <v>72904</v>
      </c>
      <c r="K4675" s="14"/>
    </row>
    <row r="4676" spans="4:11" x14ac:dyDescent="0.25">
      <c r="D4676" s="14" t="s">
        <v>5263</v>
      </c>
      <c r="F4676" s="14" t="s">
        <v>30640</v>
      </c>
      <c r="G4676" s="14"/>
      <c r="H4676" t="s">
        <v>93532</v>
      </c>
      <c r="J4676" s="14" t="s">
        <v>72905</v>
      </c>
      <c r="K4676" s="14"/>
    </row>
    <row r="4677" spans="4:11" x14ac:dyDescent="0.25">
      <c r="D4677" s="14" t="s">
        <v>5264</v>
      </c>
      <c r="F4677" s="14" t="s">
        <v>30641</v>
      </c>
      <c r="G4677" s="14"/>
      <c r="H4677" t="s">
        <v>93533</v>
      </c>
      <c r="J4677" s="14" t="s">
        <v>72907</v>
      </c>
      <c r="K4677" s="14"/>
    </row>
    <row r="4678" spans="4:11" x14ac:dyDescent="0.25">
      <c r="D4678" s="14" t="s">
        <v>5265</v>
      </c>
      <c r="F4678" s="14" t="s">
        <v>30642</v>
      </c>
      <c r="G4678" s="14"/>
      <c r="H4678" t="s">
        <v>74250</v>
      </c>
      <c r="J4678" s="14" t="s">
        <v>72906</v>
      </c>
      <c r="K4678" s="14"/>
    </row>
    <row r="4679" spans="4:11" x14ac:dyDescent="0.25">
      <c r="D4679" s="14" t="s">
        <v>5266</v>
      </c>
      <c r="F4679" s="14" t="s">
        <v>30643</v>
      </c>
      <c r="G4679" s="14"/>
      <c r="H4679" t="s">
        <v>93534</v>
      </c>
      <c r="J4679" s="14" t="s">
        <v>72908</v>
      </c>
      <c r="K4679" s="14"/>
    </row>
    <row r="4680" spans="4:11" x14ac:dyDescent="0.25">
      <c r="D4680" s="14" t="s">
        <v>5267</v>
      </c>
      <c r="F4680" s="14" t="s">
        <v>30644</v>
      </c>
      <c r="G4680" s="14"/>
      <c r="H4680" t="s">
        <v>93535</v>
      </c>
      <c r="J4680" s="14" t="s">
        <v>72909</v>
      </c>
      <c r="K4680" s="14"/>
    </row>
    <row r="4681" spans="4:11" x14ac:dyDescent="0.25">
      <c r="D4681" s="14" t="s">
        <v>5268</v>
      </c>
      <c r="F4681" s="14" t="s">
        <v>30645</v>
      </c>
      <c r="G4681" s="14"/>
      <c r="H4681" t="s">
        <v>93536</v>
      </c>
      <c r="J4681" s="14" t="s">
        <v>72910</v>
      </c>
      <c r="K4681" s="14"/>
    </row>
    <row r="4682" spans="4:11" x14ac:dyDescent="0.25">
      <c r="D4682" s="14" t="s">
        <v>5269</v>
      </c>
      <c r="F4682" s="14" t="s">
        <v>30646</v>
      </c>
      <c r="G4682" s="14"/>
      <c r="H4682" t="s">
        <v>74257</v>
      </c>
      <c r="J4682" s="14" t="s">
        <v>72911</v>
      </c>
      <c r="K4682" s="14"/>
    </row>
    <row r="4683" spans="4:11" x14ac:dyDescent="0.25">
      <c r="D4683" s="14" t="s">
        <v>5270</v>
      </c>
      <c r="F4683" s="14" t="s">
        <v>30647</v>
      </c>
      <c r="G4683" s="14"/>
      <c r="H4683" t="s">
        <v>93537</v>
      </c>
      <c r="J4683" s="14" t="s">
        <v>72912</v>
      </c>
      <c r="K4683" s="14"/>
    </row>
    <row r="4684" spans="4:11" x14ac:dyDescent="0.25">
      <c r="D4684" s="14" t="s">
        <v>5271</v>
      </c>
      <c r="F4684" s="14" t="s">
        <v>30648</v>
      </c>
      <c r="G4684" s="14"/>
      <c r="H4684" t="s">
        <v>93538</v>
      </c>
      <c r="J4684" s="14" t="s">
        <v>72913</v>
      </c>
      <c r="K4684" s="14"/>
    </row>
    <row r="4685" spans="4:11" x14ac:dyDescent="0.25">
      <c r="D4685" s="14" t="s">
        <v>5272</v>
      </c>
      <c r="F4685" s="14" t="s">
        <v>30649</v>
      </c>
      <c r="G4685" s="14"/>
      <c r="H4685" t="s">
        <v>93539</v>
      </c>
      <c r="J4685" s="14" t="s">
        <v>72914</v>
      </c>
      <c r="K4685" s="14"/>
    </row>
    <row r="4686" spans="4:11" x14ac:dyDescent="0.25">
      <c r="D4686" s="14" t="s">
        <v>5273</v>
      </c>
      <c r="F4686" s="14" t="s">
        <v>30650</v>
      </c>
      <c r="G4686" s="14"/>
      <c r="H4686" t="s">
        <v>74261</v>
      </c>
      <c r="J4686" s="14" t="s">
        <v>72915</v>
      </c>
      <c r="K4686" s="14"/>
    </row>
    <row r="4687" spans="4:11" x14ac:dyDescent="0.25">
      <c r="D4687" s="14" t="s">
        <v>5274</v>
      </c>
      <c r="F4687" s="14" t="s">
        <v>30651</v>
      </c>
      <c r="G4687" s="14"/>
      <c r="H4687" t="s">
        <v>74265</v>
      </c>
      <c r="J4687" s="14" t="s">
        <v>72916</v>
      </c>
      <c r="K4687" s="14"/>
    </row>
    <row r="4688" spans="4:11" x14ac:dyDescent="0.25">
      <c r="D4688" s="14" t="s">
        <v>5275</v>
      </c>
      <c r="F4688" s="14" t="s">
        <v>30652</v>
      </c>
      <c r="G4688" s="14"/>
      <c r="H4688" t="s">
        <v>93540</v>
      </c>
      <c r="J4688" s="14" t="s">
        <v>72917</v>
      </c>
      <c r="K4688" s="14"/>
    </row>
    <row r="4689" spans="4:11" x14ac:dyDescent="0.25">
      <c r="D4689" s="14" t="s">
        <v>5276</v>
      </c>
      <c r="F4689" s="14" t="s">
        <v>30653</v>
      </c>
      <c r="G4689" s="14"/>
      <c r="H4689" t="s">
        <v>93541</v>
      </c>
      <c r="J4689" s="14" t="s">
        <v>72918</v>
      </c>
      <c r="K4689" s="14"/>
    </row>
    <row r="4690" spans="4:11" x14ac:dyDescent="0.25">
      <c r="D4690" s="14" t="s">
        <v>5277</v>
      </c>
      <c r="F4690" s="14" t="s">
        <v>30654</v>
      </c>
      <c r="G4690" s="14"/>
      <c r="H4690" t="s">
        <v>93542</v>
      </c>
      <c r="J4690" s="14" t="s">
        <v>72919</v>
      </c>
      <c r="K4690" s="14"/>
    </row>
    <row r="4691" spans="4:11" x14ac:dyDescent="0.25">
      <c r="D4691" s="14" t="s">
        <v>5278</v>
      </c>
      <c r="F4691" s="14" t="s">
        <v>30655</v>
      </c>
      <c r="G4691" s="14"/>
      <c r="H4691" t="s">
        <v>93543</v>
      </c>
      <c r="J4691" s="14" t="s">
        <v>72920</v>
      </c>
      <c r="K4691" s="14"/>
    </row>
    <row r="4692" spans="4:11" x14ac:dyDescent="0.25">
      <c r="D4692" s="14" t="s">
        <v>5279</v>
      </c>
      <c r="F4692" s="14" t="s">
        <v>30656</v>
      </c>
      <c r="G4692" s="14"/>
      <c r="H4692" t="s">
        <v>93544</v>
      </c>
      <c r="J4692" s="14" t="s">
        <v>72921</v>
      </c>
      <c r="K4692" s="14"/>
    </row>
    <row r="4693" spans="4:11" x14ac:dyDescent="0.25">
      <c r="D4693" s="14" t="s">
        <v>5280</v>
      </c>
      <c r="F4693" s="14" t="s">
        <v>30657</v>
      </c>
      <c r="G4693" s="14"/>
      <c r="H4693" t="s">
        <v>93545</v>
      </c>
      <c r="J4693" s="14" t="s">
        <v>72922</v>
      </c>
      <c r="K4693" s="14"/>
    </row>
    <row r="4694" spans="4:11" x14ac:dyDescent="0.25">
      <c r="D4694" s="14" t="s">
        <v>5281</v>
      </c>
      <c r="F4694" s="14" t="s">
        <v>30658</v>
      </c>
      <c r="G4694" s="14"/>
      <c r="H4694" t="s">
        <v>93546</v>
      </c>
      <c r="J4694" s="14" t="s">
        <v>72923</v>
      </c>
      <c r="K4694" s="14"/>
    </row>
    <row r="4695" spans="4:11" x14ac:dyDescent="0.25">
      <c r="D4695" s="14" t="s">
        <v>5282</v>
      </c>
      <c r="F4695" s="14" t="s">
        <v>30659</v>
      </c>
      <c r="G4695" s="14"/>
      <c r="H4695" t="s">
        <v>93547</v>
      </c>
      <c r="J4695" s="14" t="s">
        <v>72924</v>
      </c>
      <c r="K4695" s="14"/>
    </row>
    <row r="4696" spans="4:11" x14ac:dyDescent="0.25">
      <c r="D4696" s="14" t="s">
        <v>5283</v>
      </c>
      <c r="F4696" s="14" t="s">
        <v>30660</v>
      </c>
      <c r="G4696" s="14"/>
      <c r="H4696" t="s">
        <v>93548</v>
      </c>
      <c r="J4696" s="14" t="s">
        <v>72925</v>
      </c>
      <c r="K4696" s="14"/>
    </row>
    <row r="4697" spans="4:11" x14ac:dyDescent="0.25">
      <c r="D4697" s="14" t="s">
        <v>5284</v>
      </c>
      <c r="F4697" s="14" t="s">
        <v>30661</v>
      </c>
      <c r="G4697" s="14"/>
      <c r="H4697" t="s">
        <v>93549</v>
      </c>
      <c r="J4697" s="14" t="s">
        <v>72926</v>
      </c>
      <c r="K4697" s="14"/>
    </row>
    <row r="4698" spans="4:11" x14ac:dyDescent="0.25">
      <c r="D4698" s="14" t="s">
        <v>5285</v>
      </c>
      <c r="F4698" s="14" t="s">
        <v>30662</v>
      </c>
      <c r="G4698" s="14"/>
      <c r="H4698" t="s">
        <v>93550</v>
      </c>
      <c r="J4698" s="14" t="s">
        <v>72663</v>
      </c>
      <c r="K4698" s="14"/>
    </row>
    <row r="4699" spans="4:11" x14ac:dyDescent="0.25">
      <c r="D4699" s="14" t="s">
        <v>5286</v>
      </c>
      <c r="F4699" s="14" t="s">
        <v>30663</v>
      </c>
      <c r="G4699" s="14"/>
      <c r="H4699" t="s">
        <v>93551</v>
      </c>
      <c r="J4699" s="14" t="s">
        <v>72928</v>
      </c>
      <c r="K4699" s="14"/>
    </row>
    <row r="4700" spans="4:11" x14ac:dyDescent="0.25">
      <c r="D4700" s="14" t="s">
        <v>5287</v>
      </c>
      <c r="F4700" s="14" t="s">
        <v>30664</v>
      </c>
      <c r="G4700" s="14"/>
      <c r="H4700" t="s">
        <v>93552</v>
      </c>
      <c r="J4700" s="14" t="s">
        <v>72664</v>
      </c>
      <c r="K4700" s="14"/>
    </row>
    <row r="4701" spans="4:11" x14ac:dyDescent="0.25">
      <c r="D4701" s="14" t="s">
        <v>5288</v>
      </c>
      <c r="F4701" s="14" t="s">
        <v>30665</v>
      </c>
      <c r="G4701" s="14"/>
      <c r="H4701" t="s">
        <v>93553</v>
      </c>
      <c r="J4701" s="14" t="s">
        <v>72929</v>
      </c>
      <c r="K4701" s="14"/>
    </row>
    <row r="4702" spans="4:11" x14ac:dyDescent="0.25">
      <c r="D4702" s="14" t="s">
        <v>5289</v>
      </c>
      <c r="F4702" s="14" t="s">
        <v>30666</v>
      </c>
      <c r="G4702" s="14"/>
      <c r="H4702" t="s">
        <v>93554</v>
      </c>
      <c r="J4702" s="14" t="s">
        <v>72930</v>
      </c>
      <c r="K4702" s="14"/>
    </row>
    <row r="4703" spans="4:11" x14ac:dyDescent="0.25">
      <c r="D4703" s="14" t="s">
        <v>5290</v>
      </c>
      <c r="F4703" s="14" t="s">
        <v>30667</v>
      </c>
      <c r="G4703" s="14"/>
      <c r="H4703" t="s">
        <v>93555</v>
      </c>
      <c r="J4703" s="14" t="s">
        <v>72931</v>
      </c>
      <c r="K4703" s="14"/>
    </row>
    <row r="4704" spans="4:11" x14ac:dyDescent="0.25">
      <c r="D4704" s="14" t="s">
        <v>5291</v>
      </c>
      <c r="F4704" s="14" t="s">
        <v>30668</v>
      </c>
      <c r="G4704" s="14"/>
      <c r="H4704" t="s">
        <v>74271</v>
      </c>
      <c r="J4704" s="14" t="s">
        <v>72932</v>
      </c>
      <c r="K4704" s="14"/>
    </row>
    <row r="4705" spans="4:11" x14ac:dyDescent="0.25">
      <c r="D4705" s="14" t="s">
        <v>5292</v>
      </c>
      <c r="F4705" s="14" t="s">
        <v>30669</v>
      </c>
      <c r="G4705" s="14"/>
      <c r="H4705" t="s">
        <v>93556</v>
      </c>
      <c r="J4705" s="14" t="s">
        <v>72933</v>
      </c>
      <c r="K4705" s="14"/>
    </row>
    <row r="4706" spans="4:11" x14ac:dyDescent="0.25">
      <c r="D4706" s="14" t="s">
        <v>5293</v>
      </c>
      <c r="F4706" s="14" t="s">
        <v>30670</v>
      </c>
      <c r="G4706" s="14"/>
      <c r="H4706" t="s">
        <v>93557</v>
      </c>
      <c r="J4706" s="14" t="s">
        <v>72665</v>
      </c>
      <c r="K4706" s="14"/>
    </row>
    <row r="4707" spans="4:11" x14ac:dyDescent="0.25">
      <c r="D4707" s="14" t="s">
        <v>5294</v>
      </c>
      <c r="F4707" s="14" t="s">
        <v>30671</v>
      </c>
      <c r="G4707" s="14"/>
      <c r="H4707" t="s">
        <v>93558</v>
      </c>
      <c r="J4707" s="14" t="s">
        <v>72934</v>
      </c>
      <c r="K4707" s="14"/>
    </row>
    <row r="4708" spans="4:11" x14ac:dyDescent="0.25">
      <c r="D4708" s="14" t="s">
        <v>5295</v>
      </c>
      <c r="F4708" s="14" t="s">
        <v>30672</v>
      </c>
      <c r="G4708" s="14"/>
      <c r="H4708" t="s">
        <v>93559</v>
      </c>
      <c r="J4708" s="14" t="s">
        <v>72935</v>
      </c>
      <c r="K4708" s="14"/>
    </row>
    <row r="4709" spans="4:11" x14ac:dyDescent="0.25">
      <c r="D4709" s="14" t="s">
        <v>5296</v>
      </c>
      <c r="F4709" s="14" t="s">
        <v>30673</v>
      </c>
      <c r="G4709" s="14"/>
      <c r="H4709" t="s">
        <v>74280</v>
      </c>
      <c r="J4709" s="14" t="s">
        <v>72936</v>
      </c>
      <c r="K4709" s="14"/>
    </row>
    <row r="4710" spans="4:11" x14ac:dyDescent="0.25">
      <c r="D4710" s="14" t="s">
        <v>5297</v>
      </c>
      <c r="F4710" s="14" t="s">
        <v>30674</v>
      </c>
      <c r="G4710" s="14"/>
      <c r="H4710" t="s">
        <v>93560</v>
      </c>
      <c r="J4710" s="14" t="s">
        <v>72937</v>
      </c>
      <c r="K4710" s="14"/>
    </row>
    <row r="4711" spans="4:11" x14ac:dyDescent="0.25">
      <c r="D4711" s="14" t="s">
        <v>5298</v>
      </c>
      <c r="F4711" s="14" t="s">
        <v>30675</v>
      </c>
      <c r="G4711" s="14"/>
      <c r="H4711" t="s">
        <v>93561</v>
      </c>
      <c r="J4711" s="14" t="s">
        <v>72938</v>
      </c>
      <c r="K4711" s="14"/>
    </row>
    <row r="4712" spans="4:11" x14ac:dyDescent="0.25">
      <c r="D4712" s="14" t="s">
        <v>5299</v>
      </c>
      <c r="F4712" s="14" t="s">
        <v>30676</v>
      </c>
      <c r="G4712" s="14"/>
      <c r="H4712" t="s">
        <v>93562</v>
      </c>
      <c r="J4712" s="14" t="s">
        <v>72666</v>
      </c>
      <c r="K4712" s="14"/>
    </row>
    <row r="4713" spans="4:11" x14ac:dyDescent="0.25">
      <c r="D4713" s="14" t="s">
        <v>5300</v>
      </c>
      <c r="F4713" s="14" t="s">
        <v>30677</v>
      </c>
      <c r="G4713" s="14"/>
      <c r="H4713" t="s">
        <v>93563</v>
      </c>
      <c r="J4713" s="14" t="s">
        <v>72939</v>
      </c>
      <c r="K4713" s="14"/>
    </row>
    <row r="4714" spans="4:11" x14ac:dyDescent="0.25">
      <c r="D4714" s="14" t="s">
        <v>5301</v>
      </c>
      <c r="F4714" s="14" t="s">
        <v>30678</v>
      </c>
      <c r="G4714" s="14"/>
      <c r="H4714" t="s">
        <v>93564</v>
      </c>
      <c r="J4714" s="14" t="s">
        <v>72940</v>
      </c>
      <c r="K4714" s="14"/>
    </row>
    <row r="4715" spans="4:11" x14ac:dyDescent="0.25">
      <c r="D4715" s="14" t="s">
        <v>5302</v>
      </c>
      <c r="F4715" s="14" t="s">
        <v>30679</v>
      </c>
      <c r="G4715" s="14"/>
      <c r="H4715" t="s">
        <v>93565</v>
      </c>
      <c r="J4715" s="14" t="s">
        <v>72941</v>
      </c>
      <c r="K4715" s="14"/>
    </row>
    <row r="4716" spans="4:11" x14ac:dyDescent="0.25">
      <c r="D4716" s="14" t="s">
        <v>5303</v>
      </c>
      <c r="F4716" s="14" t="s">
        <v>30680</v>
      </c>
      <c r="G4716" s="14"/>
      <c r="H4716" t="s">
        <v>93566</v>
      </c>
      <c r="J4716" s="14" t="s">
        <v>72942</v>
      </c>
      <c r="K4716" s="14"/>
    </row>
    <row r="4717" spans="4:11" x14ac:dyDescent="0.25">
      <c r="D4717" s="14" t="s">
        <v>5304</v>
      </c>
      <c r="F4717" s="14" t="s">
        <v>30681</v>
      </c>
      <c r="G4717" s="14"/>
      <c r="H4717" t="s">
        <v>74293</v>
      </c>
      <c r="J4717" s="14" t="s">
        <v>72943</v>
      </c>
      <c r="K4717" s="14"/>
    </row>
    <row r="4718" spans="4:11" x14ac:dyDescent="0.25">
      <c r="D4718" s="14" t="s">
        <v>5305</v>
      </c>
      <c r="F4718" s="14" t="s">
        <v>30682</v>
      </c>
      <c r="G4718" s="14"/>
      <c r="H4718" t="s">
        <v>93567</v>
      </c>
      <c r="J4718" s="14" t="s">
        <v>72944</v>
      </c>
      <c r="K4718" s="14"/>
    </row>
    <row r="4719" spans="4:11" x14ac:dyDescent="0.25">
      <c r="D4719" s="14" t="s">
        <v>5306</v>
      </c>
      <c r="F4719" s="14" t="s">
        <v>30683</v>
      </c>
      <c r="G4719" s="14"/>
      <c r="H4719" t="s">
        <v>93568</v>
      </c>
      <c r="J4719" s="14" t="s">
        <v>72945</v>
      </c>
      <c r="K4719" s="14"/>
    </row>
    <row r="4720" spans="4:11" x14ac:dyDescent="0.25">
      <c r="D4720" s="14" t="s">
        <v>5307</v>
      </c>
      <c r="F4720" s="14" t="s">
        <v>30684</v>
      </c>
      <c r="G4720" s="14"/>
      <c r="H4720" t="s">
        <v>93569</v>
      </c>
      <c r="J4720" s="14" t="s">
        <v>72946</v>
      </c>
      <c r="K4720" s="14"/>
    </row>
    <row r="4721" spans="4:11" x14ac:dyDescent="0.25">
      <c r="D4721" s="14" t="s">
        <v>5308</v>
      </c>
      <c r="F4721" s="14" t="s">
        <v>30685</v>
      </c>
      <c r="G4721" s="14"/>
      <c r="H4721" t="s">
        <v>93570</v>
      </c>
      <c r="J4721" s="14" t="s">
        <v>72667</v>
      </c>
      <c r="K4721" s="14"/>
    </row>
    <row r="4722" spans="4:11" x14ac:dyDescent="0.25">
      <c r="D4722" s="14" t="s">
        <v>5309</v>
      </c>
      <c r="F4722" s="14" t="s">
        <v>30686</v>
      </c>
      <c r="G4722" s="14"/>
      <c r="H4722" t="s">
        <v>93571</v>
      </c>
      <c r="J4722" s="14" t="s">
        <v>72948</v>
      </c>
      <c r="K4722" s="14"/>
    </row>
    <row r="4723" spans="4:11" x14ac:dyDescent="0.25">
      <c r="D4723" s="14" t="s">
        <v>5310</v>
      </c>
      <c r="F4723" s="14" t="s">
        <v>30687</v>
      </c>
      <c r="G4723" s="14"/>
      <c r="H4723" t="s">
        <v>74294</v>
      </c>
      <c r="J4723" s="14" t="s">
        <v>72949</v>
      </c>
      <c r="K4723" s="14"/>
    </row>
    <row r="4724" spans="4:11" x14ac:dyDescent="0.25">
      <c r="D4724" s="14" t="s">
        <v>5311</v>
      </c>
      <c r="F4724" s="14" t="s">
        <v>30688</v>
      </c>
      <c r="G4724" s="14"/>
      <c r="H4724" t="s">
        <v>74295</v>
      </c>
      <c r="J4724" s="14" t="s">
        <v>72950</v>
      </c>
      <c r="K4724" s="14"/>
    </row>
    <row r="4725" spans="4:11" x14ac:dyDescent="0.25">
      <c r="D4725" s="14" t="s">
        <v>5312</v>
      </c>
      <c r="F4725" s="14" t="s">
        <v>30689</v>
      </c>
      <c r="G4725" s="14"/>
      <c r="H4725" t="s">
        <v>93572</v>
      </c>
      <c r="J4725" s="14" t="s">
        <v>72951</v>
      </c>
      <c r="K4725" s="14"/>
    </row>
    <row r="4726" spans="4:11" x14ac:dyDescent="0.25">
      <c r="D4726" s="14" t="s">
        <v>5313</v>
      </c>
      <c r="F4726" s="14" t="s">
        <v>30690</v>
      </c>
      <c r="G4726" s="14"/>
      <c r="H4726" t="s">
        <v>93573</v>
      </c>
      <c r="J4726" s="14" t="s">
        <v>72952</v>
      </c>
      <c r="K4726" s="14"/>
    </row>
    <row r="4727" spans="4:11" x14ac:dyDescent="0.25">
      <c r="D4727" s="14" t="s">
        <v>5314</v>
      </c>
      <c r="F4727" s="14" t="s">
        <v>30691</v>
      </c>
      <c r="G4727" s="14"/>
      <c r="H4727" t="s">
        <v>93574</v>
      </c>
      <c r="J4727" s="14" t="s">
        <v>72953</v>
      </c>
      <c r="K4727" s="14"/>
    </row>
    <row r="4728" spans="4:11" x14ac:dyDescent="0.25">
      <c r="D4728" s="14" t="s">
        <v>5315</v>
      </c>
      <c r="F4728" s="14" t="s">
        <v>30692</v>
      </c>
      <c r="G4728" s="14"/>
      <c r="H4728" t="s">
        <v>93575</v>
      </c>
      <c r="J4728" s="14" t="s">
        <v>72954</v>
      </c>
      <c r="K4728" s="14"/>
    </row>
    <row r="4729" spans="4:11" x14ac:dyDescent="0.25">
      <c r="D4729" s="14" t="s">
        <v>5316</v>
      </c>
      <c r="F4729" s="14" t="s">
        <v>30693</v>
      </c>
      <c r="G4729" s="14"/>
      <c r="H4729" t="s">
        <v>74303</v>
      </c>
      <c r="J4729" s="14" t="s">
        <v>72955</v>
      </c>
      <c r="K4729" s="14"/>
    </row>
    <row r="4730" spans="4:11" x14ac:dyDescent="0.25">
      <c r="D4730" s="14" t="s">
        <v>5317</v>
      </c>
      <c r="F4730" s="14" t="s">
        <v>30694</v>
      </c>
      <c r="G4730" s="14"/>
      <c r="H4730" t="s">
        <v>93576</v>
      </c>
      <c r="J4730" s="14" t="s">
        <v>72668</v>
      </c>
      <c r="K4730" s="14"/>
    </row>
    <row r="4731" spans="4:11" x14ac:dyDescent="0.25">
      <c r="D4731" s="14" t="s">
        <v>5318</v>
      </c>
      <c r="F4731" s="14" t="s">
        <v>30695</v>
      </c>
      <c r="G4731" s="14"/>
      <c r="H4731" t="s">
        <v>93577</v>
      </c>
      <c r="J4731" s="14" t="s">
        <v>72956</v>
      </c>
      <c r="K4731" s="14"/>
    </row>
    <row r="4732" spans="4:11" x14ac:dyDescent="0.25">
      <c r="D4732" s="14" t="s">
        <v>5319</v>
      </c>
      <c r="F4732" s="14" t="s">
        <v>30696</v>
      </c>
      <c r="G4732" s="14"/>
      <c r="H4732" t="s">
        <v>93578</v>
      </c>
      <c r="J4732" s="14" t="s">
        <v>72957</v>
      </c>
      <c r="K4732" s="14"/>
    </row>
    <row r="4733" spans="4:11" x14ac:dyDescent="0.25">
      <c r="D4733" s="14" t="s">
        <v>5320</v>
      </c>
      <c r="F4733" s="14" t="s">
        <v>30697</v>
      </c>
      <c r="G4733" s="14"/>
      <c r="H4733" t="s">
        <v>93579</v>
      </c>
      <c r="J4733" s="14" t="s">
        <v>72958</v>
      </c>
      <c r="K4733" s="14"/>
    </row>
    <row r="4734" spans="4:11" x14ac:dyDescent="0.25">
      <c r="D4734" s="14" t="s">
        <v>5321</v>
      </c>
      <c r="F4734" s="14" t="s">
        <v>30698</v>
      </c>
      <c r="G4734" s="14"/>
      <c r="H4734" t="s">
        <v>74306</v>
      </c>
      <c r="J4734" s="14" t="s">
        <v>72959</v>
      </c>
      <c r="K4734" s="14"/>
    </row>
    <row r="4735" spans="4:11" x14ac:dyDescent="0.25">
      <c r="D4735" s="14" t="s">
        <v>5322</v>
      </c>
      <c r="F4735" s="14" t="s">
        <v>30699</v>
      </c>
      <c r="G4735" s="14"/>
      <c r="H4735" t="s">
        <v>93580</v>
      </c>
      <c r="J4735" s="14" t="s">
        <v>72960</v>
      </c>
      <c r="K4735" s="14"/>
    </row>
    <row r="4736" spans="4:11" x14ac:dyDescent="0.25">
      <c r="D4736" s="14" t="s">
        <v>5323</v>
      </c>
      <c r="F4736" s="14" t="s">
        <v>30700</v>
      </c>
      <c r="G4736" s="14"/>
      <c r="H4736" t="s">
        <v>74308</v>
      </c>
      <c r="J4736" s="14" t="s">
        <v>72961</v>
      </c>
      <c r="K4736" s="14"/>
    </row>
    <row r="4737" spans="4:11" x14ac:dyDescent="0.25">
      <c r="D4737" s="14" t="s">
        <v>5324</v>
      </c>
      <c r="F4737" s="14" t="s">
        <v>30701</v>
      </c>
      <c r="G4737" s="14"/>
      <c r="H4737" t="s">
        <v>93581</v>
      </c>
      <c r="J4737" s="14" t="s">
        <v>72962</v>
      </c>
      <c r="K4737" s="14"/>
    </row>
    <row r="4738" spans="4:11" x14ac:dyDescent="0.25">
      <c r="D4738" s="14" t="s">
        <v>5325</v>
      </c>
      <c r="F4738" s="14" t="s">
        <v>30702</v>
      </c>
      <c r="G4738" s="14"/>
      <c r="H4738" t="s">
        <v>93582</v>
      </c>
      <c r="J4738" s="14" t="s">
        <v>72963</v>
      </c>
      <c r="K4738" s="14"/>
    </row>
    <row r="4739" spans="4:11" x14ac:dyDescent="0.25">
      <c r="D4739" s="14" t="s">
        <v>5326</v>
      </c>
      <c r="F4739" s="14" t="s">
        <v>30703</v>
      </c>
      <c r="G4739" s="14"/>
      <c r="H4739" t="s">
        <v>93583</v>
      </c>
      <c r="J4739" s="14" t="s">
        <v>72964</v>
      </c>
      <c r="K4739" s="14"/>
    </row>
    <row r="4740" spans="4:11" x14ac:dyDescent="0.25">
      <c r="D4740" s="14" t="s">
        <v>5327</v>
      </c>
      <c r="F4740" s="14" t="s">
        <v>30704</v>
      </c>
      <c r="G4740" s="14"/>
      <c r="H4740" t="s">
        <v>93584</v>
      </c>
      <c r="J4740" s="14" t="s">
        <v>72965</v>
      </c>
      <c r="K4740" s="14"/>
    </row>
    <row r="4741" spans="4:11" x14ac:dyDescent="0.25">
      <c r="D4741" s="14" t="s">
        <v>5328</v>
      </c>
      <c r="F4741" s="14" t="s">
        <v>30705</v>
      </c>
      <c r="G4741" s="14"/>
      <c r="H4741" t="s">
        <v>93585</v>
      </c>
      <c r="J4741" s="14" t="s">
        <v>72989</v>
      </c>
      <c r="K4741" s="14"/>
    </row>
    <row r="4742" spans="4:11" x14ac:dyDescent="0.25">
      <c r="D4742" s="14" t="s">
        <v>5329</v>
      </c>
      <c r="F4742" s="14" t="s">
        <v>30706</v>
      </c>
      <c r="G4742" s="14"/>
      <c r="H4742" t="s">
        <v>93586</v>
      </c>
      <c r="J4742" s="14" t="s">
        <v>72990</v>
      </c>
      <c r="K4742" s="14"/>
    </row>
    <row r="4743" spans="4:11" x14ac:dyDescent="0.25">
      <c r="D4743" s="14" t="s">
        <v>5330</v>
      </c>
      <c r="F4743" s="14" t="s">
        <v>30707</v>
      </c>
      <c r="G4743" s="14"/>
      <c r="H4743" t="s">
        <v>93587</v>
      </c>
      <c r="J4743" s="14" t="s">
        <v>72966</v>
      </c>
      <c r="K4743" s="14"/>
    </row>
    <row r="4744" spans="4:11" x14ac:dyDescent="0.25">
      <c r="D4744" s="14" t="s">
        <v>5331</v>
      </c>
      <c r="F4744" s="14" t="s">
        <v>30708</v>
      </c>
      <c r="G4744" s="14"/>
      <c r="H4744" t="s">
        <v>93588</v>
      </c>
      <c r="J4744" s="14" t="s">
        <v>72967</v>
      </c>
      <c r="K4744" s="14"/>
    </row>
    <row r="4745" spans="4:11" x14ac:dyDescent="0.25">
      <c r="D4745" s="14" t="s">
        <v>5332</v>
      </c>
      <c r="F4745" s="14" t="s">
        <v>30709</v>
      </c>
      <c r="G4745" s="14"/>
      <c r="H4745" t="s">
        <v>93589</v>
      </c>
      <c r="J4745" s="14" t="s">
        <v>72991</v>
      </c>
      <c r="K4745" s="14"/>
    </row>
    <row r="4746" spans="4:11" x14ac:dyDescent="0.25">
      <c r="D4746" s="14" t="s">
        <v>5333</v>
      </c>
      <c r="F4746" s="14" t="s">
        <v>30710</v>
      </c>
      <c r="G4746" s="14"/>
      <c r="H4746" t="s">
        <v>93590</v>
      </c>
      <c r="J4746" s="14" t="s">
        <v>72992</v>
      </c>
      <c r="K4746" s="14"/>
    </row>
    <row r="4747" spans="4:11" x14ac:dyDescent="0.25">
      <c r="D4747" s="14" t="s">
        <v>5334</v>
      </c>
      <c r="F4747" s="14" t="s">
        <v>30711</v>
      </c>
      <c r="G4747" s="14"/>
      <c r="H4747" t="s">
        <v>93591</v>
      </c>
      <c r="J4747" s="14" t="s">
        <v>72968</v>
      </c>
      <c r="K4747" s="14"/>
    </row>
    <row r="4748" spans="4:11" x14ac:dyDescent="0.25">
      <c r="D4748" s="14" t="s">
        <v>5335</v>
      </c>
      <c r="F4748" s="14" t="s">
        <v>30712</v>
      </c>
      <c r="G4748" s="14"/>
      <c r="H4748" t="s">
        <v>93592</v>
      </c>
      <c r="J4748" s="14" t="s">
        <v>72993</v>
      </c>
      <c r="K4748" s="14"/>
    </row>
    <row r="4749" spans="4:11" x14ac:dyDescent="0.25">
      <c r="D4749" s="14" t="s">
        <v>5336</v>
      </c>
      <c r="F4749" s="14" t="s">
        <v>30713</v>
      </c>
      <c r="G4749" s="14"/>
      <c r="H4749" t="s">
        <v>93593</v>
      </c>
      <c r="J4749" s="14" t="s">
        <v>72969</v>
      </c>
      <c r="K4749" s="14"/>
    </row>
    <row r="4750" spans="4:11" x14ac:dyDescent="0.25">
      <c r="D4750" s="14" t="s">
        <v>5337</v>
      </c>
      <c r="F4750" s="14" t="s">
        <v>30714</v>
      </c>
      <c r="G4750" s="14"/>
      <c r="H4750" t="s">
        <v>93594</v>
      </c>
      <c r="J4750" s="14" t="s">
        <v>72970</v>
      </c>
      <c r="K4750" s="14"/>
    </row>
    <row r="4751" spans="4:11" x14ac:dyDescent="0.25">
      <c r="D4751" s="14" t="s">
        <v>5338</v>
      </c>
      <c r="F4751" s="14" t="s">
        <v>30715</v>
      </c>
      <c r="G4751" s="14"/>
      <c r="H4751" t="s">
        <v>93595</v>
      </c>
      <c r="J4751" s="14" t="s">
        <v>72994</v>
      </c>
      <c r="K4751" s="14"/>
    </row>
    <row r="4752" spans="4:11" x14ac:dyDescent="0.25">
      <c r="D4752" s="14" t="s">
        <v>5339</v>
      </c>
      <c r="F4752" s="14" t="s">
        <v>30716</v>
      </c>
      <c r="G4752" s="14"/>
      <c r="H4752" t="s">
        <v>93596</v>
      </c>
      <c r="J4752" s="14" t="s">
        <v>72971</v>
      </c>
      <c r="K4752" s="14"/>
    </row>
    <row r="4753" spans="4:11" x14ac:dyDescent="0.25">
      <c r="D4753" s="14" t="s">
        <v>5340</v>
      </c>
      <c r="F4753" s="14" t="s">
        <v>30717</v>
      </c>
      <c r="G4753" s="14"/>
      <c r="H4753" t="s">
        <v>93597</v>
      </c>
      <c r="J4753" s="14" t="s">
        <v>72995</v>
      </c>
      <c r="K4753" s="14"/>
    </row>
    <row r="4754" spans="4:11" x14ac:dyDescent="0.25">
      <c r="D4754" s="14" t="s">
        <v>5341</v>
      </c>
      <c r="F4754" s="14" t="s">
        <v>30718</v>
      </c>
      <c r="G4754" s="14"/>
      <c r="H4754" t="s">
        <v>93598</v>
      </c>
      <c r="J4754" s="14" t="s">
        <v>72972</v>
      </c>
      <c r="K4754" s="14"/>
    </row>
    <row r="4755" spans="4:11" x14ac:dyDescent="0.25">
      <c r="D4755" s="14" t="s">
        <v>5342</v>
      </c>
      <c r="F4755" s="14" t="s">
        <v>30719</v>
      </c>
      <c r="G4755" s="14"/>
      <c r="H4755" t="s">
        <v>93599</v>
      </c>
      <c r="J4755" s="14" t="s">
        <v>72973</v>
      </c>
      <c r="K4755" s="14"/>
    </row>
    <row r="4756" spans="4:11" x14ac:dyDescent="0.25">
      <c r="D4756" s="14" t="s">
        <v>5343</v>
      </c>
      <c r="F4756" s="14" t="s">
        <v>30720</v>
      </c>
      <c r="G4756" s="14"/>
      <c r="H4756" t="s">
        <v>93600</v>
      </c>
      <c r="J4756" s="14" t="s">
        <v>72996</v>
      </c>
      <c r="K4756" s="14"/>
    </row>
    <row r="4757" spans="4:11" x14ac:dyDescent="0.25">
      <c r="D4757" s="14" t="s">
        <v>5344</v>
      </c>
      <c r="F4757" s="14" t="s">
        <v>30721</v>
      </c>
      <c r="G4757" s="14"/>
      <c r="H4757" t="s">
        <v>93601</v>
      </c>
      <c r="J4757" s="14" t="s">
        <v>72997</v>
      </c>
      <c r="K4757" s="14"/>
    </row>
    <row r="4758" spans="4:11" x14ac:dyDescent="0.25">
      <c r="D4758" s="14" t="s">
        <v>5345</v>
      </c>
      <c r="F4758" s="14" t="s">
        <v>30722</v>
      </c>
      <c r="G4758" s="14"/>
      <c r="H4758" t="s">
        <v>93602</v>
      </c>
      <c r="J4758" s="14" t="s">
        <v>72974</v>
      </c>
      <c r="K4758" s="14"/>
    </row>
    <row r="4759" spans="4:11" x14ac:dyDescent="0.25">
      <c r="D4759" s="14" t="s">
        <v>5346</v>
      </c>
      <c r="F4759" s="14" t="s">
        <v>30723</v>
      </c>
      <c r="G4759" s="14"/>
      <c r="H4759" t="s">
        <v>93603</v>
      </c>
      <c r="J4759" s="14" t="s">
        <v>72975</v>
      </c>
      <c r="K4759" s="14"/>
    </row>
    <row r="4760" spans="4:11" x14ac:dyDescent="0.25">
      <c r="D4760" s="14" t="s">
        <v>5347</v>
      </c>
      <c r="F4760" s="14" t="s">
        <v>30724</v>
      </c>
      <c r="G4760" s="14"/>
      <c r="H4760" t="s">
        <v>93604</v>
      </c>
      <c r="J4760" s="14" t="s">
        <v>72998</v>
      </c>
      <c r="K4760" s="14"/>
    </row>
    <row r="4761" spans="4:11" x14ac:dyDescent="0.25">
      <c r="D4761" s="14" t="s">
        <v>5348</v>
      </c>
      <c r="F4761" s="14" t="s">
        <v>30725</v>
      </c>
      <c r="G4761" s="14"/>
      <c r="H4761" t="s">
        <v>93605</v>
      </c>
      <c r="J4761" s="14" t="s">
        <v>72999</v>
      </c>
      <c r="K4761" s="14"/>
    </row>
    <row r="4762" spans="4:11" x14ac:dyDescent="0.25">
      <c r="D4762" s="14" t="s">
        <v>5349</v>
      </c>
      <c r="F4762" s="14" t="s">
        <v>30726</v>
      </c>
      <c r="G4762" s="14"/>
      <c r="H4762" t="s">
        <v>74424</v>
      </c>
      <c r="J4762" s="14" t="s">
        <v>72669</v>
      </c>
      <c r="K4762" s="14"/>
    </row>
    <row r="4763" spans="4:11" x14ac:dyDescent="0.25">
      <c r="D4763" s="14" t="s">
        <v>5350</v>
      </c>
      <c r="F4763" s="14" t="s">
        <v>30727</v>
      </c>
      <c r="G4763" s="14"/>
      <c r="H4763" t="s">
        <v>93606</v>
      </c>
      <c r="J4763" s="14" t="s">
        <v>72976</v>
      </c>
      <c r="K4763" s="14"/>
    </row>
    <row r="4764" spans="4:11" x14ac:dyDescent="0.25">
      <c r="D4764" s="14" t="s">
        <v>5351</v>
      </c>
      <c r="F4764" s="14" t="s">
        <v>30728</v>
      </c>
      <c r="G4764" s="14"/>
      <c r="H4764" t="s">
        <v>93607</v>
      </c>
      <c r="J4764" s="14" t="s">
        <v>72977</v>
      </c>
      <c r="K4764" s="14"/>
    </row>
    <row r="4765" spans="4:11" x14ac:dyDescent="0.25">
      <c r="D4765" s="14" t="s">
        <v>5352</v>
      </c>
      <c r="F4765" s="14" t="s">
        <v>30729</v>
      </c>
      <c r="G4765" s="14"/>
      <c r="H4765" t="s">
        <v>93608</v>
      </c>
      <c r="J4765" s="14" t="s">
        <v>72978</v>
      </c>
      <c r="K4765" s="14"/>
    </row>
    <row r="4766" spans="4:11" x14ac:dyDescent="0.25">
      <c r="D4766" s="14" t="s">
        <v>5353</v>
      </c>
      <c r="F4766" s="14" t="s">
        <v>30730</v>
      </c>
      <c r="G4766" s="14"/>
      <c r="H4766" t="s">
        <v>74428</v>
      </c>
      <c r="J4766" s="14" t="s">
        <v>72979</v>
      </c>
      <c r="K4766" s="14"/>
    </row>
    <row r="4767" spans="4:11" x14ac:dyDescent="0.25">
      <c r="D4767" s="14" t="s">
        <v>5354</v>
      </c>
      <c r="F4767" s="14" t="s">
        <v>30731</v>
      </c>
      <c r="G4767" s="14"/>
      <c r="H4767" t="s">
        <v>74430</v>
      </c>
      <c r="J4767" s="14" t="s">
        <v>72980</v>
      </c>
      <c r="K4767" s="14"/>
    </row>
    <row r="4768" spans="4:11" x14ac:dyDescent="0.25">
      <c r="D4768" s="14" t="s">
        <v>5355</v>
      </c>
      <c r="F4768" s="14" t="s">
        <v>30732</v>
      </c>
      <c r="G4768" s="14"/>
      <c r="H4768" t="s">
        <v>93609</v>
      </c>
      <c r="J4768" s="14" t="s">
        <v>73000</v>
      </c>
      <c r="K4768" s="14"/>
    </row>
    <row r="4769" spans="4:11" x14ac:dyDescent="0.25">
      <c r="D4769" s="14" t="s">
        <v>5356</v>
      </c>
      <c r="F4769" s="14" t="s">
        <v>30733</v>
      </c>
      <c r="G4769" s="14"/>
      <c r="H4769" t="s">
        <v>74433</v>
      </c>
      <c r="J4769" s="14" t="s">
        <v>73001</v>
      </c>
      <c r="K4769" s="14"/>
    </row>
    <row r="4770" spans="4:11" x14ac:dyDescent="0.25">
      <c r="D4770" s="14" t="s">
        <v>5357</v>
      </c>
      <c r="F4770" s="14" t="s">
        <v>30734</v>
      </c>
      <c r="G4770" s="14"/>
      <c r="H4770" t="s">
        <v>93610</v>
      </c>
      <c r="J4770" s="14" t="s">
        <v>72981</v>
      </c>
      <c r="K4770" s="14"/>
    </row>
    <row r="4771" spans="4:11" x14ac:dyDescent="0.25">
      <c r="D4771" s="14" t="s">
        <v>5358</v>
      </c>
      <c r="F4771" s="14" t="s">
        <v>30735</v>
      </c>
      <c r="G4771" s="14"/>
      <c r="H4771" t="s">
        <v>93611</v>
      </c>
      <c r="J4771" s="14" t="s">
        <v>72982</v>
      </c>
      <c r="K4771" s="14"/>
    </row>
    <row r="4772" spans="4:11" x14ac:dyDescent="0.25">
      <c r="D4772" s="14" t="s">
        <v>5359</v>
      </c>
      <c r="F4772" s="14" t="s">
        <v>30736</v>
      </c>
      <c r="G4772" s="14"/>
      <c r="H4772" t="s">
        <v>93612</v>
      </c>
      <c r="J4772" s="14" t="s">
        <v>72983</v>
      </c>
      <c r="K4772" s="14"/>
    </row>
    <row r="4773" spans="4:11" x14ac:dyDescent="0.25">
      <c r="D4773" s="14" t="s">
        <v>5360</v>
      </c>
      <c r="F4773" s="14" t="s">
        <v>30737</v>
      </c>
      <c r="G4773" s="14"/>
      <c r="H4773" t="s">
        <v>93613</v>
      </c>
      <c r="J4773" s="14" t="s">
        <v>72984</v>
      </c>
      <c r="K4773" s="14"/>
    </row>
    <row r="4774" spans="4:11" x14ac:dyDescent="0.25">
      <c r="D4774" s="14" t="s">
        <v>5361</v>
      </c>
      <c r="F4774" s="14" t="s">
        <v>30738</v>
      </c>
      <c r="G4774" s="14"/>
      <c r="H4774" t="s">
        <v>93614</v>
      </c>
      <c r="J4774" s="14" t="s">
        <v>72670</v>
      </c>
      <c r="K4774" s="14"/>
    </row>
    <row r="4775" spans="4:11" x14ac:dyDescent="0.25">
      <c r="D4775" s="14" t="s">
        <v>5362</v>
      </c>
      <c r="F4775" s="14" t="s">
        <v>30739</v>
      </c>
      <c r="G4775" s="14"/>
      <c r="H4775" t="s">
        <v>74440</v>
      </c>
      <c r="J4775" s="14" t="s">
        <v>72985</v>
      </c>
      <c r="K4775" s="14"/>
    </row>
    <row r="4776" spans="4:11" x14ac:dyDescent="0.25">
      <c r="D4776" s="14" t="s">
        <v>5363</v>
      </c>
      <c r="F4776" s="14" t="s">
        <v>30740</v>
      </c>
      <c r="G4776" s="14"/>
      <c r="H4776" t="s">
        <v>93615</v>
      </c>
      <c r="J4776" s="14" t="s">
        <v>73002</v>
      </c>
      <c r="K4776" s="14"/>
    </row>
    <row r="4777" spans="4:11" x14ac:dyDescent="0.25">
      <c r="D4777" s="14" t="s">
        <v>5364</v>
      </c>
      <c r="F4777" s="14" t="s">
        <v>30741</v>
      </c>
      <c r="G4777" s="14"/>
      <c r="H4777" t="s">
        <v>93616</v>
      </c>
      <c r="J4777" s="14" t="s">
        <v>72986</v>
      </c>
      <c r="K4777" s="14"/>
    </row>
    <row r="4778" spans="4:11" x14ac:dyDescent="0.25">
      <c r="D4778" s="14" t="s">
        <v>5365</v>
      </c>
      <c r="F4778" s="14" t="s">
        <v>30742</v>
      </c>
      <c r="G4778" s="14"/>
      <c r="H4778" t="s">
        <v>93617</v>
      </c>
      <c r="J4778" s="14" t="s">
        <v>73003</v>
      </c>
      <c r="K4778" s="14"/>
    </row>
    <row r="4779" spans="4:11" x14ac:dyDescent="0.25">
      <c r="D4779" s="14" t="s">
        <v>5366</v>
      </c>
      <c r="F4779" s="14" t="s">
        <v>30743</v>
      </c>
      <c r="G4779" s="14"/>
      <c r="H4779" t="s">
        <v>93618</v>
      </c>
      <c r="J4779" s="14" t="s">
        <v>72987</v>
      </c>
      <c r="K4779" s="14"/>
    </row>
    <row r="4780" spans="4:11" x14ac:dyDescent="0.25">
      <c r="D4780" s="14" t="s">
        <v>5367</v>
      </c>
      <c r="F4780" s="14" t="s">
        <v>30744</v>
      </c>
      <c r="G4780" s="14"/>
      <c r="H4780" t="s">
        <v>93619</v>
      </c>
      <c r="J4780" s="14" t="s">
        <v>72988</v>
      </c>
      <c r="K4780" s="14"/>
    </row>
    <row r="4781" spans="4:11" x14ac:dyDescent="0.25">
      <c r="D4781" s="14" t="s">
        <v>5368</v>
      </c>
      <c r="F4781" s="14" t="s">
        <v>30745</v>
      </c>
      <c r="G4781" s="14"/>
      <c r="H4781" t="s">
        <v>93620</v>
      </c>
      <c r="J4781" s="14" t="s">
        <v>73004</v>
      </c>
      <c r="K4781" s="14"/>
    </row>
    <row r="4782" spans="4:11" x14ac:dyDescent="0.25">
      <c r="D4782" s="14" t="s">
        <v>5369</v>
      </c>
      <c r="F4782" s="14" t="s">
        <v>30746</v>
      </c>
      <c r="G4782" s="14"/>
      <c r="H4782" t="s">
        <v>93621</v>
      </c>
      <c r="J4782" s="14" t="s">
        <v>73005</v>
      </c>
      <c r="K4782" s="14"/>
    </row>
    <row r="4783" spans="4:11" x14ac:dyDescent="0.25">
      <c r="D4783" s="14" t="s">
        <v>5370</v>
      </c>
      <c r="F4783" s="14" t="s">
        <v>30747</v>
      </c>
      <c r="G4783" s="14"/>
      <c r="H4783" t="s">
        <v>93622</v>
      </c>
      <c r="J4783" s="14" t="s">
        <v>73006</v>
      </c>
      <c r="K4783" s="14"/>
    </row>
    <row r="4784" spans="4:11" x14ac:dyDescent="0.25">
      <c r="D4784" s="14" t="s">
        <v>5371</v>
      </c>
      <c r="F4784" s="14" t="s">
        <v>30748</v>
      </c>
      <c r="G4784" s="14"/>
      <c r="H4784" t="s">
        <v>93623</v>
      </c>
      <c r="J4784" s="14" t="s">
        <v>73007</v>
      </c>
      <c r="K4784" s="14"/>
    </row>
    <row r="4785" spans="4:11" x14ac:dyDescent="0.25">
      <c r="D4785" s="14" t="s">
        <v>5372</v>
      </c>
      <c r="F4785" s="14" t="s">
        <v>30749</v>
      </c>
      <c r="G4785" s="14"/>
      <c r="H4785" t="s">
        <v>93624</v>
      </c>
      <c r="J4785" s="14" t="s">
        <v>73008</v>
      </c>
      <c r="K4785" s="14"/>
    </row>
    <row r="4786" spans="4:11" x14ac:dyDescent="0.25">
      <c r="D4786" s="14" t="s">
        <v>5373</v>
      </c>
      <c r="F4786" s="14" t="s">
        <v>30750</v>
      </c>
      <c r="G4786" s="14"/>
      <c r="H4786" t="s">
        <v>93625</v>
      </c>
      <c r="J4786" s="14" t="s">
        <v>73009</v>
      </c>
      <c r="K4786" s="14"/>
    </row>
    <row r="4787" spans="4:11" x14ac:dyDescent="0.25">
      <c r="D4787" s="14" t="s">
        <v>5374</v>
      </c>
      <c r="F4787" s="14" t="s">
        <v>30751</v>
      </c>
      <c r="G4787" s="14"/>
      <c r="H4787" t="s">
        <v>93626</v>
      </c>
      <c r="J4787" s="14" t="s">
        <v>73010</v>
      </c>
      <c r="K4787" s="14"/>
    </row>
    <row r="4788" spans="4:11" x14ac:dyDescent="0.25">
      <c r="D4788" s="14" t="s">
        <v>5375</v>
      </c>
      <c r="F4788" s="14" t="s">
        <v>30752</v>
      </c>
      <c r="G4788" s="14"/>
      <c r="H4788" t="s">
        <v>93627</v>
      </c>
      <c r="J4788" s="14" t="s">
        <v>73011</v>
      </c>
      <c r="K4788" s="14"/>
    </row>
    <row r="4789" spans="4:11" x14ac:dyDescent="0.25">
      <c r="D4789" s="14" t="s">
        <v>5376</v>
      </c>
      <c r="F4789" s="14" t="s">
        <v>30753</v>
      </c>
      <c r="G4789" s="14"/>
      <c r="H4789" t="s">
        <v>93628</v>
      </c>
      <c r="J4789" s="14" t="s">
        <v>73012</v>
      </c>
      <c r="K4789" s="14"/>
    </row>
    <row r="4790" spans="4:11" x14ac:dyDescent="0.25">
      <c r="D4790" s="14" t="s">
        <v>5377</v>
      </c>
      <c r="F4790" s="14" t="s">
        <v>30754</v>
      </c>
      <c r="G4790" s="14"/>
      <c r="H4790" t="s">
        <v>93629</v>
      </c>
      <c r="J4790" s="14" t="s">
        <v>73013</v>
      </c>
      <c r="K4790" s="14"/>
    </row>
    <row r="4791" spans="4:11" x14ac:dyDescent="0.25">
      <c r="D4791" s="14" t="s">
        <v>5378</v>
      </c>
      <c r="F4791" s="14" t="s">
        <v>30755</v>
      </c>
      <c r="G4791" s="14"/>
      <c r="H4791" t="s">
        <v>93630</v>
      </c>
      <c r="J4791" s="14" t="s">
        <v>73014</v>
      </c>
      <c r="K4791" s="14"/>
    </row>
    <row r="4792" spans="4:11" x14ac:dyDescent="0.25">
      <c r="D4792" s="14" t="s">
        <v>5379</v>
      </c>
      <c r="F4792" s="14" t="s">
        <v>30756</v>
      </c>
      <c r="G4792" s="14"/>
      <c r="H4792" t="s">
        <v>93631</v>
      </c>
      <c r="J4792" s="14" t="s">
        <v>73015</v>
      </c>
      <c r="K4792" s="14"/>
    </row>
    <row r="4793" spans="4:11" x14ac:dyDescent="0.25">
      <c r="D4793" s="14" t="s">
        <v>5380</v>
      </c>
      <c r="F4793" s="14" t="s">
        <v>30757</v>
      </c>
      <c r="G4793" s="14"/>
      <c r="H4793" t="s">
        <v>93632</v>
      </c>
      <c r="J4793" s="14" t="s">
        <v>73016</v>
      </c>
      <c r="K4793" s="14"/>
    </row>
    <row r="4794" spans="4:11" x14ac:dyDescent="0.25">
      <c r="D4794" s="14" t="s">
        <v>5381</v>
      </c>
      <c r="F4794" s="14" t="s">
        <v>30758</v>
      </c>
      <c r="G4794" s="14"/>
      <c r="H4794" t="s">
        <v>74455</v>
      </c>
      <c r="J4794" s="14" t="s">
        <v>73017</v>
      </c>
      <c r="K4794" s="14"/>
    </row>
    <row r="4795" spans="4:11" x14ac:dyDescent="0.25">
      <c r="D4795" s="14" t="s">
        <v>5382</v>
      </c>
      <c r="F4795" s="14" t="s">
        <v>30759</v>
      </c>
      <c r="G4795" s="14"/>
      <c r="H4795" t="s">
        <v>93633</v>
      </c>
      <c r="J4795" s="14" t="s">
        <v>73018</v>
      </c>
      <c r="K4795" s="14"/>
    </row>
    <row r="4796" spans="4:11" x14ac:dyDescent="0.25">
      <c r="D4796" s="14" t="s">
        <v>5383</v>
      </c>
      <c r="F4796" s="14" t="s">
        <v>30760</v>
      </c>
      <c r="G4796" s="14"/>
      <c r="H4796" t="s">
        <v>93634</v>
      </c>
      <c r="J4796" s="14" t="s">
        <v>73019</v>
      </c>
      <c r="K4796" s="14"/>
    </row>
    <row r="4797" spans="4:11" x14ac:dyDescent="0.25">
      <c r="D4797" s="14" t="s">
        <v>5384</v>
      </c>
      <c r="F4797" s="14" t="s">
        <v>30761</v>
      </c>
      <c r="G4797" s="14"/>
      <c r="H4797" t="s">
        <v>93635</v>
      </c>
      <c r="J4797" s="14" t="s">
        <v>73020</v>
      </c>
      <c r="K4797" s="14"/>
    </row>
    <row r="4798" spans="4:11" x14ac:dyDescent="0.25">
      <c r="D4798" s="14" t="s">
        <v>5385</v>
      </c>
      <c r="F4798" s="14" t="s">
        <v>30762</v>
      </c>
      <c r="G4798" s="14"/>
      <c r="H4798" t="s">
        <v>93636</v>
      </c>
      <c r="J4798" s="14" t="s">
        <v>73021</v>
      </c>
      <c r="K4798" s="14"/>
    </row>
    <row r="4799" spans="4:11" x14ac:dyDescent="0.25">
      <c r="D4799" s="14" t="s">
        <v>5386</v>
      </c>
      <c r="F4799" s="14" t="s">
        <v>30763</v>
      </c>
      <c r="G4799" s="14"/>
      <c r="H4799" t="s">
        <v>93637</v>
      </c>
      <c r="J4799" s="14" t="s">
        <v>73022</v>
      </c>
      <c r="K4799" s="14"/>
    </row>
    <row r="4800" spans="4:11" x14ac:dyDescent="0.25">
      <c r="D4800" s="14" t="s">
        <v>5387</v>
      </c>
      <c r="F4800" s="14" t="s">
        <v>30764</v>
      </c>
      <c r="G4800" s="14"/>
      <c r="H4800" t="s">
        <v>93638</v>
      </c>
      <c r="J4800" s="14" t="s">
        <v>73023</v>
      </c>
      <c r="K4800" s="14"/>
    </row>
    <row r="4801" spans="4:11" x14ac:dyDescent="0.25">
      <c r="D4801" s="14" t="s">
        <v>5388</v>
      </c>
      <c r="F4801" s="14" t="s">
        <v>30765</v>
      </c>
      <c r="G4801" s="14"/>
      <c r="H4801" t="s">
        <v>74462</v>
      </c>
      <c r="J4801" s="14" t="s">
        <v>73028</v>
      </c>
      <c r="K4801" s="14"/>
    </row>
    <row r="4802" spans="4:11" x14ac:dyDescent="0.25">
      <c r="D4802" s="14" t="s">
        <v>5389</v>
      </c>
      <c r="F4802" s="14" t="s">
        <v>30766</v>
      </c>
      <c r="G4802" s="14"/>
      <c r="H4802" t="s">
        <v>93639</v>
      </c>
      <c r="J4802" s="14" t="s">
        <v>72671</v>
      </c>
      <c r="K4802" s="14"/>
    </row>
    <row r="4803" spans="4:11" x14ac:dyDescent="0.25">
      <c r="D4803" s="14" t="s">
        <v>5390</v>
      </c>
      <c r="F4803" s="14" t="s">
        <v>30767</v>
      </c>
      <c r="G4803" s="14"/>
      <c r="H4803" t="s">
        <v>93640</v>
      </c>
      <c r="J4803" s="14" t="s">
        <v>73024</v>
      </c>
      <c r="K4803" s="14"/>
    </row>
    <row r="4804" spans="4:11" x14ac:dyDescent="0.25">
      <c r="D4804" s="14" t="s">
        <v>5391</v>
      </c>
      <c r="F4804" s="14" t="s">
        <v>30768</v>
      </c>
      <c r="G4804" s="14"/>
      <c r="H4804" t="s">
        <v>93641</v>
      </c>
      <c r="J4804" s="14" t="s">
        <v>73029</v>
      </c>
      <c r="K4804" s="14"/>
    </row>
    <row r="4805" spans="4:11" x14ac:dyDescent="0.25">
      <c r="D4805" s="14" t="s">
        <v>5392</v>
      </c>
      <c r="F4805" s="14" t="s">
        <v>30769</v>
      </c>
      <c r="G4805" s="14"/>
      <c r="H4805" t="s">
        <v>93642</v>
      </c>
      <c r="J4805" s="14" t="s">
        <v>73025</v>
      </c>
      <c r="K4805" s="14"/>
    </row>
    <row r="4806" spans="4:11" x14ac:dyDescent="0.25">
      <c r="D4806" s="14" t="s">
        <v>5393</v>
      </c>
      <c r="F4806" s="14" t="s">
        <v>30770</v>
      </c>
      <c r="G4806" s="14"/>
      <c r="H4806" t="s">
        <v>93643</v>
      </c>
      <c r="J4806" s="14" t="s">
        <v>73026</v>
      </c>
      <c r="K4806" s="14"/>
    </row>
    <row r="4807" spans="4:11" x14ac:dyDescent="0.25">
      <c r="D4807" s="14" t="s">
        <v>5394</v>
      </c>
      <c r="F4807" s="14" t="s">
        <v>30771</v>
      </c>
      <c r="G4807" s="14"/>
      <c r="H4807" t="s">
        <v>93644</v>
      </c>
      <c r="J4807" s="14" t="s">
        <v>73030</v>
      </c>
      <c r="K4807" s="14"/>
    </row>
    <row r="4808" spans="4:11" x14ac:dyDescent="0.25">
      <c r="D4808" s="14" t="s">
        <v>5395</v>
      </c>
      <c r="F4808" s="14" t="s">
        <v>30772</v>
      </c>
      <c r="G4808" s="14"/>
      <c r="H4808" t="s">
        <v>93645</v>
      </c>
      <c r="J4808" s="14" t="s">
        <v>73027</v>
      </c>
      <c r="K4808" s="14"/>
    </row>
    <row r="4809" spans="4:11" x14ac:dyDescent="0.25">
      <c r="D4809" s="14" t="s">
        <v>5396</v>
      </c>
      <c r="F4809" s="14" t="s">
        <v>30773</v>
      </c>
      <c r="G4809" s="14"/>
      <c r="H4809" t="s">
        <v>93646</v>
      </c>
      <c r="J4809" s="14" t="s">
        <v>73031</v>
      </c>
      <c r="K4809" s="14"/>
    </row>
    <row r="4810" spans="4:11" x14ac:dyDescent="0.25">
      <c r="D4810" s="14" t="s">
        <v>5397</v>
      </c>
      <c r="F4810" s="14" t="s">
        <v>30774</v>
      </c>
      <c r="G4810" s="14"/>
      <c r="H4810" t="s">
        <v>93647</v>
      </c>
      <c r="J4810" s="14" t="s">
        <v>73032</v>
      </c>
      <c r="K4810" s="14"/>
    </row>
    <row r="4811" spans="4:11" x14ac:dyDescent="0.25">
      <c r="D4811" s="14" t="s">
        <v>5398</v>
      </c>
      <c r="F4811" s="14" t="s">
        <v>30775</v>
      </c>
      <c r="G4811" s="14"/>
      <c r="H4811" t="s">
        <v>93648</v>
      </c>
      <c r="J4811" s="14" t="s">
        <v>73033</v>
      </c>
      <c r="K4811" s="14"/>
    </row>
    <row r="4812" spans="4:11" x14ac:dyDescent="0.25">
      <c r="D4812" s="14" t="s">
        <v>5399</v>
      </c>
      <c r="F4812" s="14" t="s">
        <v>30776</v>
      </c>
      <c r="G4812" s="14"/>
      <c r="H4812" t="s">
        <v>93649</v>
      </c>
      <c r="J4812" s="14" t="s">
        <v>73034</v>
      </c>
      <c r="K4812" s="14"/>
    </row>
    <row r="4813" spans="4:11" x14ac:dyDescent="0.25">
      <c r="D4813" s="14" t="s">
        <v>5400</v>
      </c>
      <c r="F4813" s="14" t="s">
        <v>30777</v>
      </c>
      <c r="G4813" s="14"/>
      <c r="H4813" t="s">
        <v>93650</v>
      </c>
      <c r="J4813" s="14" t="s">
        <v>73035</v>
      </c>
      <c r="K4813" s="14"/>
    </row>
    <row r="4814" spans="4:11" x14ac:dyDescent="0.25">
      <c r="D4814" s="14" t="s">
        <v>5401</v>
      </c>
      <c r="F4814" s="14" t="s">
        <v>30778</v>
      </c>
      <c r="G4814" s="14"/>
      <c r="H4814" t="s">
        <v>93651</v>
      </c>
      <c r="J4814" s="14" t="s">
        <v>72672</v>
      </c>
      <c r="K4814" s="14"/>
    </row>
    <row r="4815" spans="4:11" x14ac:dyDescent="0.25">
      <c r="D4815" s="14" t="s">
        <v>5402</v>
      </c>
      <c r="F4815" s="14" t="s">
        <v>30779</v>
      </c>
      <c r="G4815" s="14"/>
      <c r="H4815" t="s">
        <v>74477</v>
      </c>
      <c r="J4815" s="14" t="s">
        <v>73036</v>
      </c>
      <c r="K4815" s="14"/>
    </row>
    <row r="4816" spans="4:11" x14ac:dyDescent="0.25">
      <c r="D4816" s="14" t="s">
        <v>5403</v>
      </c>
      <c r="F4816" s="14" t="s">
        <v>30780</v>
      </c>
      <c r="G4816" s="14"/>
      <c r="H4816" t="s">
        <v>93652</v>
      </c>
      <c r="J4816" s="14" t="s">
        <v>73037</v>
      </c>
      <c r="K4816" s="14"/>
    </row>
    <row r="4817" spans="4:11" x14ac:dyDescent="0.25">
      <c r="D4817" s="14" t="s">
        <v>5404</v>
      </c>
      <c r="F4817" s="14" t="s">
        <v>30781</v>
      </c>
      <c r="G4817" s="14"/>
      <c r="H4817" t="s">
        <v>93653</v>
      </c>
      <c r="J4817" s="14" t="s">
        <v>73038</v>
      </c>
      <c r="K4817" s="14"/>
    </row>
    <row r="4818" spans="4:11" x14ac:dyDescent="0.25">
      <c r="D4818" s="14" t="s">
        <v>5405</v>
      </c>
      <c r="F4818" s="14" t="s">
        <v>30782</v>
      </c>
      <c r="G4818" s="14"/>
      <c r="H4818" t="s">
        <v>93654</v>
      </c>
      <c r="J4818" s="14" t="s">
        <v>73039</v>
      </c>
      <c r="K4818" s="14"/>
    </row>
    <row r="4819" spans="4:11" x14ac:dyDescent="0.25">
      <c r="D4819" s="14" t="s">
        <v>5406</v>
      </c>
      <c r="F4819" s="14" t="s">
        <v>30783</v>
      </c>
      <c r="G4819" s="14"/>
      <c r="H4819" t="s">
        <v>93655</v>
      </c>
      <c r="J4819" s="14" t="s">
        <v>73040</v>
      </c>
      <c r="K4819" s="14"/>
    </row>
    <row r="4820" spans="4:11" x14ac:dyDescent="0.25">
      <c r="D4820" s="14" t="s">
        <v>5407</v>
      </c>
      <c r="F4820" s="14" t="s">
        <v>30784</v>
      </c>
      <c r="G4820" s="14"/>
      <c r="H4820" t="s">
        <v>93656</v>
      </c>
      <c r="J4820" s="14" t="s">
        <v>73041</v>
      </c>
      <c r="K4820" s="14"/>
    </row>
    <row r="4821" spans="4:11" x14ac:dyDescent="0.25">
      <c r="D4821" s="14" t="s">
        <v>5408</v>
      </c>
      <c r="F4821" s="14" t="s">
        <v>30785</v>
      </c>
      <c r="G4821" s="14"/>
      <c r="H4821" t="s">
        <v>93657</v>
      </c>
      <c r="J4821" s="14" t="s">
        <v>73042</v>
      </c>
      <c r="K4821" s="14"/>
    </row>
    <row r="4822" spans="4:11" x14ac:dyDescent="0.25">
      <c r="D4822" s="14" t="s">
        <v>5409</v>
      </c>
      <c r="F4822" s="14" t="s">
        <v>30786</v>
      </c>
      <c r="G4822" s="14"/>
      <c r="H4822" t="s">
        <v>93658</v>
      </c>
      <c r="J4822" s="14" t="s">
        <v>73043</v>
      </c>
      <c r="K4822" s="14"/>
    </row>
    <row r="4823" spans="4:11" x14ac:dyDescent="0.25">
      <c r="D4823" s="14" t="s">
        <v>5410</v>
      </c>
      <c r="F4823" s="14" t="s">
        <v>30787</v>
      </c>
      <c r="G4823" s="14"/>
      <c r="H4823" t="s">
        <v>93659</v>
      </c>
      <c r="J4823" s="14" t="s">
        <v>73044</v>
      </c>
      <c r="K4823" s="14"/>
    </row>
    <row r="4824" spans="4:11" x14ac:dyDescent="0.25">
      <c r="D4824" s="14" t="s">
        <v>5411</v>
      </c>
      <c r="F4824" s="14" t="s">
        <v>30788</v>
      </c>
      <c r="G4824" s="14"/>
      <c r="H4824" t="s">
        <v>93660</v>
      </c>
      <c r="J4824" s="14" t="s">
        <v>73045</v>
      </c>
      <c r="K4824" s="14"/>
    </row>
    <row r="4825" spans="4:11" x14ac:dyDescent="0.25">
      <c r="D4825" s="14" t="s">
        <v>5412</v>
      </c>
      <c r="F4825" s="14" t="s">
        <v>30789</v>
      </c>
      <c r="G4825" s="14"/>
      <c r="H4825" t="s">
        <v>93661</v>
      </c>
      <c r="J4825" s="14" t="s">
        <v>73046</v>
      </c>
      <c r="K4825" s="14"/>
    </row>
    <row r="4826" spans="4:11" x14ac:dyDescent="0.25">
      <c r="D4826" s="14" t="s">
        <v>5413</v>
      </c>
      <c r="F4826" s="14" t="s">
        <v>30790</v>
      </c>
      <c r="G4826" s="14"/>
      <c r="H4826" t="s">
        <v>93662</v>
      </c>
      <c r="J4826" s="14" t="s">
        <v>73047</v>
      </c>
      <c r="K4826" s="14"/>
    </row>
    <row r="4827" spans="4:11" x14ac:dyDescent="0.25">
      <c r="D4827" s="14" t="s">
        <v>5414</v>
      </c>
      <c r="F4827" s="14" t="s">
        <v>30791</v>
      </c>
      <c r="G4827" s="14"/>
      <c r="H4827" t="s">
        <v>93663</v>
      </c>
      <c r="J4827" s="14" t="s">
        <v>73048</v>
      </c>
      <c r="K4827" s="14"/>
    </row>
    <row r="4828" spans="4:11" x14ac:dyDescent="0.25">
      <c r="D4828" s="14" t="s">
        <v>5415</v>
      </c>
      <c r="F4828" s="14" t="s">
        <v>30792</v>
      </c>
      <c r="G4828" s="14"/>
      <c r="H4828" t="s">
        <v>93664</v>
      </c>
      <c r="J4828" s="14" t="s">
        <v>73049</v>
      </c>
      <c r="K4828" s="14"/>
    </row>
    <row r="4829" spans="4:11" x14ac:dyDescent="0.25">
      <c r="D4829" s="14" t="s">
        <v>5416</v>
      </c>
      <c r="F4829" s="14" t="s">
        <v>30793</v>
      </c>
      <c r="G4829" s="14"/>
      <c r="H4829" t="s">
        <v>93665</v>
      </c>
      <c r="J4829" s="14" t="s">
        <v>73050</v>
      </c>
      <c r="K4829" s="14"/>
    </row>
    <row r="4830" spans="4:11" x14ac:dyDescent="0.25">
      <c r="D4830" s="14" t="s">
        <v>5417</v>
      </c>
      <c r="F4830" s="14" t="s">
        <v>30794</v>
      </c>
      <c r="G4830" s="14"/>
      <c r="H4830" t="s">
        <v>93666</v>
      </c>
      <c r="J4830" s="14" t="s">
        <v>73051</v>
      </c>
      <c r="K4830" s="14"/>
    </row>
    <row r="4831" spans="4:11" x14ac:dyDescent="0.25">
      <c r="D4831" s="14" t="s">
        <v>5418</v>
      </c>
      <c r="F4831" s="14" t="s">
        <v>30795</v>
      </c>
      <c r="G4831" s="14"/>
      <c r="H4831" t="s">
        <v>74494</v>
      </c>
      <c r="J4831" s="14" t="s">
        <v>73052</v>
      </c>
      <c r="K4831" s="14"/>
    </row>
    <row r="4832" spans="4:11" x14ac:dyDescent="0.25">
      <c r="D4832" s="14" t="s">
        <v>5419</v>
      </c>
      <c r="F4832" s="14" t="s">
        <v>30796</v>
      </c>
      <c r="G4832" s="14"/>
      <c r="H4832" t="s">
        <v>93667</v>
      </c>
      <c r="J4832" s="14" t="s">
        <v>73053</v>
      </c>
      <c r="K4832" s="14"/>
    </row>
    <row r="4833" spans="4:11" x14ac:dyDescent="0.25">
      <c r="D4833" s="14" t="s">
        <v>5420</v>
      </c>
      <c r="F4833" s="14" t="s">
        <v>30797</v>
      </c>
      <c r="G4833" s="14"/>
      <c r="H4833" t="s">
        <v>74498</v>
      </c>
      <c r="J4833" s="14" t="s">
        <v>73054</v>
      </c>
      <c r="K4833" s="14"/>
    </row>
    <row r="4834" spans="4:11" x14ac:dyDescent="0.25">
      <c r="D4834" s="14" t="s">
        <v>5421</v>
      </c>
      <c r="F4834" s="14" t="s">
        <v>30798</v>
      </c>
      <c r="G4834" s="14"/>
      <c r="H4834" t="s">
        <v>74503</v>
      </c>
      <c r="J4834" s="14" t="s">
        <v>73055</v>
      </c>
      <c r="K4834" s="14"/>
    </row>
    <row r="4835" spans="4:11" x14ac:dyDescent="0.25">
      <c r="D4835" s="14" t="s">
        <v>5422</v>
      </c>
      <c r="F4835" s="14" t="s">
        <v>30799</v>
      </c>
      <c r="G4835" s="14"/>
      <c r="H4835" t="s">
        <v>93668</v>
      </c>
      <c r="J4835" s="14" t="s">
        <v>73056</v>
      </c>
      <c r="K4835" s="14"/>
    </row>
    <row r="4836" spans="4:11" x14ac:dyDescent="0.25">
      <c r="D4836" s="14" t="s">
        <v>5423</v>
      </c>
      <c r="F4836" s="14" t="s">
        <v>30800</v>
      </c>
      <c r="G4836" s="14"/>
      <c r="H4836" t="s">
        <v>93669</v>
      </c>
      <c r="J4836" s="14" t="s">
        <v>73057</v>
      </c>
      <c r="K4836" s="14"/>
    </row>
    <row r="4837" spans="4:11" x14ac:dyDescent="0.25">
      <c r="D4837" s="14" t="s">
        <v>5424</v>
      </c>
      <c r="F4837" s="14" t="s">
        <v>30801</v>
      </c>
      <c r="G4837" s="14"/>
      <c r="H4837" t="s">
        <v>74506</v>
      </c>
      <c r="J4837" s="14" t="s">
        <v>73058</v>
      </c>
      <c r="K4837" s="14"/>
    </row>
    <row r="4838" spans="4:11" x14ac:dyDescent="0.25">
      <c r="D4838" s="14" t="s">
        <v>5425</v>
      </c>
      <c r="F4838" s="14" t="s">
        <v>30802</v>
      </c>
      <c r="G4838" s="14"/>
      <c r="H4838" t="s">
        <v>74509</v>
      </c>
      <c r="J4838" s="14" t="s">
        <v>73059</v>
      </c>
      <c r="K4838" s="14"/>
    </row>
    <row r="4839" spans="4:11" x14ac:dyDescent="0.25">
      <c r="D4839" s="14" t="s">
        <v>5426</v>
      </c>
      <c r="F4839" s="14" t="s">
        <v>30803</v>
      </c>
      <c r="G4839" s="14"/>
      <c r="H4839" t="s">
        <v>74510</v>
      </c>
      <c r="J4839" s="14" t="s">
        <v>73060</v>
      </c>
      <c r="K4839" s="14"/>
    </row>
    <row r="4840" spans="4:11" x14ac:dyDescent="0.25">
      <c r="D4840" s="14" t="s">
        <v>5427</v>
      </c>
      <c r="F4840" s="14" t="s">
        <v>30804</v>
      </c>
      <c r="G4840" s="14"/>
      <c r="H4840" t="s">
        <v>93670</v>
      </c>
      <c r="J4840" s="14" t="s">
        <v>73061</v>
      </c>
      <c r="K4840" s="14"/>
    </row>
    <row r="4841" spans="4:11" x14ac:dyDescent="0.25">
      <c r="D4841" s="14" t="s">
        <v>5428</v>
      </c>
      <c r="F4841" s="14" t="s">
        <v>30805</v>
      </c>
      <c r="G4841" s="14"/>
      <c r="H4841" t="s">
        <v>74511</v>
      </c>
      <c r="J4841" s="14" t="s">
        <v>73070</v>
      </c>
      <c r="K4841" s="14"/>
    </row>
    <row r="4842" spans="4:11" x14ac:dyDescent="0.25">
      <c r="D4842" s="14" t="s">
        <v>5429</v>
      </c>
      <c r="F4842" s="14" t="s">
        <v>30806</v>
      </c>
      <c r="G4842" s="14"/>
      <c r="H4842" t="s">
        <v>74513</v>
      </c>
      <c r="J4842" s="14" t="s">
        <v>73062</v>
      </c>
      <c r="K4842" s="14"/>
    </row>
    <row r="4843" spans="4:11" x14ac:dyDescent="0.25">
      <c r="D4843" s="14" t="s">
        <v>5430</v>
      </c>
      <c r="F4843" s="14" t="s">
        <v>30807</v>
      </c>
      <c r="G4843" s="14"/>
      <c r="H4843" t="s">
        <v>74515</v>
      </c>
      <c r="J4843" s="14" t="s">
        <v>73063</v>
      </c>
      <c r="K4843" s="14"/>
    </row>
    <row r="4844" spans="4:11" x14ac:dyDescent="0.25">
      <c r="D4844" s="14" t="s">
        <v>5431</v>
      </c>
      <c r="F4844" s="14" t="s">
        <v>30808</v>
      </c>
      <c r="G4844" s="14"/>
      <c r="H4844" t="s">
        <v>93671</v>
      </c>
      <c r="J4844" s="14" t="s">
        <v>73064</v>
      </c>
      <c r="K4844" s="14"/>
    </row>
    <row r="4845" spans="4:11" x14ac:dyDescent="0.25">
      <c r="D4845" s="14" t="s">
        <v>5432</v>
      </c>
      <c r="F4845" s="14" t="s">
        <v>30809</v>
      </c>
      <c r="G4845" s="14"/>
      <c r="H4845" t="s">
        <v>93672</v>
      </c>
      <c r="J4845" s="14" t="s">
        <v>73065</v>
      </c>
      <c r="K4845" s="14"/>
    </row>
    <row r="4846" spans="4:11" x14ac:dyDescent="0.25">
      <c r="D4846" s="14" t="s">
        <v>5433</v>
      </c>
      <c r="F4846" s="14" t="s">
        <v>30810</v>
      </c>
      <c r="G4846" s="14"/>
      <c r="H4846" t="s">
        <v>93673</v>
      </c>
      <c r="J4846" s="14" t="s">
        <v>73066</v>
      </c>
      <c r="K4846" s="14"/>
    </row>
    <row r="4847" spans="4:11" x14ac:dyDescent="0.25">
      <c r="D4847" s="14" t="s">
        <v>5434</v>
      </c>
      <c r="F4847" s="14" t="s">
        <v>30811</v>
      </c>
      <c r="G4847" s="14"/>
      <c r="H4847" t="s">
        <v>93674</v>
      </c>
      <c r="J4847" s="14" t="s">
        <v>73067</v>
      </c>
      <c r="K4847" s="14"/>
    </row>
    <row r="4848" spans="4:11" x14ac:dyDescent="0.25">
      <c r="D4848" s="14" t="s">
        <v>5435</v>
      </c>
      <c r="F4848" s="14" t="s">
        <v>30812</v>
      </c>
      <c r="G4848" s="14"/>
      <c r="H4848" t="s">
        <v>93675</v>
      </c>
      <c r="J4848" s="14" t="s">
        <v>73068</v>
      </c>
      <c r="K4848" s="14"/>
    </row>
    <row r="4849" spans="4:11" x14ac:dyDescent="0.25">
      <c r="D4849" s="14" t="s">
        <v>5436</v>
      </c>
      <c r="F4849" s="14" t="s">
        <v>30813</v>
      </c>
      <c r="G4849" s="14"/>
      <c r="H4849" t="s">
        <v>93676</v>
      </c>
      <c r="J4849" s="14" t="s">
        <v>73069</v>
      </c>
      <c r="K4849" s="14"/>
    </row>
    <row r="4850" spans="4:11" x14ac:dyDescent="0.25">
      <c r="D4850" s="14" t="s">
        <v>5437</v>
      </c>
      <c r="F4850" s="14" t="s">
        <v>30814</v>
      </c>
      <c r="G4850" s="14"/>
      <c r="H4850" t="s">
        <v>93677</v>
      </c>
      <c r="J4850" s="14" t="s">
        <v>73071</v>
      </c>
      <c r="K4850" s="14"/>
    </row>
    <row r="4851" spans="4:11" x14ac:dyDescent="0.25">
      <c r="D4851" s="14" t="s">
        <v>5438</v>
      </c>
      <c r="F4851" s="14" t="s">
        <v>30815</v>
      </c>
      <c r="G4851" s="14"/>
      <c r="H4851" t="s">
        <v>93678</v>
      </c>
      <c r="J4851" s="14" t="s">
        <v>73072</v>
      </c>
      <c r="K4851" s="14"/>
    </row>
    <row r="4852" spans="4:11" x14ac:dyDescent="0.25">
      <c r="D4852" s="14" t="s">
        <v>5439</v>
      </c>
      <c r="F4852" s="14" t="s">
        <v>30816</v>
      </c>
      <c r="G4852" s="14"/>
      <c r="H4852" t="s">
        <v>93679</v>
      </c>
      <c r="J4852" s="14" t="s">
        <v>73073</v>
      </c>
      <c r="K4852" s="14"/>
    </row>
    <row r="4853" spans="4:11" x14ac:dyDescent="0.25">
      <c r="D4853" s="14" t="s">
        <v>5440</v>
      </c>
      <c r="F4853" s="14" t="s">
        <v>30817</v>
      </c>
      <c r="G4853" s="14"/>
      <c r="H4853" t="s">
        <v>93680</v>
      </c>
      <c r="J4853" s="14" t="s">
        <v>73074</v>
      </c>
      <c r="K4853" s="14"/>
    </row>
    <row r="4854" spans="4:11" x14ac:dyDescent="0.25">
      <c r="D4854" s="14" t="s">
        <v>5441</v>
      </c>
      <c r="F4854" s="14" t="s">
        <v>30818</v>
      </c>
      <c r="G4854" s="14"/>
      <c r="H4854" t="s">
        <v>93681</v>
      </c>
      <c r="J4854" s="14" t="s">
        <v>73075</v>
      </c>
      <c r="K4854" s="14"/>
    </row>
    <row r="4855" spans="4:11" x14ac:dyDescent="0.25">
      <c r="D4855" s="14" t="s">
        <v>5442</v>
      </c>
      <c r="F4855" s="14" t="s">
        <v>30819</v>
      </c>
      <c r="G4855" s="14"/>
      <c r="H4855" t="s">
        <v>93682</v>
      </c>
      <c r="J4855" s="14" t="s">
        <v>73076</v>
      </c>
      <c r="K4855" s="14"/>
    </row>
    <row r="4856" spans="4:11" x14ac:dyDescent="0.25">
      <c r="D4856" s="14" t="s">
        <v>5443</v>
      </c>
      <c r="F4856" s="14" t="s">
        <v>30820</v>
      </c>
      <c r="G4856" s="14"/>
      <c r="H4856" t="s">
        <v>93683</v>
      </c>
      <c r="J4856" s="14" t="s">
        <v>73077</v>
      </c>
      <c r="K4856" s="14"/>
    </row>
    <row r="4857" spans="4:11" x14ac:dyDescent="0.25">
      <c r="D4857" s="14" t="s">
        <v>5444</v>
      </c>
      <c r="F4857" s="14" t="s">
        <v>30821</v>
      </c>
      <c r="G4857" s="14"/>
      <c r="H4857" t="s">
        <v>93684</v>
      </c>
      <c r="J4857" s="14" t="s">
        <v>73078</v>
      </c>
      <c r="K4857" s="14"/>
    </row>
    <row r="4858" spans="4:11" x14ac:dyDescent="0.25">
      <c r="D4858" s="14" t="s">
        <v>5445</v>
      </c>
      <c r="F4858" s="14" t="s">
        <v>30822</v>
      </c>
      <c r="G4858" s="14"/>
      <c r="H4858" t="s">
        <v>93685</v>
      </c>
      <c r="J4858" s="14" t="s">
        <v>73079</v>
      </c>
      <c r="K4858" s="14"/>
    </row>
    <row r="4859" spans="4:11" x14ac:dyDescent="0.25">
      <c r="D4859" s="14" t="s">
        <v>5446</v>
      </c>
      <c r="F4859" s="14" t="s">
        <v>30823</v>
      </c>
      <c r="G4859" s="14"/>
      <c r="H4859" t="s">
        <v>93686</v>
      </c>
      <c r="J4859" s="14" t="s">
        <v>73080</v>
      </c>
      <c r="K4859" s="14"/>
    </row>
    <row r="4860" spans="4:11" x14ac:dyDescent="0.25">
      <c r="D4860" s="14" t="s">
        <v>5447</v>
      </c>
      <c r="F4860" s="14" t="s">
        <v>30824</v>
      </c>
      <c r="G4860" s="14"/>
      <c r="H4860" t="s">
        <v>93687</v>
      </c>
      <c r="J4860" s="14" t="s">
        <v>73081</v>
      </c>
      <c r="K4860" s="14"/>
    </row>
    <row r="4861" spans="4:11" x14ac:dyDescent="0.25">
      <c r="D4861" s="14" t="s">
        <v>5448</v>
      </c>
      <c r="F4861" s="14" t="s">
        <v>30825</v>
      </c>
      <c r="G4861" s="14"/>
      <c r="H4861" t="s">
        <v>93688</v>
      </c>
      <c r="J4861" s="14" t="s">
        <v>73082</v>
      </c>
      <c r="K4861" s="14"/>
    </row>
    <row r="4862" spans="4:11" x14ac:dyDescent="0.25">
      <c r="D4862" s="14" t="s">
        <v>5449</v>
      </c>
      <c r="F4862" s="14" t="s">
        <v>30826</v>
      </c>
      <c r="G4862" s="14"/>
      <c r="H4862" t="s">
        <v>93689</v>
      </c>
      <c r="J4862" s="14" t="s">
        <v>73083</v>
      </c>
      <c r="K4862" s="14"/>
    </row>
    <row r="4863" spans="4:11" x14ac:dyDescent="0.25">
      <c r="D4863" s="14" t="s">
        <v>5450</v>
      </c>
      <c r="F4863" s="14" t="s">
        <v>30827</v>
      </c>
      <c r="G4863" s="14"/>
      <c r="H4863" t="s">
        <v>93690</v>
      </c>
      <c r="J4863" s="14" t="s">
        <v>72673</v>
      </c>
      <c r="K4863" s="14"/>
    </row>
    <row r="4864" spans="4:11" x14ac:dyDescent="0.25">
      <c r="D4864" s="14" t="s">
        <v>5451</v>
      </c>
      <c r="F4864" s="14" t="s">
        <v>30828</v>
      </c>
      <c r="G4864" s="14"/>
      <c r="H4864" t="s">
        <v>93691</v>
      </c>
      <c r="J4864" s="14" t="s">
        <v>72674</v>
      </c>
      <c r="K4864" s="14"/>
    </row>
    <row r="4865" spans="4:11" x14ac:dyDescent="0.25">
      <c r="D4865" s="14" t="s">
        <v>5452</v>
      </c>
      <c r="F4865" s="14" t="s">
        <v>30829</v>
      </c>
      <c r="G4865" s="14"/>
      <c r="H4865" t="s">
        <v>93692</v>
      </c>
      <c r="J4865" s="14" t="s">
        <v>73084</v>
      </c>
      <c r="K4865" s="14"/>
    </row>
    <row r="4866" spans="4:11" x14ac:dyDescent="0.25">
      <c r="D4866" s="14" t="s">
        <v>5453</v>
      </c>
      <c r="F4866" s="14" t="s">
        <v>30830</v>
      </c>
      <c r="G4866" s="14"/>
      <c r="H4866" t="s">
        <v>93693</v>
      </c>
      <c r="J4866" s="14" t="s">
        <v>73085</v>
      </c>
      <c r="K4866" s="14"/>
    </row>
    <row r="4867" spans="4:11" x14ac:dyDescent="0.25">
      <c r="D4867" s="14" t="s">
        <v>5454</v>
      </c>
      <c r="F4867" s="14" t="s">
        <v>30831</v>
      </c>
      <c r="G4867" s="14"/>
      <c r="H4867" t="s">
        <v>93694</v>
      </c>
      <c r="J4867" s="14" t="s">
        <v>73086</v>
      </c>
      <c r="K4867" s="14"/>
    </row>
    <row r="4868" spans="4:11" x14ac:dyDescent="0.25">
      <c r="D4868" s="14" t="s">
        <v>5455</v>
      </c>
      <c r="F4868" s="14" t="s">
        <v>30832</v>
      </c>
      <c r="G4868" s="14"/>
      <c r="H4868" t="s">
        <v>93695</v>
      </c>
      <c r="J4868" s="14" t="s">
        <v>73087</v>
      </c>
      <c r="K4868" s="14"/>
    </row>
    <row r="4869" spans="4:11" x14ac:dyDescent="0.25">
      <c r="D4869" s="14" t="s">
        <v>5456</v>
      </c>
      <c r="F4869" s="14" t="s">
        <v>30833</v>
      </c>
      <c r="G4869" s="14"/>
      <c r="H4869" t="s">
        <v>93696</v>
      </c>
      <c r="J4869" s="14" t="s">
        <v>73088</v>
      </c>
      <c r="K4869" s="14"/>
    </row>
    <row r="4870" spans="4:11" x14ac:dyDescent="0.25">
      <c r="D4870" s="14" t="s">
        <v>5457</v>
      </c>
      <c r="F4870" s="14" t="s">
        <v>30834</v>
      </c>
      <c r="G4870" s="14"/>
      <c r="H4870" t="s">
        <v>93697</v>
      </c>
      <c r="J4870" s="14" t="s">
        <v>73089</v>
      </c>
      <c r="K4870" s="14"/>
    </row>
    <row r="4871" spans="4:11" x14ac:dyDescent="0.25">
      <c r="D4871" s="14" t="s">
        <v>5458</v>
      </c>
      <c r="F4871" s="14" t="s">
        <v>30835</v>
      </c>
      <c r="G4871" s="14"/>
      <c r="H4871" t="s">
        <v>93698</v>
      </c>
      <c r="J4871" s="14" t="s">
        <v>73090</v>
      </c>
      <c r="K4871" s="14"/>
    </row>
    <row r="4872" spans="4:11" x14ac:dyDescent="0.25">
      <c r="D4872" s="14" t="s">
        <v>5459</v>
      </c>
      <c r="F4872" s="14" t="s">
        <v>30836</v>
      </c>
      <c r="G4872" s="14"/>
      <c r="H4872" t="s">
        <v>93699</v>
      </c>
      <c r="J4872" s="14" t="s">
        <v>73091</v>
      </c>
      <c r="K4872" s="14"/>
    </row>
    <row r="4873" spans="4:11" x14ac:dyDescent="0.25">
      <c r="D4873" s="14" t="s">
        <v>5460</v>
      </c>
      <c r="F4873" s="14" t="s">
        <v>30837</v>
      </c>
      <c r="G4873" s="14"/>
      <c r="H4873" t="s">
        <v>93700</v>
      </c>
      <c r="J4873" s="14" t="s">
        <v>73092</v>
      </c>
      <c r="K4873" s="14"/>
    </row>
    <row r="4874" spans="4:11" x14ac:dyDescent="0.25">
      <c r="D4874" s="14" t="s">
        <v>167</v>
      </c>
      <c r="F4874" s="14" t="s">
        <v>30838</v>
      </c>
      <c r="G4874" s="14"/>
      <c r="H4874" t="s">
        <v>74560</v>
      </c>
      <c r="J4874" s="14" t="s">
        <v>73093</v>
      </c>
      <c r="K4874" s="14"/>
    </row>
    <row r="4875" spans="4:11" x14ac:dyDescent="0.25">
      <c r="D4875" s="14" t="s">
        <v>5461</v>
      </c>
      <c r="F4875" s="14" t="s">
        <v>30839</v>
      </c>
      <c r="G4875" s="14"/>
      <c r="H4875" t="s">
        <v>74562</v>
      </c>
      <c r="J4875" s="14" t="s">
        <v>73094</v>
      </c>
      <c r="K4875" s="14"/>
    </row>
    <row r="4876" spans="4:11" x14ac:dyDescent="0.25">
      <c r="D4876" s="14" t="s">
        <v>5462</v>
      </c>
      <c r="F4876" s="14" t="s">
        <v>30840</v>
      </c>
      <c r="G4876" s="14"/>
      <c r="H4876" t="s">
        <v>93701</v>
      </c>
      <c r="J4876" s="14" t="s">
        <v>73095</v>
      </c>
      <c r="K4876" s="14"/>
    </row>
    <row r="4877" spans="4:11" x14ac:dyDescent="0.25">
      <c r="D4877" s="14" t="s">
        <v>5463</v>
      </c>
      <c r="F4877" s="14" t="s">
        <v>30841</v>
      </c>
      <c r="G4877" s="14"/>
      <c r="H4877" t="s">
        <v>74565</v>
      </c>
      <c r="J4877" s="14" t="s">
        <v>73096</v>
      </c>
      <c r="K4877" s="14"/>
    </row>
    <row r="4878" spans="4:11" x14ac:dyDescent="0.25">
      <c r="D4878" s="14" t="s">
        <v>5464</v>
      </c>
      <c r="F4878" s="14" t="s">
        <v>30842</v>
      </c>
      <c r="G4878" s="14"/>
      <c r="H4878" t="s">
        <v>74566</v>
      </c>
      <c r="J4878" s="14" t="s">
        <v>73097</v>
      </c>
      <c r="K4878" s="14"/>
    </row>
    <row r="4879" spans="4:11" x14ac:dyDescent="0.25">
      <c r="D4879" s="14" t="s">
        <v>5465</v>
      </c>
      <c r="F4879" s="14" t="s">
        <v>30843</v>
      </c>
      <c r="G4879" s="14"/>
      <c r="H4879" t="s">
        <v>93702</v>
      </c>
      <c r="J4879" s="14" t="s">
        <v>73098</v>
      </c>
      <c r="K4879" s="14"/>
    </row>
    <row r="4880" spans="4:11" x14ac:dyDescent="0.25">
      <c r="D4880" s="14" t="s">
        <v>5466</v>
      </c>
      <c r="F4880" s="14" t="s">
        <v>30844</v>
      </c>
      <c r="G4880" s="14"/>
      <c r="H4880" t="s">
        <v>93703</v>
      </c>
      <c r="J4880" s="14" t="s">
        <v>73099</v>
      </c>
      <c r="K4880" s="14"/>
    </row>
    <row r="4881" spans="4:11" x14ac:dyDescent="0.25">
      <c r="D4881" s="14" t="s">
        <v>5467</v>
      </c>
      <c r="F4881" s="14" t="s">
        <v>30845</v>
      </c>
      <c r="G4881" s="14"/>
      <c r="H4881" t="s">
        <v>93704</v>
      </c>
      <c r="J4881" s="14" t="s">
        <v>73100</v>
      </c>
      <c r="K4881" s="14"/>
    </row>
    <row r="4882" spans="4:11" x14ac:dyDescent="0.25">
      <c r="D4882" s="14" t="s">
        <v>5468</v>
      </c>
      <c r="F4882" s="14" t="s">
        <v>30846</v>
      </c>
      <c r="G4882" s="14"/>
      <c r="H4882" t="s">
        <v>93705</v>
      </c>
      <c r="J4882" s="14" t="s">
        <v>73101</v>
      </c>
      <c r="K4882" s="14"/>
    </row>
    <row r="4883" spans="4:11" x14ac:dyDescent="0.25">
      <c r="D4883" s="14" t="s">
        <v>5469</v>
      </c>
      <c r="F4883" s="14" t="s">
        <v>30847</v>
      </c>
      <c r="G4883" s="14"/>
      <c r="H4883" t="s">
        <v>93706</v>
      </c>
      <c r="J4883" s="14" t="s">
        <v>73102</v>
      </c>
      <c r="K4883" s="14"/>
    </row>
    <row r="4884" spans="4:11" x14ac:dyDescent="0.25">
      <c r="D4884" s="14" t="s">
        <v>5470</v>
      </c>
      <c r="F4884" s="14" t="s">
        <v>30848</v>
      </c>
      <c r="G4884" s="14"/>
      <c r="H4884" t="s">
        <v>93707</v>
      </c>
      <c r="J4884" s="14" t="s">
        <v>73103</v>
      </c>
      <c r="K4884" s="14"/>
    </row>
    <row r="4885" spans="4:11" x14ac:dyDescent="0.25">
      <c r="D4885" s="14" t="s">
        <v>5471</v>
      </c>
      <c r="F4885" s="14" t="s">
        <v>30849</v>
      </c>
      <c r="G4885" s="14"/>
      <c r="H4885" t="s">
        <v>93708</v>
      </c>
      <c r="J4885" s="14" t="s">
        <v>73104</v>
      </c>
      <c r="K4885" s="14"/>
    </row>
    <row r="4886" spans="4:11" x14ac:dyDescent="0.25">
      <c r="D4886" s="14" t="s">
        <v>5472</v>
      </c>
      <c r="F4886" s="14" t="s">
        <v>30850</v>
      </c>
      <c r="G4886" s="14"/>
      <c r="H4886" t="s">
        <v>93709</v>
      </c>
      <c r="J4886" s="14" t="s">
        <v>72675</v>
      </c>
      <c r="K4886" s="14"/>
    </row>
    <row r="4887" spans="4:11" x14ac:dyDescent="0.25">
      <c r="D4887" s="14" t="s">
        <v>5473</v>
      </c>
      <c r="F4887" s="14" t="s">
        <v>30851</v>
      </c>
      <c r="G4887" s="14"/>
      <c r="H4887" t="s">
        <v>93710</v>
      </c>
      <c r="J4887" s="14" t="s">
        <v>73105</v>
      </c>
      <c r="K4887" s="14"/>
    </row>
    <row r="4888" spans="4:11" x14ac:dyDescent="0.25">
      <c r="D4888" s="14" t="s">
        <v>5474</v>
      </c>
      <c r="F4888" s="14" t="s">
        <v>30852</v>
      </c>
      <c r="G4888" s="14"/>
      <c r="H4888" t="s">
        <v>93711</v>
      </c>
      <c r="J4888" s="14" t="s">
        <v>73106</v>
      </c>
      <c r="K4888" s="14"/>
    </row>
    <row r="4889" spans="4:11" x14ac:dyDescent="0.25">
      <c r="D4889" s="14" t="s">
        <v>5475</v>
      </c>
      <c r="F4889" s="14" t="s">
        <v>30853</v>
      </c>
      <c r="G4889" s="14"/>
      <c r="H4889" t="s">
        <v>93712</v>
      </c>
      <c r="J4889" s="14" t="s">
        <v>73107</v>
      </c>
      <c r="K4889" s="14"/>
    </row>
    <row r="4890" spans="4:11" x14ac:dyDescent="0.25">
      <c r="D4890" s="14" t="s">
        <v>5476</v>
      </c>
      <c r="F4890" s="14" t="s">
        <v>30854</v>
      </c>
      <c r="G4890" s="14"/>
      <c r="H4890" t="s">
        <v>93713</v>
      </c>
      <c r="J4890" s="14" t="s">
        <v>72676</v>
      </c>
      <c r="K4890" s="14"/>
    </row>
    <row r="4891" spans="4:11" x14ac:dyDescent="0.25">
      <c r="D4891" s="14" t="s">
        <v>5477</v>
      </c>
      <c r="F4891" s="14" t="s">
        <v>30855</v>
      </c>
      <c r="G4891" s="14"/>
      <c r="H4891" t="s">
        <v>93714</v>
      </c>
      <c r="J4891" s="14" t="s">
        <v>73108</v>
      </c>
      <c r="K4891" s="14"/>
    </row>
    <row r="4892" spans="4:11" x14ac:dyDescent="0.25">
      <c r="D4892" s="14" t="s">
        <v>5478</v>
      </c>
      <c r="F4892" s="14" t="s">
        <v>30856</v>
      </c>
      <c r="G4892" s="14"/>
      <c r="H4892" t="s">
        <v>93715</v>
      </c>
      <c r="J4892" s="14" t="s">
        <v>73109</v>
      </c>
      <c r="K4892" s="14"/>
    </row>
    <row r="4893" spans="4:11" x14ac:dyDescent="0.25">
      <c r="D4893" s="14" t="s">
        <v>5479</v>
      </c>
      <c r="F4893" s="14" t="s">
        <v>30857</v>
      </c>
      <c r="G4893" s="14"/>
      <c r="H4893" t="s">
        <v>93716</v>
      </c>
      <c r="J4893" s="14" t="s">
        <v>73110</v>
      </c>
      <c r="K4893" s="14"/>
    </row>
    <row r="4894" spans="4:11" x14ac:dyDescent="0.25">
      <c r="D4894" s="14" t="s">
        <v>5480</v>
      </c>
      <c r="F4894" s="14" t="s">
        <v>30858</v>
      </c>
      <c r="G4894" s="14"/>
      <c r="H4894" t="s">
        <v>93717</v>
      </c>
      <c r="J4894" s="14" t="s">
        <v>73111</v>
      </c>
      <c r="K4894" s="14"/>
    </row>
    <row r="4895" spans="4:11" x14ac:dyDescent="0.25">
      <c r="D4895" s="14" t="s">
        <v>5481</v>
      </c>
      <c r="F4895" s="14" t="s">
        <v>30859</v>
      </c>
      <c r="G4895" s="14"/>
      <c r="H4895" t="s">
        <v>93718</v>
      </c>
      <c r="J4895" s="14" t="s">
        <v>73112</v>
      </c>
      <c r="K4895" s="14"/>
    </row>
    <row r="4896" spans="4:11" x14ac:dyDescent="0.25">
      <c r="D4896" s="14" t="s">
        <v>5482</v>
      </c>
      <c r="F4896" s="14" t="s">
        <v>30860</v>
      </c>
      <c r="G4896" s="14"/>
      <c r="H4896" t="s">
        <v>93719</v>
      </c>
      <c r="J4896" s="14" t="s">
        <v>73113</v>
      </c>
      <c r="K4896" s="14"/>
    </row>
    <row r="4897" spans="4:11" x14ac:dyDescent="0.25">
      <c r="D4897" s="14" t="s">
        <v>5483</v>
      </c>
      <c r="F4897" s="14" t="s">
        <v>30861</v>
      </c>
      <c r="G4897" s="14"/>
      <c r="H4897" t="s">
        <v>93720</v>
      </c>
      <c r="J4897" s="14" t="s">
        <v>73114</v>
      </c>
      <c r="K4897" s="14"/>
    </row>
    <row r="4898" spans="4:11" x14ac:dyDescent="0.25">
      <c r="D4898" s="14" t="s">
        <v>5484</v>
      </c>
      <c r="F4898" s="14" t="s">
        <v>30862</v>
      </c>
      <c r="G4898" s="14"/>
      <c r="H4898" t="s">
        <v>74570</v>
      </c>
      <c r="J4898" s="14" t="s">
        <v>73115</v>
      </c>
      <c r="K4898" s="14"/>
    </row>
    <row r="4899" spans="4:11" x14ac:dyDescent="0.25">
      <c r="D4899" s="14" t="s">
        <v>5485</v>
      </c>
      <c r="F4899" s="14" t="s">
        <v>30863</v>
      </c>
      <c r="G4899" s="14"/>
      <c r="H4899" t="s">
        <v>93721</v>
      </c>
      <c r="J4899" s="14" t="s">
        <v>73116</v>
      </c>
      <c r="K4899" s="14"/>
    </row>
    <row r="4900" spans="4:11" x14ac:dyDescent="0.25">
      <c r="D4900" s="14" t="s">
        <v>5486</v>
      </c>
      <c r="F4900" s="14" t="s">
        <v>30864</v>
      </c>
      <c r="G4900" s="14"/>
      <c r="H4900" t="s">
        <v>93722</v>
      </c>
      <c r="J4900" s="14" t="s">
        <v>73117</v>
      </c>
      <c r="K4900" s="14"/>
    </row>
    <row r="4901" spans="4:11" x14ac:dyDescent="0.25">
      <c r="D4901" s="14" t="s">
        <v>5487</v>
      </c>
      <c r="F4901" s="14" t="s">
        <v>30865</v>
      </c>
      <c r="G4901" s="14"/>
      <c r="H4901" t="s">
        <v>93723</v>
      </c>
      <c r="J4901" s="14" t="s">
        <v>73118</v>
      </c>
      <c r="K4901" s="14"/>
    </row>
    <row r="4902" spans="4:11" x14ac:dyDescent="0.25">
      <c r="D4902" s="14" t="s">
        <v>5488</v>
      </c>
      <c r="F4902" s="14" t="s">
        <v>30866</v>
      </c>
      <c r="G4902" s="14"/>
      <c r="H4902" t="s">
        <v>93724</v>
      </c>
      <c r="J4902" s="14" t="s">
        <v>73119</v>
      </c>
      <c r="K4902" s="14"/>
    </row>
    <row r="4903" spans="4:11" x14ac:dyDescent="0.25">
      <c r="D4903" s="14" t="s">
        <v>5489</v>
      </c>
      <c r="F4903" s="14" t="s">
        <v>30867</v>
      </c>
      <c r="G4903" s="14"/>
      <c r="H4903" t="s">
        <v>93725</v>
      </c>
      <c r="J4903" s="14" t="s">
        <v>73120</v>
      </c>
      <c r="K4903" s="14"/>
    </row>
    <row r="4904" spans="4:11" x14ac:dyDescent="0.25">
      <c r="D4904" s="14" t="s">
        <v>5490</v>
      </c>
      <c r="F4904" s="14" t="s">
        <v>30868</v>
      </c>
      <c r="G4904" s="14"/>
      <c r="H4904" t="s">
        <v>93726</v>
      </c>
      <c r="J4904" s="14" t="s">
        <v>73121</v>
      </c>
      <c r="K4904" s="14"/>
    </row>
    <row r="4905" spans="4:11" x14ac:dyDescent="0.25">
      <c r="D4905" s="14" t="s">
        <v>5491</v>
      </c>
      <c r="F4905" s="14" t="s">
        <v>30869</v>
      </c>
      <c r="G4905" s="14"/>
      <c r="H4905" t="s">
        <v>93727</v>
      </c>
      <c r="J4905" s="14" t="s">
        <v>72677</v>
      </c>
      <c r="K4905" s="14"/>
    </row>
    <row r="4906" spans="4:11" x14ac:dyDescent="0.25">
      <c r="D4906" s="14" t="s">
        <v>5492</v>
      </c>
      <c r="F4906" s="14" t="s">
        <v>30870</v>
      </c>
      <c r="G4906" s="14"/>
      <c r="H4906" t="s">
        <v>93728</v>
      </c>
      <c r="J4906" s="14" t="s">
        <v>73122</v>
      </c>
      <c r="K4906" s="14"/>
    </row>
    <row r="4907" spans="4:11" x14ac:dyDescent="0.25">
      <c r="D4907" s="14" t="s">
        <v>5493</v>
      </c>
      <c r="F4907" s="14" t="s">
        <v>30871</v>
      </c>
      <c r="G4907" s="14"/>
      <c r="H4907" t="s">
        <v>93729</v>
      </c>
      <c r="J4907" s="14" t="s">
        <v>73123</v>
      </c>
      <c r="K4907" s="14"/>
    </row>
    <row r="4908" spans="4:11" x14ac:dyDescent="0.25">
      <c r="D4908" s="14" t="s">
        <v>5494</v>
      </c>
      <c r="F4908" s="14" t="s">
        <v>30872</v>
      </c>
      <c r="G4908" s="14"/>
      <c r="H4908" t="s">
        <v>93730</v>
      </c>
      <c r="J4908" s="14" t="s">
        <v>73124</v>
      </c>
      <c r="K4908" s="14"/>
    </row>
    <row r="4909" spans="4:11" x14ac:dyDescent="0.25">
      <c r="D4909" s="14" t="s">
        <v>5495</v>
      </c>
      <c r="F4909" s="14" t="s">
        <v>30873</v>
      </c>
      <c r="G4909" s="14"/>
      <c r="H4909" t="s">
        <v>74593</v>
      </c>
      <c r="J4909" s="14" t="s">
        <v>73125</v>
      </c>
      <c r="K4909" s="14"/>
    </row>
    <row r="4910" spans="4:11" x14ac:dyDescent="0.25">
      <c r="D4910" s="14" t="s">
        <v>5496</v>
      </c>
      <c r="F4910" s="14" t="s">
        <v>30874</v>
      </c>
      <c r="G4910" s="14"/>
      <c r="H4910" t="s">
        <v>93731</v>
      </c>
      <c r="J4910" s="14" t="s">
        <v>73126</v>
      </c>
      <c r="K4910" s="14"/>
    </row>
    <row r="4911" spans="4:11" x14ac:dyDescent="0.25">
      <c r="D4911" s="14" t="s">
        <v>5497</v>
      </c>
      <c r="F4911" s="14" t="s">
        <v>30875</v>
      </c>
      <c r="G4911" s="14"/>
      <c r="H4911" t="s">
        <v>74597</v>
      </c>
      <c r="J4911" s="14" t="s">
        <v>73127</v>
      </c>
      <c r="K4911" s="14"/>
    </row>
    <row r="4912" spans="4:11" x14ac:dyDescent="0.25">
      <c r="D4912" s="14" t="s">
        <v>5498</v>
      </c>
      <c r="F4912" s="14" t="s">
        <v>30876</v>
      </c>
      <c r="G4912" s="14"/>
      <c r="H4912" t="s">
        <v>93732</v>
      </c>
      <c r="J4912" s="14" t="s">
        <v>73128</v>
      </c>
      <c r="K4912" s="14"/>
    </row>
    <row r="4913" spans="4:11" x14ac:dyDescent="0.25">
      <c r="D4913" s="14" t="s">
        <v>5499</v>
      </c>
      <c r="F4913" s="14" t="s">
        <v>30877</v>
      </c>
      <c r="G4913" s="14"/>
      <c r="H4913" t="s">
        <v>93733</v>
      </c>
      <c r="J4913" s="14" t="s">
        <v>73129</v>
      </c>
      <c r="K4913" s="14"/>
    </row>
    <row r="4914" spans="4:11" x14ac:dyDescent="0.25">
      <c r="D4914" s="14" t="s">
        <v>5500</v>
      </c>
      <c r="F4914" s="14" t="s">
        <v>30878</v>
      </c>
      <c r="G4914" s="14"/>
      <c r="H4914" t="s">
        <v>93734</v>
      </c>
      <c r="J4914" s="14" t="s">
        <v>73130</v>
      </c>
      <c r="K4914" s="14"/>
    </row>
    <row r="4915" spans="4:11" x14ac:dyDescent="0.25">
      <c r="D4915" s="14" t="s">
        <v>5501</v>
      </c>
      <c r="F4915" s="14" t="s">
        <v>30879</v>
      </c>
      <c r="G4915" s="14"/>
      <c r="H4915" t="s">
        <v>93735</v>
      </c>
      <c r="J4915" s="14" t="s">
        <v>73131</v>
      </c>
      <c r="K4915" s="14"/>
    </row>
    <row r="4916" spans="4:11" x14ac:dyDescent="0.25">
      <c r="D4916" s="14" t="s">
        <v>5502</v>
      </c>
      <c r="F4916" s="14" t="s">
        <v>30880</v>
      </c>
      <c r="G4916" s="14"/>
      <c r="H4916" t="s">
        <v>74610</v>
      </c>
      <c r="J4916" s="14" t="s">
        <v>73132</v>
      </c>
      <c r="K4916" s="14"/>
    </row>
    <row r="4917" spans="4:11" x14ac:dyDescent="0.25">
      <c r="D4917" s="14" t="s">
        <v>5503</v>
      </c>
      <c r="F4917" s="14" t="s">
        <v>30881</v>
      </c>
      <c r="G4917" s="14"/>
      <c r="H4917" t="s">
        <v>93736</v>
      </c>
      <c r="J4917" s="14" t="s">
        <v>73133</v>
      </c>
      <c r="K4917" s="14"/>
    </row>
    <row r="4918" spans="4:11" x14ac:dyDescent="0.25">
      <c r="D4918" s="14" t="s">
        <v>5504</v>
      </c>
      <c r="F4918" s="14" t="s">
        <v>30882</v>
      </c>
      <c r="G4918" s="14"/>
      <c r="H4918" t="s">
        <v>93737</v>
      </c>
      <c r="J4918" s="14" t="s">
        <v>73179</v>
      </c>
      <c r="K4918" s="14"/>
    </row>
    <row r="4919" spans="4:11" x14ac:dyDescent="0.25">
      <c r="D4919" s="14" t="s">
        <v>5505</v>
      </c>
      <c r="F4919" s="14" t="s">
        <v>30883</v>
      </c>
      <c r="G4919" s="14"/>
      <c r="H4919" t="s">
        <v>93738</v>
      </c>
      <c r="J4919" s="14" t="s">
        <v>73134</v>
      </c>
      <c r="K4919" s="14"/>
    </row>
    <row r="4920" spans="4:11" x14ac:dyDescent="0.25">
      <c r="D4920" s="14" t="s">
        <v>5506</v>
      </c>
      <c r="F4920" s="14" t="s">
        <v>30884</v>
      </c>
      <c r="G4920" s="14"/>
      <c r="H4920" t="s">
        <v>93739</v>
      </c>
      <c r="J4920" s="14" t="s">
        <v>73180</v>
      </c>
      <c r="K4920" s="14"/>
    </row>
    <row r="4921" spans="4:11" x14ac:dyDescent="0.25">
      <c r="D4921" s="14" t="s">
        <v>5507</v>
      </c>
      <c r="F4921" s="14" t="s">
        <v>30885</v>
      </c>
      <c r="G4921" s="14"/>
      <c r="H4921" t="s">
        <v>74624</v>
      </c>
      <c r="J4921" s="14" t="s">
        <v>73181</v>
      </c>
      <c r="K4921" s="14"/>
    </row>
    <row r="4922" spans="4:11" x14ac:dyDescent="0.25">
      <c r="D4922" s="14" t="s">
        <v>5508</v>
      </c>
      <c r="F4922" s="14" t="s">
        <v>30886</v>
      </c>
      <c r="G4922" s="14"/>
      <c r="H4922" t="s">
        <v>93740</v>
      </c>
      <c r="J4922" s="14" t="s">
        <v>73135</v>
      </c>
      <c r="K4922" s="14"/>
    </row>
    <row r="4923" spans="4:11" x14ac:dyDescent="0.25">
      <c r="D4923" s="14" t="s">
        <v>5509</v>
      </c>
      <c r="F4923" s="14" t="s">
        <v>30887</v>
      </c>
      <c r="G4923" s="14"/>
      <c r="H4923" t="s">
        <v>93741</v>
      </c>
      <c r="J4923" s="14" t="s">
        <v>73182</v>
      </c>
      <c r="K4923" s="14"/>
    </row>
    <row r="4924" spans="4:11" x14ac:dyDescent="0.25">
      <c r="D4924" s="14" t="s">
        <v>5510</v>
      </c>
      <c r="F4924" s="14" t="s">
        <v>30888</v>
      </c>
      <c r="G4924" s="14"/>
      <c r="H4924" t="s">
        <v>93742</v>
      </c>
      <c r="J4924" s="14" t="s">
        <v>73183</v>
      </c>
      <c r="K4924" s="14"/>
    </row>
    <row r="4925" spans="4:11" x14ac:dyDescent="0.25">
      <c r="D4925" s="14" t="s">
        <v>5511</v>
      </c>
      <c r="F4925" s="14" t="s">
        <v>30889</v>
      </c>
      <c r="G4925" s="14"/>
      <c r="H4925" t="s">
        <v>93743</v>
      </c>
      <c r="J4925" s="14" t="s">
        <v>73184</v>
      </c>
      <c r="K4925" s="14"/>
    </row>
    <row r="4926" spans="4:11" x14ac:dyDescent="0.25">
      <c r="D4926" s="14" t="s">
        <v>5512</v>
      </c>
      <c r="F4926" s="14" t="s">
        <v>30890</v>
      </c>
      <c r="G4926" s="14"/>
      <c r="H4926" t="s">
        <v>74649</v>
      </c>
      <c r="J4926" s="14" t="s">
        <v>73185</v>
      </c>
      <c r="K4926" s="14"/>
    </row>
    <row r="4927" spans="4:11" x14ac:dyDescent="0.25">
      <c r="D4927" s="14" t="s">
        <v>5513</v>
      </c>
      <c r="F4927" s="14" t="s">
        <v>30891</v>
      </c>
      <c r="G4927" s="14"/>
      <c r="H4927" t="s">
        <v>93744</v>
      </c>
      <c r="J4927" s="14" t="s">
        <v>73136</v>
      </c>
      <c r="K4927" s="14"/>
    </row>
    <row r="4928" spans="4:11" x14ac:dyDescent="0.25">
      <c r="D4928" s="14" t="s">
        <v>5514</v>
      </c>
      <c r="F4928" s="14" t="s">
        <v>30892</v>
      </c>
      <c r="G4928" s="14"/>
      <c r="H4928" t="s">
        <v>93745</v>
      </c>
      <c r="J4928" s="14" t="s">
        <v>73187</v>
      </c>
      <c r="K4928" s="14"/>
    </row>
    <row r="4929" spans="4:11" x14ac:dyDescent="0.25">
      <c r="D4929" s="14" t="s">
        <v>5515</v>
      </c>
      <c r="F4929" s="14" t="s">
        <v>30893</v>
      </c>
      <c r="G4929" s="14"/>
      <c r="H4929" t="s">
        <v>93746</v>
      </c>
      <c r="J4929" s="14" t="s">
        <v>73188</v>
      </c>
      <c r="K4929" s="14"/>
    </row>
    <row r="4930" spans="4:11" x14ac:dyDescent="0.25">
      <c r="D4930" s="14" t="s">
        <v>5516</v>
      </c>
      <c r="F4930" s="14" t="s">
        <v>30894</v>
      </c>
      <c r="G4930" s="14"/>
      <c r="H4930" t="s">
        <v>93747</v>
      </c>
      <c r="J4930" s="14" t="s">
        <v>73189</v>
      </c>
      <c r="K4930" s="14"/>
    </row>
    <row r="4931" spans="4:11" x14ac:dyDescent="0.25">
      <c r="D4931" s="14" t="s">
        <v>5517</v>
      </c>
      <c r="F4931" s="14" t="s">
        <v>30895</v>
      </c>
      <c r="G4931" s="14"/>
      <c r="H4931" t="s">
        <v>93748</v>
      </c>
      <c r="J4931" s="14" t="s">
        <v>73190</v>
      </c>
      <c r="K4931" s="14"/>
    </row>
    <row r="4932" spans="4:11" x14ac:dyDescent="0.25">
      <c r="D4932" s="14" t="s">
        <v>5518</v>
      </c>
      <c r="F4932" s="14" t="s">
        <v>30896</v>
      </c>
      <c r="G4932" s="14"/>
      <c r="H4932" t="s">
        <v>93749</v>
      </c>
      <c r="J4932" s="14" t="s">
        <v>73191</v>
      </c>
      <c r="K4932" s="14"/>
    </row>
    <row r="4933" spans="4:11" x14ac:dyDescent="0.25">
      <c r="D4933" s="14" t="s">
        <v>5519</v>
      </c>
      <c r="F4933" s="14" t="s">
        <v>30897</v>
      </c>
      <c r="G4933" s="14"/>
      <c r="H4933" t="s">
        <v>93750</v>
      </c>
      <c r="J4933" s="14" t="s">
        <v>73192</v>
      </c>
      <c r="K4933" s="14"/>
    </row>
    <row r="4934" spans="4:11" x14ac:dyDescent="0.25">
      <c r="D4934" s="14" t="s">
        <v>5520</v>
      </c>
      <c r="F4934" s="14" t="s">
        <v>30898</v>
      </c>
      <c r="G4934" s="14"/>
      <c r="H4934" t="s">
        <v>93751</v>
      </c>
      <c r="J4934" s="14" t="s">
        <v>73193</v>
      </c>
      <c r="K4934" s="14"/>
    </row>
    <row r="4935" spans="4:11" x14ac:dyDescent="0.25">
      <c r="D4935" s="14" t="s">
        <v>5521</v>
      </c>
      <c r="F4935" s="14" t="s">
        <v>30899</v>
      </c>
      <c r="G4935" s="14"/>
      <c r="H4935" t="s">
        <v>93752</v>
      </c>
      <c r="J4935" s="14" t="s">
        <v>73194</v>
      </c>
      <c r="K4935" s="14"/>
    </row>
    <row r="4936" spans="4:11" x14ac:dyDescent="0.25">
      <c r="D4936" s="14" t="s">
        <v>5522</v>
      </c>
      <c r="F4936" s="14" t="s">
        <v>30900</v>
      </c>
      <c r="G4936" s="14"/>
      <c r="H4936" t="s">
        <v>93753</v>
      </c>
      <c r="J4936" s="14" t="s">
        <v>73196</v>
      </c>
      <c r="K4936" s="14"/>
    </row>
    <row r="4937" spans="4:11" x14ac:dyDescent="0.25">
      <c r="D4937" s="14" t="s">
        <v>5523</v>
      </c>
      <c r="F4937" s="14" t="s">
        <v>30901</v>
      </c>
      <c r="G4937" s="14"/>
      <c r="H4937" t="s">
        <v>93754</v>
      </c>
      <c r="J4937" s="14" t="s">
        <v>73197</v>
      </c>
      <c r="K4937" s="14"/>
    </row>
    <row r="4938" spans="4:11" x14ac:dyDescent="0.25">
      <c r="D4938" s="14" t="s">
        <v>5524</v>
      </c>
      <c r="F4938" s="14" t="s">
        <v>30902</v>
      </c>
      <c r="G4938" s="14"/>
      <c r="H4938" t="s">
        <v>93755</v>
      </c>
      <c r="J4938" s="14" t="s">
        <v>73195</v>
      </c>
      <c r="K4938" s="14"/>
    </row>
    <row r="4939" spans="4:11" x14ac:dyDescent="0.25">
      <c r="D4939" s="14" t="s">
        <v>5525</v>
      </c>
      <c r="F4939" s="14" t="s">
        <v>30903</v>
      </c>
      <c r="G4939" s="14"/>
      <c r="H4939" t="s">
        <v>93756</v>
      </c>
      <c r="J4939" s="14" t="s">
        <v>73198</v>
      </c>
      <c r="K4939" s="14"/>
    </row>
    <row r="4940" spans="4:11" x14ac:dyDescent="0.25">
      <c r="D4940" s="14" t="s">
        <v>5526</v>
      </c>
      <c r="F4940" s="14" t="s">
        <v>30904</v>
      </c>
      <c r="G4940" s="14"/>
      <c r="H4940" t="s">
        <v>93757</v>
      </c>
      <c r="J4940" s="14" t="s">
        <v>73199</v>
      </c>
      <c r="K4940" s="14"/>
    </row>
    <row r="4941" spans="4:11" x14ac:dyDescent="0.25">
      <c r="D4941" s="14" t="s">
        <v>5527</v>
      </c>
      <c r="F4941" s="14" t="s">
        <v>30905</v>
      </c>
      <c r="G4941" s="14"/>
      <c r="H4941" t="s">
        <v>93758</v>
      </c>
      <c r="J4941" s="14" t="s">
        <v>73200</v>
      </c>
      <c r="K4941" s="14"/>
    </row>
    <row r="4942" spans="4:11" x14ac:dyDescent="0.25">
      <c r="D4942" s="14" t="s">
        <v>5528</v>
      </c>
      <c r="F4942" s="14" t="s">
        <v>30906</v>
      </c>
      <c r="G4942" s="14"/>
      <c r="H4942" t="s">
        <v>93759</v>
      </c>
      <c r="J4942" s="14" t="s">
        <v>73201</v>
      </c>
      <c r="K4942" s="14"/>
    </row>
    <row r="4943" spans="4:11" x14ac:dyDescent="0.25">
      <c r="D4943" s="14" t="s">
        <v>5529</v>
      </c>
      <c r="F4943" s="14" t="s">
        <v>30907</v>
      </c>
      <c r="G4943" s="14"/>
      <c r="H4943" t="s">
        <v>93760</v>
      </c>
      <c r="J4943" s="14" t="s">
        <v>73202</v>
      </c>
      <c r="K4943" s="14"/>
    </row>
    <row r="4944" spans="4:11" x14ac:dyDescent="0.25">
      <c r="D4944" s="14" t="s">
        <v>5530</v>
      </c>
      <c r="F4944" s="14" t="s">
        <v>30908</v>
      </c>
      <c r="G4944" s="14"/>
      <c r="H4944" t="s">
        <v>93761</v>
      </c>
      <c r="J4944" s="14" t="s">
        <v>73203</v>
      </c>
      <c r="K4944" s="14"/>
    </row>
    <row r="4945" spans="4:11" x14ac:dyDescent="0.25">
      <c r="D4945" s="14" t="s">
        <v>5531</v>
      </c>
      <c r="F4945" s="14" t="s">
        <v>30909</v>
      </c>
      <c r="G4945" s="14"/>
      <c r="H4945" t="s">
        <v>93762</v>
      </c>
      <c r="J4945" s="14" t="s">
        <v>73204</v>
      </c>
      <c r="K4945" s="14"/>
    </row>
    <row r="4946" spans="4:11" x14ac:dyDescent="0.25">
      <c r="D4946" s="14" t="s">
        <v>5532</v>
      </c>
      <c r="F4946" s="14" t="s">
        <v>30910</v>
      </c>
      <c r="G4946" s="14"/>
      <c r="H4946" t="s">
        <v>93763</v>
      </c>
      <c r="J4946" s="14" t="s">
        <v>73205</v>
      </c>
      <c r="K4946" s="14"/>
    </row>
    <row r="4947" spans="4:11" x14ac:dyDescent="0.25">
      <c r="D4947" s="14" t="s">
        <v>5533</v>
      </c>
      <c r="F4947" s="14" t="s">
        <v>30911</v>
      </c>
      <c r="G4947" s="14"/>
      <c r="H4947" t="s">
        <v>93764</v>
      </c>
      <c r="J4947" s="14" t="s">
        <v>73206</v>
      </c>
      <c r="K4947" s="14"/>
    </row>
    <row r="4948" spans="4:11" x14ac:dyDescent="0.25">
      <c r="D4948" s="14" t="s">
        <v>5534</v>
      </c>
      <c r="F4948" s="14" t="s">
        <v>30912</v>
      </c>
      <c r="G4948" s="14"/>
      <c r="H4948" t="s">
        <v>93765</v>
      </c>
      <c r="J4948" s="14" t="s">
        <v>73207</v>
      </c>
      <c r="K4948" s="14"/>
    </row>
    <row r="4949" spans="4:11" x14ac:dyDescent="0.25">
      <c r="D4949" s="14" t="s">
        <v>5535</v>
      </c>
      <c r="F4949" s="14" t="s">
        <v>30913</v>
      </c>
      <c r="G4949" s="14"/>
      <c r="H4949" t="s">
        <v>93766</v>
      </c>
      <c r="J4949" s="14" t="s">
        <v>73208</v>
      </c>
      <c r="K4949" s="14"/>
    </row>
    <row r="4950" spans="4:11" x14ac:dyDescent="0.25">
      <c r="D4950" s="14" t="s">
        <v>5536</v>
      </c>
      <c r="F4950" s="14" t="s">
        <v>30914</v>
      </c>
      <c r="G4950" s="14"/>
      <c r="H4950" t="s">
        <v>93767</v>
      </c>
      <c r="J4950" s="14" t="s">
        <v>73209</v>
      </c>
      <c r="K4950" s="14"/>
    </row>
    <row r="4951" spans="4:11" x14ac:dyDescent="0.25">
      <c r="D4951" s="14" t="s">
        <v>5537</v>
      </c>
      <c r="F4951" s="14" t="s">
        <v>30915</v>
      </c>
      <c r="G4951" s="14"/>
      <c r="H4951" t="s">
        <v>93768</v>
      </c>
      <c r="J4951" s="14" t="s">
        <v>73210</v>
      </c>
      <c r="K4951" s="14"/>
    </row>
    <row r="4952" spans="4:11" x14ac:dyDescent="0.25">
      <c r="D4952" s="14" t="s">
        <v>5538</v>
      </c>
      <c r="F4952" s="14" t="s">
        <v>30916</v>
      </c>
      <c r="G4952" s="14"/>
      <c r="H4952" t="s">
        <v>93769</v>
      </c>
      <c r="J4952" s="14" t="s">
        <v>73211</v>
      </c>
      <c r="K4952" s="14"/>
    </row>
    <row r="4953" spans="4:11" x14ac:dyDescent="0.25">
      <c r="D4953" s="14" t="s">
        <v>5539</v>
      </c>
      <c r="F4953" s="14" t="s">
        <v>30917</v>
      </c>
      <c r="G4953" s="14"/>
      <c r="H4953" t="s">
        <v>93770</v>
      </c>
      <c r="J4953" s="14" t="s">
        <v>73212</v>
      </c>
      <c r="K4953" s="14"/>
    </row>
    <row r="4954" spans="4:11" x14ac:dyDescent="0.25">
      <c r="D4954" s="14" t="s">
        <v>5540</v>
      </c>
      <c r="F4954" s="14" t="s">
        <v>30918</v>
      </c>
      <c r="G4954" s="14"/>
      <c r="H4954" t="s">
        <v>93771</v>
      </c>
      <c r="J4954" s="14" t="s">
        <v>73213</v>
      </c>
      <c r="K4954" s="14"/>
    </row>
    <row r="4955" spans="4:11" x14ac:dyDescent="0.25">
      <c r="D4955" s="14" t="s">
        <v>5541</v>
      </c>
      <c r="F4955" s="14" t="s">
        <v>30919</v>
      </c>
      <c r="G4955" s="14"/>
      <c r="H4955" t="s">
        <v>93772</v>
      </c>
      <c r="J4955" s="14" t="s">
        <v>73214</v>
      </c>
      <c r="K4955" s="14"/>
    </row>
    <row r="4956" spans="4:11" x14ac:dyDescent="0.25">
      <c r="D4956" s="14" t="s">
        <v>5542</v>
      </c>
      <c r="F4956" s="14" t="s">
        <v>30920</v>
      </c>
      <c r="G4956" s="14"/>
      <c r="H4956" t="s">
        <v>93773</v>
      </c>
      <c r="J4956" s="14" t="s">
        <v>73215</v>
      </c>
      <c r="K4956" s="14"/>
    </row>
    <row r="4957" spans="4:11" x14ac:dyDescent="0.25">
      <c r="D4957" s="14" t="s">
        <v>5543</v>
      </c>
      <c r="F4957" s="14" t="s">
        <v>30921</v>
      </c>
      <c r="G4957" s="14"/>
      <c r="H4957" t="s">
        <v>93774</v>
      </c>
      <c r="J4957" s="14" t="s">
        <v>73216</v>
      </c>
      <c r="K4957" s="14"/>
    </row>
    <row r="4958" spans="4:11" x14ac:dyDescent="0.25">
      <c r="D4958" s="14" t="s">
        <v>5544</v>
      </c>
      <c r="F4958" s="14" t="s">
        <v>30922</v>
      </c>
      <c r="G4958" s="14"/>
      <c r="H4958" t="s">
        <v>93775</v>
      </c>
      <c r="J4958" s="14" t="s">
        <v>73137</v>
      </c>
      <c r="K4958" s="14"/>
    </row>
    <row r="4959" spans="4:11" x14ac:dyDescent="0.25">
      <c r="D4959" s="14" t="s">
        <v>5545</v>
      </c>
      <c r="F4959" s="14" t="s">
        <v>30923</v>
      </c>
      <c r="G4959" s="14"/>
      <c r="H4959" t="s">
        <v>93776</v>
      </c>
      <c r="J4959" s="14" t="s">
        <v>73217</v>
      </c>
      <c r="K4959" s="14"/>
    </row>
    <row r="4960" spans="4:11" x14ac:dyDescent="0.25">
      <c r="D4960" s="14" t="s">
        <v>5546</v>
      </c>
      <c r="F4960" s="14" t="s">
        <v>30924</v>
      </c>
      <c r="G4960" s="14"/>
      <c r="H4960" t="s">
        <v>93777</v>
      </c>
      <c r="J4960" s="14" t="s">
        <v>73218</v>
      </c>
      <c r="K4960" s="14"/>
    </row>
    <row r="4961" spans="4:11" x14ac:dyDescent="0.25">
      <c r="D4961" s="14" t="s">
        <v>5547</v>
      </c>
      <c r="F4961" s="14" t="s">
        <v>30925</v>
      </c>
      <c r="G4961" s="14"/>
      <c r="H4961" t="s">
        <v>93778</v>
      </c>
      <c r="J4961" s="14" t="s">
        <v>73219</v>
      </c>
      <c r="K4961" s="14"/>
    </row>
    <row r="4962" spans="4:11" x14ac:dyDescent="0.25">
      <c r="D4962" s="14" t="s">
        <v>5548</v>
      </c>
      <c r="F4962" s="14" t="s">
        <v>30926</v>
      </c>
      <c r="G4962" s="14"/>
      <c r="H4962" t="s">
        <v>93779</v>
      </c>
      <c r="J4962" s="14" t="s">
        <v>73220</v>
      </c>
      <c r="K4962" s="14"/>
    </row>
    <row r="4963" spans="4:11" x14ac:dyDescent="0.25">
      <c r="D4963" s="14" t="s">
        <v>5549</v>
      </c>
      <c r="F4963" s="14" t="s">
        <v>30927</v>
      </c>
      <c r="G4963" s="14"/>
      <c r="H4963" t="s">
        <v>93780</v>
      </c>
      <c r="J4963" s="14" t="s">
        <v>73221</v>
      </c>
      <c r="K4963" s="14"/>
    </row>
    <row r="4964" spans="4:11" x14ac:dyDescent="0.25">
      <c r="D4964" s="14" t="s">
        <v>5550</v>
      </c>
      <c r="F4964" s="14" t="s">
        <v>30928</v>
      </c>
      <c r="G4964" s="14"/>
      <c r="H4964" t="s">
        <v>93781</v>
      </c>
      <c r="J4964" s="14" t="s">
        <v>73222</v>
      </c>
      <c r="K4964" s="14"/>
    </row>
    <row r="4965" spans="4:11" x14ac:dyDescent="0.25">
      <c r="D4965" s="14" t="s">
        <v>5551</v>
      </c>
      <c r="F4965" s="14" t="s">
        <v>30929</v>
      </c>
      <c r="G4965" s="14"/>
      <c r="H4965" t="s">
        <v>93782</v>
      </c>
      <c r="J4965" s="14" t="s">
        <v>73223</v>
      </c>
      <c r="K4965" s="14"/>
    </row>
    <row r="4966" spans="4:11" x14ac:dyDescent="0.25">
      <c r="D4966" s="14" t="s">
        <v>5552</v>
      </c>
      <c r="F4966" s="14" t="s">
        <v>30930</v>
      </c>
      <c r="G4966" s="14"/>
      <c r="H4966" t="s">
        <v>93783</v>
      </c>
      <c r="J4966" s="14" t="s">
        <v>73224</v>
      </c>
      <c r="K4966" s="14"/>
    </row>
    <row r="4967" spans="4:11" x14ac:dyDescent="0.25">
      <c r="D4967" s="14" t="s">
        <v>5553</v>
      </c>
      <c r="F4967" s="14" t="s">
        <v>30931</v>
      </c>
      <c r="G4967" s="14"/>
      <c r="H4967" t="s">
        <v>93784</v>
      </c>
      <c r="J4967" s="14" t="s">
        <v>73225</v>
      </c>
      <c r="K4967" s="14"/>
    </row>
    <row r="4968" spans="4:11" x14ac:dyDescent="0.25">
      <c r="D4968" s="14" t="s">
        <v>5554</v>
      </c>
      <c r="F4968" s="14" t="s">
        <v>30932</v>
      </c>
      <c r="G4968" s="14"/>
      <c r="H4968" t="s">
        <v>93785</v>
      </c>
      <c r="J4968" s="14" t="s">
        <v>73226</v>
      </c>
      <c r="K4968" s="14"/>
    </row>
    <row r="4969" spans="4:11" x14ac:dyDescent="0.25">
      <c r="D4969" s="14" t="s">
        <v>5555</v>
      </c>
      <c r="F4969" s="14" t="s">
        <v>30933</v>
      </c>
      <c r="G4969" s="14"/>
      <c r="H4969" t="s">
        <v>93786</v>
      </c>
      <c r="J4969" s="14" t="s">
        <v>73227</v>
      </c>
      <c r="K4969" s="14"/>
    </row>
    <row r="4970" spans="4:11" x14ac:dyDescent="0.25">
      <c r="D4970" s="14" t="s">
        <v>5556</v>
      </c>
      <c r="F4970" s="14" t="s">
        <v>30934</v>
      </c>
      <c r="G4970" s="14"/>
      <c r="H4970" t="s">
        <v>93787</v>
      </c>
      <c r="J4970" s="14" t="s">
        <v>73228</v>
      </c>
      <c r="K4970" s="14"/>
    </row>
    <row r="4971" spans="4:11" x14ac:dyDescent="0.25">
      <c r="D4971" s="14" t="s">
        <v>5557</v>
      </c>
      <c r="F4971" s="14" t="s">
        <v>30935</v>
      </c>
      <c r="G4971" s="14"/>
      <c r="H4971" t="s">
        <v>93788</v>
      </c>
      <c r="J4971" s="14" t="s">
        <v>73229</v>
      </c>
      <c r="K4971" s="14"/>
    </row>
    <row r="4972" spans="4:11" x14ac:dyDescent="0.25">
      <c r="D4972" s="14" t="s">
        <v>5558</v>
      </c>
      <c r="F4972" s="14" t="s">
        <v>30936</v>
      </c>
      <c r="G4972" s="14"/>
      <c r="H4972" t="s">
        <v>93789</v>
      </c>
      <c r="J4972" s="14" t="s">
        <v>73230</v>
      </c>
      <c r="K4972" s="14"/>
    </row>
    <row r="4973" spans="4:11" x14ac:dyDescent="0.25">
      <c r="D4973" s="14" t="s">
        <v>5559</v>
      </c>
      <c r="F4973" s="14" t="s">
        <v>30937</v>
      </c>
      <c r="G4973" s="14"/>
      <c r="H4973" t="s">
        <v>93790</v>
      </c>
      <c r="J4973" s="14" t="s">
        <v>73231</v>
      </c>
      <c r="K4973" s="14"/>
    </row>
    <row r="4974" spans="4:11" x14ac:dyDescent="0.25">
      <c r="D4974" s="14" t="s">
        <v>5560</v>
      </c>
      <c r="F4974" s="14" t="s">
        <v>30938</v>
      </c>
      <c r="G4974" s="14"/>
      <c r="H4974" t="s">
        <v>93791</v>
      </c>
      <c r="J4974" s="14" t="s">
        <v>73232</v>
      </c>
      <c r="K4974" s="14"/>
    </row>
    <row r="4975" spans="4:11" x14ac:dyDescent="0.25">
      <c r="D4975" s="14" t="s">
        <v>5561</v>
      </c>
      <c r="F4975" s="14" t="s">
        <v>30939</v>
      </c>
      <c r="G4975" s="14"/>
      <c r="H4975" t="s">
        <v>93792</v>
      </c>
      <c r="J4975" s="14" t="s">
        <v>73233</v>
      </c>
      <c r="K4975" s="14"/>
    </row>
    <row r="4976" spans="4:11" x14ac:dyDescent="0.25">
      <c r="D4976" s="14" t="s">
        <v>5562</v>
      </c>
      <c r="F4976" s="14" t="s">
        <v>30940</v>
      </c>
      <c r="G4976" s="14"/>
      <c r="H4976" t="s">
        <v>93793</v>
      </c>
      <c r="J4976" s="14" t="s">
        <v>73234</v>
      </c>
      <c r="K4976" s="14"/>
    </row>
    <row r="4977" spans="4:11" x14ac:dyDescent="0.25">
      <c r="D4977" s="14" t="s">
        <v>5563</v>
      </c>
      <c r="F4977" s="14" t="s">
        <v>30941</v>
      </c>
      <c r="G4977" s="14"/>
      <c r="H4977" t="s">
        <v>93794</v>
      </c>
      <c r="J4977" s="14" t="s">
        <v>73235</v>
      </c>
      <c r="K4977" s="14"/>
    </row>
    <row r="4978" spans="4:11" x14ac:dyDescent="0.25">
      <c r="D4978" s="14" t="s">
        <v>5564</v>
      </c>
      <c r="F4978" s="14" t="s">
        <v>30942</v>
      </c>
      <c r="G4978" s="14"/>
      <c r="H4978" t="s">
        <v>93795</v>
      </c>
      <c r="J4978" s="14" t="s">
        <v>73236</v>
      </c>
      <c r="K4978" s="14"/>
    </row>
    <row r="4979" spans="4:11" x14ac:dyDescent="0.25">
      <c r="D4979" s="14" t="s">
        <v>5565</v>
      </c>
      <c r="F4979" s="14" t="s">
        <v>30943</v>
      </c>
      <c r="G4979" s="14"/>
      <c r="H4979" t="s">
        <v>93796</v>
      </c>
      <c r="J4979" s="14" t="s">
        <v>73237</v>
      </c>
      <c r="K4979" s="14"/>
    </row>
    <row r="4980" spans="4:11" x14ac:dyDescent="0.25">
      <c r="D4980" s="14" t="s">
        <v>5566</v>
      </c>
      <c r="F4980" s="14" t="s">
        <v>30944</v>
      </c>
      <c r="G4980" s="14"/>
      <c r="H4980" t="s">
        <v>93797</v>
      </c>
      <c r="J4980" s="14" t="s">
        <v>73238</v>
      </c>
      <c r="K4980" s="14"/>
    </row>
    <row r="4981" spans="4:11" x14ac:dyDescent="0.25">
      <c r="D4981" s="14" t="s">
        <v>5567</v>
      </c>
      <c r="F4981" s="14" t="s">
        <v>30945</v>
      </c>
      <c r="G4981" s="14"/>
      <c r="H4981" t="s">
        <v>93798</v>
      </c>
      <c r="J4981" s="14" t="s">
        <v>73239</v>
      </c>
      <c r="K4981" s="14"/>
    </row>
    <row r="4982" spans="4:11" x14ac:dyDescent="0.25">
      <c r="D4982" s="14" t="s">
        <v>5568</v>
      </c>
      <c r="F4982" s="14" t="s">
        <v>30946</v>
      </c>
      <c r="G4982" s="14"/>
      <c r="H4982" t="s">
        <v>93799</v>
      </c>
      <c r="J4982" s="14" t="s">
        <v>73240</v>
      </c>
      <c r="K4982" s="14"/>
    </row>
    <row r="4983" spans="4:11" x14ac:dyDescent="0.25">
      <c r="D4983" s="14" t="s">
        <v>5569</v>
      </c>
      <c r="F4983" s="14" t="s">
        <v>30947</v>
      </c>
      <c r="G4983" s="14"/>
      <c r="H4983" t="s">
        <v>93800</v>
      </c>
      <c r="J4983" s="14" t="s">
        <v>73241</v>
      </c>
      <c r="K4983" s="14"/>
    </row>
    <row r="4984" spans="4:11" x14ac:dyDescent="0.25">
      <c r="D4984" s="14" t="s">
        <v>5570</v>
      </c>
      <c r="F4984" s="14" t="s">
        <v>30948</v>
      </c>
      <c r="G4984" s="14"/>
      <c r="H4984" t="s">
        <v>93801</v>
      </c>
      <c r="J4984" s="14" t="s">
        <v>73242</v>
      </c>
      <c r="K4984" s="14"/>
    </row>
    <row r="4985" spans="4:11" x14ac:dyDescent="0.25">
      <c r="D4985" s="14" t="s">
        <v>5571</v>
      </c>
      <c r="F4985" s="14" t="s">
        <v>30949</v>
      </c>
      <c r="G4985" s="14"/>
      <c r="H4985" t="s">
        <v>93802</v>
      </c>
      <c r="J4985" s="14" t="s">
        <v>73243</v>
      </c>
      <c r="K4985" s="14"/>
    </row>
    <row r="4986" spans="4:11" x14ac:dyDescent="0.25">
      <c r="D4986" s="14" t="s">
        <v>5572</v>
      </c>
      <c r="F4986" s="14" t="s">
        <v>30950</v>
      </c>
      <c r="G4986" s="14"/>
      <c r="H4986" t="s">
        <v>93803</v>
      </c>
      <c r="J4986" s="14" t="s">
        <v>73244</v>
      </c>
      <c r="K4986" s="14"/>
    </row>
    <row r="4987" spans="4:11" x14ac:dyDescent="0.25">
      <c r="D4987" s="14" t="s">
        <v>5573</v>
      </c>
      <c r="F4987" s="14" t="s">
        <v>30951</v>
      </c>
      <c r="G4987" s="14"/>
      <c r="H4987" t="s">
        <v>93804</v>
      </c>
      <c r="J4987" s="14" t="s">
        <v>73247</v>
      </c>
      <c r="K4987" s="14"/>
    </row>
    <row r="4988" spans="4:11" x14ac:dyDescent="0.25">
      <c r="D4988" s="14" t="s">
        <v>5574</v>
      </c>
      <c r="F4988" s="14" t="s">
        <v>30952</v>
      </c>
      <c r="G4988" s="14"/>
      <c r="H4988" t="s">
        <v>93805</v>
      </c>
      <c r="J4988" s="14" t="s">
        <v>73245</v>
      </c>
      <c r="K4988" s="14"/>
    </row>
    <row r="4989" spans="4:11" x14ac:dyDescent="0.25">
      <c r="D4989" s="14" t="s">
        <v>5575</v>
      </c>
      <c r="F4989" s="14" t="s">
        <v>30953</v>
      </c>
      <c r="G4989" s="14"/>
      <c r="H4989" t="s">
        <v>93806</v>
      </c>
      <c r="J4989" s="14" t="s">
        <v>73246</v>
      </c>
      <c r="K4989" s="14"/>
    </row>
    <row r="4990" spans="4:11" x14ac:dyDescent="0.25">
      <c r="D4990" s="14" t="s">
        <v>5576</v>
      </c>
      <c r="F4990" s="14" t="s">
        <v>30954</v>
      </c>
      <c r="G4990" s="14"/>
      <c r="H4990" t="s">
        <v>93807</v>
      </c>
      <c r="J4990" s="14" t="s">
        <v>73248</v>
      </c>
      <c r="K4990" s="14"/>
    </row>
    <row r="4991" spans="4:11" x14ac:dyDescent="0.25">
      <c r="D4991" s="14" t="s">
        <v>5577</v>
      </c>
      <c r="F4991" s="14" t="s">
        <v>30955</v>
      </c>
      <c r="G4991" s="14"/>
      <c r="H4991" t="s">
        <v>93808</v>
      </c>
      <c r="J4991" s="14" t="s">
        <v>73249</v>
      </c>
      <c r="K4991" s="14"/>
    </row>
    <row r="4992" spans="4:11" x14ac:dyDescent="0.25">
      <c r="D4992" s="14" t="s">
        <v>5578</v>
      </c>
      <c r="F4992" s="14" t="s">
        <v>30956</v>
      </c>
      <c r="G4992" s="14"/>
      <c r="H4992" t="s">
        <v>93809</v>
      </c>
      <c r="J4992" s="14" t="s">
        <v>73250</v>
      </c>
      <c r="K4992" s="14"/>
    </row>
    <row r="4993" spans="4:11" x14ac:dyDescent="0.25">
      <c r="D4993" s="14" t="s">
        <v>5579</v>
      </c>
      <c r="F4993" s="14" t="s">
        <v>30957</v>
      </c>
      <c r="G4993" s="14"/>
      <c r="H4993" t="s">
        <v>93810</v>
      </c>
      <c r="J4993" s="14" t="s">
        <v>73138</v>
      </c>
      <c r="K4993" s="14"/>
    </row>
    <row r="4994" spans="4:11" x14ac:dyDescent="0.25">
      <c r="D4994" s="14" t="s">
        <v>5580</v>
      </c>
      <c r="F4994" s="14" t="s">
        <v>30958</v>
      </c>
      <c r="G4994" s="14"/>
      <c r="H4994" t="s">
        <v>93811</v>
      </c>
      <c r="J4994" s="14" t="s">
        <v>73139</v>
      </c>
      <c r="K4994" s="14"/>
    </row>
    <row r="4995" spans="4:11" x14ac:dyDescent="0.25">
      <c r="D4995" s="14" t="s">
        <v>5581</v>
      </c>
      <c r="F4995" s="14" t="s">
        <v>30959</v>
      </c>
      <c r="G4995" s="14"/>
      <c r="H4995" t="s">
        <v>93812</v>
      </c>
      <c r="J4995" s="14" t="s">
        <v>73251</v>
      </c>
      <c r="K4995" s="14"/>
    </row>
    <row r="4996" spans="4:11" x14ac:dyDescent="0.25">
      <c r="D4996" s="14" t="s">
        <v>5582</v>
      </c>
      <c r="F4996" s="14" t="s">
        <v>30960</v>
      </c>
      <c r="G4996" s="14"/>
      <c r="H4996" t="s">
        <v>93813</v>
      </c>
      <c r="J4996" s="14" t="s">
        <v>73252</v>
      </c>
      <c r="K4996" s="14"/>
    </row>
    <row r="4997" spans="4:11" x14ac:dyDescent="0.25">
      <c r="D4997" s="14" t="s">
        <v>5583</v>
      </c>
      <c r="F4997" s="14" t="s">
        <v>30961</v>
      </c>
      <c r="G4997" s="14"/>
      <c r="H4997" t="s">
        <v>93814</v>
      </c>
      <c r="J4997" s="14" t="s">
        <v>73253</v>
      </c>
      <c r="K4997" s="14"/>
    </row>
    <row r="4998" spans="4:11" x14ac:dyDescent="0.25">
      <c r="D4998" s="14" t="s">
        <v>5584</v>
      </c>
      <c r="F4998" s="14" t="s">
        <v>30962</v>
      </c>
      <c r="G4998" s="14"/>
      <c r="H4998" t="s">
        <v>93815</v>
      </c>
      <c r="J4998" s="14" t="s">
        <v>73254</v>
      </c>
      <c r="K4998" s="14"/>
    </row>
    <row r="4999" spans="4:11" x14ac:dyDescent="0.25">
      <c r="D4999" s="14" t="s">
        <v>5585</v>
      </c>
      <c r="F4999" s="14" t="s">
        <v>30963</v>
      </c>
      <c r="G4999" s="14"/>
      <c r="H4999" t="s">
        <v>93816</v>
      </c>
      <c r="J4999" s="14" t="s">
        <v>73255</v>
      </c>
      <c r="K4999" s="14"/>
    </row>
    <row r="5000" spans="4:11" x14ac:dyDescent="0.25">
      <c r="D5000" s="14" t="s">
        <v>5586</v>
      </c>
      <c r="F5000" s="14" t="s">
        <v>30964</v>
      </c>
      <c r="G5000" s="14"/>
      <c r="H5000" t="s">
        <v>93817</v>
      </c>
      <c r="J5000" s="14" t="s">
        <v>73140</v>
      </c>
      <c r="K5000" s="14"/>
    </row>
    <row r="5001" spans="4:11" x14ac:dyDescent="0.25">
      <c r="D5001" s="14" t="s">
        <v>5587</v>
      </c>
      <c r="F5001" s="14" t="s">
        <v>30965</v>
      </c>
      <c r="G5001" s="14"/>
      <c r="H5001" t="s">
        <v>93818</v>
      </c>
      <c r="J5001" s="14" t="s">
        <v>73256</v>
      </c>
      <c r="K5001" s="14"/>
    </row>
    <row r="5002" spans="4:11" x14ac:dyDescent="0.25">
      <c r="D5002" s="14" t="s">
        <v>5588</v>
      </c>
      <c r="F5002" s="14" t="s">
        <v>30966</v>
      </c>
      <c r="G5002" s="14"/>
      <c r="H5002" t="s">
        <v>93819</v>
      </c>
      <c r="J5002" s="14" t="s">
        <v>73257</v>
      </c>
      <c r="K5002" s="14"/>
    </row>
    <row r="5003" spans="4:11" x14ac:dyDescent="0.25">
      <c r="D5003" s="14" t="s">
        <v>5589</v>
      </c>
      <c r="F5003" s="14" t="s">
        <v>30967</v>
      </c>
      <c r="G5003" s="14"/>
      <c r="H5003" t="s">
        <v>93820</v>
      </c>
      <c r="J5003" s="14" t="s">
        <v>73258</v>
      </c>
      <c r="K5003" s="14"/>
    </row>
    <row r="5004" spans="4:11" x14ac:dyDescent="0.25">
      <c r="D5004" s="14" t="s">
        <v>5590</v>
      </c>
      <c r="F5004" s="14" t="s">
        <v>30968</v>
      </c>
      <c r="G5004" s="14"/>
      <c r="H5004" t="s">
        <v>93821</v>
      </c>
      <c r="J5004" s="14" t="s">
        <v>73259</v>
      </c>
      <c r="K5004" s="14"/>
    </row>
    <row r="5005" spans="4:11" x14ac:dyDescent="0.25">
      <c r="D5005" s="14" t="s">
        <v>5591</v>
      </c>
      <c r="F5005" s="14" t="s">
        <v>30969</v>
      </c>
      <c r="G5005" s="14"/>
      <c r="H5005" t="s">
        <v>93822</v>
      </c>
      <c r="J5005" s="14" t="s">
        <v>73260</v>
      </c>
      <c r="K5005" s="14"/>
    </row>
    <row r="5006" spans="4:11" x14ac:dyDescent="0.25">
      <c r="D5006" s="14" t="s">
        <v>5592</v>
      </c>
      <c r="F5006" s="14" t="s">
        <v>30970</v>
      </c>
      <c r="G5006" s="14"/>
      <c r="H5006" t="s">
        <v>93823</v>
      </c>
      <c r="J5006" s="14" t="s">
        <v>73261</v>
      </c>
      <c r="K5006" s="14"/>
    </row>
    <row r="5007" spans="4:11" x14ac:dyDescent="0.25">
      <c r="D5007" s="14" t="s">
        <v>5593</v>
      </c>
      <c r="F5007" s="14" t="s">
        <v>30971</v>
      </c>
      <c r="G5007" s="14"/>
      <c r="H5007" t="s">
        <v>93824</v>
      </c>
      <c r="J5007" s="14" t="s">
        <v>73262</v>
      </c>
      <c r="K5007" s="14"/>
    </row>
    <row r="5008" spans="4:11" x14ac:dyDescent="0.25">
      <c r="D5008" s="14" t="s">
        <v>5594</v>
      </c>
      <c r="F5008" s="14" t="s">
        <v>30972</v>
      </c>
      <c r="G5008" s="14"/>
      <c r="H5008" t="s">
        <v>93825</v>
      </c>
      <c r="J5008" s="14" t="s">
        <v>73263</v>
      </c>
      <c r="K5008" s="14"/>
    </row>
    <row r="5009" spans="4:11" x14ac:dyDescent="0.25">
      <c r="D5009" s="14" t="s">
        <v>5595</v>
      </c>
      <c r="F5009" s="14" t="s">
        <v>30973</v>
      </c>
      <c r="G5009" s="14"/>
      <c r="H5009" t="s">
        <v>93826</v>
      </c>
      <c r="J5009" s="14" t="s">
        <v>73264</v>
      </c>
      <c r="K5009" s="14"/>
    </row>
    <row r="5010" spans="4:11" x14ac:dyDescent="0.25">
      <c r="D5010" s="14" t="s">
        <v>5596</v>
      </c>
      <c r="F5010" s="14" t="s">
        <v>30974</v>
      </c>
      <c r="G5010" s="14"/>
      <c r="H5010" t="s">
        <v>93827</v>
      </c>
      <c r="J5010" s="14" t="s">
        <v>73265</v>
      </c>
      <c r="K5010" s="14"/>
    </row>
    <row r="5011" spans="4:11" x14ac:dyDescent="0.25">
      <c r="D5011" s="14" t="s">
        <v>5597</v>
      </c>
      <c r="F5011" s="14" t="s">
        <v>30975</v>
      </c>
      <c r="G5011" s="14"/>
      <c r="H5011" t="s">
        <v>93828</v>
      </c>
      <c r="J5011" s="14" t="s">
        <v>73266</v>
      </c>
      <c r="K5011" s="14"/>
    </row>
    <row r="5012" spans="4:11" x14ac:dyDescent="0.25">
      <c r="D5012" s="14" t="s">
        <v>5598</v>
      </c>
      <c r="F5012" s="14" t="s">
        <v>30976</v>
      </c>
      <c r="G5012" s="14"/>
      <c r="H5012" t="s">
        <v>74704</v>
      </c>
      <c r="J5012" s="14" t="s">
        <v>73267</v>
      </c>
      <c r="K5012" s="14"/>
    </row>
    <row r="5013" spans="4:11" x14ac:dyDescent="0.25">
      <c r="D5013" s="14" t="s">
        <v>5599</v>
      </c>
      <c r="F5013" s="14" t="s">
        <v>30977</v>
      </c>
      <c r="G5013" s="14"/>
      <c r="H5013" t="s">
        <v>93829</v>
      </c>
      <c r="J5013" s="14" t="s">
        <v>73268</v>
      </c>
      <c r="K5013" s="14"/>
    </row>
    <row r="5014" spans="4:11" x14ac:dyDescent="0.25">
      <c r="D5014" s="14" t="s">
        <v>5600</v>
      </c>
      <c r="F5014" s="14" t="s">
        <v>30978</v>
      </c>
      <c r="G5014" s="14"/>
      <c r="H5014" t="s">
        <v>93830</v>
      </c>
      <c r="J5014" s="14" t="s">
        <v>73269</v>
      </c>
      <c r="K5014" s="14"/>
    </row>
    <row r="5015" spans="4:11" x14ac:dyDescent="0.25">
      <c r="D5015" s="14" t="s">
        <v>5601</v>
      </c>
      <c r="F5015" s="14" t="s">
        <v>30979</v>
      </c>
      <c r="G5015" s="14"/>
      <c r="H5015" t="s">
        <v>93831</v>
      </c>
      <c r="J5015" s="14" t="s">
        <v>73270</v>
      </c>
      <c r="K5015" s="14"/>
    </row>
    <row r="5016" spans="4:11" x14ac:dyDescent="0.25">
      <c r="D5016" s="14" t="s">
        <v>5602</v>
      </c>
      <c r="F5016" s="14" t="s">
        <v>30980</v>
      </c>
      <c r="G5016" s="14"/>
      <c r="H5016" t="s">
        <v>93832</v>
      </c>
      <c r="J5016" s="14" t="s">
        <v>73271</v>
      </c>
      <c r="K5016" s="14"/>
    </row>
    <row r="5017" spans="4:11" x14ac:dyDescent="0.25">
      <c r="D5017" s="14" t="s">
        <v>5603</v>
      </c>
      <c r="F5017" s="14" t="s">
        <v>30981</v>
      </c>
      <c r="G5017" s="14"/>
      <c r="H5017" t="s">
        <v>93833</v>
      </c>
      <c r="J5017" s="14" t="s">
        <v>73272</v>
      </c>
      <c r="K5017" s="14"/>
    </row>
    <row r="5018" spans="4:11" x14ac:dyDescent="0.25">
      <c r="D5018" s="14" t="s">
        <v>5604</v>
      </c>
      <c r="F5018" s="14" t="s">
        <v>30982</v>
      </c>
      <c r="G5018" s="14"/>
      <c r="H5018" t="s">
        <v>93834</v>
      </c>
      <c r="J5018" s="14" t="s">
        <v>73273</v>
      </c>
      <c r="K5018" s="14"/>
    </row>
    <row r="5019" spans="4:11" x14ac:dyDescent="0.25">
      <c r="D5019" s="14" t="s">
        <v>5605</v>
      </c>
      <c r="F5019" s="14" t="s">
        <v>30983</v>
      </c>
      <c r="G5019" s="14"/>
      <c r="H5019" t="s">
        <v>93835</v>
      </c>
      <c r="J5019" s="14" t="s">
        <v>73274</v>
      </c>
      <c r="K5019" s="14"/>
    </row>
    <row r="5020" spans="4:11" x14ac:dyDescent="0.25">
      <c r="D5020" s="14" t="s">
        <v>5606</v>
      </c>
      <c r="F5020" s="14" t="s">
        <v>30984</v>
      </c>
      <c r="G5020" s="14"/>
      <c r="H5020" t="s">
        <v>93836</v>
      </c>
      <c r="J5020" s="14" t="s">
        <v>73141</v>
      </c>
      <c r="K5020" s="14"/>
    </row>
    <row r="5021" spans="4:11" x14ac:dyDescent="0.25">
      <c r="D5021" s="14" t="s">
        <v>5607</v>
      </c>
      <c r="F5021" s="14" t="s">
        <v>30985</v>
      </c>
      <c r="G5021" s="14"/>
      <c r="H5021" t="s">
        <v>93837</v>
      </c>
      <c r="J5021" s="14" t="s">
        <v>73275</v>
      </c>
      <c r="K5021" s="14"/>
    </row>
    <row r="5022" spans="4:11" x14ac:dyDescent="0.25">
      <c r="D5022" s="14" t="s">
        <v>5608</v>
      </c>
      <c r="F5022" s="14" t="s">
        <v>30986</v>
      </c>
      <c r="G5022" s="14"/>
      <c r="H5022" t="s">
        <v>93838</v>
      </c>
      <c r="J5022" s="14" t="s">
        <v>73276</v>
      </c>
      <c r="K5022" s="14"/>
    </row>
    <row r="5023" spans="4:11" x14ac:dyDescent="0.25">
      <c r="D5023" s="14" t="s">
        <v>5609</v>
      </c>
      <c r="F5023" s="14" t="s">
        <v>30987</v>
      </c>
      <c r="G5023" s="14"/>
      <c r="H5023" t="s">
        <v>93839</v>
      </c>
      <c r="J5023" s="14" t="s">
        <v>73277</v>
      </c>
      <c r="K5023" s="14"/>
    </row>
    <row r="5024" spans="4:11" x14ac:dyDescent="0.25">
      <c r="D5024" s="14" t="s">
        <v>5610</v>
      </c>
      <c r="F5024" s="14" t="s">
        <v>30988</v>
      </c>
      <c r="G5024" s="14"/>
      <c r="H5024" t="s">
        <v>93840</v>
      </c>
      <c r="J5024" s="14" t="s">
        <v>73278</v>
      </c>
      <c r="K5024" s="14"/>
    </row>
    <row r="5025" spans="4:11" x14ac:dyDescent="0.25">
      <c r="D5025" s="14" t="s">
        <v>5611</v>
      </c>
      <c r="F5025" s="14" t="s">
        <v>30989</v>
      </c>
      <c r="G5025" s="14"/>
      <c r="H5025" t="s">
        <v>93841</v>
      </c>
      <c r="J5025" s="14" t="s">
        <v>73142</v>
      </c>
      <c r="K5025" s="14"/>
    </row>
    <row r="5026" spans="4:11" x14ac:dyDescent="0.25">
      <c r="D5026" s="14" t="s">
        <v>5612</v>
      </c>
      <c r="F5026" s="14" t="s">
        <v>30990</v>
      </c>
      <c r="G5026" s="14"/>
      <c r="H5026" t="s">
        <v>93842</v>
      </c>
      <c r="J5026" s="14" t="s">
        <v>73143</v>
      </c>
      <c r="K5026" s="14"/>
    </row>
    <row r="5027" spans="4:11" x14ac:dyDescent="0.25">
      <c r="D5027" s="14" t="s">
        <v>5613</v>
      </c>
      <c r="F5027" s="14" t="s">
        <v>30991</v>
      </c>
      <c r="G5027" s="14"/>
      <c r="H5027" t="s">
        <v>93843</v>
      </c>
      <c r="J5027" s="14" t="s">
        <v>73144</v>
      </c>
      <c r="K5027" s="14"/>
    </row>
    <row r="5028" spans="4:11" x14ac:dyDescent="0.25">
      <c r="D5028" s="14" t="s">
        <v>5614</v>
      </c>
      <c r="F5028" s="14" t="s">
        <v>30992</v>
      </c>
      <c r="G5028" s="14"/>
      <c r="H5028" t="s">
        <v>93844</v>
      </c>
      <c r="J5028" s="14" t="s">
        <v>73145</v>
      </c>
      <c r="K5028" s="14"/>
    </row>
    <row r="5029" spans="4:11" x14ac:dyDescent="0.25">
      <c r="D5029" s="14" t="s">
        <v>5615</v>
      </c>
      <c r="F5029" s="14" t="s">
        <v>30993</v>
      </c>
      <c r="G5029" s="14"/>
      <c r="H5029" t="s">
        <v>74782</v>
      </c>
      <c r="J5029" s="14" t="s">
        <v>73146</v>
      </c>
      <c r="K5029" s="14"/>
    </row>
    <row r="5030" spans="4:11" x14ac:dyDescent="0.25">
      <c r="D5030" s="14" t="s">
        <v>5616</v>
      </c>
      <c r="F5030" s="14" t="s">
        <v>30994</v>
      </c>
      <c r="G5030" s="14"/>
      <c r="H5030" t="s">
        <v>93845</v>
      </c>
      <c r="J5030" s="14" t="s">
        <v>73279</v>
      </c>
      <c r="K5030" s="14"/>
    </row>
    <row r="5031" spans="4:11" x14ac:dyDescent="0.25">
      <c r="D5031" s="14" t="s">
        <v>5617</v>
      </c>
      <c r="F5031" s="14" t="s">
        <v>30995</v>
      </c>
      <c r="G5031" s="14"/>
      <c r="H5031" t="s">
        <v>93846</v>
      </c>
      <c r="J5031" s="14" t="s">
        <v>73280</v>
      </c>
      <c r="K5031" s="14"/>
    </row>
    <row r="5032" spans="4:11" x14ac:dyDescent="0.25">
      <c r="D5032" s="14" t="s">
        <v>5618</v>
      </c>
      <c r="F5032" s="14" t="s">
        <v>30996</v>
      </c>
      <c r="G5032" s="14"/>
      <c r="H5032" t="s">
        <v>93847</v>
      </c>
      <c r="J5032" s="14" t="s">
        <v>73281</v>
      </c>
      <c r="K5032" s="14"/>
    </row>
    <row r="5033" spans="4:11" x14ac:dyDescent="0.25">
      <c r="D5033" s="14" t="s">
        <v>5619</v>
      </c>
      <c r="F5033" s="14" t="s">
        <v>30997</v>
      </c>
      <c r="G5033" s="14"/>
      <c r="H5033" t="s">
        <v>93848</v>
      </c>
      <c r="J5033" s="14" t="s">
        <v>73282</v>
      </c>
      <c r="K5033" s="14"/>
    </row>
    <row r="5034" spans="4:11" x14ac:dyDescent="0.25">
      <c r="D5034" s="14" t="s">
        <v>5620</v>
      </c>
      <c r="F5034" s="14" t="s">
        <v>30998</v>
      </c>
      <c r="G5034" s="14"/>
      <c r="H5034" t="s">
        <v>93849</v>
      </c>
      <c r="J5034" s="14" t="s">
        <v>73283</v>
      </c>
      <c r="K5034" s="14"/>
    </row>
    <row r="5035" spans="4:11" x14ac:dyDescent="0.25">
      <c r="D5035" s="14" t="s">
        <v>5621</v>
      </c>
      <c r="F5035" s="14" t="s">
        <v>30999</v>
      </c>
      <c r="G5035" s="14"/>
      <c r="H5035" t="s">
        <v>74786</v>
      </c>
      <c r="J5035" s="14" t="s">
        <v>73284</v>
      </c>
      <c r="K5035" s="14"/>
    </row>
    <row r="5036" spans="4:11" x14ac:dyDescent="0.25">
      <c r="D5036" s="14" t="s">
        <v>5622</v>
      </c>
      <c r="F5036" s="14" t="s">
        <v>31000</v>
      </c>
      <c r="G5036" s="14"/>
      <c r="H5036" t="s">
        <v>93850</v>
      </c>
      <c r="J5036" s="14" t="s">
        <v>73285</v>
      </c>
      <c r="K5036" s="14"/>
    </row>
    <row r="5037" spans="4:11" x14ac:dyDescent="0.25">
      <c r="D5037" s="14" t="s">
        <v>5623</v>
      </c>
      <c r="F5037" s="14" t="s">
        <v>31001</v>
      </c>
      <c r="G5037" s="14"/>
      <c r="H5037" t="s">
        <v>74788</v>
      </c>
      <c r="J5037" s="14" t="s">
        <v>73147</v>
      </c>
      <c r="K5037" s="14"/>
    </row>
    <row r="5038" spans="4:11" x14ac:dyDescent="0.25">
      <c r="D5038" s="14" t="s">
        <v>5624</v>
      </c>
      <c r="F5038" s="14" t="s">
        <v>31002</v>
      </c>
      <c r="G5038" s="14"/>
      <c r="H5038" t="s">
        <v>74792</v>
      </c>
      <c r="J5038" s="14" t="s">
        <v>73287</v>
      </c>
      <c r="K5038" s="14"/>
    </row>
    <row r="5039" spans="4:11" x14ac:dyDescent="0.25">
      <c r="D5039" s="14" t="s">
        <v>5625</v>
      </c>
      <c r="F5039" s="14" t="s">
        <v>31003</v>
      </c>
      <c r="G5039" s="14"/>
      <c r="H5039" t="s">
        <v>93851</v>
      </c>
      <c r="J5039" s="14" t="s">
        <v>73288</v>
      </c>
      <c r="K5039" s="14"/>
    </row>
    <row r="5040" spans="4:11" x14ac:dyDescent="0.25">
      <c r="D5040" s="14" t="s">
        <v>5626</v>
      </c>
      <c r="F5040" s="14" t="s">
        <v>31004</v>
      </c>
      <c r="G5040" s="14"/>
      <c r="H5040" t="s">
        <v>93852</v>
      </c>
      <c r="J5040" s="14" t="s">
        <v>73289</v>
      </c>
      <c r="K5040" s="14"/>
    </row>
    <row r="5041" spans="4:11" x14ac:dyDescent="0.25">
      <c r="D5041" s="14" t="s">
        <v>5627</v>
      </c>
      <c r="F5041" s="14" t="s">
        <v>31005</v>
      </c>
      <c r="G5041" s="14"/>
      <c r="H5041" t="s">
        <v>93853</v>
      </c>
      <c r="J5041" s="14" t="s">
        <v>73290</v>
      </c>
      <c r="K5041" s="14"/>
    </row>
    <row r="5042" spans="4:11" x14ac:dyDescent="0.25">
      <c r="D5042" s="14" t="s">
        <v>5628</v>
      </c>
      <c r="F5042" s="14" t="s">
        <v>31006</v>
      </c>
      <c r="G5042" s="14"/>
      <c r="H5042" t="s">
        <v>93854</v>
      </c>
      <c r="J5042" s="14" t="s">
        <v>73291</v>
      </c>
      <c r="K5042" s="14"/>
    </row>
    <row r="5043" spans="4:11" x14ac:dyDescent="0.25">
      <c r="D5043" s="14" t="s">
        <v>5629</v>
      </c>
      <c r="F5043" s="14" t="s">
        <v>31007</v>
      </c>
      <c r="G5043" s="14"/>
      <c r="H5043" t="s">
        <v>93855</v>
      </c>
      <c r="J5043" s="14" t="s">
        <v>73292</v>
      </c>
      <c r="K5043" s="14"/>
    </row>
    <row r="5044" spans="4:11" x14ac:dyDescent="0.25">
      <c r="D5044" s="14" t="s">
        <v>5630</v>
      </c>
      <c r="F5044" s="14" t="s">
        <v>31008</v>
      </c>
      <c r="G5044" s="14"/>
      <c r="H5044" t="s">
        <v>93856</v>
      </c>
      <c r="J5044" s="14" t="s">
        <v>73293</v>
      </c>
      <c r="K5044" s="14"/>
    </row>
    <row r="5045" spans="4:11" x14ac:dyDescent="0.25">
      <c r="D5045" s="14" t="s">
        <v>5631</v>
      </c>
      <c r="F5045" s="14" t="s">
        <v>31009</v>
      </c>
      <c r="G5045" s="14"/>
      <c r="H5045" t="s">
        <v>74795</v>
      </c>
      <c r="J5045" s="14" t="s">
        <v>73294</v>
      </c>
      <c r="K5045" s="14"/>
    </row>
    <row r="5046" spans="4:11" x14ac:dyDescent="0.25">
      <c r="D5046" s="14" t="s">
        <v>5632</v>
      </c>
      <c r="F5046" s="14" t="s">
        <v>31010</v>
      </c>
      <c r="G5046" s="14"/>
      <c r="H5046" t="s">
        <v>74796</v>
      </c>
      <c r="J5046" s="14" t="s">
        <v>73148</v>
      </c>
      <c r="K5046" s="14"/>
    </row>
    <row r="5047" spans="4:11" x14ac:dyDescent="0.25">
      <c r="D5047" s="14" t="s">
        <v>5633</v>
      </c>
      <c r="F5047" s="14" t="s">
        <v>31011</v>
      </c>
      <c r="G5047" s="14"/>
      <c r="H5047" t="s">
        <v>93857</v>
      </c>
      <c r="J5047" s="14" t="s">
        <v>73295</v>
      </c>
      <c r="K5047" s="14"/>
    </row>
    <row r="5048" spans="4:11" x14ac:dyDescent="0.25">
      <c r="D5048" s="14" t="s">
        <v>5634</v>
      </c>
      <c r="F5048" s="14" t="s">
        <v>31012</v>
      </c>
      <c r="G5048" s="14"/>
      <c r="H5048" t="s">
        <v>93858</v>
      </c>
      <c r="J5048" s="14" t="s">
        <v>73296</v>
      </c>
      <c r="K5048" s="14"/>
    </row>
    <row r="5049" spans="4:11" x14ac:dyDescent="0.25">
      <c r="D5049" s="14" t="s">
        <v>5635</v>
      </c>
      <c r="F5049" s="14" t="s">
        <v>31013</v>
      </c>
      <c r="G5049" s="14"/>
      <c r="H5049" t="s">
        <v>93859</v>
      </c>
      <c r="J5049" s="14" t="s">
        <v>73297</v>
      </c>
      <c r="K5049" s="14"/>
    </row>
    <row r="5050" spans="4:11" x14ac:dyDescent="0.25">
      <c r="D5050" s="14" t="s">
        <v>5636</v>
      </c>
      <c r="F5050" s="14" t="s">
        <v>31014</v>
      </c>
      <c r="G5050" s="14"/>
      <c r="H5050" t="s">
        <v>93860</v>
      </c>
      <c r="J5050" s="14" t="s">
        <v>73298</v>
      </c>
      <c r="K5050" s="14"/>
    </row>
    <row r="5051" spans="4:11" x14ac:dyDescent="0.25">
      <c r="D5051" s="14" t="s">
        <v>5637</v>
      </c>
      <c r="F5051" s="14" t="s">
        <v>31015</v>
      </c>
      <c r="G5051" s="14"/>
      <c r="H5051" t="s">
        <v>93861</v>
      </c>
      <c r="J5051" s="14" t="s">
        <v>73299</v>
      </c>
      <c r="K5051" s="14"/>
    </row>
    <row r="5052" spans="4:11" x14ac:dyDescent="0.25">
      <c r="D5052" s="14" t="s">
        <v>5638</v>
      </c>
      <c r="F5052" s="14" t="s">
        <v>31016</v>
      </c>
      <c r="G5052" s="14"/>
      <c r="H5052" t="s">
        <v>93862</v>
      </c>
      <c r="J5052" s="14" t="s">
        <v>73149</v>
      </c>
      <c r="K5052" s="14"/>
    </row>
    <row r="5053" spans="4:11" x14ac:dyDescent="0.25">
      <c r="D5053" s="14" t="s">
        <v>5639</v>
      </c>
      <c r="F5053" s="14" t="s">
        <v>31017</v>
      </c>
      <c r="G5053" s="14"/>
      <c r="H5053" t="s">
        <v>93863</v>
      </c>
      <c r="J5053" s="14" t="s">
        <v>73300</v>
      </c>
      <c r="K5053" s="14"/>
    </row>
    <row r="5054" spans="4:11" x14ac:dyDescent="0.25">
      <c r="D5054" s="14" t="s">
        <v>5640</v>
      </c>
      <c r="F5054" s="14" t="s">
        <v>31018</v>
      </c>
      <c r="G5054" s="14"/>
      <c r="H5054" t="s">
        <v>74810</v>
      </c>
      <c r="J5054" s="14" t="s">
        <v>73302</v>
      </c>
      <c r="K5054" s="14"/>
    </row>
    <row r="5055" spans="4:11" x14ac:dyDescent="0.25">
      <c r="D5055" s="14" t="s">
        <v>5641</v>
      </c>
      <c r="F5055" s="14" t="s">
        <v>31019</v>
      </c>
      <c r="G5055" s="14"/>
      <c r="H5055" t="s">
        <v>93864</v>
      </c>
      <c r="J5055" s="14" t="s">
        <v>73301</v>
      </c>
      <c r="K5055" s="14"/>
    </row>
    <row r="5056" spans="4:11" x14ac:dyDescent="0.25">
      <c r="D5056" s="14" t="s">
        <v>5642</v>
      </c>
      <c r="F5056" s="14" t="s">
        <v>31020</v>
      </c>
      <c r="G5056" s="14"/>
      <c r="H5056" t="s">
        <v>74816</v>
      </c>
      <c r="J5056" s="14" t="s">
        <v>73303</v>
      </c>
      <c r="K5056" s="14"/>
    </row>
    <row r="5057" spans="4:11" x14ac:dyDescent="0.25">
      <c r="D5057" s="14" t="s">
        <v>5643</v>
      </c>
      <c r="F5057" s="14" t="s">
        <v>31021</v>
      </c>
      <c r="G5057" s="14"/>
      <c r="H5057" t="s">
        <v>93865</v>
      </c>
      <c r="J5057" s="14" t="s">
        <v>73305</v>
      </c>
      <c r="K5057" s="14"/>
    </row>
    <row r="5058" spans="4:11" x14ac:dyDescent="0.25">
      <c r="D5058" s="14" t="s">
        <v>5644</v>
      </c>
      <c r="F5058" s="14" t="s">
        <v>31022</v>
      </c>
      <c r="G5058" s="14"/>
      <c r="H5058" t="s">
        <v>74818</v>
      </c>
      <c r="J5058" s="14" t="s">
        <v>73306</v>
      </c>
      <c r="K5058" s="14"/>
    </row>
    <row r="5059" spans="4:11" x14ac:dyDescent="0.25">
      <c r="D5059" s="14" t="s">
        <v>5645</v>
      </c>
      <c r="F5059" s="14" t="s">
        <v>31023</v>
      </c>
      <c r="G5059" s="14"/>
      <c r="H5059" t="s">
        <v>93866</v>
      </c>
      <c r="J5059" s="14" t="s">
        <v>73307</v>
      </c>
      <c r="K5059" s="14"/>
    </row>
    <row r="5060" spans="4:11" x14ac:dyDescent="0.25">
      <c r="D5060" s="14" t="s">
        <v>5646</v>
      </c>
      <c r="F5060" s="14" t="s">
        <v>31024</v>
      </c>
      <c r="G5060" s="14"/>
      <c r="H5060" t="s">
        <v>93867</v>
      </c>
      <c r="J5060" s="14" t="s">
        <v>73304</v>
      </c>
      <c r="K5060" s="14"/>
    </row>
    <row r="5061" spans="4:11" x14ac:dyDescent="0.25">
      <c r="D5061" s="14" t="s">
        <v>5647</v>
      </c>
      <c r="F5061" s="14" t="s">
        <v>31025</v>
      </c>
      <c r="G5061" s="14"/>
      <c r="H5061" t="s">
        <v>93868</v>
      </c>
      <c r="J5061" s="14" t="s">
        <v>73308</v>
      </c>
      <c r="K5061" s="14"/>
    </row>
    <row r="5062" spans="4:11" x14ac:dyDescent="0.25">
      <c r="D5062" s="14" t="s">
        <v>5648</v>
      </c>
      <c r="F5062" s="14" t="s">
        <v>31026</v>
      </c>
      <c r="G5062" s="14"/>
      <c r="H5062" t="s">
        <v>93869</v>
      </c>
      <c r="J5062" s="14" t="s">
        <v>73309</v>
      </c>
      <c r="K5062" s="14"/>
    </row>
    <row r="5063" spans="4:11" x14ac:dyDescent="0.25">
      <c r="D5063" s="14" t="s">
        <v>5649</v>
      </c>
      <c r="F5063" s="14" t="s">
        <v>31027</v>
      </c>
      <c r="G5063" s="14"/>
      <c r="H5063" t="s">
        <v>93870</v>
      </c>
      <c r="J5063" s="14" t="s">
        <v>73310</v>
      </c>
      <c r="K5063" s="14"/>
    </row>
    <row r="5064" spans="4:11" x14ac:dyDescent="0.25">
      <c r="D5064" s="14" t="s">
        <v>5650</v>
      </c>
      <c r="F5064" s="14" t="s">
        <v>31028</v>
      </c>
      <c r="G5064" s="14"/>
      <c r="H5064" t="s">
        <v>93871</v>
      </c>
      <c r="J5064" s="14" t="s">
        <v>73311</v>
      </c>
      <c r="K5064" s="14"/>
    </row>
    <row r="5065" spans="4:11" x14ac:dyDescent="0.25">
      <c r="D5065" s="14" t="s">
        <v>5651</v>
      </c>
      <c r="F5065" s="14" t="s">
        <v>31029</v>
      </c>
      <c r="G5065" s="14"/>
      <c r="H5065" t="s">
        <v>93872</v>
      </c>
      <c r="J5065" s="14" t="s">
        <v>73312</v>
      </c>
      <c r="K5065" s="14"/>
    </row>
    <row r="5066" spans="4:11" x14ac:dyDescent="0.25">
      <c r="D5066" s="14" t="s">
        <v>5652</v>
      </c>
      <c r="F5066" s="14" t="s">
        <v>31030</v>
      </c>
      <c r="G5066" s="14"/>
      <c r="H5066" t="s">
        <v>74838</v>
      </c>
      <c r="J5066" s="14" t="s">
        <v>73313</v>
      </c>
      <c r="K5066" s="14"/>
    </row>
    <row r="5067" spans="4:11" x14ac:dyDescent="0.25">
      <c r="D5067" s="14" t="s">
        <v>5653</v>
      </c>
      <c r="F5067" s="14" t="s">
        <v>31031</v>
      </c>
      <c r="G5067" s="14"/>
      <c r="H5067" t="s">
        <v>93873</v>
      </c>
      <c r="J5067" s="14" t="s">
        <v>73150</v>
      </c>
      <c r="K5067" s="14"/>
    </row>
    <row r="5068" spans="4:11" x14ac:dyDescent="0.25">
      <c r="D5068" s="14" t="s">
        <v>5654</v>
      </c>
      <c r="F5068" s="14" t="s">
        <v>31032</v>
      </c>
      <c r="G5068" s="14"/>
      <c r="H5068" t="s">
        <v>93874</v>
      </c>
      <c r="J5068" s="14" t="s">
        <v>73314</v>
      </c>
      <c r="K5068" s="14"/>
    </row>
    <row r="5069" spans="4:11" x14ac:dyDescent="0.25">
      <c r="D5069" s="14" t="s">
        <v>5655</v>
      </c>
      <c r="F5069" s="14" t="s">
        <v>31033</v>
      </c>
      <c r="G5069" s="14"/>
      <c r="H5069" t="s">
        <v>93875</v>
      </c>
      <c r="J5069" s="14" t="s">
        <v>73151</v>
      </c>
      <c r="K5069" s="14"/>
    </row>
    <row r="5070" spans="4:11" x14ac:dyDescent="0.25">
      <c r="D5070" s="14" t="s">
        <v>5656</v>
      </c>
      <c r="F5070" s="14" t="s">
        <v>31034</v>
      </c>
      <c r="G5070" s="14"/>
      <c r="H5070" t="s">
        <v>93876</v>
      </c>
      <c r="J5070" s="14" t="s">
        <v>73152</v>
      </c>
      <c r="K5070" s="14"/>
    </row>
    <row r="5071" spans="4:11" x14ac:dyDescent="0.25">
      <c r="D5071" s="14" t="s">
        <v>5657</v>
      </c>
      <c r="F5071" s="14" t="s">
        <v>31035</v>
      </c>
      <c r="G5071" s="14"/>
      <c r="H5071" t="s">
        <v>93877</v>
      </c>
      <c r="J5071" s="14" t="s">
        <v>73153</v>
      </c>
      <c r="K5071" s="14"/>
    </row>
    <row r="5072" spans="4:11" x14ac:dyDescent="0.25">
      <c r="D5072" s="14" t="s">
        <v>5658</v>
      </c>
      <c r="F5072" s="14" t="s">
        <v>31036</v>
      </c>
      <c r="G5072" s="14"/>
      <c r="H5072" t="s">
        <v>93878</v>
      </c>
      <c r="J5072" s="14" t="s">
        <v>73315</v>
      </c>
      <c r="K5072" s="14"/>
    </row>
    <row r="5073" spans="4:11" x14ac:dyDescent="0.25">
      <c r="D5073" s="14" t="s">
        <v>5659</v>
      </c>
      <c r="F5073" s="14" t="s">
        <v>31037</v>
      </c>
      <c r="G5073" s="14"/>
      <c r="H5073" t="s">
        <v>74858</v>
      </c>
      <c r="J5073" s="14" t="s">
        <v>73316</v>
      </c>
      <c r="K5073" s="14"/>
    </row>
    <row r="5074" spans="4:11" x14ac:dyDescent="0.25">
      <c r="D5074" s="14" t="s">
        <v>5660</v>
      </c>
      <c r="F5074" s="14" t="s">
        <v>31038</v>
      </c>
      <c r="G5074" s="14"/>
      <c r="H5074" t="s">
        <v>93879</v>
      </c>
      <c r="J5074" s="14" t="s">
        <v>73317</v>
      </c>
      <c r="K5074" s="14"/>
    </row>
    <row r="5075" spans="4:11" x14ac:dyDescent="0.25">
      <c r="D5075" s="14" t="s">
        <v>5661</v>
      </c>
      <c r="F5075" s="14" t="s">
        <v>31039</v>
      </c>
      <c r="G5075" s="14"/>
      <c r="H5075" t="s">
        <v>93880</v>
      </c>
      <c r="J5075" s="14" t="s">
        <v>73318</v>
      </c>
      <c r="K5075" s="14"/>
    </row>
    <row r="5076" spans="4:11" x14ac:dyDescent="0.25">
      <c r="D5076" s="14" t="s">
        <v>5662</v>
      </c>
      <c r="F5076" s="14" t="s">
        <v>31040</v>
      </c>
      <c r="G5076" s="14"/>
      <c r="H5076" t="s">
        <v>93881</v>
      </c>
      <c r="J5076" s="14" t="s">
        <v>73319</v>
      </c>
      <c r="K5076" s="14"/>
    </row>
    <row r="5077" spans="4:11" x14ac:dyDescent="0.25">
      <c r="D5077" s="14" t="s">
        <v>5663</v>
      </c>
      <c r="F5077" s="14" t="s">
        <v>31041</v>
      </c>
      <c r="G5077" s="14"/>
      <c r="H5077" t="s">
        <v>93882</v>
      </c>
      <c r="J5077" s="14" t="s">
        <v>73320</v>
      </c>
      <c r="K5077" s="14"/>
    </row>
    <row r="5078" spans="4:11" x14ac:dyDescent="0.25">
      <c r="D5078" s="14" t="s">
        <v>5664</v>
      </c>
      <c r="F5078" s="14" t="s">
        <v>31042</v>
      </c>
      <c r="G5078" s="14"/>
      <c r="H5078" t="s">
        <v>74862</v>
      </c>
      <c r="J5078" s="14" t="s">
        <v>73321</v>
      </c>
      <c r="K5078" s="14"/>
    </row>
    <row r="5079" spans="4:11" x14ac:dyDescent="0.25">
      <c r="D5079" s="14" t="s">
        <v>5665</v>
      </c>
      <c r="F5079" s="14" t="s">
        <v>31043</v>
      </c>
      <c r="G5079" s="14"/>
      <c r="H5079" t="s">
        <v>93883</v>
      </c>
      <c r="J5079" s="14" t="s">
        <v>73322</v>
      </c>
      <c r="K5079" s="14"/>
    </row>
    <row r="5080" spans="4:11" x14ac:dyDescent="0.25">
      <c r="D5080" s="14" t="s">
        <v>5666</v>
      </c>
      <c r="F5080" s="14" t="s">
        <v>31044</v>
      </c>
      <c r="G5080" s="14"/>
      <c r="H5080" t="s">
        <v>93884</v>
      </c>
      <c r="J5080" s="14" t="s">
        <v>73323</v>
      </c>
      <c r="K5080" s="14"/>
    </row>
    <row r="5081" spans="4:11" x14ac:dyDescent="0.25">
      <c r="D5081" s="14" t="s">
        <v>5667</v>
      </c>
      <c r="F5081" s="14" t="s">
        <v>31045</v>
      </c>
      <c r="G5081" s="14"/>
      <c r="H5081" t="s">
        <v>74870</v>
      </c>
      <c r="J5081" s="14" t="s">
        <v>73324</v>
      </c>
      <c r="K5081" s="14"/>
    </row>
    <row r="5082" spans="4:11" x14ac:dyDescent="0.25">
      <c r="D5082" s="14" t="s">
        <v>5668</v>
      </c>
      <c r="F5082" s="14" t="s">
        <v>31046</v>
      </c>
      <c r="G5082" s="14"/>
      <c r="H5082" t="s">
        <v>93885</v>
      </c>
      <c r="J5082" s="14" t="s">
        <v>73325</v>
      </c>
      <c r="K5082" s="14"/>
    </row>
    <row r="5083" spans="4:11" x14ac:dyDescent="0.25">
      <c r="D5083" s="14" t="s">
        <v>5669</v>
      </c>
      <c r="F5083" s="14" t="s">
        <v>31047</v>
      </c>
      <c r="G5083" s="14"/>
      <c r="H5083" t="s">
        <v>93886</v>
      </c>
      <c r="J5083" s="14" t="s">
        <v>73326</v>
      </c>
      <c r="K5083" s="14"/>
    </row>
    <row r="5084" spans="4:11" x14ac:dyDescent="0.25">
      <c r="D5084" s="14" t="s">
        <v>5670</v>
      </c>
      <c r="F5084" s="14" t="s">
        <v>31048</v>
      </c>
      <c r="G5084" s="14"/>
      <c r="H5084" t="s">
        <v>93887</v>
      </c>
      <c r="J5084" s="14" t="s">
        <v>73327</v>
      </c>
      <c r="K5084" s="14"/>
    </row>
    <row r="5085" spans="4:11" x14ac:dyDescent="0.25">
      <c r="D5085" s="14" t="s">
        <v>5671</v>
      </c>
      <c r="F5085" s="14" t="s">
        <v>31049</v>
      </c>
      <c r="G5085" s="14"/>
      <c r="H5085" t="s">
        <v>74896</v>
      </c>
      <c r="J5085" s="14" t="s">
        <v>73328</v>
      </c>
      <c r="K5085" s="14"/>
    </row>
    <row r="5086" spans="4:11" x14ac:dyDescent="0.25">
      <c r="D5086" s="14" t="s">
        <v>5672</v>
      </c>
      <c r="F5086" s="14" t="s">
        <v>31050</v>
      </c>
      <c r="G5086" s="14"/>
      <c r="H5086" t="s">
        <v>93888</v>
      </c>
      <c r="J5086" s="14" t="s">
        <v>73329</v>
      </c>
      <c r="K5086" s="14"/>
    </row>
    <row r="5087" spans="4:11" x14ac:dyDescent="0.25">
      <c r="D5087" s="14" t="s">
        <v>5673</v>
      </c>
      <c r="F5087" s="14" t="s">
        <v>31051</v>
      </c>
      <c r="G5087" s="14"/>
      <c r="H5087" t="s">
        <v>74900</v>
      </c>
      <c r="J5087" s="14" t="s">
        <v>73330</v>
      </c>
      <c r="K5087" s="14"/>
    </row>
    <row r="5088" spans="4:11" x14ac:dyDescent="0.25">
      <c r="D5088" s="14" t="s">
        <v>5674</v>
      </c>
      <c r="F5088" s="14" t="s">
        <v>31052</v>
      </c>
      <c r="G5088" s="14"/>
      <c r="H5088" t="s">
        <v>93889</v>
      </c>
      <c r="J5088" s="14" t="s">
        <v>73331</v>
      </c>
      <c r="K5088" s="14"/>
    </row>
    <row r="5089" spans="4:11" x14ac:dyDescent="0.25">
      <c r="D5089" s="14" t="s">
        <v>5675</v>
      </c>
      <c r="F5089" s="14" t="s">
        <v>31053</v>
      </c>
      <c r="G5089" s="14"/>
      <c r="H5089" t="s">
        <v>93890</v>
      </c>
      <c r="J5089" s="14" t="s">
        <v>73332</v>
      </c>
      <c r="K5089" s="14"/>
    </row>
    <row r="5090" spans="4:11" x14ac:dyDescent="0.25">
      <c r="D5090" s="14" t="s">
        <v>5676</v>
      </c>
      <c r="F5090" s="14" t="s">
        <v>31054</v>
      </c>
      <c r="G5090" s="14"/>
      <c r="H5090" t="s">
        <v>93891</v>
      </c>
      <c r="J5090" s="14" t="s">
        <v>73333</v>
      </c>
      <c r="K5090" s="14"/>
    </row>
    <row r="5091" spans="4:11" x14ac:dyDescent="0.25">
      <c r="D5091" s="14" t="s">
        <v>5677</v>
      </c>
      <c r="F5091" s="14" t="s">
        <v>31055</v>
      </c>
      <c r="G5091" s="14"/>
      <c r="H5091" t="s">
        <v>93892</v>
      </c>
      <c r="J5091" s="14" t="s">
        <v>73334</v>
      </c>
      <c r="K5091" s="14"/>
    </row>
    <row r="5092" spans="4:11" x14ac:dyDescent="0.25">
      <c r="D5092" s="14" t="s">
        <v>5678</v>
      </c>
      <c r="F5092" s="14" t="s">
        <v>31056</v>
      </c>
      <c r="G5092" s="14"/>
      <c r="H5092" t="s">
        <v>74903</v>
      </c>
      <c r="J5092" s="14" t="s">
        <v>73335</v>
      </c>
      <c r="K5092" s="14"/>
    </row>
    <row r="5093" spans="4:11" x14ac:dyDescent="0.25">
      <c r="D5093" s="14" t="s">
        <v>5679</v>
      </c>
      <c r="F5093" s="14" t="s">
        <v>31057</v>
      </c>
      <c r="G5093" s="14"/>
      <c r="H5093" t="s">
        <v>93893</v>
      </c>
      <c r="J5093" s="14" t="s">
        <v>73336</v>
      </c>
      <c r="K5093" s="14"/>
    </row>
    <row r="5094" spans="4:11" x14ac:dyDescent="0.25">
      <c r="D5094" s="14" t="s">
        <v>5680</v>
      </c>
      <c r="F5094" s="14" t="s">
        <v>31058</v>
      </c>
      <c r="G5094" s="14"/>
      <c r="H5094" t="s">
        <v>74907</v>
      </c>
      <c r="J5094" s="14" t="s">
        <v>73337</v>
      </c>
      <c r="K5094" s="14"/>
    </row>
    <row r="5095" spans="4:11" x14ac:dyDescent="0.25">
      <c r="D5095" s="14" t="s">
        <v>5681</v>
      </c>
      <c r="F5095" s="14" t="s">
        <v>31059</v>
      </c>
      <c r="G5095" s="14"/>
      <c r="H5095" t="s">
        <v>93894</v>
      </c>
      <c r="J5095" s="14" t="s">
        <v>73338</v>
      </c>
      <c r="K5095" s="14"/>
    </row>
    <row r="5096" spans="4:11" x14ac:dyDescent="0.25">
      <c r="D5096" s="14" t="s">
        <v>5682</v>
      </c>
      <c r="F5096" s="14" t="s">
        <v>31060</v>
      </c>
      <c r="G5096" s="14"/>
      <c r="H5096" t="s">
        <v>74909</v>
      </c>
      <c r="J5096" s="14" t="s">
        <v>73339</v>
      </c>
      <c r="K5096" s="14"/>
    </row>
    <row r="5097" spans="4:11" x14ac:dyDescent="0.25">
      <c r="D5097" s="14" t="s">
        <v>5683</v>
      </c>
      <c r="F5097" s="14" t="s">
        <v>31061</v>
      </c>
      <c r="G5097" s="14"/>
      <c r="H5097" t="s">
        <v>74911</v>
      </c>
      <c r="J5097" s="14" t="s">
        <v>73340</v>
      </c>
      <c r="K5097" s="14"/>
    </row>
    <row r="5098" spans="4:11" x14ac:dyDescent="0.25">
      <c r="D5098" s="14" t="s">
        <v>5684</v>
      </c>
      <c r="F5098" s="14" t="s">
        <v>31062</v>
      </c>
      <c r="G5098" s="14"/>
      <c r="H5098" t="s">
        <v>74919</v>
      </c>
      <c r="J5098" s="14" t="s">
        <v>73341</v>
      </c>
      <c r="K5098" s="14"/>
    </row>
    <row r="5099" spans="4:11" x14ac:dyDescent="0.25">
      <c r="D5099" s="14" t="s">
        <v>5685</v>
      </c>
      <c r="F5099" s="14" t="s">
        <v>31063</v>
      </c>
      <c r="G5099" s="14"/>
      <c r="H5099" t="s">
        <v>93895</v>
      </c>
      <c r="J5099" s="14" t="s">
        <v>73342</v>
      </c>
      <c r="K5099" s="14"/>
    </row>
    <row r="5100" spans="4:11" x14ac:dyDescent="0.25">
      <c r="D5100" s="14" t="s">
        <v>5686</v>
      </c>
      <c r="F5100" s="14" t="s">
        <v>31064</v>
      </c>
      <c r="G5100" s="14"/>
      <c r="H5100" t="s">
        <v>93896</v>
      </c>
      <c r="J5100" s="14" t="s">
        <v>73343</v>
      </c>
      <c r="K5100" s="14"/>
    </row>
    <row r="5101" spans="4:11" x14ac:dyDescent="0.25">
      <c r="D5101" s="14" t="s">
        <v>5687</v>
      </c>
      <c r="F5101" s="14" t="s">
        <v>31065</v>
      </c>
      <c r="G5101" s="14"/>
      <c r="H5101" t="s">
        <v>93897</v>
      </c>
      <c r="J5101" s="14" t="s">
        <v>73344</v>
      </c>
      <c r="K5101" s="14"/>
    </row>
    <row r="5102" spans="4:11" x14ac:dyDescent="0.25">
      <c r="D5102" s="14" t="s">
        <v>5688</v>
      </c>
      <c r="F5102" s="14" t="s">
        <v>31066</v>
      </c>
      <c r="G5102" s="14"/>
      <c r="H5102" t="s">
        <v>93898</v>
      </c>
      <c r="J5102" s="14" t="s">
        <v>73345</v>
      </c>
      <c r="K5102" s="14"/>
    </row>
    <row r="5103" spans="4:11" x14ac:dyDescent="0.25">
      <c r="D5103" s="14" t="s">
        <v>5689</v>
      </c>
      <c r="F5103" s="14" t="s">
        <v>31067</v>
      </c>
      <c r="G5103" s="14"/>
      <c r="H5103" t="s">
        <v>93899</v>
      </c>
      <c r="J5103" s="14" t="s">
        <v>73346</v>
      </c>
      <c r="K5103" s="14"/>
    </row>
    <row r="5104" spans="4:11" x14ac:dyDescent="0.25">
      <c r="D5104" s="14" t="s">
        <v>5690</v>
      </c>
      <c r="F5104" s="14" t="s">
        <v>31068</v>
      </c>
      <c r="G5104" s="14"/>
      <c r="H5104" t="s">
        <v>93900</v>
      </c>
      <c r="J5104" s="14" t="s">
        <v>73347</v>
      </c>
      <c r="K5104" s="14"/>
    </row>
    <row r="5105" spans="4:11" x14ac:dyDescent="0.25">
      <c r="D5105" s="14" t="s">
        <v>5691</v>
      </c>
      <c r="F5105" s="14" t="s">
        <v>31069</v>
      </c>
      <c r="G5105" s="14"/>
      <c r="H5105" t="s">
        <v>93901</v>
      </c>
      <c r="J5105" s="14" t="s">
        <v>73348</v>
      </c>
      <c r="K5105" s="14"/>
    </row>
    <row r="5106" spans="4:11" x14ac:dyDescent="0.25">
      <c r="D5106" s="14" t="s">
        <v>5692</v>
      </c>
      <c r="F5106" s="14" t="s">
        <v>31070</v>
      </c>
      <c r="G5106" s="14"/>
      <c r="H5106" t="s">
        <v>93902</v>
      </c>
      <c r="J5106" s="14" t="s">
        <v>73349</v>
      </c>
      <c r="K5106" s="14"/>
    </row>
    <row r="5107" spans="4:11" x14ac:dyDescent="0.25">
      <c r="D5107" s="14" t="s">
        <v>5693</v>
      </c>
      <c r="F5107" s="14" t="s">
        <v>31071</v>
      </c>
      <c r="G5107" s="14"/>
      <c r="H5107" t="s">
        <v>93903</v>
      </c>
      <c r="J5107" s="14" t="s">
        <v>73350</v>
      </c>
      <c r="K5107" s="14"/>
    </row>
    <row r="5108" spans="4:11" x14ac:dyDescent="0.25">
      <c r="D5108" s="14" t="s">
        <v>5694</v>
      </c>
      <c r="F5108" s="14" t="s">
        <v>31072</v>
      </c>
      <c r="G5108" s="14"/>
      <c r="H5108" t="s">
        <v>93904</v>
      </c>
      <c r="J5108" s="14" t="s">
        <v>73351</v>
      </c>
      <c r="K5108" s="14"/>
    </row>
    <row r="5109" spans="4:11" x14ac:dyDescent="0.25">
      <c r="D5109" s="14" t="s">
        <v>5695</v>
      </c>
      <c r="F5109" s="14" t="s">
        <v>31073</v>
      </c>
      <c r="G5109" s="14"/>
      <c r="H5109" t="s">
        <v>93905</v>
      </c>
      <c r="J5109" s="14" t="s">
        <v>73352</v>
      </c>
      <c r="K5109" s="14"/>
    </row>
    <row r="5110" spans="4:11" x14ac:dyDescent="0.25">
      <c r="D5110" s="14" t="s">
        <v>5696</v>
      </c>
      <c r="F5110" s="14" t="s">
        <v>31074</v>
      </c>
      <c r="G5110" s="14"/>
      <c r="H5110" t="s">
        <v>93906</v>
      </c>
      <c r="J5110" s="14" t="s">
        <v>73353</v>
      </c>
      <c r="K5110" s="14"/>
    </row>
    <row r="5111" spans="4:11" x14ac:dyDescent="0.25">
      <c r="D5111" s="14" t="s">
        <v>5697</v>
      </c>
      <c r="F5111" s="14" t="s">
        <v>31075</v>
      </c>
      <c r="G5111" s="14"/>
      <c r="H5111" t="s">
        <v>93907</v>
      </c>
      <c r="J5111" s="14" t="s">
        <v>73354</v>
      </c>
      <c r="K5111" s="14"/>
    </row>
    <row r="5112" spans="4:11" x14ac:dyDescent="0.25">
      <c r="D5112" s="14" t="s">
        <v>5698</v>
      </c>
      <c r="F5112" s="14" t="s">
        <v>31076</v>
      </c>
      <c r="G5112" s="14"/>
      <c r="H5112" t="s">
        <v>93908</v>
      </c>
      <c r="J5112" s="14" t="s">
        <v>73355</v>
      </c>
      <c r="K5112" s="14"/>
    </row>
    <row r="5113" spans="4:11" x14ac:dyDescent="0.25">
      <c r="D5113" s="14" t="s">
        <v>5699</v>
      </c>
      <c r="F5113" s="14" t="s">
        <v>31077</v>
      </c>
      <c r="G5113" s="14"/>
      <c r="H5113" t="s">
        <v>93909</v>
      </c>
      <c r="J5113" s="14" t="s">
        <v>73356</v>
      </c>
      <c r="K5113" s="14"/>
    </row>
    <row r="5114" spans="4:11" x14ac:dyDescent="0.25">
      <c r="D5114" s="14" t="s">
        <v>5700</v>
      </c>
      <c r="F5114" s="14" t="s">
        <v>31078</v>
      </c>
      <c r="G5114" s="14"/>
      <c r="H5114" t="s">
        <v>93910</v>
      </c>
      <c r="J5114" s="14" t="s">
        <v>73357</v>
      </c>
      <c r="K5114" s="14"/>
    </row>
    <row r="5115" spans="4:11" x14ac:dyDescent="0.25">
      <c r="D5115" s="14" t="s">
        <v>5701</v>
      </c>
      <c r="F5115" s="14" t="s">
        <v>31079</v>
      </c>
      <c r="G5115" s="14"/>
      <c r="H5115" t="s">
        <v>93911</v>
      </c>
      <c r="J5115" s="14" t="s">
        <v>73358</v>
      </c>
      <c r="K5115" s="14"/>
    </row>
    <row r="5116" spans="4:11" x14ac:dyDescent="0.25">
      <c r="D5116" s="14" t="s">
        <v>5702</v>
      </c>
      <c r="F5116" s="14" t="s">
        <v>31080</v>
      </c>
      <c r="G5116" s="14"/>
      <c r="H5116" t="s">
        <v>93912</v>
      </c>
      <c r="J5116" s="14" t="s">
        <v>73359</v>
      </c>
      <c r="K5116" s="14"/>
    </row>
    <row r="5117" spans="4:11" x14ac:dyDescent="0.25">
      <c r="D5117" s="14" t="s">
        <v>5703</v>
      </c>
      <c r="F5117" s="14" t="s">
        <v>31081</v>
      </c>
      <c r="G5117" s="14"/>
      <c r="H5117" t="s">
        <v>74958</v>
      </c>
      <c r="J5117" s="14" t="s">
        <v>73360</v>
      </c>
      <c r="K5117" s="14"/>
    </row>
    <row r="5118" spans="4:11" x14ac:dyDescent="0.25">
      <c r="D5118" s="14" t="s">
        <v>5704</v>
      </c>
      <c r="F5118" s="14" t="s">
        <v>31082</v>
      </c>
      <c r="G5118" s="14"/>
      <c r="H5118" t="s">
        <v>93913</v>
      </c>
      <c r="J5118" s="14" t="s">
        <v>73361</v>
      </c>
      <c r="K5118" s="14"/>
    </row>
    <row r="5119" spans="4:11" x14ac:dyDescent="0.25">
      <c r="D5119" s="14" t="s">
        <v>5705</v>
      </c>
      <c r="F5119" s="14" t="s">
        <v>31083</v>
      </c>
      <c r="G5119" s="14"/>
      <c r="H5119" t="s">
        <v>93914</v>
      </c>
      <c r="J5119" s="14" t="s">
        <v>73154</v>
      </c>
      <c r="K5119" s="14"/>
    </row>
    <row r="5120" spans="4:11" x14ac:dyDescent="0.25">
      <c r="D5120" s="14" t="s">
        <v>5706</v>
      </c>
      <c r="F5120" s="14" t="s">
        <v>31084</v>
      </c>
      <c r="G5120" s="14"/>
      <c r="H5120" t="s">
        <v>93915</v>
      </c>
      <c r="J5120" s="14" t="s">
        <v>73155</v>
      </c>
      <c r="K5120" s="14"/>
    </row>
    <row r="5121" spans="4:11" x14ac:dyDescent="0.25">
      <c r="D5121" s="14" t="s">
        <v>5707</v>
      </c>
      <c r="F5121" s="14" t="s">
        <v>31085</v>
      </c>
      <c r="G5121" s="14"/>
      <c r="H5121" t="s">
        <v>74966</v>
      </c>
      <c r="J5121" s="14" t="s">
        <v>73363</v>
      </c>
      <c r="K5121" s="14"/>
    </row>
    <row r="5122" spans="4:11" x14ac:dyDescent="0.25">
      <c r="D5122" s="14" t="s">
        <v>5708</v>
      </c>
      <c r="F5122" s="14" t="s">
        <v>31086</v>
      </c>
      <c r="G5122" s="14"/>
      <c r="H5122" t="s">
        <v>93916</v>
      </c>
      <c r="J5122" s="14" t="s">
        <v>73364</v>
      </c>
      <c r="K5122" s="14"/>
    </row>
    <row r="5123" spans="4:11" x14ac:dyDescent="0.25">
      <c r="D5123" s="14" t="s">
        <v>5709</v>
      </c>
      <c r="F5123" s="14" t="s">
        <v>31087</v>
      </c>
      <c r="G5123" s="14"/>
      <c r="H5123" t="s">
        <v>93917</v>
      </c>
      <c r="J5123" s="14" t="s">
        <v>73365</v>
      </c>
      <c r="K5123" s="14"/>
    </row>
    <row r="5124" spans="4:11" x14ac:dyDescent="0.25">
      <c r="D5124" s="14" t="s">
        <v>5710</v>
      </c>
      <c r="F5124" s="14" t="s">
        <v>31088</v>
      </c>
      <c r="G5124" s="14"/>
      <c r="H5124" t="s">
        <v>74971</v>
      </c>
      <c r="J5124" s="14" t="s">
        <v>73366</v>
      </c>
      <c r="K5124" s="14"/>
    </row>
    <row r="5125" spans="4:11" x14ac:dyDescent="0.25">
      <c r="D5125" s="14" t="s">
        <v>5711</v>
      </c>
      <c r="F5125" s="14" t="s">
        <v>31089</v>
      </c>
      <c r="G5125" s="14"/>
      <c r="H5125" t="s">
        <v>93918</v>
      </c>
      <c r="J5125" s="14" t="s">
        <v>73367</v>
      </c>
      <c r="K5125" s="14"/>
    </row>
    <row r="5126" spans="4:11" x14ac:dyDescent="0.25">
      <c r="D5126" s="14" t="s">
        <v>5712</v>
      </c>
      <c r="F5126" s="14" t="s">
        <v>31090</v>
      </c>
      <c r="G5126" s="14"/>
      <c r="H5126" t="s">
        <v>93919</v>
      </c>
      <c r="J5126" s="14" t="s">
        <v>73156</v>
      </c>
      <c r="K5126" s="14"/>
    </row>
    <row r="5127" spans="4:11" x14ac:dyDescent="0.25">
      <c r="D5127" s="14" t="s">
        <v>5713</v>
      </c>
      <c r="F5127" s="14" t="s">
        <v>31091</v>
      </c>
      <c r="G5127" s="14"/>
      <c r="H5127" t="s">
        <v>93920</v>
      </c>
      <c r="J5127" s="14" t="s">
        <v>73157</v>
      </c>
      <c r="K5127" s="14"/>
    </row>
    <row r="5128" spans="4:11" x14ac:dyDescent="0.25">
      <c r="D5128" s="14" t="s">
        <v>5714</v>
      </c>
      <c r="F5128" s="14" t="s">
        <v>31092</v>
      </c>
      <c r="G5128" s="14"/>
      <c r="H5128" t="s">
        <v>93921</v>
      </c>
      <c r="J5128" s="14" t="s">
        <v>73369</v>
      </c>
      <c r="K5128" s="14"/>
    </row>
    <row r="5129" spans="4:11" x14ac:dyDescent="0.25">
      <c r="D5129" s="14" t="s">
        <v>5715</v>
      </c>
      <c r="F5129" s="14" t="s">
        <v>31093</v>
      </c>
      <c r="G5129" s="14"/>
      <c r="H5129" t="s">
        <v>93922</v>
      </c>
      <c r="J5129" s="14" t="s">
        <v>73370</v>
      </c>
      <c r="K5129" s="14"/>
    </row>
    <row r="5130" spans="4:11" x14ac:dyDescent="0.25">
      <c r="D5130" s="14" t="s">
        <v>5716</v>
      </c>
      <c r="F5130" s="14" t="s">
        <v>31094</v>
      </c>
      <c r="G5130" s="14"/>
      <c r="H5130" t="s">
        <v>93923</v>
      </c>
      <c r="J5130" s="14" t="s">
        <v>73371</v>
      </c>
      <c r="K5130" s="14"/>
    </row>
    <row r="5131" spans="4:11" x14ac:dyDescent="0.25">
      <c r="D5131" s="14" t="s">
        <v>5717</v>
      </c>
      <c r="F5131" s="14" t="s">
        <v>31095</v>
      </c>
      <c r="G5131" s="14"/>
      <c r="H5131" t="s">
        <v>93924</v>
      </c>
      <c r="J5131" s="14" t="s">
        <v>73372</v>
      </c>
      <c r="K5131" s="14"/>
    </row>
    <row r="5132" spans="4:11" x14ac:dyDescent="0.25">
      <c r="D5132" s="14" t="s">
        <v>5718</v>
      </c>
      <c r="F5132" s="14" t="s">
        <v>31096</v>
      </c>
      <c r="G5132" s="14"/>
      <c r="H5132" t="s">
        <v>93925</v>
      </c>
      <c r="J5132" s="14" t="s">
        <v>73373</v>
      </c>
      <c r="K5132" s="14"/>
    </row>
    <row r="5133" spans="4:11" x14ac:dyDescent="0.25">
      <c r="D5133" s="14" t="s">
        <v>5719</v>
      </c>
      <c r="F5133" s="14" t="s">
        <v>31097</v>
      </c>
      <c r="G5133" s="14"/>
      <c r="H5133" t="s">
        <v>93926</v>
      </c>
      <c r="J5133" s="14" t="s">
        <v>73374</v>
      </c>
      <c r="K5133" s="14"/>
    </row>
    <row r="5134" spans="4:11" x14ac:dyDescent="0.25">
      <c r="D5134" s="14" t="s">
        <v>5720</v>
      </c>
      <c r="F5134" s="14" t="s">
        <v>31098</v>
      </c>
      <c r="G5134" s="14"/>
      <c r="H5134" t="s">
        <v>93927</v>
      </c>
      <c r="J5134" s="14" t="s">
        <v>73375</v>
      </c>
      <c r="K5134" s="14"/>
    </row>
    <row r="5135" spans="4:11" x14ac:dyDescent="0.25">
      <c r="D5135" s="14" t="s">
        <v>5721</v>
      </c>
      <c r="F5135" s="14" t="s">
        <v>31099</v>
      </c>
      <c r="G5135" s="14"/>
      <c r="H5135" t="s">
        <v>93928</v>
      </c>
      <c r="J5135" s="14" t="s">
        <v>73376</v>
      </c>
      <c r="K5135" s="14"/>
    </row>
    <row r="5136" spans="4:11" x14ac:dyDescent="0.25">
      <c r="D5136" s="14" t="s">
        <v>5722</v>
      </c>
      <c r="F5136" s="14" t="s">
        <v>31100</v>
      </c>
      <c r="G5136" s="14"/>
      <c r="H5136" t="s">
        <v>93929</v>
      </c>
      <c r="J5136" s="14" t="s">
        <v>73377</v>
      </c>
      <c r="K5136" s="14"/>
    </row>
    <row r="5137" spans="4:11" x14ac:dyDescent="0.25">
      <c r="D5137" s="14" t="s">
        <v>5723</v>
      </c>
      <c r="F5137" s="14" t="s">
        <v>31101</v>
      </c>
      <c r="G5137" s="14"/>
      <c r="H5137" t="s">
        <v>93930</v>
      </c>
      <c r="J5137" s="14" t="s">
        <v>73378</v>
      </c>
      <c r="K5137" s="14"/>
    </row>
    <row r="5138" spans="4:11" x14ac:dyDescent="0.25">
      <c r="D5138" s="14" t="s">
        <v>5724</v>
      </c>
      <c r="F5138" s="14" t="s">
        <v>31102</v>
      </c>
      <c r="G5138" s="14"/>
      <c r="H5138" t="s">
        <v>93931</v>
      </c>
      <c r="J5138" s="14" t="s">
        <v>73379</v>
      </c>
      <c r="K5138" s="14"/>
    </row>
    <row r="5139" spans="4:11" x14ac:dyDescent="0.25">
      <c r="D5139" s="14" t="s">
        <v>5725</v>
      </c>
      <c r="F5139" s="14" t="s">
        <v>31103</v>
      </c>
      <c r="G5139" s="14"/>
      <c r="H5139" t="s">
        <v>93932</v>
      </c>
      <c r="J5139" s="14" t="s">
        <v>73380</v>
      </c>
      <c r="K5139" s="14"/>
    </row>
    <row r="5140" spans="4:11" x14ac:dyDescent="0.25">
      <c r="D5140" s="14" t="s">
        <v>5726</v>
      </c>
      <c r="F5140" s="14" t="s">
        <v>31104</v>
      </c>
      <c r="G5140" s="14"/>
      <c r="H5140" t="s">
        <v>93933</v>
      </c>
      <c r="J5140" s="14" t="s">
        <v>73381</v>
      </c>
      <c r="K5140" s="14"/>
    </row>
    <row r="5141" spans="4:11" x14ac:dyDescent="0.25">
      <c r="D5141" s="14" t="s">
        <v>5727</v>
      </c>
      <c r="F5141" s="14" t="s">
        <v>31105</v>
      </c>
      <c r="G5141" s="14"/>
      <c r="H5141" t="s">
        <v>93934</v>
      </c>
      <c r="J5141" s="14" t="s">
        <v>73382</v>
      </c>
      <c r="K5141" s="14"/>
    </row>
    <row r="5142" spans="4:11" x14ac:dyDescent="0.25">
      <c r="D5142" s="14" t="s">
        <v>5728</v>
      </c>
      <c r="F5142" s="14" t="s">
        <v>31106</v>
      </c>
      <c r="G5142" s="14"/>
      <c r="H5142" t="s">
        <v>93935</v>
      </c>
      <c r="J5142" s="14" t="s">
        <v>73383</v>
      </c>
      <c r="K5142" s="14"/>
    </row>
    <row r="5143" spans="4:11" x14ac:dyDescent="0.25">
      <c r="D5143" s="14" t="s">
        <v>5729</v>
      </c>
      <c r="F5143" s="14" t="s">
        <v>31107</v>
      </c>
      <c r="G5143" s="14"/>
      <c r="H5143" t="s">
        <v>75006</v>
      </c>
      <c r="J5143" s="14" t="s">
        <v>73384</v>
      </c>
      <c r="K5143" s="14"/>
    </row>
    <row r="5144" spans="4:11" x14ac:dyDescent="0.25">
      <c r="D5144" s="14" t="s">
        <v>5730</v>
      </c>
      <c r="F5144" s="14" t="s">
        <v>31108</v>
      </c>
      <c r="G5144" s="14"/>
      <c r="H5144" t="s">
        <v>93936</v>
      </c>
      <c r="J5144" s="14" t="s">
        <v>73385</v>
      </c>
      <c r="K5144" s="14"/>
    </row>
    <row r="5145" spans="4:11" x14ac:dyDescent="0.25">
      <c r="D5145" s="14" t="s">
        <v>5731</v>
      </c>
      <c r="F5145" s="14" t="s">
        <v>31109</v>
      </c>
      <c r="G5145" s="14"/>
      <c r="H5145" t="s">
        <v>93937</v>
      </c>
      <c r="J5145" s="14" t="s">
        <v>73386</v>
      </c>
      <c r="K5145" s="14"/>
    </row>
    <row r="5146" spans="4:11" x14ac:dyDescent="0.25">
      <c r="D5146" s="14" t="s">
        <v>5732</v>
      </c>
      <c r="F5146" s="14" t="s">
        <v>31110</v>
      </c>
      <c r="G5146" s="14"/>
      <c r="H5146" t="s">
        <v>93938</v>
      </c>
      <c r="J5146" s="14" t="s">
        <v>73387</v>
      </c>
      <c r="K5146" s="14"/>
    </row>
    <row r="5147" spans="4:11" x14ac:dyDescent="0.25">
      <c r="D5147" s="14" t="s">
        <v>5733</v>
      </c>
      <c r="F5147" s="14" t="s">
        <v>31111</v>
      </c>
      <c r="G5147" s="14"/>
      <c r="H5147" t="s">
        <v>93939</v>
      </c>
      <c r="J5147" s="14" t="s">
        <v>73388</v>
      </c>
      <c r="K5147" s="14"/>
    </row>
    <row r="5148" spans="4:11" x14ac:dyDescent="0.25">
      <c r="D5148" s="14" t="s">
        <v>5734</v>
      </c>
      <c r="F5148" s="14" t="s">
        <v>31112</v>
      </c>
      <c r="G5148" s="14"/>
      <c r="H5148" t="s">
        <v>93940</v>
      </c>
      <c r="J5148" s="14" t="s">
        <v>73390</v>
      </c>
      <c r="K5148" s="14"/>
    </row>
    <row r="5149" spans="4:11" x14ac:dyDescent="0.25">
      <c r="D5149" s="14" t="s">
        <v>5735</v>
      </c>
      <c r="F5149" s="14" t="s">
        <v>31113</v>
      </c>
      <c r="G5149" s="14"/>
      <c r="H5149" t="s">
        <v>93941</v>
      </c>
      <c r="J5149" s="14" t="s">
        <v>73389</v>
      </c>
      <c r="K5149" s="14"/>
    </row>
    <row r="5150" spans="4:11" x14ac:dyDescent="0.25">
      <c r="D5150" s="14" t="s">
        <v>5736</v>
      </c>
      <c r="F5150" s="14" t="s">
        <v>31114</v>
      </c>
      <c r="G5150" s="14"/>
      <c r="H5150" t="s">
        <v>93942</v>
      </c>
      <c r="J5150" s="14" t="s">
        <v>73391</v>
      </c>
      <c r="K5150" s="14"/>
    </row>
    <row r="5151" spans="4:11" x14ac:dyDescent="0.25">
      <c r="D5151" s="14" t="s">
        <v>5737</v>
      </c>
      <c r="F5151" s="14" t="s">
        <v>31115</v>
      </c>
      <c r="G5151" s="14"/>
      <c r="H5151" t="s">
        <v>93943</v>
      </c>
      <c r="J5151" s="14" t="s">
        <v>73392</v>
      </c>
      <c r="K5151" s="14"/>
    </row>
    <row r="5152" spans="4:11" x14ac:dyDescent="0.25">
      <c r="D5152" s="14" t="s">
        <v>5738</v>
      </c>
      <c r="F5152" s="14" t="s">
        <v>31116</v>
      </c>
      <c r="G5152" s="14"/>
      <c r="H5152" t="s">
        <v>93944</v>
      </c>
      <c r="J5152" s="14" t="s">
        <v>73393</v>
      </c>
      <c r="K5152" s="14"/>
    </row>
    <row r="5153" spans="4:11" x14ac:dyDescent="0.25">
      <c r="D5153" s="14" t="s">
        <v>5739</v>
      </c>
      <c r="F5153" s="14" t="s">
        <v>31117</v>
      </c>
      <c r="G5153" s="14"/>
      <c r="H5153" t="s">
        <v>93945</v>
      </c>
      <c r="J5153" s="14" t="s">
        <v>73395</v>
      </c>
      <c r="K5153" s="14"/>
    </row>
    <row r="5154" spans="4:11" x14ac:dyDescent="0.25">
      <c r="D5154" s="14" t="s">
        <v>5740</v>
      </c>
      <c r="F5154" s="14" t="s">
        <v>31118</v>
      </c>
      <c r="G5154" s="14"/>
      <c r="H5154" t="s">
        <v>93946</v>
      </c>
      <c r="J5154" s="14" t="s">
        <v>73158</v>
      </c>
      <c r="K5154" s="14"/>
    </row>
    <row r="5155" spans="4:11" x14ac:dyDescent="0.25">
      <c r="D5155" s="14" t="s">
        <v>5741</v>
      </c>
      <c r="F5155" s="14" t="s">
        <v>31119</v>
      </c>
      <c r="G5155" s="14"/>
      <c r="H5155" t="s">
        <v>93947</v>
      </c>
      <c r="J5155" s="14" t="s">
        <v>73159</v>
      </c>
      <c r="K5155" s="14"/>
    </row>
    <row r="5156" spans="4:11" x14ac:dyDescent="0.25">
      <c r="D5156" s="14" t="s">
        <v>5742</v>
      </c>
      <c r="F5156" s="14" t="s">
        <v>31120</v>
      </c>
      <c r="G5156" s="14"/>
      <c r="H5156" t="s">
        <v>93948</v>
      </c>
      <c r="J5156" s="14" t="s">
        <v>73160</v>
      </c>
      <c r="K5156" s="14"/>
    </row>
    <row r="5157" spans="4:11" x14ac:dyDescent="0.25">
      <c r="D5157" s="14" t="s">
        <v>5743</v>
      </c>
      <c r="F5157" s="14" t="s">
        <v>31121</v>
      </c>
      <c r="G5157" s="14"/>
      <c r="H5157" t="s">
        <v>93949</v>
      </c>
      <c r="J5157" s="14" t="s">
        <v>73397</v>
      </c>
      <c r="K5157" s="14"/>
    </row>
    <row r="5158" spans="4:11" x14ac:dyDescent="0.25">
      <c r="D5158" s="14" t="s">
        <v>5744</v>
      </c>
      <c r="F5158" s="14" t="s">
        <v>31122</v>
      </c>
      <c r="G5158" s="14"/>
      <c r="H5158" t="s">
        <v>75021</v>
      </c>
      <c r="J5158" s="14" t="s">
        <v>73398</v>
      </c>
      <c r="K5158" s="14"/>
    </row>
    <row r="5159" spans="4:11" x14ac:dyDescent="0.25">
      <c r="D5159" s="14" t="s">
        <v>5745</v>
      </c>
      <c r="F5159" s="14" t="s">
        <v>31123</v>
      </c>
      <c r="G5159" s="14"/>
      <c r="H5159" t="s">
        <v>93950</v>
      </c>
      <c r="J5159" s="14" t="s">
        <v>73399</v>
      </c>
      <c r="K5159" s="14"/>
    </row>
    <row r="5160" spans="4:11" x14ac:dyDescent="0.25">
      <c r="D5160" s="14" t="s">
        <v>5746</v>
      </c>
      <c r="F5160" s="14" t="s">
        <v>31124</v>
      </c>
      <c r="G5160" s="14"/>
      <c r="H5160" t="s">
        <v>93951</v>
      </c>
      <c r="J5160" s="14" t="s">
        <v>73161</v>
      </c>
      <c r="K5160" s="14"/>
    </row>
    <row r="5161" spans="4:11" x14ac:dyDescent="0.25">
      <c r="D5161" s="14" t="s">
        <v>5747</v>
      </c>
      <c r="F5161" s="14" t="s">
        <v>31125</v>
      </c>
      <c r="G5161" s="14"/>
      <c r="H5161" t="s">
        <v>75024</v>
      </c>
      <c r="J5161" s="14" t="s">
        <v>73401</v>
      </c>
      <c r="K5161" s="14"/>
    </row>
    <row r="5162" spans="4:11" x14ac:dyDescent="0.25">
      <c r="D5162" s="14" t="s">
        <v>5748</v>
      </c>
      <c r="F5162" s="14" t="s">
        <v>31126</v>
      </c>
      <c r="G5162" s="14"/>
      <c r="H5162" t="s">
        <v>10516</v>
      </c>
      <c r="J5162" s="14" t="s">
        <v>73402</v>
      </c>
      <c r="K5162" s="14"/>
    </row>
    <row r="5163" spans="4:11" x14ac:dyDescent="0.25">
      <c r="D5163" s="14" t="s">
        <v>5749</v>
      </c>
      <c r="F5163" s="14" t="s">
        <v>31127</v>
      </c>
      <c r="G5163" s="14"/>
      <c r="H5163" t="s">
        <v>93952</v>
      </c>
      <c r="J5163" s="14" t="s">
        <v>73403</v>
      </c>
      <c r="K5163" s="14"/>
    </row>
    <row r="5164" spans="4:11" x14ac:dyDescent="0.25">
      <c r="D5164" s="14" t="s">
        <v>5750</v>
      </c>
      <c r="F5164" s="14" t="s">
        <v>31128</v>
      </c>
      <c r="G5164" s="14"/>
      <c r="H5164" t="s">
        <v>93953</v>
      </c>
      <c r="J5164" s="14" t="s">
        <v>73404</v>
      </c>
      <c r="K5164" s="14"/>
    </row>
    <row r="5165" spans="4:11" x14ac:dyDescent="0.25">
      <c r="D5165" s="14" t="s">
        <v>5751</v>
      </c>
      <c r="F5165" s="14" t="s">
        <v>31129</v>
      </c>
      <c r="G5165" s="14"/>
      <c r="H5165" t="s">
        <v>93954</v>
      </c>
      <c r="J5165" s="14" t="s">
        <v>73405</v>
      </c>
      <c r="K5165" s="14"/>
    </row>
    <row r="5166" spans="4:11" x14ac:dyDescent="0.25">
      <c r="D5166" s="14" t="s">
        <v>5752</v>
      </c>
      <c r="F5166" s="14" t="s">
        <v>31130</v>
      </c>
      <c r="G5166" s="14"/>
      <c r="H5166" t="s">
        <v>93955</v>
      </c>
      <c r="J5166" s="14" t="s">
        <v>73162</v>
      </c>
      <c r="K5166" s="14"/>
    </row>
    <row r="5167" spans="4:11" x14ac:dyDescent="0.25">
      <c r="D5167" s="14" t="s">
        <v>5753</v>
      </c>
      <c r="F5167" s="14" t="s">
        <v>31131</v>
      </c>
      <c r="G5167" s="14"/>
      <c r="H5167" t="s">
        <v>93956</v>
      </c>
      <c r="J5167" s="14" t="s">
        <v>73407</v>
      </c>
      <c r="K5167" s="14"/>
    </row>
    <row r="5168" spans="4:11" x14ac:dyDescent="0.25">
      <c r="D5168" s="14" t="s">
        <v>5754</v>
      </c>
      <c r="F5168" s="14" t="s">
        <v>31132</v>
      </c>
      <c r="G5168" s="14"/>
      <c r="H5168" t="s">
        <v>93957</v>
      </c>
      <c r="J5168" s="14" t="s">
        <v>73408</v>
      </c>
      <c r="K5168" s="14"/>
    </row>
    <row r="5169" spans="4:11" x14ac:dyDescent="0.25">
      <c r="D5169" s="14" t="s">
        <v>5755</v>
      </c>
      <c r="F5169" s="14" t="s">
        <v>31133</v>
      </c>
      <c r="G5169" s="14"/>
      <c r="H5169" t="s">
        <v>75029</v>
      </c>
      <c r="J5169" s="14" t="s">
        <v>73409</v>
      </c>
      <c r="K5169" s="14"/>
    </row>
    <row r="5170" spans="4:11" x14ac:dyDescent="0.25">
      <c r="D5170" s="14" t="s">
        <v>5756</v>
      </c>
      <c r="F5170" s="14" t="s">
        <v>31134</v>
      </c>
      <c r="G5170" s="14"/>
      <c r="H5170" t="s">
        <v>93958</v>
      </c>
      <c r="J5170" s="14" t="s">
        <v>73163</v>
      </c>
      <c r="K5170" s="14"/>
    </row>
    <row r="5171" spans="4:11" x14ac:dyDescent="0.25">
      <c r="D5171" s="14" t="s">
        <v>5757</v>
      </c>
      <c r="F5171" s="14" t="s">
        <v>31135</v>
      </c>
      <c r="G5171" s="14"/>
      <c r="H5171" t="s">
        <v>93959</v>
      </c>
      <c r="J5171" s="14" t="s">
        <v>73410</v>
      </c>
      <c r="K5171" s="14"/>
    </row>
    <row r="5172" spans="4:11" x14ac:dyDescent="0.25">
      <c r="D5172" s="14" t="s">
        <v>5758</v>
      </c>
      <c r="F5172" s="14" t="s">
        <v>31136</v>
      </c>
      <c r="G5172" s="14"/>
      <c r="H5172" t="s">
        <v>93960</v>
      </c>
      <c r="J5172" s="14" t="s">
        <v>73411</v>
      </c>
      <c r="K5172" s="14"/>
    </row>
    <row r="5173" spans="4:11" x14ac:dyDescent="0.25">
      <c r="D5173" s="14" t="s">
        <v>5759</v>
      </c>
      <c r="F5173" s="14" t="s">
        <v>31137</v>
      </c>
      <c r="G5173" s="14"/>
      <c r="H5173" t="s">
        <v>93961</v>
      </c>
      <c r="J5173" s="14" t="s">
        <v>73412</v>
      </c>
      <c r="K5173" s="14"/>
    </row>
    <row r="5174" spans="4:11" x14ac:dyDescent="0.25">
      <c r="D5174" s="14" t="s">
        <v>5760</v>
      </c>
      <c r="F5174" s="14" t="s">
        <v>31138</v>
      </c>
      <c r="G5174" s="14"/>
      <c r="H5174" t="s">
        <v>93962</v>
      </c>
      <c r="J5174" s="14" t="s">
        <v>73413</v>
      </c>
      <c r="K5174" s="14"/>
    </row>
    <row r="5175" spans="4:11" x14ac:dyDescent="0.25">
      <c r="D5175" s="14" t="s">
        <v>5761</v>
      </c>
      <c r="F5175" s="14" t="s">
        <v>31139</v>
      </c>
      <c r="G5175" s="14"/>
      <c r="H5175" t="s">
        <v>93963</v>
      </c>
      <c r="J5175" s="14" t="s">
        <v>73164</v>
      </c>
      <c r="K5175" s="14"/>
    </row>
    <row r="5176" spans="4:11" x14ac:dyDescent="0.25">
      <c r="D5176" s="14" t="s">
        <v>5762</v>
      </c>
      <c r="F5176" s="14" t="s">
        <v>31140</v>
      </c>
      <c r="G5176" s="14"/>
      <c r="H5176" t="s">
        <v>93964</v>
      </c>
      <c r="J5176" s="14" t="s">
        <v>73414</v>
      </c>
      <c r="K5176" s="14"/>
    </row>
    <row r="5177" spans="4:11" x14ac:dyDescent="0.25">
      <c r="D5177" s="14" t="s">
        <v>5763</v>
      </c>
      <c r="F5177" s="14" t="s">
        <v>31141</v>
      </c>
      <c r="G5177" s="14"/>
      <c r="H5177" t="s">
        <v>75041</v>
      </c>
      <c r="J5177" s="14" t="s">
        <v>73415</v>
      </c>
      <c r="K5177" s="14"/>
    </row>
    <row r="5178" spans="4:11" x14ac:dyDescent="0.25">
      <c r="D5178" s="14" t="s">
        <v>5764</v>
      </c>
      <c r="F5178" s="14" t="s">
        <v>31142</v>
      </c>
      <c r="G5178" s="14"/>
      <c r="H5178" t="s">
        <v>93965</v>
      </c>
      <c r="J5178" s="14" t="s">
        <v>73416</v>
      </c>
      <c r="K5178" s="14"/>
    </row>
    <row r="5179" spans="4:11" x14ac:dyDescent="0.25">
      <c r="D5179" s="14" t="s">
        <v>5765</v>
      </c>
      <c r="F5179" s="14" t="s">
        <v>31143</v>
      </c>
      <c r="G5179" s="14"/>
      <c r="H5179" t="s">
        <v>75045</v>
      </c>
      <c r="J5179" s="14" t="s">
        <v>73417</v>
      </c>
      <c r="K5179" s="14"/>
    </row>
    <row r="5180" spans="4:11" x14ac:dyDescent="0.25">
      <c r="D5180" s="14" t="s">
        <v>5766</v>
      </c>
      <c r="F5180" s="14" t="s">
        <v>31144</v>
      </c>
      <c r="G5180" s="14"/>
      <c r="H5180" t="s">
        <v>93966</v>
      </c>
      <c r="J5180" s="14" t="s">
        <v>73418</v>
      </c>
      <c r="K5180" s="14"/>
    </row>
    <row r="5181" spans="4:11" x14ac:dyDescent="0.25">
      <c r="D5181" s="14" t="s">
        <v>5767</v>
      </c>
      <c r="F5181" s="14" t="s">
        <v>31145</v>
      </c>
      <c r="G5181" s="14"/>
      <c r="H5181" t="s">
        <v>93967</v>
      </c>
      <c r="J5181" s="14" t="s">
        <v>73419</v>
      </c>
      <c r="K5181" s="14"/>
    </row>
    <row r="5182" spans="4:11" x14ac:dyDescent="0.25">
      <c r="D5182" s="14" t="s">
        <v>5768</v>
      </c>
      <c r="F5182" s="14" t="s">
        <v>31146</v>
      </c>
      <c r="G5182" s="14"/>
      <c r="H5182" t="s">
        <v>93968</v>
      </c>
      <c r="J5182" s="14" t="s">
        <v>73420</v>
      </c>
      <c r="K5182" s="14"/>
    </row>
    <row r="5183" spans="4:11" x14ac:dyDescent="0.25">
      <c r="D5183" s="14" t="s">
        <v>5769</v>
      </c>
      <c r="F5183" s="14" t="s">
        <v>31147</v>
      </c>
      <c r="G5183" s="14"/>
      <c r="H5183" t="s">
        <v>93969</v>
      </c>
      <c r="J5183" s="14" t="s">
        <v>73421</v>
      </c>
      <c r="K5183" s="14"/>
    </row>
    <row r="5184" spans="4:11" x14ac:dyDescent="0.25">
      <c r="D5184" s="14" t="s">
        <v>5770</v>
      </c>
      <c r="F5184" s="14" t="s">
        <v>31148</v>
      </c>
      <c r="G5184" s="14"/>
      <c r="H5184" t="s">
        <v>93970</v>
      </c>
      <c r="J5184" s="14" t="s">
        <v>73165</v>
      </c>
      <c r="K5184" s="14"/>
    </row>
    <row r="5185" spans="4:11" x14ac:dyDescent="0.25">
      <c r="D5185" s="14" t="s">
        <v>5771</v>
      </c>
      <c r="F5185" s="14" t="s">
        <v>31149</v>
      </c>
      <c r="G5185" s="14"/>
      <c r="H5185" t="s">
        <v>93971</v>
      </c>
      <c r="J5185" s="14" t="s">
        <v>73422</v>
      </c>
      <c r="K5185" s="14"/>
    </row>
    <row r="5186" spans="4:11" x14ac:dyDescent="0.25">
      <c r="D5186" s="14" t="s">
        <v>5772</v>
      </c>
      <c r="F5186" s="14" t="s">
        <v>31150</v>
      </c>
      <c r="G5186" s="14"/>
      <c r="H5186" t="s">
        <v>93972</v>
      </c>
      <c r="J5186" s="14" t="s">
        <v>73423</v>
      </c>
      <c r="K5186" s="14"/>
    </row>
    <row r="5187" spans="4:11" x14ac:dyDescent="0.25">
      <c r="D5187" s="14" t="s">
        <v>5773</v>
      </c>
      <c r="F5187" s="14" t="s">
        <v>31151</v>
      </c>
      <c r="G5187" s="14"/>
      <c r="H5187" t="s">
        <v>75053</v>
      </c>
      <c r="J5187" s="14" t="s">
        <v>73424</v>
      </c>
      <c r="K5187" s="14"/>
    </row>
    <row r="5188" spans="4:11" x14ac:dyDescent="0.25">
      <c r="D5188" s="14" t="s">
        <v>5774</v>
      </c>
      <c r="F5188" s="14" t="s">
        <v>31152</v>
      </c>
      <c r="G5188" s="14"/>
      <c r="H5188" t="s">
        <v>93973</v>
      </c>
      <c r="J5188" s="14" t="s">
        <v>73425</v>
      </c>
      <c r="K5188" s="14"/>
    </row>
    <row r="5189" spans="4:11" x14ac:dyDescent="0.25">
      <c r="D5189" s="14" t="s">
        <v>5775</v>
      </c>
      <c r="F5189" s="14" t="s">
        <v>31153</v>
      </c>
      <c r="G5189" s="14"/>
      <c r="H5189" t="s">
        <v>93974</v>
      </c>
      <c r="J5189" s="14" t="s">
        <v>73426</v>
      </c>
      <c r="K5189" s="14"/>
    </row>
    <row r="5190" spans="4:11" x14ac:dyDescent="0.25">
      <c r="D5190" s="14" t="s">
        <v>5776</v>
      </c>
      <c r="F5190" s="14" t="s">
        <v>31154</v>
      </c>
      <c r="G5190" s="14"/>
      <c r="H5190" t="s">
        <v>93975</v>
      </c>
      <c r="J5190" s="14" t="s">
        <v>73427</v>
      </c>
      <c r="K5190" s="14"/>
    </row>
    <row r="5191" spans="4:11" x14ac:dyDescent="0.25">
      <c r="D5191" s="14" t="s">
        <v>5777</v>
      </c>
      <c r="F5191" s="14" t="s">
        <v>31155</v>
      </c>
      <c r="G5191" s="14"/>
      <c r="H5191" t="s">
        <v>93976</v>
      </c>
      <c r="J5191" s="14" t="s">
        <v>73428</v>
      </c>
      <c r="K5191" s="14"/>
    </row>
    <row r="5192" spans="4:11" x14ac:dyDescent="0.25">
      <c r="D5192" s="14" t="s">
        <v>5778</v>
      </c>
      <c r="F5192" s="14" t="s">
        <v>31156</v>
      </c>
      <c r="G5192" s="14"/>
      <c r="H5192" t="s">
        <v>93977</v>
      </c>
      <c r="J5192" s="14" t="s">
        <v>73429</v>
      </c>
      <c r="K5192" s="14"/>
    </row>
    <row r="5193" spans="4:11" x14ac:dyDescent="0.25">
      <c r="D5193" s="14" t="s">
        <v>5779</v>
      </c>
      <c r="F5193" s="14" t="s">
        <v>31157</v>
      </c>
      <c r="G5193" s="14"/>
      <c r="H5193" t="s">
        <v>93978</v>
      </c>
      <c r="J5193" s="14" t="s">
        <v>73430</v>
      </c>
      <c r="K5193" s="14"/>
    </row>
    <row r="5194" spans="4:11" x14ac:dyDescent="0.25">
      <c r="D5194" s="14" t="s">
        <v>5780</v>
      </c>
      <c r="F5194" s="14" t="s">
        <v>31158</v>
      </c>
      <c r="G5194" s="14"/>
      <c r="H5194" t="s">
        <v>93979</v>
      </c>
      <c r="J5194" s="14" t="s">
        <v>73431</v>
      </c>
      <c r="K5194" s="14"/>
    </row>
    <row r="5195" spans="4:11" x14ac:dyDescent="0.25">
      <c r="D5195" s="14" t="s">
        <v>5781</v>
      </c>
      <c r="F5195" s="14" t="s">
        <v>31159</v>
      </c>
      <c r="G5195" s="14"/>
      <c r="H5195" t="s">
        <v>93980</v>
      </c>
      <c r="J5195" s="14" t="s">
        <v>73432</v>
      </c>
      <c r="K5195" s="14"/>
    </row>
    <row r="5196" spans="4:11" x14ac:dyDescent="0.25">
      <c r="D5196" s="14" t="s">
        <v>5782</v>
      </c>
      <c r="F5196" s="14" t="s">
        <v>31160</v>
      </c>
      <c r="G5196" s="14"/>
      <c r="H5196" t="s">
        <v>93981</v>
      </c>
      <c r="J5196" s="14" t="s">
        <v>73433</v>
      </c>
      <c r="K5196" s="14"/>
    </row>
    <row r="5197" spans="4:11" x14ac:dyDescent="0.25">
      <c r="D5197" s="14" t="s">
        <v>5783</v>
      </c>
      <c r="F5197" s="14" t="s">
        <v>31161</v>
      </c>
      <c r="G5197" s="14"/>
      <c r="H5197" t="s">
        <v>93982</v>
      </c>
      <c r="J5197" s="14" t="s">
        <v>73434</v>
      </c>
      <c r="K5197" s="14"/>
    </row>
    <row r="5198" spans="4:11" x14ac:dyDescent="0.25">
      <c r="D5198" s="14" t="s">
        <v>5784</v>
      </c>
      <c r="F5198" s="14" t="s">
        <v>31162</v>
      </c>
      <c r="G5198" s="14"/>
      <c r="H5198" t="s">
        <v>93983</v>
      </c>
      <c r="J5198" s="14" t="s">
        <v>73435</v>
      </c>
      <c r="K5198" s="14"/>
    </row>
    <row r="5199" spans="4:11" x14ac:dyDescent="0.25">
      <c r="D5199" s="14" t="s">
        <v>5785</v>
      </c>
      <c r="F5199" s="14" t="s">
        <v>31163</v>
      </c>
      <c r="G5199" s="14"/>
      <c r="H5199" t="s">
        <v>93984</v>
      </c>
      <c r="J5199" s="14" t="s">
        <v>73436</v>
      </c>
      <c r="K5199" s="14"/>
    </row>
    <row r="5200" spans="4:11" x14ac:dyDescent="0.25">
      <c r="D5200" s="14" t="s">
        <v>5786</v>
      </c>
      <c r="F5200" s="14" t="s">
        <v>31164</v>
      </c>
      <c r="G5200" s="14"/>
      <c r="H5200" t="s">
        <v>93985</v>
      </c>
      <c r="J5200" s="14" t="s">
        <v>73437</v>
      </c>
      <c r="K5200" s="14"/>
    </row>
    <row r="5201" spans="4:11" x14ac:dyDescent="0.25">
      <c r="D5201" s="14" t="s">
        <v>5787</v>
      </c>
      <c r="F5201" s="14" t="s">
        <v>31165</v>
      </c>
      <c r="G5201" s="14"/>
      <c r="H5201" t="s">
        <v>93986</v>
      </c>
      <c r="J5201" s="14" t="s">
        <v>73438</v>
      </c>
      <c r="K5201" s="14"/>
    </row>
    <row r="5202" spans="4:11" x14ac:dyDescent="0.25">
      <c r="D5202" s="14" t="s">
        <v>5788</v>
      </c>
      <c r="F5202" s="14" t="s">
        <v>31166</v>
      </c>
      <c r="G5202" s="14"/>
      <c r="H5202" t="s">
        <v>93987</v>
      </c>
      <c r="J5202" s="14" t="s">
        <v>73439</v>
      </c>
      <c r="K5202" s="14"/>
    </row>
    <row r="5203" spans="4:11" x14ac:dyDescent="0.25">
      <c r="D5203" s="14" t="s">
        <v>5789</v>
      </c>
      <c r="F5203" s="14" t="s">
        <v>31167</v>
      </c>
      <c r="G5203" s="14"/>
      <c r="H5203" t="s">
        <v>75075</v>
      </c>
      <c r="J5203" s="14" t="s">
        <v>73440</v>
      </c>
      <c r="K5203" s="14"/>
    </row>
    <row r="5204" spans="4:11" x14ac:dyDescent="0.25">
      <c r="D5204" s="14" t="s">
        <v>5790</v>
      </c>
      <c r="F5204" s="14" t="s">
        <v>31168</v>
      </c>
      <c r="G5204" s="14"/>
      <c r="H5204" t="s">
        <v>93988</v>
      </c>
      <c r="J5204" s="14" t="s">
        <v>73441</v>
      </c>
      <c r="K5204" s="14"/>
    </row>
    <row r="5205" spans="4:11" x14ac:dyDescent="0.25">
      <c r="D5205" s="14" t="s">
        <v>5791</v>
      </c>
      <c r="F5205" s="14" t="s">
        <v>31169</v>
      </c>
      <c r="G5205" s="14"/>
      <c r="H5205" t="s">
        <v>75079</v>
      </c>
      <c r="J5205" s="14" t="s">
        <v>73442</v>
      </c>
      <c r="K5205" s="14"/>
    </row>
    <row r="5206" spans="4:11" x14ac:dyDescent="0.25">
      <c r="D5206" s="14" t="s">
        <v>5792</v>
      </c>
      <c r="F5206" s="14" t="s">
        <v>31170</v>
      </c>
      <c r="G5206" s="14"/>
      <c r="H5206" t="s">
        <v>93989</v>
      </c>
      <c r="J5206" s="14" t="s">
        <v>73443</v>
      </c>
      <c r="K5206" s="14"/>
    </row>
    <row r="5207" spans="4:11" x14ac:dyDescent="0.25">
      <c r="D5207" s="14" t="s">
        <v>5793</v>
      </c>
      <c r="F5207" s="14" t="s">
        <v>31171</v>
      </c>
      <c r="G5207" s="14"/>
      <c r="H5207" t="s">
        <v>93990</v>
      </c>
      <c r="J5207" s="14" t="s">
        <v>73444</v>
      </c>
      <c r="K5207" s="14"/>
    </row>
    <row r="5208" spans="4:11" x14ac:dyDescent="0.25">
      <c r="D5208" s="14" t="s">
        <v>5794</v>
      </c>
      <c r="F5208" s="14" t="s">
        <v>31172</v>
      </c>
      <c r="G5208" s="14"/>
      <c r="H5208" t="s">
        <v>93991</v>
      </c>
      <c r="J5208" s="14" t="s">
        <v>73445</v>
      </c>
      <c r="K5208" s="14"/>
    </row>
    <row r="5209" spans="4:11" x14ac:dyDescent="0.25">
      <c r="D5209" s="14" t="s">
        <v>5795</v>
      </c>
      <c r="F5209" s="14" t="s">
        <v>31173</v>
      </c>
      <c r="G5209" s="14"/>
      <c r="H5209" t="s">
        <v>93992</v>
      </c>
      <c r="J5209" s="14" t="s">
        <v>73446</v>
      </c>
      <c r="K5209" s="14"/>
    </row>
    <row r="5210" spans="4:11" x14ac:dyDescent="0.25">
      <c r="D5210" s="14" t="s">
        <v>5796</v>
      </c>
      <c r="F5210" s="14" t="s">
        <v>31174</v>
      </c>
      <c r="G5210" s="14"/>
      <c r="H5210" t="s">
        <v>75097</v>
      </c>
      <c r="J5210" s="14" t="s">
        <v>73447</v>
      </c>
      <c r="K5210" s="14"/>
    </row>
    <row r="5211" spans="4:11" x14ac:dyDescent="0.25">
      <c r="D5211" s="14" t="s">
        <v>5797</v>
      </c>
      <c r="F5211" s="14" t="s">
        <v>31175</v>
      </c>
      <c r="G5211" s="14"/>
      <c r="H5211" t="s">
        <v>93993</v>
      </c>
      <c r="J5211" s="14" t="s">
        <v>73448</v>
      </c>
      <c r="K5211" s="14"/>
    </row>
    <row r="5212" spans="4:11" x14ac:dyDescent="0.25">
      <c r="D5212" s="14" t="s">
        <v>5798</v>
      </c>
      <c r="F5212" s="14" t="s">
        <v>31176</v>
      </c>
      <c r="G5212" s="14"/>
      <c r="H5212" t="s">
        <v>93994</v>
      </c>
      <c r="J5212" s="14" t="s">
        <v>73449</v>
      </c>
      <c r="K5212" s="14"/>
    </row>
    <row r="5213" spans="4:11" x14ac:dyDescent="0.25">
      <c r="D5213" s="14" t="s">
        <v>5799</v>
      </c>
      <c r="F5213" s="14" t="s">
        <v>31177</v>
      </c>
      <c r="G5213" s="14"/>
      <c r="H5213" t="s">
        <v>93995</v>
      </c>
      <c r="J5213" s="14" t="s">
        <v>73450</v>
      </c>
      <c r="K5213" s="14"/>
    </row>
    <row r="5214" spans="4:11" x14ac:dyDescent="0.25">
      <c r="D5214" s="14" t="s">
        <v>5800</v>
      </c>
      <c r="F5214" s="14" t="s">
        <v>31178</v>
      </c>
      <c r="G5214" s="14"/>
      <c r="H5214" t="s">
        <v>75108</v>
      </c>
      <c r="J5214" s="14" t="s">
        <v>73166</v>
      </c>
      <c r="K5214" s="14"/>
    </row>
    <row r="5215" spans="4:11" x14ac:dyDescent="0.25">
      <c r="D5215" s="14" t="s">
        <v>5801</v>
      </c>
      <c r="F5215" s="14" t="s">
        <v>31179</v>
      </c>
      <c r="G5215" s="14"/>
      <c r="H5215" t="s">
        <v>93996</v>
      </c>
      <c r="J5215" s="14" t="s">
        <v>73452</v>
      </c>
      <c r="K5215" s="14"/>
    </row>
    <row r="5216" spans="4:11" x14ac:dyDescent="0.25">
      <c r="D5216" s="14" t="s">
        <v>5802</v>
      </c>
      <c r="F5216" s="14" t="s">
        <v>31180</v>
      </c>
      <c r="G5216" s="14"/>
      <c r="H5216" t="s">
        <v>93997</v>
      </c>
      <c r="J5216" s="14" t="s">
        <v>73453</v>
      </c>
      <c r="K5216" s="14"/>
    </row>
    <row r="5217" spans="4:11" x14ac:dyDescent="0.25">
      <c r="D5217" s="14" t="s">
        <v>5803</v>
      </c>
      <c r="F5217" s="14" t="s">
        <v>31181</v>
      </c>
      <c r="G5217" s="14"/>
      <c r="H5217" t="s">
        <v>93998</v>
      </c>
      <c r="J5217" s="14" t="s">
        <v>73454</v>
      </c>
      <c r="K5217" s="14"/>
    </row>
    <row r="5218" spans="4:11" x14ac:dyDescent="0.25">
      <c r="D5218" s="14" t="s">
        <v>5804</v>
      </c>
      <c r="F5218" s="14" t="s">
        <v>31182</v>
      </c>
      <c r="G5218" s="14"/>
      <c r="H5218" t="s">
        <v>75118</v>
      </c>
      <c r="J5218" s="14" t="s">
        <v>73455</v>
      </c>
      <c r="K5218" s="14"/>
    </row>
    <row r="5219" spans="4:11" x14ac:dyDescent="0.25">
      <c r="D5219" s="14" t="s">
        <v>5805</v>
      </c>
      <c r="F5219" s="14" t="s">
        <v>31183</v>
      </c>
      <c r="G5219" s="14"/>
      <c r="H5219" t="s">
        <v>75122</v>
      </c>
      <c r="J5219" s="14" t="s">
        <v>73456</v>
      </c>
      <c r="K5219" s="14"/>
    </row>
    <row r="5220" spans="4:11" x14ac:dyDescent="0.25">
      <c r="D5220" s="14" t="s">
        <v>5806</v>
      </c>
      <c r="F5220" s="14" t="s">
        <v>31184</v>
      </c>
      <c r="G5220" s="14"/>
      <c r="H5220" t="s">
        <v>93999</v>
      </c>
      <c r="J5220" s="14" t="s">
        <v>73457</v>
      </c>
      <c r="K5220" s="14"/>
    </row>
    <row r="5221" spans="4:11" x14ac:dyDescent="0.25">
      <c r="D5221" s="14" t="s">
        <v>5807</v>
      </c>
      <c r="F5221" s="14" t="s">
        <v>31185</v>
      </c>
      <c r="G5221" s="14"/>
      <c r="H5221" t="s">
        <v>75125</v>
      </c>
      <c r="J5221" s="14" t="s">
        <v>73458</v>
      </c>
      <c r="K5221" s="14"/>
    </row>
    <row r="5222" spans="4:11" x14ac:dyDescent="0.25">
      <c r="D5222" s="14" t="s">
        <v>5808</v>
      </c>
      <c r="F5222" s="14" t="s">
        <v>31186</v>
      </c>
      <c r="G5222" s="14"/>
      <c r="H5222" t="s">
        <v>94000</v>
      </c>
      <c r="J5222" s="14" t="s">
        <v>73459</v>
      </c>
      <c r="K5222" s="14"/>
    </row>
    <row r="5223" spans="4:11" x14ac:dyDescent="0.25">
      <c r="D5223" s="14" t="s">
        <v>5809</v>
      </c>
      <c r="F5223" s="14" t="s">
        <v>31187</v>
      </c>
      <c r="G5223" s="14"/>
      <c r="H5223" t="s">
        <v>94001</v>
      </c>
      <c r="J5223" s="14" t="s">
        <v>73460</v>
      </c>
      <c r="K5223" s="14"/>
    </row>
    <row r="5224" spans="4:11" x14ac:dyDescent="0.25">
      <c r="D5224" s="14" t="s">
        <v>5810</v>
      </c>
      <c r="F5224" s="14" t="s">
        <v>31188</v>
      </c>
      <c r="G5224" s="14"/>
      <c r="H5224" t="s">
        <v>94002</v>
      </c>
      <c r="J5224" s="14" t="s">
        <v>73461</v>
      </c>
      <c r="K5224" s="14"/>
    </row>
    <row r="5225" spans="4:11" x14ac:dyDescent="0.25">
      <c r="D5225" s="14" t="s">
        <v>5811</v>
      </c>
      <c r="F5225" s="14" t="s">
        <v>31189</v>
      </c>
      <c r="G5225" s="14"/>
      <c r="H5225" t="s">
        <v>94003</v>
      </c>
      <c r="J5225" s="14" t="s">
        <v>73462</v>
      </c>
      <c r="K5225" s="14"/>
    </row>
    <row r="5226" spans="4:11" x14ac:dyDescent="0.25">
      <c r="D5226" s="14" t="s">
        <v>5812</v>
      </c>
      <c r="F5226" s="14" t="s">
        <v>31190</v>
      </c>
      <c r="G5226" s="14"/>
      <c r="H5226" t="s">
        <v>94004</v>
      </c>
      <c r="J5226" s="14" t="s">
        <v>73463</v>
      </c>
      <c r="K5226" s="14"/>
    </row>
    <row r="5227" spans="4:11" x14ac:dyDescent="0.25">
      <c r="D5227" s="14" t="s">
        <v>5813</v>
      </c>
      <c r="F5227" s="14" t="s">
        <v>31191</v>
      </c>
      <c r="G5227" s="14"/>
      <c r="H5227" t="s">
        <v>94005</v>
      </c>
      <c r="J5227" s="14" t="s">
        <v>73464</v>
      </c>
      <c r="K5227" s="14"/>
    </row>
    <row r="5228" spans="4:11" x14ac:dyDescent="0.25">
      <c r="D5228" s="14" t="s">
        <v>5814</v>
      </c>
      <c r="F5228" s="14" t="s">
        <v>31192</v>
      </c>
      <c r="G5228" s="14"/>
      <c r="H5228" t="s">
        <v>94006</v>
      </c>
      <c r="J5228" s="14" t="s">
        <v>73465</v>
      </c>
      <c r="K5228" s="14"/>
    </row>
    <row r="5229" spans="4:11" x14ac:dyDescent="0.25">
      <c r="D5229" s="14" t="s">
        <v>5815</v>
      </c>
      <c r="F5229" s="14" t="s">
        <v>31193</v>
      </c>
      <c r="G5229" s="14"/>
      <c r="H5229" t="s">
        <v>94007</v>
      </c>
      <c r="J5229" s="14" t="s">
        <v>73466</v>
      </c>
      <c r="K5229" s="14"/>
    </row>
    <row r="5230" spans="4:11" x14ac:dyDescent="0.25">
      <c r="D5230" s="14" t="s">
        <v>5816</v>
      </c>
      <c r="F5230" s="14" t="s">
        <v>31194</v>
      </c>
      <c r="G5230" s="14"/>
      <c r="H5230" t="s">
        <v>94008</v>
      </c>
      <c r="J5230" s="14" t="s">
        <v>73467</v>
      </c>
      <c r="K5230" s="14"/>
    </row>
    <row r="5231" spans="4:11" x14ac:dyDescent="0.25">
      <c r="D5231" s="14" t="s">
        <v>5817</v>
      </c>
      <c r="F5231" s="14" t="s">
        <v>31195</v>
      </c>
      <c r="G5231" s="14"/>
      <c r="H5231" t="s">
        <v>94009</v>
      </c>
      <c r="J5231" s="14" t="s">
        <v>73468</v>
      </c>
      <c r="K5231" s="14"/>
    </row>
    <row r="5232" spans="4:11" x14ac:dyDescent="0.25">
      <c r="D5232" s="14" t="s">
        <v>5818</v>
      </c>
      <c r="F5232" s="14" t="s">
        <v>31196</v>
      </c>
      <c r="G5232" s="14"/>
      <c r="H5232" t="s">
        <v>94010</v>
      </c>
      <c r="J5232" s="14" t="s">
        <v>73167</v>
      </c>
      <c r="K5232" s="14"/>
    </row>
    <row r="5233" spans="4:11" x14ac:dyDescent="0.25">
      <c r="D5233" s="14" t="s">
        <v>5819</v>
      </c>
      <c r="F5233" s="14" t="s">
        <v>31197</v>
      </c>
      <c r="G5233" s="14"/>
      <c r="H5233" t="s">
        <v>94011</v>
      </c>
      <c r="J5233" s="14" t="s">
        <v>73469</v>
      </c>
      <c r="K5233" s="14"/>
    </row>
    <row r="5234" spans="4:11" x14ac:dyDescent="0.25">
      <c r="D5234" s="14" t="s">
        <v>5820</v>
      </c>
      <c r="F5234" s="14" t="s">
        <v>31198</v>
      </c>
      <c r="G5234" s="14"/>
      <c r="H5234" t="s">
        <v>94012</v>
      </c>
      <c r="J5234" s="14" t="s">
        <v>73470</v>
      </c>
      <c r="K5234" s="14"/>
    </row>
    <row r="5235" spans="4:11" x14ac:dyDescent="0.25">
      <c r="D5235" s="14" t="s">
        <v>5821</v>
      </c>
      <c r="F5235" s="14" t="s">
        <v>31199</v>
      </c>
      <c r="G5235" s="14"/>
      <c r="H5235" t="s">
        <v>94013</v>
      </c>
      <c r="J5235" s="14" t="s">
        <v>73471</v>
      </c>
      <c r="K5235" s="14"/>
    </row>
    <row r="5236" spans="4:11" x14ac:dyDescent="0.25">
      <c r="D5236" s="14" t="s">
        <v>5822</v>
      </c>
      <c r="F5236" s="14" t="s">
        <v>31200</v>
      </c>
      <c r="G5236" s="14"/>
      <c r="H5236" t="s">
        <v>94014</v>
      </c>
      <c r="J5236" s="14" t="s">
        <v>73472</v>
      </c>
      <c r="K5236" s="14"/>
    </row>
    <row r="5237" spans="4:11" x14ac:dyDescent="0.25">
      <c r="D5237" s="14" t="s">
        <v>5823</v>
      </c>
      <c r="F5237" s="14" t="s">
        <v>31201</v>
      </c>
      <c r="G5237" s="14"/>
      <c r="H5237" t="s">
        <v>94015</v>
      </c>
      <c r="J5237" s="14" t="s">
        <v>73473</v>
      </c>
      <c r="K5237" s="14"/>
    </row>
    <row r="5238" spans="4:11" x14ac:dyDescent="0.25">
      <c r="D5238" s="14" t="s">
        <v>5824</v>
      </c>
      <c r="F5238" s="14" t="s">
        <v>31202</v>
      </c>
      <c r="G5238" s="14"/>
      <c r="H5238" t="s">
        <v>94016</v>
      </c>
      <c r="J5238" s="14" t="s">
        <v>73474</v>
      </c>
      <c r="K5238" s="14"/>
    </row>
    <row r="5239" spans="4:11" x14ac:dyDescent="0.25">
      <c r="D5239" s="14" t="s">
        <v>5825</v>
      </c>
      <c r="F5239" s="14" t="s">
        <v>31203</v>
      </c>
      <c r="G5239" s="14"/>
      <c r="H5239" t="s">
        <v>94017</v>
      </c>
      <c r="J5239" s="14" t="s">
        <v>73475</v>
      </c>
      <c r="K5239" s="14"/>
    </row>
    <row r="5240" spans="4:11" x14ac:dyDescent="0.25">
      <c r="D5240" s="14" t="s">
        <v>5826</v>
      </c>
      <c r="F5240" s="14" t="s">
        <v>31204</v>
      </c>
      <c r="G5240" s="14"/>
      <c r="H5240" t="s">
        <v>94018</v>
      </c>
      <c r="J5240" s="14" t="s">
        <v>73476</v>
      </c>
      <c r="K5240" s="14"/>
    </row>
    <row r="5241" spans="4:11" x14ac:dyDescent="0.25">
      <c r="D5241" s="14" t="s">
        <v>5827</v>
      </c>
      <c r="F5241" s="14" t="s">
        <v>31205</v>
      </c>
      <c r="G5241" s="14"/>
      <c r="H5241" t="s">
        <v>94019</v>
      </c>
      <c r="J5241" s="14" t="s">
        <v>73477</v>
      </c>
      <c r="K5241" s="14"/>
    </row>
    <row r="5242" spans="4:11" x14ac:dyDescent="0.25">
      <c r="D5242" s="14" t="s">
        <v>5828</v>
      </c>
      <c r="F5242" s="14" t="s">
        <v>31206</v>
      </c>
      <c r="G5242" s="14"/>
      <c r="H5242" t="s">
        <v>94020</v>
      </c>
      <c r="J5242" s="14" t="s">
        <v>73478</v>
      </c>
      <c r="K5242" s="14"/>
    </row>
    <row r="5243" spans="4:11" x14ac:dyDescent="0.25">
      <c r="D5243" s="14" t="s">
        <v>5829</v>
      </c>
      <c r="F5243" s="14" t="s">
        <v>31207</v>
      </c>
      <c r="G5243" s="14"/>
      <c r="H5243" t="s">
        <v>94021</v>
      </c>
      <c r="J5243" s="14" t="s">
        <v>73479</v>
      </c>
      <c r="K5243" s="14"/>
    </row>
    <row r="5244" spans="4:11" x14ac:dyDescent="0.25">
      <c r="D5244" s="14" t="s">
        <v>5830</v>
      </c>
      <c r="F5244" s="14" t="s">
        <v>31208</v>
      </c>
      <c r="G5244" s="14"/>
      <c r="H5244" t="s">
        <v>94022</v>
      </c>
      <c r="J5244" s="14" t="s">
        <v>73480</v>
      </c>
      <c r="K5244" s="14"/>
    </row>
    <row r="5245" spans="4:11" x14ac:dyDescent="0.25">
      <c r="D5245" s="14" t="s">
        <v>5831</v>
      </c>
      <c r="F5245" s="14" t="s">
        <v>31209</v>
      </c>
      <c r="G5245" s="14"/>
      <c r="H5245" t="s">
        <v>94023</v>
      </c>
      <c r="J5245" s="14" t="s">
        <v>73481</v>
      </c>
      <c r="K5245" s="14"/>
    </row>
    <row r="5246" spans="4:11" x14ac:dyDescent="0.25">
      <c r="D5246" s="14" t="s">
        <v>5832</v>
      </c>
      <c r="F5246" s="14" t="s">
        <v>31210</v>
      </c>
      <c r="G5246" s="14"/>
      <c r="H5246" t="s">
        <v>94024</v>
      </c>
      <c r="J5246" s="14" t="s">
        <v>73482</v>
      </c>
      <c r="K5246" s="14"/>
    </row>
    <row r="5247" spans="4:11" x14ac:dyDescent="0.25">
      <c r="D5247" s="14" t="s">
        <v>5833</v>
      </c>
      <c r="F5247" s="14" t="s">
        <v>31211</v>
      </c>
      <c r="G5247" s="14"/>
      <c r="H5247" t="s">
        <v>94025</v>
      </c>
      <c r="J5247" s="14" t="s">
        <v>73483</v>
      </c>
      <c r="K5247" s="14"/>
    </row>
    <row r="5248" spans="4:11" x14ac:dyDescent="0.25">
      <c r="D5248" s="14" t="s">
        <v>5834</v>
      </c>
      <c r="F5248" s="14" t="s">
        <v>31212</v>
      </c>
      <c r="G5248" s="14"/>
      <c r="H5248" t="s">
        <v>94026</v>
      </c>
      <c r="J5248" s="14" t="s">
        <v>73484</v>
      </c>
      <c r="K5248" s="14"/>
    </row>
    <row r="5249" spans="4:11" x14ac:dyDescent="0.25">
      <c r="D5249" s="14" t="s">
        <v>5835</v>
      </c>
      <c r="F5249" s="14" t="s">
        <v>31213</v>
      </c>
      <c r="G5249" s="14"/>
      <c r="H5249" t="s">
        <v>94027</v>
      </c>
      <c r="J5249" s="14" t="s">
        <v>73485</v>
      </c>
      <c r="K5249" s="14"/>
    </row>
    <row r="5250" spans="4:11" x14ac:dyDescent="0.25">
      <c r="D5250" s="14" t="s">
        <v>5836</v>
      </c>
      <c r="F5250" s="14" t="s">
        <v>31214</v>
      </c>
      <c r="G5250" s="14"/>
      <c r="H5250" t="s">
        <v>94028</v>
      </c>
      <c r="J5250" s="14" t="s">
        <v>73486</v>
      </c>
      <c r="K5250" s="14"/>
    </row>
    <row r="5251" spans="4:11" x14ac:dyDescent="0.25">
      <c r="D5251" s="14" t="s">
        <v>5837</v>
      </c>
      <c r="F5251" s="14" t="s">
        <v>31215</v>
      </c>
      <c r="G5251" s="14"/>
      <c r="H5251" t="s">
        <v>94029</v>
      </c>
      <c r="J5251" s="14" t="s">
        <v>73487</v>
      </c>
      <c r="K5251" s="14"/>
    </row>
    <row r="5252" spans="4:11" x14ac:dyDescent="0.25">
      <c r="D5252" s="14" t="s">
        <v>5838</v>
      </c>
      <c r="F5252" s="14" t="s">
        <v>31216</v>
      </c>
      <c r="G5252" s="14"/>
      <c r="H5252" t="s">
        <v>94030</v>
      </c>
      <c r="J5252" s="14" t="s">
        <v>73488</v>
      </c>
      <c r="K5252" s="14"/>
    </row>
    <row r="5253" spans="4:11" x14ac:dyDescent="0.25">
      <c r="D5253" s="14" t="s">
        <v>5839</v>
      </c>
      <c r="F5253" s="14" t="s">
        <v>31217</v>
      </c>
      <c r="G5253" s="14"/>
      <c r="H5253" t="s">
        <v>94031</v>
      </c>
      <c r="J5253" s="14" t="s">
        <v>73489</v>
      </c>
      <c r="K5253" s="14"/>
    </row>
    <row r="5254" spans="4:11" x14ac:dyDescent="0.25">
      <c r="D5254" s="14" t="s">
        <v>5840</v>
      </c>
      <c r="F5254" s="14" t="s">
        <v>31218</v>
      </c>
      <c r="G5254" s="14"/>
      <c r="H5254" t="s">
        <v>94032</v>
      </c>
      <c r="J5254" s="14" t="s">
        <v>73490</v>
      </c>
      <c r="K5254" s="14"/>
    </row>
    <row r="5255" spans="4:11" x14ac:dyDescent="0.25">
      <c r="D5255" s="14" t="s">
        <v>5841</v>
      </c>
      <c r="F5255" s="14" t="s">
        <v>31219</v>
      </c>
      <c r="G5255" s="14"/>
      <c r="H5255" t="s">
        <v>94033</v>
      </c>
      <c r="J5255" s="14" t="s">
        <v>73491</v>
      </c>
      <c r="K5255" s="14"/>
    </row>
    <row r="5256" spans="4:11" x14ac:dyDescent="0.25">
      <c r="D5256" s="14" t="s">
        <v>5842</v>
      </c>
      <c r="F5256" s="14" t="s">
        <v>31220</v>
      </c>
      <c r="G5256" s="14"/>
      <c r="H5256" t="s">
        <v>94034</v>
      </c>
      <c r="J5256" s="14" t="s">
        <v>73492</v>
      </c>
      <c r="K5256" s="14"/>
    </row>
    <row r="5257" spans="4:11" x14ac:dyDescent="0.25">
      <c r="D5257" s="14" t="s">
        <v>5843</v>
      </c>
      <c r="F5257" s="14" t="s">
        <v>31221</v>
      </c>
      <c r="G5257" s="14"/>
      <c r="H5257" t="s">
        <v>94035</v>
      </c>
      <c r="J5257" s="14" t="s">
        <v>73493</v>
      </c>
      <c r="K5257" s="14"/>
    </row>
    <row r="5258" spans="4:11" x14ac:dyDescent="0.25">
      <c r="D5258" s="14" t="s">
        <v>5844</v>
      </c>
      <c r="F5258" s="14" t="s">
        <v>31222</v>
      </c>
      <c r="G5258" s="14"/>
      <c r="H5258" t="s">
        <v>94036</v>
      </c>
      <c r="J5258" s="14" t="s">
        <v>73494</v>
      </c>
      <c r="K5258" s="14"/>
    </row>
    <row r="5259" spans="4:11" x14ac:dyDescent="0.25">
      <c r="D5259" s="14" t="s">
        <v>5845</v>
      </c>
      <c r="F5259" s="14" t="s">
        <v>31223</v>
      </c>
      <c r="G5259" s="14"/>
      <c r="H5259" t="s">
        <v>94037</v>
      </c>
      <c r="J5259" s="14" t="s">
        <v>73495</v>
      </c>
      <c r="K5259" s="14"/>
    </row>
    <row r="5260" spans="4:11" x14ac:dyDescent="0.25">
      <c r="D5260" s="14" t="s">
        <v>5846</v>
      </c>
      <c r="F5260" s="14" t="s">
        <v>31224</v>
      </c>
      <c r="G5260" s="14"/>
      <c r="H5260" t="s">
        <v>94038</v>
      </c>
      <c r="J5260" s="14" t="s">
        <v>73496</v>
      </c>
      <c r="K5260" s="14"/>
    </row>
    <row r="5261" spans="4:11" x14ac:dyDescent="0.25">
      <c r="D5261" s="14" t="s">
        <v>5847</v>
      </c>
      <c r="F5261" s="14" t="s">
        <v>31225</v>
      </c>
      <c r="G5261" s="14"/>
      <c r="H5261" t="s">
        <v>94039</v>
      </c>
      <c r="J5261" s="14" t="s">
        <v>73497</v>
      </c>
      <c r="K5261" s="14"/>
    </row>
    <row r="5262" spans="4:11" x14ac:dyDescent="0.25">
      <c r="D5262" s="14" t="s">
        <v>5848</v>
      </c>
      <c r="F5262" s="14" t="s">
        <v>31226</v>
      </c>
      <c r="G5262" s="14"/>
      <c r="H5262" t="s">
        <v>94040</v>
      </c>
      <c r="J5262" s="14" t="s">
        <v>73498</v>
      </c>
      <c r="K5262" s="14"/>
    </row>
    <row r="5263" spans="4:11" x14ac:dyDescent="0.25">
      <c r="D5263" s="14" t="s">
        <v>5849</v>
      </c>
      <c r="F5263" s="14" t="s">
        <v>31227</v>
      </c>
      <c r="G5263" s="14"/>
      <c r="H5263" t="s">
        <v>94041</v>
      </c>
      <c r="J5263" s="14" t="s">
        <v>73499</v>
      </c>
      <c r="K5263" s="14"/>
    </row>
    <row r="5264" spans="4:11" x14ac:dyDescent="0.25">
      <c r="D5264" s="14" t="s">
        <v>5850</v>
      </c>
      <c r="F5264" s="14" t="s">
        <v>31228</v>
      </c>
      <c r="G5264" s="14"/>
      <c r="H5264" t="s">
        <v>94042</v>
      </c>
      <c r="J5264" s="14" t="s">
        <v>73500</v>
      </c>
      <c r="K5264" s="14"/>
    </row>
    <row r="5265" spans="4:11" x14ac:dyDescent="0.25">
      <c r="D5265" s="14" t="s">
        <v>5851</v>
      </c>
      <c r="F5265" s="14" t="s">
        <v>31229</v>
      </c>
      <c r="G5265" s="14"/>
      <c r="H5265" t="s">
        <v>94043</v>
      </c>
      <c r="J5265" s="14" t="s">
        <v>73501</v>
      </c>
      <c r="K5265" s="14"/>
    </row>
    <row r="5266" spans="4:11" x14ac:dyDescent="0.25">
      <c r="D5266" s="14" t="s">
        <v>5852</v>
      </c>
      <c r="F5266" s="14" t="s">
        <v>31230</v>
      </c>
      <c r="G5266" s="14"/>
      <c r="H5266" t="s">
        <v>75168</v>
      </c>
      <c r="J5266" s="14" t="s">
        <v>73502</v>
      </c>
      <c r="K5266" s="14"/>
    </row>
    <row r="5267" spans="4:11" x14ac:dyDescent="0.25">
      <c r="D5267" s="14" t="s">
        <v>5853</v>
      </c>
      <c r="F5267" s="14" t="s">
        <v>31231</v>
      </c>
      <c r="G5267" s="14"/>
      <c r="H5267" t="s">
        <v>94044</v>
      </c>
      <c r="J5267" s="14" t="s">
        <v>73503</v>
      </c>
      <c r="K5267" s="14"/>
    </row>
    <row r="5268" spans="4:11" x14ac:dyDescent="0.25">
      <c r="D5268" s="14" t="s">
        <v>5854</v>
      </c>
      <c r="F5268" s="14" t="s">
        <v>31232</v>
      </c>
      <c r="G5268" s="14"/>
      <c r="H5268" t="s">
        <v>94045</v>
      </c>
      <c r="J5268" s="14" t="s">
        <v>73504</v>
      </c>
      <c r="K5268" s="14"/>
    </row>
    <row r="5269" spans="4:11" x14ac:dyDescent="0.25">
      <c r="D5269" s="14" t="s">
        <v>5855</v>
      </c>
      <c r="F5269" s="14" t="s">
        <v>31233</v>
      </c>
      <c r="G5269" s="14"/>
      <c r="H5269" t="s">
        <v>94046</v>
      </c>
      <c r="J5269" s="14" t="s">
        <v>73505</v>
      </c>
      <c r="K5269" s="14"/>
    </row>
    <row r="5270" spans="4:11" x14ac:dyDescent="0.25">
      <c r="D5270" s="14" t="s">
        <v>5856</v>
      </c>
      <c r="F5270" s="14" t="s">
        <v>31234</v>
      </c>
      <c r="G5270" s="14"/>
      <c r="H5270" t="s">
        <v>94047</v>
      </c>
      <c r="J5270" s="14" t="s">
        <v>73506</v>
      </c>
      <c r="K5270" s="14"/>
    </row>
    <row r="5271" spans="4:11" x14ac:dyDescent="0.25">
      <c r="D5271" s="14" t="s">
        <v>5857</v>
      </c>
      <c r="F5271" s="14" t="s">
        <v>31235</v>
      </c>
      <c r="G5271" s="14"/>
      <c r="H5271" t="s">
        <v>94048</v>
      </c>
      <c r="J5271" s="14" t="s">
        <v>73507</v>
      </c>
      <c r="K5271" s="14"/>
    </row>
    <row r="5272" spans="4:11" x14ac:dyDescent="0.25">
      <c r="D5272" s="14" t="s">
        <v>5858</v>
      </c>
      <c r="F5272" s="14" t="s">
        <v>31236</v>
      </c>
      <c r="G5272" s="14"/>
      <c r="H5272" t="s">
        <v>94049</v>
      </c>
      <c r="J5272" s="14" t="s">
        <v>73168</v>
      </c>
      <c r="K5272" s="14"/>
    </row>
    <row r="5273" spans="4:11" x14ac:dyDescent="0.25">
      <c r="D5273" s="14" t="s">
        <v>5859</v>
      </c>
      <c r="F5273" s="14" t="s">
        <v>31237</v>
      </c>
      <c r="G5273" s="14"/>
      <c r="H5273" t="s">
        <v>94050</v>
      </c>
      <c r="J5273" s="14" t="s">
        <v>8363</v>
      </c>
      <c r="K5273" s="14"/>
    </row>
    <row r="5274" spans="4:11" x14ac:dyDescent="0.25">
      <c r="D5274" s="14" t="s">
        <v>5860</v>
      </c>
      <c r="F5274" s="14" t="s">
        <v>31238</v>
      </c>
      <c r="G5274" s="14"/>
      <c r="H5274" t="s">
        <v>94051</v>
      </c>
      <c r="J5274" s="14" t="s">
        <v>73508</v>
      </c>
      <c r="K5274" s="14"/>
    </row>
    <row r="5275" spans="4:11" x14ac:dyDescent="0.25">
      <c r="D5275" s="14" t="s">
        <v>5861</v>
      </c>
      <c r="F5275" s="14" t="s">
        <v>31239</v>
      </c>
      <c r="G5275" s="14"/>
      <c r="H5275" t="s">
        <v>94052</v>
      </c>
      <c r="J5275" s="14" t="s">
        <v>73509</v>
      </c>
      <c r="K5275" s="14"/>
    </row>
    <row r="5276" spans="4:11" x14ac:dyDescent="0.25">
      <c r="D5276" s="14" t="s">
        <v>5862</v>
      </c>
      <c r="F5276" s="14" t="s">
        <v>31240</v>
      </c>
      <c r="G5276" s="14"/>
      <c r="H5276" t="s">
        <v>75176</v>
      </c>
      <c r="J5276" s="14" t="s">
        <v>73510</v>
      </c>
      <c r="K5276" s="14"/>
    </row>
    <row r="5277" spans="4:11" x14ac:dyDescent="0.25">
      <c r="D5277" s="14" t="s">
        <v>5863</v>
      </c>
      <c r="F5277" s="14" t="s">
        <v>31241</v>
      </c>
      <c r="G5277" s="14"/>
      <c r="H5277" t="s">
        <v>94053</v>
      </c>
      <c r="J5277" s="14" t="s">
        <v>73511</v>
      </c>
      <c r="K5277" s="14"/>
    </row>
    <row r="5278" spans="4:11" x14ac:dyDescent="0.25">
      <c r="D5278" s="14" t="s">
        <v>5864</v>
      </c>
      <c r="F5278" s="14" t="s">
        <v>31242</v>
      </c>
      <c r="G5278" s="14"/>
      <c r="H5278" t="s">
        <v>94054</v>
      </c>
      <c r="J5278" s="14" t="s">
        <v>73169</v>
      </c>
      <c r="K5278" s="14"/>
    </row>
    <row r="5279" spans="4:11" x14ac:dyDescent="0.25">
      <c r="D5279" s="14" t="s">
        <v>5865</v>
      </c>
      <c r="F5279" s="14" t="s">
        <v>31243</v>
      </c>
      <c r="G5279" s="14"/>
      <c r="H5279" t="s">
        <v>94055</v>
      </c>
      <c r="J5279" s="14" t="s">
        <v>73512</v>
      </c>
      <c r="K5279" s="14"/>
    </row>
    <row r="5280" spans="4:11" x14ac:dyDescent="0.25">
      <c r="D5280" s="14" t="s">
        <v>5866</v>
      </c>
      <c r="F5280" s="14" t="s">
        <v>31244</v>
      </c>
      <c r="G5280" s="14"/>
      <c r="H5280" t="s">
        <v>94056</v>
      </c>
      <c r="J5280" s="14" t="s">
        <v>73170</v>
      </c>
      <c r="K5280" s="14"/>
    </row>
    <row r="5281" spans="4:11" x14ac:dyDescent="0.25">
      <c r="D5281" s="14" t="s">
        <v>5867</v>
      </c>
      <c r="F5281" s="14" t="s">
        <v>31245</v>
      </c>
      <c r="G5281" s="14"/>
      <c r="H5281" t="s">
        <v>94057</v>
      </c>
      <c r="J5281" s="14" t="s">
        <v>73171</v>
      </c>
      <c r="K5281" s="14"/>
    </row>
    <row r="5282" spans="4:11" x14ac:dyDescent="0.25">
      <c r="D5282" s="14" t="s">
        <v>5868</v>
      </c>
      <c r="F5282" s="14" t="s">
        <v>31246</v>
      </c>
      <c r="G5282" s="14"/>
      <c r="H5282" t="s">
        <v>75180</v>
      </c>
      <c r="J5282" s="14" t="s">
        <v>73172</v>
      </c>
      <c r="K5282" s="14"/>
    </row>
    <row r="5283" spans="4:11" x14ac:dyDescent="0.25">
      <c r="D5283" s="14" t="s">
        <v>5869</v>
      </c>
      <c r="F5283" s="14" t="s">
        <v>31247</v>
      </c>
      <c r="G5283" s="14"/>
      <c r="H5283" t="s">
        <v>94058</v>
      </c>
      <c r="J5283" s="14" t="s">
        <v>73173</v>
      </c>
      <c r="K5283" s="14"/>
    </row>
    <row r="5284" spans="4:11" x14ac:dyDescent="0.25">
      <c r="D5284" s="14" t="s">
        <v>5870</v>
      </c>
      <c r="F5284" s="14" t="s">
        <v>31248</v>
      </c>
      <c r="G5284" s="14"/>
      <c r="H5284" t="s">
        <v>94059</v>
      </c>
      <c r="J5284" s="14" t="s">
        <v>73513</v>
      </c>
      <c r="K5284" s="14"/>
    </row>
    <row r="5285" spans="4:11" x14ac:dyDescent="0.25">
      <c r="D5285" s="14" t="s">
        <v>5871</v>
      </c>
      <c r="F5285" s="14" t="s">
        <v>31249</v>
      </c>
      <c r="G5285" s="14"/>
      <c r="H5285" t="s">
        <v>94060</v>
      </c>
      <c r="J5285" s="14" t="s">
        <v>73514</v>
      </c>
      <c r="K5285" s="14"/>
    </row>
    <row r="5286" spans="4:11" x14ac:dyDescent="0.25">
      <c r="D5286" s="14" t="s">
        <v>5872</v>
      </c>
      <c r="F5286" s="14" t="s">
        <v>31250</v>
      </c>
      <c r="G5286" s="14"/>
      <c r="H5286" t="s">
        <v>94061</v>
      </c>
      <c r="J5286" s="14" t="s">
        <v>73515</v>
      </c>
      <c r="K5286" s="14"/>
    </row>
    <row r="5287" spans="4:11" x14ac:dyDescent="0.25">
      <c r="D5287" s="14" t="s">
        <v>5873</v>
      </c>
      <c r="F5287" s="14" t="s">
        <v>31251</v>
      </c>
      <c r="G5287" s="14"/>
      <c r="H5287" t="s">
        <v>94062</v>
      </c>
      <c r="J5287" s="14" t="s">
        <v>73516</v>
      </c>
      <c r="K5287" s="14"/>
    </row>
    <row r="5288" spans="4:11" x14ac:dyDescent="0.25">
      <c r="D5288" s="14" t="s">
        <v>5874</v>
      </c>
      <c r="F5288" s="14" t="s">
        <v>31252</v>
      </c>
      <c r="G5288" s="14"/>
      <c r="H5288" t="s">
        <v>94063</v>
      </c>
      <c r="J5288" s="14" t="s">
        <v>73517</v>
      </c>
      <c r="K5288" s="14"/>
    </row>
    <row r="5289" spans="4:11" x14ac:dyDescent="0.25">
      <c r="D5289" s="14" t="s">
        <v>5875</v>
      </c>
      <c r="F5289" s="14" t="s">
        <v>31253</v>
      </c>
      <c r="G5289" s="14"/>
      <c r="H5289" t="s">
        <v>94064</v>
      </c>
      <c r="J5289" s="14" t="s">
        <v>73518</v>
      </c>
      <c r="K5289" s="14"/>
    </row>
    <row r="5290" spans="4:11" x14ac:dyDescent="0.25">
      <c r="D5290" s="14" t="s">
        <v>5876</v>
      </c>
      <c r="F5290" s="14" t="s">
        <v>31254</v>
      </c>
      <c r="G5290" s="14"/>
      <c r="H5290" t="s">
        <v>94065</v>
      </c>
      <c r="J5290" s="14" t="s">
        <v>73519</v>
      </c>
      <c r="K5290" s="14"/>
    </row>
    <row r="5291" spans="4:11" x14ac:dyDescent="0.25">
      <c r="D5291" s="14" t="s">
        <v>5877</v>
      </c>
      <c r="F5291" s="14" t="s">
        <v>31255</v>
      </c>
      <c r="G5291" s="14"/>
      <c r="H5291" t="s">
        <v>94066</v>
      </c>
      <c r="J5291" s="14" t="s">
        <v>73520</v>
      </c>
      <c r="K5291" s="14"/>
    </row>
    <row r="5292" spans="4:11" x14ac:dyDescent="0.25">
      <c r="D5292" s="14" t="s">
        <v>5878</v>
      </c>
      <c r="F5292" s="14" t="s">
        <v>31256</v>
      </c>
      <c r="G5292" s="14"/>
      <c r="H5292" t="s">
        <v>94067</v>
      </c>
      <c r="J5292" s="14" t="s">
        <v>73521</v>
      </c>
      <c r="K5292" s="14"/>
    </row>
    <row r="5293" spans="4:11" x14ac:dyDescent="0.25">
      <c r="D5293" s="14" t="s">
        <v>5879</v>
      </c>
      <c r="F5293" s="14" t="s">
        <v>31257</v>
      </c>
      <c r="G5293" s="14"/>
      <c r="H5293" t="s">
        <v>94068</v>
      </c>
      <c r="J5293" s="14" t="s">
        <v>73522</v>
      </c>
      <c r="K5293" s="14"/>
    </row>
    <row r="5294" spans="4:11" x14ac:dyDescent="0.25">
      <c r="D5294" s="14" t="s">
        <v>5880</v>
      </c>
      <c r="F5294" s="14" t="s">
        <v>31258</v>
      </c>
      <c r="G5294" s="14"/>
      <c r="H5294" t="s">
        <v>94069</v>
      </c>
      <c r="J5294" s="14" t="s">
        <v>73523</v>
      </c>
      <c r="K5294" s="14"/>
    </row>
    <row r="5295" spans="4:11" x14ac:dyDescent="0.25">
      <c r="D5295" s="14" t="s">
        <v>5881</v>
      </c>
      <c r="F5295" s="14" t="s">
        <v>31259</v>
      </c>
      <c r="G5295" s="14"/>
      <c r="H5295" t="s">
        <v>94070</v>
      </c>
      <c r="J5295" s="14" t="s">
        <v>73524</v>
      </c>
      <c r="K5295" s="14"/>
    </row>
    <row r="5296" spans="4:11" x14ac:dyDescent="0.25">
      <c r="D5296" s="14" t="s">
        <v>5882</v>
      </c>
      <c r="F5296" s="14" t="s">
        <v>31260</v>
      </c>
      <c r="G5296" s="14"/>
      <c r="H5296" t="s">
        <v>94071</v>
      </c>
      <c r="J5296" s="14" t="s">
        <v>73525</v>
      </c>
      <c r="K5296" s="14"/>
    </row>
    <row r="5297" spans="4:11" x14ac:dyDescent="0.25">
      <c r="D5297" s="14" t="s">
        <v>5883</v>
      </c>
      <c r="F5297" s="14" t="s">
        <v>31261</v>
      </c>
      <c r="G5297" s="14"/>
      <c r="H5297" t="s">
        <v>94072</v>
      </c>
      <c r="J5297" s="14" t="s">
        <v>73526</v>
      </c>
      <c r="K5297" s="14"/>
    </row>
    <row r="5298" spans="4:11" x14ac:dyDescent="0.25">
      <c r="D5298" s="14" t="s">
        <v>5884</v>
      </c>
      <c r="F5298" s="14" t="s">
        <v>31262</v>
      </c>
      <c r="G5298" s="14"/>
      <c r="H5298" t="s">
        <v>94073</v>
      </c>
      <c r="J5298" s="14" t="s">
        <v>73527</v>
      </c>
      <c r="K5298" s="14"/>
    </row>
    <row r="5299" spans="4:11" x14ac:dyDescent="0.25">
      <c r="D5299" s="14" t="s">
        <v>5885</v>
      </c>
      <c r="F5299" s="14" t="s">
        <v>31263</v>
      </c>
      <c r="G5299" s="14"/>
      <c r="H5299" t="s">
        <v>94074</v>
      </c>
      <c r="J5299" s="14" t="s">
        <v>73528</v>
      </c>
      <c r="K5299" s="14"/>
    </row>
    <row r="5300" spans="4:11" x14ac:dyDescent="0.25">
      <c r="D5300" s="14" t="s">
        <v>5886</v>
      </c>
      <c r="F5300" s="14" t="s">
        <v>31264</v>
      </c>
      <c r="G5300" s="14"/>
      <c r="H5300" t="s">
        <v>94075</v>
      </c>
      <c r="J5300" s="14" t="s">
        <v>73529</v>
      </c>
      <c r="K5300" s="14"/>
    </row>
    <row r="5301" spans="4:11" x14ac:dyDescent="0.25">
      <c r="D5301" s="14" t="s">
        <v>5887</v>
      </c>
      <c r="F5301" s="14" t="s">
        <v>31265</v>
      </c>
      <c r="G5301" s="14"/>
      <c r="H5301" t="s">
        <v>75191</v>
      </c>
      <c r="J5301" s="14" t="s">
        <v>73530</v>
      </c>
      <c r="K5301" s="14"/>
    </row>
    <row r="5302" spans="4:11" x14ac:dyDescent="0.25">
      <c r="D5302" s="14" t="s">
        <v>5888</v>
      </c>
      <c r="F5302" s="14" t="s">
        <v>31266</v>
      </c>
      <c r="G5302" s="14"/>
      <c r="H5302" t="s">
        <v>94076</v>
      </c>
      <c r="J5302" s="14" t="s">
        <v>73531</v>
      </c>
      <c r="K5302" s="14"/>
    </row>
    <row r="5303" spans="4:11" x14ac:dyDescent="0.25">
      <c r="D5303" s="14" t="s">
        <v>5889</v>
      </c>
      <c r="F5303" s="14" t="s">
        <v>31267</v>
      </c>
      <c r="G5303" s="14"/>
      <c r="H5303" t="s">
        <v>94077</v>
      </c>
      <c r="J5303" s="14" t="s">
        <v>73532</v>
      </c>
      <c r="K5303" s="14"/>
    </row>
    <row r="5304" spans="4:11" x14ac:dyDescent="0.25">
      <c r="D5304" s="14" t="s">
        <v>5890</v>
      </c>
      <c r="F5304" s="14" t="s">
        <v>31268</v>
      </c>
      <c r="G5304" s="14"/>
      <c r="H5304" t="s">
        <v>94078</v>
      </c>
      <c r="J5304" s="14" t="s">
        <v>73533</v>
      </c>
      <c r="K5304" s="14"/>
    </row>
    <row r="5305" spans="4:11" x14ac:dyDescent="0.25">
      <c r="D5305" s="14" t="s">
        <v>5891</v>
      </c>
      <c r="F5305" s="14" t="s">
        <v>31269</v>
      </c>
      <c r="G5305" s="14"/>
      <c r="H5305" t="s">
        <v>94079</v>
      </c>
      <c r="J5305" s="14" t="s">
        <v>73534</v>
      </c>
      <c r="K5305" s="14"/>
    </row>
    <row r="5306" spans="4:11" x14ac:dyDescent="0.25">
      <c r="D5306" s="14" t="s">
        <v>5892</v>
      </c>
      <c r="F5306" s="14" t="s">
        <v>31270</v>
      </c>
      <c r="G5306" s="14"/>
      <c r="H5306" t="s">
        <v>75201</v>
      </c>
      <c r="J5306" s="14" t="s">
        <v>73535</v>
      </c>
      <c r="K5306" s="14"/>
    </row>
    <row r="5307" spans="4:11" x14ac:dyDescent="0.25">
      <c r="D5307" s="14" t="s">
        <v>5893</v>
      </c>
      <c r="F5307" s="14" t="s">
        <v>31271</v>
      </c>
      <c r="G5307" s="14"/>
      <c r="H5307" t="s">
        <v>94080</v>
      </c>
      <c r="J5307" s="14" t="s">
        <v>73536</v>
      </c>
      <c r="K5307" s="14"/>
    </row>
    <row r="5308" spans="4:11" x14ac:dyDescent="0.25">
      <c r="D5308" s="14" t="s">
        <v>5894</v>
      </c>
      <c r="F5308" s="14" t="s">
        <v>31272</v>
      </c>
      <c r="G5308" s="14"/>
      <c r="H5308" t="s">
        <v>94081</v>
      </c>
      <c r="J5308" s="14" t="s">
        <v>73537</v>
      </c>
      <c r="K5308" s="14"/>
    </row>
    <row r="5309" spans="4:11" x14ac:dyDescent="0.25">
      <c r="D5309" s="14" t="s">
        <v>5895</v>
      </c>
      <c r="F5309" s="14" t="s">
        <v>31273</v>
      </c>
      <c r="G5309" s="14"/>
      <c r="H5309" t="s">
        <v>94082</v>
      </c>
      <c r="J5309" s="14" t="s">
        <v>73538</v>
      </c>
      <c r="K5309" s="14"/>
    </row>
    <row r="5310" spans="4:11" x14ac:dyDescent="0.25">
      <c r="D5310" s="14" t="s">
        <v>5896</v>
      </c>
      <c r="F5310" s="14" t="s">
        <v>31274</v>
      </c>
      <c r="G5310" s="14"/>
      <c r="H5310" t="s">
        <v>94083</v>
      </c>
      <c r="J5310" s="14" t="s">
        <v>73539</v>
      </c>
      <c r="K5310" s="14"/>
    </row>
    <row r="5311" spans="4:11" x14ac:dyDescent="0.25">
      <c r="D5311" s="14" t="s">
        <v>5897</v>
      </c>
      <c r="F5311" s="14" t="s">
        <v>31275</v>
      </c>
      <c r="G5311" s="14"/>
      <c r="H5311" t="s">
        <v>75209</v>
      </c>
      <c r="J5311" s="14" t="s">
        <v>73540</v>
      </c>
      <c r="K5311" s="14"/>
    </row>
    <row r="5312" spans="4:11" x14ac:dyDescent="0.25">
      <c r="D5312" s="14" t="s">
        <v>5898</v>
      </c>
      <c r="F5312" s="14" t="s">
        <v>31276</v>
      </c>
      <c r="G5312" s="14"/>
      <c r="H5312" t="s">
        <v>94084</v>
      </c>
      <c r="J5312" s="14" t="s">
        <v>73541</v>
      </c>
      <c r="K5312" s="14"/>
    </row>
    <row r="5313" spans="4:11" x14ac:dyDescent="0.25">
      <c r="D5313" s="14" t="s">
        <v>5899</v>
      </c>
      <c r="F5313" s="14" t="s">
        <v>31277</v>
      </c>
      <c r="G5313" s="14"/>
      <c r="H5313" t="s">
        <v>94085</v>
      </c>
      <c r="J5313" s="14" t="s">
        <v>73542</v>
      </c>
      <c r="K5313" s="14"/>
    </row>
    <row r="5314" spans="4:11" x14ac:dyDescent="0.25">
      <c r="D5314" s="14" t="s">
        <v>5900</v>
      </c>
      <c r="F5314" s="14" t="s">
        <v>31278</v>
      </c>
      <c r="G5314" s="14"/>
      <c r="H5314" t="s">
        <v>94086</v>
      </c>
      <c r="J5314" s="14" t="s">
        <v>73543</v>
      </c>
      <c r="K5314" s="14"/>
    </row>
    <row r="5315" spans="4:11" x14ac:dyDescent="0.25">
      <c r="D5315" s="14" t="s">
        <v>5901</v>
      </c>
      <c r="F5315" s="14" t="s">
        <v>31279</v>
      </c>
      <c r="G5315" s="14"/>
      <c r="H5315" t="s">
        <v>94087</v>
      </c>
      <c r="J5315" s="14" t="s">
        <v>73544</v>
      </c>
      <c r="K5315" s="14"/>
    </row>
    <row r="5316" spans="4:11" x14ac:dyDescent="0.25">
      <c r="D5316" s="14" t="s">
        <v>5902</v>
      </c>
      <c r="F5316" s="14" t="s">
        <v>31280</v>
      </c>
      <c r="G5316" s="14"/>
      <c r="H5316" t="s">
        <v>94088</v>
      </c>
      <c r="J5316" s="14" t="s">
        <v>73545</v>
      </c>
      <c r="K5316" s="14"/>
    </row>
    <row r="5317" spans="4:11" x14ac:dyDescent="0.25">
      <c r="D5317" s="14" t="s">
        <v>5903</v>
      </c>
      <c r="F5317" s="14" t="s">
        <v>31281</v>
      </c>
      <c r="G5317" s="14"/>
      <c r="H5317" t="s">
        <v>94089</v>
      </c>
      <c r="J5317" s="14" t="s">
        <v>73546</v>
      </c>
      <c r="K5317" s="14"/>
    </row>
    <row r="5318" spans="4:11" x14ac:dyDescent="0.25">
      <c r="D5318" s="14" t="s">
        <v>5904</v>
      </c>
      <c r="F5318" s="14" t="s">
        <v>31282</v>
      </c>
      <c r="G5318" s="14"/>
      <c r="H5318" t="s">
        <v>94090</v>
      </c>
      <c r="J5318" s="14" t="s">
        <v>73547</v>
      </c>
      <c r="K5318" s="14"/>
    </row>
    <row r="5319" spans="4:11" x14ac:dyDescent="0.25">
      <c r="D5319" s="14" t="s">
        <v>5905</v>
      </c>
      <c r="F5319" s="14" t="s">
        <v>31283</v>
      </c>
      <c r="G5319" s="14"/>
      <c r="H5319" t="s">
        <v>94091</v>
      </c>
      <c r="J5319" s="14" t="s">
        <v>73548</v>
      </c>
      <c r="K5319" s="14"/>
    </row>
    <row r="5320" spans="4:11" x14ac:dyDescent="0.25">
      <c r="D5320" s="14" t="s">
        <v>5906</v>
      </c>
      <c r="F5320" s="14" t="s">
        <v>31284</v>
      </c>
      <c r="G5320" s="14"/>
      <c r="H5320" t="s">
        <v>94092</v>
      </c>
      <c r="J5320" s="14" t="s">
        <v>73549</v>
      </c>
      <c r="K5320" s="14"/>
    </row>
    <row r="5321" spans="4:11" x14ac:dyDescent="0.25">
      <c r="D5321" s="14" t="s">
        <v>5907</v>
      </c>
      <c r="F5321" s="14" t="s">
        <v>31285</v>
      </c>
      <c r="G5321" s="14"/>
      <c r="H5321" t="s">
        <v>94093</v>
      </c>
      <c r="J5321" s="14" t="s">
        <v>73550</v>
      </c>
      <c r="K5321" s="14"/>
    </row>
    <row r="5322" spans="4:11" x14ac:dyDescent="0.25">
      <c r="D5322" s="14" t="s">
        <v>5908</v>
      </c>
      <c r="F5322" s="14" t="s">
        <v>31286</v>
      </c>
      <c r="G5322" s="14"/>
      <c r="H5322" t="s">
        <v>94094</v>
      </c>
      <c r="J5322" s="14" t="s">
        <v>73551</v>
      </c>
      <c r="K5322" s="14"/>
    </row>
    <row r="5323" spans="4:11" x14ac:dyDescent="0.25">
      <c r="D5323" s="14" t="s">
        <v>5909</v>
      </c>
      <c r="F5323" s="14" t="s">
        <v>31287</v>
      </c>
      <c r="G5323" s="14"/>
      <c r="H5323" t="s">
        <v>94095</v>
      </c>
      <c r="J5323" s="14" t="s">
        <v>73552</v>
      </c>
      <c r="K5323" s="14"/>
    </row>
    <row r="5324" spans="4:11" x14ac:dyDescent="0.25">
      <c r="D5324" s="14" t="s">
        <v>5910</v>
      </c>
      <c r="F5324" s="14" t="s">
        <v>31288</v>
      </c>
      <c r="G5324" s="14"/>
      <c r="H5324" t="s">
        <v>94096</v>
      </c>
      <c r="J5324" s="14" t="s">
        <v>73553</v>
      </c>
      <c r="K5324" s="14"/>
    </row>
    <row r="5325" spans="4:11" x14ac:dyDescent="0.25">
      <c r="D5325" s="14" t="s">
        <v>5911</v>
      </c>
      <c r="F5325" s="14" t="s">
        <v>31289</v>
      </c>
      <c r="G5325" s="14"/>
      <c r="H5325" t="s">
        <v>94097</v>
      </c>
      <c r="J5325" s="14" t="s">
        <v>73554</v>
      </c>
      <c r="K5325" s="14"/>
    </row>
    <row r="5326" spans="4:11" x14ac:dyDescent="0.25">
      <c r="D5326" s="14" t="s">
        <v>5912</v>
      </c>
      <c r="F5326" s="14" t="s">
        <v>31290</v>
      </c>
      <c r="G5326" s="14"/>
      <c r="H5326" t="s">
        <v>94098</v>
      </c>
      <c r="J5326" s="14" t="s">
        <v>73555</v>
      </c>
      <c r="K5326" s="14"/>
    </row>
    <row r="5327" spans="4:11" x14ac:dyDescent="0.25">
      <c r="D5327" s="14" t="s">
        <v>5913</v>
      </c>
      <c r="F5327" s="14" t="s">
        <v>31291</v>
      </c>
      <c r="G5327" s="14"/>
      <c r="H5327" t="s">
        <v>94099</v>
      </c>
      <c r="J5327" s="14" t="s">
        <v>73556</v>
      </c>
      <c r="K5327" s="14"/>
    </row>
    <row r="5328" spans="4:11" x14ac:dyDescent="0.25">
      <c r="D5328" s="14" t="s">
        <v>5914</v>
      </c>
      <c r="F5328" s="14" t="s">
        <v>31292</v>
      </c>
      <c r="G5328" s="14"/>
      <c r="H5328" t="s">
        <v>94100</v>
      </c>
      <c r="J5328" s="14" t="s">
        <v>73557</v>
      </c>
      <c r="K5328" s="14"/>
    </row>
    <row r="5329" spans="4:11" x14ac:dyDescent="0.25">
      <c r="D5329" s="14" t="s">
        <v>5915</v>
      </c>
      <c r="F5329" s="14" t="s">
        <v>31293</v>
      </c>
      <c r="G5329" s="14"/>
      <c r="H5329" t="s">
        <v>75245</v>
      </c>
      <c r="J5329" s="14" t="s">
        <v>73558</v>
      </c>
      <c r="K5329" s="14"/>
    </row>
    <row r="5330" spans="4:11" x14ac:dyDescent="0.25">
      <c r="D5330" s="14" t="s">
        <v>5916</v>
      </c>
      <c r="F5330" s="14" t="s">
        <v>31294</v>
      </c>
      <c r="G5330" s="14"/>
      <c r="H5330" t="s">
        <v>94101</v>
      </c>
      <c r="J5330" s="14" t="s">
        <v>73559</v>
      </c>
      <c r="K5330" s="14"/>
    </row>
    <row r="5331" spans="4:11" x14ac:dyDescent="0.25">
      <c r="D5331" s="14" t="s">
        <v>5917</v>
      </c>
      <c r="F5331" s="14" t="s">
        <v>31295</v>
      </c>
      <c r="G5331" s="14"/>
      <c r="H5331" t="s">
        <v>94102</v>
      </c>
      <c r="J5331" s="14" t="s">
        <v>73560</v>
      </c>
      <c r="K5331" s="14"/>
    </row>
    <row r="5332" spans="4:11" x14ac:dyDescent="0.25">
      <c r="D5332" s="14" t="s">
        <v>5918</v>
      </c>
      <c r="F5332" s="14" t="s">
        <v>31296</v>
      </c>
      <c r="G5332" s="14"/>
      <c r="H5332" t="s">
        <v>94103</v>
      </c>
      <c r="J5332" s="14" t="s">
        <v>73561</v>
      </c>
      <c r="K5332" s="14"/>
    </row>
    <row r="5333" spans="4:11" x14ac:dyDescent="0.25">
      <c r="D5333" s="14" t="s">
        <v>5919</v>
      </c>
      <c r="F5333" s="14" t="s">
        <v>31297</v>
      </c>
      <c r="G5333" s="14"/>
      <c r="H5333" t="s">
        <v>94104</v>
      </c>
      <c r="J5333" s="14" t="s">
        <v>73562</v>
      </c>
      <c r="K5333" s="14"/>
    </row>
    <row r="5334" spans="4:11" x14ac:dyDescent="0.25">
      <c r="D5334" s="14" t="s">
        <v>5920</v>
      </c>
      <c r="F5334" s="14" t="s">
        <v>31298</v>
      </c>
      <c r="G5334" s="14"/>
      <c r="H5334" t="s">
        <v>94105</v>
      </c>
      <c r="J5334" s="14" t="s">
        <v>73174</v>
      </c>
      <c r="K5334" s="14"/>
    </row>
    <row r="5335" spans="4:11" x14ac:dyDescent="0.25">
      <c r="D5335" s="14" t="s">
        <v>5921</v>
      </c>
      <c r="F5335" s="14" t="s">
        <v>31299</v>
      </c>
      <c r="G5335" s="14"/>
      <c r="H5335" t="s">
        <v>94106</v>
      </c>
      <c r="J5335" s="14" t="s">
        <v>73563</v>
      </c>
      <c r="K5335" s="14"/>
    </row>
    <row r="5336" spans="4:11" x14ac:dyDescent="0.25">
      <c r="D5336" s="14" t="s">
        <v>5922</v>
      </c>
      <c r="F5336" s="14" t="s">
        <v>31300</v>
      </c>
      <c r="G5336" s="14"/>
      <c r="H5336" t="s">
        <v>94107</v>
      </c>
      <c r="J5336" s="14" t="s">
        <v>73564</v>
      </c>
      <c r="K5336" s="14"/>
    </row>
    <row r="5337" spans="4:11" x14ac:dyDescent="0.25">
      <c r="D5337" s="14" t="s">
        <v>5923</v>
      </c>
      <c r="F5337" s="14" t="s">
        <v>31301</v>
      </c>
      <c r="G5337" s="14"/>
      <c r="H5337" t="s">
        <v>94108</v>
      </c>
      <c r="J5337" s="14" t="s">
        <v>73565</v>
      </c>
      <c r="K5337" s="14"/>
    </row>
    <row r="5338" spans="4:11" x14ac:dyDescent="0.25">
      <c r="D5338" s="14" t="s">
        <v>5924</v>
      </c>
      <c r="F5338" s="14" t="s">
        <v>31302</v>
      </c>
      <c r="G5338" s="14"/>
      <c r="H5338" t="s">
        <v>75252</v>
      </c>
      <c r="J5338" s="14" t="s">
        <v>73566</v>
      </c>
      <c r="K5338" s="14"/>
    </row>
    <row r="5339" spans="4:11" x14ac:dyDescent="0.25">
      <c r="D5339" s="14" t="s">
        <v>5925</v>
      </c>
      <c r="F5339" s="14" t="s">
        <v>31303</v>
      </c>
      <c r="G5339" s="14"/>
      <c r="H5339" t="s">
        <v>94109</v>
      </c>
      <c r="J5339" s="14" t="s">
        <v>73567</v>
      </c>
      <c r="K5339" s="14"/>
    </row>
    <row r="5340" spans="4:11" x14ac:dyDescent="0.25">
      <c r="D5340" s="14" t="s">
        <v>5926</v>
      </c>
      <c r="F5340" s="14" t="s">
        <v>31304</v>
      </c>
      <c r="G5340" s="14"/>
      <c r="H5340" t="s">
        <v>94110</v>
      </c>
      <c r="J5340" s="14" t="s">
        <v>73568</v>
      </c>
      <c r="K5340" s="14"/>
    </row>
    <row r="5341" spans="4:11" x14ac:dyDescent="0.25">
      <c r="D5341" s="14" t="s">
        <v>5927</v>
      </c>
      <c r="F5341" s="14" t="s">
        <v>31305</v>
      </c>
      <c r="G5341" s="14"/>
      <c r="H5341" t="s">
        <v>94111</v>
      </c>
      <c r="J5341" s="14" t="s">
        <v>73569</v>
      </c>
      <c r="K5341" s="14"/>
    </row>
    <row r="5342" spans="4:11" x14ac:dyDescent="0.25">
      <c r="D5342" s="14" t="s">
        <v>5928</v>
      </c>
      <c r="F5342" s="14" t="s">
        <v>31306</v>
      </c>
      <c r="G5342" s="14"/>
      <c r="H5342" t="s">
        <v>94112</v>
      </c>
      <c r="J5342" s="14" t="s">
        <v>73570</v>
      </c>
      <c r="K5342" s="14"/>
    </row>
    <row r="5343" spans="4:11" x14ac:dyDescent="0.25">
      <c r="D5343" s="14" t="s">
        <v>5929</v>
      </c>
      <c r="F5343" s="14" t="s">
        <v>31307</v>
      </c>
      <c r="G5343" s="14"/>
      <c r="H5343" t="s">
        <v>94113</v>
      </c>
      <c r="J5343" s="14" t="s">
        <v>73571</v>
      </c>
      <c r="K5343" s="14"/>
    </row>
    <row r="5344" spans="4:11" x14ac:dyDescent="0.25">
      <c r="D5344" s="14" t="s">
        <v>5930</v>
      </c>
      <c r="F5344" s="14" t="s">
        <v>31308</v>
      </c>
      <c r="G5344" s="14"/>
      <c r="H5344" t="s">
        <v>94114</v>
      </c>
      <c r="J5344" s="14" t="s">
        <v>73572</v>
      </c>
      <c r="K5344" s="14"/>
    </row>
    <row r="5345" spans="4:11" x14ac:dyDescent="0.25">
      <c r="D5345" s="14" t="s">
        <v>5931</v>
      </c>
      <c r="F5345" s="14" t="s">
        <v>31309</v>
      </c>
      <c r="G5345" s="14"/>
      <c r="H5345" t="s">
        <v>94115</v>
      </c>
      <c r="J5345" s="14" t="s">
        <v>73573</v>
      </c>
      <c r="K5345" s="14"/>
    </row>
    <row r="5346" spans="4:11" x14ac:dyDescent="0.25">
      <c r="D5346" s="14" t="s">
        <v>5932</v>
      </c>
      <c r="F5346" s="14" t="s">
        <v>31310</v>
      </c>
      <c r="G5346" s="14"/>
      <c r="H5346" t="s">
        <v>94116</v>
      </c>
      <c r="J5346" s="14" t="s">
        <v>73574</v>
      </c>
      <c r="K5346" s="14"/>
    </row>
    <row r="5347" spans="4:11" x14ac:dyDescent="0.25">
      <c r="D5347" s="14" t="s">
        <v>5933</v>
      </c>
      <c r="F5347" s="14" t="s">
        <v>31311</v>
      </c>
      <c r="G5347" s="14"/>
      <c r="H5347" t="s">
        <v>75261</v>
      </c>
      <c r="J5347" s="14" t="s">
        <v>73575</v>
      </c>
      <c r="K5347" s="14"/>
    </row>
    <row r="5348" spans="4:11" x14ac:dyDescent="0.25">
      <c r="D5348" s="14" t="s">
        <v>5934</v>
      </c>
      <c r="F5348" s="14" t="s">
        <v>31312</v>
      </c>
      <c r="G5348" s="14"/>
      <c r="H5348" t="s">
        <v>94117</v>
      </c>
      <c r="J5348" s="14" t="s">
        <v>73175</v>
      </c>
      <c r="K5348" s="14"/>
    </row>
    <row r="5349" spans="4:11" x14ac:dyDescent="0.25">
      <c r="D5349" s="14" t="s">
        <v>5935</v>
      </c>
      <c r="F5349" s="14" t="s">
        <v>31313</v>
      </c>
      <c r="G5349" s="14"/>
      <c r="H5349" t="s">
        <v>94118</v>
      </c>
      <c r="J5349" s="14" t="s">
        <v>73576</v>
      </c>
      <c r="K5349" s="14"/>
    </row>
    <row r="5350" spans="4:11" x14ac:dyDescent="0.25">
      <c r="D5350" s="14" t="s">
        <v>5936</v>
      </c>
      <c r="F5350" s="14" t="s">
        <v>31314</v>
      </c>
      <c r="G5350" s="14"/>
      <c r="H5350" t="s">
        <v>94119</v>
      </c>
      <c r="J5350" s="14" t="s">
        <v>73577</v>
      </c>
      <c r="K5350" s="14"/>
    </row>
    <row r="5351" spans="4:11" x14ac:dyDescent="0.25">
      <c r="D5351" s="14" t="s">
        <v>5937</v>
      </c>
      <c r="F5351" s="14" t="s">
        <v>31315</v>
      </c>
      <c r="G5351" s="14"/>
      <c r="H5351" t="s">
        <v>94120</v>
      </c>
      <c r="J5351" s="14" t="s">
        <v>73578</v>
      </c>
      <c r="K5351" s="14"/>
    </row>
    <row r="5352" spans="4:11" x14ac:dyDescent="0.25">
      <c r="D5352" s="14" t="s">
        <v>5938</v>
      </c>
      <c r="F5352" s="14" t="s">
        <v>31316</v>
      </c>
      <c r="G5352" s="14"/>
      <c r="H5352" t="s">
        <v>94121</v>
      </c>
      <c r="J5352" s="14" t="s">
        <v>73579</v>
      </c>
      <c r="K5352" s="14"/>
    </row>
    <row r="5353" spans="4:11" x14ac:dyDescent="0.25">
      <c r="D5353" s="14" t="s">
        <v>5939</v>
      </c>
      <c r="F5353" s="14" t="s">
        <v>31317</v>
      </c>
      <c r="G5353" s="14"/>
      <c r="H5353" t="s">
        <v>94122</v>
      </c>
      <c r="J5353" s="14" t="s">
        <v>73580</v>
      </c>
      <c r="K5353" s="14"/>
    </row>
    <row r="5354" spans="4:11" x14ac:dyDescent="0.25">
      <c r="D5354" s="14" t="s">
        <v>5940</v>
      </c>
      <c r="F5354" s="14" t="s">
        <v>31318</v>
      </c>
      <c r="G5354" s="14"/>
      <c r="H5354" t="s">
        <v>94123</v>
      </c>
      <c r="J5354" s="14" t="s">
        <v>73581</v>
      </c>
      <c r="K5354" s="14"/>
    </row>
    <row r="5355" spans="4:11" x14ac:dyDescent="0.25">
      <c r="D5355" s="14" t="s">
        <v>5941</v>
      </c>
      <c r="F5355" s="14" t="s">
        <v>31319</v>
      </c>
      <c r="G5355" s="14"/>
      <c r="H5355" t="s">
        <v>94124</v>
      </c>
      <c r="J5355" s="14" t="s">
        <v>73582</v>
      </c>
      <c r="K5355" s="14"/>
    </row>
    <row r="5356" spans="4:11" x14ac:dyDescent="0.25">
      <c r="D5356" s="14" t="s">
        <v>5942</v>
      </c>
      <c r="F5356" s="14" t="s">
        <v>31320</v>
      </c>
      <c r="G5356" s="14"/>
      <c r="H5356" t="s">
        <v>94125</v>
      </c>
      <c r="J5356" s="14" t="s">
        <v>73583</v>
      </c>
      <c r="K5356" s="14"/>
    </row>
    <row r="5357" spans="4:11" x14ac:dyDescent="0.25">
      <c r="D5357" s="14" t="s">
        <v>5943</v>
      </c>
      <c r="F5357" s="14" t="s">
        <v>31321</v>
      </c>
      <c r="G5357" s="14"/>
      <c r="H5357" t="s">
        <v>94126</v>
      </c>
      <c r="J5357" s="14" t="s">
        <v>73584</v>
      </c>
      <c r="K5357" s="14"/>
    </row>
    <row r="5358" spans="4:11" x14ac:dyDescent="0.25">
      <c r="D5358" s="14" t="s">
        <v>5944</v>
      </c>
      <c r="F5358" s="14" t="s">
        <v>31322</v>
      </c>
      <c r="G5358" s="14"/>
      <c r="H5358" t="s">
        <v>94127</v>
      </c>
      <c r="J5358" s="14" t="s">
        <v>73585</v>
      </c>
      <c r="K5358" s="14"/>
    </row>
    <row r="5359" spans="4:11" x14ac:dyDescent="0.25">
      <c r="D5359" s="14" t="s">
        <v>5945</v>
      </c>
      <c r="F5359" s="14" t="s">
        <v>31323</v>
      </c>
      <c r="G5359" s="14"/>
      <c r="H5359" t="s">
        <v>94128</v>
      </c>
      <c r="J5359" s="14" t="s">
        <v>73586</v>
      </c>
      <c r="K5359" s="14"/>
    </row>
    <row r="5360" spans="4:11" x14ac:dyDescent="0.25">
      <c r="D5360" s="14" t="s">
        <v>5946</v>
      </c>
      <c r="F5360" s="14" t="s">
        <v>31324</v>
      </c>
      <c r="G5360" s="14"/>
      <c r="H5360" t="s">
        <v>94129</v>
      </c>
      <c r="J5360" s="14" t="s">
        <v>73587</v>
      </c>
      <c r="K5360" s="14"/>
    </row>
    <row r="5361" spans="4:11" x14ac:dyDescent="0.25">
      <c r="D5361" s="14" t="s">
        <v>5947</v>
      </c>
      <c r="F5361" s="14" t="s">
        <v>31325</v>
      </c>
      <c r="G5361" s="14"/>
      <c r="H5361" t="s">
        <v>94130</v>
      </c>
      <c r="J5361" s="14" t="s">
        <v>73588</v>
      </c>
      <c r="K5361" s="14"/>
    </row>
    <row r="5362" spans="4:11" x14ac:dyDescent="0.25">
      <c r="D5362" s="14" t="s">
        <v>5948</v>
      </c>
      <c r="F5362" s="14" t="s">
        <v>31326</v>
      </c>
      <c r="G5362" s="14"/>
      <c r="H5362" t="s">
        <v>94131</v>
      </c>
      <c r="J5362" s="14" t="s">
        <v>73589</v>
      </c>
      <c r="K5362" s="14"/>
    </row>
    <row r="5363" spans="4:11" x14ac:dyDescent="0.25">
      <c r="D5363" s="14" t="s">
        <v>5949</v>
      </c>
      <c r="F5363" s="14" t="s">
        <v>31327</v>
      </c>
      <c r="G5363" s="14"/>
      <c r="H5363" t="s">
        <v>94132</v>
      </c>
      <c r="J5363" s="14" t="s">
        <v>73590</v>
      </c>
      <c r="K5363" s="14"/>
    </row>
    <row r="5364" spans="4:11" x14ac:dyDescent="0.25">
      <c r="D5364" s="14" t="s">
        <v>5950</v>
      </c>
      <c r="F5364" s="14" t="s">
        <v>31328</v>
      </c>
      <c r="G5364" s="14"/>
      <c r="H5364" t="s">
        <v>75277</v>
      </c>
      <c r="J5364" s="14" t="s">
        <v>73591</v>
      </c>
      <c r="K5364" s="14"/>
    </row>
    <row r="5365" spans="4:11" x14ac:dyDescent="0.25">
      <c r="D5365" s="14" t="s">
        <v>5951</v>
      </c>
      <c r="F5365" s="14" t="s">
        <v>31329</v>
      </c>
      <c r="G5365" s="14"/>
      <c r="H5365" t="s">
        <v>94133</v>
      </c>
      <c r="J5365" s="14" t="s">
        <v>73592</v>
      </c>
      <c r="K5365" s="14"/>
    </row>
    <row r="5366" spans="4:11" x14ac:dyDescent="0.25">
      <c r="D5366" s="14" t="s">
        <v>5952</v>
      </c>
      <c r="F5366" s="14" t="s">
        <v>31330</v>
      </c>
      <c r="G5366" s="14"/>
      <c r="H5366" t="s">
        <v>94134</v>
      </c>
      <c r="J5366" s="14" t="s">
        <v>73593</v>
      </c>
      <c r="K5366" s="14"/>
    </row>
    <row r="5367" spans="4:11" x14ac:dyDescent="0.25">
      <c r="D5367" s="14" t="s">
        <v>5953</v>
      </c>
      <c r="F5367" s="14" t="s">
        <v>31331</v>
      </c>
      <c r="G5367" s="14"/>
      <c r="H5367" t="s">
        <v>75280</v>
      </c>
      <c r="J5367" s="14" t="s">
        <v>73594</v>
      </c>
      <c r="K5367" s="14"/>
    </row>
    <row r="5368" spans="4:11" x14ac:dyDescent="0.25">
      <c r="D5368" s="14" t="s">
        <v>5954</v>
      </c>
      <c r="F5368" s="14" t="s">
        <v>31332</v>
      </c>
      <c r="G5368" s="14"/>
      <c r="H5368" t="s">
        <v>94135</v>
      </c>
      <c r="J5368" s="14" t="s">
        <v>73595</v>
      </c>
      <c r="K5368" s="14"/>
    </row>
    <row r="5369" spans="4:11" x14ac:dyDescent="0.25">
      <c r="D5369" s="14" t="s">
        <v>5955</v>
      </c>
      <c r="F5369" s="14" t="s">
        <v>31333</v>
      </c>
      <c r="G5369" s="14"/>
      <c r="H5369" t="s">
        <v>75285</v>
      </c>
      <c r="J5369" s="14" t="s">
        <v>73596</v>
      </c>
      <c r="K5369" s="14"/>
    </row>
    <row r="5370" spans="4:11" x14ac:dyDescent="0.25">
      <c r="D5370" s="14" t="s">
        <v>5956</v>
      </c>
      <c r="F5370" s="14" t="s">
        <v>31334</v>
      </c>
      <c r="G5370" s="14"/>
      <c r="H5370" t="s">
        <v>94136</v>
      </c>
      <c r="J5370" s="14" t="s">
        <v>73597</v>
      </c>
      <c r="K5370" s="14"/>
    </row>
    <row r="5371" spans="4:11" x14ac:dyDescent="0.25">
      <c r="D5371" s="14" t="s">
        <v>5957</v>
      </c>
      <c r="F5371" s="14" t="s">
        <v>31335</v>
      </c>
      <c r="G5371" s="14"/>
      <c r="H5371" t="s">
        <v>94137</v>
      </c>
      <c r="J5371" s="14" t="s">
        <v>73598</v>
      </c>
      <c r="K5371" s="14"/>
    </row>
    <row r="5372" spans="4:11" x14ac:dyDescent="0.25">
      <c r="D5372" s="14" t="s">
        <v>5958</v>
      </c>
      <c r="F5372" s="14" t="s">
        <v>31336</v>
      </c>
      <c r="G5372" s="14"/>
      <c r="H5372" t="s">
        <v>94138</v>
      </c>
      <c r="J5372" s="14" t="s">
        <v>73599</v>
      </c>
      <c r="K5372" s="14"/>
    </row>
    <row r="5373" spans="4:11" x14ac:dyDescent="0.25">
      <c r="D5373" s="14" t="s">
        <v>5959</v>
      </c>
      <c r="F5373" s="14" t="s">
        <v>31337</v>
      </c>
      <c r="G5373" s="14"/>
      <c r="H5373" t="s">
        <v>75287</v>
      </c>
      <c r="J5373" s="14" t="s">
        <v>73600</v>
      </c>
      <c r="K5373" s="14"/>
    </row>
    <row r="5374" spans="4:11" x14ac:dyDescent="0.25">
      <c r="D5374" s="14" t="s">
        <v>5960</v>
      </c>
      <c r="F5374" s="14" t="s">
        <v>31338</v>
      </c>
      <c r="G5374" s="14"/>
      <c r="H5374" t="s">
        <v>75290</v>
      </c>
      <c r="J5374" s="14" t="s">
        <v>73601</v>
      </c>
      <c r="K5374" s="14"/>
    </row>
    <row r="5375" spans="4:11" x14ac:dyDescent="0.25">
      <c r="D5375" s="14" t="s">
        <v>5961</v>
      </c>
      <c r="F5375" s="14" t="s">
        <v>31339</v>
      </c>
      <c r="G5375" s="14"/>
      <c r="H5375" t="s">
        <v>94139</v>
      </c>
      <c r="J5375" s="14" t="s">
        <v>73602</v>
      </c>
      <c r="K5375" s="14"/>
    </row>
    <row r="5376" spans="4:11" x14ac:dyDescent="0.25">
      <c r="D5376" s="14" t="s">
        <v>5962</v>
      </c>
      <c r="F5376" s="14" t="s">
        <v>31340</v>
      </c>
      <c r="G5376" s="14"/>
      <c r="H5376" t="s">
        <v>94140</v>
      </c>
      <c r="J5376" s="14" t="s">
        <v>73603</v>
      </c>
      <c r="K5376" s="14"/>
    </row>
    <row r="5377" spans="4:11" x14ac:dyDescent="0.25">
      <c r="D5377" s="14" t="s">
        <v>5963</v>
      </c>
      <c r="F5377" s="14" t="s">
        <v>31341</v>
      </c>
      <c r="G5377" s="14"/>
      <c r="H5377" t="s">
        <v>94141</v>
      </c>
      <c r="J5377" s="14" t="s">
        <v>73604</v>
      </c>
      <c r="K5377" s="14"/>
    </row>
    <row r="5378" spans="4:11" x14ac:dyDescent="0.25">
      <c r="D5378" s="14" t="s">
        <v>5964</v>
      </c>
      <c r="F5378" s="14" t="s">
        <v>31342</v>
      </c>
      <c r="G5378" s="14"/>
      <c r="H5378" t="s">
        <v>94142</v>
      </c>
      <c r="J5378" s="14" t="s">
        <v>73176</v>
      </c>
      <c r="K5378" s="14"/>
    </row>
    <row r="5379" spans="4:11" x14ac:dyDescent="0.25">
      <c r="D5379" s="14" t="s">
        <v>5965</v>
      </c>
      <c r="F5379" s="14" t="s">
        <v>31343</v>
      </c>
      <c r="G5379" s="14"/>
      <c r="H5379" t="s">
        <v>75297</v>
      </c>
      <c r="J5379" s="14" t="s">
        <v>73605</v>
      </c>
      <c r="K5379" s="14"/>
    </row>
    <row r="5380" spans="4:11" x14ac:dyDescent="0.25">
      <c r="D5380" s="14" t="s">
        <v>5966</v>
      </c>
      <c r="F5380" s="14" t="s">
        <v>31344</v>
      </c>
      <c r="G5380" s="14"/>
      <c r="H5380" t="s">
        <v>94143</v>
      </c>
      <c r="J5380" s="14" t="s">
        <v>73606</v>
      </c>
      <c r="K5380" s="14"/>
    </row>
    <row r="5381" spans="4:11" x14ac:dyDescent="0.25">
      <c r="D5381" s="14" t="s">
        <v>5967</v>
      </c>
      <c r="F5381" s="14" t="s">
        <v>31345</v>
      </c>
      <c r="G5381" s="14"/>
      <c r="H5381" t="s">
        <v>94144</v>
      </c>
      <c r="J5381" s="14" t="s">
        <v>73607</v>
      </c>
      <c r="K5381" s="14"/>
    </row>
    <row r="5382" spans="4:11" x14ac:dyDescent="0.25">
      <c r="D5382" s="14" t="s">
        <v>5968</v>
      </c>
      <c r="F5382" s="14" t="s">
        <v>31346</v>
      </c>
      <c r="G5382" s="14"/>
      <c r="H5382" t="s">
        <v>94145</v>
      </c>
      <c r="J5382" s="14" t="s">
        <v>73608</v>
      </c>
      <c r="K5382" s="14"/>
    </row>
    <row r="5383" spans="4:11" x14ac:dyDescent="0.25">
      <c r="D5383" s="14" t="s">
        <v>5969</v>
      </c>
      <c r="F5383" s="14" t="s">
        <v>31347</v>
      </c>
      <c r="G5383" s="14"/>
      <c r="H5383" t="s">
        <v>94146</v>
      </c>
      <c r="J5383" s="14" t="s">
        <v>73609</v>
      </c>
      <c r="K5383" s="14"/>
    </row>
    <row r="5384" spans="4:11" x14ac:dyDescent="0.25">
      <c r="D5384" s="14" t="s">
        <v>5970</v>
      </c>
      <c r="F5384" s="14" t="s">
        <v>31348</v>
      </c>
      <c r="G5384" s="14"/>
      <c r="H5384" t="s">
        <v>94147</v>
      </c>
      <c r="J5384" s="14" t="s">
        <v>73610</v>
      </c>
      <c r="K5384" s="14"/>
    </row>
    <row r="5385" spans="4:11" x14ac:dyDescent="0.25">
      <c r="D5385" s="14" t="s">
        <v>5971</v>
      </c>
      <c r="F5385" s="14" t="s">
        <v>31349</v>
      </c>
      <c r="G5385" s="14"/>
      <c r="H5385" t="s">
        <v>94148</v>
      </c>
      <c r="J5385" s="14" t="s">
        <v>73611</v>
      </c>
      <c r="K5385" s="14"/>
    </row>
    <row r="5386" spans="4:11" x14ac:dyDescent="0.25">
      <c r="D5386" s="14" t="s">
        <v>5972</v>
      </c>
      <c r="F5386" s="14" t="s">
        <v>31350</v>
      </c>
      <c r="G5386" s="14"/>
      <c r="H5386" t="s">
        <v>94149</v>
      </c>
      <c r="J5386" s="14" t="s">
        <v>73612</v>
      </c>
      <c r="K5386" s="14"/>
    </row>
    <row r="5387" spans="4:11" x14ac:dyDescent="0.25">
      <c r="D5387" s="14" t="s">
        <v>5973</v>
      </c>
      <c r="F5387" s="14" t="s">
        <v>31351</v>
      </c>
      <c r="G5387" s="14"/>
      <c r="H5387" t="s">
        <v>94150</v>
      </c>
      <c r="J5387" s="14" t="s">
        <v>73613</v>
      </c>
      <c r="K5387" s="14"/>
    </row>
    <row r="5388" spans="4:11" x14ac:dyDescent="0.25">
      <c r="D5388" s="14" t="s">
        <v>5974</v>
      </c>
      <c r="F5388" s="14" t="s">
        <v>31352</v>
      </c>
      <c r="G5388" s="14"/>
      <c r="H5388" t="s">
        <v>94151</v>
      </c>
      <c r="J5388" s="14" t="s">
        <v>73614</v>
      </c>
      <c r="K5388" s="14"/>
    </row>
    <row r="5389" spans="4:11" x14ac:dyDescent="0.25">
      <c r="D5389" s="14" t="s">
        <v>5975</v>
      </c>
      <c r="F5389" s="14" t="s">
        <v>31353</v>
      </c>
      <c r="G5389" s="14"/>
      <c r="H5389" t="s">
        <v>94152</v>
      </c>
      <c r="J5389" s="14" t="s">
        <v>73615</v>
      </c>
      <c r="K5389" s="14"/>
    </row>
    <row r="5390" spans="4:11" x14ac:dyDescent="0.25">
      <c r="D5390" s="14" t="s">
        <v>5976</v>
      </c>
      <c r="F5390" s="14" t="s">
        <v>31354</v>
      </c>
      <c r="G5390" s="14"/>
      <c r="H5390" t="s">
        <v>94153</v>
      </c>
      <c r="J5390" s="14" t="s">
        <v>73616</v>
      </c>
      <c r="K5390" s="14"/>
    </row>
    <row r="5391" spans="4:11" x14ac:dyDescent="0.25">
      <c r="D5391" s="14" t="s">
        <v>5977</v>
      </c>
      <c r="F5391" s="14" t="s">
        <v>31355</v>
      </c>
      <c r="G5391" s="14"/>
      <c r="H5391" t="s">
        <v>94154</v>
      </c>
      <c r="J5391" s="14" t="s">
        <v>73617</v>
      </c>
      <c r="K5391" s="14"/>
    </row>
    <row r="5392" spans="4:11" x14ac:dyDescent="0.25">
      <c r="D5392" s="14" t="s">
        <v>5978</v>
      </c>
      <c r="F5392" s="14" t="s">
        <v>31356</v>
      </c>
      <c r="G5392" s="14"/>
      <c r="H5392" t="s">
        <v>94155</v>
      </c>
      <c r="J5392" s="14" t="s">
        <v>73618</v>
      </c>
      <c r="K5392" s="14"/>
    </row>
    <row r="5393" spans="4:11" x14ac:dyDescent="0.25">
      <c r="D5393" s="14" t="s">
        <v>5979</v>
      </c>
      <c r="F5393" s="14" t="s">
        <v>31357</v>
      </c>
      <c r="G5393" s="14"/>
      <c r="H5393" t="s">
        <v>94156</v>
      </c>
      <c r="J5393" s="14" t="s">
        <v>73619</v>
      </c>
      <c r="K5393" s="14"/>
    </row>
    <row r="5394" spans="4:11" x14ac:dyDescent="0.25">
      <c r="D5394" s="14" t="s">
        <v>5980</v>
      </c>
      <c r="F5394" s="14" t="s">
        <v>31358</v>
      </c>
      <c r="G5394" s="14"/>
      <c r="H5394" t="s">
        <v>94157</v>
      </c>
      <c r="J5394" s="14" t="s">
        <v>73620</v>
      </c>
      <c r="K5394" s="14"/>
    </row>
    <row r="5395" spans="4:11" x14ac:dyDescent="0.25">
      <c r="D5395" s="14" t="s">
        <v>5981</v>
      </c>
      <c r="F5395" s="14" t="s">
        <v>31359</v>
      </c>
      <c r="G5395" s="14"/>
      <c r="H5395" t="s">
        <v>94158</v>
      </c>
      <c r="J5395" s="14" t="s">
        <v>73621</v>
      </c>
      <c r="K5395" s="14"/>
    </row>
    <row r="5396" spans="4:11" x14ac:dyDescent="0.25">
      <c r="D5396" s="14" t="s">
        <v>5982</v>
      </c>
      <c r="F5396" s="14" t="s">
        <v>31360</v>
      </c>
      <c r="G5396" s="14"/>
      <c r="H5396" t="s">
        <v>94159</v>
      </c>
      <c r="J5396" s="14" t="s">
        <v>73622</v>
      </c>
      <c r="K5396" s="14"/>
    </row>
    <row r="5397" spans="4:11" x14ac:dyDescent="0.25">
      <c r="D5397" s="14" t="s">
        <v>5983</v>
      </c>
      <c r="F5397" s="14" t="s">
        <v>31361</v>
      </c>
      <c r="G5397" s="14"/>
      <c r="H5397" t="s">
        <v>94160</v>
      </c>
      <c r="J5397" s="14" t="s">
        <v>73623</v>
      </c>
      <c r="K5397" s="14"/>
    </row>
    <row r="5398" spans="4:11" x14ac:dyDescent="0.25">
      <c r="D5398" s="14" t="s">
        <v>5984</v>
      </c>
      <c r="F5398" s="14" t="s">
        <v>31362</v>
      </c>
      <c r="G5398" s="14"/>
      <c r="H5398" t="s">
        <v>94161</v>
      </c>
      <c r="J5398" s="14" t="s">
        <v>73177</v>
      </c>
      <c r="K5398" s="14"/>
    </row>
    <row r="5399" spans="4:11" x14ac:dyDescent="0.25">
      <c r="D5399" s="14" t="s">
        <v>5985</v>
      </c>
      <c r="F5399" s="14" t="s">
        <v>31363</v>
      </c>
      <c r="G5399" s="14"/>
      <c r="H5399" t="s">
        <v>94162</v>
      </c>
      <c r="J5399" s="14" t="s">
        <v>73624</v>
      </c>
      <c r="K5399" s="14"/>
    </row>
    <row r="5400" spans="4:11" x14ac:dyDescent="0.25">
      <c r="D5400" s="14" t="s">
        <v>5986</v>
      </c>
      <c r="F5400" s="14" t="s">
        <v>31364</v>
      </c>
      <c r="G5400" s="14"/>
      <c r="H5400" t="s">
        <v>94163</v>
      </c>
      <c r="J5400" s="14" t="s">
        <v>73626</v>
      </c>
      <c r="K5400" s="14"/>
    </row>
    <row r="5401" spans="4:11" x14ac:dyDescent="0.25">
      <c r="D5401" s="14" t="s">
        <v>5987</v>
      </c>
      <c r="F5401" s="14" t="s">
        <v>31365</v>
      </c>
      <c r="G5401" s="14"/>
      <c r="H5401" t="s">
        <v>94164</v>
      </c>
      <c r="J5401" s="14" t="s">
        <v>73625</v>
      </c>
      <c r="K5401" s="14"/>
    </row>
    <row r="5402" spans="4:11" x14ac:dyDescent="0.25">
      <c r="D5402" s="14" t="s">
        <v>5988</v>
      </c>
      <c r="F5402" s="14" t="s">
        <v>31366</v>
      </c>
      <c r="G5402" s="14"/>
      <c r="H5402" t="s">
        <v>94165</v>
      </c>
      <c r="J5402" s="14" t="s">
        <v>73627</v>
      </c>
      <c r="K5402" s="14"/>
    </row>
    <row r="5403" spans="4:11" x14ac:dyDescent="0.25">
      <c r="D5403" s="14" t="s">
        <v>5989</v>
      </c>
      <c r="F5403" s="14" t="s">
        <v>31367</v>
      </c>
      <c r="G5403" s="14"/>
      <c r="H5403" t="s">
        <v>94166</v>
      </c>
      <c r="J5403" s="14" t="s">
        <v>73628</v>
      </c>
      <c r="K5403" s="14"/>
    </row>
    <row r="5404" spans="4:11" x14ac:dyDescent="0.25">
      <c r="D5404" s="14" t="s">
        <v>5990</v>
      </c>
      <c r="F5404" s="14" t="s">
        <v>31368</v>
      </c>
      <c r="G5404" s="14"/>
      <c r="H5404" t="s">
        <v>94167</v>
      </c>
      <c r="J5404" s="14" t="s">
        <v>73629</v>
      </c>
      <c r="K5404" s="14"/>
    </row>
    <row r="5405" spans="4:11" x14ac:dyDescent="0.25">
      <c r="D5405" s="14" t="s">
        <v>5991</v>
      </c>
      <c r="F5405" s="14" t="s">
        <v>31369</v>
      </c>
      <c r="G5405" s="14"/>
      <c r="H5405" t="s">
        <v>94168</v>
      </c>
      <c r="J5405" s="14" t="s">
        <v>73630</v>
      </c>
      <c r="K5405" s="14"/>
    </row>
    <row r="5406" spans="4:11" x14ac:dyDescent="0.25">
      <c r="D5406" s="14" t="s">
        <v>5992</v>
      </c>
      <c r="F5406" s="14" t="s">
        <v>31370</v>
      </c>
      <c r="G5406" s="14"/>
      <c r="H5406" t="s">
        <v>94169</v>
      </c>
      <c r="J5406" s="14" t="s">
        <v>73631</v>
      </c>
      <c r="K5406" s="14"/>
    </row>
    <row r="5407" spans="4:11" x14ac:dyDescent="0.25">
      <c r="D5407" s="14" t="s">
        <v>5993</v>
      </c>
      <c r="F5407" s="14" t="s">
        <v>31371</v>
      </c>
      <c r="G5407" s="14"/>
      <c r="H5407" t="s">
        <v>94170</v>
      </c>
      <c r="J5407" s="14" t="s">
        <v>73632</v>
      </c>
      <c r="K5407" s="14"/>
    </row>
    <row r="5408" spans="4:11" x14ac:dyDescent="0.25">
      <c r="D5408" s="14" t="s">
        <v>5994</v>
      </c>
      <c r="F5408" s="14" t="s">
        <v>31372</v>
      </c>
      <c r="G5408" s="14"/>
      <c r="H5408" t="s">
        <v>75341</v>
      </c>
      <c r="J5408" s="14" t="s">
        <v>73633</v>
      </c>
      <c r="K5408" s="14"/>
    </row>
    <row r="5409" spans="4:11" x14ac:dyDescent="0.25">
      <c r="D5409" s="14" t="s">
        <v>5995</v>
      </c>
      <c r="F5409" s="14" t="s">
        <v>31373</v>
      </c>
      <c r="G5409" s="14"/>
      <c r="H5409" t="s">
        <v>94171</v>
      </c>
      <c r="J5409" s="14" t="s">
        <v>73634</v>
      </c>
      <c r="K5409" s="14"/>
    </row>
    <row r="5410" spans="4:11" x14ac:dyDescent="0.25">
      <c r="D5410" s="14" t="s">
        <v>5996</v>
      </c>
      <c r="F5410" s="14" t="s">
        <v>31374</v>
      </c>
      <c r="G5410" s="14"/>
      <c r="H5410" t="s">
        <v>94172</v>
      </c>
      <c r="J5410" s="14" t="s">
        <v>73635</v>
      </c>
      <c r="K5410" s="14"/>
    </row>
    <row r="5411" spans="4:11" x14ac:dyDescent="0.25">
      <c r="D5411" s="14" t="s">
        <v>5997</v>
      </c>
      <c r="F5411" s="14" t="s">
        <v>31375</v>
      </c>
      <c r="G5411" s="14"/>
      <c r="H5411" t="s">
        <v>94173</v>
      </c>
      <c r="J5411" s="14" t="s">
        <v>73636</v>
      </c>
      <c r="K5411" s="14"/>
    </row>
    <row r="5412" spans="4:11" x14ac:dyDescent="0.25">
      <c r="D5412" s="14" t="s">
        <v>5998</v>
      </c>
      <c r="F5412" s="14" t="s">
        <v>31376</v>
      </c>
      <c r="G5412" s="14"/>
      <c r="H5412" t="s">
        <v>94174</v>
      </c>
      <c r="J5412" s="14" t="s">
        <v>73637</v>
      </c>
      <c r="K5412" s="14"/>
    </row>
    <row r="5413" spans="4:11" x14ac:dyDescent="0.25">
      <c r="D5413" s="14" t="s">
        <v>5999</v>
      </c>
      <c r="F5413" s="14" t="s">
        <v>31377</v>
      </c>
      <c r="G5413" s="14"/>
      <c r="H5413" t="s">
        <v>94175</v>
      </c>
      <c r="J5413" s="14" t="s">
        <v>73638</v>
      </c>
      <c r="K5413" s="14"/>
    </row>
    <row r="5414" spans="4:11" x14ac:dyDescent="0.25">
      <c r="D5414" s="14" t="s">
        <v>6000</v>
      </c>
      <c r="F5414" s="14" t="s">
        <v>31378</v>
      </c>
      <c r="G5414" s="14"/>
      <c r="H5414" t="s">
        <v>94176</v>
      </c>
      <c r="J5414" s="14" t="s">
        <v>73178</v>
      </c>
      <c r="K5414" s="14"/>
    </row>
    <row r="5415" spans="4:11" x14ac:dyDescent="0.25">
      <c r="D5415" s="14" t="s">
        <v>6001</v>
      </c>
      <c r="F5415" s="14" t="s">
        <v>31379</v>
      </c>
      <c r="G5415" s="14"/>
      <c r="H5415" t="s">
        <v>94177</v>
      </c>
      <c r="J5415" s="14" t="s">
        <v>73639</v>
      </c>
      <c r="K5415" s="14"/>
    </row>
    <row r="5416" spans="4:11" x14ac:dyDescent="0.25">
      <c r="D5416" s="14" t="s">
        <v>6002</v>
      </c>
      <c r="F5416" s="14" t="s">
        <v>31380</v>
      </c>
      <c r="G5416" s="14"/>
      <c r="H5416" t="s">
        <v>94178</v>
      </c>
      <c r="J5416" s="14" t="s">
        <v>73640</v>
      </c>
      <c r="K5416" s="14"/>
    </row>
    <row r="5417" spans="4:11" x14ac:dyDescent="0.25">
      <c r="D5417" s="14" t="s">
        <v>6003</v>
      </c>
      <c r="F5417" s="14" t="s">
        <v>31381</v>
      </c>
      <c r="G5417" s="14"/>
      <c r="H5417" t="s">
        <v>94179</v>
      </c>
      <c r="J5417" s="14" t="s">
        <v>73641</v>
      </c>
      <c r="K5417" s="14"/>
    </row>
    <row r="5418" spans="4:11" x14ac:dyDescent="0.25">
      <c r="D5418" s="14" t="s">
        <v>6004</v>
      </c>
      <c r="F5418" s="14" t="s">
        <v>31382</v>
      </c>
      <c r="G5418" s="14"/>
      <c r="H5418" t="s">
        <v>94180</v>
      </c>
      <c r="J5418" s="14" t="s">
        <v>73642</v>
      </c>
      <c r="K5418" s="14"/>
    </row>
    <row r="5419" spans="4:11" x14ac:dyDescent="0.25">
      <c r="D5419" s="14" t="s">
        <v>6005</v>
      </c>
      <c r="F5419" s="14" t="s">
        <v>31383</v>
      </c>
      <c r="G5419" s="14"/>
      <c r="H5419" t="s">
        <v>75347</v>
      </c>
      <c r="J5419" s="14" t="s">
        <v>73643</v>
      </c>
      <c r="K5419" s="14"/>
    </row>
    <row r="5420" spans="4:11" x14ac:dyDescent="0.25">
      <c r="D5420" s="14" t="s">
        <v>6006</v>
      </c>
      <c r="F5420" s="14" t="s">
        <v>31384</v>
      </c>
      <c r="G5420" s="14"/>
      <c r="H5420" t="s">
        <v>75348</v>
      </c>
      <c r="J5420" s="14" t="s">
        <v>73644</v>
      </c>
      <c r="K5420" s="14"/>
    </row>
    <row r="5421" spans="4:11" x14ac:dyDescent="0.25">
      <c r="D5421" s="14" t="s">
        <v>6007</v>
      </c>
      <c r="F5421" s="14" t="s">
        <v>31385</v>
      </c>
      <c r="G5421" s="14"/>
      <c r="H5421" t="s">
        <v>94181</v>
      </c>
      <c r="J5421" s="14" t="s">
        <v>73645</v>
      </c>
      <c r="K5421" s="14"/>
    </row>
    <row r="5422" spans="4:11" x14ac:dyDescent="0.25">
      <c r="D5422" s="14" t="s">
        <v>6008</v>
      </c>
      <c r="F5422" s="14" t="s">
        <v>31386</v>
      </c>
      <c r="G5422" s="14"/>
      <c r="H5422" t="s">
        <v>94182</v>
      </c>
      <c r="J5422" s="14" t="s">
        <v>73646</v>
      </c>
      <c r="K5422" s="14"/>
    </row>
    <row r="5423" spans="4:11" x14ac:dyDescent="0.25">
      <c r="D5423" s="14" t="s">
        <v>6009</v>
      </c>
      <c r="F5423" s="14" t="s">
        <v>31387</v>
      </c>
      <c r="G5423" s="14"/>
      <c r="H5423" t="s">
        <v>94183</v>
      </c>
      <c r="J5423" s="14" t="s">
        <v>73647</v>
      </c>
      <c r="K5423" s="14"/>
    </row>
    <row r="5424" spans="4:11" x14ac:dyDescent="0.25">
      <c r="D5424" s="14" t="s">
        <v>6010</v>
      </c>
      <c r="F5424" s="14" t="s">
        <v>31388</v>
      </c>
      <c r="G5424" s="14"/>
      <c r="H5424" t="s">
        <v>94184</v>
      </c>
      <c r="J5424" s="14" t="s">
        <v>73648</v>
      </c>
      <c r="K5424" s="14"/>
    </row>
    <row r="5425" spans="4:11" x14ac:dyDescent="0.25">
      <c r="D5425" s="14" t="s">
        <v>6011</v>
      </c>
      <c r="F5425" s="14" t="s">
        <v>31389</v>
      </c>
      <c r="G5425" s="14"/>
      <c r="H5425" t="s">
        <v>94185</v>
      </c>
      <c r="J5425" s="14" t="s">
        <v>73649</v>
      </c>
      <c r="K5425" s="14"/>
    </row>
    <row r="5426" spans="4:11" x14ac:dyDescent="0.25">
      <c r="D5426" s="14" t="s">
        <v>6012</v>
      </c>
      <c r="F5426" s="14" t="s">
        <v>31390</v>
      </c>
      <c r="G5426" s="14"/>
      <c r="H5426" t="s">
        <v>94186</v>
      </c>
      <c r="J5426" s="14" t="s">
        <v>73650</v>
      </c>
      <c r="K5426" s="14"/>
    </row>
    <row r="5427" spans="4:11" x14ac:dyDescent="0.25">
      <c r="D5427" s="14" t="s">
        <v>6013</v>
      </c>
      <c r="F5427" s="14" t="s">
        <v>31391</v>
      </c>
      <c r="G5427" s="14"/>
      <c r="H5427" t="s">
        <v>94187</v>
      </c>
      <c r="J5427" s="14" t="s">
        <v>73651</v>
      </c>
      <c r="K5427" s="14"/>
    </row>
    <row r="5428" spans="4:11" x14ac:dyDescent="0.25">
      <c r="D5428" s="14" t="s">
        <v>6014</v>
      </c>
      <c r="F5428" s="14" t="s">
        <v>31392</v>
      </c>
      <c r="G5428" s="14"/>
      <c r="H5428" t="s">
        <v>94188</v>
      </c>
      <c r="J5428" s="14" t="s">
        <v>73652</v>
      </c>
      <c r="K5428" s="14"/>
    </row>
    <row r="5429" spans="4:11" x14ac:dyDescent="0.25">
      <c r="D5429" s="14" t="s">
        <v>6015</v>
      </c>
      <c r="F5429" s="14" t="s">
        <v>31393</v>
      </c>
      <c r="G5429" s="14"/>
      <c r="H5429" t="s">
        <v>94189</v>
      </c>
      <c r="J5429" s="14" t="s">
        <v>73653</v>
      </c>
      <c r="K5429" s="14"/>
    </row>
    <row r="5430" spans="4:11" x14ac:dyDescent="0.25">
      <c r="D5430" s="14" t="s">
        <v>6016</v>
      </c>
      <c r="F5430" s="14" t="s">
        <v>31394</v>
      </c>
      <c r="G5430" s="14"/>
      <c r="H5430" t="s">
        <v>94190</v>
      </c>
      <c r="J5430" s="14" t="s">
        <v>73654</v>
      </c>
      <c r="K5430" s="14"/>
    </row>
    <row r="5431" spans="4:11" x14ac:dyDescent="0.25">
      <c r="D5431" s="14" t="s">
        <v>6017</v>
      </c>
      <c r="F5431" s="14" t="s">
        <v>31395</v>
      </c>
      <c r="G5431" s="14"/>
      <c r="H5431" t="s">
        <v>94191</v>
      </c>
      <c r="J5431" s="14" t="s">
        <v>73655</v>
      </c>
      <c r="K5431" s="14"/>
    </row>
    <row r="5432" spans="4:11" x14ac:dyDescent="0.25">
      <c r="D5432" s="14" t="s">
        <v>6018</v>
      </c>
      <c r="F5432" s="14" t="s">
        <v>31396</v>
      </c>
      <c r="G5432" s="14"/>
      <c r="H5432" t="s">
        <v>94192</v>
      </c>
      <c r="J5432" s="14" t="s">
        <v>73656</v>
      </c>
      <c r="K5432" s="14"/>
    </row>
    <row r="5433" spans="4:11" x14ac:dyDescent="0.25">
      <c r="D5433" s="14" t="s">
        <v>6019</v>
      </c>
      <c r="F5433" s="14" t="s">
        <v>31397</v>
      </c>
      <c r="G5433" s="14"/>
      <c r="H5433" t="s">
        <v>94193</v>
      </c>
      <c r="J5433" s="14" t="s">
        <v>73657</v>
      </c>
      <c r="K5433" s="14"/>
    </row>
    <row r="5434" spans="4:11" x14ac:dyDescent="0.25">
      <c r="D5434" s="14" t="s">
        <v>6020</v>
      </c>
      <c r="F5434" s="14" t="s">
        <v>31398</v>
      </c>
      <c r="G5434" s="14"/>
      <c r="H5434" t="s">
        <v>94194</v>
      </c>
      <c r="J5434" s="14" t="s">
        <v>73658</v>
      </c>
      <c r="K5434" s="14"/>
    </row>
    <row r="5435" spans="4:11" x14ac:dyDescent="0.25">
      <c r="D5435" s="14" t="s">
        <v>6021</v>
      </c>
      <c r="F5435" s="14" t="s">
        <v>31399</v>
      </c>
      <c r="G5435" s="14"/>
      <c r="H5435" t="s">
        <v>94195</v>
      </c>
      <c r="J5435" s="14" t="s">
        <v>73659</v>
      </c>
      <c r="K5435" s="14"/>
    </row>
    <row r="5436" spans="4:11" x14ac:dyDescent="0.25">
      <c r="D5436" s="14" t="s">
        <v>6022</v>
      </c>
      <c r="F5436" s="14" t="s">
        <v>31400</v>
      </c>
      <c r="G5436" s="14"/>
      <c r="H5436" t="s">
        <v>94196</v>
      </c>
      <c r="J5436" s="14" t="s">
        <v>73660</v>
      </c>
      <c r="K5436" s="14"/>
    </row>
    <row r="5437" spans="4:11" x14ac:dyDescent="0.25">
      <c r="D5437" s="14" t="s">
        <v>6023</v>
      </c>
      <c r="F5437" s="14" t="s">
        <v>31401</v>
      </c>
      <c r="G5437" s="14"/>
      <c r="H5437" t="s">
        <v>75357</v>
      </c>
      <c r="J5437" s="14" t="s">
        <v>73661</v>
      </c>
      <c r="K5437" s="14"/>
    </row>
    <row r="5438" spans="4:11" x14ac:dyDescent="0.25">
      <c r="D5438" s="14" t="s">
        <v>6024</v>
      </c>
      <c r="F5438" s="14" t="s">
        <v>31402</v>
      </c>
      <c r="G5438" s="14"/>
      <c r="H5438" t="s">
        <v>94197</v>
      </c>
      <c r="J5438" s="14" t="s">
        <v>73662</v>
      </c>
      <c r="K5438" s="14"/>
    </row>
    <row r="5439" spans="4:11" x14ac:dyDescent="0.25">
      <c r="D5439" s="14" t="s">
        <v>6025</v>
      </c>
      <c r="F5439" s="14" t="s">
        <v>31403</v>
      </c>
      <c r="G5439" s="14"/>
      <c r="H5439" t="s">
        <v>94198</v>
      </c>
      <c r="J5439" s="14" t="s">
        <v>73663</v>
      </c>
      <c r="K5439" s="14"/>
    </row>
    <row r="5440" spans="4:11" x14ac:dyDescent="0.25">
      <c r="D5440" s="14" t="s">
        <v>6026</v>
      </c>
      <c r="F5440" s="14" t="s">
        <v>31404</v>
      </c>
      <c r="G5440" s="14"/>
      <c r="H5440" t="s">
        <v>94199</v>
      </c>
      <c r="J5440" s="14" t="s">
        <v>73664</v>
      </c>
      <c r="K5440" s="14"/>
    </row>
    <row r="5441" spans="4:11" x14ac:dyDescent="0.25">
      <c r="D5441" s="14" t="s">
        <v>6027</v>
      </c>
      <c r="F5441" s="14" t="s">
        <v>31405</v>
      </c>
      <c r="G5441" s="14"/>
      <c r="H5441" t="s">
        <v>94200</v>
      </c>
      <c r="J5441" s="14" t="s">
        <v>73665</v>
      </c>
      <c r="K5441" s="14"/>
    </row>
    <row r="5442" spans="4:11" x14ac:dyDescent="0.25">
      <c r="D5442" s="14" t="s">
        <v>6028</v>
      </c>
      <c r="F5442" s="14" t="s">
        <v>31406</v>
      </c>
      <c r="G5442" s="14"/>
      <c r="H5442" t="s">
        <v>94201</v>
      </c>
      <c r="J5442" s="14" t="s">
        <v>73666</v>
      </c>
      <c r="K5442" s="14"/>
    </row>
    <row r="5443" spans="4:11" x14ac:dyDescent="0.25">
      <c r="D5443" s="14" t="s">
        <v>6029</v>
      </c>
      <c r="F5443" s="14" t="s">
        <v>31407</v>
      </c>
      <c r="G5443" s="14"/>
      <c r="H5443" t="s">
        <v>94202</v>
      </c>
      <c r="J5443" s="14" t="s">
        <v>73667</v>
      </c>
      <c r="K5443" s="14"/>
    </row>
    <row r="5444" spans="4:11" x14ac:dyDescent="0.25">
      <c r="D5444" s="14" t="s">
        <v>6030</v>
      </c>
      <c r="F5444" s="14" t="s">
        <v>31408</v>
      </c>
      <c r="G5444" s="14"/>
      <c r="H5444" t="s">
        <v>94203</v>
      </c>
      <c r="J5444" s="14" t="s">
        <v>73668</v>
      </c>
      <c r="K5444" s="14"/>
    </row>
    <row r="5445" spans="4:11" x14ac:dyDescent="0.25">
      <c r="D5445" s="14" t="s">
        <v>6031</v>
      </c>
      <c r="F5445" s="14" t="s">
        <v>31409</v>
      </c>
      <c r="G5445" s="14"/>
      <c r="H5445" t="s">
        <v>75368</v>
      </c>
      <c r="J5445" s="14" t="s">
        <v>73669</v>
      </c>
      <c r="K5445" s="14"/>
    </row>
    <row r="5446" spans="4:11" x14ac:dyDescent="0.25">
      <c r="D5446" s="14" t="s">
        <v>6032</v>
      </c>
      <c r="F5446" s="14" t="s">
        <v>31410</v>
      </c>
      <c r="G5446" s="14"/>
      <c r="H5446" t="s">
        <v>94204</v>
      </c>
      <c r="J5446" s="14" t="s">
        <v>73670</v>
      </c>
      <c r="K5446" s="14"/>
    </row>
    <row r="5447" spans="4:11" x14ac:dyDescent="0.25">
      <c r="D5447" s="14" t="s">
        <v>6033</v>
      </c>
      <c r="F5447" s="14" t="s">
        <v>31411</v>
      </c>
      <c r="G5447" s="14"/>
      <c r="H5447" t="s">
        <v>94205</v>
      </c>
      <c r="J5447" s="14" t="s">
        <v>73671</v>
      </c>
      <c r="K5447" s="14"/>
    </row>
    <row r="5448" spans="4:11" x14ac:dyDescent="0.25">
      <c r="D5448" s="14" t="s">
        <v>6034</v>
      </c>
      <c r="F5448" s="14" t="s">
        <v>31412</v>
      </c>
      <c r="G5448" s="14"/>
      <c r="H5448" t="s">
        <v>75373</v>
      </c>
      <c r="J5448" s="14" t="s">
        <v>73672</v>
      </c>
      <c r="K5448" s="14"/>
    </row>
    <row r="5449" spans="4:11" x14ac:dyDescent="0.25">
      <c r="D5449" s="14" t="s">
        <v>6035</v>
      </c>
      <c r="F5449" s="14" t="s">
        <v>31413</v>
      </c>
      <c r="G5449" s="14"/>
      <c r="H5449" t="s">
        <v>94206</v>
      </c>
      <c r="J5449" s="14" t="s">
        <v>73673</v>
      </c>
      <c r="K5449" s="14"/>
    </row>
    <row r="5450" spans="4:11" x14ac:dyDescent="0.25">
      <c r="D5450" s="14" t="s">
        <v>6036</v>
      </c>
      <c r="F5450" s="14" t="s">
        <v>31414</v>
      </c>
      <c r="G5450" s="14"/>
      <c r="H5450" t="s">
        <v>94207</v>
      </c>
      <c r="J5450" s="14" t="s">
        <v>73674</v>
      </c>
      <c r="K5450" s="14"/>
    </row>
    <row r="5451" spans="4:11" x14ac:dyDescent="0.25">
      <c r="D5451" s="14" t="s">
        <v>6037</v>
      </c>
      <c r="F5451" s="14" t="s">
        <v>31415</v>
      </c>
      <c r="G5451" s="14"/>
      <c r="H5451" t="s">
        <v>75376</v>
      </c>
      <c r="J5451" s="14" t="s">
        <v>73675</v>
      </c>
      <c r="K5451" s="14"/>
    </row>
    <row r="5452" spans="4:11" x14ac:dyDescent="0.25">
      <c r="D5452" s="14" t="s">
        <v>6038</v>
      </c>
      <c r="F5452" s="14" t="s">
        <v>31416</v>
      </c>
      <c r="G5452" s="14"/>
      <c r="H5452" t="s">
        <v>94208</v>
      </c>
      <c r="J5452" s="14" t="s">
        <v>73676</v>
      </c>
      <c r="K5452" s="14"/>
    </row>
    <row r="5453" spans="4:11" x14ac:dyDescent="0.25">
      <c r="D5453" s="14" t="s">
        <v>6039</v>
      </c>
      <c r="F5453" s="14" t="s">
        <v>31417</v>
      </c>
      <c r="G5453" s="14"/>
      <c r="H5453" t="s">
        <v>94209</v>
      </c>
      <c r="J5453" s="14" t="s">
        <v>73758</v>
      </c>
      <c r="K5453" s="14"/>
    </row>
    <row r="5454" spans="4:11" x14ac:dyDescent="0.25">
      <c r="D5454" s="14" t="s">
        <v>6040</v>
      </c>
      <c r="F5454" s="14" t="s">
        <v>31418</v>
      </c>
      <c r="G5454" s="14"/>
      <c r="H5454" t="s">
        <v>94210</v>
      </c>
      <c r="J5454" s="14" t="s">
        <v>73757</v>
      </c>
      <c r="K5454" s="14"/>
    </row>
    <row r="5455" spans="4:11" x14ac:dyDescent="0.25">
      <c r="D5455" s="14" t="s">
        <v>6041</v>
      </c>
      <c r="F5455" s="14" t="s">
        <v>31419</v>
      </c>
      <c r="G5455" s="14"/>
      <c r="H5455" t="s">
        <v>94211</v>
      </c>
      <c r="J5455" s="14" t="s">
        <v>73759</v>
      </c>
      <c r="K5455" s="14"/>
    </row>
    <row r="5456" spans="4:11" x14ac:dyDescent="0.25">
      <c r="D5456" s="14" t="s">
        <v>6042</v>
      </c>
      <c r="F5456" s="14" t="s">
        <v>31420</v>
      </c>
      <c r="G5456" s="14"/>
      <c r="H5456" t="s">
        <v>94212</v>
      </c>
      <c r="J5456" s="14" t="s">
        <v>73760</v>
      </c>
      <c r="K5456" s="14"/>
    </row>
    <row r="5457" spans="4:11" x14ac:dyDescent="0.25">
      <c r="D5457" s="14" t="s">
        <v>6043</v>
      </c>
      <c r="F5457" s="14" t="s">
        <v>31421</v>
      </c>
      <c r="G5457" s="14"/>
      <c r="H5457" t="s">
        <v>94213</v>
      </c>
      <c r="J5457" s="14" t="s">
        <v>73761</v>
      </c>
      <c r="K5457" s="14"/>
    </row>
    <row r="5458" spans="4:11" x14ac:dyDescent="0.25">
      <c r="D5458" s="14" t="s">
        <v>6044</v>
      </c>
      <c r="F5458" s="14" t="s">
        <v>31422</v>
      </c>
      <c r="G5458" s="14"/>
      <c r="H5458" t="s">
        <v>94214</v>
      </c>
      <c r="J5458" s="14" t="s">
        <v>73762</v>
      </c>
      <c r="K5458" s="14"/>
    </row>
    <row r="5459" spans="4:11" x14ac:dyDescent="0.25">
      <c r="D5459" s="14" t="s">
        <v>6045</v>
      </c>
      <c r="F5459" s="14" t="s">
        <v>31423</v>
      </c>
      <c r="G5459" s="14"/>
      <c r="H5459" t="s">
        <v>94215</v>
      </c>
      <c r="J5459" s="14" t="s">
        <v>73763</v>
      </c>
      <c r="K5459" s="14"/>
    </row>
    <row r="5460" spans="4:11" x14ac:dyDescent="0.25">
      <c r="D5460" s="14" t="s">
        <v>6046</v>
      </c>
      <c r="F5460" s="14" t="s">
        <v>31424</v>
      </c>
      <c r="G5460" s="14"/>
      <c r="H5460" t="s">
        <v>94216</v>
      </c>
      <c r="J5460" s="14" t="s">
        <v>73764</v>
      </c>
      <c r="K5460" s="14"/>
    </row>
    <row r="5461" spans="4:11" x14ac:dyDescent="0.25">
      <c r="D5461" s="14" t="s">
        <v>6047</v>
      </c>
      <c r="F5461" s="14" t="s">
        <v>31425</v>
      </c>
      <c r="G5461" s="14"/>
      <c r="H5461" t="s">
        <v>94217</v>
      </c>
      <c r="J5461" s="14" t="s">
        <v>73765</v>
      </c>
      <c r="K5461" s="14"/>
    </row>
    <row r="5462" spans="4:11" x14ac:dyDescent="0.25">
      <c r="D5462" s="14" t="s">
        <v>6048</v>
      </c>
      <c r="F5462" s="14" t="s">
        <v>31426</v>
      </c>
      <c r="G5462" s="14"/>
      <c r="H5462" t="s">
        <v>94218</v>
      </c>
      <c r="J5462" s="14" t="s">
        <v>73766</v>
      </c>
      <c r="K5462" s="14"/>
    </row>
    <row r="5463" spans="4:11" x14ac:dyDescent="0.25">
      <c r="D5463" s="14" t="s">
        <v>6049</v>
      </c>
      <c r="F5463" s="14" t="s">
        <v>31427</v>
      </c>
      <c r="G5463" s="14"/>
      <c r="H5463" t="s">
        <v>94219</v>
      </c>
      <c r="J5463" s="14" t="s">
        <v>73677</v>
      </c>
      <c r="K5463" s="14"/>
    </row>
    <row r="5464" spans="4:11" x14ac:dyDescent="0.25">
      <c r="D5464" s="14" t="s">
        <v>6050</v>
      </c>
      <c r="F5464" s="14" t="s">
        <v>31428</v>
      </c>
      <c r="G5464" s="14"/>
      <c r="H5464" t="s">
        <v>94220</v>
      </c>
      <c r="J5464" s="14" t="s">
        <v>73767</v>
      </c>
      <c r="K5464" s="14"/>
    </row>
    <row r="5465" spans="4:11" x14ac:dyDescent="0.25">
      <c r="D5465" s="14" t="s">
        <v>6051</v>
      </c>
      <c r="F5465" s="14" t="s">
        <v>31429</v>
      </c>
      <c r="G5465" s="14"/>
      <c r="H5465" t="s">
        <v>94221</v>
      </c>
      <c r="J5465" s="14" t="s">
        <v>73768</v>
      </c>
      <c r="K5465" s="14"/>
    </row>
    <row r="5466" spans="4:11" x14ac:dyDescent="0.25">
      <c r="D5466" s="14" t="s">
        <v>6052</v>
      </c>
      <c r="F5466" s="14" t="s">
        <v>31430</v>
      </c>
      <c r="G5466" s="14"/>
      <c r="H5466" t="s">
        <v>94222</v>
      </c>
      <c r="J5466" s="14" t="s">
        <v>73769</v>
      </c>
      <c r="K5466" s="14"/>
    </row>
    <row r="5467" spans="4:11" x14ac:dyDescent="0.25">
      <c r="D5467" s="14" t="s">
        <v>6053</v>
      </c>
      <c r="F5467" s="14" t="s">
        <v>31431</v>
      </c>
      <c r="G5467" s="14"/>
      <c r="H5467" t="s">
        <v>94223</v>
      </c>
      <c r="J5467" s="14" t="s">
        <v>73770</v>
      </c>
      <c r="K5467" s="14"/>
    </row>
    <row r="5468" spans="4:11" x14ac:dyDescent="0.25">
      <c r="D5468" s="14" t="s">
        <v>6054</v>
      </c>
      <c r="F5468" s="14" t="s">
        <v>31432</v>
      </c>
      <c r="G5468" s="14"/>
      <c r="H5468" t="s">
        <v>94224</v>
      </c>
      <c r="J5468" s="14" t="s">
        <v>73771</v>
      </c>
      <c r="K5468" s="14"/>
    </row>
    <row r="5469" spans="4:11" x14ac:dyDescent="0.25">
      <c r="D5469" s="14" t="s">
        <v>6055</v>
      </c>
      <c r="F5469" s="14" t="s">
        <v>31433</v>
      </c>
      <c r="G5469" s="14"/>
      <c r="H5469" t="s">
        <v>94225</v>
      </c>
      <c r="J5469" s="14" t="s">
        <v>73772</v>
      </c>
      <c r="K5469" s="14"/>
    </row>
    <row r="5470" spans="4:11" x14ac:dyDescent="0.25">
      <c r="D5470" s="14" t="s">
        <v>6056</v>
      </c>
      <c r="F5470" s="14" t="s">
        <v>31434</v>
      </c>
      <c r="G5470" s="14"/>
      <c r="H5470" t="s">
        <v>94226</v>
      </c>
      <c r="J5470" s="14" t="s">
        <v>73773</v>
      </c>
      <c r="K5470" s="14"/>
    </row>
    <row r="5471" spans="4:11" x14ac:dyDescent="0.25">
      <c r="D5471" s="14" t="s">
        <v>6057</v>
      </c>
      <c r="F5471" s="14" t="s">
        <v>31435</v>
      </c>
      <c r="G5471" s="14"/>
      <c r="H5471" t="s">
        <v>94227</v>
      </c>
      <c r="J5471" s="14" t="s">
        <v>73774</v>
      </c>
      <c r="K5471" s="14"/>
    </row>
    <row r="5472" spans="4:11" x14ac:dyDescent="0.25">
      <c r="D5472" s="14" t="s">
        <v>6058</v>
      </c>
      <c r="F5472" s="14" t="s">
        <v>31436</v>
      </c>
      <c r="G5472" s="14"/>
      <c r="H5472" t="s">
        <v>75392</v>
      </c>
      <c r="J5472" s="14" t="s">
        <v>73775</v>
      </c>
      <c r="K5472" s="14"/>
    </row>
    <row r="5473" spans="4:11" x14ac:dyDescent="0.25">
      <c r="D5473" s="14" t="s">
        <v>6059</v>
      </c>
      <c r="F5473" s="14" t="s">
        <v>31437</v>
      </c>
      <c r="G5473" s="14"/>
      <c r="H5473" t="s">
        <v>94228</v>
      </c>
      <c r="J5473" s="14" t="s">
        <v>73776</v>
      </c>
      <c r="K5473" s="14"/>
    </row>
    <row r="5474" spans="4:11" x14ac:dyDescent="0.25">
      <c r="D5474" s="14" t="s">
        <v>6060</v>
      </c>
      <c r="F5474" s="14" t="s">
        <v>31438</v>
      </c>
      <c r="G5474" s="14"/>
      <c r="H5474" t="s">
        <v>94229</v>
      </c>
      <c r="J5474" s="14" t="s">
        <v>73777</v>
      </c>
      <c r="K5474" s="14"/>
    </row>
    <row r="5475" spans="4:11" x14ac:dyDescent="0.25">
      <c r="D5475" s="14" t="s">
        <v>6061</v>
      </c>
      <c r="F5475" s="14" t="s">
        <v>31439</v>
      </c>
      <c r="G5475" s="14"/>
      <c r="H5475" t="s">
        <v>94230</v>
      </c>
      <c r="J5475" s="14" t="s">
        <v>73778</v>
      </c>
      <c r="K5475" s="14"/>
    </row>
    <row r="5476" spans="4:11" x14ac:dyDescent="0.25">
      <c r="D5476" s="14" t="s">
        <v>6062</v>
      </c>
      <c r="F5476" s="14" t="s">
        <v>31440</v>
      </c>
      <c r="G5476" s="14"/>
      <c r="H5476" t="s">
        <v>94231</v>
      </c>
      <c r="J5476" s="14" t="s">
        <v>73779</v>
      </c>
      <c r="K5476" s="14"/>
    </row>
    <row r="5477" spans="4:11" x14ac:dyDescent="0.25">
      <c r="D5477" s="14" t="s">
        <v>6063</v>
      </c>
      <c r="F5477" s="14" t="s">
        <v>31441</v>
      </c>
      <c r="G5477" s="14"/>
      <c r="H5477" t="s">
        <v>94232</v>
      </c>
      <c r="J5477" s="14" t="s">
        <v>73780</v>
      </c>
      <c r="K5477" s="14"/>
    </row>
    <row r="5478" spans="4:11" x14ac:dyDescent="0.25">
      <c r="D5478" s="14" t="s">
        <v>6064</v>
      </c>
      <c r="F5478" s="14" t="s">
        <v>31442</v>
      </c>
      <c r="G5478" s="14"/>
      <c r="H5478" t="s">
        <v>94233</v>
      </c>
      <c r="J5478" s="14" t="s">
        <v>73781</v>
      </c>
      <c r="K5478" s="14"/>
    </row>
    <row r="5479" spans="4:11" x14ac:dyDescent="0.25">
      <c r="D5479" s="14" t="s">
        <v>6065</v>
      </c>
      <c r="F5479" s="14" t="s">
        <v>31443</v>
      </c>
      <c r="G5479" s="14"/>
      <c r="H5479" t="s">
        <v>75397</v>
      </c>
      <c r="J5479" s="14" t="s">
        <v>73782</v>
      </c>
      <c r="K5479" s="14"/>
    </row>
    <row r="5480" spans="4:11" x14ac:dyDescent="0.25">
      <c r="D5480" s="14" t="s">
        <v>6066</v>
      </c>
      <c r="F5480" s="14" t="s">
        <v>31444</v>
      </c>
      <c r="G5480" s="14"/>
      <c r="H5480" t="s">
        <v>75402</v>
      </c>
      <c r="J5480" s="14" t="s">
        <v>73783</v>
      </c>
      <c r="K5480" s="14"/>
    </row>
    <row r="5481" spans="4:11" x14ac:dyDescent="0.25">
      <c r="D5481" s="14" t="s">
        <v>6067</v>
      </c>
      <c r="F5481" s="14" t="s">
        <v>31445</v>
      </c>
      <c r="G5481" s="14"/>
      <c r="H5481" t="s">
        <v>94234</v>
      </c>
      <c r="J5481" s="14" t="s">
        <v>73784</v>
      </c>
      <c r="K5481" s="14"/>
    </row>
    <row r="5482" spans="4:11" x14ac:dyDescent="0.25">
      <c r="D5482" s="14" t="s">
        <v>6068</v>
      </c>
      <c r="F5482" s="14" t="s">
        <v>31446</v>
      </c>
      <c r="G5482" s="14"/>
      <c r="H5482" t="s">
        <v>75407</v>
      </c>
      <c r="J5482" s="14" t="s">
        <v>73678</v>
      </c>
      <c r="K5482" s="14"/>
    </row>
    <row r="5483" spans="4:11" x14ac:dyDescent="0.25">
      <c r="D5483" s="14" t="s">
        <v>6069</v>
      </c>
      <c r="F5483" s="14" t="s">
        <v>31447</v>
      </c>
      <c r="G5483" s="14"/>
      <c r="H5483" t="s">
        <v>94235</v>
      </c>
      <c r="J5483" s="14" t="s">
        <v>73785</v>
      </c>
      <c r="K5483" s="14"/>
    </row>
    <row r="5484" spans="4:11" x14ac:dyDescent="0.25">
      <c r="D5484" s="14" t="s">
        <v>6070</v>
      </c>
      <c r="F5484" s="14" t="s">
        <v>31448</v>
      </c>
      <c r="G5484" s="14"/>
      <c r="H5484" t="s">
        <v>94236</v>
      </c>
      <c r="J5484" s="14" t="s">
        <v>73786</v>
      </c>
      <c r="K5484" s="14"/>
    </row>
    <row r="5485" spans="4:11" x14ac:dyDescent="0.25">
      <c r="D5485" s="14" t="s">
        <v>6071</v>
      </c>
      <c r="F5485" s="14" t="s">
        <v>31449</v>
      </c>
      <c r="G5485" s="14"/>
      <c r="H5485" t="s">
        <v>94237</v>
      </c>
      <c r="J5485" s="14" t="s">
        <v>73787</v>
      </c>
      <c r="K5485" s="14"/>
    </row>
    <row r="5486" spans="4:11" x14ac:dyDescent="0.25">
      <c r="D5486" s="14" t="s">
        <v>6072</v>
      </c>
      <c r="F5486" s="14" t="s">
        <v>31450</v>
      </c>
      <c r="G5486" s="14"/>
      <c r="H5486" t="s">
        <v>94238</v>
      </c>
      <c r="J5486" s="14" t="s">
        <v>73788</v>
      </c>
      <c r="K5486" s="14"/>
    </row>
    <row r="5487" spans="4:11" x14ac:dyDescent="0.25">
      <c r="D5487" s="14" t="s">
        <v>6073</v>
      </c>
      <c r="F5487" s="14" t="s">
        <v>31451</v>
      </c>
      <c r="G5487" s="14"/>
      <c r="H5487" t="s">
        <v>94239</v>
      </c>
      <c r="J5487" s="14" t="s">
        <v>73789</v>
      </c>
      <c r="K5487" s="14"/>
    </row>
    <row r="5488" spans="4:11" x14ac:dyDescent="0.25">
      <c r="D5488" s="14" t="s">
        <v>6074</v>
      </c>
      <c r="F5488" s="14" t="s">
        <v>31452</v>
      </c>
      <c r="G5488" s="14"/>
      <c r="H5488" t="s">
        <v>94240</v>
      </c>
      <c r="J5488" s="14" t="s">
        <v>73790</v>
      </c>
      <c r="K5488" s="14"/>
    </row>
    <row r="5489" spans="4:11" x14ac:dyDescent="0.25">
      <c r="D5489" s="14" t="s">
        <v>6075</v>
      </c>
      <c r="F5489" s="14" t="s">
        <v>31453</v>
      </c>
      <c r="G5489" s="14"/>
      <c r="H5489" t="s">
        <v>75413</v>
      </c>
      <c r="J5489" s="14" t="s">
        <v>73791</v>
      </c>
      <c r="K5489" s="14"/>
    </row>
    <row r="5490" spans="4:11" x14ac:dyDescent="0.25">
      <c r="D5490" s="14" t="s">
        <v>6076</v>
      </c>
      <c r="F5490" s="14" t="s">
        <v>31454</v>
      </c>
      <c r="G5490" s="14"/>
      <c r="H5490" t="s">
        <v>75414</v>
      </c>
      <c r="J5490" s="14" t="s">
        <v>73792</v>
      </c>
      <c r="K5490" s="14"/>
    </row>
    <row r="5491" spans="4:11" x14ac:dyDescent="0.25">
      <c r="D5491" s="14" t="s">
        <v>6077</v>
      </c>
      <c r="F5491" s="14" t="s">
        <v>31455</v>
      </c>
      <c r="G5491" s="14"/>
      <c r="H5491" t="s">
        <v>94241</v>
      </c>
      <c r="J5491" s="14" t="s">
        <v>73793</v>
      </c>
      <c r="K5491" s="14"/>
    </row>
    <row r="5492" spans="4:11" x14ac:dyDescent="0.25">
      <c r="D5492" s="14" t="s">
        <v>6078</v>
      </c>
      <c r="F5492" s="14" t="s">
        <v>31456</v>
      </c>
      <c r="G5492" s="14"/>
      <c r="H5492" t="s">
        <v>75418</v>
      </c>
      <c r="J5492" s="14" t="s">
        <v>73794</v>
      </c>
      <c r="K5492" s="14"/>
    </row>
    <row r="5493" spans="4:11" x14ac:dyDescent="0.25">
      <c r="D5493" s="14" t="s">
        <v>6079</v>
      </c>
      <c r="F5493" s="14" t="s">
        <v>31457</v>
      </c>
      <c r="G5493" s="14"/>
      <c r="H5493" t="s">
        <v>75421</v>
      </c>
      <c r="J5493" s="14" t="s">
        <v>73795</v>
      </c>
      <c r="K5493" s="14"/>
    </row>
    <row r="5494" spans="4:11" x14ac:dyDescent="0.25">
      <c r="D5494" s="14" t="s">
        <v>6080</v>
      </c>
      <c r="F5494" s="14" t="s">
        <v>31458</v>
      </c>
      <c r="G5494" s="14"/>
      <c r="H5494" t="s">
        <v>94242</v>
      </c>
      <c r="J5494" s="14" t="s">
        <v>73796</v>
      </c>
      <c r="K5494" s="14"/>
    </row>
    <row r="5495" spans="4:11" x14ac:dyDescent="0.25">
      <c r="D5495" s="14" t="s">
        <v>6081</v>
      </c>
      <c r="F5495" s="14" t="s">
        <v>31459</v>
      </c>
      <c r="G5495" s="14"/>
      <c r="H5495" t="s">
        <v>94243</v>
      </c>
      <c r="J5495" s="14" t="s">
        <v>73797</v>
      </c>
      <c r="K5495" s="14"/>
    </row>
    <row r="5496" spans="4:11" x14ac:dyDescent="0.25">
      <c r="D5496" s="14" t="s">
        <v>6082</v>
      </c>
      <c r="F5496" s="14" t="s">
        <v>31460</v>
      </c>
      <c r="G5496" s="14"/>
      <c r="H5496" t="s">
        <v>94244</v>
      </c>
      <c r="J5496" s="14" t="s">
        <v>73798</v>
      </c>
      <c r="K5496" s="14"/>
    </row>
    <row r="5497" spans="4:11" x14ac:dyDescent="0.25">
      <c r="D5497" s="14" t="s">
        <v>6083</v>
      </c>
      <c r="F5497" s="14" t="s">
        <v>31461</v>
      </c>
      <c r="G5497" s="14"/>
      <c r="H5497" t="s">
        <v>94245</v>
      </c>
      <c r="J5497" s="14" t="s">
        <v>73799</v>
      </c>
      <c r="K5497" s="14"/>
    </row>
    <row r="5498" spans="4:11" x14ac:dyDescent="0.25">
      <c r="D5498" s="14" t="s">
        <v>6084</v>
      </c>
      <c r="F5498" s="14" t="s">
        <v>31462</v>
      </c>
      <c r="G5498" s="14"/>
      <c r="H5498" t="s">
        <v>94246</v>
      </c>
      <c r="J5498" s="14" t="s">
        <v>73800</v>
      </c>
      <c r="K5498" s="14"/>
    </row>
    <row r="5499" spans="4:11" x14ac:dyDescent="0.25">
      <c r="D5499" s="14" t="s">
        <v>6085</v>
      </c>
      <c r="F5499" s="14" t="s">
        <v>31463</v>
      </c>
      <c r="G5499" s="14"/>
      <c r="H5499" t="s">
        <v>94247</v>
      </c>
      <c r="J5499" s="14" t="s">
        <v>73679</v>
      </c>
      <c r="K5499" s="14"/>
    </row>
    <row r="5500" spans="4:11" x14ac:dyDescent="0.25">
      <c r="D5500" s="14" t="s">
        <v>6086</v>
      </c>
      <c r="F5500" s="14" t="s">
        <v>31464</v>
      </c>
      <c r="G5500" s="14"/>
      <c r="H5500" t="s">
        <v>94248</v>
      </c>
      <c r="J5500" s="14" t="s">
        <v>73801</v>
      </c>
      <c r="K5500" s="14"/>
    </row>
    <row r="5501" spans="4:11" x14ac:dyDescent="0.25">
      <c r="D5501" s="14" t="s">
        <v>6087</v>
      </c>
      <c r="F5501" s="14" t="s">
        <v>31465</v>
      </c>
      <c r="G5501" s="14"/>
      <c r="H5501" t="s">
        <v>94249</v>
      </c>
      <c r="J5501" s="14" t="s">
        <v>73802</v>
      </c>
      <c r="K5501" s="14"/>
    </row>
    <row r="5502" spans="4:11" x14ac:dyDescent="0.25">
      <c r="D5502" s="14" t="s">
        <v>6088</v>
      </c>
      <c r="F5502" s="14" t="s">
        <v>31466</v>
      </c>
      <c r="G5502" s="14"/>
      <c r="H5502" t="s">
        <v>94250</v>
      </c>
      <c r="J5502" s="14" t="s">
        <v>73803</v>
      </c>
      <c r="K5502" s="14"/>
    </row>
    <row r="5503" spans="4:11" x14ac:dyDescent="0.25">
      <c r="D5503" s="14" t="s">
        <v>6089</v>
      </c>
      <c r="F5503" s="14" t="s">
        <v>31467</v>
      </c>
      <c r="G5503" s="14"/>
      <c r="H5503" t="s">
        <v>94251</v>
      </c>
      <c r="J5503" s="14" t="s">
        <v>73804</v>
      </c>
      <c r="K5503" s="14"/>
    </row>
    <row r="5504" spans="4:11" x14ac:dyDescent="0.25">
      <c r="D5504" s="14" t="s">
        <v>6090</v>
      </c>
      <c r="F5504" s="14" t="s">
        <v>31468</v>
      </c>
      <c r="G5504" s="14"/>
      <c r="H5504" t="s">
        <v>94252</v>
      </c>
      <c r="J5504" s="14" t="s">
        <v>73805</v>
      </c>
      <c r="K5504" s="14"/>
    </row>
    <row r="5505" spans="4:11" x14ac:dyDescent="0.25">
      <c r="D5505" s="14" t="s">
        <v>6091</v>
      </c>
      <c r="F5505" s="14" t="s">
        <v>31469</v>
      </c>
      <c r="G5505" s="14"/>
      <c r="H5505" t="s">
        <v>94253</v>
      </c>
      <c r="J5505" s="14" t="s">
        <v>73806</v>
      </c>
      <c r="K5505" s="14"/>
    </row>
    <row r="5506" spans="4:11" x14ac:dyDescent="0.25">
      <c r="D5506" s="14" t="s">
        <v>6092</v>
      </c>
      <c r="F5506" s="14" t="s">
        <v>31470</v>
      </c>
      <c r="G5506" s="14"/>
      <c r="H5506" t="s">
        <v>94254</v>
      </c>
      <c r="J5506" s="14" t="s">
        <v>73807</v>
      </c>
      <c r="K5506" s="14"/>
    </row>
    <row r="5507" spans="4:11" x14ac:dyDescent="0.25">
      <c r="D5507" s="14" t="s">
        <v>6093</v>
      </c>
      <c r="F5507" s="14" t="s">
        <v>31471</v>
      </c>
      <c r="G5507" s="14"/>
      <c r="H5507" t="s">
        <v>94255</v>
      </c>
      <c r="J5507" s="14" t="s">
        <v>73808</v>
      </c>
      <c r="K5507" s="14"/>
    </row>
    <row r="5508" spans="4:11" x14ac:dyDescent="0.25">
      <c r="D5508" s="14" t="s">
        <v>6094</v>
      </c>
      <c r="F5508" s="14" t="s">
        <v>31472</v>
      </c>
      <c r="G5508" s="14"/>
      <c r="H5508" t="s">
        <v>94256</v>
      </c>
      <c r="J5508" s="14" t="s">
        <v>73809</v>
      </c>
      <c r="K5508" s="14"/>
    </row>
    <row r="5509" spans="4:11" x14ac:dyDescent="0.25">
      <c r="D5509" s="14" t="s">
        <v>6095</v>
      </c>
      <c r="F5509" s="14" t="s">
        <v>31473</v>
      </c>
      <c r="G5509" s="14"/>
      <c r="H5509" t="s">
        <v>94257</v>
      </c>
      <c r="J5509" s="14" t="s">
        <v>73810</v>
      </c>
      <c r="K5509" s="14"/>
    </row>
    <row r="5510" spans="4:11" x14ac:dyDescent="0.25">
      <c r="D5510" s="14" t="s">
        <v>6096</v>
      </c>
      <c r="F5510" s="14" t="s">
        <v>31474</v>
      </c>
      <c r="G5510" s="14"/>
      <c r="H5510" t="s">
        <v>94258</v>
      </c>
      <c r="J5510" s="14" t="s">
        <v>73811</v>
      </c>
      <c r="K5510" s="14"/>
    </row>
    <row r="5511" spans="4:11" x14ac:dyDescent="0.25">
      <c r="D5511" s="14" t="s">
        <v>6097</v>
      </c>
      <c r="F5511" s="14" t="s">
        <v>31475</v>
      </c>
      <c r="G5511" s="14"/>
      <c r="H5511" t="s">
        <v>94259</v>
      </c>
      <c r="J5511" s="14" t="s">
        <v>73812</v>
      </c>
      <c r="K5511" s="14"/>
    </row>
    <row r="5512" spans="4:11" x14ac:dyDescent="0.25">
      <c r="D5512" s="14" t="s">
        <v>6098</v>
      </c>
      <c r="F5512" s="14" t="s">
        <v>31476</v>
      </c>
      <c r="G5512" s="14"/>
      <c r="H5512" t="s">
        <v>94260</v>
      </c>
      <c r="J5512" s="14" t="s">
        <v>73813</v>
      </c>
      <c r="K5512" s="14"/>
    </row>
    <row r="5513" spans="4:11" x14ac:dyDescent="0.25">
      <c r="D5513" s="14" t="s">
        <v>6099</v>
      </c>
      <c r="F5513" s="14" t="s">
        <v>31477</v>
      </c>
      <c r="G5513" s="14"/>
      <c r="H5513" t="s">
        <v>94261</v>
      </c>
      <c r="J5513" s="14" t="s">
        <v>73814</v>
      </c>
      <c r="K5513" s="14"/>
    </row>
    <row r="5514" spans="4:11" x14ac:dyDescent="0.25">
      <c r="D5514" s="14" t="s">
        <v>6100</v>
      </c>
      <c r="F5514" s="14" t="s">
        <v>31478</v>
      </c>
      <c r="G5514" s="14"/>
      <c r="H5514" t="s">
        <v>94262</v>
      </c>
      <c r="J5514" s="14" t="s">
        <v>73815</v>
      </c>
      <c r="K5514" s="14"/>
    </row>
    <row r="5515" spans="4:11" x14ac:dyDescent="0.25">
      <c r="D5515" s="14" t="s">
        <v>6101</v>
      </c>
      <c r="F5515" s="14" t="s">
        <v>31479</v>
      </c>
      <c r="G5515" s="14"/>
      <c r="H5515" t="s">
        <v>94263</v>
      </c>
      <c r="J5515" s="14" t="s">
        <v>73816</v>
      </c>
      <c r="K5515" s="14"/>
    </row>
    <row r="5516" spans="4:11" x14ac:dyDescent="0.25">
      <c r="D5516" s="14" t="s">
        <v>6102</v>
      </c>
      <c r="F5516" s="14" t="s">
        <v>31480</v>
      </c>
      <c r="G5516" s="14"/>
      <c r="H5516" t="s">
        <v>94264</v>
      </c>
      <c r="J5516" s="14" t="s">
        <v>73817</v>
      </c>
      <c r="K5516" s="14"/>
    </row>
    <row r="5517" spans="4:11" x14ac:dyDescent="0.25">
      <c r="D5517" s="14" t="s">
        <v>6103</v>
      </c>
      <c r="F5517" s="14" t="s">
        <v>31481</v>
      </c>
      <c r="G5517" s="14"/>
      <c r="H5517" t="s">
        <v>94265</v>
      </c>
      <c r="J5517" s="14" t="s">
        <v>73818</v>
      </c>
      <c r="K5517" s="14"/>
    </row>
    <row r="5518" spans="4:11" x14ac:dyDescent="0.25">
      <c r="D5518" s="14" t="s">
        <v>6104</v>
      </c>
      <c r="F5518" s="14" t="s">
        <v>31482</v>
      </c>
      <c r="G5518" s="14"/>
      <c r="H5518" t="s">
        <v>94266</v>
      </c>
      <c r="J5518" s="14" t="s">
        <v>73819</v>
      </c>
      <c r="K5518" s="14"/>
    </row>
    <row r="5519" spans="4:11" x14ac:dyDescent="0.25">
      <c r="D5519" s="14" t="s">
        <v>6105</v>
      </c>
      <c r="F5519" s="14" t="s">
        <v>31483</v>
      </c>
      <c r="G5519" s="14"/>
      <c r="H5519" t="s">
        <v>94267</v>
      </c>
      <c r="J5519" s="14" t="s">
        <v>73820</v>
      </c>
      <c r="K5519" s="14"/>
    </row>
    <row r="5520" spans="4:11" x14ac:dyDescent="0.25">
      <c r="D5520" s="14" t="s">
        <v>6106</v>
      </c>
      <c r="F5520" s="14" t="s">
        <v>31484</v>
      </c>
      <c r="G5520" s="14"/>
      <c r="H5520" t="s">
        <v>94268</v>
      </c>
      <c r="J5520" s="14" t="s">
        <v>73821</v>
      </c>
      <c r="K5520" s="14"/>
    </row>
    <row r="5521" spans="4:11" x14ac:dyDescent="0.25">
      <c r="D5521" s="14" t="s">
        <v>6107</v>
      </c>
      <c r="F5521" s="14" t="s">
        <v>31485</v>
      </c>
      <c r="G5521" s="14"/>
      <c r="H5521" t="s">
        <v>94269</v>
      </c>
      <c r="J5521" s="14" t="s">
        <v>73822</v>
      </c>
      <c r="K5521" s="14"/>
    </row>
    <row r="5522" spans="4:11" x14ac:dyDescent="0.25">
      <c r="D5522" s="14" t="s">
        <v>6108</v>
      </c>
      <c r="F5522" s="14" t="s">
        <v>31486</v>
      </c>
      <c r="G5522" s="14"/>
      <c r="H5522" t="s">
        <v>94270</v>
      </c>
      <c r="J5522" s="14" t="s">
        <v>73823</v>
      </c>
      <c r="K5522" s="14"/>
    </row>
    <row r="5523" spans="4:11" x14ac:dyDescent="0.25">
      <c r="D5523" s="14" t="s">
        <v>6109</v>
      </c>
      <c r="F5523" s="14" t="s">
        <v>31487</v>
      </c>
      <c r="G5523" s="14"/>
      <c r="H5523" t="s">
        <v>94271</v>
      </c>
      <c r="J5523" s="14" t="s">
        <v>73824</v>
      </c>
      <c r="K5523" s="14"/>
    </row>
    <row r="5524" spans="4:11" x14ac:dyDescent="0.25">
      <c r="D5524" s="14" t="s">
        <v>6110</v>
      </c>
      <c r="F5524" s="14" t="s">
        <v>31488</v>
      </c>
      <c r="G5524" s="14"/>
      <c r="H5524" t="s">
        <v>94272</v>
      </c>
      <c r="J5524" s="14" t="s">
        <v>73825</v>
      </c>
      <c r="K5524" s="14"/>
    </row>
    <row r="5525" spans="4:11" x14ac:dyDescent="0.25">
      <c r="D5525" s="14" t="s">
        <v>6111</v>
      </c>
      <c r="F5525" s="14" t="s">
        <v>31489</v>
      </c>
      <c r="G5525" s="14"/>
      <c r="H5525" t="s">
        <v>94273</v>
      </c>
      <c r="J5525" s="14" t="s">
        <v>73826</v>
      </c>
      <c r="K5525" s="14"/>
    </row>
    <row r="5526" spans="4:11" x14ac:dyDescent="0.25">
      <c r="D5526" s="14" t="s">
        <v>6112</v>
      </c>
      <c r="F5526" s="14" t="s">
        <v>31490</v>
      </c>
      <c r="G5526" s="14"/>
      <c r="H5526" t="s">
        <v>94274</v>
      </c>
      <c r="J5526" s="14" t="s">
        <v>73827</v>
      </c>
      <c r="K5526" s="14"/>
    </row>
    <row r="5527" spans="4:11" x14ac:dyDescent="0.25">
      <c r="D5527" s="14" t="s">
        <v>6113</v>
      </c>
      <c r="F5527" s="14" t="s">
        <v>31491</v>
      </c>
      <c r="G5527" s="14"/>
      <c r="H5527" t="s">
        <v>94275</v>
      </c>
      <c r="J5527" s="14" t="s">
        <v>73828</v>
      </c>
      <c r="K5527" s="14"/>
    </row>
    <row r="5528" spans="4:11" x14ac:dyDescent="0.25">
      <c r="D5528" s="14" t="s">
        <v>6114</v>
      </c>
      <c r="F5528" s="14" t="s">
        <v>31492</v>
      </c>
      <c r="G5528" s="14"/>
      <c r="H5528" t="s">
        <v>94276</v>
      </c>
      <c r="J5528" s="14" t="s">
        <v>73680</v>
      </c>
      <c r="K5528" s="14"/>
    </row>
    <row r="5529" spans="4:11" x14ac:dyDescent="0.25">
      <c r="D5529" s="14" t="s">
        <v>6115</v>
      </c>
      <c r="F5529" s="14" t="s">
        <v>31493</v>
      </c>
      <c r="G5529" s="14"/>
      <c r="H5529" t="s">
        <v>94277</v>
      </c>
      <c r="J5529" s="14" t="s">
        <v>73829</v>
      </c>
      <c r="K5529" s="14"/>
    </row>
    <row r="5530" spans="4:11" x14ac:dyDescent="0.25">
      <c r="D5530" s="14" t="s">
        <v>6116</v>
      </c>
      <c r="F5530" s="14" t="s">
        <v>31494</v>
      </c>
      <c r="G5530" s="14"/>
      <c r="H5530" t="s">
        <v>94278</v>
      </c>
      <c r="J5530" s="14" t="s">
        <v>73830</v>
      </c>
      <c r="K5530" s="14"/>
    </row>
    <row r="5531" spans="4:11" x14ac:dyDescent="0.25">
      <c r="D5531" s="14" t="s">
        <v>6117</v>
      </c>
      <c r="F5531" s="14" t="s">
        <v>31495</v>
      </c>
      <c r="G5531" s="14"/>
      <c r="H5531" t="s">
        <v>94279</v>
      </c>
      <c r="J5531" s="14" t="s">
        <v>73831</v>
      </c>
      <c r="K5531" s="14"/>
    </row>
    <row r="5532" spans="4:11" x14ac:dyDescent="0.25">
      <c r="D5532" s="14" t="s">
        <v>6118</v>
      </c>
      <c r="F5532" s="14" t="s">
        <v>31496</v>
      </c>
      <c r="G5532" s="14"/>
      <c r="H5532" t="s">
        <v>94280</v>
      </c>
      <c r="J5532" s="14" t="s">
        <v>73681</v>
      </c>
      <c r="K5532" s="14"/>
    </row>
    <row r="5533" spans="4:11" x14ac:dyDescent="0.25">
      <c r="D5533" s="14" t="s">
        <v>6119</v>
      </c>
      <c r="F5533" s="14" t="s">
        <v>31497</v>
      </c>
      <c r="G5533" s="14"/>
      <c r="H5533" t="s">
        <v>94281</v>
      </c>
      <c r="J5533" s="14" t="s">
        <v>73682</v>
      </c>
      <c r="K5533" s="14"/>
    </row>
    <row r="5534" spans="4:11" x14ac:dyDescent="0.25">
      <c r="D5534" s="14" t="s">
        <v>6120</v>
      </c>
      <c r="F5534" s="14" t="s">
        <v>31498</v>
      </c>
      <c r="G5534" s="14"/>
      <c r="H5534" t="s">
        <v>94282</v>
      </c>
      <c r="J5534" s="14" t="s">
        <v>73832</v>
      </c>
      <c r="K5534" s="14"/>
    </row>
    <row r="5535" spans="4:11" x14ac:dyDescent="0.25">
      <c r="D5535" s="14" t="s">
        <v>6121</v>
      </c>
      <c r="F5535" s="14" t="s">
        <v>31499</v>
      </c>
      <c r="G5535" s="14"/>
      <c r="H5535" t="s">
        <v>94283</v>
      </c>
      <c r="J5535" s="14" t="s">
        <v>73833</v>
      </c>
      <c r="K5535" s="14"/>
    </row>
    <row r="5536" spans="4:11" x14ac:dyDescent="0.25">
      <c r="D5536" s="14" t="s">
        <v>6122</v>
      </c>
      <c r="F5536" s="14" t="s">
        <v>31500</v>
      </c>
      <c r="G5536" s="14"/>
      <c r="H5536" t="s">
        <v>94284</v>
      </c>
      <c r="J5536" s="14" t="s">
        <v>73834</v>
      </c>
      <c r="K5536" s="14"/>
    </row>
    <row r="5537" spans="4:11" x14ac:dyDescent="0.25">
      <c r="D5537" s="14" t="s">
        <v>6123</v>
      </c>
      <c r="F5537" s="14" t="s">
        <v>31501</v>
      </c>
      <c r="G5537" s="14"/>
      <c r="H5537" t="s">
        <v>94285</v>
      </c>
      <c r="J5537" s="14" t="s">
        <v>73835</v>
      </c>
      <c r="K5537" s="14"/>
    </row>
    <row r="5538" spans="4:11" x14ac:dyDescent="0.25">
      <c r="D5538" s="14" t="s">
        <v>6124</v>
      </c>
      <c r="F5538" s="14" t="s">
        <v>31502</v>
      </c>
      <c r="G5538" s="14"/>
      <c r="H5538" t="s">
        <v>94286</v>
      </c>
      <c r="J5538" s="14" t="s">
        <v>73836</v>
      </c>
      <c r="K5538" s="14"/>
    </row>
    <row r="5539" spans="4:11" x14ac:dyDescent="0.25">
      <c r="D5539" s="14" t="s">
        <v>6125</v>
      </c>
      <c r="F5539" s="14" t="s">
        <v>31503</v>
      </c>
      <c r="G5539" s="14"/>
      <c r="H5539" t="s">
        <v>94287</v>
      </c>
      <c r="J5539" s="14" t="s">
        <v>73837</v>
      </c>
      <c r="K5539" s="14"/>
    </row>
    <row r="5540" spans="4:11" x14ac:dyDescent="0.25">
      <c r="D5540" s="14" t="s">
        <v>6126</v>
      </c>
      <c r="F5540" s="14" t="s">
        <v>31504</v>
      </c>
      <c r="G5540" s="14"/>
      <c r="H5540" t="s">
        <v>94288</v>
      </c>
      <c r="J5540" s="14" t="s">
        <v>73838</v>
      </c>
      <c r="K5540" s="14"/>
    </row>
    <row r="5541" spans="4:11" x14ac:dyDescent="0.25">
      <c r="D5541" s="14" t="s">
        <v>6127</v>
      </c>
      <c r="F5541" s="14" t="s">
        <v>31505</v>
      </c>
      <c r="G5541" s="14"/>
      <c r="H5541" t="s">
        <v>94289</v>
      </c>
      <c r="J5541" s="14" t="s">
        <v>73839</v>
      </c>
      <c r="K5541" s="14"/>
    </row>
    <row r="5542" spans="4:11" x14ac:dyDescent="0.25">
      <c r="D5542" s="14" t="s">
        <v>6128</v>
      </c>
      <c r="F5542" s="14" t="s">
        <v>31506</v>
      </c>
      <c r="G5542" s="14"/>
      <c r="H5542" t="s">
        <v>94290</v>
      </c>
      <c r="J5542" s="14" t="s">
        <v>73840</v>
      </c>
      <c r="K5542" s="14"/>
    </row>
    <row r="5543" spans="4:11" x14ac:dyDescent="0.25">
      <c r="D5543" s="14" t="s">
        <v>6129</v>
      </c>
      <c r="F5543" s="14" t="s">
        <v>31507</v>
      </c>
      <c r="G5543" s="14"/>
      <c r="H5543" t="s">
        <v>94291</v>
      </c>
      <c r="J5543" s="14" t="s">
        <v>73841</v>
      </c>
      <c r="K5543" s="14"/>
    </row>
    <row r="5544" spans="4:11" x14ac:dyDescent="0.25">
      <c r="D5544" s="14" t="s">
        <v>6130</v>
      </c>
      <c r="F5544" s="14" t="s">
        <v>31508</v>
      </c>
      <c r="G5544" s="14"/>
      <c r="H5544" t="s">
        <v>94292</v>
      </c>
      <c r="J5544" s="14" t="s">
        <v>73842</v>
      </c>
      <c r="K5544" s="14"/>
    </row>
    <row r="5545" spans="4:11" x14ac:dyDescent="0.25">
      <c r="D5545" s="14" t="s">
        <v>6131</v>
      </c>
      <c r="F5545" s="14" t="s">
        <v>31509</v>
      </c>
      <c r="G5545" s="14"/>
      <c r="H5545" t="s">
        <v>94293</v>
      </c>
      <c r="J5545" s="14" t="s">
        <v>73843</v>
      </c>
      <c r="K5545" s="14"/>
    </row>
    <row r="5546" spans="4:11" x14ac:dyDescent="0.25">
      <c r="D5546" s="14" t="s">
        <v>6132</v>
      </c>
      <c r="F5546" s="14" t="s">
        <v>31510</v>
      </c>
      <c r="G5546" s="14"/>
      <c r="H5546" t="s">
        <v>94294</v>
      </c>
      <c r="J5546" s="14" t="s">
        <v>73844</v>
      </c>
      <c r="K5546" s="14"/>
    </row>
    <row r="5547" spans="4:11" x14ac:dyDescent="0.25">
      <c r="D5547" s="14" t="s">
        <v>6133</v>
      </c>
      <c r="F5547" s="14" t="s">
        <v>31511</v>
      </c>
      <c r="G5547" s="14"/>
      <c r="H5547" t="s">
        <v>94295</v>
      </c>
      <c r="J5547" s="14" t="s">
        <v>73845</v>
      </c>
      <c r="K5547" s="14"/>
    </row>
    <row r="5548" spans="4:11" x14ac:dyDescent="0.25">
      <c r="D5548" s="14" t="s">
        <v>6134</v>
      </c>
      <c r="F5548" s="14" t="s">
        <v>31512</v>
      </c>
      <c r="G5548" s="14"/>
      <c r="H5548" t="s">
        <v>94296</v>
      </c>
      <c r="J5548" s="14" t="s">
        <v>73846</v>
      </c>
      <c r="K5548" s="14"/>
    </row>
    <row r="5549" spans="4:11" x14ac:dyDescent="0.25">
      <c r="D5549" s="14" t="s">
        <v>6135</v>
      </c>
      <c r="F5549" s="14" t="s">
        <v>31513</v>
      </c>
      <c r="G5549" s="14"/>
      <c r="H5549" t="s">
        <v>94297</v>
      </c>
      <c r="J5549" s="14" t="s">
        <v>73847</v>
      </c>
      <c r="K5549" s="14"/>
    </row>
    <row r="5550" spans="4:11" x14ac:dyDescent="0.25">
      <c r="D5550" s="14" t="s">
        <v>6136</v>
      </c>
      <c r="F5550" s="14" t="s">
        <v>31514</v>
      </c>
      <c r="G5550" s="14"/>
      <c r="H5550" t="s">
        <v>94298</v>
      </c>
      <c r="J5550" s="14" t="s">
        <v>73848</v>
      </c>
      <c r="K5550" s="14"/>
    </row>
    <row r="5551" spans="4:11" x14ac:dyDescent="0.25">
      <c r="D5551" s="14" t="s">
        <v>6137</v>
      </c>
      <c r="F5551" s="14" t="s">
        <v>31515</v>
      </c>
      <c r="G5551" s="14"/>
      <c r="H5551" t="s">
        <v>94299</v>
      </c>
      <c r="J5551" s="14" t="s">
        <v>73849</v>
      </c>
      <c r="K5551" s="14"/>
    </row>
    <row r="5552" spans="4:11" x14ac:dyDescent="0.25">
      <c r="D5552" s="14" t="s">
        <v>6138</v>
      </c>
      <c r="F5552" s="14" t="s">
        <v>31516</v>
      </c>
      <c r="G5552" s="14"/>
      <c r="H5552" t="s">
        <v>94300</v>
      </c>
      <c r="J5552" s="14" t="s">
        <v>73850</v>
      </c>
      <c r="K5552" s="14"/>
    </row>
    <row r="5553" spans="4:11" x14ac:dyDescent="0.25">
      <c r="D5553" s="14" t="s">
        <v>6139</v>
      </c>
      <c r="F5553" s="14" t="s">
        <v>31517</v>
      </c>
      <c r="G5553" s="14"/>
      <c r="H5553" t="s">
        <v>94301</v>
      </c>
      <c r="J5553" s="14" t="s">
        <v>73851</v>
      </c>
      <c r="K5553" s="14"/>
    </row>
    <row r="5554" spans="4:11" x14ac:dyDescent="0.25">
      <c r="D5554" s="14" t="s">
        <v>6140</v>
      </c>
      <c r="F5554" s="14" t="s">
        <v>31518</v>
      </c>
      <c r="G5554" s="14"/>
      <c r="H5554" t="s">
        <v>94302</v>
      </c>
      <c r="J5554" s="14" t="s">
        <v>73853</v>
      </c>
      <c r="K5554" s="14"/>
    </row>
    <row r="5555" spans="4:11" x14ac:dyDescent="0.25">
      <c r="D5555" s="14" t="s">
        <v>6141</v>
      </c>
      <c r="F5555" s="14" t="s">
        <v>31519</v>
      </c>
      <c r="G5555" s="14"/>
      <c r="H5555" t="s">
        <v>94303</v>
      </c>
      <c r="J5555" s="14" t="s">
        <v>73852</v>
      </c>
      <c r="K5555" s="14"/>
    </row>
    <row r="5556" spans="4:11" x14ac:dyDescent="0.25">
      <c r="D5556" s="14" t="s">
        <v>6142</v>
      </c>
      <c r="F5556" s="14" t="s">
        <v>31520</v>
      </c>
      <c r="G5556" s="14"/>
      <c r="H5556" t="s">
        <v>94304</v>
      </c>
      <c r="J5556" s="14" t="s">
        <v>73854</v>
      </c>
      <c r="K5556" s="14"/>
    </row>
    <row r="5557" spans="4:11" x14ac:dyDescent="0.25">
      <c r="D5557" s="14" t="s">
        <v>6143</v>
      </c>
      <c r="F5557" s="14" t="s">
        <v>31521</v>
      </c>
      <c r="G5557" s="14"/>
      <c r="H5557" t="s">
        <v>94305</v>
      </c>
      <c r="J5557" s="14" t="s">
        <v>73855</v>
      </c>
      <c r="K5557" s="14"/>
    </row>
    <row r="5558" spans="4:11" x14ac:dyDescent="0.25">
      <c r="D5558" s="14" t="s">
        <v>6144</v>
      </c>
      <c r="F5558" s="14" t="s">
        <v>31522</v>
      </c>
      <c r="G5558" s="14"/>
      <c r="H5558" t="s">
        <v>94306</v>
      </c>
      <c r="J5558" s="14" t="s">
        <v>73856</v>
      </c>
      <c r="K5558" s="14"/>
    </row>
    <row r="5559" spans="4:11" x14ac:dyDescent="0.25">
      <c r="D5559" s="14" t="s">
        <v>6145</v>
      </c>
      <c r="F5559" s="14" t="s">
        <v>31523</v>
      </c>
      <c r="G5559" s="14"/>
      <c r="H5559" t="s">
        <v>94307</v>
      </c>
      <c r="J5559" s="14" t="s">
        <v>73857</v>
      </c>
      <c r="K5559" s="14"/>
    </row>
    <row r="5560" spans="4:11" x14ac:dyDescent="0.25">
      <c r="D5560" s="14" t="s">
        <v>6146</v>
      </c>
      <c r="F5560" s="14" t="s">
        <v>31524</v>
      </c>
      <c r="G5560" s="14"/>
      <c r="H5560" t="s">
        <v>94308</v>
      </c>
      <c r="J5560" s="14" t="s">
        <v>73858</v>
      </c>
      <c r="K5560" s="14"/>
    </row>
    <row r="5561" spans="4:11" x14ac:dyDescent="0.25">
      <c r="D5561" s="14" t="s">
        <v>6147</v>
      </c>
      <c r="F5561" s="14" t="s">
        <v>31525</v>
      </c>
      <c r="G5561" s="14"/>
      <c r="H5561" t="s">
        <v>94309</v>
      </c>
      <c r="J5561" s="14" t="s">
        <v>73859</v>
      </c>
      <c r="K5561" s="14"/>
    </row>
    <row r="5562" spans="4:11" x14ac:dyDescent="0.25">
      <c r="D5562" s="14" t="s">
        <v>6148</v>
      </c>
      <c r="F5562" s="14" t="s">
        <v>31526</v>
      </c>
      <c r="G5562" s="14"/>
      <c r="H5562" t="s">
        <v>94310</v>
      </c>
      <c r="J5562" s="14" t="s">
        <v>73860</v>
      </c>
      <c r="K5562" s="14"/>
    </row>
    <row r="5563" spans="4:11" x14ac:dyDescent="0.25">
      <c r="D5563" s="14" t="s">
        <v>6149</v>
      </c>
      <c r="F5563" s="14" t="s">
        <v>31527</v>
      </c>
      <c r="G5563" s="14"/>
      <c r="H5563" t="s">
        <v>94311</v>
      </c>
      <c r="J5563" s="14" t="s">
        <v>73861</v>
      </c>
      <c r="K5563" s="14"/>
    </row>
    <row r="5564" spans="4:11" x14ac:dyDescent="0.25">
      <c r="D5564" s="14" t="s">
        <v>6150</v>
      </c>
      <c r="F5564" s="14" t="s">
        <v>31528</v>
      </c>
      <c r="G5564" s="14"/>
      <c r="H5564" t="s">
        <v>94312</v>
      </c>
      <c r="J5564" s="14" t="s">
        <v>73862</v>
      </c>
      <c r="K5564" s="14"/>
    </row>
    <row r="5565" spans="4:11" x14ac:dyDescent="0.25">
      <c r="D5565" s="14" t="s">
        <v>6151</v>
      </c>
      <c r="F5565" s="14" t="s">
        <v>31529</v>
      </c>
      <c r="G5565" s="14"/>
      <c r="H5565" t="s">
        <v>94313</v>
      </c>
      <c r="J5565" s="14" t="s">
        <v>73863</v>
      </c>
      <c r="K5565" s="14"/>
    </row>
    <row r="5566" spans="4:11" x14ac:dyDescent="0.25">
      <c r="D5566" s="14" t="s">
        <v>6152</v>
      </c>
      <c r="F5566" s="14" t="s">
        <v>31530</v>
      </c>
      <c r="G5566" s="14"/>
      <c r="H5566" t="s">
        <v>94314</v>
      </c>
      <c r="J5566" s="14" t="s">
        <v>73864</v>
      </c>
      <c r="K5566" s="14"/>
    </row>
    <row r="5567" spans="4:11" x14ac:dyDescent="0.25">
      <c r="D5567" s="14" t="s">
        <v>6153</v>
      </c>
      <c r="F5567" s="14" t="s">
        <v>31531</v>
      </c>
      <c r="G5567" s="14"/>
      <c r="H5567" t="s">
        <v>94315</v>
      </c>
      <c r="J5567" s="14" t="s">
        <v>73683</v>
      </c>
      <c r="K5567" s="14"/>
    </row>
    <row r="5568" spans="4:11" x14ac:dyDescent="0.25">
      <c r="D5568" s="14" t="s">
        <v>6154</v>
      </c>
      <c r="F5568" s="14" t="s">
        <v>31532</v>
      </c>
      <c r="G5568" s="14"/>
      <c r="H5568" t="s">
        <v>94316</v>
      </c>
      <c r="J5568" s="14" t="s">
        <v>73865</v>
      </c>
      <c r="K5568" s="14"/>
    </row>
    <row r="5569" spans="4:11" x14ac:dyDescent="0.25">
      <c r="D5569" s="14" t="s">
        <v>6155</v>
      </c>
      <c r="F5569" s="14" t="s">
        <v>31533</v>
      </c>
      <c r="G5569" s="14"/>
      <c r="H5569" t="s">
        <v>94317</v>
      </c>
      <c r="J5569" s="14" t="s">
        <v>73866</v>
      </c>
      <c r="K5569" s="14"/>
    </row>
    <row r="5570" spans="4:11" x14ac:dyDescent="0.25">
      <c r="D5570" s="14" t="s">
        <v>6156</v>
      </c>
      <c r="F5570" s="14" t="s">
        <v>31534</v>
      </c>
      <c r="G5570" s="14"/>
      <c r="H5570" t="s">
        <v>94318</v>
      </c>
      <c r="J5570" s="14" t="s">
        <v>73867</v>
      </c>
      <c r="K5570" s="14"/>
    </row>
    <row r="5571" spans="4:11" x14ac:dyDescent="0.25">
      <c r="D5571" s="14" t="s">
        <v>6157</v>
      </c>
      <c r="F5571" s="14" t="s">
        <v>31535</v>
      </c>
      <c r="G5571" s="14"/>
      <c r="H5571" t="s">
        <v>94319</v>
      </c>
      <c r="J5571" s="14" t="s">
        <v>73868</v>
      </c>
      <c r="K5571" s="14"/>
    </row>
    <row r="5572" spans="4:11" x14ac:dyDescent="0.25">
      <c r="D5572" s="14" t="s">
        <v>6158</v>
      </c>
      <c r="F5572" s="14" t="s">
        <v>31536</v>
      </c>
      <c r="G5572" s="14"/>
      <c r="H5572" t="s">
        <v>94320</v>
      </c>
      <c r="J5572" s="14" t="s">
        <v>73869</v>
      </c>
      <c r="K5572" s="14"/>
    </row>
    <row r="5573" spans="4:11" x14ac:dyDescent="0.25">
      <c r="D5573" s="14" t="s">
        <v>6159</v>
      </c>
      <c r="F5573" s="14" t="s">
        <v>31537</v>
      </c>
      <c r="G5573" s="14"/>
      <c r="H5573" t="s">
        <v>94321</v>
      </c>
      <c r="J5573" s="14" t="s">
        <v>73870</v>
      </c>
      <c r="K5573" s="14"/>
    </row>
    <row r="5574" spans="4:11" x14ac:dyDescent="0.25">
      <c r="D5574" s="14" t="s">
        <v>6160</v>
      </c>
      <c r="F5574" s="14" t="s">
        <v>31538</v>
      </c>
      <c r="G5574" s="14"/>
      <c r="H5574" t="s">
        <v>94322</v>
      </c>
      <c r="J5574" s="14" t="s">
        <v>73871</v>
      </c>
      <c r="K5574" s="14"/>
    </row>
    <row r="5575" spans="4:11" x14ac:dyDescent="0.25">
      <c r="D5575" s="14" t="s">
        <v>6161</v>
      </c>
      <c r="F5575" s="14" t="s">
        <v>31539</v>
      </c>
      <c r="G5575" s="14"/>
      <c r="H5575" t="s">
        <v>94323</v>
      </c>
      <c r="J5575" s="14" t="s">
        <v>73872</v>
      </c>
      <c r="K5575" s="14"/>
    </row>
    <row r="5576" spans="4:11" x14ac:dyDescent="0.25">
      <c r="D5576" s="14" t="s">
        <v>6162</v>
      </c>
      <c r="F5576" s="14" t="s">
        <v>31540</v>
      </c>
      <c r="G5576" s="14"/>
      <c r="H5576" t="s">
        <v>94324</v>
      </c>
      <c r="J5576" s="14" t="s">
        <v>73873</v>
      </c>
      <c r="K5576" s="14"/>
    </row>
    <row r="5577" spans="4:11" x14ac:dyDescent="0.25">
      <c r="D5577" s="14" t="s">
        <v>6163</v>
      </c>
      <c r="F5577" s="14" t="s">
        <v>31541</v>
      </c>
      <c r="G5577" s="14"/>
      <c r="H5577" t="s">
        <v>94325</v>
      </c>
      <c r="J5577" s="14" t="s">
        <v>73874</v>
      </c>
      <c r="K5577" s="14"/>
    </row>
    <row r="5578" spans="4:11" x14ac:dyDescent="0.25">
      <c r="D5578" s="14" t="s">
        <v>6164</v>
      </c>
      <c r="F5578" s="14" t="s">
        <v>31542</v>
      </c>
      <c r="G5578" s="14"/>
      <c r="H5578" t="s">
        <v>94326</v>
      </c>
      <c r="J5578" s="14" t="s">
        <v>73875</v>
      </c>
      <c r="K5578" s="14"/>
    </row>
    <row r="5579" spans="4:11" x14ac:dyDescent="0.25">
      <c r="D5579" s="14" t="s">
        <v>6165</v>
      </c>
      <c r="F5579" s="14" t="s">
        <v>31543</v>
      </c>
      <c r="G5579" s="14"/>
      <c r="H5579" t="s">
        <v>94327</v>
      </c>
      <c r="J5579" s="14" t="s">
        <v>73876</v>
      </c>
      <c r="K5579" s="14"/>
    </row>
    <row r="5580" spans="4:11" x14ac:dyDescent="0.25">
      <c r="D5580" s="14" t="s">
        <v>6166</v>
      </c>
      <c r="F5580" s="14" t="s">
        <v>31544</v>
      </c>
      <c r="G5580" s="14"/>
      <c r="H5580" t="s">
        <v>94328</v>
      </c>
      <c r="J5580" s="14" t="s">
        <v>73877</v>
      </c>
      <c r="K5580" s="14"/>
    </row>
    <row r="5581" spans="4:11" x14ac:dyDescent="0.25">
      <c r="D5581" s="14" t="s">
        <v>6167</v>
      </c>
      <c r="F5581" s="14" t="s">
        <v>31545</v>
      </c>
      <c r="G5581" s="14"/>
      <c r="H5581" t="s">
        <v>94329</v>
      </c>
      <c r="J5581" s="14" t="s">
        <v>73878</v>
      </c>
      <c r="K5581" s="14"/>
    </row>
    <row r="5582" spans="4:11" x14ac:dyDescent="0.25">
      <c r="D5582" s="14" t="s">
        <v>6168</v>
      </c>
      <c r="F5582" s="14" t="s">
        <v>31546</v>
      </c>
      <c r="G5582" s="14"/>
      <c r="H5582" t="s">
        <v>94330</v>
      </c>
      <c r="J5582" s="14" t="s">
        <v>73879</v>
      </c>
      <c r="K5582" s="14"/>
    </row>
    <row r="5583" spans="4:11" x14ac:dyDescent="0.25">
      <c r="D5583" s="14" t="s">
        <v>6169</v>
      </c>
      <c r="F5583" s="14" t="s">
        <v>31547</v>
      </c>
      <c r="G5583" s="14"/>
      <c r="H5583" t="s">
        <v>75451</v>
      </c>
      <c r="J5583" s="14" t="s">
        <v>73880</v>
      </c>
      <c r="K5583" s="14"/>
    </row>
    <row r="5584" spans="4:11" x14ac:dyDescent="0.25">
      <c r="D5584" s="14" t="s">
        <v>6170</v>
      </c>
      <c r="F5584" s="14" t="s">
        <v>31548</v>
      </c>
      <c r="G5584" s="14"/>
      <c r="H5584" t="s">
        <v>94331</v>
      </c>
      <c r="J5584" s="14" t="s">
        <v>73881</v>
      </c>
      <c r="K5584" s="14"/>
    </row>
    <row r="5585" spans="4:11" x14ac:dyDescent="0.25">
      <c r="D5585" s="14" t="s">
        <v>6171</v>
      </c>
      <c r="F5585" s="14" t="s">
        <v>31549</v>
      </c>
      <c r="G5585" s="14"/>
      <c r="H5585" t="s">
        <v>94332</v>
      </c>
      <c r="J5585" s="14" t="s">
        <v>73882</v>
      </c>
      <c r="K5585" s="14"/>
    </row>
    <row r="5586" spans="4:11" x14ac:dyDescent="0.25">
      <c r="D5586" s="14" t="s">
        <v>6172</v>
      </c>
      <c r="F5586" s="14" t="s">
        <v>31550</v>
      </c>
      <c r="G5586" s="14"/>
      <c r="H5586" t="s">
        <v>94333</v>
      </c>
      <c r="J5586" s="14" t="s">
        <v>73884</v>
      </c>
      <c r="K5586" s="14"/>
    </row>
    <row r="5587" spans="4:11" x14ac:dyDescent="0.25">
      <c r="D5587" s="14" t="s">
        <v>6173</v>
      </c>
      <c r="F5587" s="14" t="s">
        <v>31551</v>
      </c>
      <c r="G5587" s="14"/>
      <c r="H5587" t="s">
        <v>94334</v>
      </c>
      <c r="J5587" s="14" t="s">
        <v>73885</v>
      </c>
      <c r="K5587" s="14"/>
    </row>
    <row r="5588" spans="4:11" x14ac:dyDescent="0.25">
      <c r="D5588" s="14" t="s">
        <v>6174</v>
      </c>
      <c r="F5588" s="14" t="s">
        <v>31552</v>
      </c>
      <c r="G5588" s="14"/>
      <c r="H5588" t="s">
        <v>94335</v>
      </c>
      <c r="J5588" s="14" t="s">
        <v>73886</v>
      </c>
      <c r="K5588" s="14"/>
    </row>
    <row r="5589" spans="4:11" x14ac:dyDescent="0.25">
      <c r="D5589" s="14" t="s">
        <v>6175</v>
      </c>
      <c r="F5589" s="14" t="s">
        <v>31553</v>
      </c>
      <c r="G5589" s="14"/>
      <c r="H5589" t="s">
        <v>94336</v>
      </c>
      <c r="J5589" s="14" t="s">
        <v>73684</v>
      </c>
      <c r="K5589" s="14"/>
    </row>
    <row r="5590" spans="4:11" x14ac:dyDescent="0.25">
      <c r="D5590" s="14" t="s">
        <v>6176</v>
      </c>
      <c r="F5590" s="14" t="s">
        <v>31554</v>
      </c>
      <c r="G5590" s="14"/>
      <c r="H5590" t="s">
        <v>94337</v>
      </c>
      <c r="J5590" s="14" t="s">
        <v>73887</v>
      </c>
      <c r="K5590" s="14"/>
    </row>
    <row r="5591" spans="4:11" x14ac:dyDescent="0.25">
      <c r="D5591" s="14" t="s">
        <v>6177</v>
      </c>
      <c r="F5591" s="14" t="s">
        <v>31555</v>
      </c>
      <c r="G5591" s="14"/>
      <c r="H5591" t="s">
        <v>94338</v>
      </c>
      <c r="J5591" s="14" t="s">
        <v>73888</v>
      </c>
      <c r="K5591" s="14"/>
    </row>
    <row r="5592" spans="4:11" x14ac:dyDescent="0.25">
      <c r="D5592" s="14" t="s">
        <v>6178</v>
      </c>
      <c r="F5592" s="14" t="s">
        <v>31556</v>
      </c>
      <c r="G5592" s="14"/>
      <c r="H5592" t="s">
        <v>94339</v>
      </c>
      <c r="J5592" s="14" t="s">
        <v>73889</v>
      </c>
      <c r="K5592" s="14"/>
    </row>
    <row r="5593" spans="4:11" x14ac:dyDescent="0.25">
      <c r="D5593" s="14" t="s">
        <v>6179</v>
      </c>
      <c r="F5593" s="14" t="s">
        <v>31557</v>
      </c>
      <c r="G5593" s="14"/>
      <c r="H5593" t="s">
        <v>94340</v>
      </c>
      <c r="J5593" s="14" t="s">
        <v>73890</v>
      </c>
      <c r="K5593" s="14"/>
    </row>
    <row r="5594" spans="4:11" x14ac:dyDescent="0.25">
      <c r="D5594" s="14" t="s">
        <v>6180</v>
      </c>
      <c r="F5594" s="14" t="s">
        <v>31558</v>
      </c>
      <c r="G5594" s="14"/>
      <c r="H5594" t="s">
        <v>94341</v>
      </c>
      <c r="J5594" s="14" t="s">
        <v>73891</v>
      </c>
      <c r="K5594" s="14"/>
    </row>
    <row r="5595" spans="4:11" x14ac:dyDescent="0.25">
      <c r="D5595" s="14" t="s">
        <v>6181</v>
      </c>
      <c r="F5595" s="14" t="s">
        <v>31559</v>
      </c>
      <c r="G5595" s="14"/>
      <c r="H5595" t="s">
        <v>75468</v>
      </c>
      <c r="J5595" s="14" t="s">
        <v>73892</v>
      </c>
      <c r="K5595" s="14"/>
    </row>
    <row r="5596" spans="4:11" x14ac:dyDescent="0.25">
      <c r="D5596" s="14" t="s">
        <v>6182</v>
      </c>
      <c r="F5596" s="14" t="s">
        <v>31560</v>
      </c>
      <c r="G5596" s="14"/>
      <c r="H5596" t="s">
        <v>94342</v>
      </c>
      <c r="J5596" s="14" t="s">
        <v>73893</v>
      </c>
      <c r="K5596" s="14"/>
    </row>
    <row r="5597" spans="4:11" x14ac:dyDescent="0.25">
      <c r="D5597" s="14" t="s">
        <v>6183</v>
      </c>
      <c r="F5597" s="14" t="s">
        <v>31561</v>
      </c>
      <c r="G5597" s="14"/>
      <c r="H5597" t="s">
        <v>94343</v>
      </c>
      <c r="J5597" s="14" t="s">
        <v>73894</v>
      </c>
      <c r="K5597" s="14"/>
    </row>
    <row r="5598" spans="4:11" x14ac:dyDescent="0.25">
      <c r="D5598" s="14" t="s">
        <v>6184</v>
      </c>
      <c r="F5598" s="14" t="s">
        <v>31562</v>
      </c>
      <c r="G5598" s="14"/>
      <c r="H5598" t="s">
        <v>75470</v>
      </c>
      <c r="J5598" s="14" t="s">
        <v>73895</v>
      </c>
      <c r="K5598" s="14"/>
    </row>
    <row r="5599" spans="4:11" x14ac:dyDescent="0.25">
      <c r="D5599" s="14" t="s">
        <v>6185</v>
      </c>
      <c r="F5599" s="14" t="s">
        <v>31563</v>
      </c>
      <c r="G5599" s="14"/>
      <c r="H5599" t="s">
        <v>75471</v>
      </c>
      <c r="J5599" s="14" t="s">
        <v>73896</v>
      </c>
      <c r="K5599" s="14"/>
    </row>
    <row r="5600" spans="4:11" x14ac:dyDescent="0.25">
      <c r="D5600" s="14" t="s">
        <v>6186</v>
      </c>
      <c r="F5600" s="14" t="s">
        <v>31564</v>
      </c>
      <c r="G5600" s="14"/>
      <c r="H5600" t="s">
        <v>94344</v>
      </c>
      <c r="J5600" s="14" t="s">
        <v>73685</v>
      </c>
      <c r="K5600" s="14"/>
    </row>
    <row r="5601" spans="4:11" x14ac:dyDescent="0.25">
      <c r="D5601" s="14" t="s">
        <v>6187</v>
      </c>
      <c r="F5601" s="14" t="s">
        <v>31565</v>
      </c>
      <c r="G5601" s="14"/>
      <c r="H5601" t="s">
        <v>94345</v>
      </c>
      <c r="J5601" s="14" t="s">
        <v>73897</v>
      </c>
      <c r="K5601" s="14"/>
    </row>
    <row r="5602" spans="4:11" x14ac:dyDescent="0.25">
      <c r="D5602" s="14" t="s">
        <v>6188</v>
      </c>
      <c r="F5602" s="14" t="s">
        <v>31566</v>
      </c>
      <c r="G5602" s="14"/>
      <c r="H5602" t="s">
        <v>94346</v>
      </c>
      <c r="J5602" s="14" t="s">
        <v>73898</v>
      </c>
      <c r="K5602" s="14"/>
    </row>
    <row r="5603" spans="4:11" x14ac:dyDescent="0.25">
      <c r="D5603" s="14" t="s">
        <v>6189</v>
      </c>
      <c r="F5603" s="14" t="s">
        <v>31567</v>
      </c>
      <c r="G5603" s="14"/>
      <c r="H5603" t="s">
        <v>94347</v>
      </c>
      <c r="J5603" s="14" t="s">
        <v>73900</v>
      </c>
      <c r="K5603" s="14"/>
    </row>
    <row r="5604" spans="4:11" x14ac:dyDescent="0.25">
      <c r="D5604" s="14" t="s">
        <v>6190</v>
      </c>
      <c r="F5604" s="14" t="s">
        <v>31568</v>
      </c>
      <c r="G5604" s="14"/>
      <c r="H5604" t="s">
        <v>94348</v>
      </c>
      <c r="J5604" s="14" t="s">
        <v>73687</v>
      </c>
      <c r="K5604" s="14"/>
    </row>
    <row r="5605" spans="4:11" x14ac:dyDescent="0.25">
      <c r="D5605" s="14" t="s">
        <v>6191</v>
      </c>
      <c r="F5605" s="14" t="s">
        <v>31569</v>
      </c>
      <c r="G5605" s="14"/>
      <c r="H5605" t="s">
        <v>94349</v>
      </c>
      <c r="J5605" s="14" t="s">
        <v>73686</v>
      </c>
      <c r="K5605" s="14"/>
    </row>
    <row r="5606" spans="4:11" x14ac:dyDescent="0.25">
      <c r="D5606" s="14" t="s">
        <v>6192</v>
      </c>
      <c r="F5606" s="14" t="s">
        <v>31570</v>
      </c>
      <c r="G5606" s="14"/>
      <c r="H5606" t="s">
        <v>94350</v>
      </c>
      <c r="J5606" s="14" t="s">
        <v>73899</v>
      </c>
      <c r="K5606" s="14"/>
    </row>
    <row r="5607" spans="4:11" x14ac:dyDescent="0.25">
      <c r="D5607" s="14" t="s">
        <v>6193</v>
      </c>
      <c r="F5607" s="14" t="s">
        <v>31571</v>
      </c>
      <c r="G5607" s="14"/>
      <c r="H5607" t="s">
        <v>94351</v>
      </c>
      <c r="J5607" s="14" t="s">
        <v>73688</v>
      </c>
      <c r="K5607" s="14"/>
    </row>
    <row r="5608" spans="4:11" x14ac:dyDescent="0.25">
      <c r="D5608" s="14" t="s">
        <v>6194</v>
      </c>
      <c r="F5608" s="14" t="s">
        <v>31572</v>
      </c>
      <c r="G5608" s="14"/>
      <c r="H5608" t="s">
        <v>94352</v>
      </c>
      <c r="J5608" s="14" t="s">
        <v>73689</v>
      </c>
      <c r="K5608" s="14"/>
    </row>
    <row r="5609" spans="4:11" x14ac:dyDescent="0.25">
      <c r="D5609" s="14" t="s">
        <v>6195</v>
      </c>
      <c r="F5609" s="14" t="s">
        <v>31573</v>
      </c>
      <c r="G5609" s="14"/>
      <c r="H5609" t="s">
        <v>94353</v>
      </c>
      <c r="J5609" s="14" t="s">
        <v>73690</v>
      </c>
      <c r="K5609" s="14"/>
    </row>
    <row r="5610" spans="4:11" x14ac:dyDescent="0.25">
      <c r="D5610" s="14" t="s">
        <v>6196</v>
      </c>
      <c r="F5610" s="14" t="s">
        <v>31574</v>
      </c>
      <c r="G5610" s="14"/>
      <c r="H5610" t="s">
        <v>75480</v>
      </c>
      <c r="J5610" s="14" t="s">
        <v>73691</v>
      </c>
      <c r="K5610" s="14"/>
    </row>
    <row r="5611" spans="4:11" x14ac:dyDescent="0.25">
      <c r="D5611" s="14" t="s">
        <v>6197</v>
      </c>
      <c r="F5611" s="14" t="s">
        <v>31575</v>
      </c>
      <c r="G5611" s="14"/>
      <c r="H5611" t="s">
        <v>94354</v>
      </c>
      <c r="J5611" s="14" t="s">
        <v>73692</v>
      </c>
      <c r="K5611" s="14"/>
    </row>
    <row r="5612" spans="4:11" x14ac:dyDescent="0.25">
      <c r="D5612" s="14" t="s">
        <v>6198</v>
      </c>
      <c r="F5612" s="14" t="s">
        <v>31576</v>
      </c>
      <c r="G5612" s="14"/>
      <c r="H5612" t="s">
        <v>94355</v>
      </c>
      <c r="J5612" s="14" t="s">
        <v>73693</v>
      </c>
      <c r="K5612" s="14"/>
    </row>
    <row r="5613" spans="4:11" x14ac:dyDescent="0.25">
      <c r="D5613" s="14" t="s">
        <v>6199</v>
      </c>
      <c r="F5613" s="14" t="s">
        <v>31577</v>
      </c>
      <c r="G5613" s="14"/>
      <c r="H5613" t="s">
        <v>94356</v>
      </c>
      <c r="J5613" s="14" t="s">
        <v>73694</v>
      </c>
      <c r="K5613" s="14"/>
    </row>
    <row r="5614" spans="4:11" x14ac:dyDescent="0.25">
      <c r="D5614" s="14" t="s">
        <v>6200</v>
      </c>
      <c r="F5614" s="14" t="s">
        <v>31578</v>
      </c>
      <c r="G5614" s="14"/>
      <c r="H5614" t="s">
        <v>94357</v>
      </c>
      <c r="J5614" s="14" t="s">
        <v>73695</v>
      </c>
      <c r="K5614" s="14"/>
    </row>
    <row r="5615" spans="4:11" x14ac:dyDescent="0.25">
      <c r="D5615" s="14" t="s">
        <v>6201</v>
      </c>
      <c r="F5615" s="14" t="s">
        <v>31579</v>
      </c>
      <c r="G5615" s="14"/>
      <c r="H5615" t="s">
        <v>94358</v>
      </c>
      <c r="J5615" s="14" t="s">
        <v>73696</v>
      </c>
      <c r="K5615" s="14"/>
    </row>
    <row r="5616" spans="4:11" x14ac:dyDescent="0.25">
      <c r="D5616" s="14" t="s">
        <v>6202</v>
      </c>
      <c r="F5616" s="14" t="s">
        <v>31580</v>
      </c>
      <c r="G5616" s="14"/>
      <c r="H5616" t="s">
        <v>75484</v>
      </c>
      <c r="J5616" s="14" t="s">
        <v>73697</v>
      </c>
      <c r="K5616" s="14"/>
    </row>
    <row r="5617" spans="4:11" x14ac:dyDescent="0.25">
      <c r="D5617" s="14" t="s">
        <v>6203</v>
      </c>
      <c r="F5617" s="14" t="s">
        <v>31581</v>
      </c>
      <c r="G5617" s="14"/>
      <c r="H5617" t="s">
        <v>94359</v>
      </c>
      <c r="J5617" s="14" t="s">
        <v>73698</v>
      </c>
      <c r="K5617" s="14"/>
    </row>
    <row r="5618" spans="4:11" x14ac:dyDescent="0.25">
      <c r="D5618" s="14" t="s">
        <v>6204</v>
      </c>
      <c r="F5618" s="14" t="s">
        <v>31582</v>
      </c>
      <c r="G5618" s="14"/>
      <c r="H5618" t="s">
        <v>94360</v>
      </c>
      <c r="J5618" s="14" t="s">
        <v>73699</v>
      </c>
      <c r="K5618" s="14"/>
    </row>
    <row r="5619" spans="4:11" x14ac:dyDescent="0.25">
      <c r="D5619" s="14" t="s">
        <v>6205</v>
      </c>
      <c r="F5619" s="14" t="s">
        <v>31583</v>
      </c>
      <c r="G5619" s="14"/>
      <c r="H5619" t="s">
        <v>94361</v>
      </c>
      <c r="J5619" s="14" t="s">
        <v>73700</v>
      </c>
      <c r="K5619" s="14"/>
    </row>
    <row r="5620" spans="4:11" x14ac:dyDescent="0.25">
      <c r="D5620" s="14" t="s">
        <v>6206</v>
      </c>
      <c r="F5620" s="14" t="s">
        <v>31584</v>
      </c>
      <c r="G5620" s="14"/>
      <c r="H5620" t="s">
        <v>94362</v>
      </c>
      <c r="J5620" s="14" t="s">
        <v>73701</v>
      </c>
      <c r="K5620" s="14"/>
    </row>
    <row r="5621" spans="4:11" x14ac:dyDescent="0.25">
      <c r="D5621" s="14" t="s">
        <v>6207</v>
      </c>
      <c r="F5621" s="14" t="s">
        <v>31585</v>
      </c>
      <c r="G5621" s="14"/>
      <c r="H5621" t="s">
        <v>94363</v>
      </c>
      <c r="J5621" s="14" t="s">
        <v>73704</v>
      </c>
      <c r="K5621" s="14"/>
    </row>
    <row r="5622" spans="4:11" x14ac:dyDescent="0.25">
      <c r="D5622" s="14" t="s">
        <v>6208</v>
      </c>
      <c r="F5622" s="14" t="s">
        <v>31586</v>
      </c>
      <c r="G5622" s="14"/>
      <c r="H5622" t="s">
        <v>75489</v>
      </c>
      <c r="J5622" s="14" t="s">
        <v>73702</v>
      </c>
      <c r="K5622" s="14"/>
    </row>
    <row r="5623" spans="4:11" x14ac:dyDescent="0.25">
      <c r="D5623" s="14" t="s">
        <v>6209</v>
      </c>
      <c r="F5623" s="14" t="s">
        <v>31587</v>
      </c>
      <c r="G5623" s="14"/>
      <c r="H5623" t="s">
        <v>94364</v>
      </c>
      <c r="J5623" s="14" t="s">
        <v>73705</v>
      </c>
      <c r="K5623" s="14"/>
    </row>
    <row r="5624" spans="4:11" x14ac:dyDescent="0.25">
      <c r="D5624" s="14" t="s">
        <v>6210</v>
      </c>
      <c r="F5624" s="14" t="s">
        <v>31588</v>
      </c>
      <c r="G5624" s="14"/>
      <c r="H5624" t="s">
        <v>94365</v>
      </c>
      <c r="J5624" s="14" t="s">
        <v>73703</v>
      </c>
      <c r="K5624" s="14"/>
    </row>
    <row r="5625" spans="4:11" x14ac:dyDescent="0.25">
      <c r="D5625" s="14" t="s">
        <v>6211</v>
      </c>
      <c r="F5625" s="14" t="s">
        <v>31589</v>
      </c>
      <c r="G5625" s="14"/>
      <c r="H5625" t="s">
        <v>94366</v>
      </c>
      <c r="J5625" s="14" t="s">
        <v>73706</v>
      </c>
      <c r="K5625" s="14"/>
    </row>
    <row r="5626" spans="4:11" x14ac:dyDescent="0.25">
      <c r="D5626" s="14" t="s">
        <v>6212</v>
      </c>
      <c r="F5626" s="14" t="s">
        <v>31590</v>
      </c>
      <c r="G5626" s="14"/>
      <c r="H5626" t="s">
        <v>94367</v>
      </c>
      <c r="J5626" s="14" t="s">
        <v>73707</v>
      </c>
      <c r="K5626" s="14"/>
    </row>
    <row r="5627" spans="4:11" x14ac:dyDescent="0.25">
      <c r="D5627" s="14" t="s">
        <v>6213</v>
      </c>
      <c r="F5627" s="14" t="s">
        <v>31591</v>
      </c>
      <c r="G5627" s="14"/>
      <c r="H5627" t="s">
        <v>94368</v>
      </c>
      <c r="J5627" s="14" t="s">
        <v>73708</v>
      </c>
      <c r="K5627" s="14"/>
    </row>
    <row r="5628" spans="4:11" x14ac:dyDescent="0.25">
      <c r="D5628" s="14" t="s">
        <v>6214</v>
      </c>
      <c r="F5628" s="14" t="s">
        <v>31592</v>
      </c>
      <c r="G5628" s="14"/>
      <c r="H5628" t="s">
        <v>94369</v>
      </c>
      <c r="J5628" s="14" t="s">
        <v>73901</v>
      </c>
      <c r="K5628" s="14"/>
    </row>
    <row r="5629" spans="4:11" x14ac:dyDescent="0.25">
      <c r="D5629" s="14" t="s">
        <v>6215</v>
      </c>
      <c r="F5629" s="14" t="s">
        <v>31593</v>
      </c>
      <c r="G5629" s="14"/>
      <c r="H5629" t="s">
        <v>94370</v>
      </c>
      <c r="J5629" s="14" t="s">
        <v>73709</v>
      </c>
      <c r="K5629" s="14"/>
    </row>
    <row r="5630" spans="4:11" x14ac:dyDescent="0.25">
      <c r="D5630" s="14" t="s">
        <v>6216</v>
      </c>
      <c r="F5630" s="14" t="s">
        <v>31594</v>
      </c>
      <c r="G5630" s="14"/>
      <c r="H5630" t="s">
        <v>94371</v>
      </c>
      <c r="J5630" s="14" t="s">
        <v>73710</v>
      </c>
      <c r="K5630" s="14"/>
    </row>
    <row r="5631" spans="4:11" x14ac:dyDescent="0.25">
      <c r="D5631" s="14" t="s">
        <v>6217</v>
      </c>
      <c r="F5631" s="14" t="s">
        <v>31595</v>
      </c>
      <c r="G5631" s="14"/>
      <c r="H5631" t="s">
        <v>94372</v>
      </c>
      <c r="J5631" s="14" t="s">
        <v>73711</v>
      </c>
      <c r="K5631" s="14"/>
    </row>
    <row r="5632" spans="4:11" x14ac:dyDescent="0.25">
      <c r="D5632" s="14" t="s">
        <v>6218</v>
      </c>
      <c r="F5632" s="14" t="s">
        <v>31596</v>
      </c>
      <c r="G5632" s="14"/>
      <c r="H5632" t="s">
        <v>94373</v>
      </c>
      <c r="J5632" s="14" t="s">
        <v>73712</v>
      </c>
      <c r="K5632" s="14"/>
    </row>
    <row r="5633" spans="4:11" x14ac:dyDescent="0.25">
      <c r="D5633" s="14" t="s">
        <v>6219</v>
      </c>
      <c r="F5633" s="14" t="s">
        <v>31597</v>
      </c>
      <c r="G5633" s="14"/>
      <c r="H5633" t="s">
        <v>94374</v>
      </c>
      <c r="J5633" s="14" t="s">
        <v>73713</v>
      </c>
      <c r="K5633" s="14"/>
    </row>
    <row r="5634" spans="4:11" x14ac:dyDescent="0.25">
      <c r="D5634" s="14" t="s">
        <v>6220</v>
      </c>
      <c r="F5634" s="14" t="s">
        <v>31598</v>
      </c>
      <c r="G5634" s="14"/>
      <c r="H5634" t="s">
        <v>75494</v>
      </c>
      <c r="J5634" s="14" t="s">
        <v>73714</v>
      </c>
      <c r="K5634" s="14"/>
    </row>
    <row r="5635" spans="4:11" x14ac:dyDescent="0.25">
      <c r="D5635" s="14" t="s">
        <v>6221</v>
      </c>
      <c r="F5635" s="14" t="s">
        <v>31599</v>
      </c>
      <c r="G5635" s="14"/>
      <c r="H5635" t="s">
        <v>11202</v>
      </c>
      <c r="J5635" s="14" t="s">
        <v>73715</v>
      </c>
      <c r="K5635" s="14"/>
    </row>
    <row r="5636" spans="4:11" x14ac:dyDescent="0.25">
      <c r="D5636" s="14" t="s">
        <v>6222</v>
      </c>
      <c r="F5636" s="14" t="s">
        <v>31600</v>
      </c>
      <c r="G5636" s="14"/>
      <c r="H5636" t="s">
        <v>94375</v>
      </c>
      <c r="J5636" s="14" t="s">
        <v>73716</v>
      </c>
      <c r="K5636" s="14"/>
    </row>
    <row r="5637" spans="4:11" x14ac:dyDescent="0.25">
      <c r="D5637" s="14" t="s">
        <v>6223</v>
      </c>
      <c r="F5637" s="14" t="s">
        <v>31601</v>
      </c>
      <c r="G5637" s="14"/>
      <c r="H5637" t="s">
        <v>94376</v>
      </c>
      <c r="J5637" s="14" t="s">
        <v>73717</v>
      </c>
      <c r="K5637" s="14"/>
    </row>
    <row r="5638" spans="4:11" x14ac:dyDescent="0.25">
      <c r="D5638" s="14" t="s">
        <v>6224</v>
      </c>
      <c r="F5638" s="14" t="s">
        <v>31602</v>
      </c>
      <c r="G5638" s="14"/>
      <c r="H5638" t="s">
        <v>94377</v>
      </c>
      <c r="J5638" s="14" t="s">
        <v>73718</v>
      </c>
      <c r="K5638" s="14"/>
    </row>
    <row r="5639" spans="4:11" x14ac:dyDescent="0.25">
      <c r="D5639" s="14" t="s">
        <v>6225</v>
      </c>
      <c r="F5639" s="14" t="s">
        <v>31603</v>
      </c>
      <c r="G5639" s="14"/>
      <c r="H5639" t="s">
        <v>94378</v>
      </c>
      <c r="J5639" s="14" t="s">
        <v>73719</v>
      </c>
      <c r="K5639" s="14"/>
    </row>
    <row r="5640" spans="4:11" x14ac:dyDescent="0.25">
      <c r="D5640" s="14" t="s">
        <v>6226</v>
      </c>
      <c r="F5640" s="14" t="s">
        <v>31604</v>
      </c>
      <c r="G5640" s="14"/>
      <c r="H5640" t="s">
        <v>94379</v>
      </c>
      <c r="J5640" s="14" t="s">
        <v>73720</v>
      </c>
      <c r="K5640" s="14"/>
    </row>
    <row r="5641" spans="4:11" x14ac:dyDescent="0.25">
      <c r="D5641" s="14" t="s">
        <v>6227</v>
      </c>
      <c r="F5641" s="14" t="s">
        <v>31605</v>
      </c>
      <c r="G5641" s="14"/>
      <c r="H5641" t="s">
        <v>75496</v>
      </c>
      <c r="J5641" s="14" t="s">
        <v>73721</v>
      </c>
      <c r="K5641" s="14"/>
    </row>
    <row r="5642" spans="4:11" x14ac:dyDescent="0.25">
      <c r="D5642" s="14" t="s">
        <v>6228</v>
      </c>
      <c r="F5642" s="14" t="s">
        <v>31606</v>
      </c>
      <c r="G5642" s="14"/>
      <c r="H5642" t="s">
        <v>94380</v>
      </c>
      <c r="J5642" s="14" t="s">
        <v>73722</v>
      </c>
      <c r="K5642" s="14"/>
    </row>
    <row r="5643" spans="4:11" x14ac:dyDescent="0.25">
      <c r="D5643" s="14" t="s">
        <v>6229</v>
      </c>
      <c r="F5643" s="14" t="s">
        <v>31607</v>
      </c>
      <c r="G5643" s="14"/>
      <c r="H5643" t="s">
        <v>94381</v>
      </c>
      <c r="J5643" s="14" t="s">
        <v>73723</v>
      </c>
      <c r="K5643" s="14"/>
    </row>
    <row r="5644" spans="4:11" x14ac:dyDescent="0.25">
      <c r="D5644" s="14" t="s">
        <v>6230</v>
      </c>
      <c r="F5644" s="14" t="s">
        <v>31608</v>
      </c>
      <c r="G5644" s="14"/>
      <c r="H5644" t="s">
        <v>94382</v>
      </c>
      <c r="J5644" s="14" t="s">
        <v>73724</v>
      </c>
      <c r="K5644" s="14"/>
    </row>
    <row r="5645" spans="4:11" x14ac:dyDescent="0.25">
      <c r="D5645" s="14" t="s">
        <v>6231</v>
      </c>
      <c r="F5645" s="14" t="s">
        <v>31609</v>
      </c>
      <c r="G5645" s="14"/>
      <c r="H5645" t="s">
        <v>94383</v>
      </c>
      <c r="J5645" s="14" t="s">
        <v>73725</v>
      </c>
      <c r="K5645" s="14"/>
    </row>
    <row r="5646" spans="4:11" x14ac:dyDescent="0.25">
      <c r="D5646" s="14" t="s">
        <v>6232</v>
      </c>
      <c r="F5646" s="14" t="s">
        <v>31610</v>
      </c>
      <c r="G5646" s="14"/>
      <c r="H5646" t="s">
        <v>94384</v>
      </c>
      <c r="J5646" s="14" t="s">
        <v>73726</v>
      </c>
      <c r="K5646" s="14"/>
    </row>
    <row r="5647" spans="4:11" x14ac:dyDescent="0.25">
      <c r="D5647" s="14" t="s">
        <v>6233</v>
      </c>
      <c r="F5647" s="14" t="s">
        <v>31611</v>
      </c>
      <c r="G5647" s="14"/>
      <c r="H5647" t="s">
        <v>94385</v>
      </c>
      <c r="J5647" s="14" t="s">
        <v>73902</v>
      </c>
      <c r="K5647" s="14"/>
    </row>
    <row r="5648" spans="4:11" x14ac:dyDescent="0.25">
      <c r="D5648" s="14" t="s">
        <v>6234</v>
      </c>
      <c r="F5648" s="14" t="s">
        <v>31612</v>
      </c>
      <c r="G5648" s="14"/>
      <c r="H5648" t="s">
        <v>94386</v>
      </c>
      <c r="J5648" s="14" t="s">
        <v>73903</v>
      </c>
      <c r="K5648" s="14"/>
    </row>
    <row r="5649" spans="4:11" x14ac:dyDescent="0.25">
      <c r="D5649" s="14" t="s">
        <v>6235</v>
      </c>
      <c r="F5649" s="14" t="s">
        <v>31613</v>
      </c>
      <c r="G5649" s="14"/>
      <c r="H5649" t="s">
        <v>94387</v>
      </c>
      <c r="J5649" s="14" t="s">
        <v>73904</v>
      </c>
      <c r="K5649" s="14"/>
    </row>
    <row r="5650" spans="4:11" x14ac:dyDescent="0.25">
      <c r="D5650" s="14" t="s">
        <v>6236</v>
      </c>
      <c r="F5650" s="14" t="s">
        <v>31614</v>
      </c>
      <c r="G5650" s="14"/>
      <c r="H5650" t="s">
        <v>94388</v>
      </c>
      <c r="J5650" s="14" t="s">
        <v>73905</v>
      </c>
      <c r="K5650" s="14"/>
    </row>
    <row r="5651" spans="4:11" x14ac:dyDescent="0.25">
      <c r="D5651" s="14" t="s">
        <v>6237</v>
      </c>
      <c r="F5651" s="14" t="s">
        <v>31615</v>
      </c>
      <c r="G5651" s="14"/>
      <c r="H5651" t="s">
        <v>94389</v>
      </c>
      <c r="J5651" s="14" t="s">
        <v>73727</v>
      </c>
      <c r="K5651" s="14"/>
    </row>
    <row r="5652" spans="4:11" x14ac:dyDescent="0.25">
      <c r="D5652" s="14" t="s">
        <v>6238</v>
      </c>
      <c r="F5652" s="14" t="s">
        <v>31616</v>
      </c>
      <c r="G5652" s="14"/>
      <c r="H5652" t="s">
        <v>94390</v>
      </c>
      <c r="J5652" s="14" t="s">
        <v>73906</v>
      </c>
      <c r="K5652" s="14"/>
    </row>
    <row r="5653" spans="4:11" x14ac:dyDescent="0.25">
      <c r="D5653" s="14" t="s">
        <v>6239</v>
      </c>
      <c r="F5653" s="14" t="s">
        <v>31617</v>
      </c>
      <c r="G5653" s="14"/>
      <c r="H5653" t="s">
        <v>94391</v>
      </c>
      <c r="J5653" s="14" t="s">
        <v>73907</v>
      </c>
      <c r="K5653" s="14"/>
    </row>
    <row r="5654" spans="4:11" x14ac:dyDescent="0.25">
      <c r="D5654" s="14" t="s">
        <v>6240</v>
      </c>
      <c r="F5654" s="14" t="s">
        <v>31618</v>
      </c>
      <c r="G5654" s="14"/>
      <c r="H5654" t="s">
        <v>94392</v>
      </c>
      <c r="J5654" s="14" t="s">
        <v>73908</v>
      </c>
      <c r="K5654" s="14"/>
    </row>
    <row r="5655" spans="4:11" x14ac:dyDescent="0.25">
      <c r="D5655" s="14" t="s">
        <v>6241</v>
      </c>
      <c r="F5655" s="14" t="s">
        <v>31619</v>
      </c>
      <c r="G5655" s="14"/>
      <c r="H5655" t="s">
        <v>94393</v>
      </c>
      <c r="J5655" s="14" t="s">
        <v>73909</v>
      </c>
      <c r="K5655" s="14"/>
    </row>
    <row r="5656" spans="4:11" x14ac:dyDescent="0.25">
      <c r="D5656" s="14" t="s">
        <v>6242</v>
      </c>
      <c r="F5656" s="14" t="s">
        <v>31620</v>
      </c>
      <c r="G5656" s="14"/>
      <c r="H5656" t="s">
        <v>94394</v>
      </c>
      <c r="J5656" s="14" t="s">
        <v>73910</v>
      </c>
      <c r="K5656" s="14"/>
    </row>
    <row r="5657" spans="4:11" x14ac:dyDescent="0.25">
      <c r="D5657" s="14" t="s">
        <v>6243</v>
      </c>
      <c r="F5657" s="14" t="s">
        <v>31621</v>
      </c>
      <c r="G5657" s="14"/>
      <c r="H5657" t="s">
        <v>94395</v>
      </c>
      <c r="J5657" s="14" t="s">
        <v>73911</v>
      </c>
      <c r="K5657" s="14"/>
    </row>
    <row r="5658" spans="4:11" x14ac:dyDescent="0.25">
      <c r="D5658" s="14" t="s">
        <v>6244</v>
      </c>
      <c r="F5658" s="14" t="s">
        <v>31622</v>
      </c>
      <c r="G5658" s="14"/>
      <c r="H5658" t="s">
        <v>94396</v>
      </c>
      <c r="J5658" s="14" t="s">
        <v>73912</v>
      </c>
      <c r="K5658" s="14"/>
    </row>
    <row r="5659" spans="4:11" x14ac:dyDescent="0.25">
      <c r="D5659" s="14" t="s">
        <v>6245</v>
      </c>
      <c r="F5659" s="14" t="s">
        <v>31623</v>
      </c>
      <c r="G5659" s="14"/>
      <c r="H5659" t="s">
        <v>94397</v>
      </c>
      <c r="J5659" s="14" t="s">
        <v>73913</v>
      </c>
      <c r="K5659" s="14"/>
    </row>
    <row r="5660" spans="4:11" x14ac:dyDescent="0.25">
      <c r="D5660" s="14" t="s">
        <v>6246</v>
      </c>
      <c r="F5660" s="14" t="s">
        <v>31624</v>
      </c>
      <c r="G5660" s="14"/>
      <c r="H5660" t="s">
        <v>94398</v>
      </c>
      <c r="J5660" s="14" t="s">
        <v>73914</v>
      </c>
      <c r="K5660" s="14"/>
    </row>
    <row r="5661" spans="4:11" x14ac:dyDescent="0.25">
      <c r="D5661" s="14" t="s">
        <v>6247</v>
      </c>
      <c r="F5661" s="14" t="s">
        <v>31625</v>
      </c>
      <c r="G5661" s="14"/>
      <c r="H5661" t="s">
        <v>94399</v>
      </c>
      <c r="J5661" s="14" t="s">
        <v>73915</v>
      </c>
      <c r="K5661" s="14"/>
    </row>
    <row r="5662" spans="4:11" x14ac:dyDescent="0.25">
      <c r="D5662" s="14" t="s">
        <v>6248</v>
      </c>
      <c r="F5662" s="14" t="s">
        <v>31626</v>
      </c>
      <c r="G5662" s="14"/>
      <c r="H5662" t="s">
        <v>94400</v>
      </c>
      <c r="J5662" s="14" t="s">
        <v>73916</v>
      </c>
      <c r="K5662" s="14"/>
    </row>
    <row r="5663" spans="4:11" x14ac:dyDescent="0.25">
      <c r="D5663" s="14" t="s">
        <v>6249</v>
      </c>
      <c r="F5663" s="14" t="s">
        <v>31627</v>
      </c>
      <c r="G5663" s="14"/>
      <c r="H5663" t="s">
        <v>94401</v>
      </c>
      <c r="J5663" s="14" t="s">
        <v>73917</v>
      </c>
      <c r="K5663" s="14"/>
    </row>
    <row r="5664" spans="4:11" x14ac:dyDescent="0.25">
      <c r="D5664" s="14" t="s">
        <v>6250</v>
      </c>
      <c r="F5664" s="14" t="s">
        <v>31628</v>
      </c>
      <c r="G5664" s="14"/>
      <c r="H5664" t="s">
        <v>94402</v>
      </c>
      <c r="J5664" s="14" t="s">
        <v>73728</v>
      </c>
      <c r="K5664" s="14"/>
    </row>
    <row r="5665" spans="4:11" x14ac:dyDescent="0.25">
      <c r="D5665" s="14" t="s">
        <v>6251</v>
      </c>
      <c r="F5665" s="14" t="s">
        <v>31629</v>
      </c>
      <c r="G5665" s="14"/>
      <c r="H5665" t="s">
        <v>94403</v>
      </c>
      <c r="J5665" s="14" t="s">
        <v>73919</v>
      </c>
      <c r="K5665" s="14"/>
    </row>
    <row r="5666" spans="4:11" x14ac:dyDescent="0.25">
      <c r="D5666" s="14" t="s">
        <v>6252</v>
      </c>
      <c r="F5666" s="14" t="s">
        <v>31630</v>
      </c>
      <c r="G5666" s="14"/>
      <c r="H5666" t="s">
        <v>94404</v>
      </c>
      <c r="J5666" s="14" t="s">
        <v>73920</v>
      </c>
      <c r="K5666" s="14"/>
    </row>
    <row r="5667" spans="4:11" x14ac:dyDescent="0.25">
      <c r="D5667" s="14" t="s">
        <v>6253</v>
      </c>
      <c r="F5667" s="14" t="s">
        <v>31631</v>
      </c>
      <c r="G5667" s="14"/>
      <c r="H5667" t="s">
        <v>94405</v>
      </c>
      <c r="J5667" s="14" t="s">
        <v>73921</v>
      </c>
      <c r="K5667" s="14"/>
    </row>
    <row r="5668" spans="4:11" x14ac:dyDescent="0.25">
      <c r="D5668" s="14" t="s">
        <v>6254</v>
      </c>
      <c r="F5668" s="14" t="s">
        <v>31632</v>
      </c>
      <c r="G5668" s="14"/>
      <c r="H5668" t="s">
        <v>94406</v>
      </c>
      <c r="J5668" s="14" t="s">
        <v>73922</v>
      </c>
      <c r="K5668" s="14"/>
    </row>
    <row r="5669" spans="4:11" x14ac:dyDescent="0.25">
      <c r="D5669" s="14" t="s">
        <v>6255</v>
      </c>
      <c r="F5669" s="14" t="s">
        <v>31633</v>
      </c>
      <c r="G5669" s="14"/>
      <c r="H5669" t="s">
        <v>94407</v>
      </c>
      <c r="J5669" s="14" t="s">
        <v>73923</v>
      </c>
      <c r="K5669" s="14"/>
    </row>
    <row r="5670" spans="4:11" x14ac:dyDescent="0.25">
      <c r="D5670" s="14" t="s">
        <v>6256</v>
      </c>
      <c r="F5670" s="14" t="s">
        <v>31634</v>
      </c>
      <c r="G5670" s="14"/>
      <c r="H5670" t="s">
        <v>94408</v>
      </c>
      <c r="J5670" s="14" t="s">
        <v>73924</v>
      </c>
      <c r="K5670" s="14"/>
    </row>
    <row r="5671" spans="4:11" x14ac:dyDescent="0.25">
      <c r="D5671" s="14" t="s">
        <v>6257</v>
      </c>
      <c r="F5671" s="14" t="s">
        <v>31635</v>
      </c>
      <c r="G5671" s="14"/>
      <c r="H5671" t="s">
        <v>94409</v>
      </c>
      <c r="J5671" s="14" t="s">
        <v>73925</v>
      </c>
      <c r="K5671" s="14"/>
    </row>
    <row r="5672" spans="4:11" x14ac:dyDescent="0.25">
      <c r="D5672" s="14" t="s">
        <v>6258</v>
      </c>
      <c r="F5672" s="14" t="s">
        <v>31636</v>
      </c>
      <c r="G5672" s="14"/>
      <c r="H5672" t="s">
        <v>94410</v>
      </c>
      <c r="J5672" s="14" t="s">
        <v>73729</v>
      </c>
      <c r="K5672" s="14"/>
    </row>
    <row r="5673" spans="4:11" x14ac:dyDescent="0.25">
      <c r="D5673" s="14" t="s">
        <v>6259</v>
      </c>
      <c r="F5673" s="14" t="s">
        <v>31637</v>
      </c>
      <c r="G5673" s="14"/>
      <c r="H5673" t="s">
        <v>94411</v>
      </c>
      <c r="J5673" s="14" t="s">
        <v>73927</v>
      </c>
      <c r="K5673" s="14"/>
    </row>
    <row r="5674" spans="4:11" x14ac:dyDescent="0.25">
      <c r="D5674" s="14" t="s">
        <v>6260</v>
      </c>
      <c r="F5674" s="14" t="s">
        <v>31638</v>
      </c>
      <c r="G5674" s="14"/>
      <c r="H5674" t="s">
        <v>94412</v>
      </c>
      <c r="J5674" s="14" t="s">
        <v>73928</v>
      </c>
      <c r="K5674" s="14"/>
    </row>
    <row r="5675" spans="4:11" x14ac:dyDescent="0.25">
      <c r="D5675" s="14" t="s">
        <v>6261</v>
      </c>
      <c r="F5675" s="14" t="s">
        <v>31639</v>
      </c>
      <c r="G5675" s="14"/>
      <c r="H5675" t="s">
        <v>75535</v>
      </c>
      <c r="J5675" s="14" t="s">
        <v>73929</v>
      </c>
      <c r="K5675" s="14"/>
    </row>
    <row r="5676" spans="4:11" x14ac:dyDescent="0.25">
      <c r="D5676" s="14" t="s">
        <v>6262</v>
      </c>
      <c r="F5676" s="14" t="s">
        <v>31640</v>
      </c>
      <c r="G5676" s="14"/>
      <c r="H5676" t="s">
        <v>94413</v>
      </c>
      <c r="J5676" s="14" t="s">
        <v>73930</v>
      </c>
      <c r="K5676" s="14"/>
    </row>
    <row r="5677" spans="4:11" x14ac:dyDescent="0.25">
      <c r="D5677" s="14" t="s">
        <v>6263</v>
      </c>
      <c r="F5677" s="14" t="s">
        <v>31641</v>
      </c>
      <c r="G5677" s="14"/>
      <c r="H5677" t="s">
        <v>94414</v>
      </c>
      <c r="J5677" s="14" t="s">
        <v>73931</v>
      </c>
      <c r="K5677" s="14"/>
    </row>
    <row r="5678" spans="4:11" x14ac:dyDescent="0.25">
      <c r="D5678" s="14" t="s">
        <v>6264</v>
      </c>
      <c r="F5678" s="14" t="s">
        <v>31642</v>
      </c>
      <c r="G5678" s="14"/>
      <c r="H5678" t="s">
        <v>94415</v>
      </c>
      <c r="J5678" s="14" t="s">
        <v>73932</v>
      </c>
      <c r="K5678" s="14"/>
    </row>
    <row r="5679" spans="4:11" x14ac:dyDescent="0.25">
      <c r="D5679" s="14" t="s">
        <v>6265</v>
      </c>
      <c r="F5679" s="14" t="s">
        <v>31643</v>
      </c>
      <c r="G5679" s="14"/>
      <c r="H5679" t="s">
        <v>94416</v>
      </c>
      <c r="J5679" s="14" t="s">
        <v>73933</v>
      </c>
      <c r="K5679" s="14"/>
    </row>
    <row r="5680" spans="4:11" x14ac:dyDescent="0.25">
      <c r="D5680" s="14" t="s">
        <v>6266</v>
      </c>
      <c r="F5680" s="14" t="s">
        <v>31644</v>
      </c>
      <c r="G5680" s="14"/>
      <c r="H5680" t="s">
        <v>94417</v>
      </c>
      <c r="J5680" s="14" t="s">
        <v>73934</v>
      </c>
      <c r="K5680" s="14"/>
    </row>
    <row r="5681" spans="4:11" x14ac:dyDescent="0.25">
      <c r="D5681" s="14" t="s">
        <v>6267</v>
      </c>
      <c r="F5681" s="14" t="s">
        <v>31645</v>
      </c>
      <c r="G5681" s="14"/>
      <c r="H5681" t="s">
        <v>94418</v>
      </c>
      <c r="J5681" s="14" t="s">
        <v>73935</v>
      </c>
      <c r="K5681" s="14"/>
    </row>
    <row r="5682" spans="4:11" x14ac:dyDescent="0.25">
      <c r="D5682" s="14" t="s">
        <v>6268</v>
      </c>
      <c r="F5682" s="14" t="s">
        <v>31646</v>
      </c>
      <c r="G5682" s="14"/>
      <c r="H5682" t="s">
        <v>94419</v>
      </c>
      <c r="J5682" s="14" t="s">
        <v>73936</v>
      </c>
      <c r="K5682" s="14"/>
    </row>
    <row r="5683" spans="4:11" x14ac:dyDescent="0.25">
      <c r="D5683" s="14" t="s">
        <v>6269</v>
      </c>
      <c r="F5683" s="14" t="s">
        <v>31647</v>
      </c>
      <c r="G5683" s="14"/>
      <c r="H5683" t="s">
        <v>94420</v>
      </c>
      <c r="J5683" s="14" t="s">
        <v>73937</v>
      </c>
      <c r="K5683" s="14"/>
    </row>
    <row r="5684" spans="4:11" x14ac:dyDescent="0.25">
      <c r="D5684" s="14" t="s">
        <v>6270</v>
      </c>
      <c r="F5684" s="14" t="s">
        <v>31648</v>
      </c>
      <c r="G5684" s="14"/>
      <c r="H5684" t="s">
        <v>94421</v>
      </c>
      <c r="J5684" s="14" t="s">
        <v>73938</v>
      </c>
      <c r="K5684" s="14"/>
    </row>
    <row r="5685" spans="4:11" x14ac:dyDescent="0.25">
      <c r="D5685" s="14" t="s">
        <v>6271</v>
      </c>
      <c r="F5685" s="14" t="s">
        <v>31649</v>
      </c>
      <c r="G5685" s="14"/>
      <c r="H5685" t="s">
        <v>94422</v>
      </c>
      <c r="J5685" s="14" t="s">
        <v>73939</v>
      </c>
      <c r="K5685" s="14"/>
    </row>
    <row r="5686" spans="4:11" x14ac:dyDescent="0.25">
      <c r="D5686" s="14" t="s">
        <v>6272</v>
      </c>
      <c r="F5686" s="14" t="s">
        <v>31650</v>
      </c>
      <c r="G5686" s="14"/>
      <c r="H5686" t="s">
        <v>94423</v>
      </c>
      <c r="J5686" s="14" t="s">
        <v>73940</v>
      </c>
      <c r="K5686" s="14"/>
    </row>
    <row r="5687" spans="4:11" x14ac:dyDescent="0.25">
      <c r="D5687" s="14" t="s">
        <v>6273</v>
      </c>
      <c r="F5687" s="14" t="s">
        <v>31651</v>
      </c>
      <c r="G5687" s="14"/>
      <c r="H5687" t="s">
        <v>94424</v>
      </c>
      <c r="J5687" s="14" t="s">
        <v>73941</v>
      </c>
      <c r="K5687" s="14"/>
    </row>
    <row r="5688" spans="4:11" x14ac:dyDescent="0.25">
      <c r="D5688" s="14" t="s">
        <v>6274</v>
      </c>
      <c r="F5688" s="14" t="s">
        <v>31652</v>
      </c>
      <c r="G5688" s="14"/>
      <c r="H5688" t="s">
        <v>94425</v>
      </c>
      <c r="J5688" s="14" t="s">
        <v>73942</v>
      </c>
      <c r="K5688" s="14"/>
    </row>
    <row r="5689" spans="4:11" x14ac:dyDescent="0.25">
      <c r="D5689" s="14" t="s">
        <v>6275</v>
      </c>
      <c r="F5689" s="14" t="s">
        <v>31653</v>
      </c>
      <c r="G5689" s="14"/>
      <c r="H5689" t="s">
        <v>94426</v>
      </c>
      <c r="J5689" s="14" t="s">
        <v>73943</v>
      </c>
      <c r="K5689" s="14"/>
    </row>
    <row r="5690" spans="4:11" x14ac:dyDescent="0.25">
      <c r="D5690" s="14" t="s">
        <v>6276</v>
      </c>
      <c r="F5690" s="14" t="s">
        <v>31654</v>
      </c>
      <c r="G5690" s="14"/>
      <c r="H5690" t="s">
        <v>75566</v>
      </c>
      <c r="J5690" s="14" t="s">
        <v>73944</v>
      </c>
      <c r="K5690" s="14"/>
    </row>
    <row r="5691" spans="4:11" x14ac:dyDescent="0.25">
      <c r="D5691" s="14" t="s">
        <v>6277</v>
      </c>
      <c r="F5691" s="14" t="s">
        <v>31655</v>
      </c>
      <c r="G5691" s="14"/>
      <c r="H5691" t="s">
        <v>94427</v>
      </c>
      <c r="J5691" s="14" t="s">
        <v>73945</v>
      </c>
      <c r="K5691" s="14"/>
    </row>
    <row r="5692" spans="4:11" x14ac:dyDescent="0.25">
      <c r="D5692" s="14" t="s">
        <v>6278</v>
      </c>
      <c r="F5692" s="14" t="s">
        <v>31656</v>
      </c>
      <c r="G5692" s="14"/>
      <c r="H5692" t="s">
        <v>94428</v>
      </c>
      <c r="J5692" s="14" t="s">
        <v>73946</v>
      </c>
      <c r="K5692" s="14"/>
    </row>
    <row r="5693" spans="4:11" x14ac:dyDescent="0.25">
      <c r="D5693" s="14" t="s">
        <v>6279</v>
      </c>
      <c r="F5693" s="14" t="s">
        <v>31657</v>
      </c>
      <c r="G5693" s="14"/>
      <c r="H5693" t="s">
        <v>94429</v>
      </c>
      <c r="J5693" s="14" t="s">
        <v>73947</v>
      </c>
      <c r="K5693" s="14"/>
    </row>
    <row r="5694" spans="4:11" x14ac:dyDescent="0.25">
      <c r="D5694" s="14" t="s">
        <v>6280</v>
      </c>
      <c r="F5694" s="14" t="s">
        <v>31658</v>
      </c>
      <c r="G5694" s="14"/>
      <c r="H5694" t="s">
        <v>94430</v>
      </c>
      <c r="J5694" s="14" t="s">
        <v>73948</v>
      </c>
      <c r="K5694" s="14"/>
    </row>
    <row r="5695" spans="4:11" x14ac:dyDescent="0.25">
      <c r="D5695" s="14" t="s">
        <v>6281</v>
      </c>
      <c r="F5695" s="14" t="s">
        <v>31659</v>
      </c>
      <c r="G5695" s="14"/>
      <c r="H5695" t="s">
        <v>94431</v>
      </c>
      <c r="J5695" s="14" t="s">
        <v>73949</v>
      </c>
      <c r="K5695" s="14"/>
    </row>
    <row r="5696" spans="4:11" x14ac:dyDescent="0.25">
      <c r="D5696" s="14" t="s">
        <v>6282</v>
      </c>
      <c r="F5696" s="14" t="s">
        <v>31660</v>
      </c>
      <c r="G5696" s="14"/>
      <c r="H5696" t="s">
        <v>94432</v>
      </c>
      <c r="J5696" s="14" t="s">
        <v>73950</v>
      </c>
      <c r="K5696" s="14"/>
    </row>
    <row r="5697" spans="4:11" x14ac:dyDescent="0.25">
      <c r="D5697" s="14" t="s">
        <v>6283</v>
      </c>
      <c r="F5697" s="14" t="s">
        <v>31661</v>
      </c>
      <c r="G5697" s="14"/>
      <c r="H5697" t="s">
        <v>94433</v>
      </c>
      <c r="J5697" s="14" t="s">
        <v>73951</v>
      </c>
      <c r="K5697" s="14"/>
    </row>
    <row r="5698" spans="4:11" x14ac:dyDescent="0.25">
      <c r="D5698" s="14" t="s">
        <v>6284</v>
      </c>
      <c r="F5698" s="14" t="s">
        <v>31662</v>
      </c>
      <c r="G5698" s="14"/>
      <c r="H5698" t="s">
        <v>94434</v>
      </c>
      <c r="J5698" s="14" t="s">
        <v>73952</v>
      </c>
      <c r="K5698" s="14"/>
    </row>
    <row r="5699" spans="4:11" x14ac:dyDescent="0.25">
      <c r="D5699" s="14" t="s">
        <v>6285</v>
      </c>
      <c r="F5699" s="14" t="s">
        <v>31663</v>
      </c>
      <c r="G5699" s="14"/>
      <c r="H5699" t="s">
        <v>94435</v>
      </c>
      <c r="J5699" s="14" t="s">
        <v>73953</v>
      </c>
      <c r="K5699" s="14"/>
    </row>
    <row r="5700" spans="4:11" x14ac:dyDescent="0.25">
      <c r="D5700" s="14" t="s">
        <v>6286</v>
      </c>
      <c r="F5700" s="14" t="s">
        <v>31664</v>
      </c>
      <c r="G5700" s="14"/>
      <c r="H5700" t="s">
        <v>94436</v>
      </c>
      <c r="J5700" s="14" t="s">
        <v>73954</v>
      </c>
      <c r="K5700" s="14"/>
    </row>
    <row r="5701" spans="4:11" x14ac:dyDescent="0.25">
      <c r="D5701" s="14" t="s">
        <v>6287</v>
      </c>
      <c r="F5701" s="14" t="s">
        <v>31665</v>
      </c>
      <c r="G5701" s="14"/>
      <c r="H5701" t="s">
        <v>94437</v>
      </c>
      <c r="J5701" s="14" t="s">
        <v>73730</v>
      </c>
      <c r="K5701" s="14"/>
    </row>
    <row r="5702" spans="4:11" x14ac:dyDescent="0.25">
      <c r="D5702" s="14" t="s">
        <v>6288</v>
      </c>
      <c r="F5702" s="14" t="s">
        <v>31666</v>
      </c>
      <c r="G5702" s="14"/>
      <c r="H5702" t="s">
        <v>94438</v>
      </c>
      <c r="J5702" s="14" t="s">
        <v>73955</v>
      </c>
      <c r="K5702" s="14"/>
    </row>
    <row r="5703" spans="4:11" x14ac:dyDescent="0.25">
      <c r="D5703" s="14" t="s">
        <v>6289</v>
      </c>
      <c r="F5703" s="14" t="s">
        <v>31667</v>
      </c>
      <c r="G5703" s="14"/>
      <c r="H5703" t="s">
        <v>75602</v>
      </c>
      <c r="J5703" s="14" t="s">
        <v>73956</v>
      </c>
      <c r="K5703" s="14"/>
    </row>
    <row r="5704" spans="4:11" x14ac:dyDescent="0.25">
      <c r="D5704" s="14" t="s">
        <v>6290</v>
      </c>
      <c r="F5704" s="14" t="s">
        <v>31668</v>
      </c>
      <c r="G5704" s="14"/>
      <c r="H5704" t="s">
        <v>94439</v>
      </c>
      <c r="J5704" s="14" t="s">
        <v>73731</v>
      </c>
      <c r="K5704" s="14"/>
    </row>
    <row r="5705" spans="4:11" x14ac:dyDescent="0.25">
      <c r="D5705" s="14" t="s">
        <v>6291</v>
      </c>
      <c r="F5705" s="14" t="s">
        <v>31669</v>
      </c>
      <c r="G5705" s="14"/>
      <c r="H5705" t="s">
        <v>94440</v>
      </c>
      <c r="J5705" s="14" t="s">
        <v>73732</v>
      </c>
      <c r="K5705" s="14"/>
    </row>
    <row r="5706" spans="4:11" x14ac:dyDescent="0.25">
      <c r="D5706" s="14" t="s">
        <v>6292</v>
      </c>
      <c r="F5706" s="14" t="s">
        <v>31670</v>
      </c>
      <c r="G5706" s="14"/>
      <c r="H5706" t="s">
        <v>94441</v>
      </c>
      <c r="J5706" s="14" t="s">
        <v>73733</v>
      </c>
      <c r="K5706" s="14"/>
    </row>
    <row r="5707" spans="4:11" x14ac:dyDescent="0.25">
      <c r="D5707" s="14" t="s">
        <v>6293</v>
      </c>
      <c r="F5707" s="14" t="s">
        <v>31671</v>
      </c>
      <c r="G5707" s="14"/>
      <c r="H5707" t="s">
        <v>94442</v>
      </c>
      <c r="J5707" s="14" t="s">
        <v>73957</v>
      </c>
      <c r="K5707" s="14"/>
    </row>
    <row r="5708" spans="4:11" x14ac:dyDescent="0.25">
      <c r="D5708" s="14" t="s">
        <v>6294</v>
      </c>
      <c r="F5708" s="14" t="s">
        <v>31672</v>
      </c>
      <c r="G5708" s="14"/>
      <c r="H5708" t="s">
        <v>94443</v>
      </c>
      <c r="J5708" s="14" t="s">
        <v>73958</v>
      </c>
      <c r="K5708" s="14"/>
    </row>
    <row r="5709" spans="4:11" x14ac:dyDescent="0.25">
      <c r="D5709" s="14" t="s">
        <v>6295</v>
      </c>
      <c r="F5709" s="14" t="s">
        <v>31673</v>
      </c>
      <c r="G5709" s="14"/>
      <c r="H5709" t="s">
        <v>94444</v>
      </c>
      <c r="J5709" s="14" t="s">
        <v>73959</v>
      </c>
      <c r="K5709" s="14"/>
    </row>
    <row r="5710" spans="4:11" x14ac:dyDescent="0.25">
      <c r="D5710" s="14" t="s">
        <v>6296</v>
      </c>
      <c r="F5710" s="14" t="s">
        <v>31674</v>
      </c>
      <c r="G5710" s="14"/>
      <c r="H5710" t="s">
        <v>94445</v>
      </c>
      <c r="J5710" s="14" t="s">
        <v>73960</v>
      </c>
      <c r="K5710" s="14"/>
    </row>
    <row r="5711" spans="4:11" x14ac:dyDescent="0.25">
      <c r="D5711" s="14" t="s">
        <v>6297</v>
      </c>
      <c r="F5711" s="14" t="s">
        <v>31675</v>
      </c>
      <c r="G5711" s="14"/>
      <c r="H5711" t="s">
        <v>94446</v>
      </c>
      <c r="J5711" s="14" t="s">
        <v>73961</v>
      </c>
      <c r="K5711" s="14"/>
    </row>
    <row r="5712" spans="4:11" x14ac:dyDescent="0.25">
      <c r="D5712" s="14" t="s">
        <v>6298</v>
      </c>
      <c r="F5712" s="14" t="s">
        <v>31676</v>
      </c>
      <c r="G5712" s="14"/>
      <c r="H5712" t="s">
        <v>94447</v>
      </c>
      <c r="J5712" s="14" t="s">
        <v>73962</v>
      </c>
      <c r="K5712" s="14"/>
    </row>
    <row r="5713" spans="4:11" x14ac:dyDescent="0.25">
      <c r="D5713" s="14" t="s">
        <v>6299</v>
      </c>
      <c r="F5713" s="14" t="s">
        <v>31677</v>
      </c>
      <c r="G5713" s="14"/>
      <c r="H5713" t="s">
        <v>94448</v>
      </c>
      <c r="J5713" s="14" t="s">
        <v>73963</v>
      </c>
      <c r="K5713" s="14"/>
    </row>
    <row r="5714" spans="4:11" x14ac:dyDescent="0.25">
      <c r="D5714" s="14" t="s">
        <v>6300</v>
      </c>
      <c r="F5714" s="14" t="s">
        <v>31678</v>
      </c>
      <c r="G5714" s="14"/>
      <c r="H5714" t="s">
        <v>94449</v>
      </c>
      <c r="J5714" s="14" t="s">
        <v>73965</v>
      </c>
      <c r="K5714" s="14"/>
    </row>
    <row r="5715" spans="4:11" x14ac:dyDescent="0.25">
      <c r="D5715" s="14" t="s">
        <v>6301</v>
      </c>
      <c r="F5715" s="14" t="s">
        <v>31679</v>
      </c>
      <c r="G5715" s="14"/>
      <c r="H5715" t="s">
        <v>94450</v>
      </c>
      <c r="J5715" s="14" t="s">
        <v>73964</v>
      </c>
      <c r="K5715" s="14"/>
    </row>
    <row r="5716" spans="4:11" x14ac:dyDescent="0.25">
      <c r="D5716" s="14" t="s">
        <v>6302</v>
      </c>
      <c r="F5716" s="14" t="s">
        <v>31680</v>
      </c>
      <c r="G5716" s="14"/>
      <c r="H5716" t="s">
        <v>94451</v>
      </c>
      <c r="J5716" s="14" t="s">
        <v>73966</v>
      </c>
      <c r="K5716" s="14"/>
    </row>
    <row r="5717" spans="4:11" x14ac:dyDescent="0.25">
      <c r="D5717" s="14" t="s">
        <v>6303</v>
      </c>
      <c r="F5717" s="14" t="s">
        <v>31681</v>
      </c>
      <c r="G5717" s="14"/>
      <c r="H5717" t="s">
        <v>94452</v>
      </c>
      <c r="J5717" s="14" t="s">
        <v>73967</v>
      </c>
      <c r="K5717" s="14"/>
    </row>
    <row r="5718" spans="4:11" x14ac:dyDescent="0.25">
      <c r="D5718" s="14" t="s">
        <v>6304</v>
      </c>
      <c r="F5718" s="14" t="s">
        <v>31682</v>
      </c>
      <c r="G5718" s="14"/>
      <c r="H5718" t="s">
        <v>94453</v>
      </c>
      <c r="J5718" s="14" t="s">
        <v>73971</v>
      </c>
      <c r="K5718" s="14"/>
    </row>
    <row r="5719" spans="4:11" x14ac:dyDescent="0.25">
      <c r="D5719" s="14" t="s">
        <v>6305</v>
      </c>
      <c r="F5719" s="14" t="s">
        <v>31683</v>
      </c>
      <c r="G5719" s="14"/>
      <c r="H5719" t="s">
        <v>94454</v>
      </c>
      <c r="J5719" s="14" t="s">
        <v>73968</v>
      </c>
      <c r="K5719" s="14"/>
    </row>
    <row r="5720" spans="4:11" x14ac:dyDescent="0.25">
      <c r="D5720" s="14" t="s">
        <v>6306</v>
      </c>
      <c r="F5720" s="14" t="s">
        <v>31684</v>
      </c>
      <c r="G5720" s="14"/>
      <c r="H5720" t="s">
        <v>94455</v>
      </c>
      <c r="J5720" s="14" t="s">
        <v>73972</v>
      </c>
      <c r="K5720" s="14"/>
    </row>
    <row r="5721" spans="4:11" x14ac:dyDescent="0.25">
      <c r="D5721" s="14" t="s">
        <v>6307</v>
      </c>
      <c r="F5721" s="14" t="s">
        <v>31685</v>
      </c>
      <c r="G5721" s="14"/>
      <c r="H5721" t="s">
        <v>94456</v>
      </c>
      <c r="J5721" s="14" t="s">
        <v>73973</v>
      </c>
      <c r="K5721" s="14"/>
    </row>
    <row r="5722" spans="4:11" x14ac:dyDescent="0.25">
      <c r="D5722" s="14" t="s">
        <v>6308</v>
      </c>
      <c r="F5722" s="14" t="s">
        <v>31686</v>
      </c>
      <c r="G5722" s="14"/>
      <c r="H5722" t="s">
        <v>94457</v>
      </c>
      <c r="J5722" s="14" t="s">
        <v>73974</v>
      </c>
      <c r="K5722" s="14"/>
    </row>
    <row r="5723" spans="4:11" x14ac:dyDescent="0.25">
      <c r="D5723" s="14" t="s">
        <v>6309</v>
      </c>
      <c r="F5723" s="14" t="s">
        <v>31687</v>
      </c>
      <c r="G5723" s="14"/>
      <c r="H5723" t="s">
        <v>94458</v>
      </c>
      <c r="J5723" s="14" t="s">
        <v>73985</v>
      </c>
      <c r="K5723" s="14"/>
    </row>
    <row r="5724" spans="4:11" x14ac:dyDescent="0.25">
      <c r="D5724" s="14" t="s">
        <v>6310</v>
      </c>
      <c r="F5724" s="14" t="s">
        <v>31688</v>
      </c>
      <c r="G5724" s="14"/>
      <c r="H5724" t="s">
        <v>94459</v>
      </c>
      <c r="J5724" s="14" t="s">
        <v>73975</v>
      </c>
      <c r="K5724" s="14"/>
    </row>
    <row r="5725" spans="4:11" x14ac:dyDescent="0.25">
      <c r="D5725" s="14" t="s">
        <v>6311</v>
      </c>
      <c r="F5725" s="14" t="s">
        <v>31689</v>
      </c>
      <c r="G5725" s="14"/>
      <c r="H5725" t="s">
        <v>94460</v>
      </c>
      <c r="J5725" s="14" t="s">
        <v>73969</v>
      </c>
      <c r="K5725" s="14"/>
    </row>
    <row r="5726" spans="4:11" x14ac:dyDescent="0.25">
      <c r="D5726" s="14" t="s">
        <v>6312</v>
      </c>
      <c r="F5726" s="14" t="s">
        <v>31690</v>
      </c>
      <c r="G5726" s="14"/>
      <c r="H5726" t="s">
        <v>94461</v>
      </c>
      <c r="J5726" s="14" t="s">
        <v>73976</v>
      </c>
      <c r="K5726" s="14"/>
    </row>
    <row r="5727" spans="4:11" x14ac:dyDescent="0.25">
      <c r="D5727" s="14" t="s">
        <v>6313</v>
      </c>
      <c r="F5727" s="14" t="s">
        <v>31691</v>
      </c>
      <c r="G5727" s="14"/>
      <c r="H5727" t="s">
        <v>94462</v>
      </c>
      <c r="J5727" s="14" t="s">
        <v>73970</v>
      </c>
      <c r="K5727" s="14"/>
    </row>
    <row r="5728" spans="4:11" x14ac:dyDescent="0.25">
      <c r="D5728" s="14" t="s">
        <v>6314</v>
      </c>
      <c r="F5728" s="14" t="s">
        <v>31692</v>
      </c>
      <c r="G5728" s="14"/>
      <c r="H5728" t="s">
        <v>94463</v>
      </c>
      <c r="J5728" s="14" t="s">
        <v>73977</v>
      </c>
      <c r="K5728" s="14"/>
    </row>
    <row r="5729" spans="4:11" x14ac:dyDescent="0.25">
      <c r="D5729" s="14" t="s">
        <v>6315</v>
      </c>
      <c r="F5729" s="14" t="s">
        <v>31693</v>
      </c>
      <c r="G5729" s="14"/>
      <c r="H5729" t="s">
        <v>75620</v>
      </c>
      <c r="J5729" s="14" t="s">
        <v>73978</v>
      </c>
      <c r="K5729" s="14"/>
    </row>
    <row r="5730" spans="4:11" x14ac:dyDescent="0.25">
      <c r="D5730" s="14" t="s">
        <v>6316</v>
      </c>
      <c r="F5730" s="14" t="s">
        <v>31694</v>
      </c>
      <c r="G5730" s="14"/>
      <c r="H5730" t="s">
        <v>94464</v>
      </c>
      <c r="J5730" s="14" t="s">
        <v>73979</v>
      </c>
      <c r="K5730" s="14"/>
    </row>
    <row r="5731" spans="4:11" x14ac:dyDescent="0.25">
      <c r="D5731" s="14" t="s">
        <v>6317</v>
      </c>
      <c r="F5731" s="14" t="s">
        <v>31695</v>
      </c>
      <c r="G5731" s="14"/>
      <c r="H5731" t="s">
        <v>75625</v>
      </c>
      <c r="J5731" s="14" t="s">
        <v>73980</v>
      </c>
      <c r="K5731" s="14"/>
    </row>
    <row r="5732" spans="4:11" x14ac:dyDescent="0.25">
      <c r="D5732" s="14" t="s">
        <v>6318</v>
      </c>
      <c r="F5732" s="14" t="s">
        <v>31696</v>
      </c>
      <c r="G5732" s="14"/>
      <c r="H5732" t="s">
        <v>94465</v>
      </c>
      <c r="J5732" s="14" t="s">
        <v>73981</v>
      </c>
      <c r="K5732" s="14"/>
    </row>
    <row r="5733" spans="4:11" x14ac:dyDescent="0.25">
      <c r="D5733" s="14" t="s">
        <v>6319</v>
      </c>
      <c r="F5733" s="14" t="s">
        <v>31697</v>
      </c>
      <c r="G5733" s="14"/>
      <c r="H5733" t="s">
        <v>94466</v>
      </c>
      <c r="J5733" s="14" t="s">
        <v>73982</v>
      </c>
      <c r="K5733" s="14"/>
    </row>
    <row r="5734" spans="4:11" x14ac:dyDescent="0.25">
      <c r="D5734" s="14" t="s">
        <v>6320</v>
      </c>
      <c r="F5734" s="14" t="s">
        <v>31698</v>
      </c>
      <c r="G5734" s="14"/>
      <c r="H5734" t="s">
        <v>94467</v>
      </c>
      <c r="J5734" s="14" t="s">
        <v>73986</v>
      </c>
      <c r="K5734" s="14"/>
    </row>
    <row r="5735" spans="4:11" x14ac:dyDescent="0.25">
      <c r="D5735" s="14" t="s">
        <v>6321</v>
      </c>
      <c r="F5735" s="14" t="s">
        <v>31699</v>
      </c>
      <c r="G5735" s="14"/>
      <c r="H5735" t="s">
        <v>94468</v>
      </c>
      <c r="J5735" s="14" t="s">
        <v>73983</v>
      </c>
      <c r="K5735" s="14"/>
    </row>
    <row r="5736" spans="4:11" x14ac:dyDescent="0.25">
      <c r="D5736" s="14" t="s">
        <v>6322</v>
      </c>
      <c r="F5736" s="14" t="s">
        <v>31700</v>
      </c>
      <c r="G5736" s="14"/>
      <c r="H5736" t="s">
        <v>94469</v>
      </c>
      <c r="J5736" s="14" t="s">
        <v>73984</v>
      </c>
      <c r="K5736" s="14"/>
    </row>
    <row r="5737" spans="4:11" x14ac:dyDescent="0.25">
      <c r="D5737" s="14" t="s">
        <v>6323</v>
      </c>
      <c r="F5737" s="14" t="s">
        <v>31701</v>
      </c>
      <c r="G5737" s="14"/>
      <c r="H5737" t="s">
        <v>94470</v>
      </c>
      <c r="J5737" s="14" t="s">
        <v>73987</v>
      </c>
      <c r="K5737" s="14"/>
    </row>
    <row r="5738" spans="4:11" x14ac:dyDescent="0.25">
      <c r="D5738" s="14" t="s">
        <v>6324</v>
      </c>
      <c r="F5738" s="14" t="s">
        <v>31702</v>
      </c>
      <c r="G5738" s="14"/>
      <c r="H5738" t="s">
        <v>75628</v>
      </c>
      <c r="J5738" s="14" t="s">
        <v>73988</v>
      </c>
      <c r="K5738" s="14"/>
    </row>
    <row r="5739" spans="4:11" x14ac:dyDescent="0.25">
      <c r="D5739" s="14" t="s">
        <v>6325</v>
      </c>
      <c r="F5739" s="14" t="s">
        <v>31703</v>
      </c>
      <c r="G5739" s="14"/>
      <c r="H5739" t="s">
        <v>75630</v>
      </c>
      <c r="J5739" s="14" t="s">
        <v>73989</v>
      </c>
      <c r="K5739" s="14"/>
    </row>
    <row r="5740" spans="4:11" x14ac:dyDescent="0.25">
      <c r="D5740" s="14" t="s">
        <v>6326</v>
      </c>
      <c r="F5740" s="14" t="s">
        <v>31704</v>
      </c>
      <c r="G5740" s="14"/>
      <c r="H5740" t="s">
        <v>94471</v>
      </c>
      <c r="J5740" s="14" t="s">
        <v>73990</v>
      </c>
      <c r="K5740" s="14"/>
    </row>
    <row r="5741" spans="4:11" x14ac:dyDescent="0.25">
      <c r="D5741" s="14" t="s">
        <v>6327</v>
      </c>
      <c r="F5741" s="14" t="s">
        <v>31705</v>
      </c>
      <c r="G5741" s="14"/>
      <c r="H5741" t="s">
        <v>94472</v>
      </c>
      <c r="J5741" s="14" t="s">
        <v>73991</v>
      </c>
      <c r="K5741" s="14"/>
    </row>
    <row r="5742" spans="4:11" x14ac:dyDescent="0.25">
      <c r="D5742" s="14" t="s">
        <v>6328</v>
      </c>
      <c r="F5742" s="14" t="s">
        <v>31706</v>
      </c>
      <c r="G5742" s="14"/>
      <c r="H5742" t="s">
        <v>94473</v>
      </c>
      <c r="J5742" s="14" t="s">
        <v>73992</v>
      </c>
      <c r="K5742" s="14"/>
    </row>
    <row r="5743" spans="4:11" x14ac:dyDescent="0.25">
      <c r="D5743" s="14" t="s">
        <v>6329</v>
      </c>
      <c r="F5743" s="14" t="s">
        <v>31707</v>
      </c>
      <c r="G5743" s="14"/>
      <c r="H5743" t="s">
        <v>94474</v>
      </c>
      <c r="J5743" s="14" t="s">
        <v>73993</v>
      </c>
      <c r="K5743" s="14"/>
    </row>
    <row r="5744" spans="4:11" x14ac:dyDescent="0.25">
      <c r="D5744" s="14" t="s">
        <v>6330</v>
      </c>
      <c r="F5744" s="14" t="s">
        <v>31708</v>
      </c>
      <c r="G5744" s="14"/>
      <c r="H5744" t="s">
        <v>94475</v>
      </c>
      <c r="J5744" s="14" t="s">
        <v>73996</v>
      </c>
      <c r="K5744" s="14"/>
    </row>
    <row r="5745" spans="4:11" x14ac:dyDescent="0.25">
      <c r="D5745" s="14" t="s">
        <v>6331</v>
      </c>
      <c r="F5745" s="14" t="s">
        <v>31709</v>
      </c>
      <c r="G5745" s="14"/>
      <c r="H5745" t="s">
        <v>75637</v>
      </c>
      <c r="J5745" s="14" t="s">
        <v>73994</v>
      </c>
      <c r="K5745" s="14"/>
    </row>
    <row r="5746" spans="4:11" x14ac:dyDescent="0.25">
      <c r="D5746" s="14" t="s">
        <v>6332</v>
      </c>
      <c r="F5746" s="14" t="s">
        <v>31710</v>
      </c>
      <c r="G5746" s="14"/>
      <c r="H5746" t="s">
        <v>94476</v>
      </c>
      <c r="J5746" s="14" t="s">
        <v>73997</v>
      </c>
      <c r="K5746" s="14"/>
    </row>
    <row r="5747" spans="4:11" x14ac:dyDescent="0.25">
      <c r="D5747" s="14" t="s">
        <v>6333</v>
      </c>
      <c r="F5747" s="14" t="s">
        <v>31711</v>
      </c>
      <c r="G5747" s="14"/>
      <c r="H5747" t="s">
        <v>94477</v>
      </c>
      <c r="J5747" s="14" t="s">
        <v>73998</v>
      </c>
      <c r="K5747" s="14"/>
    </row>
    <row r="5748" spans="4:11" x14ac:dyDescent="0.25">
      <c r="D5748" s="14" t="s">
        <v>6334</v>
      </c>
      <c r="F5748" s="14" t="s">
        <v>31712</v>
      </c>
      <c r="G5748" s="14"/>
      <c r="H5748" t="s">
        <v>75645</v>
      </c>
      <c r="J5748" s="14" t="s">
        <v>73995</v>
      </c>
      <c r="K5748" s="14"/>
    </row>
    <row r="5749" spans="4:11" x14ac:dyDescent="0.25">
      <c r="D5749" s="14" t="s">
        <v>6335</v>
      </c>
      <c r="F5749" s="14" t="s">
        <v>31713</v>
      </c>
      <c r="G5749" s="14"/>
      <c r="H5749" t="s">
        <v>94478</v>
      </c>
      <c r="J5749" s="14" t="s">
        <v>73999</v>
      </c>
      <c r="K5749" s="14"/>
    </row>
    <row r="5750" spans="4:11" x14ac:dyDescent="0.25">
      <c r="D5750" s="14" t="s">
        <v>6336</v>
      </c>
      <c r="F5750" s="14" t="s">
        <v>31714</v>
      </c>
      <c r="G5750" s="14"/>
      <c r="H5750" t="s">
        <v>94479</v>
      </c>
      <c r="J5750" s="14" t="s">
        <v>74000</v>
      </c>
      <c r="K5750" s="14"/>
    </row>
    <row r="5751" spans="4:11" x14ac:dyDescent="0.25">
      <c r="D5751" s="14" t="s">
        <v>6337</v>
      </c>
      <c r="F5751" s="14" t="s">
        <v>31715</v>
      </c>
      <c r="G5751" s="14"/>
      <c r="H5751" t="s">
        <v>94480</v>
      </c>
      <c r="J5751" s="14" t="s">
        <v>74001</v>
      </c>
      <c r="K5751" s="14"/>
    </row>
    <row r="5752" spans="4:11" x14ac:dyDescent="0.25">
      <c r="D5752" s="14" t="s">
        <v>6338</v>
      </c>
      <c r="F5752" s="14" t="s">
        <v>31716</v>
      </c>
      <c r="G5752" s="14"/>
      <c r="H5752" t="s">
        <v>75652</v>
      </c>
      <c r="J5752" s="14" t="s">
        <v>74002</v>
      </c>
      <c r="K5752" s="14"/>
    </row>
    <row r="5753" spans="4:11" x14ac:dyDescent="0.25">
      <c r="D5753" s="14" t="s">
        <v>6339</v>
      </c>
      <c r="F5753" s="14" t="s">
        <v>31717</v>
      </c>
      <c r="G5753" s="14"/>
      <c r="H5753" t="s">
        <v>94481</v>
      </c>
      <c r="J5753" s="14" t="s">
        <v>73734</v>
      </c>
      <c r="K5753" s="14"/>
    </row>
    <row r="5754" spans="4:11" x14ac:dyDescent="0.25">
      <c r="D5754" s="14" t="s">
        <v>6340</v>
      </c>
      <c r="F5754" s="14" t="s">
        <v>31718</v>
      </c>
      <c r="G5754" s="14"/>
      <c r="H5754" t="s">
        <v>94482</v>
      </c>
      <c r="J5754" s="14" t="s">
        <v>74003</v>
      </c>
      <c r="K5754" s="14"/>
    </row>
    <row r="5755" spans="4:11" x14ac:dyDescent="0.25">
      <c r="D5755" s="14" t="s">
        <v>6341</v>
      </c>
      <c r="F5755" s="14" t="s">
        <v>31719</v>
      </c>
      <c r="G5755" s="14"/>
      <c r="H5755" t="s">
        <v>75654</v>
      </c>
      <c r="J5755" s="14" t="s">
        <v>74004</v>
      </c>
      <c r="K5755" s="14"/>
    </row>
    <row r="5756" spans="4:11" x14ac:dyDescent="0.25">
      <c r="D5756" s="14" t="s">
        <v>6342</v>
      </c>
      <c r="F5756" s="14" t="s">
        <v>31720</v>
      </c>
      <c r="G5756" s="14"/>
      <c r="H5756" t="s">
        <v>94483</v>
      </c>
      <c r="J5756" s="14" t="s">
        <v>74005</v>
      </c>
      <c r="K5756" s="14"/>
    </row>
    <row r="5757" spans="4:11" x14ac:dyDescent="0.25">
      <c r="D5757" s="14" t="s">
        <v>6343</v>
      </c>
      <c r="F5757" s="14" t="s">
        <v>31721</v>
      </c>
      <c r="G5757" s="14"/>
      <c r="H5757" t="s">
        <v>94484</v>
      </c>
      <c r="J5757" s="14" t="s">
        <v>74006</v>
      </c>
      <c r="K5757" s="14"/>
    </row>
    <row r="5758" spans="4:11" x14ac:dyDescent="0.25">
      <c r="D5758" s="14" t="s">
        <v>6344</v>
      </c>
      <c r="F5758" s="14" t="s">
        <v>31722</v>
      </c>
      <c r="G5758" s="14"/>
      <c r="H5758" t="s">
        <v>94485</v>
      </c>
      <c r="J5758" s="14" t="s">
        <v>74007</v>
      </c>
      <c r="K5758" s="14"/>
    </row>
    <row r="5759" spans="4:11" x14ac:dyDescent="0.25">
      <c r="D5759" s="14" t="s">
        <v>6345</v>
      </c>
      <c r="F5759" s="14" t="s">
        <v>31723</v>
      </c>
      <c r="G5759" s="14"/>
      <c r="H5759" t="s">
        <v>94486</v>
      </c>
      <c r="J5759" s="14" t="s">
        <v>74008</v>
      </c>
      <c r="K5759" s="14"/>
    </row>
    <row r="5760" spans="4:11" x14ac:dyDescent="0.25">
      <c r="D5760" s="14" t="s">
        <v>6346</v>
      </c>
      <c r="F5760" s="14" t="s">
        <v>31724</v>
      </c>
      <c r="G5760" s="14"/>
      <c r="H5760" t="s">
        <v>94487</v>
      </c>
      <c r="J5760" s="14" t="s">
        <v>74009</v>
      </c>
      <c r="K5760" s="14"/>
    </row>
    <row r="5761" spans="4:11" x14ac:dyDescent="0.25">
      <c r="D5761" s="14" t="s">
        <v>6347</v>
      </c>
      <c r="F5761" s="14" t="s">
        <v>31725</v>
      </c>
      <c r="G5761" s="14"/>
      <c r="H5761" t="s">
        <v>94488</v>
      </c>
      <c r="J5761" s="14" t="s">
        <v>74010</v>
      </c>
      <c r="K5761" s="14"/>
    </row>
    <row r="5762" spans="4:11" x14ac:dyDescent="0.25">
      <c r="D5762" s="14" t="s">
        <v>6348</v>
      </c>
      <c r="F5762" s="14" t="s">
        <v>31726</v>
      </c>
      <c r="G5762" s="14"/>
      <c r="H5762" t="s">
        <v>94489</v>
      </c>
      <c r="J5762" s="14" t="s">
        <v>73735</v>
      </c>
      <c r="K5762" s="14"/>
    </row>
    <row r="5763" spans="4:11" x14ac:dyDescent="0.25">
      <c r="D5763" s="14" t="s">
        <v>6349</v>
      </c>
      <c r="F5763" s="14" t="s">
        <v>31727</v>
      </c>
      <c r="G5763" s="14"/>
      <c r="H5763" t="s">
        <v>94490</v>
      </c>
      <c r="J5763" s="14" t="s">
        <v>74011</v>
      </c>
      <c r="K5763" s="14"/>
    </row>
    <row r="5764" spans="4:11" x14ac:dyDescent="0.25">
      <c r="D5764" s="14" t="s">
        <v>6350</v>
      </c>
      <c r="F5764" s="14" t="s">
        <v>31728</v>
      </c>
      <c r="G5764" s="14"/>
      <c r="H5764" t="s">
        <v>94491</v>
      </c>
      <c r="J5764" s="14" t="s">
        <v>73736</v>
      </c>
      <c r="K5764" s="14"/>
    </row>
    <row r="5765" spans="4:11" x14ac:dyDescent="0.25">
      <c r="D5765" s="14" t="s">
        <v>6351</v>
      </c>
      <c r="F5765" s="14" t="s">
        <v>31729</v>
      </c>
      <c r="G5765" s="14"/>
      <c r="H5765" t="s">
        <v>94492</v>
      </c>
      <c r="J5765" s="14" t="s">
        <v>74013</v>
      </c>
      <c r="K5765" s="14"/>
    </row>
    <row r="5766" spans="4:11" x14ac:dyDescent="0.25">
      <c r="D5766" s="14" t="s">
        <v>6352</v>
      </c>
      <c r="F5766" s="14" t="s">
        <v>31730</v>
      </c>
      <c r="G5766" s="14"/>
      <c r="H5766" t="s">
        <v>94493</v>
      </c>
      <c r="J5766" s="14" t="s">
        <v>74014</v>
      </c>
      <c r="K5766" s="14"/>
    </row>
    <row r="5767" spans="4:11" x14ac:dyDescent="0.25">
      <c r="D5767" s="14" t="s">
        <v>6353</v>
      </c>
      <c r="F5767" s="14" t="s">
        <v>31731</v>
      </c>
      <c r="G5767" s="14"/>
      <c r="H5767" t="s">
        <v>94494</v>
      </c>
      <c r="J5767" s="14" t="s">
        <v>74015</v>
      </c>
      <c r="K5767" s="14"/>
    </row>
    <row r="5768" spans="4:11" x14ac:dyDescent="0.25">
      <c r="D5768" s="14" t="s">
        <v>6354</v>
      </c>
      <c r="F5768" s="14" t="s">
        <v>31732</v>
      </c>
      <c r="G5768" s="14"/>
      <c r="H5768" t="s">
        <v>94495</v>
      </c>
      <c r="J5768" s="14" t="s">
        <v>74025</v>
      </c>
      <c r="K5768" s="14"/>
    </row>
    <row r="5769" spans="4:11" x14ac:dyDescent="0.25">
      <c r="D5769" s="14" t="s">
        <v>6355</v>
      </c>
      <c r="F5769" s="14" t="s">
        <v>31733</v>
      </c>
      <c r="G5769" s="14"/>
      <c r="H5769" t="s">
        <v>75678</v>
      </c>
      <c r="J5769" s="14" t="s">
        <v>74016</v>
      </c>
      <c r="K5769" s="14"/>
    </row>
    <row r="5770" spans="4:11" x14ac:dyDescent="0.25">
      <c r="D5770" s="14" t="s">
        <v>6356</v>
      </c>
      <c r="F5770" s="14" t="s">
        <v>31734</v>
      </c>
      <c r="G5770" s="14"/>
      <c r="H5770" t="s">
        <v>75681</v>
      </c>
      <c r="J5770" s="14" t="s">
        <v>74017</v>
      </c>
      <c r="K5770" s="14"/>
    </row>
    <row r="5771" spans="4:11" x14ac:dyDescent="0.25">
      <c r="D5771" s="14" t="s">
        <v>6357</v>
      </c>
      <c r="F5771" s="14" t="s">
        <v>31735</v>
      </c>
      <c r="G5771" s="14"/>
      <c r="H5771" t="s">
        <v>75682</v>
      </c>
      <c r="J5771" s="14" t="s">
        <v>74018</v>
      </c>
      <c r="K5771" s="14"/>
    </row>
    <row r="5772" spans="4:11" x14ac:dyDescent="0.25">
      <c r="D5772" s="14" t="s">
        <v>6358</v>
      </c>
      <c r="F5772" s="14" t="s">
        <v>31736</v>
      </c>
      <c r="G5772" s="14"/>
      <c r="H5772" t="s">
        <v>94496</v>
      </c>
      <c r="J5772" s="14" t="s">
        <v>74019</v>
      </c>
      <c r="K5772" s="14"/>
    </row>
    <row r="5773" spans="4:11" x14ac:dyDescent="0.25">
      <c r="D5773" s="14" t="s">
        <v>6359</v>
      </c>
      <c r="F5773" s="14" t="s">
        <v>31737</v>
      </c>
      <c r="G5773" s="14"/>
      <c r="H5773" t="s">
        <v>94497</v>
      </c>
      <c r="J5773" s="14" t="s">
        <v>74020</v>
      </c>
      <c r="K5773" s="14"/>
    </row>
    <row r="5774" spans="4:11" x14ac:dyDescent="0.25">
      <c r="D5774" s="14" t="s">
        <v>6360</v>
      </c>
      <c r="F5774" s="14" t="s">
        <v>31738</v>
      </c>
      <c r="G5774" s="14"/>
      <c r="H5774" t="s">
        <v>75692</v>
      </c>
      <c r="J5774" s="14" t="s">
        <v>74021</v>
      </c>
      <c r="K5774" s="14"/>
    </row>
    <row r="5775" spans="4:11" x14ac:dyDescent="0.25">
      <c r="D5775" s="14" t="s">
        <v>6361</v>
      </c>
      <c r="F5775" s="14" t="s">
        <v>31739</v>
      </c>
      <c r="G5775" s="14"/>
      <c r="H5775" t="s">
        <v>94498</v>
      </c>
      <c r="J5775" s="14" t="s">
        <v>74022</v>
      </c>
      <c r="K5775" s="14"/>
    </row>
    <row r="5776" spans="4:11" x14ac:dyDescent="0.25">
      <c r="D5776" s="14" t="s">
        <v>6362</v>
      </c>
      <c r="F5776" s="14" t="s">
        <v>31740</v>
      </c>
      <c r="G5776" s="14"/>
      <c r="H5776" t="s">
        <v>94499</v>
      </c>
      <c r="J5776" s="14" t="s">
        <v>74023</v>
      </c>
      <c r="K5776" s="14"/>
    </row>
    <row r="5777" spans="4:11" x14ac:dyDescent="0.25">
      <c r="D5777" s="14" t="s">
        <v>6363</v>
      </c>
      <c r="F5777" s="14" t="s">
        <v>31741</v>
      </c>
      <c r="G5777" s="14"/>
      <c r="H5777" t="s">
        <v>94500</v>
      </c>
      <c r="J5777" s="14" t="s">
        <v>74026</v>
      </c>
      <c r="K5777" s="14"/>
    </row>
    <row r="5778" spans="4:11" x14ac:dyDescent="0.25">
      <c r="D5778" s="14" t="s">
        <v>6364</v>
      </c>
      <c r="F5778" s="14" t="s">
        <v>31742</v>
      </c>
      <c r="G5778" s="14"/>
      <c r="H5778" t="s">
        <v>75699</v>
      </c>
      <c r="J5778" s="14" t="s">
        <v>74027</v>
      </c>
      <c r="K5778" s="14"/>
    </row>
    <row r="5779" spans="4:11" x14ac:dyDescent="0.25">
      <c r="D5779" s="14" t="s">
        <v>6365</v>
      </c>
      <c r="F5779" s="14" t="s">
        <v>31743</v>
      </c>
      <c r="G5779" s="14"/>
      <c r="H5779" t="s">
        <v>94501</v>
      </c>
      <c r="J5779" s="14" t="s">
        <v>74028</v>
      </c>
      <c r="K5779" s="14"/>
    </row>
    <row r="5780" spans="4:11" x14ac:dyDescent="0.25">
      <c r="D5780" s="14" t="s">
        <v>6366</v>
      </c>
      <c r="F5780" s="14" t="s">
        <v>31744</v>
      </c>
      <c r="G5780" s="14"/>
      <c r="H5780" t="s">
        <v>94502</v>
      </c>
      <c r="J5780" s="14" t="s">
        <v>74024</v>
      </c>
      <c r="K5780" s="14"/>
    </row>
    <row r="5781" spans="4:11" x14ac:dyDescent="0.25">
      <c r="D5781" s="14" t="s">
        <v>6367</v>
      </c>
      <c r="F5781" s="14" t="s">
        <v>31745</v>
      </c>
      <c r="G5781" s="14"/>
      <c r="H5781" t="s">
        <v>94503</v>
      </c>
      <c r="J5781" s="14" t="s">
        <v>74029</v>
      </c>
      <c r="K5781" s="14"/>
    </row>
    <row r="5782" spans="4:11" x14ac:dyDescent="0.25">
      <c r="D5782" s="14" t="s">
        <v>6368</v>
      </c>
      <c r="F5782" s="14" t="s">
        <v>31746</v>
      </c>
      <c r="G5782" s="14"/>
      <c r="H5782" t="s">
        <v>94504</v>
      </c>
      <c r="J5782" s="14" t="s">
        <v>74030</v>
      </c>
      <c r="K5782" s="14"/>
    </row>
    <row r="5783" spans="4:11" x14ac:dyDescent="0.25">
      <c r="D5783" s="14" t="s">
        <v>6369</v>
      </c>
      <c r="F5783" s="14" t="s">
        <v>31747</v>
      </c>
      <c r="G5783" s="14"/>
      <c r="H5783" t="s">
        <v>94505</v>
      </c>
      <c r="J5783" s="14" t="s">
        <v>74031</v>
      </c>
      <c r="K5783" s="14"/>
    </row>
    <row r="5784" spans="4:11" x14ac:dyDescent="0.25">
      <c r="D5784" s="14" t="s">
        <v>6370</v>
      </c>
      <c r="F5784" s="14" t="s">
        <v>31748</v>
      </c>
      <c r="G5784" s="14"/>
      <c r="H5784" t="s">
        <v>94506</v>
      </c>
      <c r="J5784" s="14" t="s">
        <v>74032</v>
      </c>
      <c r="K5784" s="14"/>
    </row>
    <row r="5785" spans="4:11" x14ac:dyDescent="0.25">
      <c r="D5785" s="14" t="s">
        <v>6371</v>
      </c>
      <c r="F5785" s="14" t="s">
        <v>31749</v>
      </c>
      <c r="G5785" s="14"/>
      <c r="H5785" t="s">
        <v>94507</v>
      </c>
      <c r="J5785" s="14" t="s">
        <v>74033</v>
      </c>
      <c r="K5785" s="14"/>
    </row>
    <row r="5786" spans="4:11" x14ac:dyDescent="0.25">
      <c r="D5786" s="14" t="s">
        <v>6372</v>
      </c>
      <c r="F5786" s="14" t="s">
        <v>31750</v>
      </c>
      <c r="G5786" s="14"/>
      <c r="H5786" t="s">
        <v>75706</v>
      </c>
      <c r="J5786" s="14" t="s">
        <v>74034</v>
      </c>
      <c r="K5786" s="14"/>
    </row>
    <row r="5787" spans="4:11" x14ac:dyDescent="0.25">
      <c r="D5787" s="14" t="s">
        <v>6373</v>
      </c>
      <c r="F5787" s="14" t="s">
        <v>31751</v>
      </c>
      <c r="G5787" s="14"/>
      <c r="H5787" t="s">
        <v>75710</v>
      </c>
      <c r="J5787" s="14" t="s">
        <v>74035</v>
      </c>
      <c r="K5787" s="14"/>
    </row>
    <row r="5788" spans="4:11" x14ac:dyDescent="0.25">
      <c r="D5788" s="14" t="s">
        <v>6374</v>
      </c>
      <c r="F5788" s="14" t="s">
        <v>31752</v>
      </c>
      <c r="G5788" s="14"/>
      <c r="H5788" t="s">
        <v>75712</v>
      </c>
      <c r="J5788" s="14" t="s">
        <v>74036</v>
      </c>
      <c r="K5788" s="14"/>
    </row>
    <row r="5789" spans="4:11" x14ac:dyDescent="0.25">
      <c r="D5789" s="14" t="s">
        <v>6375</v>
      </c>
      <c r="F5789" s="14" t="s">
        <v>31753</v>
      </c>
      <c r="G5789" s="14"/>
      <c r="H5789" t="s">
        <v>94508</v>
      </c>
      <c r="J5789" s="14" t="s">
        <v>73737</v>
      </c>
      <c r="K5789" s="14"/>
    </row>
    <row r="5790" spans="4:11" x14ac:dyDescent="0.25">
      <c r="D5790" s="14" t="s">
        <v>6376</v>
      </c>
      <c r="F5790" s="14" t="s">
        <v>31754</v>
      </c>
      <c r="G5790" s="14"/>
      <c r="H5790" t="s">
        <v>75721</v>
      </c>
      <c r="J5790" s="14" t="s">
        <v>74037</v>
      </c>
      <c r="K5790" s="14"/>
    </row>
    <row r="5791" spans="4:11" x14ac:dyDescent="0.25">
      <c r="D5791" s="14" t="s">
        <v>6377</v>
      </c>
      <c r="F5791" s="14" t="s">
        <v>31755</v>
      </c>
      <c r="G5791" s="14"/>
      <c r="H5791" t="s">
        <v>75727</v>
      </c>
      <c r="J5791" s="14" t="s">
        <v>74038</v>
      </c>
      <c r="K5791" s="14"/>
    </row>
    <row r="5792" spans="4:11" x14ac:dyDescent="0.25">
      <c r="D5792" s="14" t="s">
        <v>6378</v>
      </c>
      <c r="F5792" s="14" t="s">
        <v>31756</v>
      </c>
      <c r="G5792" s="14"/>
      <c r="H5792" t="s">
        <v>94509</v>
      </c>
      <c r="J5792" s="14" t="s">
        <v>74039</v>
      </c>
      <c r="K5792" s="14"/>
    </row>
    <row r="5793" spans="4:11" x14ac:dyDescent="0.25">
      <c r="D5793" s="14" t="s">
        <v>6379</v>
      </c>
      <c r="F5793" s="14" t="s">
        <v>31757</v>
      </c>
      <c r="G5793" s="14"/>
      <c r="H5793" t="s">
        <v>94510</v>
      </c>
      <c r="J5793" s="14" t="s">
        <v>74040</v>
      </c>
      <c r="K5793" s="14"/>
    </row>
    <row r="5794" spans="4:11" x14ac:dyDescent="0.25">
      <c r="D5794" s="14" t="s">
        <v>6380</v>
      </c>
      <c r="F5794" s="14" t="s">
        <v>31758</v>
      </c>
      <c r="G5794" s="14"/>
      <c r="H5794" t="s">
        <v>94511</v>
      </c>
      <c r="J5794" s="14" t="s">
        <v>74041</v>
      </c>
      <c r="K5794" s="14"/>
    </row>
    <row r="5795" spans="4:11" x14ac:dyDescent="0.25">
      <c r="D5795" s="14" t="s">
        <v>6381</v>
      </c>
      <c r="F5795" s="14" t="s">
        <v>31759</v>
      </c>
      <c r="G5795" s="14"/>
      <c r="H5795" t="s">
        <v>94512</v>
      </c>
      <c r="J5795" s="14" t="s">
        <v>74042</v>
      </c>
      <c r="K5795" s="14"/>
    </row>
    <row r="5796" spans="4:11" x14ac:dyDescent="0.25">
      <c r="D5796" s="14" t="s">
        <v>6382</v>
      </c>
      <c r="F5796" s="14" t="s">
        <v>31760</v>
      </c>
      <c r="G5796" s="14"/>
      <c r="H5796" t="s">
        <v>94513</v>
      </c>
      <c r="J5796" s="14" t="s">
        <v>74043</v>
      </c>
      <c r="K5796" s="14"/>
    </row>
    <row r="5797" spans="4:11" x14ac:dyDescent="0.25">
      <c r="D5797" s="14" t="s">
        <v>6383</v>
      </c>
      <c r="F5797" s="14" t="s">
        <v>31761</v>
      </c>
      <c r="G5797" s="14"/>
      <c r="H5797" t="s">
        <v>94514</v>
      </c>
      <c r="J5797" s="14" t="s">
        <v>74044</v>
      </c>
      <c r="K5797" s="14"/>
    </row>
    <row r="5798" spans="4:11" x14ac:dyDescent="0.25">
      <c r="D5798" s="14" t="s">
        <v>6384</v>
      </c>
      <c r="F5798" s="14" t="s">
        <v>31762</v>
      </c>
      <c r="G5798" s="14"/>
      <c r="H5798" t="s">
        <v>94515</v>
      </c>
      <c r="J5798" s="14" t="s">
        <v>74045</v>
      </c>
      <c r="K5798" s="14"/>
    </row>
    <row r="5799" spans="4:11" x14ac:dyDescent="0.25">
      <c r="D5799" s="14" t="s">
        <v>6385</v>
      </c>
      <c r="F5799" s="14" t="s">
        <v>31763</v>
      </c>
      <c r="G5799" s="14"/>
      <c r="H5799" t="s">
        <v>94516</v>
      </c>
      <c r="J5799" s="14" t="s">
        <v>74046</v>
      </c>
      <c r="K5799" s="14"/>
    </row>
    <row r="5800" spans="4:11" x14ac:dyDescent="0.25">
      <c r="D5800" s="14" t="s">
        <v>6386</v>
      </c>
      <c r="F5800" s="14" t="s">
        <v>31764</v>
      </c>
      <c r="G5800" s="14"/>
      <c r="H5800" t="s">
        <v>94517</v>
      </c>
      <c r="J5800" s="14" t="s">
        <v>74047</v>
      </c>
      <c r="K5800" s="14"/>
    </row>
    <row r="5801" spans="4:11" x14ac:dyDescent="0.25">
      <c r="D5801" s="14" t="s">
        <v>6387</v>
      </c>
      <c r="F5801" s="14" t="s">
        <v>31765</v>
      </c>
      <c r="G5801" s="14"/>
      <c r="H5801" t="s">
        <v>94518</v>
      </c>
      <c r="J5801" s="14" t="s">
        <v>74048</v>
      </c>
      <c r="K5801" s="14"/>
    </row>
    <row r="5802" spans="4:11" x14ac:dyDescent="0.25">
      <c r="D5802" s="14" t="s">
        <v>6388</v>
      </c>
      <c r="F5802" s="14" t="s">
        <v>31766</v>
      </c>
      <c r="G5802" s="14"/>
      <c r="H5802" t="s">
        <v>94519</v>
      </c>
      <c r="J5802" s="14" t="s">
        <v>74049</v>
      </c>
      <c r="K5802" s="14"/>
    </row>
    <row r="5803" spans="4:11" x14ac:dyDescent="0.25">
      <c r="D5803" s="14" t="s">
        <v>6389</v>
      </c>
      <c r="F5803" s="14" t="s">
        <v>31767</v>
      </c>
      <c r="G5803" s="14"/>
      <c r="H5803" t="s">
        <v>94520</v>
      </c>
      <c r="J5803" s="14" t="s">
        <v>74050</v>
      </c>
      <c r="K5803" s="14"/>
    </row>
    <row r="5804" spans="4:11" x14ac:dyDescent="0.25">
      <c r="D5804" s="14" t="s">
        <v>6390</v>
      </c>
      <c r="F5804" s="14" t="s">
        <v>31768</v>
      </c>
      <c r="G5804" s="14"/>
      <c r="H5804" t="s">
        <v>94521</v>
      </c>
      <c r="J5804" s="14" t="s">
        <v>74051</v>
      </c>
      <c r="K5804" s="14"/>
    </row>
    <row r="5805" spans="4:11" x14ac:dyDescent="0.25">
      <c r="D5805" s="14" t="s">
        <v>6391</v>
      </c>
      <c r="F5805" s="14" t="s">
        <v>31769</v>
      </c>
      <c r="G5805" s="14"/>
      <c r="H5805" t="s">
        <v>94522</v>
      </c>
      <c r="J5805" s="14" t="s">
        <v>74052</v>
      </c>
      <c r="K5805" s="14"/>
    </row>
    <row r="5806" spans="4:11" x14ac:dyDescent="0.25">
      <c r="D5806" s="14" t="s">
        <v>6392</v>
      </c>
      <c r="F5806" s="14" t="s">
        <v>31770</v>
      </c>
      <c r="G5806" s="14"/>
      <c r="H5806" t="s">
        <v>94523</v>
      </c>
      <c r="J5806" s="14" t="s">
        <v>74053</v>
      </c>
      <c r="K5806" s="14"/>
    </row>
    <row r="5807" spans="4:11" x14ac:dyDescent="0.25">
      <c r="D5807" s="14" t="s">
        <v>6393</v>
      </c>
      <c r="F5807" s="14" t="s">
        <v>31771</v>
      </c>
      <c r="G5807" s="14"/>
      <c r="H5807" t="s">
        <v>94524</v>
      </c>
      <c r="J5807" s="14" t="s">
        <v>74054</v>
      </c>
      <c r="K5807" s="14"/>
    </row>
    <row r="5808" spans="4:11" x14ac:dyDescent="0.25">
      <c r="D5808" s="14" t="s">
        <v>6394</v>
      </c>
      <c r="F5808" s="14" t="s">
        <v>31772</v>
      </c>
      <c r="G5808" s="14"/>
      <c r="H5808" t="s">
        <v>94525</v>
      </c>
      <c r="J5808" s="14" t="s">
        <v>74055</v>
      </c>
      <c r="K5808" s="14"/>
    </row>
    <row r="5809" spans="4:11" x14ac:dyDescent="0.25">
      <c r="D5809" s="14" t="s">
        <v>6395</v>
      </c>
      <c r="F5809" s="14" t="s">
        <v>31773</v>
      </c>
      <c r="G5809" s="14"/>
      <c r="H5809" t="s">
        <v>94526</v>
      </c>
      <c r="J5809" s="14" t="s">
        <v>73738</v>
      </c>
      <c r="K5809" s="14"/>
    </row>
    <row r="5810" spans="4:11" x14ac:dyDescent="0.25">
      <c r="D5810" s="14" t="s">
        <v>6396</v>
      </c>
      <c r="F5810" s="14" t="s">
        <v>31774</v>
      </c>
      <c r="G5810" s="14"/>
      <c r="H5810" t="s">
        <v>94527</v>
      </c>
      <c r="J5810" s="14" t="s">
        <v>74056</v>
      </c>
      <c r="K5810" s="14"/>
    </row>
    <row r="5811" spans="4:11" x14ac:dyDescent="0.25">
      <c r="D5811" s="14" t="s">
        <v>6397</v>
      </c>
      <c r="F5811" s="14" t="s">
        <v>31775</v>
      </c>
      <c r="G5811" s="14"/>
      <c r="H5811" t="s">
        <v>94528</v>
      </c>
      <c r="J5811" s="14" t="s">
        <v>74057</v>
      </c>
      <c r="K5811" s="14"/>
    </row>
    <row r="5812" spans="4:11" x14ac:dyDescent="0.25">
      <c r="D5812" s="14" t="s">
        <v>6398</v>
      </c>
      <c r="F5812" s="14" t="s">
        <v>31776</v>
      </c>
      <c r="G5812" s="14"/>
      <c r="H5812" t="s">
        <v>94529</v>
      </c>
      <c r="J5812" s="14" t="s">
        <v>74058</v>
      </c>
      <c r="K5812" s="14"/>
    </row>
    <row r="5813" spans="4:11" x14ac:dyDescent="0.25">
      <c r="D5813" s="14" t="s">
        <v>6399</v>
      </c>
      <c r="F5813" s="14" t="s">
        <v>31777</v>
      </c>
      <c r="G5813" s="14"/>
      <c r="H5813" t="s">
        <v>94530</v>
      </c>
      <c r="J5813" s="14" t="s">
        <v>74059</v>
      </c>
      <c r="K5813" s="14"/>
    </row>
    <row r="5814" spans="4:11" x14ac:dyDescent="0.25">
      <c r="D5814" s="14" t="s">
        <v>6400</v>
      </c>
      <c r="F5814" s="14" t="s">
        <v>31778</v>
      </c>
      <c r="G5814" s="14"/>
      <c r="H5814" t="s">
        <v>94531</v>
      </c>
      <c r="J5814" s="14" t="s">
        <v>74060</v>
      </c>
      <c r="K5814" s="14"/>
    </row>
    <row r="5815" spans="4:11" x14ac:dyDescent="0.25">
      <c r="D5815" s="14" t="s">
        <v>6401</v>
      </c>
      <c r="F5815" s="14" t="s">
        <v>31779</v>
      </c>
      <c r="G5815" s="14"/>
      <c r="H5815" t="s">
        <v>94532</v>
      </c>
      <c r="J5815" s="14" t="s">
        <v>74061</v>
      </c>
      <c r="K5815" s="14"/>
    </row>
    <row r="5816" spans="4:11" x14ac:dyDescent="0.25">
      <c r="D5816" s="14" t="s">
        <v>6402</v>
      </c>
      <c r="F5816" s="14" t="s">
        <v>31780</v>
      </c>
      <c r="G5816" s="14"/>
      <c r="H5816" t="s">
        <v>94533</v>
      </c>
      <c r="J5816" s="14" t="s">
        <v>74062</v>
      </c>
      <c r="K5816" s="14"/>
    </row>
    <row r="5817" spans="4:11" x14ac:dyDescent="0.25">
      <c r="D5817" s="14" t="s">
        <v>6403</v>
      </c>
      <c r="F5817" s="14" t="s">
        <v>31781</v>
      </c>
      <c r="G5817" s="14"/>
      <c r="H5817" t="s">
        <v>94534</v>
      </c>
      <c r="J5817" s="14" t="s">
        <v>74063</v>
      </c>
      <c r="K5817" s="14"/>
    </row>
    <row r="5818" spans="4:11" x14ac:dyDescent="0.25">
      <c r="D5818" s="14" t="s">
        <v>6404</v>
      </c>
      <c r="F5818" s="14" t="s">
        <v>31782</v>
      </c>
      <c r="G5818" s="14"/>
      <c r="H5818" t="s">
        <v>94535</v>
      </c>
      <c r="J5818" s="14" t="s">
        <v>74064</v>
      </c>
      <c r="K5818" s="14"/>
    </row>
    <row r="5819" spans="4:11" x14ac:dyDescent="0.25">
      <c r="D5819" s="14" t="s">
        <v>6405</v>
      </c>
      <c r="F5819" s="14" t="s">
        <v>31783</v>
      </c>
      <c r="G5819" s="14"/>
      <c r="H5819" t="s">
        <v>75737</v>
      </c>
      <c r="J5819" s="14" t="s">
        <v>73739</v>
      </c>
      <c r="K5819" s="14"/>
    </row>
    <row r="5820" spans="4:11" x14ac:dyDescent="0.25">
      <c r="D5820" s="14" t="s">
        <v>6406</v>
      </c>
      <c r="F5820" s="14" t="s">
        <v>31784</v>
      </c>
      <c r="G5820" s="14"/>
      <c r="H5820" t="s">
        <v>94536</v>
      </c>
      <c r="J5820" s="14" t="s">
        <v>74066</v>
      </c>
      <c r="K5820" s="14"/>
    </row>
    <row r="5821" spans="4:11" x14ac:dyDescent="0.25">
      <c r="D5821" s="14" t="s">
        <v>6407</v>
      </c>
      <c r="F5821" s="14" t="s">
        <v>31785</v>
      </c>
      <c r="G5821" s="14"/>
      <c r="H5821" t="s">
        <v>94537</v>
      </c>
      <c r="J5821" s="14" t="s">
        <v>74067</v>
      </c>
      <c r="K5821" s="14"/>
    </row>
    <row r="5822" spans="4:11" x14ac:dyDescent="0.25">
      <c r="D5822" s="14" t="s">
        <v>6408</v>
      </c>
      <c r="F5822" s="14" t="s">
        <v>31786</v>
      </c>
      <c r="G5822" s="14"/>
      <c r="H5822" t="s">
        <v>94538</v>
      </c>
      <c r="J5822" s="14" t="s">
        <v>74068</v>
      </c>
      <c r="K5822" s="14"/>
    </row>
    <row r="5823" spans="4:11" x14ac:dyDescent="0.25">
      <c r="D5823" s="14" t="s">
        <v>6409</v>
      </c>
      <c r="F5823" s="14" t="s">
        <v>31787</v>
      </c>
      <c r="G5823" s="14"/>
      <c r="H5823" t="s">
        <v>94539</v>
      </c>
      <c r="J5823" s="14" t="s">
        <v>74069</v>
      </c>
      <c r="K5823" s="14"/>
    </row>
    <row r="5824" spans="4:11" x14ac:dyDescent="0.25">
      <c r="D5824" s="14" t="s">
        <v>6410</v>
      </c>
      <c r="F5824" s="14" t="s">
        <v>31788</v>
      </c>
      <c r="G5824" s="14"/>
      <c r="H5824" t="s">
        <v>94540</v>
      </c>
      <c r="J5824" s="14" t="s">
        <v>74070</v>
      </c>
      <c r="K5824" s="14"/>
    </row>
    <row r="5825" spans="4:11" x14ac:dyDescent="0.25">
      <c r="D5825" s="14" t="s">
        <v>6411</v>
      </c>
      <c r="F5825" s="14" t="s">
        <v>31789</v>
      </c>
      <c r="G5825" s="14"/>
      <c r="H5825" t="s">
        <v>94541</v>
      </c>
      <c r="J5825" s="14" t="s">
        <v>73740</v>
      </c>
      <c r="K5825" s="14"/>
    </row>
    <row r="5826" spans="4:11" x14ac:dyDescent="0.25">
      <c r="D5826" s="14" t="s">
        <v>6412</v>
      </c>
      <c r="F5826" s="14" t="s">
        <v>31790</v>
      </c>
      <c r="G5826" s="14"/>
      <c r="H5826" t="s">
        <v>75746</v>
      </c>
      <c r="J5826" s="14" t="s">
        <v>74071</v>
      </c>
      <c r="K5826" s="14"/>
    </row>
    <row r="5827" spans="4:11" x14ac:dyDescent="0.25">
      <c r="D5827" s="14" t="s">
        <v>6413</v>
      </c>
      <c r="F5827" s="14" t="s">
        <v>31791</v>
      </c>
      <c r="G5827" s="14"/>
      <c r="H5827" t="s">
        <v>94542</v>
      </c>
      <c r="J5827" s="14" t="s">
        <v>74074</v>
      </c>
      <c r="K5827" s="14"/>
    </row>
    <row r="5828" spans="4:11" x14ac:dyDescent="0.25">
      <c r="D5828" s="14" t="s">
        <v>6414</v>
      </c>
      <c r="F5828" s="14" t="s">
        <v>31792</v>
      </c>
      <c r="G5828" s="14"/>
      <c r="H5828" t="s">
        <v>94543</v>
      </c>
      <c r="J5828" s="14" t="s">
        <v>74075</v>
      </c>
      <c r="K5828" s="14"/>
    </row>
    <row r="5829" spans="4:11" x14ac:dyDescent="0.25">
      <c r="D5829" s="14" t="s">
        <v>6415</v>
      </c>
      <c r="F5829" s="14" t="s">
        <v>31793</v>
      </c>
      <c r="G5829" s="14"/>
      <c r="H5829" t="s">
        <v>94544</v>
      </c>
      <c r="J5829" s="14" t="s">
        <v>74076</v>
      </c>
      <c r="K5829" s="14"/>
    </row>
    <row r="5830" spans="4:11" x14ac:dyDescent="0.25">
      <c r="D5830" s="14" t="s">
        <v>6416</v>
      </c>
      <c r="F5830" s="14" t="s">
        <v>31794</v>
      </c>
      <c r="G5830" s="14"/>
      <c r="H5830" t="s">
        <v>94545</v>
      </c>
      <c r="J5830" s="14" t="s">
        <v>74072</v>
      </c>
      <c r="K5830" s="14"/>
    </row>
    <row r="5831" spans="4:11" x14ac:dyDescent="0.25">
      <c r="D5831" s="14" t="s">
        <v>6417</v>
      </c>
      <c r="F5831" s="14" t="s">
        <v>31795</v>
      </c>
      <c r="G5831" s="14"/>
      <c r="H5831" t="s">
        <v>94546</v>
      </c>
      <c r="J5831" s="14" t="s">
        <v>74073</v>
      </c>
      <c r="K5831" s="14"/>
    </row>
    <row r="5832" spans="4:11" x14ac:dyDescent="0.25">
      <c r="D5832" s="14" t="s">
        <v>6418</v>
      </c>
      <c r="F5832" s="14" t="s">
        <v>31796</v>
      </c>
      <c r="G5832" s="14"/>
      <c r="H5832" t="s">
        <v>94547</v>
      </c>
      <c r="J5832" s="14" t="s">
        <v>74077</v>
      </c>
      <c r="K5832" s="14"/>
    </row>
    <row r="5833" spans="4:11" x14ac:dyDescent="0.25">
      <c r="D5833" s="14" t="s">
        <v>6419</v>
      </c>
      <c r="F5833" s="14" t="s">
        <v>31797</v>
      </c>
      <c r="G5833" s="14"/>
      <c r="H5833" t="s">
        <v>94548</v>
      </c>
      <c r="J5833" s="14" t="s">
        <v>74078</v>
      </c>
      <c r="K5833" s="14"/>
    </row>
    <row r="5834" spans="4:11" x14ac:dyDescent="0.25">
      <c r="D5834" s="14" t="s">
        <v>6420</v>
      </c>
      <c r="F5834" s="14" t="s">
        <v>31798</v>
      </c>
      <c r="G5834" s="14"/>
      <c r="H5834" t="s">
        <v>94549</v>
      </c>
      <c r="J5834" s="14" t="s">
        <v>74079</v>
      </c>
      <c r="K5834" s="14"/>
    </row>
    <row r="5835" spans="4:11" x14ac:dyDescent="0.25">
      <c r="D5835" s="14" t="s">
        <v>6421</v>
      </c>
      <c r="F5835" s="14" t="s">
        <v>31799</v>
      </c>
      <c r="G5835" s="14"/>
      <c r="H5835" t="s">
        <v>94550</v>
      </c>
      <c r="J5835" s="14" t="s">
        <v>74080</v>
      </c>
      <c r="K5835" s="14"/>
    </row>
    <row r="5836" spans="4:11" x14ac:dyDescent="0.25">
      <c r="D5836" s="14" t="s">
        <v>6422</v>
      </c>
      <c r="F5836" s="14" t="s">
        <v>31800</v>
      </c>
      <c r="G5836" s="14"/>
      <c r="H5836" t="s">
        <v>94551</v>
      </c>
      <c r="J5836" s="14" t="s">
        <v>74081</v>
      </c>
      <c r="K5836" s="14"/>
    </row>
    <row r="5837" spans="4:11" x14ac:dyDescent="0.25">
      <c r="D5837" s="14" t="s">
        <v>6423</v>
      </c>
      <c r="F5837" s="14" t="s">
        <v>31801</v>
      </c>
      <c r="G5837" s="14"/>
      <c r="H5837" t="s">
        <v>94552</v>
      </c>
      <c r="J5837" s="14" t="s">
        <v>74082</v>
      </c>
      <c r="K5837" s="14"/>
    </row>
    <row r="5838" spans="4:11" x14ac:dyDescent="0.25">
      <c r="D5838" s="14" t="s">
        <v>6424</v>
      </c>
      <c r="F5838" s="14" t="s">
        <v>31802</v>
      </c>
      <c r="G5838" s="14"/>
      <c r="H5838" t="s">
        <v>75761</v>
      </c>
      <c r="J5838" s="14" t="s">
        <v>74083</v>
      </c>
      <c r="K5838" s="14"/>
    </row>
    <row r="5839" spans="4:11" x14ac:dyDescent="0.25">
      <c r="D5839" s="14" t="s">
        <v>6425</v>
      </c>
      <c r="F5839" s="14" t="s">
        <v>31803</v>
      </c>
      <c r="G5839" s="14"/>
      <c r="H5839" t="s">
        <v>94553</v>
      </c>
      <c r="J5839" s="14" t="s">
        <v>74084</v>
      </c>
      <c r="K5839" s="14"/>
    </row>
    <row r="5840" spans="4:11" x14ac:dyDescent="0.25">
      <c r="D5840" s="14" t="s">
        <v>6426</v>
      </c>
      <c r="F5840" s="14" t="s">
        <v>31804</v>
      </c>
      <c r="G5840" s="14"/>
      <c r="H5840" t="s">
        <v>94554</v>
      </c>
      <c r="J5840" s="14" t="s">
        <v>74085</v>
      </c>
      <c r="K5840" s="14"/>
    </row>
    <row r="5841" spans="4:11" x14ac:dyDescent="0.25">
      <c r="D5841" s="14" t="s">
        <v>6427</v>
      </c>
      <c r="F5841" s="14" t="s">
        <v>31805</v>
      </c>
      <c r="G5841" s="14"/>
      <c r="H5841" t="s">
        <v>94555</v>
      </c>
      <c r="J5841" s="14" t="s">
        <v>74086</v>
      </c>
      <c r="K5841" s="14"/>
    </row>
    <row r="5842" spans="4:11" x14ac:dyDescent="0.25">
      <c r="D5842" s="14" t="s">
        <v>6428</v>
      </c>
      <c r="F5842" s="14" t="s">
        <v>31806</v>
      </c>
      <c r="G5842" s="14"/>
      <c r="H5842" t="s">
        <v>94556</v>
      </c>
      <c r="J5842" s="14" t="s">
        <v>74087</v>
      </c>
      <c r="K5842" s="14"/>
    </row>
    <row r="5843" spans="4:11" x14ac:dyDescent="0.25">
      <c r="D5843" s="14" t="s">
        <v>6429</v>
      </c>
      <c r="F5843" s="14" t="s">
        <v>31807</v>
      </c>
      <c r="G5843" s="14"/>
      <c r="H5843" t="s">
        <v>94557</v>
      </c>
      <c r="J5843" s="14" t="s">
        <v>74088</v>
      </c>
      <c r="K5843" s="14"/>
    </row>
    <row r="5844" spans="4:11" x14ac:dyDescent="0.25">
      <c r="D5844" s="14" t="s">
        <v>6430</v>
      </c>
      <c r="F5844" s="14" t="s">
        <v>31808</v>
      </c>
      <c r="G5844" s="14"/>
      <c r="H5844" t="s">
        <v>94558</v>
      </c>
      <c r="J5844" s="14" t="s">
        <v>74089</v>
      </c>
      <c r="K5844" s="14"/>
    </row>
    <row r="5845" spans="4:11" x14ac:dyDescent="0.25">
      <c r="D5845" s="14" t="s">
        <v>6431</v>
      </c>
      <c r="F5845" s="14" t="s">
        <v>31809</v>
      </c>
      <c r="G5845" s="14"/>
      <c r="H5845" t="s">
        <v>94559</v>
      </c>
      <c r="J5845" s="14" t="s">
        <v>74090</v>
      </c>
      <c r="K5845" s="14"/>
    </row>
    <row r="5846" spans="4:11" x14ac:dyDescent="0.25">
      <c r="D5846" s="14" t="s">
        <v>6432</v>
      </c>
      <c r="F5846" s="14" t="s">
        <v>31810</v>
      </c>
      <c r="G5846" s="14"/>
      <c r="H5846" t="s">
        <v>94560</v>
      </c>
      <c r="J5846" s="14" t="s">
        <v>74091</v>
      </c>
      <c r="K5846" s="14"/>
    </row>
    <row r="5847" spans="4:11" x14ac:dyDescent="0.25">
      <c r="D5847" s="14" t="s">
        <v>6433</v>
      </c>
      <c r="F5847" s="14" t="s">
        <v>31811</v>
      </c>
      <c r="G5847" s="14"/>
      <c r="H5847" t="s">
        <v>75769</v>
      </c>
      <c r="J5847" s="14" t="s">
        <v>74092</v>
      </c>
      <c r="K5847" s="14"/>
    </row>
    <row r="5848" spans="4:11" x14ac:dyDescent="0.25">
      <c r="D5848" s="14" t="s">
        <v>6434</v>
      </c>
      <c r="F5848" s="14" t="s">
        <v>31812</v>
      </c>
      <c r="G5848" s="14"/>
      <c r="H5848" t="s">
        <v>94561</v>
      </c>
      <c r="J5848" s="14" t="s">
        <v>74093</v>
      </c>
      <c r="K5848" s="14"/>
    </row>
    <row r="5849" spans="4:11" x14ac:dyDescent="0.25">
      <c r="D5849" s="14" t="s">
        <v>6435</v>
      </c>
      <c r="F5849" s="14" t="s">
        <v>31813</v>
      </c>
      <c r="G5849" s="14"/>
      <c r="H5849" t="s">
        <v>94562</v>
      </c>
      <c r="J5849" s="14" t="s">
        <v>74094</v>
      </c>
      <c r="K5849" s="14"/>
    </row>
    <row r="5850" spans="4:11" x14ac:dyDescent="0.25">
      <c r="D5850" s="14" t="s">
        <v>6436</v>
      </c>
      <c r="F5850" s="14" t="s">
        <v>31814</v>
      </c>
      <c r="G5850" s="14"/>
      <c r="H5850" t="s">
        <v>94563</v>
      </c>
      <c r="J5850" s="14" t="s">
        <v>73741</v>
      </c>
      <c r="K5850" s="14"/>
    </row>
    <row r="5851" spans="4:11" x14ac:dyDescent="0.25">
      <c r="D5851" s="14" t="s">
        <v>6437</v>
      </c>
      <c r="F5851" s="14" t="s">
        <v>31815</v>
      </c>
      <c r="G5851" s="14"/>
      <c r="H5851" t="s">
        <v>94564</v>
      </c>
      <c r="J5851" s="14" t="s">
        <v>74095</v>
      </c>
      <c r="K5851" s="14"/>
    </row>
    <row r="5852" spans="4:11" x14ac:dyDescent="0.25">
      <c r="D5852" s="14" t="s">
        <v>6438</v>
      </c>
      <c r="F5852" s="14" t="s">
        <v>31816</v>
      </c>
      <c r="G5852" s="14"/>
      <c r="H5852" t="s">
        <v>94565</v>
      </c>
      <c r="J5852" s="14" t="s">
        <v>74096</v>
      </c>
      <c r="K5852" s="14"/>
    </row>
    <row r="5853" spans="4:11" x14ac:dyDescent="0.25">
      <c r="D5853" s="14" t="s">
        <v>6439</v>
      </c>
      <c r="F5853" s="14" t="s">
        <v>31817</v>
      </c>
      <c r="G5853" s="14"/>
      <c r="H5853" t="s">
        <v>94566</v>
      </c>
      <c r="J5853" s="14" t="s">
        <v>73742</v>
      </c>
      <c r="K5853" s="14"/>
    </row>
    <row r="5854" spans="4:11" x14ac:dyDescent="0.25">
      <c r="D5854" s="14" t="s">
        <v>6440</v>
      </c>
      <c r="F5854" s="14" t="s">
        <v>31818</v>
      </c>
      <c r="G5854" s="14"/>
      <c r="H5854" t="s">
        <v>94567</v>
      </c>
      <c r="J5854" s="14" t="s">
        <v>74097</v>
      </c>
      <c r="K5854" s="14"/>
    </row>
    <row r="5855" spans="4:11" x14ac:dyDescent="0.25">
      <c r="D5855" s="14" t="s">
        <v>6441</v>
      </c>
      <c r="F5855" s="14" t="s">
        <v>31819</v>
      </c>
      <c r="G5855" s="14"/>
      <c r="H5855" t="s">
        <v>94568</v>
      </c>
      <c r="J5855" s="14" t="s">
        <v>74098</v>
      </c>
      <c r="K5855" s="14"/>
    </row>
    <row r="5856" spans="4:11" x14ac:dyDescent="0.25">
      <c r="D5856" s="14" t="s">
        <v>6442</v>
      </c>
      <c r="F5856" s="14" t="s">
        <v>31820</v>
      </c>
      <c r="G5856" s="14"/>
      <c r="H5856" t="s">
        <v>94569</v>
      </c>
      <c r="J5856" s="14" t="s">
        <v>74099</v>
      </c>
      <c r="K5856" s="14"/>
    </row>
    <row r="5857" spans="4:11" x14ac:dyDescent="0.25">
      <c r="D5857" s="14" t="s">
        <v>6443</v>
      </c>
      <c r="F5857" s="14" t="s">
        <v>31821</v>
      </c>
      <c r="G5857" s="14"/>
      <c r="H5857" t="s">
        <v>94570</v>
      </c>
      <c r="J5857" s="14" t="s">
        <v>74100</v>
      </c>
      <c r="K5857" s="14"/>
    </row>
    <row r="5858" spans="4:11" x14ac:dyDescent="0.25">
      <c r="D5858" s="14" t="s">
        <v>6444</v>
      </c>
      <c r="F5858" s="14" t="s">
        <v>31822</v>
      </c>
      <c r="G5858" s="14"/>
      <c r="H5858" t="s">
        <v>94571</v>
      </c>
      <c r="J5858" s="14" t="s">
        <v>74101</v>
      </c>
      <c r="K5858" s="14"/>
    </row>
    <row r="5859" spans="4:11" x14ac:dyDescent="0.25">
      <c r="D5859" s="14" t="s">
        <v>6445</v>
      </c>
      <c r="F5859" s="14" t="s">
        <v>31823</v>
      </c>
      <c r="G5859" s="14"/>
      <c r="H5859" t="s">
        <v>94572</v>
      </c>
      <c r="J5859" s="14" t="s">
        <v>74102</v>
      </c>
      <c r="K5859" s="14"/>
    </row>
    <row r="5860" spans="4:11" x14ac:dyDescent="0.25">
      <c r="D5860" s="14" t="s">
        <v>6446</v>
      </c>
      <c r="F5860" s="14" t="s">
        <v>31824</v>
      </c>
      <c r="G5860" s="14"/>
      <c r="H5860" t="s">
        <v>94573</v>
      </c>
      <c r="J5860" s="14" t="s">
        <v>74103</v>
      </c>
      <c r="K5860" s="14"/>
    </row>
    <row r="5861" spans="4:11" x14ac:dyDescent="0.25">
      <c r="D5861" s="14" t="s">
        <v>6447</v>
      </c>
      <c r="F5861" s="14" t="s">
        <v>31825</v>
      </c>
      <c r="G5861" s="14"/>
      <c r="H5861" t="s">
        <v>94574</v>
      </c>
      <c r="J5861" s="14" t="s">
        <v>74104</v>
      </c>
      <c r="K5861" s="14"/>
    </row>
    <row r="5862" spans="4:11" x14ac:dyDescent="0.25">
      <c r="D5862" s="14" t="s">
        <v>6448</v>
      </c>
      <c r="F5862" s="14" t="s">
        <v>31826</v>
      </c>
      <c r="G5862" s="14"/>
      <c r="H5862" t="s">
        <v>94575</v>
      </c>
      <c r="J5862" s="14" t="s">
        <v>74105</v>
      </c>
      <c r="K5862" s="14"/>
    </row>
    <row r="5863" spans="4:11" x14ac:dyDescent="0.25">
      <c r="D5863" s="14" t="s">
        <v>6449</v>
      </c>
      <c r="F5863" s="14" t="s">
        <v>31827</v>
      </c>
      <c r="G5863" s="14"/>
      <c r="H5863" t="s">
        <v>94576</v>
      </c>
      <c r="J5863" s="14" t="s">
        <v>74106</v>
      </c>
      <c r="K5863" s="14"/>
    </row>
    <row r="5864" spans="4:11" x14ac:dyDescent="0.25">
      <c r="D5864" s="14" t="s">
        <v>6450</v>
      </c>
      <c r="F5864" s="14" t="s">
        <v>31828</v>
      </c>
      <c r="G5864" s="14"/>
      <c r="H5864" t="s">
        <v>94577</v>
      </c>
      <c r="J5864" s="14" t="s">
        <v>74107</v>
      </c>
      <c r="K5864" s="14"/>
    </row>
    <row r="5865" spans="4:11" x14ac:dyDescent="0.25">
      <c r="D5865" s="14" t="s">
        <v>6451</v>
      </c>
      <c r="F5865" s="14" t="s">
        <v>31829</v>
      </c>
      <c r="G5865" s="14"/>
      <c r="H5865" t="s">
        <v>94578</v>
      </c>
      <c r="J5865" s="14" t="s">
        <v>74108</v>
      </c>
      <c r="K5865" s="14"/>
    </row>
    <row r="5866" spans="4:11" x14ac:dyDescent="0.25">
      <c r="D5866" s="14" t="s">
        <v>6452</v>
      </c>
      <c r="F5866" s="14" t="s">
        <v>31830</v>
      </c>
      <c r="G5866" s="14"/>
      <c r="H5866" t="s">
        <v>94579</v>
      </c>
      <c r="J5866" s="14" t="s">
        <v>74109</v>
      </c>
      <c r="K5866" s="14"/>
    </row>
    <row r="5867" spans="4:11" x14ac:dyDescent="0.25">
      <c r="D5867" s="14" t="s">
        <v>6453</v>
      </c>
      <c r="F5867" s="14" t="s">
        <v>31831</v>
      </c>
      <c r="G5867" s="14"/>
      <c r="H5867" t="s">
        <v>94580</v>
      </c>
      <c r="J5867" s="14" t="s">
        <v>74110</v>
      </c>
      <c r="K5867" s="14"/>
    </row>
    <row r="5868" spans="4:11" x14ac:dyDescent="0.25">
      <c r="D5868" s="14" t="s">
        <v>6454</v>
      </c>
      <c r="F5868" s="14" t="s">
        <v>31832</v>
      </c>
      <c r="G5868" s="14"/>
      <c r="H5868" t="s">
        <v>75792</v>
      </c>
      <c r="J5868" s="14" t="s">
        <v>74111</v>
      </c>
      <c r="K5868" s="14"/>
    </row>
    <row r="5869" spans="4:11" x14ac:dyDescent="0.25">
      <c r="D5869" s="14" t="s">
        <v>6455</v>
      </c>
      <c r="F5869" s="14" t="s">
        <v>31833</v>
      </c>
      <c r="G5869" s="14"/>
      <c r="H5869" t="s">
        <v>94581</v>
      </c>
      <c r="J5869" s="14" t="s">
        <v>74112</v>
      </c>
      <c r="K5869" s="14"/>
    </row>
    <row r="5870" spans="4:11" x14ac:dyDescent="0.25">
      <c r="D5870" s="14" t="s">
        <v>6456</v>
      </c>
      <c r="F5870" s="14" t="s">
        <v>31834</v>
      </c>
      <c r="G5870" s="14"/>
      <c r="H5870" t="s">
        <v>94582</v>
      </c>
      <c r="J5870" s="14" t="s">
        <v>74113</v>
      </c>
      <c r="K5870" s="14"/>
    </row>
    <row r="5871" spans="4:11" x14ac:dyDescent="0.25">
      <c r="D5871" s="14" t="s">
        <v>6457</v>
      </c>
      <c r="F5871" s="14" t="s">
        <v>31835</v>
      </c>
      <c r="G5871" s="14"/>
      <c r="H5871" t="s">
        <v>94583</v>
      </c>
      <c r="J5871" s="14" t="s">
        <v>74114</v>
      </c>
      <c r="K5871" s="14"/>
    </row>
    <row r="5872" spans="4:11" x14ac:dyDescent="0.25">
      <c r="D5872" s="14" t="s">
        <v>6458</v>
      </c>
      <c r="F5872" s="14" t="s">
        <v>31836</v>
      </c>
      <c r="G5872" s="14"/>
      <c r="H5872" t="s">
        <v>75794</v>
      </c>
      <c r="J5872" s="14" t="s">
        <v>74115</v>
      </c>
      <c r="K5872" s="14"/>
    </row>
    <row r="5873" spans="4:11" x14ac:dyDescent="0.25">
      <c r="D5873" s="14" t="s">
        <v>6459</v>
      </c>
      <c r="F5873" s="14" t="s">
        <v>31837</v>
      </c>
      <c r="G5873" s="14"/>
      <c r="H5873" t="s">
        <v>94584</v>
      </c>
      <c r="J5873" s="14" t="s">
        <v>74116</v>
      </c>
      <c r="K5873" s="14"/>
    </row>
    <row r="5874" spans="4:11" x14ac:dyDescent="0.25">
      <c r="D5874" s="14" t="s">
        <v>6460</v>
      </c>
      <c r="F5874" s="14" t="s">
        <v>31838</v>
      </c>
      <c r="G5874" s="14"/>
      <c r="H5874" t="s">
        <v>94585</v>
      </c>
      <c r="J5874" s="14" t="s">
        <v>74117</v>
      </c>
      <c r="K5874" s="14"/>
    </row>
    <row r="5875" spans="4:11" x14ac:dyDescent="0.25">
      <c r="D5875" s="14" t="s">
        <v>6461</v>
      </c>
      <c r="F5875" s="14" t="s">
        <v>31839</v>
      </c>
      <c r="G5875" s="14"/>
      <c r="H5875" t="s">
        <v>94586</v>
      </c>
      <c r="J5875" s="14" t="s">
        <v>74118</v>
      </c>
      <c r="K5875" s="14"/>
    </row>
    <row r="5876" spans="4:11" x14ac:dyDescent="0.25">
      <c r="D5876" s="14" t="s">
        <v>6462</v>
      </c>
      <c r="F5876" s="14" t="s">
        <v>31840</v>
      </c>
      <c r="G5876" s="14"/>
      <c r="H5876" t="s">
        <v>94587</v>
      </c>
      <c r="J5876" s="14" t="s">
        <v>74119</v>
      </c>
      <c r="K5876" s="14"/>
    </row>
    <row r="5877" spans="4:11" x14ac:dyDescent="0.25">
      <c r="D5877" s="14" t="s">
        <v>6463</v>
      </c>
      <c r="F5877" s="14" t="s">
        <v>31841</v>
      </c>
      <c r="G5877" s="14"/>
      <c r="H5877" t="s">
        <v>94588</v>
      </c>
      <c r="J5877" s="14" t="s">
        <v>74120</v>
      </c>
      <c r="K5877" s="14"/>
    </row>
    <row r="5878" spans="4:11" x14ac:dyDescent="0.25">
      <c r="D5878" s="14" t="s">
        <v>6464</v>
      </c>
      <c r="F5878" s="14" t="s">
        <v>31842</v>
      </c>
      <c r="G5878" s="14"/>
      <c r="H5878" t="s">
        <v>94589</v>
      </c>
      <c r="J5878" s="14" t="s">
        <v>74121</v>
      </c>
      <c r="K5878" s="14"/>
    </row>
    <row r="5879" spans="4:11" x14ac:dyDescent="0.25">
      <c r="D5879" s="14" t="s">
        <v>6465</v>
      </c>
      <c r="F5879" s="14" t="s">
        <v>31843</v>
      </c>
      <c r="G5879" s="14"/>
      <c r="H5879" t="s">
        <v>94590</v>
      </c>
      <c r="J5879" s="14" t="s">
        <v>74122</v>
      </c>
      <c r="K5879" s="14"/>
    </row>
    <row r="5880" spans="4:11" x14ac:dyDescent="0.25">
      <c r="D5880" s="14" t="s">
        <v>6466</v>
      </c>
      <c r="F5880" s="14" t="s">
        <v>31844</v>
      </c>
      <c r="G5880" s="14"/>
      <c r="H5880" t="s">
        <v>94591</v>
      </c>
      <c r="J5880" s="14" t="s">
        <v>74123</v>
      </c>
      <c r="K5880" s="14"/>
    </row>
    <row r="5881" spans="4:11" x14ac:dyDescent="0.25">
      <c r="D5881" s="14" t="s">
        <v>6467</v>
      </c>
      <c r="F5881" s="14" t="s">
        <v>31845</v>
      </c>
      <c r="G5881" s="14"/>
      <c r="H5881" t="s">
        <v>94592</v>
      </c>
      <c r="J5881" s="14" t="s">
        <v>74124</v>
      </c>
      <c r="K5881" s="14"/>
    </row>
    <row r="5882" spans="4:11" x14ac:dyDescent="0.25">
      <c r="D5882" s="14" t="s">
        <v>6468</v>
      </c>
      <c r="F5882" s="14" t="s">
        <v>31846</v>
      </c>
      <c r="G5882" s="14"/>
      <c r="H5882" t="s">
        <v>94593</v>
      </c>
      <c r="J5882" s="14" t="s">
        <v>74125</v>
      </c>
      <c r="K5882" s="14"/>
    </row>
    <row r="5883" spans="4:11" x14ac:dyDescent="0.25">
      <c r="D5883" s="14" t="s">
        <v>6469</v>
      </c>
      <c r="F5883" s="14" t="s">
        <v>31847</v>
      </c>
      <c r="G5883" s="14"/>
      <c r="H5883" t="s">
        <v>94594</v>
      </c>
      <c r="J5883" s="14" t="s">
        <v>74126</v>
      </c>
      <c r="K5883" s="14"/>
    </row>
    <row r="5884" spans="4:11" x14ac:dyDescent="0.25">
      <c r="D5884" s="14" t="s">
        <v>6470</v>
      </c>
      <c r="F5884" s="14" t="s">
        <v>31848</v>
      </c>
      <c r="G5884" s="14"/>
      <c r="H5884" t="s">
        <v>94595</v>
      </c>
      <c r="J5884" s="14" t="s">
        <v>74127</v>
      </c>
      <c r="K5884" s="14"/>
    </row>
    <row r="5885" spans="4:11" x14ac:dyDescent="0.25">
      <c r="D5885" s="14" t="s">
        <v>6471</v>
      </c>
      <c r="F5885" s="14" t="s">
        <v>31849</v>
      </c>
      <c r="G5885" s="14"/>
      <c r="H5885" t="s">
        <v>94596</v>
      </c>
      <c r="J5885" s="14" t="s">
        <v>74128</v>
      </c>
      <c r="K5885" s="14"/>
    </row>
    <row r="5886" spans="4:11" x14ac:dyDescent="0.25">
      <c r="D5886" s="14" t="s">
        <v>6472</v>
      </c>
      <c r="F5886" s="14" t="s">
        <v>31850</v>
      </c>
      <c r="G5886" s="14"/>
      <c r="H5886" t="s">
        <v>94597</v>
      </c>
      <c r="J5886" s="14" t="s">
        <v>74129</v>
      </c>
      <c r="K5886" s="14"/>
    </row>
    <row r="5887" spans="4:11" x14ac:dyDescent="0.25">
      <c r="D5887" s="14" t="s">
        <v>6473</v>
      </c>
      <c r="F5887" s="14" t="s">
        <v>31851</v>
      </c>
      <c r="G5887" s="14"/>
      <c r="H5887" t="s">
        <v>75809</v>
      </c>
      <c r="J5887" s="14" t="s">
        <v>74130</v>
      </c>
      <c r="K5887" s="14"/>
    </row>
    <row r="5888" spans="4:11" x14ac:dyDescent="0.25">
      <c r="D5888" s="14" t="s">
        <v>6474</v>
      </c>
      <c r="F5888" s="14" t="s">
        <v>31852</v>
      </c>
      <c r="G5888" s="14"/>
      <c r="H5888" t="s">
        <v>94598</v>
      </c>
      <c r="J5888" s="14" t="s">
        <v>74131</v>
      </c>
      <c r="K5888" s="14"/>
    </row>
    <row r="5889" spans="4:11" x14ac:dyDescent="0.25">
      <c r="D5889" s="14" t="s">
        <v>6475</v>
      </c>
      <c r="F5889" s="14" t="s">
        <v>31853</v>
      </c>
      <c r="G5889" s="14"/>
      <c r="H5889" t="s">
        <v>94599</v>
      </c>
      <c r="J5889" s="14" t="s">
        <v>74132</v>
      </c>
      <c r="K5889" s="14"/>
    </row>
    <row r="5890" spans="4:11" x14ac:dyDescent="0.25">
      <c r="D5890" s="14" t="s">
        <v>6476</v>
      </c>
      <c r="F5890" s="14" t="s">
        <v>31854</v>
      </c>
      <c r="G5890" s="14"/>
      <c r="H5890" t="s">
        <v>94600</v>
      </c>
      <c r="J5890" s="14" t="s">
        <v>9274</v>
      </c>
      <c r="K5890" s="14"/>
    </row>
    <row r="5891" spans="4:11" x14ac:dyDescent="0.25">
      <c r="D5891" s="14" t="s">
        <v>6477</v>
      </c>
      <c r="F5891" s="14" t="s">
        <v>31855</v>
      </c>
      <c r="G5891" s="14"/>
      <c r="H5891" t="s">
        <v>94601</v>
      </c>
      <c r="J5891" s="14" t="s">
        <v>74133</v>
      </c>
      <c r="K5891" s="14"/>
    </row>
    <row r="5892" spans="4:11" x14ac:dyDescent="0.25">
      <c r="D5892" s="14" t="s">
        <v>6478</v>
      </c>
      <c r="F5892" s="14" t="s">
        <v>31856</v>
      </c>
      <c r="G5892" s="14"/>
      <c r="H5892" t="s">
        <v>94602</v>
      </c>
      <c r="J5892" s="14" t="s">
        <v>74134</v>
      </c>
      <c r="K5892" s="14"/>
    </row>
    <row r="5893" spans="4:11" x14ac:dyDescent="0.25">
      <c r="D5893" s="14" t="s">
        <v>6479</v>
      </c>
      <c r="F5893" s="14" t="s">
        <v>31857</v>
      </c>
      <c r="G5893" s="14"/>
      <c r="H5893" t="s">
        <v>94603</v>
      </c>
      <c r="J5893" s="14" t="s">
        <v>74141</v>
      </c>
      <c r="K5893" s="14"/>
    </row>
    <row r="5894" spans="4:11" x14ac:dyDescent="0.25">
      <c r="D5894" s="14" t="s">
        <v>6480</v>
      </c>
      <c r="F5894" s="14" t="s">
        <v>31858</v>
      </c>
      <c r="G5894" s="14"/>
      <c r="H5894" t="s">
        <v>94604</v>
      </c>
      <c r="J5894" s="14" t="s">
        <v>74135</v>
      </c>
      <c r="K5894" s="14"/>
    </row>
    <row r="5895" spans="4:11" x14ac:dyDescent="0.25">
      <c r="D5895" s="14" t="s">
        <v>6481</v>
      </c>
      <c r="F5895" s="14" t="s">
        <v>31859</v>
      </c>
      <c r="G5895" s="14"/>
      <c r="H5895" t="s">
        <v>94605</v>
      </c>
      <c r="J5895" s="14" t="s">
        <v>73744</v>
      </c>
      <c r="K5895" s="14"/>
    </row>
    <row r="5896" spans="4:11" x14ac:dyDescent="0.25">
      <c r="D5896" s="14" t="s">
        <v>6482</v>
      </c>
      <c r="F5896" s="14" t="s">
        <v>31860</v>
      </c>
      <c r="G5896" s="14"/>
      <c r="H5896" t="s">
        <v>94606</v>
      </c>
      <c r="J5896" s="14" t="s">
        <v>74136</v>
      </c>
      <c r="K5896" s="14"/>
    </row>
    <row r="5897" spans="4:11" x14ac:dyDescent="0.25">
      <c r="D5897" s="14" t="s">
        <v>6483</v>
      </c>
      <c r="F5897" s="14" t="s">
        <v>31861</v>
      </c>
      <c r="G5897" s="14"/>
      <c r="H5897" t="s">
        <v>94607</v>
      </c>
      <c r="J5897" s="14" t="s">
        <v>73743</v>
      </c>
      <c r="K5897" s="14"/>
    </row>
    <row r="5898" spans="4:11" x14ac:dyDescent="0.25">
      <c r="D5898" s="14" t="s">
        <v>6484</v>
      </c>
      <c r="F5898" s="14" t="s">
        <v>31862</v>
      </c>
      <c r="G5898" s="14"/>
      <c r="H5898" t="s">
        <v>94608</v>
      </c>
      <c r="J5898" s="14" t="s">
        <v>74137</v>
      </c>
      <c r="K5898" s="14"/>
    </row>
    <row r="5899" spans="4:11" x14ac:dyDescent="0.25">
      <c r="D5899" s="14" t="s">
        <v>6485</v>
      </c>
      <c r="F5899" s="14" t="s">
        <v>31863</v>
      </c>
      <c r="G5899" s="14"/>
      <c r="H5899" t="s">
        <v>94609</v>
      </c>
      <c r="J5899" s="14" t="s">
        <v>74138</v>
      </c>
      <c r="K5899" s="14"/>
    </row>
    <row r="5900" spans="4:11" x14ac:dyDescent="0.25">
      <c r="D5900" s="14" t="s">
        <v>6486</v>
      </c>
      <c r="F5900" s="14" t="s">
        <v>31864</v>
      </c>
      <c r="G5900" s="14"/>
      <c r="H5900" t="s">
        <v>94610</v>
      </c>
      <c r="J5900" s="14" t="s">
        <v>74139</v>
      </c>
      <c r="K5900" s="14"/>
    </row>
    <row r="5901" spans="4:11" x14ac:dyDescent="0.25">
      <c r="D5901" s="14" t="s">
        <v>6487</v>
      </c>
      <c r="F5901" s="14" t="s">
        <v>31865</v>
      </c>
      <c r="G5901" s="14"/>
      <c r="H5901" t="s">
        <v>94611</v>
      </c>
      <c r="J5901" s="14" t="s">
        <v>74140</v>
      </c>
      <c r="K5901" s="14"/>
    </row>
    <row r="5902" spans="4:11" x14ac:dyDescent="0.25">
      <c r="D5902" s="14" t="s">
        <v>6488</v>
      </c>
      <c r="F5902" s="14" t="s">
        <v>31866</v>
      </c>
      <c r="G5902" s="14"/>
      <c r="H5902" t="s">
        <v>94612</v>
      </c>
      <c r="J5902" s="14" t="s">
        <v>74142</v>
      </c>
      <c r="K5902" s="14"/>
    </row>
    <row r="5903" spans="4:11" x14ac:dyDescent="0.25">
      <c r="D5903" s="14" t="s">
        <v>6489</v>
      </c>
      <c r="F5903" s="14" t="s">
        <v>31867</v>
      </c>
      <c r="G5903" s="14"/>
      <c r="H5903" t="s">
        <v>94613</v>
      </c>
      <c r="J5903" s="14" t="s">
        <v>74143</v>
      </c>
      <c r="K5903" s="14"/>
    </row>
    <row r="5904" spans="4:11" x14ac:dyDescent="0.25">
      <c r="D5904" s="14" t="s">
        <v>6490</v>
      </c>
      <c r="F5904" s="14" t="s">
        <v>31868</v>
      </c>
      <c r="G5904" s="14"/>
      <c r="H5904" t="s">
        <v>94614</v>
      </c>
      <c r="J5904" s="14" t="s">
        <v>74144</v>
      </c>
      <c r="K5904" s="14"/>
    </row>
    <row r="5905" spans="4:11" x14ac:dyDescent="0.25">
      <c r="D5905" s="14" t="s">
        <v>6491</v>
      </c>
      <c r="F5905" s="14" t="s">
        <v>31869</v>
      </c>
      <c r="G5905" s="14"/>
      <c r="H5905" t="s">
        <v>94615</v>
      </c>
      <c r="J5905" s="14" t="s">
        <v>74145</v>
      </c>
      <c r="K5905" s="14"/>
    </row>
    <row r="5906" spans="4:11" x14ac:dyDescent="0.25">
      <c r="D5906" s="14" t="s">
        <v>6492</v>
      </c>
      <c r="F5906" s="14" t="s">
        <v>31870</v>
      </c>
      <c r="G5906" s="14"/>
      <c r="H5906" t="s">
        <v>94616</v>
      </c>
      <c r="J5906" s="14" t="s">
        <v>74146</v>
      </c>
      <c r="K5906" s="14"/>
    </row>
    <row r="5907" spans="4:11" x14ac:dyDescent="0.25">
      <c r="D5907" s="14" t="s">
        <v>6493</v>
      </c>
      <c r="F5907" s="14" t="s">
        <v>31871</v>
      </c>
      <c r="G5907" s="14"/>
      <c r="H5907" t="s">
        <v>94617</v>
      </c>
      <c r="J5907" s="14" t="s">
        <v>74147</v>
      </c>
      <c r="K5907" s="14"/>
    </row>
    <row r="5908" spans="4:11" x14ac:dyDescent="0.25">
      <c r="D5908" s="14" t="s">
        <v>6494</v>
      </c>
      <c r="F5908" s="14" t="s">
        <v>31872</v>
      </c>
      <c r="G5908" s="14"/>
      <c r="H5908" t="s">
        <v>94618</v>
      </c>
      <c r="J5908" s="14" t="s">
        <v>73745</v>
      </c>
      <c r="K5908" s="14"/>
    </row>
    <row r="5909" spans="4:11" x14ac:dyDescent="0.25">
      <c r="D5909" s="14" t="s">
        <v>6495</v>
      </c>
      <c r="F5909" s="14" t="s">
        <v>31873</v>
      </c>
      <c r="G5909" s="14"/>
      <c r="H5909" t="s">
        <v>94619</v>
      </c>
      <c r="J5909" s="14" t="s">
        <v>74148</v>
      </c>
      <c r="K5909" s="14"/>
    </row>
    <row r="5910" spans="4:11" x14ac:dyDescent="0.25">
      <c r="D5910" s="14" t="s">
        <v>6496</v>
      </c>
      <c r="F5910" s="14" t="s">
        <v>31874</v>
      </c>
      <c r="G5910" s="14"/>
      <c r="H5910" t="s">
        <v>94620</v>
      </c>
      <c r="J5910" s="14" t="s">
        <v>74149</v>
      </c>
      <c r="K5910" s="14"/>
    </row>
    <row r="5911" spans="4:11" x14ac:dyDescent="0.25">
      <c r="D5911" s="14" t="s">
        <v>6497</v>
      </c>
      <c r="F5911" s="14" t="s">
        <v>31875</v>
      </c>
      <c r="G5911" s="14"/>
      <c r="H5911" t="s">
        <v>94621</v>
      </c>
      <c r="J5911" s="14" t="s">
        <v>74150</v>
      </c>
      <c r="K5911" s="14"/>
    </row>
    <row r="5912" spans="4:11" x14ac:dyDescent="0.25">
      <c r="D5912" s="14" t="s">
        <v>6498</v>
      </c>
      <c r="F5912" s="14" t="s">
        <v>31876</v>
      </c>
      <c r="G5912" s="14"/>
      <c r="H5912" t="s">
        <v>94622</v>
      </c>
      <c r="J5912" s="14" t="s">
        <v>74151</v>
      </c>
      <c r="K5912" s="14"/>
    </row>
    <row r="5913" spans="4:11" x14ac:dyDescent="0.25">
      <c r="D5913" s="14" t="s">
        <v>6499</v>
      </c>
      <c r="F5913" s="14" t="s">
        <v>31877</v>
      </c>
      <c r="G5913" s="14"/>
      <c r="H5913" t="s">
        <v>75857</v>
      </c>
      <c r="J5913" s="14" t="s">
        <v>74152</v>
      </c>
      <c r="K5913" s="14"/>
    </row>
    <row r="5914" spans="4:11" x14ac:dyDescent="0.25">
      <c r="D5914" s="14" t="s">
        <v>6500</v>
      </c>
      <c r="F5914" s="14" t="s">
        <v>31878</v>
      </c>
      <c r="G5914" s="14"/>
      <c r="H5914" t="s">
        <v>94623</v>
      </c>
      <c r="J5914" s="14" t="s">
        <v>74153</v>
      </c>
      <c r="K5914" s="14"/>
    </row>
    <row r="5915" spans="4:11" x14ac:dyDescent="0.25">
      <c r="D5915" s="14" t="s">
        <v>6501</v>
      </c>
      <c r="F5915" s="14" t="s">
        <v>31879</v>
      </c>
      <c r="G5915" s="14"/>
      <c r="H5915" t="s">
        <v>94624</v>
      </c>
      <c r="J5915" s="14" t="s">
        <v>74154</v>
      </c>
      <c r="K5915" s="14"/>
    </row>
    <row r="5916" spans="4:11" x14ac:dyDescent="0.25">
      <c r="D5916" s="14" t="s">
        <v>6502</v>
      </c>
      <c r="F5916" s="14" t="s">
        <v>31880</v>
      </c>
      <c r="G5916" s="14"/>
      <c r="H5916" t="s">
        <v>94625</v>
      </c>
      <c r="J5916" s="14" t="s">
        <v>74155</v>
      </c>
      <c r="K5916" s="14"/>
    </row>
    <row r="5917" spans="4:11" x14ac:dyDescent="0.25">
      <c r="D5917" s="14" t="s">
        <v>6503</v>
      </c>
      <c r="F5917" s="14" t="s">
        <v>31881</v>
      </c>
      <c r="G5917" s="14"/>
      <c r="H5917" t="s">
        <v>94626</v>
      </c>
      <c r="J5917" s="14" t="s">
        <v>73746</v>
      </c>
      <c r="K5917" s="14"/>
    </row>
    <row r="5918" spans="4:11" x14ac:dyDescent="0.25">
      <c r="D5918" s="14" t="s">
        <v>6504</v>
      </c>
      <c r="F5918" s="14" t="s">
        <v>31882</v>
      </c>
      <c r="G5918" s="14"/>
      <c r="H5918" t="s">
        <v>94627</v>
      </c>
      <c r="J5918" s="14" t="s">
        <v>74156</v>
      </c>
      <c r="K5918" s="14"/>
    </row>
    <row r="5919" spans="4:11" x14ac:dyDescent="0.25">
      <c r="D5919" s="14" t="s">
        <v>6505</v>
      </c>
      <c r="F5919" s="14" t="s">
        <v>31883</v>
      </c>
      <c r="G5919" s="14"/>
      <c r="H5919" t="s">
        <v>94628</v>
      </c>
      <c r="J5919" s="14" t="s">
        <v>74157</v>
      </c>
      <c r="K5919" s="14"/>
    </row>
    <row r="5920" spans="4:11" x14ac:dyDescent="0.25">
      <c r="D5920" s="14" t="s">
        <v>6506</v>
      </c>
      <c r="F5920" s="14" t="s">
        <v>31884</v>
      </c>
      <c r="G5920" s="14"/>
      <c r="H5920" t="s">
        <v>94629</v>
      </c>
      <c r="J5920" s="14" t="s">
        <v>74158</v>
      </c>
      <c r="K5920" s="14"/>
    </row>
    <row r="5921" spans="4:11" x14ac:dyDescent="0.25">
      <c r="D5921" s="14" t="s">
        <v>6507</v>
      </c>
      <c r="F5921" s="14" t="s">
        <v>31885</v>
      </c>
      <c r="G5921" s="14"/>
      <c r="H5921" t="s">
        <v>94630</v>
      </c>
      <c r="J5921" s="14" t="s">
        <v>74159</v>
      </c>
      <c r="K5921" s="14"/>
    </row>
    <row r="5922" spans="4:11" x14ac:dyDescent="0.25">
      <c r="D5922" s="14" t="s">
        <v>6508</v>
      </c>
      <c r="F5922" s="14" t="s">
        <v>31886</v>
      </c>
      <c r="G5922" s="14"/>
      <c r="H5922" t="s">
        <v>94631</v>
      </c>
      <c r="J5922" s="14" t="s">
        <v>74160</v>
      </c>
      <c r="K5922" s="14"/>
    </row>
    <row r="5923" spans="4:11" x14ac:dyDescent="0.25">
      <c r="D5923" s="14" t="s">
        <v>6509</v>
      </c>
      <c r="F5923" s="14" t="s">
        <v>31887</v>
      </c>
      <c r="G5923" s="14"/>
      <c r="H5923" t="s">
        <v>94632</v>
      </c>
      <c r="J5923" s="14" t="s">
        <v>74161</v>
      </c>
      <c r="K5923" s="14"/>
    </row>
    <row r="5924" spans="4:11" x14ac:dyDescent="0.25">
      <c r="D5924" s="14" t="s">
        <v>6510</v>
      </c>
      <c r="F5924" s="14" t="s">
        <v>31888</v>
      </c>
      <c r="G5924" s="14"/>
      <c r="H5924" t="s">
        <v>94633</v>
      </c>
      <c r="J5924" s="14" t="s">
        <v>74162</v>
      </c>
      <c r="K5924" s="14"/>
    </row>
    <row r="5925" spans="4:11" x14ac:dyDescent="0.25">
      <c r="D5925" s="14" t="s">
        <v>6511</v>
      </c>
      <c r="F5925" s="14" t="s">
        <v>31889</v>
      </c>
      <c r="G5925" s="14"/>
      <c r="H5925" t="s">
        <v>94634</v>
      </c>
      <c r="J5925" s="14" t="s">
        <v>74163</v>
      </c>
      <c r="K5925" s="14"/>
    </row>
    <row r="5926" spans="4:11" x14ac:dyDescent="0.25">
      <c r="D5926" s="14" t="s">
        <v>6512</v>
      </c>
      <c r="F5926" s="14" t="s">
        <v>31890</v>
      </c>
      <c r="G5926" s="14"/>
      <c r="H5926" t="s">
        <v>94635</v>
      </c>
      <c r="J5926" s="14" t="s">
        <v>74164</v>
      </c>
      <c r="K5926" s="14"/>
    </row>
    <row r="5927" spans="4:11" x14ac:dyDescent="0.25">
      <c r="D5927" s="14" t="s">
        <v>6513</v>
      </c>
      <c r="F5927" s="14" t="s">
        <v>31891</v>
      </c>
      <c r="G5927" s="14"/>
      <c r="H5927" t="s">
        <v>94636</v>
      </c>
      <c r="J5927" s="14" t="s">
        <v>74165</v>
      </c>
      <c r="K5927" s="14"/>
    </row>
    <row r="5928" spans="4:11" x14ac:dyDescent="0.25">
      <c r="D5928" s="14" t="s">
        <v>6514</v>
      </c>
      <c r="F5928" s="14" t="s">
        <v>31892</v>
      </c>
      <c r="G5928" s="14"/>
      <c r="H5928" t="s">
        <v>94637</v>
      </c>
      <c r="J5928" s="14" t="s">
        <v>74166</v>
      </c>
      <c r="K5928" s="14"/>
    </row>
    <row r="5929" spans="4:11" x14ac:dyDescent="0.25">
      <c r="D5929" s="14" t="s">
        <v>6515</v>
      </c>
      <c r="F5929" s="14" t="s">
        <v>31893</v>
      </c>
      <c r="G5929" s="14"/>
      <c r="H5929" t="s">
        <v>94638</v>
      </c>
      <c r="J5929" s="14" t="s">
        <v>74167</v>
      </c>
      <c r="K5929" s="14"/>
    </row>
    <row r="5930" spans="4:11" x14ac:dyDescent="0.25">
      <c r="D5930" s="14" t="s">
        <v>6516</v>
      </c>
      <c r="F5930" s="14" t="s">
        <v>31894</v>
      </c>
      <c r="G5930" s="14"/>
      <c r="H5930" t="s">
        <v>94639</v>
      </c>
      <c r="J5930" s="14" t="s">
        <v>74168</v>
      </c>
      <c r="K5930" s="14"/>
    </row>
    <row r="5931" spans="4:11" x14ac:dyDescent="0.25">
      <c r="D5931" s="14" t="s">
        <v>6517</v>
      </c>
      <c r="F5931" s="14" t="s">
        <v>31895</v>
      </c>
      <c r="G5931" s="14"/>
      <c r="H5931" t="s">
        <v>94640</v>
      </c>
      <c r="J5931" s="14" t="s">
        <v>74169</v>
      </c>
      <c r="K5931" s="14"/>
    </row>
    <row r="5932" spans="4:11" x14ac:dyDescent="0.25">
      <c r="D5932" s="14" t="s">
        <v>6518</v>
      </c>
      <c r="F5932" s="14" t="s">
        <v>31896</v>
      </c>
      <c r="G5932" s="14"/>
      <c r="H5932" t="s">
        <v>94641</v>
      </c>
      <c r="J5932" s="14" t="s">
        <v>74170</v>
      </c>
      <c r="K5932" s="14"/>
    </row>
    <row r="5933" spans="4:11" x14ac:dyDescent="0.25">
      <c r="D5933" s="14" t="s">
        <v>6519</v>
      </c>
      <c r="F5933" s="14" t="s">
        <v>31897</v>
      </c>
      <c r="G5933" s="14"/>
      <c r="H5933" t="s">
        <v>94642</v>
      </c>
      <c r="J5933" s="14" t="s">
        <v>74173</v>
      </c>
      <c r="K5933" s="14"/>
    </row>
    <row r="5934" spans="4:11" x14ac:dyDescent="0.25">
      <c r="D5934" s="14" t="s">
        <v>6520</v>
      </c>
      <c r="F5934" s="14" t="s">
        <v>31898</v>
      </c>
      <c r="G5934" s="14"/>
      <c r="H5934" t="s">
        <v>94643</v>
      </c>
      <c r="J5934" s="14" t="s">
        <v>74174</v>
      </c>
      <c r="K5934" s="14"/>
    </row>
    <row r="5935" spans="4:11" x14ac:dyDescent="0.25">
      <c r="D5935" s="14" t="s">
        <v>6521</v>
      </c>
      <c r="F5935" s="14" t="s">
        <v>31899</v>
      </c>
      <c r="G5935" s="14"/>
      <c r="H5935" t="s">
        <v>94644</v>
      </c>
      <c r="J5935" s="14" t="s">
        <v>74175</v>
      </c>
      <c r="K5935" s="14"/>
    </row>
    <row r="5936" spans="4:11" x14ac:dyDescent="0.25">
      <c r="D5936" s="14" t="s">
        <v>6522</v>
      </c>
      <c r="F5936" s="14" t="s">
        <v>31900</v>
      </c>
      <c r="G5936" s="14"/>
      <c r="H5936" t="s">
        <v>94645</v>
      </c>
      <c r="J5936" s="14" t="s">
        <v>74171</v>
      </c>
      <c r="K5936" s="14"/>
    </row>
    <row r="5937" spans="4:11" x14ac:dyDescent="0.25">
      <c r="D5937" s="14" t="s">
        <v>6523</v>
      </c>
      <c r="F5937" s="14" t="s">
        <v>31901</v>
      </c>
      <c r="G5937" s="14"/>
      <c r="H5937" t="s">
        <v>94646</v>
      </c>
      <c r="J5937" s="14" t="s">
        <v>74172</v>
      </c>
      <c r="K5937" s="14"/>
    </row>
    <row r="5938" spans="4:11" x14ac:dyDescent="0.25">
      <c r="D5938" s="14" t="s">
        <v>6524</v>
      </c>
      <c r="F5938" s="14" t="s">
        <v>31902</v>
      </c>
      <c r="G5938" s="14"/>
      <c r="H5938" t="s">
        <v>94647</v>
      </c>
      <c r="J5938" s="14" t="s">
        <v>74176</v>
      </c>
      <c r="K5938" s="14"/>
    </row>
    <row r="5939" spans="4:11" x14ac:dyDescent="0.25">
      <c r="D5939" s="14" t="s">
        <v>6525</v>
      </c>
      <c r="F5939" s="14" t="s">
        <v>31903</v>
      </c>
      <c r="G5939" s="14"/>
      <c r="H5939" t="s">
        <v>75879</v>
      </c>
      <c r="J5939" s="14" t="s">
        <v>74177</v>
      </c>
      <c r="K5939" s="14"/>
    </row>
    <row r="5940" spans="4:11" x14ac:dyDescent="0.25">
      <c r="D5940" s="14" t="s">
        <v>6526</v>
      </c>
      <c r="F5940" s="14" t="s">
        <v>31904</v>
      </c>
      <c r="G5940" s="14"/>
      <c r="H5940" t="s">
        <v>94648</v>
      </c>
      <c r="J5940" s="14" t="s">
        <v>74178</v>
      </c>
      <c r="K5940" s="14"/>
    </row>
    <row r="5941" spans="4:11" x14ac:dyDescent="0.25">
      <c r="D5941" s="14" t="s">
        <v>6527</v>
      </c>
      <c r="F5941" s="14" t="s">
        <v>31905</v>
      </c>
      <c r="G5941" s="14"/>
      <c r="H5941" t="s">
        <v>94649</v>
      </c>
      <c r="J5941" s="14" t="s">
        <v>74179</v>
      </c>
      <c r="K5941" s="14"/>
    </row>
    <row r="5942" spans="4:11" x14ac:dyDescent="0.25">
      <c r="D5942" s="14" t="s">
        <v>6528</v>
      </c>
      <c r="F5942" s="14" t="s">
        <v>31906</v>
      </c>
      <c r="G5942" s="14"/>
      <c r="H5942" t="s">
        <v>94650</v>
      </c>
      <c r="J5942" s="14" t="s">
        <v>74180</v>
      </c>
      <c r="K5942" s="14"/>
    </row>
    <row r="5943" spans="4:11" x14ac:dyDescent="0.25">
      <c r="D5943" s="14" t="s">
        <v>6529</v>
      </c>
      <c r="F5943" s="14" t="s">
        <v>31907</v>
      </c>
      <c r="G5943" s="14"/>
      <c r="H5943" t="s">
        <v>94651</v>
      </c>
      <c r="J5943" s="14" t="s">
        <v>74181</v>
      </c>
      <c r="K5943" s="14"/>
    </row>
    <row r="5944" spans="4:11" x14ac:dyDescent="0.25">
      <c r="D5944" s="14" t="s">
        <v>6530</v>
      </c>
      <c r="F5944" s="14" t="s">
        <v>31908</v>
      </c>
      <c r="G5944" s="14"/>
      <c r="H5944" t="s">
        <v>94652</v>
      </c>
      <c r="J5944" s="14" t="s">
        <v>74182</v>
      </c>
      <c r="K5944" s="14"/>
    </row>
    <row r="5945" spans="4:11" x14ac:dyDescent="0.25">
      <c r="D5945" s="14" t="s">
        <v>6531</v>
      </c>
      <c r="F5945" s="14" t="s">
        <v>31909</v>
      </c>
      <c r="G5945" s="14"/>
      <c r="H5945" t="s">
        <v>94653</v>
      </c>
      <c r="J5945" s="14" t="s">
        <v>74183</v>
      </c>
      <c r="K5945" s="14"/>
    </row>
    <row r="5946" spans="4:11" x14ac:dyDescent="0.25">
      <c r="D5946" s="14" t="s">
        <v>6532</v>
      </c>
      <c r="F5946" s="14" t="s">
        <v>31910</v>
      </c>
      <c r="G5946" s="14"/>
      <c r="H5946" t="s">
        <v>94654</v>
      </c>
      <c r="J5946" s="14" t="s">
        <v>74184</v>
      </c>
      <c r="K5946" s="14"/>
    </row>
    <row r="5947" spans="4:11" x14ac:dyDescent="0.25">
      <c r="D5947" s="14" t="s">
        <v>6533</v>
      </c>
      <c r="F5947" s="14" t="s">
        <v>31911</v>
      </c>
      <c r="G5947" s="14"/>
      <c r="H5947" t="s">
        <v>94655</v>
      </c>
      <c r="J5947" s="14" t="s">
        <v>74185</v>
      </c>
      <c r="K5947" s="14"/>
    </row>
    <row r="5948" spans="4:11" x14ac:dyDescent="0.25">
      <c r="D5948" s="14" t="s">
        <v>6534</v>
      </c>
      <c r="F5948" s="14" t="s">
        <v>31912</v>
      </c>
      <c r="G5948" s="14"/>
      <c r="H5948" t="s">
        <v>94656</v>
      </c>
      <c r="J5948" s="14" t="s">
        <v>74186</v>
      </c>
      <c r="K5948" s="14"/>
    </row>
    <row r="5949" spans="4:11" x14ac:dyDescent="0.25">
      <c r="D5949" s="14" t="s">
        <v>6535</v>
      </c>
      <c r="F5949" s="14" t="s">
        <v>31913</v>
      </c>
      <c r="G5949" s="14"/>
      <c r="H5949" t="s">
        <v>94657</v>
      </c>
      <c r="J5949" s="14" t="s">
        <v>74187</v>
      </c>
      <c r="K5949" s="14"/>
    </row>
    <row r="5950" spans="4:11" x14ac:dyDescent="0.25">
      <c r="D5950" s="14" t="s">
        <v>6536</v>
      </c>
      <c r="F5950" s="14" t="s">
        <v>31914</v>
      </c>
      <c r="G5950" s="14"/>
      <c r="H5950" t="s">
        <v>94658</v>
      </c>
      <c r="J5950" s="14" t="s">
        <v>74188</v>
      </c>
      <c r="K5950" s="14"/>
    </row>
    <row r="5951" spans="4:11" x14ac:dyDescent="0.25">
      <c r="D5951" s="14" t="s">
        <v>6537</v>
      </c>
      <c r="F5951" s="14" t="s">
        <v>31915</v>
      </c>
      <c r="G5951" s="14"/>
      <c r="H5951" t="s">
        <v>94659</v>
      </c>
      <c r="J5951" s="14" t="s">
        <v>73747</v>
      </c>
      <c r="K5951" s="14"/>
    </row>
    <row r="5952" spans="4:11" x14ac:dyDescent="0.25">
      <c r="D5952" s="14" t="s">
        <v>6538</v>
      </c>
      <c r="F5952" s="14" t="s">
        <v>31916</v>
      </c>
      <c r="G5952" s="14"/>
      <c r="H5952" t="s">
        <v>94660</v>
      </c>
      <c r="J5952" s="14" t="s">
        <v>74189</v>
      </c>
      <c r="K5952" s="14"/>
    </row>
    <row r="5953" spans="4:11" x14ac:dyDescent="0.25">
      <c r="D5953" s="14" t="s">
        <v>6539</v>
      </c>
      <c r="F5953" s="14" t="s">
        <v>31917</v>
      </c>
      <c r="G5953" s="14"/>
      <c r="H5953" t="s">
        <v>94661</v>
      </c>
      <c r="J5953" s="14" t="s">
        <v>74190</v>
      </c>
      <c r="K5953" s="14"/>
    </row>
    <row r="5954" spans="4:11" x14ac:dyDescent="0.25">
      <c r="D5954" s="14" t="s">
        <v>6540</v>
      </c>
      <c r="F5954" s="14" t="s">
        <v>31918</v>
      </c>
      <c r="G5954" s="14"/>
      <c r="H5954" t="s">
        <v>94662</v>
      </c>
      <c r="J5954" s="14" t="s">
        <v>74191</v>
      </c>
      <c r="K5954" s="14"/>
    </row>
    <row r="5955" spans="4:11" x14ac:dyDescent="0.25">
      <c r="D5955" s="14" t="s">
        <v>6541</v>
      </c>
      <c r="F5955" s="14" t="s">
        <v>31919</v>
      </c>
      <c r="G5955" s="14"/>
      <c r="H5955" t="s">
        <v>94663</v>
      </c>
      <c r="J5955" s="14" t="s">
        <v>74192</v>
      </c>
      <c r="K5955" s="14"/>
    </row>
    <row r="5956" spans="4:11" x14ac:dyDescent="0.25">
      <c r="D5956" s="14" t="s">
        <v>6542</v>
      </c>
      <c r="F5956" s="14" t="s">
        <v>31920</v>
      </c>
      <c r="G5956" s="14"/>
      <c r="H5956" t="s">
        <v>94664</v>
      </c>
      <c r="J5956" s="14" t="s">
        <v>74193</v>
      </c>
      <c r="K5956" s="14"/>
    </row>
    <row r="5957" spans="4:11" x14ac:dyDescent="0.25">
      <c r="D5957" s="14" t="s">
        <v>6543</v>
      </c>
      <c r="F5957" s="14" t="s">
        <v>31921</v>
      </c>
      <c r="G5957" s="14"/>
      <c r="H5957" t="s">
        <v>75886</v>
      </c>
      <c r="J5957" s="14" t="s">
        <v>74194</v>
      </c>
      <c r="K5957" s="14"/>
    </row>
    <row r="5958" spans="4:11" x14ac:dyDescent="0.25">
      <c r="D5958" s="14" t="s">
        <v>6544</v>
      </c>
      <c r="F5958" s="14" t="s">
        <v>31922</v>
      </c>
      <c r="G5958" s="14"/>
      <c r="H5958" t="s">
        <v>94665</v>
      </c>
      <c r="J5958" s="14" t="s">
        <v>74195</v>
      </c>
      <c r="K5958" s="14"/>
    </row>
    <row r="5959" spans="4:11" x14ac:dyDescent="0.25">
      <c r="D5959" s="14" t="s">
        <v>6545</v>
      </c>
      <c r="F5959" s="14" t="s">
        <v>31923</v>
      </c>
      <c r="G5959" s="14"/>
      <c r="H5959" t="s">
        <v>94666</v>
      </c>
      <c r="J5959" s="14" t="s">
        <v>74196</v>
      </c>
      <c r="K5959" s="14"/>
    </row>
    <row r="5960" spans="4:11" x14ac:dyDescent="0.25">
      <c r="D5960" s="14" t="s">
        <v>6546</v>
      </c>
      <c r="F5960" s="14" t="s">
        <v>31924</v>
      </c>
      <c r="G5960" s="14"/>
      <c r="H5960" t="s">
        <v>94667</v>
      </c>
      <c r="J5960" s="14" t="s">
        <v>74197</v>
      </c>
      <c r="K5960" s="14"/>
    </row>
    <row r="5961" spans="4:11" x14ac:dyDescent="0.25">
      <c r="D5961" s="14" t="s">
        <v>6547</v>
      </c>
      <c r="F5961" s="14" t="s">
        <v>31925</v>
      </c>
      <c r="G5961" s="14"/>
      <c r="H5961" t="s">
        <v>94668</v>
      </c>
      <c r="J5961" s="14" t="s">
        <v>74198</v>
      </c>
      <c r="K5961" s="14"/>
    </row>
    <row r="5962" spans="4:11" x14ac:dyDescent="0.25">
      <c r="D5962" s="14" t="s">
        <v>6548</v>
      </c>
      <c r="F5962" s="14" t="s">
        <v>31926</v>
      </c>
      <c r="G5962" s="14"/>
      <c r="H5962" t="s">
        <v>94669</v>
      </c>
      <c r="J5962" s="14" t="s">
        <v>74199</v>
      </c>
      <c r="K5962" s="14"/>
    </row>
    <row r="5963" spans="4:11" x14ac:dyDescent="0.25">
      <c r="D5963" s="14" t="s">
        <v>6549</v>
      </c>
      <c r="F5963" s="14" t="s">
        <v>31927</v>
      </c>
      <c r="G5963" s="14"/>
      <c r="H5963" t="s">
        <v>94670</v>
      </c>
      <c r="J5963" s="14" t="s">
        <v>74200</v>
      </c>
      <c r="K5963" s="14"/>
    </row>
    <row r="5964" spans="4:11" x14ac:dyDescent="0.25">
      <c r="D5964" s="14" t="s">
        <v>6550</v>
      </c>
      <c r="F5964" s="14" t="s">
        <v>31928</v>
      </c>
      <c r="G5964" s="14"/>
      <c r="H5964" t="s">
        <v>75887</v>
      </c>
      <c r="J5964" s="14" t="s">
        <v>74201</v>
      </c>
      <c r="K5964" s="14"/>
    </row>
    <row r="5965" spans="4:11" x14ac:dyDescent="0.25">
      <c r="D5965" s="14" t="s">
        <v>6551</v>
      </c>
      <c r="F5965" s="14" t="s">
        <v>31929</v>
      </c>
      <c r="G5965" s="14"/>
      <c r="H5965" t="s">
        <v>94671</v>
      </c>
      <c r="J5965" s="14" t="s">
        <v>74202</v>
      </c>
      <c r="K5965" s="14"/>
    </row>
    <row r="5966" spans="4:11" x14ac:dyDescent="0.25">
      <c r="D5966" s="14" t="s">
        <v>6552</v>
      </c>
      <c r="F5966" s="14" t="s">
        <v>31930</v>
      </c>
      <c r="G5966" s="14"/>
      <c r="H5966" t="s">
        <v>94672</v>
      </c>
      <c r="J5966" s="14" t="s">
        <v>74203</v>
      </c>
      <c r="K5966" s="14"/>
    </row>
    <row r="5967" spans="4:11" x14ac:dyDescent="0.25">
      <c r="D5967" s="14" t="s">
        <v>6553</v>
      </c>
      <c r="F5967" s="14" t="s">
        <v>31931</v>
      </c>
      <c r="G5967" s="14"/>
      <c r="H5967" t="s">
        <v>94673</v>
      </c>
      <c r="J5967" s="14" t="s">
        <v>74204</v>
      </c>
      <c r="K5967" s="14"/>
    </row>
    <row r="5968" spans="4:11" x14ac:dyDescent="0.25">
      <c r="D5968" s="14" t="s">
        <v>6554</v>
      </c>
      <c r="F5968" s="14" t="s">
        <v>31932</v>
      </c>
      <c r="G5968" s="14"/>
      <c r="H5968" t="s">
        <v>94674</v>
      </c>
      <c r="J5968" s="14" t="s">
        <v>74205</v>
      </c>
      <c r="K5968" s="14"/>
    </row>
    <row r="5969" spans="4:11" x14ac:dyDescent="0.25">
      <c r="D5969" s="14" t="s">
        <v>6555</v>
      </c>
      <c r="F5969" s="14" t="s">
        <v>31933</v>
      </c>
      <c r="G5969" s="14"/>
      <c r="H5969" t="s">
        <v>94675</v>
      </c>
      <c r="J5969" s="14" t="s">
        <v>74206</v>
      </c>
      <c r="K5969" s="14"/>
    </row>
    <row r="5970" spans="4:11" x14ac:dyDescent="0.25">
      <c r="D5970" s="14" t="s">
        <v>6556</v>
      </c>
      <c r="F5970" s="14" t="s">
        <v>31934</v>
      </c>
      <c r="G5970" s="14"/>
      <c r="H5970" t="s">
        <v>94676</v>
      </c>
      <c r="J5970" s="14" t="s">
        <v>74207</v>
      </c>
      <c r="K5970" s="14"/>
    </row>
    <row r="5971" spans="4:11" x14ac:dyDescent="0.25">
      <c r="D5971" s="14" t="s">
        <v>6557</v>
      </c>
      <c r="F5971" s="14" t="s">
        <v>31935</v>
      </c>
      <c r="G5971" s="14"/>
      <c r="H5971" t="s">
        <v>94677</v>
      </c>
      <c r="J5971" s="14" t="s">
        <v>74208</v>
      </c>
      <c r="K5971" s="14"/>
    </row>
    <row r="5972" spans="4:11" x14ac:dyDescent="0.25">
      <c r="D5972" s="14" t="s">
        <v>6558</v>
      </c>
      <c r="F5972" s="14" t="s">
        <v>31936</v>
      </c>
      <c r="G5972" s="14"/>
      <c r="H5972" t="s">
        <v>94678</v>
      </c>
      <c r="J5972" s="14" t="s">
        <v>74209</v>
      </c>
      <c r="K5972" s="14"/>
    </row>
    <row r="5973" spans="4:11" x14ac:dyDescent="0.25">
      <c r="D5973" s="14" t="s">
        <v>6559</v>
      </c>
      <c r="F5973" s="14" t="s">
        <v>31937</v>
      </c>
      <c r="G5973" s="14"/>
      <c r="H5973" t="s">
        <v>94679</v>
      </c>
      <c r="J5973" s="14" t="s">
        <v>74210</v>
      </c>
      <c r="K5973" s="14"/>
    </row>
    <row r="5974" spans="4:11" x14ac:dyDescent="0.25">
      <c r="D5974" s="14" t="s">
        <v>6560</v>
      </c>
      <c r="F5974" s="14" t="s">
        <v>31938</v>
      </c>
      <c r="G5974" s="14"/>
      <c r="H5974" t="s">
        <v>94680</v>
      </c>
      <c r="J5974" s="14" t="s">
        <v>74211</v>
      </c>
      <c r="K5974" s="14"/>
    </row>
    <row r="5975" spans="4:11" x14ac:dyDescent="0.25">
      <c r="D5975" s="14" t="s">
        <v>6561</v>
      </c>
      <c r="F5975" s="14" t="s">
        <v>31939</v>
      </c>
      <c r="G5975" s="14"/>
      <c r="H5975" t="s">
        <v>75892</v>
      </c>
      <c r="J5975" s="14" t="s">
        <v>74212</v>
      </c>
      <c r="K5975" s="14"/>
    </row>
    <row r="5976" spans="4:11" x14ac:dyDescent="0.25">
      <c r="D5976" s="14" t="s">
        <v>6562</v>
      </c>
      <c r="F5976" s="14" t="s">
        <v>31940</v>
      </c>
      <c r="G5976" s="14"/>
      <c r="H5976" t="s">
        <v>94681</v>
      </c>
      <c r="J5976" s="14" t="s">
        <v>74213</v>
      </c>
      <c r="K5976" s="14"/>
    </row>
    <row r="5977" spans="4:11" x14ac:dyDescent="0.25">
      <c r="D5977" s="14" t="s">
        <v>6563</v>
      </c>
      <c r="F5977" s="14" t="s">
        <v>31941</v>
      </c>
      <c r="G5977" s="14"/>
      <c r="H5977" t="s">
        <v>94682</v>
      </c>
      <c r="J5977" s="14" t="s">
        <v>74214</v>
      </c>
      <c r="K5977" s="14"/>
    </row>
    <row r="5978" spans="4:11" x14ac:dyDescent="0.25">
      <c r="D5978" s="14" t="s">
        <v>6564</v>
      </c>
      <c r="F5978" s="14" t="s">
        <v>31942</v>
      </c>
      <c r="G5978" s="14"/>
      <c r="H5978" t="s">
        <v>75894</v>
      </c>
      <c r="J5978" s="14" t="s">
        <v>74215</v>
      </c>
      <c r="K5978" s="14"/>
    </row>
    <row r="5979" spans="4:11" x14ac:dyDescent="0.25">
      <c r="D5979" s="14" t="s">
        <v>6565</v>
      </c>
      <c r="F5979" s="14" t="s">
        <v>31943</v>
      </c>
      <c r="G5979" s="14"/>
      <c r="H5979" t="s">
        <v>94683</v>
      </c>
      <c r="J5979" s="14" t="s">
        <v>74216</v>
      </c>
      <c r="K5979" s="14"/>
    </row>
    <row r="5980" spans="4:11" x14ac:dyDescent="0.25">
      <c r="D5980" s="14" t="s">
        <v>6566</v>
      </c>
      <c r="F5980" s="14" t="s">
        <v>31944</v>
      </c>
      <c r="G5980" s="14"/>
      <c r="H5980" t="s">
        <v>94684</v>
      </c>
      <c r="J5980" s="14" t="s">
        <v>74217</v>
      </c>
      <c r="K5980" s="14"/>
    </row>
    <row r="5981" spans="4:11" x14ac:dyDescent="0.25">
      <c r="D5981" s="14" t="s">
        <v>6567</v>
      </c>
      <c r="F5981" s="14" t="s">
        <v>31945</v>
      </c>
      <c r="G5981" s="14"/>
      <c r="H5981" t="s">
        <v>94685</v>
      </c>
      <c r="J5981" s="14" t="s">
        <v>73748</v>
      </c>
      <c r="K5981" s="14"/>
    </row>
    <row r="5982" spans="4:11" x14ac:dyDescent="0.25">
      <c r="D5982" s="14" t="s">
        <v>6568</v>
      </c>
      <c r="F5982" s="14" t="s">
        <v>31946</v>
      </c>
      <c r="G5982" s="14"/>
      <c r="H5982" t="s">
        <v>94686</v>
      </c>
      <c r="J5982" s="14" t="s">
        <v>74219</v>
      </c>
      <c r="K5982" s="14"/>
    </row>
    <row r="5983" spans="4:11" x14ac:dyDescent="0.25">
      <c r="D5983" s="14" t="s">
        <v>6569</v>
      </c>
      <c r="F5983" s="14" t="s">
        <v>31947</v>
      </c>
      <c r="G5983" s="14"/>
      <c r="H5983" t="s">
        <v>94687</v>
      </c>
      <c r="J5983" s="14" t="s">
        <v>9471</v>
      </c>
      <c r="K5983" s="14"/>
    </row>
    <row r="5984" spans="4:11" x14ac:dyDescent="0.25">
      <c r="D5984" s="14" t="s">
        <v>6570</v>
      </c>
      <c r="F5984" s="14" t="s">
        <v>31948</v>
      </c>
      <c r="G5984" s="14"/>
      <c r="H5984" t="s">
        <v>94688</v>
      </c>
      <c r="J5984" s="14" t="s">
        <v>73749</v>
      </c>
      <c r="K5984" s="14"/>
    </row>
    <row r="5985" spans="4:11" x14ac:dyDescent="0.25">
      <c r="D5985" s="14" t="s">
        <v>6571</v>
      </c>
      <c r="F5985" s="14" t="s">
        <v>31949</v>
      </c>
      <c r="G5985" s="14"/>
      <c r="H5985" t="s">
        <v>94689</v>
      </c>
      <c r="J5985" s="14" t="s">
        <v>74220</v>
      </c>
      <c r="K5985" s="14"/>
    </row>
    <row r="5986" spans="4:11" x14ac:dyDescent="0.25">
      <c r="D5986" s="14" t="s">
        <v>6572</v>
      </c>
      <c r="F5986" s="14" t="s">
        <v>31950</v>
      </c>
      <c r="G5986" s="14"/>
      <c r="H5986" t="s">
        <v>94690</v>
      </c>
      <c r="J5986" s="14" t="s">
        <v>73750</v>
      </c>
      <c r="K5986" s="14"/>
    </row>
    <row r="5987" spans="4:11" x14ac:dyDescent="0.25">
      <c r="D5987" s="14" t="s">
        <v>6573</v>
      </c>
      <c r="F5987" s="14" t="s">
        <v>31951</v>
      </c>
      <c r="G5987" s="14"/>
      <c r="H5987" t="s">
        <v>94691</v>
      </c>
      <c r="J5987" s="14" t="s">
        <v>74221</v>
      </c>
      <c r="K5987" s="14"/>
    </row>
    <row r="5988" spans="4:11" x14ac:dyDescent="0.25">
      <c r="D5988" s="14" t="s">
        <v>6574</v>
      </c>
      <c r="F5988" s="14" t="s">
        <v>31952</v>
      </c>
      <c r="G5988" s="14"/>
      <c r="H5988" t="s">
        <v>94692</v>
      </c>
      <c r="J5988" s="14" t="s">
        <v>73751</v>
      </c>
      <c r="K5988" s="14"/>
    </row>
    <row r="5989" spans="4:11" x14ac:dyDescent="0.25">
      <c r="D5989" s="14" t="s">
        <v>6575</v>
      </c>
      <c r="F5989" s="14" t="s">
        <v>31953</v>
      </c>
      <c r="G5989" s="14"/>
      <c r="H5989" t="s">
        <v>94693</v>
      </c>
      <c r="J5989" s="14" t="s">
        <v>74223</v>
      </c>
      <c r="K5989" s="14"/>
    </row>
    <row r="5990" spans="4:11" x14ac:dyDescent="0.25">
      <c r="D5990" s="14" t="s">
        <v>6576</v>
      </c>
      <c r="F5990" s="14" t="s">
        <v>31954</v>
      </c>
      <c r="G5990" s="14"/>
      <c r="H5990" t="s">
        <v>94694</v>
      </c>
      <c r="J5990" s="14" t="s">
        <v>74224</v>
      </c>
      <c r="K5990" s="14"/>
    </row>
    <row r="5991" spans="4:11" x14ac:dyDescent="0.25">
      <c r="D5991" s="14" t="s">
        <v>6577</v>
      </c>
      <c r="F5991" s="14" t="s">
        <v>31955</v>
      </c>
      <c r="G5991" s="14"/>
      <c r="H5991" t="s">
        <v>94695</v>
      </c>
      <c r="J5991" s="14" t="s">
        <v>74226</v>
      </c>
      <c r="K5991" s="14"/>
    </row>
    <row r="5992" spans="4:11" x14ac:dyDescent="0.25">
      <c r="D5992" s="14" t="s">
        <v>6578</v>
      </c>
      <c r="F5992" s="14" t="s">
        <v>31956</v>
      </c>
      <c r="G5992" s="14"/>
      <c r="H5992" t="s">
        <v>94696</v>
      </c>
      <c r="J5992" s="14" t="s">
        <v>74225</v>
      </c>
      <c r="K5992" s="14"/>
    </row>
    <row r="5993" spans="4:11" x14ac:dyDescent="0.25">
      <c r="D5993" s="14" t="s">
        <v>6579</v>
      </c>
      <c r="F5993" s="14" t="s">
        <v>31957</v>
      </c>
      <c r="G5993" s="14"/>
      <c r="H5993" t="s">
        <v>94697</v>
      </c>
      <c r="J5993" s="14" t="s">
        <v>74227</v>
      </c>
      <c r="K5993" s="14"/>
    </row>
    <row r="5994" spans="4:11" x14ac:dyDescent="0.25">
      <c r="D5994" s="14" t="s">
        <v>6580</v>
      </c>
      <c r="F5994" s="14" t="s">
        <v>31958</v>
      </c>
      <c r="G5994" s="14"/>
      <c r="H5994" t="s">
        <v>94698</v>
      </c>
      <c r="J5994" s="14" t="s">
        <v>73752</v>
      </c>
      <c r="K5994" s="14"/>
    </row>
    <row r="5995" spans="4:11" x14ac:dyDescent="0.25">
      <c r="D5995" s="14" t="s">
        <v>6581</v>
      </c>
      <c r="F5995" s="14" t="s">
        <v>31959</v>
      </c>
      <c r="G5995" s="14"/>
      <c r="H5995" t="s">
        <v>94699</v>
      </c>
      <c r="J5995" s="14" t="s">
        <v>74228</v>
      </c>
      <c r="K5995" s="14"/>
    </row>
    <row r="5996" spans="4:11" x14ac:dyDescent="0.25">
      <c r="D5996" s="14" t="s">
        <v>6582</v>
      </c>
      <c r="F5996" s="14" t="s">
        <v>31960</v>
      </c>
      <c r="G5996" s="14"/>
      <c r="H5996" t="s">
        <v>94700</v>
      </c>
      <c r="J5996" s="14" t="s">
        <v>74229</v>
      </c>
      <c r="K5996" s="14"/>
    </row>
    <row r="5997" spans="4:11" x14ac:dyDescent="0.25">
      <c r="D5997" s="14" t="s">
        <v>6583</v>
      </c>
      <c r="F5997" s="14" t="s">
        <v>31961</v>
      </c>
      <c r="G5997" s="14"/>
      <c r="H5997" t="s">
        <v>94701</v>
      </c>
      <c r="J5997" s="14" t="s">
        <v>74230</v>
      </c>
      <c r="K5997" s="14"/>
    </row>
    <row r="5998" spans="4:11" x14ac:dyDescent="0.25">
      <c r="D5998" s="14" t="s">
        <v>6584</v>
      </c>
      <c r="F5998" s="14" t="s">
        <v>31962</v>
      </c>
      <c r="G5998" s="14"/>
      <c r="H5998" t="s">
        <v>94702</v>
      </c>
      <c r="J5998" s="14" t="s">
        <v>74231</v>
      </c>
      <c r="K5998" s="14"/>
    </row>
    <row r="5999" spans="4:11" x14ac:dyDescent="0.25">
      <c r="D5999" s="14" t="s">
        <v>6585</v>
      </c>
      <c r="F5999" s="14" t="s">
        <v>31963</v>
      </c>
      <c r="G5999" s="14"/>
      <c r="H5999" t="s">
        <v>94703</v>
      </c>
      <c r="J5999" s="14" t="s">
        <v>74232</v>
      </c>
      <c r="K5999" s="14"/>
    </row>
    <row r="6000" spans="4:11" x14ac:dyDescent="0.25">
      <c r="D6000" s="14" t="s">
        <v>6586</v>
      </c>
      <c r="F6000" s="14" t="s">
        <v>31964</v>
      </c>
      <c r="G6000" s="14"/>
      <c r="H6000" t="s">
        <v>94704</v>
      </c>
      <c r="J6000" s="14" t="s">
        <v>74233</v>
      </c>
      <c r="K6000" s="14"/>
    </row>
    <row r="6001" spans="4:11" x14ac:dyDescent="0.25">
      <c r="D6001" s="14" t="s">
        <v>6587</v>
      </c>
      <c r="F6001" s="14" t="s">
        <v>31965</v>
      </c>
      <c r="G6001" s="14"/>
      <c r="H6001" t="s">
        <v>94705</v>
      </c>
      <c r="J6001" s="14" t="s">
        <v>73753</v>
      </c>
      <c r="K6001" s="14"/>
    </row>
    <row r="6002" spans="4:11" x14ac:dyDescent="0.25">
      <c r="D6002" s="14" t="s">
        <v>6588</v>
      </c>
      <c r="F6002" s="14" t="s">
        <v>31966</v>
      </c>
      <c r="G6002" s="14"/>
      <c r="H6002" t="s">
        <v>94706</v>
      </c>
      <c r="J6002" s="14" t="s">
        <v>74235</v>
      </c>
      <c r="K6002" s="14"/>
    </row>
    <row r="6003" spans="4:11" x14ac:dyDescent="0.25">
      <c r="D6003" s="14" t="s">
        <v>6589</v>
      </c>
      <c r="F6003" s="14" t="s">
        <v>31967</v>
      </c>
      <c r="G6003" s="14"/>
      <c r="H6003" t="s">
        <v>94707</v>
      </c>
      <c r="J6003" s="14" t="s">
        <v>74236</v>
      </c>
      <c r="K6003" s="14"/>
    </row>
    <row r="6004" spans="4:11" x14ac:dyDescent="0.25">
      <c r="D6004" s="14" t="s">
        <v>6590</v>
      </c>
      <c r="F6004" s="14" t="s">
        <v>31968</v>
      </c>
      <c r="G6004" s="14"/>
      <c r="H6004" t="s">
        <v>94708</v>
      </c>
      <c r="J6004" s="14" t="s">
        <v>74237</v>
      </c>
      <c r="K6004" s="14"/>
    </row>
    <row r="6005" spans="4:11" x14ac:dyDescent="0.25">
      <c r="D6005" s="14" t="s">
        <v>6591</v>
      </c>
      <c r="F6005" s="14" t="s">
        <v>31969</v>
      </c>
      <c r="G6005" s="14"/>
      <c r="H6005" t="s">
        <v>94709</v>
      </c>
      <c r="J6005" s="14" t="s">
        <v>9493</v>
      </c>
      <c r="K6005" s="14"/>
    </row>
    <row r="6006" spans="4:11" x14ac:dyDescent="0.25">
      <c r="D6006" s="14" t="s">
        <v>6592</v>
      </c>
      <c r="F6006" s="14" t="s">
        <v>31970</v>
      </c>
      <c r="G6006" s="14"/>
      <c r="H6006" t="s">
        <v>94710</v>
      </c>
      <c r="J6006" s="14" t="s">
        <v>74238</v>
      </c>
      <c r="K6006" s="14"/>
    </row>
    <row r="6007" spans="4:11" x14ac:dyDescent="0.25">
      <c r="D6007" s="14" t="s">
        <v>6593</v>
      </c>
      <c r="F6007" s="14" t="s">
        <v>31971</v>
      </c>
      <c r="G6007" s="14"/>
      <c r="H6007" t="s">
        <v>94711</v>
      </c>
      <c r="J6007" s="14" t="s">
        <v>74239</v>
      </c>
      <c r="K6007" s="14"/>
    </row>
    <row r="6008" spans="4:11" x14ac:dyDescent="0.25">
      <c r="D6008" s="14" t="s">
        <v>6594</v>
      </c>
      <c r="F6008" s="14" t="s">
        <v>31972</v>
      </c>
      <c r="G6008" s="14"/>
      <c r="H6008" t="s">
        <v>94712</v>
      </c>
      <c r="J6008" s="14" t="s">
        <v>73754</v>
      </c>
      <c r="K6008" s="14"/>
    </row>
    <row r="6009" spans="4:11" x14ac:dyDescent="0.25">
      <c r="D6009" s="14" t="s">
        <v>6595</v>
      </c>
      <c r="F6009" s="14" t="s">
        <v>31973</v>
      </c>
      <c r="G6009" s="14"/>
      <c r="H6009" t="s">
        <v>94713</v>
      </c>
      <c r="J6009" s="14" t="s">
        <v>74240</v>
      </c>
      <c r="K6009" s="14"/>
    </row>
    <row r="6010" spans="4:11" x14ac:dyDescent="0.25">
      <c r="D6010" s="14" t="s">
        <v>6596</v>
      </c>
      <c r="F6010" s="14" t="s">
        <v>31974</v>
      </c>
      <c r="G6010" s="14"/>
      <c r="H6010" t="s">
        <v>94714</v>
      </c>
      <c r="J6010" s="14" t="s">
        <v>74241</v>
      </c>
      <c r="K6010" s="14"/>
    </row>
    <row r="6011" spans="4:11" x14ac:dyDescent="0.25">
      <c r="D6011" s="14" t="s">
        <v>6597</v>
      </c>
      <c r="F6011" s="14" t="s">
        <v>31975</v>
      </c>
      <c r="G6011" s="14"/>
      <c r="H6011" t="s">
        <v>75908</v>
      </c>
      <c r="J6011" s="14" t="s">
        <v>74242</v>
      </c>
      <c r="K6011" s="14"/>
    </row>
    <row r="6012" spans="4:11" x14ac:dyDescent="0.25">
      <c r="D6012" s="14" t="s">
        <v>6598</v>
      </c>
      <c r="F6012" s="14" t="s">
        <v>31976</v>
      </c>
      <c r="G6012" s="14"/>
      <c r="H6012" t="s">
        <v>94715</v>
      </c>
      <c r="J6012" s="14" t="s">
        <v>74243</v>
      </c>
      <c r="K6012" s="14"/>
    </row>
    <row r="6013" spans="4:11" x14ac:dyDescent="0.25">
      <c r="D6013" s="14" t="s">
        <v>6599</v>
      </c>
      <c r="F6013" s="14" t="s">
        <v>31977</v>
      </c>
      <c r="G6013" s="14"/>
      <c r="H6013" t="s">
        <v>94716</v>
      </c>
      <c r="J6013" s="14" t="s">
        <v>74244</v>
      </c>
      <c r="K6013" s="14"/>
    </row>
    <row r="6014" spans="4:11" x14ac:dyDescent="0.25">
      <c r="D6014" s="14" t="s">
        <v>6600</v>
      </c>
      <c r="F6014" s="14" t="s">
        <v>31978</v>
      </c>
      <c r="G6014" s="14"/>
      <c r="H6014" t="s">
        <v>94717</v>
      </c>
      <c r="J6014" s="14" t="s">
        <v>74245</v>
      </c>
      <c r="K6014" s="14"/>
    </row>
    <row r="6015" spans="4:11" x14ac:dyDescent="0.25">
      <c r="D6015" s="14" t="s">
        <v>6601</v>
      </c>
      <c r="F6015" s="14" t="s">
        <v>31979</v>
      </c>
      <c r="G6015" s="14"/>
      <c r="H6015" t="s">
        <v>94718</v>
      </c>
      <c r="J6015" s="14" t="s">
        <v>74246</v>
      </c>
      <c r="K6015" s="14"/>
    </row>
    <row r="6016" spans="4:11" x14ac:dyDescent="0.25">
      <c r="D6016" s="14" t="s">
        <v>6602</v>
      </c>
      <c r="F6016" s="14" t="s">
        <v>31980</v>
      </c>
      <c r="G6016" s="14"/>
      <c r="H6016" t="s">
        <v>94719</v>
      </c>
      <c r="J6016" s="14" t="s">
        <v>74247</v>
      </c>
      <c r="K6016" s="14"/>
    </row>
    <row r="6017" spans="4:11" x14ac:dyDescent="0.25">
      <c r="D6017" s="14" t="s">
        <v>6603</v>
      </c>
      <c r="F6017" s="14" t="s">
        <v>31981</v>
      </c>
      <c r="G6017" s="14"/>
      <c r="H6017" t="s">
        <v>94720</v>
      </c>
      <c r="J6017" s="14" t="s">
        <v>74248</v>
      </c>
      <c r="K6017" s="14"/>
    </row>
    <row r="6018" spans="4:11" x14ac:dyDescent="0.25">
      <c r="D6018" s="14" t="s">
        <v>6604</v>
      </c>
      <c r="F6018" s="14" t="s">
        <v>31982</v>
      </c>
      <c r="G6018" s="14"/>
      <c r="H6018" t="s">
        <v>94721</v>
      </c>
      <c r="J6018" s="14" t="s">
        <v>74249</v>
      </c>
      <c r="K6018" s="14"/>
    </row>
    <row r="6019" spans="4:11" x14ac:dyDescent="0.25">
      <c r="D6019" s="14" t="s">
        <v>6605</v>
      </c>
      <c r="F6019" s="14" t="s">
        <v>31983</v>
      </c>
      <c r="G6019" s="14"/>
      <c r="H6019" t="s">
        <v>94722</v>
      </c>
      <c r="J6019" s="14" t="s">
        <v>74250</v>
      </c>
      <c r="K6019" s="14"/>
    </row>
    <row r="6020" spans="4:11" x14ac:dyDescent="0.25">
      <c r="D6020" s="14" t="s">
        <v>6606</v>
      </c>
      <c r="F6020" s="14" t="s">
        <v>31984</v>
      </c>
      <c r="G6020" s="14"/>
      <c r="H6020" t="s">
        <v>94723</v>
      </c>
      <c r="J6020" s="14" t="s">
        <v>74251</v>
      </c>
      <c r="K6020" s="14"/>
    </row>
    <row r="6021" spans="4:11" x14ac:dyDescent="0.25">
      <c r="D6021" s="14" t="s">
        <v>6607</v>
      </c>
      <c r="F6021" s="14" t="s">
        <v>31985</v>
      </c>
      <c r="G6021" s="14"/>
      <c r="H6021" t="s">
        <v>94724</v>
      </c>
      <c r="J6021" s="14" t="s">
        <v>74252</v>
      </c>
      <c r="K6021" s="14"/>
    </row>
    <row r="6022" spans="4:11" x14ac:dyDescent="0.25">
      <c r="D6022" s="14" t="s">
        <v>6608</v>
      </c>
      <c r="F6022" s="14" t="s">
        <v>31986</v>
      </c>
      <c r="G6022" s="14"/>
      <c r="H6022" t="s">
        <v>94725</v>
      </c>
      <c r="J6022" s="14" t="s">
        <v>74253</v>
      </c>
      <c r="K6022" s="14"/>
    </row>
    <row r="6023" spans="4:11" x14ac:dyDescent="0.25">
      <c r="D6023" s="14" t="s">
        <v>6609</v>
      </c>
      <c r="F6023" s="14" t="s">
        <v>31987</v>
      </c>
      <c r="G6023" s="14"/>
      <c r="H6023" t="s">
        <v>94726</v>
      </c>
      <c r="J6023" s="14" t="s">
        <v>74254</v>
      </c>
      <c r="K6023" s="14"/>
    </row>
    <row r="6024" spans="4:11" x14ac:dyDescent="0.25">
      <c r="D6024" s="14" t="s">
        <v>6610</v>
      </c>
      <c r="F6024" s="14" t="s">
        <v>31988</v>
      </c>
      <c r="G6024" s="14"/>
      <c r="H6024" t="s">
        <v>94727</v>
      </c>
      <c r="J6024" s="14" t="s">
        <v>74255</v>
      </c>
      <c r="K6024" s="14"/>
    </row>
    <row r="6025" spans="4:11" x14ac:dyDescent="0.25">
      <c r="D6025" s="14" t="s">
        <v>6611</v>
      </c>
      <c r="F6025" s="14" t="s">
        <v>31989</v>
      </c>
      <c r="G6025" s="14"/>
      <c r="H6025" t="s">
        <v>94728</v>
      </c>
      <c r="J6025" s="14" t="s">
        <v>74256</v>
      </c>
      <c r="K6025" s="14"/>
    </row>
    <row r="6026" spans="4:11" x14ac:dyDescent="0.25">
      <c r="D6026" s="14" t="s">
        <v>6612</v>
      </c>
      <c r="F6026" s="14" t="s">
        <v>31990</v>
      </c>
      <c r="G6026" s="14"/>
      <c r="H6026" t="s">
        <v>94729</v>
      </c>
      <c r="J6026" s="14" t="s">
        <v>74257</v>
      </c>
      <c r="K6026" s="14"/>
    </row>
    <row r="6027" spans="4:11" x14ac:dyDescent="0.25">
      <c r="D6027" s="14" t="s">
        <v>6613</v>
      </c>
      <c r="F6027" s="14" t="s">
        <v>31991</v>
      </c>
      <c r="G6027" s="14"/>
      <c r="H6027" t="s">
        <v>94730</v>
      </c>
      <c r="J6027" s="14" t="s">
        <v>74258</v>
      </c>
      <c r="K6027" s="14"/>
    </row>
    <row r="6028" spans="4:11" x14ac:dyDescent="0.25">
      <c r="D6028" s="14" t="s">
        <v>6614</v>
      </c>
      <c r="F6028" s="14" t="s">
        <v>31992</v>
      </c>
      <c r="G6028" s="14"/>
      <c r="H6028" t="s">
        <v>94731</v>
      </c>
      <c r="J6028" s="14" t="s">
        <v>74259</v>
      </c>
      <c r="K6028" s="14"/>
    </row>
    <row r="6029" spans="4:11" x14ac:dyDescent="0.25">
      <c r="D6029" s="14" t="s">
        <v>6615</v>
      </c>
      <c r="F6029" s="14" t="s">
        <v>31993</v>
      </c>
      <c r="G6029" s="14"/>
      <c r="H6029" t="s">
        <v>94732</v>
      </c>
      <c r="J6029" s="14" t="s">
        <v>74260</v>
      </c>
      <c r="K6029" s="14"/>
    </row>
    <row r="6030" spans="4:11" x14ac:dyDescent="0.25">
      <c r="D6030" s="14" t="s">
        <v>6616</v>
      </c>
      <c r="F6030" s="14" t="s">
        <v>31994</v>
      </c>
      <c r="G6030" s="14"/>
      <c r="H6030" t="s">
        <v>94733</v>
      </c>
      <c r="J6030" s="14" t="s">
        <v>74261</v>
      </c>
      <c r="K6030" s="14"/>
    </row>
    <row r="6031" spans="4:11" x14ac:dyDescent="0.25">
      <c r="D6031" s="14" t="s">
        <v>6617</v>
      </c>
      <c r="F6031" s="14" t="s">
        <v>31995</v>
      </c>
      <c r="G6031" s="14"/>
      <c r="H6031" t="s">
        <v>94734</v>
      </c>
      <c r="J6031" s="14" t="s">
        <v>74262</v>
      </c>
      <c r="K6031" s="14"/>
    </row>
    <row r="6032" spans="4:11" x14ac:dyDescent="0.25">
      <c r="D6032" s="14" t="s">
        <v>6618</v>
      </c>
      <c r="F6032" s="14" t="s">
        <v>31996</v>
      </c>
      <c r="G6032" s="14"/>
      <c r="H6032" t="s">
        <v>75916</v>
      </c>
      <c r="J6032" s="14" t="s">
        <v>74263</v>
      </c>
      <c r="K6032" s="14"/>
    </row>
    <row r="6033" spans="4:11" x14ac:dyDescent="0.25">
      <c r="D6033" s="14" t="s">
        <v>6619</v>
      </c>
      <c r="F6033" s="14" t="s">
        <v>31997</v>
      </c>
      <c r="G6033" s="14"/>
      <c r="H6033" t="s">
        <v>94735</v>
      </c>
      <c r="J6033" s="14" t="s">
        <v>74264</v>
      </c>
      <c r="K6033" s="14"/>
    </row>
    <row r="6034" spans="4:11" x14ac:dyDescent="0.25">
      <c r="D6034" s="14" t="s">
        <v>6620</v>
      </c>
      <c r="F6034" s="14" t="s">
        <v>31998</v>
      </c>
      <c r="G6034" s="14"/>
      <c r="H6034" t="s">
        <v>75918</v>
      </c>
      <c r="J6034" s="14" t="s">
        <v>74265</v>
      </c>
      <c r="K6034" s="14"/>
    </row>
    <row r="6035" spans="4:11" x14ac:dyDescent="0.25">
      <c r="D6035" s="14" t="s">
        <v>6621</v>
      </c>
      <c r="F6035" s="14" t="s">
        <v>31999</v>
      </c>
      <c r="G6035" s="14"/>
      <c r="H6035" t="s">
        <v>94736</v>
      </c>
      <c r="J6035" s="14" t="s">
        <v>74266</v>
      </c>
      <c r="K6035" s="14"/>
    </row>
    <row r="6036" spans="4:11" x14ac:dyDescent="0.25">
      <c r="D6036" s="14" t="s">
        <v>6622</v>
      </c>
      <c r="F6036" s="14" t="s">
        <v>32000</v>
      </c>
      <c r="G6036" s="14"/>
      <c r="H6036" t="s">
        <v>94737</v>
      </c>
      <c r="J6036" s="14" t="s">
        <v>74267</v>
      </c>
      <c r="K6036" s="14"/>
    </row>
    <row r="6037" spans="4:11" x14ac:dyDescent="0.25">
      <c r="D6037" s="14" t="s">
        <v>6623</v>
      </c>
      <c r="F6037" s="14" t="s">
        <v>32001</v>
      </c>
      <c r="G6037" s="14"/>
      <c r="H6037" t="s">
        <v>94738</v>
      </c>
      <c r="J6037" s="14" t="s">
        <v>74268</v>
      </c>
      <c r="K6037" s="14"/>
    </row>
    <row r="6038" spans="4:11" x14ac:dyDescent="0.25">
      <c r="D6038" s="14" t="s">
        <v>6624</v>
      </c>
      <c r="F6038" s="14" t="s">
        <v>32002</v>
      </c>
      <c r="G6038" s="14"/>
      <c r="H6038" t="s">
        <v>94739</v>
      </c>
      <c r="J6038" s="14" t="s">
        <v>74269</v>
      </c>
      <c r="K6038" s="14"/>
    </row>
    <row r="6039" spans="4:11" x14ac:dyDescent="0.25">
      <c r="D6039" s="14" t="s">
        <v>6625</v>
      </c>
      <c r="F6039" s="14" t="s">
        <v>32003</v>
      </c>
      <c r="G6039" s="14"/>
      <c r="H6039" t="s">
        <v>94740</v>
      </c>
      <c r="J6039" s="14" t="s">
        <v>74270</v>
      </c>
      <c r="K6039" s="14"/>
    </row>
    <row r="6040" spans="4:11" x14ac:dyDescent="0.25">
      <c r="D6040" s="14" t="s">
        <v>6626</v>
      </c>
      <c r="F6040" s="14" t="s">
        <v>32004</v>
      </c>
      <c r="G6040" s="14"/>
      <c r="H6040" t="s">
        <v>94741</v>
      </c>
      <c r="J6040" s="14" t="s">
        <v>9601</v>
      </c>
      <c r="K6040" s="14"/>
    </row>
    <row r="6041" spans="4:11" x14ac:dyDescent="0.25">
      <c r="D6041" s="14" t="s">
        <v>6627</v>
      </c>
      <c r="F6041" s="14" t="s">
        <v>32005</v>
      </c>
      <c r="G6041" s="14"/>
      <c r="H6041" t="s">
        <v>94742</v>
      </c>
      <c r="J6041" s="14" t="s">
        <v>74271</v>
      </c>
      <c r="K6041" s="14"/>
    </row>
    <row r="6042" spans="4:11" x14ac:dyDescent="0.25">
      <c r="D6042" s="14" t="s">
        <v>6628</v>
      </c>
      <c r="F6042" s="14" t="s">
        <v>32006</v>
      </c>
      <c r="G6042" s="14"/>
      <c r="H6042" t="s">
        <v>94743</v>
      </c>
      <c r="J6042" s="14" t="s">
        <v>74272</v>
      </c>
      <c r="K6042" s="14"/>
    </row>
    <row r="6043" spans="4:11" x14ac:dyDescent="0.25">
      <c r="D6043" s="14" t="s">
        <v>6629</v>
      </c>
      <c r="F6043" s="14" t="s">
        <v>32007</v>
      </c>
      <c r="G6043" s="14"/>
      <c r="H6043" t="s">
        <v>94744</v>
      </c>
      <c r="J6043" s="14" t="s">
        <v>74273</v>
      </c>
      <c r="K6043" s="14"/>
    </row>
    <row r="6044" spans="4:11" x14ac:dyDescent="0.25">
      <c r="D6044" s="14" t="s">
        <v>6630</v>
      </c>
      <c r="F6044" s="14" t="s">
        <v>32008</v>
      </c>
      <c r="G6044" s="14"/>
      <c r="H6044" t="s">
        <v>94745</v>
      </c>
      <c r="J6044" s="14" t="s">
        <v>74274</v>
      </c>
      <c r="K6044" s="14"/>
    </row>
    <row r="6045" spans="4:11" x14ac:dyDescent="0.25">
      <c r="D6045" s="14" t="s">
        <v>6631</v>
      </c>
      <c r="F6045" s="14" t="s">
        <v>32009</v>
      </c>
      <c r="G6045" s="14"/>
      <c r="H6045" t="s">
        <v>75924</v>
      </c>
      <c r="J6045" s="14" t="s">
        <v>74275</v>
      </c>
      <c r="K6045" s="14"/>
    </row>
    <row r="6046" spans="4:11" x14ac:dyDescent="0.25">
      <c r="D6046" s="14" t="s">
        <v>6632</v>
      </c>
      <c r="F6046" s="14" t="s">
        <v>32010</v>
      </c>
      <c r="G6046" s="14"/>
      <c r="H6046" t="s">
        <v>94746</v>
      </c>
      <c r="J6046" s="14" t="s">
        <v>74276</v>
      </c>
      <c r="K6046" s="14"/>
    </row>
    <row r="6047" spans="4:11" x14ac:dyDescent="0.25">
      <c r="D6047" s="14" t="s">
        <v>6633</v>
      </c>
      <c r="F6047" s="14" t="s">
        <v>32011</v>
      </c>
      <c r="G6047" s="14"/>
      <c r="H6047" t="s">
        <v>94747</v>
      </c>
      <c r="J6047" s="14" t="s">
        <v>74277</v>
      </c>
      <c r="K6047" s="14"/>
    </row>
    <row r="6048" spans="4:11" x14ac:dyDescent="0.25">
      <c r="D6048" s="14" t="s">
        <v>6634</v>
      </c>
      <c r="F6048" s="14" t="s">
        <v>32012</v>
      </c>
      <c r="G6048" s="14"/>
      <c r="H6048" t="s">
        <v>94748</v>
      </c>
      <c r="J6048" s="14" t="s">
        <v>74278</v>
      </c>
      <c r="K6048" s="14"/>
    </row>
    <row r="6049" spans="4:11" x14ac:dyDescent="0.25">
      <c r="D6049" s="14" t="s">
        <v>6635</v>
      </c>
      <c r="F6049" s="14" t="s">
        <v>32013</v>
      </c>
      <c r="G6049" s="14"/>
      <c r="H6049" t="s">
        <v>94749</v>
      </c>
      <c r="J6049" s="14" t="s">
        <v>74279</v>
      </c>
      <c r="K6049" s="14"/>
    </row>
    <row r="6050" spans="4:11" x14ac:dyDescent="0.25">
      <c r="D6050" s="14" t="s">
        <v>6636</v>
      </c>
      <c r="F6050" s="14" t="s">
        <v>32014</v>
      </c>
      <c r="G6050" s="14"/>
      <c r="H6050" t="s">
        <v>94750</v>
      </c>
      <c r="J6050" s="14" t="s">
        <v>74280</v>
      </c>
      <c r="K6050" s="14"/>
    </row>
    <row r="6051" spans="4:11" x14ac:dyDescent="0.25">
      <c r="D6051" s="14" t="s">
        <v>6637</v>
      </c>
      <c r="F6051" s="14" t="s">
        <v>32015</v>
      </c>
      <c r="G6051" s="14"/>
      <c r="H6051" t="s">
        <v>94751</v>
      </c>
      <c r="J6051" s="14" t="s">
        <v>74281</v>
      </c>
      <c r="K6051" s="14"/>
    </row>
    <row r="6052" spans="4:11" x14ac:dyDescent="0.25">
      <c r="D6052" s="14" t="s">
        <v>6638</v>
      </c>
      <c r="F6052" s="14" t="s">
        <v>32016</v>
      </c>
      <c r="G6052" s="14"/>
      <c r="H6052" t="s">
        <v>94752</v>
      </c>
      <c r="J6052" s="14" t="s">
        <v>74282</v>
      </c>
      <c r="K6052" s="14"/>
    </row>
    <row r="6053" spans="4:11" x14ac:dyDescent="0.25">
      <c r="D6053" s="14" t="s">
        <v>6639</v>
      </c>
      <c r="F6053" s="14" t="s">
        <v>32017</v>
      </c>
      <c r="G6053" s="14"/>
      <c r="H6053" t="s">
        <v>75930</v>
      </c>
      <c r="J6053" s="14" t="s">
        <v>74283</v>
      </c>
      <c r="K6053" s="14"/>
    </row>
    <row r="6054" spans="4:11" x14ac:dyDescent="0.25">
      <c r="D6054" s="14" t="s">
        <v>6640</v>
      </c>
      <c r="F6054" s="14" t="s">
        <v>32018</v>
      </c>
      <c r="G6054" s="14"/>
      <c r="H6054" t="s">
        <v>94753</v>
      </c>
      <c r="J6054" s="14" t="s">
        <v>74284</v>
      </c>
      <c r="K6054" s="14"/>
    </row>
    <row r="6055" spans="4:11" x14ac:dyDescent="0.25">
      <c r="D6055" s="14" t="s">
        <v>6641</v>
      </c>
      <c r="F6055" s="14" t="s">
        <v>32019</v>
      </c>
      <c r="G6055" s="14"/>
      <c r="H6055" t="s">
        <v>94754</v>
      </c>
      <c r="J6055" s="14" t="s">
        <v>74285</v>
      </c>
      <c r="K6055" s="14"/>
    </row>
    <row r="6056" spans="4:11" x14ac:dyDescent="0.25">
      <c r="D6056" s="14" t="s">
        <v>6642</v>
      </c>
      <c r="F6056" s="14" t="s">
        <v>32020</v>
      </c>
      <c r="G6056" s="14"/>
      <c r="H6056" t="s">
        <v>94755</v>
      </c>
      <c r="J6056" s="14" t="s">
        <v>74286</v>
      </c>
      <c r="K6056" s="14"/>
    </row>
    <row r="6057" spans="4:11" x14ac:dyDescent="0.25">
      <c r="D6057" s="14" t="s">
        <v>6643</v>
      </c>
      <c r="F6057" s="14" t="s">
        <v>32021</v>
      </c>
      <c r="G6057" s="14"/>
      <c r="H6057" t="s">
        <v>94756</v>
      </c>
      <c r="J6057" s="14" t="s">
        <v>74287</v>
      </c>
      <c r="K6057" s="14"/>
    </row>
    <row r="6058" spans="4:11" x14ac:dyDescent="0.25">
      <c r="D6058" s="14" t="s">
        <v>6644</v>
      </c>
      <c r="F6058" s="14" t="s">
        <v>32022</v>
      </c>
      <c r="G6058" s="14"/>
      <c r="H6058" t="s">
        <v>94757</v>
      </c>
      <c r="J6058" s="14" t="s">
        <v>74288</v>
      </c>
      <c r="K6058" s="14"/>
    </row>
    <row r="6059" spans="4:11" x14ac:dyDescent="0.25">
      <c r="D6059" s="14" t="s">
        <v>6645</v>
      </c>
      <c r="F6059" s="14" t="s">
        <v>32023</v>
      </c>
      <c r="G6059" s="14"/>
      <c r="H6059" t="s">
        <v>94758</v>
      </c>
      <c r="J6059" s="14" t="s">
        <v>74289</v>
      </c>
      <c r="K6059" s="14"/>
    </row>
    <row r="6060" spans="4:11" x14ac:dyDescent="0.25">
      <c r="D6060" s="14" t="s">
        <v>6646</v>
      </c>
      <c r="F6060" s="14" t="s">
        <v>32024</v>
      </c>
      <c r="G6060" s="14"/>
      <c r="H6060" t="s">
        <v>94759</v>
      </c>
      <c r="J6060" s="14" t="s">
        <v>74290</v>
      </c>
      <c r="K6060" s="14"/>
    </row>
    <row r="6061" spans="4:11" x14ac:dyDescent="0.25">
      <c r="D6061" s="14" t="s">
        <v>6647</v>
      </c>
      <c r="F6061" s="14" t="s">
        <v>32025</v>
      </c>
      <c r="G6061" s="14"/>
      <c r="H6061" t="s">
        <v>94760</v>
      </c>
      <c r="J6061" s="14" t="s">
        <v>74291</v>
      </c>
      <c r="K6061" s="14"/>
    </row>
    <row r="6062" spans="4:11" x14ac:dyDescent="0.25">
      <c r="D6062" s="14" t="s">
        <v>6648</v>
      </c>
      <c r="F6062" s="14" t="s">
        <v>32026</v>
      </c>
      <c r="G6062" s="14"/>
      <c r="H6062" t="s">
        <v>94761</v>
      </c>
      <c r="J6062" s="14" t="s">
        <v>74292</v>
      </c>
      <c r="K6062" s="14"/>
    </row>
    <row r="6063" spans="4:11" x14ac:dyDescent="0.25">
      <c r="D6063" s="14" t="s">
        <v>6649</v>
      </c>
      <c r="F6063" s="14" t="s">
        <v>32027</v>
      </c>
      <c r="G6063" s="14"/>
      <c r="H6063" t="s">
        <v>94762</v>
      </c>
      <c r="J6063" s="14" t="s">
        <v>74293</v>
      </c>
      <c r="K6063" s="14"/>
    </row>
    <row r="6064" spans="4:11" x14ac:dyDescent="0.25">
      <c r="D6064" s="14" t="s">
        <v>6650</v>
      </c>
      <c r="F6064" s="14" t="s">
        <v>32028</v>
      </c>
      <c r="G6064" s="14"/>
      <c r="H6064" t="s">
        <v>94763</v>
      </c>
      <c r="J6064" s="14" t="s">
        <v>74294</v>
      </c>
      <c r="K6064" s="14"/>
    </row>
    <row r="6065" spans="4:11" x14ac:dyDescent="0.25">
      <c r="D6065" s="14" t="s">
        <v>6651</v>
      </c>
      <c r="F6065" s="14" t="s">
        <v>32029</v>
      </c>
      <c r="G6065" s="14"/>
      <c r="H6065" t="s">
        <v>75937</v>
      </c>
      <c r="J6065" s="14" t="s">
        <v>73755</v>
      </c>
      <c r="K6065" s="14"/>
    </row>
    <row r="6066" spans="4:11" x14ac:dyDescent="0.25">
      <c r="D6066" s="14" t="s">
        <v>6652</v>
      </c>
      <c r="F6066" s="14" t="s">
        <v>32030</v>
      </c>
      <c r="G6066" s="14"/>
      <c r="H6066" t="s">
        <v>94764</v>
      </c>
      <c r="J6066" s="14" t="s">
        <v>74295</v>
      </c>
      <c r="K6066" s="14"/>
    </row>
    <row r="6067" spans="4:11" x14ac:dyDescent="0.25">
      <c r="D6067" s="14" t="s">
        <v>6653</v>
      </c>
      <c r="F6067" s="14" t="s">
        <v>32031</v>
      </c>
      <c r="G6067" s="14"/>
      <c r="H6067" t="s">
        <v>75941</v>
      </c>
      <c r="J6067" s="14" t="s">
        <v>74296</v>
      </c>
      <c r="K6067" s="14"/>
    </row>
    <row r="6068" spans="4:11" x14ac:dyDescent="0.25">
      <c r="D6068" s="14" t="s">
        <v>6654</v>
      </c>
      <c r="F6068" s="14" t="s">
        <v>32032</v>
      </c>
      <c r="G6068" s="14"/>
      <c r="H6068" t="s">
        <v>94765</v>
      </c>
      <c r="J6068" s="14" t="s">
        <v>74297</v>
      </c>
      <c r="K6068" s="14"/>
    </row>
    <row r="6069" spans="4:11" x14ac:dyDescent="0.25">
      <c r="D6069" s="14" t="s">
        <v>6655</v>
      </c>
      <c r="F6069" s="14" t="s">
        <v>32033</v>
      </c>
      <c r="G6069" s="14"/>
      <c r="H6069" t="s">
        <v>94766</v>
      </c>
      <c r="J6069" s="14" t="s">
        <v>74298</v>
      </c>
      <c r="K6069" s="14"/>
    </row>
    <row r="6070" spans="4:11" x14ac:dyDescent="0.25">
      <c r="D6070" s="14" t="s">
        <v>6656</v>
      </c>
      <c r="F6070" s="14" t="s">
        <v>32034</v>
      </c>
      <c r="G6070" s="14"/>
      <c r="H6070" t="s">
        <v>94767</v>
      </c>
      <c r="J6070" s="14" t="s">
        <v>74299</v>
      </c>
      <c r="K6070" s="14"/>
    </row>
    <row r="6071" spans="4:11" x14ac:dyDescent="0.25">
      <c r="D6071" s="14" t="s">
        <v>6657</v>
      </c>
      <c r="F6071" s="14" t="s">
        <v>32035</v>
      </c>
      <c r="G6071" s="14"/>
      <c r="H6071" t="s">
        <v>75956</v>
      </c>
      <c r="J6071" s="14" t="s">
        <v>74300</v>
      </c>
      <c r="K6071" s="14"/>
    </row>
    <row r="6072" spans="4:11" x14ac:dyDescent="0.25">
      <c r="D6072" s="14" t="s">
        <v>6658</v>
      </c>
      <c r="F6072" s="14" t="s">
        <v>32036</v>
      </c>
      <c r="G6072" s="14"/>
      <c r="H6072" t="s">
        <v>94768</v>
      </c>
      <c r="J6072" s="14" t="s">
        <v>74301</v>
      </c>
      <c r="K6072" s="14"/>
    </row>
    <row r="6073" spans="4:11" x14ac:dyDescent="0.25">
      <c r="D6073" s="14" t="s">
        <v>6659</v>
      </c>
      <c r="F6073" s="14" t="s">
        <v>32037</v>
      </c>
      <c r="G6073" s="14"/>
      <c r="H6073" t="s">
        <v>94769</v>
      </c>
      <c r="J6073" s="14" t="s">
        <v>74302</v>
      </c>
      <c r="K6073" s="14"/>
    </row>
    <row r="6074" spans="4:11" x14ac:dyDescent="0.25">
      <c r="D6074" s="14" t="s">
        <v>6660</v>
      </c>
      <c r="F6074" s="14" t="s">
        <v>32038</v>
      </c>
      <c r="G6074" s="14"/>
      <c r="H6074" t="s">
        <v>94770</v>
      </c>
      <c r="J6074" s="14" t="s">
        <v>74303</v>
      </c>
      <c r="K6074" s="14"/>
    </row>
    <row r="6075" spans="4:11" x14ac:dyDescent="0.25">
      <c r="D6075" s="14" t="s">
        <v>6661</v>
      </c>
      <c r="F6075" s="14" t="s">
        <v>32039</v>
      </c>
      <c r="G6075" s="14"/>
      <c r="H6075" t="s">
        <v>94771</v>
      </c>
      <c r="J6075" s="14" t="s">
        <v>74304</v>
      </c>
      <c r="K6075" s="14"/>
    </row>
    <row r="6076" spans="4:11" x14ac:dyDescent="0.25">
      <c r="D6076" s="14" t="s">
        <v>6662</v>
      </c>
      <c r="F6076" s="14" t="s">
        <v>32040</v>
      </c>
      <c r="G6076" s="14"/>
      <c r="H6076" t="s">
        <v>75958</v>
      </c>
      <c r="J6076" s="14" t="s">
        <v>73756</v>
      </c>
      <c r="K6076" s="14"/>
    </row>
    <row r="6077" spans="4:11" x14ac:dyDescent="0.25">
      <c r="D6077" s="14" t="s">
        <v>6663</v>
      </c>
      <c r="F6077" s="14" t="s">
        <v>32041</v>
      </c>
      <c r="G6077" s="14"/>
      <c r="H6077" t="s">
        <v>75959</v>
      </c>
      <c r="J6077" s="14" t="s">
        <v>74305</v>
      </c>
      <c r="K6077" s="14"/>
    </row>
    <row r="6078" spans="4:11" x14ac:dyDescent="0.25">
      <c r="D6078" s="14" t="s">
        <v>6664</v>
      </c>
      <c r="F6078" s="14" t="s">
        <v>32042</v>
      </c>
      <c r="G6078" s="14"/>
      <c r="H6078" t="s">
        <v>94772</v>
      </c>
      <c r="J6078" s="14" t="s">
        <v>74306</v>
      </c>
      <c r="K6078" s="14"/>
    </row>
    <row r="6079" spans="4:11" x14ac:dyDescent="0.25">
      <c r="D6079" s="14" t="s">
        <v>6665</v>
      </c>
      <c r="F6079" s="14" t="s">
        <v>32043</v>
      </c>
      <c r="G6079" s="14"/>
      <c r="H6079" t="s">
        <v>94773</v>
      </c>
      <c r="J6079" s="14" t="s">
        <v>74307</v>
      </c>
      <c r="K6079" s="14"/>
    </row>
    <row r="6080" spans="4:11" x14ac:dyDescent="0.25">
      <c r="D6080" s="14" t="s">
        <v>6666</v>
      </c>
      <c r="F6080" s="14" t="s">
        <v>32044</v>
      </c>
      <c r="G6080" s="14"/>
      <c r="H6080" t="s">
        <v>94774</v>
      </c>
      <c r="J6080" s="14" t="s">
        <v>74308</v>
      </c>
      <c r="K6080" s="14"/>
    </row>
    <row r="6081" spans="4:11" x14ac:dyDescent="0.25">
      <c r="D6081" s="14" t="s">
        <v>6667</v>
      </c>
      <c r="F6081" s="14" t="s">
        <v>32045</v>
      </c>
      <c r="G6081" s="14"/>
      <c r="H6081" t="s">
        <v>94775</v>
      </c>
      <c r="J6081" s="14" t="s">
        <v>74309</v>
      </c>
      <c r="K6081" s="14"/>
    </row>
    <row r="6082" spans="4:11" x14ac:dyDescent="0.25">
      <c r="D6082" s="14" t="s">
        <v>6668</v>
      </c>
      <c r="F6082" s="14" t="s">
        <v>32046</v>
      </c>
      <c r="G6082" s="14"/>
      <c r="H6082" t="s">
        <v>75962</v>
      </c>
      <c r="J6082" s="14" t="s">
        <v>74413</v>
      </c>
      <c r="K6082" s="14"/>
    </row>
    <row r="6083" spans="4:11" x14ac:dyDescent="0.25">
      <c r="D6083" s="14" t="s">
        <v>6669</v>
      </c>
      <c r="F6083" s="14" t="s">
        <v>32047</v>
      </c>
      <c r="G6083" s="14"/>
      <c r="H6083" t="s">
        <v>94776</v>
      </c>
      <c r="J6083" s="14" t="s">
        <v>74414</v>
      </c>
      <c r="K6083" s="14"/>
    </row>
    <row r="6084" spans="4:11" x14ac:dyDescent="0.25">
      <c r="D6084" s="14" t="s">
        <v>6670</v>
      </c>
      <c r="F6084" s="14" t="s">
        <v>32048</v>
      </c>
      <c r="G6084" s="14"/>
      <c r="H6084" t="s">
        <v>94777</v>
      </c>
      <c r="J6084" s="14" t="s">
        <v>74415</v>
      </c>
      <c r="K6084" s="14"/>
    </row>
    <row r="6085" spans="4:11" x14ac:dyDescent="0.25">
      <c r="D6085" s="14" t="s">
        <v>6671</v>
      </c>
      <c r="F6085" s="14" t="s">
        <v>32049</v>
      </c>
      <c r="G6085" s="14"/>
      <c r="H6085" t="s">
        <v>75966</v>
      </c>
      <c r="J6085" s="14" t="s">
        <v>74416</v>
      </c>
      <c r="K6085" s="14"/>
    </row>
    <row r="6086" spans="4:11" x14ac:dyDescent="0.25">
      <c r="D6086" s="14" t="s">
        <v>6672</v>
      </c>
      <c r="F6086" s="14" t="s">
        <v>32050</v>
      </c>
      <c r="G6086" s="14"/>
      <c r="H6086" t="s">
        <v>75968</v>
      </c>
      <c r="J6086" s="14" t="s">
        <v>74417</v>
      </c>
      <c r="K6086" s="14"/>
    </row>
    <row r="6087" spans="4:11" x14ac:dyDescent="0.25">
      <c r="D6087" s="14" t="s">
        <v>6673</v>
      </c>
      <c r="F6087" s="14" t="s">
        <v>32051</v>
      </c>
      <c r="G6087" s="14"/>
      <c r="H6087" t="s">
        <v>94778</v>
      </c>
      <c r="J6087" s="14" t="s">
        <v>74418</v>
      </c>
      <c r="K6087" s="14"/>
    </row>
    <row r="6088" spans="4:11" x14ac:dyDescent="0.25">
      <c r="D6088" s="14" t="s">
        <v>6674</v>
      </c>
      <c r="F6088" s="14" t="s">
        <v>32052</v>
      </c>
      <c r="G6088" s="14"/>
      <c r="H6088" t="s">
        <v>94779</v>
      </c>
      <c r="J6088" s="14" t="s">
        <v>74419</v>
      </c>
      <c r="K6088" s="14"/>
    </row>
    <row r="6089" spans="4:11" x14ac:dyDescent="0.25">
      <c r="D6089" s="14" t="s">
        <v>6675</v>
      </c>
      <c r="F6089" s="14" t="s">
        <v>32053</v>
      </c>
      <c r="G6089" s="14"/>
      <c r="H6089" t="s">
        <v>94780</v>
      </c>
      <c r="J6089" s="14" t="s">
        <v>74420</v>
      </c>
      <c r="K6089" s="14"/>
    </row>
    <row r="6090" spans="4:11" x14ac:dyDescent="0.25">
      <c r="D6090" s="14" t="s">
        <v>6676</v>
      </c>
      <c r="F6090" s="14" t="s">
        <v>32054</v>
      </c>
      <c r="G6090" s="14"/>
      <c r="H6090" t="s">
        <v>94781</v>
      </c>
      <c r="J6090" s="14" t="s">
        <v>74421</v>
      </c>
      <c r="K6090" s="14"/>
    </row>
    <row r="6091" spans="4:11" x14ac:dyDescent="0.25">
      <c r="D6091" s="14" t="s">
        <v>6677</v>
      </c>
      <c r="F6091" s="14" t="s">
        <v>32055</v>
      </c>
      <c r="G6091" s="14"/>
      <c r="H6091" t="s">
        <v>94782</v>
      </c>
      <c r="J6091" s="14" t="s">
        <v>74422</v>
      </c>
      <c r="K6091" s="14"/>
    </row>
    <row r="6092" spans="4:11" x14ac:dyDescent="0.25">
      <c r="D6092" s="14" t="s">
        <v>6678</v>
      </c>
      <c r="F6092" s="14" t="s">
        <v>32056</v>
      </c>
      <c r="G6092" s="14"/>
      <c r="H6092" t="s">
        <v>94783</v>
      </c>
      <c r="J6092" s="14" t="s">
        <v>74310</v>
      </c>
      <c r="K6092" s="14"/>
    </row>
    <row r="6093" spans="4:11" x14ac:dyDescent="0.25">
      <c r="D6093" s="14" t="s">
        <v>6679</v>
      </c>
      <c r="F6093" s="14" t="s">
        <v>32057</v>
      </c>
      <c r="G6093" s="14"/>
      <c r="H6093" t="s">
        <v>94784</v>
      </c>
      <c r="J6093" s="14" t="s">
        <v>74423</v>
      </c>
      <c r="K6093" s="14"/>
    </row>
    <row r="6094" spans="4:11" x14ac:dyDescent="0.25">
      <c r="D6094" s="14" t="s">
        <v>6680</v>
      </c>
      <c r="F6094" s="14" t="s">
        <v>32058</v>
      </c>
      <c r="G6094" s="14"/>
      <c r="H6094" t="s">
        <v>75982</v>
      </c>
      <c r="J6094" s="14" t="s">
        <v>74424</v>
      </c>
      <c r="K6094" s="14"/>
    </row>
    <row r="6095" spans="4:11" x14ac:dyDescent="0.25">
      <c r="D6095" s="14" t="s">
        <v>6681</v>
      </c>
      <c r="F6095" s="14" t="s">
        <v>32059</v>
      </c>
      <c r="G6095" s="14"/>
      <c r="H6095" t="s">
        <v>94785</v>
      </c>
      <c r="J6095" s="14" t="s">
        <v>74425</v>
      </c>
      <c r="K6095" s="14"/>
    </row>
    <row r="6096" spans="4:11" x14ac:dyDescent="0.25">
      <c r="D6096" s="14" t="s">
        <v>6682</v>
      </c>
      <c r="F6096" s="14" t="s">
        <v>32060</v>
      </c>
      <c r="G6096" s="14"/>
      <c r="H6096" t="s">
        <v>94786</v>
      </c>
      <c r="J6096" s="14" t="s">
        <v>74426</v>
      </c>
      <c r="K6096" s="14"/>
    </row>
    <row r="6097" spans="4:11" x14ac:dyDescent="0.25">
      <c r="D6097" s="14" t="s">
        <v>6683</v>
      </c>
      <c r="F6097" s="14" t="s">
        <v>32061</v>
      </c>
      <c r="G6097" s="14"/>
      <c r="H6097" t="s">
        <v>94787</v>
      </c>
      <c r="J6097" s="14" t="s">
        <v>74427</v>
      </c>
      <c r="K6097" s="14"/>
    </row>
    <row r="6098" spans="4:11" x14ac:dyDescent="0.25">
      <c r="D6098" s="14" t="s">
        <v>6684</v>
      </c>
      <c r="F6098" s="14" t="s">
        <v>32062</v>
      </c>
      <c r="G6098" s="14"/>
      <c r="H6098" t="s">
        <v>94788</v>
      </c>
      <c r="J6098" s="14" t="s">
        <v>74428</v>
      </c>
      <c r="K6098" s="14"/>
    </row>
    <row r="6099" spans="4:11" x14ac:dyDescent="0.25">
      <c r="D6099" s="14" t="s">
        <v>6685</v>
      </c>
      <c r="F6099" s="14" t="s">
        <v>32063</v>
      </c>
      <c r="G6099" s="14"/>
      <c r="H6099" t="s">
        <v>94789</v>
      </c>
      <c r="J6099" s="14" t="s">
        <v>74430</v>
      </c>
      <c r="K6099" s="14"/>
    </row>
    <row r="6100" spans="4:11" x14ac:dyDescent="0.25">
      <c r="D6100" s="14" t="s">
        <v>6686</v>
      </c>
      <c r="F6100" s="14" t="s">
        <v>32064</v>
      </c>
      <c r="G6100" s="14"/>
      <c r="H6100" t="s">
        <v>94790</v>
      </c>
      <c r="J6100" s="14" t="s">
        <v>74429</v>
      </c>
      <c r="K6100" s="14"/>
    </row>
    <row r="6101" spans="4:11" x14ac:dyDescent="0.25">
      <c r="D6101" s="14" t="s">
        <v>6687</v>
      </c>
      <c r="F6101" s="14" t="s">
        <v>32065</v>
      </c>
      <c r="G6101" s="14"/>
      <c r="H6101" t="s">
        <v>94791</v>
      </c>
      <c r="J6101" s="14" t="s">
        <v>74431</v>
      </c>
      <c r="K6101" s="14"/>
    </row>
    <row r="6102" spans="4:11" x14ac:dyDescent="0.25">
      <c r="D6102" s="14" t="s">
        <v>6688</v>
      </c>
      <c r="F6102" s="14" t="s">
        <v>32066</v>
      </c>
      <c r="G6102" s="14"/>
      <c r="H6102" t="s">
        <v>94792</v>
      </c>
      <c r="J6102" s="14" t="s">
        <v>74432</v>
      </c>
      <c r="K6102" s="14"/>
    </row>
    <row r="6103" spans="4:11" x14ac:dyDescent="0.25">
      <c r="D6103" s="14" t="s">
        <v>6689</v>
      </c>
      <c r="F6103" s="14" t="s">
        <v>32067</v>
      </c>
      <c r="G6103" s="14"/>
      <c r="H6103" t="s">
        <v>94793</v>
      </c>
      <c r="J6103" s="14" t="s">
        <v>74433</v>
      </c>
      <c r="K6103" s="14"/>
    </row>
    <row r="6104" spans="4:11" x14ac:dyDescent="0.25">
      <c r="D6104" s="14" t="s">
        <v>6690</v>
      </c>
      <c r="F6104" s="14" t="s">
        <v>32068</v>
      </c>
      <c r="G6104" s="14"/>
      <c r="H6104" t="s">
        <v>94794</v>
      </c>
      <c r="J6104" s="14" t="s">
        <v>74434</v>
      </c>
      <c r="K6104" s="14"/>
    </row>
    <row r="6105" spans="4:11" x14ac:dyDescent="0.25">
      <c r="D6105" s="14" t="s">
        <v>6691</v>
      </c>
      <c r="F6105" s="14" t="s">
        <v>32069</v>
      </c>
      <c r="G6105" s="14"/>
      <c r="H6105" t="s">
        <v>94795</v>
      </c>
      <c r="J6105" s="14" t="s">
        <v>74435</v>
      </c>
      <c r="K6105" s="14"/>
    </row>
    <row r="6106" spans="4:11" x14ac:dyDescent="0.25">
      <c r="D6106" s="14" t="s">
        <v>6692</v>
      </c>
      <c r="F6106" s="14" t="s">
        <v>32070</v>
      </c>
      <c r="G6106" s="14"/>
      <c r="H6106" t="s">
        <v>94796</v>
      </c>
      <c r="J6106" s="14" t="s">
        <v>74436</v>
      </c>
      <c r="K6106" s="14"/>
    </row>
    <row r="6107" spans="4:11" x14ac:dyDescent="0.25">
      <c r="D6107" s="14" t="s">
        <v>6693</v>
      </c>
      <c r="F6107" s="14" t="s">
        <v>32071</v>
      </c>
      <c r="G6107" s="14"/>
      <c r="H6107" t="s">
        <v>94797</v>
      </c>
      <c r="J6107" s="14" t="s">
        <v>74311</v>
      </c>
      <c r="K6107" s="14"/>
    </row>
    <row r="6108" spans="4:11" x14ac:dyDescent="0.25">
      <c r="D6108" s="14" t="s">
        <v>6694</v>
      </c>
      <c r="F6108" s="14" t="s">
        <v>32072</v>
      </c>
      <c r="G6108" s="14"/>
      <c r="H6108" t="s">
        <v>94798</v>
      </c>
      <c r="J6108" s="14" t="s">
        <v>74437</v>
      </c>
      <c r="K6108" s="14"/>
    </row>
    <row r="6109" spans="4:11" x14ac:dyDescent="0.25">
      <c r="D6109" s="14" t="s">
        <v>6695</v>
      </c>
      <c r="F6109" s="14" t="s">
        <v>32073</v>
      </c>
      <c r="G6109" s="14"/>
      <c r="H6109" t="s">
        <v>94799</v>
      </c>
      <c r="J6109" s="14" t="s">
        <v>74438</v>
      </c>
      <c r="K6109" s="14"/>
    </row>
    <row r="6110" spans="4:11" x14ac:dyDescent="0.25">
      <c r="D6110" s="14" t="s">
        <v>6696</v>
      </c>
      <c r="F6110" s="14" t="s">
        <v>32074</v>
      </c>
      <c r="G6110" s="14"/>
      <c r="H6110" t="s">
        <v>94800</v>
      </c>
      <c r="J6110" s="14" t="s">
        <v>74439</v>
      </c>
      <c r="K6110" s="14"/>
    </row>
    <row r="6111" spans="4:11" x14ac:dyDescent="0.25">
      <c r="D6111" s="14" t="s">
        <v>6697</v>
      </c>
      <c r="F6111" s="14" t="s">
        <v>32075</v>
      </c>
      <c r="G6111" s="14"/>
      <c r="H6111" t="s">
        <v>94801</v>
      </c>
      <c r="J6111" s="14" t="s">
        <v>74440</v>
      </c>
      <c r="K6111" s="14"/>
    </row>
    <row r="6112" spans="4:11" x14ac:dyDescent="0.25">
      <c r="D6112" s="14" t="s">
        <v>6698</v>
      </c>
      <c r="F6112" s="14" t="s">
        <v>32076</v>
      </c>
      <c r="G6112" s="14"/>
      <c r="H6112" t="s">
        <v>94802</v>
      </c>
      <c r="J6112" s="14" t="s">
        <v>74441</v>
      </c>
      <c r="K6112" s="14"/>
    </row>
    <row r="6113" spans="4:11" x14ac:dyDescent="0.25">
      <c r="D6113" s="14" t="s">
        <v>6699</v>
      </c>
      <c r="F6113" s="14" t="s">
        <v>32077</v>
      </c>
      <c r="G6113" s="14"/>
      <c r="H6113" t="s">
        <v>94803</v>
      </c>
      <c r="J6113" s="14" t="s">
        <v>74442</v>
      </c>
      <c r="K6113" s="14"/>
    </row>
    <row r="6114" spans="4:11" x14ac:dyDescent="0.25">
      <c r="D6114" s="14" t="s">
        <v>6700</v>
      </c>
      <c r="F6114" s="14" t="s">
        <v>32078</v>
      </c>
      <c r="G6114" s="14"/>
      <c r="H6114" t="s">
        <v>94804</v>
      </c>
      <c r="J6114" s="14" t="s">
        <v>74443</v>
      </c>
      <c r="K6114" s="14"/>
    </row>
    <row r="6115" spans="4:11" x14ac:dyDescent="0.25">
      <c r="D6115" s="14" t="s">
        <v>6701</v>
      </c>
      <c r="F6115" s="14" t="s">
        <v>32079</v>
      </c>
      <c r="G6115" s="14"/>
      <c r="H6115" t="s">
        <v>94805</v>
      </c>
      <c r="J6115" s="14" t="s">
        <v>74444</v>
      </c>
      <c r="K6115" s="14"/>
    </row>
    <row r="6116" spans="4:11" x14ac:dyDescent="0.25">
      <c r="D6116" s="14" t="s">
        <v>6702</v>
      </c>
      <c r="F6116" s="14" t="s">
        <v>32080</v>
      </c>
      <c r="G6116" s="14"/>
      <c r="H6116" t="s">
        <v>94806</v>
      </c>
      <c r="J6116" s="14" t="s">
        <v>74445</v>
      </c>
      <c r="K6116" s="14"/>
    </row>
    <row r="6117" spans="4:11" x14ac:dyDescent="0.25">
      <c r="D6117" s="14" t="s">
        <v>6703</v>
      </c>
      <c r="F6117" s="14" t="s">
        <v>32081</v>
      </c>
      <c r="G6117" s="14"/>
      <c r="H6117" t="s">
        <v>75988</v>
      </c>
      <c r="J6117" s="14" t="s">
        <v>74446</v>
      </c>
      <c r="K6117" s="14"/>
    </row>
    <row r="6118" spans="4:11" x14ac:dyDescent="0.25">
      <c r="D6118" s="14" t="s">
        <v>6704</v>
      </c>
      <c r="F6118" s="14" t="s">
        <v>32082</v>
      </c>
      <c r="G6118" s="14"/>
      <c r="H6118" t="s">
        <v>94807</v>
      </c>
      <c r="J6118" s="14" t="s">
        <v>74447</v>
      </c>
      <c r="K6118" s="14"/>
    </row>
    <row r="6119" spans="4:11" x14ac:dyDescent="0.25">
      <c r="D6119" s="14" t="s">
        <v>6705</v>
      </c>
      <c r="F6119" s="14" t="s">
        <v>32083</v>
      </c>
      <c r="G6119" s="14"/>
      <c r="H6119" t="s">
        <v>94808</v>
      </c>
      <c r="J6119" s="14" t="s">
        <v>74448</v>
      </c>
      <c r="K6119" s="14"/>
    </row>
    <row r="6120" spans="4:11" x14ac:dyDescent="0.25">
      <c r="D6120" s="14" t="s">
        <v>6706</v>
      </c>
      <c r="F6120" s="14" t="s">
        <v>32084</v>
      </c>
      <c r="G6120" s="14"/>
      <c r="H6120" t="s">
        <v>75990</v>
      </c>
      <c r="J6120" s="14" t="s">
        <v>74449</v>
      </c>
      <c r="K6120" s="14"/>
    </row>
    <row r="6121" spans="4:11" x14ac:dyDescent="0.25">
      <c r="D6121" s="14" t="s">
        <v>6707</v>
      </c>
      <c r="F6121" s="14" t="s">
        <v>32085</v>
      </c>
      <c r="G6121" s="14"/>
      <c r="H6121" t="s">
        <v>94809</v>
      </c>
      <c r="J6121" s="14" t="s">
        <v>74450</v>
      </c>
      <c r="K6121" s="14"/>
    </row>
    <row r="6122" spans="4:11" x14ac:dyDescent="0.25">
      <c r="D6122" s="14" t="s">
        <v>6708</v>
      </c>
      <c r="F6122" s="14" t="s">
        <v>32086</v>
      </c>
      <c r="G6122" s="14"/>
      <c r="H6122" t="s">
        <v>75992</v>
      </c>
      <c r="J6122" s="14" t="s">
        <v>74312</v>
      </c>
      <c r="K6122" s="14"/>
    </row>
    <row r="6123" spans="4:11" x14ac:dyDescent="0.25">
      <c r="D6123" s="14" t="s">
        <v>6709</v>
      </c>
      <c r="F6123" s="14" t="s">
        <v>32087</v>
      </c>
      <c r="G6123" s="14"/>
      <c r="H6123" t="s">
        <v>75996</v>
      </c>
      <c r="J6123" s="14" t="s">
        <v>74451</v>
      </c>
      <c r="K6123" s="14"/>
    </row>
    <row r="6124" spans="4:11" x14ac:dyDescent="0.25">
      <c r="D6124" s="14" t="s">
        <v>6710</v>
      </c>
      <c r="F6124" s="14" t="s">
        <v>32088</v>
      </c>
      <c r="G6124" s="14"/>
      <c r="H6124" t="s">
        <v>94810</v>
      </c>
      <c r="J6124" s="14" t="s">
        <v>74452</v>
      </c>
      <c r="K6124" s="14"/>
    </row>
    <row r="6125" spans="4:11" x14ac:dyDescent="0.25">
      <c r="D6125" s="14" t="s">
        <v>6711</v>
      </c>
      <c r="F6125" s="14" t="s">
        <v>32089</v>
      </c>
      <c r="G6125" s="14"/>
      <c r="H6125" t="s">
        <v>94811</v>
      </c>
      <c r="J6125" s="14" t="s">
        <v>74453</v>
      </c>
      <c r="K6125" s="14"/>
    </row>
    <row r="6126" spans="4:11" x14ac:dyDescent="0.25">
      <c r="D6126" s="14" t="s">
        <v>6712</v>
      </c>
      <c r="F6126" s="14" t="s">
        <v>32090</v>
      </c>
      <c r="G6126" s="14"/>
      <c r="H6126" t="s">
        <v>94812</v>
      </c>
      <c r="J6126" s="14" t="s">
        <v>74454</v>
      </c>
      <c r="K6126" s="14"/>
    </row>
    <row r="6127" spans="4:11" x14ac:dyDescent="0.25">
      <c r="D6127" s="14" t="s">
        <v>6713</v>
      </c>
      <c r="F6127" s="14" t="s">
        <v>32091</v>
      </c>
      <c r="G6127" s="14"/>
      <c r="H6127" t="s">
        <v>94813</v>
      </c>
      <c r="J6127" s="14" t="s">
        <v>74455</v>
      </c>
      <c r="K6127" s="14"/>
    </row>
    <row r="6128" spans="4:11" x14ac:dyDescent="0.25">
      <c r="D6128" s="14" t="s">
        <v>6714</v>
      </c>
      <c r="F6128" s="14" t="s">
        <v>32092</v>
      </c>
      <c r="G6128" s="14"/>
      <c r="H6128" t="s">
        <v>94814</v>
      </c>
      <c r="J6128" s="14" t="s">
        <v>74456</v>
      </c>
      <c r="K6128" s="14"/>
    </row>
    <row r="6129" spans="4:11" x14ac:dyDescent="0.25">
      <c r="D6129" s="14" t="s">
        <v>6715</v>
      </c>
      <c r="F6129" s="14" t="s">
        <v>32093</v>
      </c>
      <c r="G6129" s="14"/>
      <c r="H6129" t="s">
        <v>94815</v>
      </c>
      <c r="J6129" s="14" t="s">
        <v>74457</v>
      </c>
      <c r="K6129" s="14"/>
    </row>
    <row r="6130" spans="4:11" x14ac:dyDescent="0.25">
      <c r="D6130" s="14" t="s">
        <v>6716</v>
      </c>
      <c r="F6130" s="14" t="s">
        <v>32094</v>
      </c>
      <c r="G6130" s="14"/>
      <c r="H6130" t="s">
        <v>94816</v>
      </c>
      <c r="J6130" s="14" t="s">
        <v>74458</v>
      </c>
      <c r="K6130" s="14"/>
    </row>
    <row r="6131" spans="4:11" x14ac:dyDescent="0.25">
      <c r="D6131" s="14" t="s">
        <v>6717</v>
      </c>
      <c r="F6131" s="14" t="s">
        <v>32095</v>
      </c>
      <c r="G6131" s="14"/>
      <c r="H6131" t="s">
        <v>94817</v>
      </c>
      <c r="J6131" s="14" t="s">
        <v>74459</v>
      </c>
      <c r="K6131" s="14"/>
    </row>
    <row r="6132" spans="4:11" x14ac:dyDescent="0.25">
      <c r="D6132" s="14" t="s">
        <v>6718</v>
      </c>
      <c r="F6132" s="14" t="s">
        <v>32096</v>
      </c>
      <c r="G6132" s="14"/>
      <c r="H6132" t="s">
        <v>94818</v>
      </c>
      <c r="J6132" s="14" t="s">
        <v>74460</v>
      </c>
      <c r="K6132" s="14"/>
    </row>
    <row r="6133" spans="4:11" x14ac:dyDescent="0.25">
      <c r="D6133" s="14" t="s">
        <v>6719</v>
      </c>
      <c r="F6133" s="14" t="s">
        <v>32097</v>
      </c>
      <c r="G6133" s="14"/>
      <c r="H6133" t="s">
        <v>94819</v>
      </c>
      <c r="J6133" s="14" t="s">
        <v>74461</v>
      </c>
      <c r="K6133" s="14"/>
    </row>
    <row r="6134" spans="4:11" x14ac:dyDescent="0.25">
      <c r="D6134" s="14" t="s">
        <v>6720</v>
      </c>
      <c r="F6134" s="14" t="s">
        <v>32098</v>
      </c>
      <c r="G6134" s="14"/>
      <c r="H6134" t="s">
        <v>94820</v>
      </c>
      <c r="J6134" s="14" t="s">
        <v>74462</v>
      </c>
      <c r="K6134" s="14"/>
    </row>
    <row r="6135" spans="4:11" x14ac:dyDescent="0.25">
      <c r="D6135" s="14" t="s">
        <v>6721</v>
      </c>
      <c r="F6135" s="14" t="s">
        <v>32099</v>
      </c>
      <c r="G6135" s="14"/>
      <c r="H6135" t="s">
        <v>94821</v>
      </c>
      <c r="J6135" s="14" t="s">
        <v>74463</v>
      </c>
      <c r="K6135" s="14"/>
    </row>
    <row r="6136" spans="4:11" x14ac:dyDescent="0.25">
      <c r="D6136" s="14" t="s">
        <v>6722</v>
      </c>
      <c r="F6136" s="14" t="s">
        <v>32100</v>
      </c>
      <c r="G6136" s="14"/>
      <c r="H6136" t="s">
        <v>94822</v>
      </c>
      <c r="J6136" s="14" t="s">
        <v>74464</v>
      </c>
      <c r="K6136" s="14"/>
    </row>
    <row r="6137" spans="4:11" x14ac:dyDescent="0.25">
      <c r="D6137" s="14" t="s">
        <v>6723</v>
      </c>
      <c r="F6137" s="14" t="s">
        <v>32101</v>
      </c>
      <c r="G6137" s="14"/>
      <c r="H6137" t="s">
        <v>94823</v>
      </c>
      <c r="J6137" s="14" t="s">
        <v>74465</v>
      </c>
      <c r="K6137" s="14"/>
    </row>
    <row r="6138" spans="4:11" x14ac:dyDescent="0.25">
      <c r="D6138" s="14" t="s">
        <v>6724</v>
      </c>
      <c r="F6138" s="14" t="s">
        <v>32102</v>
      </c>
      <c r="G6138" s="14"/>
      <c r="H6138" t="s">
        <v>94824</v>
      </c>
      <c r="J6138" s="14" t="s">
        <v>74466</v>
      </c>
      <c r="K6138" s="14"/>
    </row>
    <row r="6139" spans="4:11" x14ac:dyDescent="0.25">
      <c r="D6139" s="14" t="s">
        <v>6725</v>
      </c>
      <c r="F6139" s="14" t="s">
        <v>32103</v>
      </c>
      <c r="G6139" s="14"/>
      <c r="H6139" t="s">
        <v>94825</v>
      </c>
      <c r="J6139" s="14" t="s">
        <v>74467</v>
      </c>
      <c r="K6139" s="14"/>
    </row>
    <row r="6140" spans="4:11" x14ac:dyDescent="0.25">
      <c r="D6140" s="14" t="s">
        <v>6726</v>
      </c>
      <c r="F6140" s="14" t="s">
        <v>32104</v>
      </c>
      <c r="G6140" s="14"/>
      <c r="H6140" t="s">
        <v>94826</v>
      </c>
      <c r="J6140" s="14" t="s">
        <v>74468</v>
      </c>
      <c r="K6140" s="14"/>
    </row>
    <row r="6141" spans="4:11" x14ac:dyDescent="0.25">
      <c r="D6141" s="14" t="s">
        <v>6727</v>
      </c>
      <c r="F6141" s="14" t="s">
        <v>32105</v>
      </c>
      <c r="G6141" s="14"/>
      <c r="H6141" t="s">
        <v>94827</v>
      </c>
      <c r="J6141" s="14" t="s">
        <v>74469</v>
      </c>
      <c r="K6141" s="14"/>
    </row>
    <row r="6142" spans="4:11" x14ac:dyDescent="0.25">
      <c r="D6142" s="14" t="s">
        <v>6728</v>
      </c>
      <c r="F6142" s="14" t="s">
        <v>32106</v>
      </c>
      <c r="G6142" s="14"/>
      <c r="H6142" t="s">
        <v>94828</v>
      </c>
      <c r="J6142" s="14" t="s">
        <v>74470</v>
      </c>
      <c r="K6142" s="14"/>
    </row>
    <row r="6143" spans="4:11" x14ac:dyDescent="0.25">
      <c r="D6143" s="14" t="s">
        <v>6729</v>
      </c>
      <c r="F6143" s="14" t="s">
        <v>32107</v>
      </c>
      <c r="G6143" s="14"/>
      <c r="H6143" t="s">
        <v>94829</v>
      </c>
      <c r="J6143" s="14" t="s">
        <v>74471</v>
      </c>
      <c r="K6143" s="14"/>
    </row>
    <row r="6144" spans="4:11" x14ac:dyDescent="0.25">
      <c r="D6144" s="14" t="s">
        <v>6730</v>
      </c>
      <c r="F6144" s="14" t="s">
        <v>32108</v>
      </c>
      <c r="G6144" s="14"/>
      <c r="H6144" t="s">
        <v>94830</v>
      </c>
      <c r="J6144" s="14" t="s">
        <v>74472</v>
      </c>
      <c r="K6144" s="14"/>
    </row>
    <row r="6145" spans="4:11" x14ac:dyDescent="0.25">
      <c r="D6145" s="14" t="s">
        <v>6731</v>
      </c>
      <c r="F6145" s="14" t="s">
        <v>32109</v>
      </c>
      <c r="G6145" s="14"/>
      <c r="H6145" t="s">
        <v>94831</v>
      </c>
      <c r="J6145" s="14" t="s">
        <v>74473</v>
      </c>
      <c r="K6145" s="14"/>
    </row>
    <row r="6146" spans="4:11" x14ac:dyDescent="0.25">
      <c r="D6146" s="14" t="s">
        <v>6732</v>
      </c>
      <c r="F6146" s="14" t="s">
        <v>32110</v>
      </c>
      <c r="G6146" s="14"/>
      <c r="H6146" t="s">
        <v>94832</v>
      </c>
      <c r="J6146" s="14" t="s">
        <v>74474</v>
      </c>
      <c r="K6146" s="14"/>
    </row>
    <row r="6147" spans="4:11" x14ac:dyDescent="0.25">
      <c r="D6147" s="14" t="s">
        <v>6733</v>
      </c>
      <c r="F6147" s="14" t="s">
        <v>32111</v>
      </c>
      <c r="G6147" s="14"/>
      <c r="H6147" t="s">
        <v>94833</v>
      </c>
      <c r="J6147" s="14" t="s">
        <v>74475</v>
      </c>
      <c r="K6147" s="14"/>
    </row>
    <row r="6148" spans="4:11" x14ac:dyDescent="0.25">
      <c r="D6148" s="14" t="s">
        <v>6734</v>
      </c>
      <c r="F6148" s="14" t="s">
        <v>32112</v>
      </c>
      <c r="G6148" s="14"/>
      <c r="H6148" t="s">
        <v>94834</v>
      </c>
      <c r="J6148" s="14" t="s">
        <v>74476</v>
      </c>
      <c r="K6148" s="14"/>
    </row>
    <row r="6149" spans="4:11" x14ac:dyDescent="0.25">
      <c r="D6149" s="14" t="s">
        <v>6735</v>
      </c>
      <c r="F6149" s="14" t="s">
        <v>32113</v>
      </c>
      <c r="G6149" s="14"/>
      <c r="H6149" t="s">
        <v>94835</v>
      </c>
      <c r="J6149" s="14" t="s">
        <v>74477</v>
      </c>
      <c r="K6149" s="14"/>
    </row>
    <row r="6150" spans="4:11" x14ac:dyDescent="0.25">
      <c r="D6150" s="14" t="s">
        <v>6736</v>
      </c>
      <c r="F6150" s="14" t="s">
        <v>32114</v>
      </c>
      <c r="G6150" s="14"/>
      <c r="H6150" t="s">
        <v>94836</v>
      </c>
      <c r="J6150" s="14" t="s">
        <v>74478</v>
      </c>
      <c r="K6150" s="14"/>
    </row>
    <row r="6151" spans="4:11" x14ac:dyDescent="0.25">
      <c r="D6151" s="14" t="s">
        <v>6737</v>
      </c>
      <c r="F6151" s="14" t="s">
        <v>32115</v>
      </c>
      <c r="G6151" s="14"/>
      <c r="H6151" t="s">
        <v>94837</v>
      </c>
      <c r="J6151" s="14" t="s">
        <v>74479</v>
      </c>
      <c r="K6151" s="14"/>
    </row>
    <row r="6152" spans="4:11" x14ac:dyDescent="0.25">
      <c r="D6152" s="14" t="s">
        <v>6738</v>
      </c>
      <c r="F6152" s="14" t="s">
        <v>32116</v>
      </c>
      <c r="G6152" s="14"/>
      <c r="H6152" t="s">
        <v>76105</v>
      </c>
      <c r="J6152" s="14" t="s">
        <v>74480</v>
      </c>
      <c r="K6152" s="14"/>
    </row>
    <row r="6153" spans="4:11" x14ac:dyDescent="0.25">
      <c r="D6153" s="14" t="s">
        <v>6739</v>
      </c>
      <c r="F6153" s="14" t="s">
        <v>32117</v>
      </c>
      <c r="G6153" s="14"/>
      <c r="H6153" t="s">
        <v>76107</v>
      </c>
      <c r="J6153" s="14" t="s">
        <v>74481</v>
      </c>
      <c r="K6153" s="14"/>
    </row>
    <row r="6154" spans="4:11" x14ac:dyDescent="0.25">
      <c r="D6154" s="14" t="s">
        <v>6740</v>
      </c>
      <c r="F6154" s="14" t="s">
        <v>32118</v>
      </c>
      <c r="G6154" s="14"/>
      <c r="H6154" t="s">
        <v>94838</v>
      </c>
      <c r="J6154" s="14" t="s">
        <v>74482</v>
      </c>
      <c r="K6154" s="14"/>
    </row>
    <row r="6155" spans="4:11" x14ac:dyDescent="0.25">
      <c r="D6155" s="14" t="s">
        <v>6741</v>
      </c>
      <c r="F6155" s="14" t="s">
        <v>32119</v>
      </c>
      <c r="G6155" s="14"/>
      <c r="H6155" t="s">
        <v>94839</v>
      </c>
      <c r="J6155" s="14" t="s">
        <v>74483</v>
      </c>
      <c r="K6155" s="14"/>
    </row>
    <row r="6156" spans="4:11" x14ac:dyDescent="0.25">
      <c r="D6156" s="14" t="s">
        <v>6742</v>
      </c>
      <c r="F6156" s="14" t="s">
        <v>32120</v>
      </c>
      <c r="G6156" s="14"/>
      <c r="H6156" t="s">
        <v>94840</v>
      </c>
      <c r="J6156" s="14" t="s">
        <v>74484</v>
      </c>
      <c r="K6156" s="14"/>
    </row>
    <row r="6157" spans="4:11" x14ac:dyDescent="0.25">
      <c r="D6157" s="14" t="s">
        <v>6743</v>
      </c>
      <c r="F6157" s="14" t="s">
        <v>32121</v>
      </c>
      <c r="G6157" s="14"/>
      <c r="H6157" t="s">
        <v>94841</v>
      </c>
      <c r="J6157" s="14" t="s">
        <v>74485</v>
      </c>
      <c r="K6157" s="14"/>
    </row>
    <row r="6158" spans="4:11" x14ac:dyDescent="0.25">
      <c r="D6158" s="14" t="s">
        <v>6744</v>
      </c>
      <c r="F6158" s="14" t="s">
        <v>32122</v>
      </c>
      <c r="G6158" s="14"/>
      <c r="H6158" t="s">
        <v>94842</v>
      </c>
      <c r="J6158" s="14" t="s">
        <v>74486</v>
      </c>
      <c r="K6158" s="14"/>
    </row>
    <row r="6159" spans="4:11" x14ac:dyDescent="0.25">
      <c r="D6159" s="14" t="s">
        <v>6745</v>
      </c>
      <c r="F6159" s="14" t="s">
        <v>32123</v>
      </c>
      <c r="G6159" s="14"/>
      <c r="H6159" t="s">
        <v>94843</v>
      </c>
      <c r="J6159" s="14" t="s">
        <v>74487</v>
      </c>
      <c r="K6159" s="14"/>
    </row>
    <row r="6160" spans="4:11" x14ac:dyDescent="0.25">
      <c r="D6160" s="14" t="s">
        <v>6746</v>
      </c>
      <c r="F6160" s="14" t="s">
        <v>32124</v>
      </c>
      <c r="G6160" s="14"/>
      <c r="H6160" t="s">
        <v>94844</v>
      </c>
      <c r="J6160" s="14" t="s">
        <v>74488</v>
      </c>
      <c r="K6160" s="14"/>
    </row>
    <row r="6161" spans="4:11" x14ac:dyDescent="0.25">
      <c r="D6161" s="14" t="s">
        <v>6747</v>
      </c>
      <c r="F6161" s="14" t="s">
        <v>32125</v>
      </c>
      <c r="G6161" s="14"/>
      <c r="H6161" t="s">
        <v>94845</v>
      </c>
      <c r="J6161" s="14" t="s">
        <v>74489</v>
      </c>
      <c r="K6161" s="14"/>
    </row>
    <row r="6162" spans="4:11" x14ac:dyDescent="0.25">
      <c r="D6162" s="14" t="s">
        <v>6748</v>
      </c>
      <c r="F6162" s="14" t="s">
        <v>32126</v>
      </c>
      <c r="G6162" s="14"/>
      <c r="H6162" t="s">
        <v>94846</v>
      </c>
      <c r="J6162" s="14" t="s">
        <v>74490</v>
      </c>
      <c r="K6162" s="14"/>
    </row>
    <row r="6163" spans="4:11" x14ac:dyDescent="0.25">
      <c r="D6163" s="14" t="s">
        <v>6749</v>
      </c>
      <c r="F6163" s="14" t="s">
        <v>32127</v>
      </c>
      <c r="G6163" s="14"/>
      <c r="H6163" t="s">
        <v>94847</v>
      </c>
      <c r="J6163" s="14" t="s">
        <v>74493</v>
      </c>
      <c r="K6163" s="14"/>
    </row>
    <row r="6164" spans="4:11" x14ac:dyDescent="0.25">
      <c r="D6164" s="14" t="s">
        <v>6750</v>
      </c>
      <c r="F6164" s="14" t="s">
        <v>32128</v>
      </c>
      <c r="G6164" s="14"/>
      <c r="H6164" t="s">
        <v>76131</v>
      </c>
      <c r="J6164" s="14" t="s">
        <v>74491</v>
      </c>
      <c r="K6164" s="14"/>
    </row>
    <row r="6165" spans="4:11" x14ac:dyDescent="0.25">
      <c r="D6165" s="14" t="s">
        <v>6751</v>
      </c>
      <c r="F6165" s="14" t="s">
        <v>32129</v>
      </c>
      <c r="G6165" s="14"/>
      <c r="H6165" t="s">
        <v>94848</v>
      </c>
      <c r="J6165" s="14" t="s">
        <v>74492</v>
      </c>
      <c r="K6165" s="14"/>
    </row>
    <row r="6166" spans="4:11" x14ac:dyDescent="0.25">
      <c r="D6166" s="14" t="s">
        <v>6752</v>
      </c>
      <c r="F6166" s="14" t="s">
        <v>32130</v>
      </c>
      <c r="G6166" s="14"/>
      <c r="H6166" t="s">
        <v>94849</v>
      </c>
      <c r="J6166" s="14" t="s">
        <v>74494</v>
      </c>
      <c r="K6166" s="14"/>
    </row>
    <row r="6167" spans="4:11" x14ac:dyDescent="0.25">
      <c r="D6167" s="14" t="s">
        <v>6753</v>
      </c>
      <c r="F6167" s="14" t="s">
        <v>32131</v>
      </c>
      <c r="G6167" s="14"/>
      <c r="H6167" t="s">
        <v>76134</v>
      </c>
      <c r="J6167" s="14" t="s">
        <v>74495</v>
      </c>
      <c r="K6167" s="14"/>
    </row>
    <row r="6168" spans="4:11" x14ac:dyDescent="0.25">
      <c r="D6168" s="14" t="s">
        <v>6754</v>
      </c>
      <c r="F6168" s="14" t="s">
        <v>32132</v>
      </c>
      <c r="G6168" s="14"/>
      <c r="H6168" t="s">
        <v>76135</v>
      </c>
      <c r="J6168" s="14" t="s">
        <v>74496</v>
      </c>
      <c r="K6168" s="14"/>
    </row>
    <row r="6169" spans="4:11" x14ac:dyDescent="0.25">
      <c r="D6169" s="14" t="s">
        <v>6755</v>
      </c>
      <c r="F6169" s="14" t="s">
        <v>32133</v>
      </c>
      <c r="G6169" s="14"/>
      <c r="H6169" t="s">
        <v>94850</v>
      </c>
      <c r="J6169" s="14" t="s">
        <v>74497</v>
      </c>
      <c r="K6169" s="14"/>
    </row>
    <row r="6170" spans="4:11" x14ac:dyDescent="0.25">
      <c r="D6170" s="14" t="s">
        <v>6756</v>
      </c>
      <c r="F6170" s="14" t="s">
        <v>32134</v>
      </c>
      <c r="G6170" s="14"/>
      <c r="H6170" t="s">
        <v>94851</v>
      </c>
      <c r="J6170" s="14" t="s">
        <v>74498</v>
      </c>
      <c r="K6170" s="14"/>
    </row>
    <row r="6171" spans="4:11" x14ac:dyDescent="0.25">
      <c r="D6171" s="14" t="s">
        <v>6757</v>
      </c>
      <c r="F6171" s="14" t="s">
        <v>32135</v>
      </c>
      <c r="G6171" s="14"/>
      <c r="H6171" t="s">
        <v>94852</v>
      </c>
      <c r="J6171" s="14" t="s">
        <v>74499</v>
      </c>
      <c r="K6171" s="14"/>
    </row>
    <row r="6172" spans="4:11" x14ac:dyDescent="0.25">
      <c r="D6172" s="14" t="s">
        <v>6758</v>
      </c>
      <c r="F6172" s="14" t="s">
        <v>32136</v>
      </c>
      <c r="G6172" s="14"/>
      <c r="H6172" t="s">
        <v>94853</v>
      </c>
      <c r="J6172" s="14" t="s">
        <v>74500</v>
      </c>
      <c r="K6172" s="14"/>
    </row>
    <row r="6173" spans="4:11" x14ac:dyDescent="0.25">
      <c r="D6173" s="14" t="s">
        <v>6759</v>
      </c>
      <c r="F6173" s="14" t="s">
        <v>32137</v>
      </c>
      <c r="G6173" s="14"/>
      <c r="H6173" t="s">
        <v>94854</v>
      </c>
      <c r="J6173" s="14" t="s">
        <v>74501</v>
      </c>
      <c r="K6173" s="14"/>
    </row>
    <row r="6174" spans="4:11" x14ac:dyDescent="0.25">
      <c r="D6174" s="14" t="s">
        <v>6760</v>
      </c>
      <c r="F6174" s="14" t="s">
        <v>32138</v>
      </c>
      <c r="G6174" s="14"/>
      <c r="H6174" t="s">
        <v>94855</v>
      </c>
      <c r="J6174" s="14" t="s">
        <v>74502</v>
      </c>
      <c r="K6174" s="14"/>
    </row>
    <row r="6175" spans="4:11" x14ac:dyDescent="0.25">
      <c r="D6175" s="14" t="s">
        <v>6761</v>
      </c>
      <c r="F6175" s="14" t="s">
        <v>32139</v>
      </c>
      <c r="G6175" s="14"/>
      <c r="H6175" t="s">
        <v>94856</v>
      </c>
      <c r="J6175" s="14" t="s">
        <v>74313</v>
      </c>
      <c r="K6175" s="14"/>
    </row>
    <row r="6176" spans="4:11" x14ac:dyDescent="0.25">
      <c r="D6176" s="14" t="s">
        <v>6762</v>
      </c>
      <c r="F6176" s="14" t="s">
        <v>32140</v>
      </c>
      <c r="G6176" s="14"/>
      <c r="H6176" t="s">
        <v>94857</v>
      </c>
      <c r="J6176" s="14" t="s">
        <v>74504</v>
      </c>
      <c r="K6176" s="14"/>
    </row>
    <row r="6177" spans="4:11" x14ac:dyDescent="0.25">
      <c r="D6177" s="14" t="s">
        <v>6763</v>
      </c>
      <c r="F6177" s="14" t="s">
        <v>32141</v>
      </c>
      <c r="G6177" s="14"/>
      <c r="H6177" t="s">
        <v>76139</v>
      </c>
      <c r="J6177" s="14" t="s">
        <v>74505</v>
      </c>
      <c r="K6177" s="14"/>
    </row>
    <row r="6178" spans="4:11" x14ac:dyDescent="0.25">
      <c r="D6178" s="14" t="s">
        <v>6764</v>
      </c>
      <c r="F6178" s="14" t="s">
        <v>32142</v>
      </c>
      <c r="G6178" s="14"/>
      <c r="H6178" t="s">
        <v>94858</v>
      </c>
      <c r="J6178" s="14" t="s">
        <v>74506</v>
      </c>
      <c r="K6178" s="14"/>
    </row>
    <row r="6179" spans="4:11" x14ac:dyDescent="0.25">
      <c r="D6179" s="14" t="s">
        <v>6765</v>
      </c>
      <c r="F6179" s="14" t="s">
        <v>32143</v>
      </c>
      <c r="G6179" s="14"/>
      <c r="H6179" t="s">
        <v>94859</v>
      </c>
      <c r="J6179" s="14" t="s">
        <v>74507</v>
      </c>
      <c r="K6179" s="14"/>
    </row>
    <row r="6180" spans="4:11" x14ac:dyDescent="0.25">
      <c r="D6180" s="14" t="s">
        <v>6766</v>
      </c>
      <c r="F6180" s="14" t="s">
        <v>32144</v>
      </c>
      <c r="G6180" s="14"/>
      <c r="H6180" t="s">
        <v>94860</v>
      </c>
      <c r="J6180" s="14" t="s">
        <v>74508</v>
      </c>
      <c r="K6180" s="14"/>
    </row>
    <row r="6181" spans="4:11" x14ac:dyDescent="0.25">
      <c r="D6181" s="14" t="s">
        <v>6767</v>
      </c>
      <c r="F6181" s="14" t="s">
        <v>32145</v>
      </c>
      <c r="G6181" s="14"/>
      <c r="H6181" t="s">
        <v>94861</v>
      </c>
      <c r="J6181" s="14" t="s">
        <v>74509</v>
      </c>
      <c r="K6181" s="14"/>
    </row>
    <row r="6182" spans="4:11" x14ac:dyDescent="0.25">
      <c r="D6182" s="14" t="s">
        <v>6768</v>
      </c>
      <c r="F6182" s="14" t="s">
        <v>32146</v>
      </c>
      <c r="G6182" s="14"/>
      <c r="H6182" t="s">
        <v>94862</v>
      </c>
      <c r="J6182" s="14" t="s">
        <v>74510</v>
      </c>
      <c r="K6182" s="14"/>
    </row>
    <row r="6183" spans="4:11" x14ac:dyDescent="0.25">
      <c r="D6183" s="14" t="s">
        <v>6769</v>
      </c>
      <c r="F6183" s="14" t="s">
        <v>32147</v>
      </c>
      <c r="G6183" s="14"/>
      <c r="H6183" t="s">
        <v>76148</v>
      </c>
      <c r="J6183" s="14" t="s">
        <v>74511</v>
      </c>
      <c r="K6183" s="14"/>
    </row>
    <row r="6184" spans="4:11" x14ac:dyDescent="0.25">
      <c r="D6184" s="14" t="s">
        <v>6770</v>
      </c>
      <c r="F6184" s="14" t="s">
        <v>32148</v>
      </c>
      <c r="G6184" s="14"/>
      <c r="H6184" t="s">
        <v>94863</v>
      </c>
      <c r="J6184" s="14" t="s">
        <v>74314</v>
      </c>
      <c r="K6184" s="14"/>
    </row>
    <row r="6185" spans="4:11" x14ac:dyDescent="0.25">
      <c r="D6185" s="14" t="s">
        <v>6771</v>
      </c>
      <c r="F6185" s="14" t="s">
        <v>32149</v>
      </c>
      <c r="G6185" s="14"/>
      <c r="H6185" t="s">
        <v>76149</v>
      </c>
      <c r="J6185" s="14" t="s">
        <v>74512</v>
      </c>
      <c r="K6185" s="14"/>
    </row>
    <row r="6186" spans="4:11" x14ac:dyDescent="0.25">
      <c r="D6186" s="14" t="s">
        <v>6772</v>
      </c>
      <c r="F6186" s="14" t="s">
        <v>32150</v>
      </c>
      <c r="G6186" s="14"/>
      <c r="H6186" t="s">
        <v>94864</v>
      </c>
      <c r="J6186" s="14" t="s">
        <v>74513</v>
      </c>
      <c r="K6186" s="14"/>
    </row>
    <row r="6187" spans="4:11" x14ac:dyDescent="0.25">
      <c r="D6187" s="14" t="s">
        <v>6773</v>
      </c>
      <c r="F6187" s="14" t="s">
        <v>32151</v>
      </c>
      <c r="G6187" s="14"/>
      <c r="H6187" t="s">
        <v>94865</v>
      </c>
      <c r="J6187" s="14" t="s">
        <v>74514</v>
      </c>
      <c r="K6187" s="14"/>
    </row>
    <row r="6188" spans="4:11" x14ac:dyDescent="0.25">
      <c r="D6188" s="14" t="s">
        <v>6774</v>
      </c>
      <c r="F6188" s="14" t="s">
        <v>32152</v>
      </c>
      <c r="G6188" s="14"/>
      <c r="H6188" t="s">
        <v>94866</v>
      </c>
      <c r="J6188" s="14" t="s">
        <v>74515</v>
      </c>
      <c r="K6188" s="14"/>
    </row>
    <row r="6189" spans="4:11" x14ac:dyDescent="0.25">
      <c r="D6189" s="14" t="s">
        <v>6775</v>
      </c>
      <c r="F6189" s="14" t="s">
        <v>32153</v>
      </c>
      <c r="G6189" s="14"/>
      <c r="H6189" t="s">
        <v>94867</v>
      </c>
      <c r="J6189" s="14" t="s">
        <v>74516</v>
      </c>
      <c r="K6189" s="14"/>
    </row>
    <row r="6190" spans="4:11" x14ac:dyDescent="0.25">
      <c r="D6190" s="14" t="s">
        <v>6776</v>
      </c>
      <c r="F6190" s="14" t="s">
        <v>32154</v>
      </c>
      <c r="G6190" s="14"/>
      <c r="H6190" t="s">
        <v>94868</v>
      </c>
      <c r="J6190" s="14" t="s">
        <v>74517</v>
      </c>
      <c r="K6190" s="14"/>
    </row>
    <row r="6191" spans="4:11" x14ac:dyDescent="0.25">
      <c r="D6191" s="14" t="s">
        <v>6777</v>
      </c>
      <c r="F6191" s="14" t="s">
        <v>32155</v>
      </c>
      <c r="G6191" s="14"/>
      <c r="H6191" t="s">
        <v>94869</v>
      </c>
      <c r="J6191" s="14" t="s">
        <v>74518</v>
      </c>
      <c r="K6191" s="14"/>
    </row>
    <row r="6192" spans="4:11" x14ac:dyDescent="0.25">
      <c r="D6192" s="14" t="s">
        <v>6778</v>
      </c>
      <c r="F6192" s="14" t="s">
        <v>32156</v>
      </c>
      <c r="G6192" s="14"/>
      <c r="H6192" t="s">
        <v>94870</v>
      </c>
      <c r="J6192" s="14" t="s">
        <v>74519</v>
      </c>
      <c r="K6192" s="14"/>
    </row>
    <row r="6193" spans="4:11" x14ac:dyDescent="0.25">
      <c r="D6193" s="14" t="s">
        <v>6779</v>
      </c>
      <c r="F6193" s="14" t="s">
        <v>32157</v>
      </c>
      <c r="G6193" s="14"/>
      <c r="H6193" t="s">
        <v>94871</v>
      </c>
      <c r="J6193" s="14" t="s">
        <v>74520</v>
      </c>
      <c r="K6193" s="14"/>
    </row>
    <row r="6194" spans="4:11" x14ac:dyDescent="0.25">
      <c r="D6194" s="14" t="s">
        <v>6780</v>
      </c>
      <c r="F6194" s="14" t="s">
        <v>32158</v>
      </c>
      <c r="G6194" s="14"/>
      <c r="H6194" t="s">
        <v>94872</v>
      </c>
      <c r="J6194" s="14" t="s">
        <v>74521</v>
      </c>
      <c r="K6194" s="14"/>
    </row>
    <row r="6195" spans="4:11" x14ac:dyDescent="0.25">
      <c r="D6195" s="14" t="s">
        <v>6781</v>
      </c>
      <c r="F6195" s="14" t="s">
        <v>32159</v>
      </c>
      <c r="G6195" s="14"/>
      <c r="H6195" t="s">
        <v>94873</v>
      </c>
      <c r="J6195" s="14" t="s">
        <v>74522</v>
      </c>
      <c r="K6195" s="14"/>
    </row>
    <row r="6196" spans="4:11" x14ac:dyDescent="0.25">
      <c r="D6196" s="14" t="s">
        <v>6782</v>
      </c>
      <c r="F6196" s="14" t="s">
        <v>32160</v>
      </c>
      <c r="G6196" s="14"/>
      <c r="H6196" t="s">
        <v>94874</v>
      </c>
      <c r="J6196" s="14" t="s">
        <v>74523</v>
      </c>
      <c r="K6196" s="14"/>
    </row>
    <row r="6197" spans="4:11" x14ac:dyDescent="0.25">
      <c r="D6197" s="14" t="s">
        <v>6783</v>
      </c>
      <c r="F6197" s="14" t="s">
        <v>32161</v>
      </c>
      <c r="G6197" s="14"/>
      <c r="H6197" t="s">
        <v>94875</v>
      </c>
      <c r="J6197" s="14" t="s">
        <v>74524</v>
      </c>
      <c r="K6197" s="14"/>
    </row>
    <row r="6198" spans="4:11" x14ac:dyDescent="0.25">
      <c r="D6198" s="14" t="s">
        <v>6784</v>
      </c>
      <c r="F6198" s="14" t="s">
        <v>32162</v>
      </c>
      <c r="G6198" s="14"/>
      <c r="H6198" t="s">
        <v>76161</v>
      </c>
      <c r="J6198" s="14" t="s">
        <v>74525</v>
      </c>
      <c r="K6198" s="14"/>
    </row>
    <row r="6199" spans="4:11" x14ac:dyDescent="0.25">
      <c r="D6199" s="14" t="s">
        <v>6785</v>
      </c>
      <c r="F6199" s="14" t="s">
        <v>32163</v>
      </c>
      <c r="G6199" s="14"/>
      <c r="H6199" t="s">
        <v>94876</v>
      </c>
      <c r="J6199" s="14" t="s">
        <v>74526</v>
      </c>
      <c r="K6199" s="14"/>
    </row>
    <row r="6200" spans="4:11" x14ac:dyDescent="0.25">
      <c r="D6200" s="14" t="s">
        <v>6786</v>
      </c>
      <c r="F6200" s="14" t="s">
        <v>32164</v>
      </c>
      <c r="G6200" s="14"/>
      <c r="H6200" t="s">
        <v>94877</v>
      </c>
      <c r="J6200" s="14" t="s">
        <v>74527</v>
      </c>
      <c r="K6200" s="14"/>
    </row>
    <row r="6201" spans="4:11" x14ac:dyDescent="0.25">
      <c r="D6201" s="14" t="s">
        <v>6787</v>
      </c>
      <c r="F6201" s="14" t="s">
        <v>32165</v>
      </c>
      <c r="G6201" s="14"/>
      <c r="H6201" t="s">
        <v>76163</v>
      </c>
      <c r="J6201" s="14" t="s">
        <v>74315</v>
      </c>
      <c r="K6201" s="14"/>
    </row>
    <row r="6202" spans="4:11" x14ac:dyDescent="0.25">
      <c r="D6202" s="14" t="s">
        <v>6788</v>
      </c>
      <c r="F6202" s="14" t="s">
        <v>32166</v>
      </c>
      <c r="G6202" s="14"/>
      <c r="H6202" t="s">
        <v>76168</v>
      </c>
      <c r="J6202" s="14" t="s">
        <v>74528</v>
      </c>
      <c r="K6202" s="14"/>
    </row>
    <row r="6203" spans="4:11" x14ac:dyDescent="0.25">
      <c r="D6203" s="14" t="s">
        <v>6789</v>
      </c>
      <c r="F6203" s="14" t="s">
        <v>32167</v>
      </c>
      <c r="G6203" s="14"/>
      <c r="H6203" t="s">
        <v>94878</v>
      </c>
      <c r="J6203" s="14" t="s">
        <v>74316</v>
      </c>
      <c r="K6203" s="14"/>
    </row>
    <row r="6204" spans="4:11" x14ac:dyDescent="0.25">
      <c r="D6204" s="14" t="s">
        <v>6790</v>
      </c>
      <c r="F6204" s="14" t="s">
        <v>32168</v>
      </c>
      <c r="G6204" s="14"/>
      <c r="H6204" t="s">
        <v>94879</v>
      </c>
      <c r="J6204" s="14" t="s">
        <v>74317</v>
      </c>
      <c r="K6204" s="14"/>
    </row>
    <row r="6205" spans="4:11" x14ac:dyDescent="0.25">
      <c r="D6205" s="14" t="s">
        <v>6791</v>
      </c>
      <c r="F6205" s="14" t="s">
        <v>32169</v>
      </c>
      <c r="G6205" s="14"/>
      <c r="H6205" t="s">
        <v>94880</v>
      </c>
      <c r="J6205" s="14" t="s">
        <v>74529</v>
      </c>
      <c r="K6205" s="14"/>
    </row>
    <row r="6206" spans="4:11" x14ac:dyDescent="0.25">
      <c r="D6206" s="14" t="s">
        <v>6792</v>
      </c>
      <c r="F6206" s="14" t="s">
        <v>32170</v>
      </c>
      <c r="G6206" s="14"/>
      <c r="H6206" t="s">
        <v>94881</v>
      </c>
      <c r="J6206" s="14" t="s">
        <v>74530</v>
      </c>
      <c r="K6206" s="14"/>
    </row>
    <row r="6207" spans="4:11" x14ac:dyDescent="0.25">
      <c r="D6207" s="14" t="s">
        <v>6793</v>
      </c>
      <c r="F6207" s="14" t="s">
        <v>32171</v>
      </c>
      <c r="G6207" s="14"/>
      <c r="H6207" t="s">
        <v>94882</v>
      </c>
      <c r="J6207" s="14" t="s">
        <v>74318</v>
      </c>
      <c r="K6207" s="14"/>
    </row>
    <row r="6208" spans="4:11" x14ac:dyDescent="0.25">
      <c r="D6208" s="14" t="s">
        <v>6794</v>
      </c>
      <c r="F6208" s="14" t="s">
        <v>32172</v>
      </c>
      <c r="G6208" s="14"/>
      <c r="H6208" t="s">
        <v>76169</v>
      </c>
      <c r="J6208" s="14" t="s">
        <v>74531</v>
      </c>
      <c r="K6208" s="14"/>
    </row>
    <row r="6209" spans="4:11" x14ac:dyDescent="0.25">
      <c r="D6209" s="14" t="s">
        <v>6795</v>
      </c>
      <c r="F6209" s="14" t="s">
        <v>32173</v>
      </c>
      <c r="G6209" s="14"/>
      <c r="H6209" t="s">
        <v>76172</v>
      </c>
      <c r="J6209" s="14" t="s">
        <v>74532</v>
      </c>
      <c r="K6209" s="14"/>
    </row>
    <row r="6210" spans="4:11" x14ac:dyDescent="0.25">
      <c r="D6210" s="14" t="s">
        <v>6796</v>
      </c>
      <c r="F6210" s="14" t="s">
        <v>32174</v>
      </c>
      <c r="G6210" s="14"/>
      <c r="H6210" t="s">
        <v>94883</v>
      </c>
      <c r="J6210" s="14" t="s">
        <v>74319</v>
      </c>
      <c r="K6210" s="14"/>
    </row>
    <row r="6211" spans="4:11" x14ac:dyDescent="0.25">
      <c r="D6211" s="14" t="s">
        <v>6797</v>
      </c>
      <c r="F6211" s="14" t="s">
        <v>32175</v>
      </c>
      <c r="G6211" s="14"/>
      <c r="H6211" t="s">
        <v>76174</v>
      </c>
      <c r="J6211" s="14" t="s">
        <v>74320</v>
      </c>
      <c r="K6211" s="14"/>
    </row>
    <row r="6212" spans="4:11" x14ac:dyDescent="0.25">
      <c r="D6212" s="14" t="s">
        <v>6798</v>
      </c>
      <c r="F6212" s="14" t="s">
        <v>32176</v>
      </c>
      <c r="G6212" s="14"/>
      <c r="H6212" t="s">
        <v>94884</v>
      </c>
      <c r="J6212" s="14" t="s">
        <v>74533</v>
      </c>
      <c r="K6212" s="14"/>
    </row>
    <row r="6213" spans="4:11" x14ac:dyDescent="0.25">
      <c r="D6213" s="14" t="s">
        <v>6799</v>
      </c>
      <c r="F6213" s="14" t="s">
        <v>32177</v>
      </c>
      <c r="G6213" s="14"/>
      <c r="H6213" t="s">
        <v>94885</v>
      </c>
      <c r="J6213" s="14" t="s">
        <v>74534</v>
      </c>
      <c r="K6213" s="14"/>
    </row>
    <row r="6214" spans="4:11" x14ac:dyDescent="0.25">
      <c r="D6214" s="14" t="s">
        <v>6800</v>
      </c>
      <c r="F6214" s="14" t="s">
        <v>32178</v>
      </c>
      <c r="G6214" s="14"/>
      <c r="H6214" t="s">
        <v>94886</v>
      </c>
      <c r="J6214" s="14" t="s">
        <v>74535</v>
      </c>
      <c r="K6214" s="14"/>
    </row>
    <row r="6215" spans="4:11" x14ac:dyDescent="0.25">
      <c r="D6215" s="14" t="s">
        <v>6801</v>
      </c>
      <c r="F6215" s="14" t="s">
        <v>32179</v>
      </c>
      <c r="G6215" s="14"/>
      <c r="H6215" t="s">
        <v>94887</v>
      </c>
      <c r="J6215" s="14" t="s">
        <v>74536</v>
      </c>
      <c r="K6215" s="14"/>
    </row>
    <row r="6216" spans="4:11" x14ac:dyDescent="0.25">
      <c r="D6216" s="14" t="s">
        <v>6802</v>
      </c>
      <c r="F6216" s="14" t="s">
        <v>32180</v>
      </c>
      <c r="G6216" s="14"/>
      <c r="H6216" t="s">
        <v>94888</v>
      </c>
      <c r="J6216" s="14" t="s">
        <v>74537</v>
      </c>
      <c r="K6216" s="14"/>
    </row>
    <row r="6217" spans="4:11" x14ac:dyDescent="0.25">
      <c r="D6217" s="14" t="s">
        <v>6803</v>
      </c>
      <c r="F6217" s="14" t="s">
        <v>32181</v>
      </c>
      <c r="G6217" s="14"/>
      <c r="H6217" t="s">
        <v>94889</v>
      </c>
      <c r="J6217" s="14" t="s">
        <v>74538</v>
      </c>
      <c r="K6217" s="14"/>
    </row>
    <row r="6218" spans="4:11" x14ac:dyDescent="0.25">
      <c r="D6218" s="14" t="s">
        <v>6804</v>
      </c>
      <c r="F6218" s="14" t="s">
        <v>32182</v>
      </c>
      <c r="G6218" s="14"/>
      <c r="H6218" t="s">
        <v>94890</v>
      </c>
      <c r="J6218" s="14" t="s">
        <v>74539</v>
      </c>
      <c r="K6218" s="14"/>
    </row>
    <row r="6219" spans="4:11" x14ac:dyDescent="0.25">
      <c r="D6219" s="14" t="s">
        <v>6805</v>
      </c>
      <c r="F6219" s="14" t="s">
        <v>32183</v>
      </c>
      <c r="G6219" s="14"/>
      <c r="H6219" t="s">
        <v>94891</v>
      </c>
      <c r="J6219" s="14" t="s">
        <v>74540</v>
      </c>
      <c r="K6219" s="14"/>
    </row>
    <row r="6220" spans="4:11" x14ac:dyDescent="0.25">
      <c r="D6220" s="14" t="s">
        <v>6806</v>
      </c>
      <c r="F6220" s="14" t="s">
        <v>32184</v>
      </c>
      <c r="G6220" s="14"/>
      <c r="H6220" t="s">
        <v>94892</v>
      </c>
      <c r="J6220" s="14" t="s">
        <v>74541</v>
      </c>
      <c r="K6220" s="14"/>
    </row>
    <row r="6221" spans="4:11" x14ac:dyDescent="0.25">
      <c r="D6221" s="14" t="s">
        <v>6807</v>
      </c>
      <c r="F6221" s="14" t="s">
        <v>32185</v>
      </c>
      <c r="G6221" s="14"/>
      <c r="H6221" t="s">
        <v>94893</v>
      </c>
      <c r="J6221" s="14" t="s">
        <v>74542</v>
      </c>
      <c r="K6221" s="14"/>
    </row>
    <row r="6222" spans="4:11" x14ac:dyDescent="0.25">
      <c r="D6222" s="14" t="s">
        <v>6808</v>
      </c>
      <c r="F6222" s="14" t="s">
        <v>32186</v>
      </c>
      <c r="G6222" s="14"/>
      <c r="H6222" t="s">
        <v>76181</v>
      </c>
      <c r="J6222" s="14" t="s">
        <v>74543</v>
      </c>
      <c r="K6222" s="14"/>
    </row>
    <row r="6223" spans="4:11" x14ac:dyDescent="0.25">
      <c r="D6223" s="14" t="s">
        <v>6809</v>
      </c>
      <c r="F6223" s="14" t="s">
        <v>32187</v>
      </c>
      <c r="G6223" s="14"/>
      <c r="H6223" t="s">
        <v>94894</v>
      </c>
      <c r="J6223" s="14" t="s">
        <v>74544</v>
      </c>
      <c r="K6223" s="14"/>
    </row>
    <row r="6224" spans="4:11" x14ac:dyDescent="0.25">
      <c r="D6224" s="14" t="s">
        <v>6810</v>
      </c>
      <c r="F6224" s="14" t="s">
        <v>32188</v>
      </c>
      <c r="G6224" s="14"/>
      <c r="H6224" t="s">
        <v>94895</v>
      </c>
      <c r="J6224" s="14" t="s">
        <v>74545</v>
      </c>
      <c r="K6224" s="14"/>
    </row>
    <row r="6225" spans="4:11" x14ac:dyDescent="0.25">
      <c r="D6225" s="14" t="s">
        <v>6811</v>
      </c>
      <c r="F6225" s="14" t="s">
        <v>32189</v>
      </c>
      <c r="G6225" s="14"/>
      <c r="H6225" t="s">
        <v>94896</v>
      </c>
      <c r="J6225" s="14" t="s">
        <v>74546</v>
      </c>
      <c r="K6225" s="14"/>
    </row>
    <row r="6226" spans="4:11" x14ac:dyDescent="0.25">
      <c r="D6226" s="14" t="s">
        <v>6812</v>
      </c>
      <c r="F6226" s="14" t="s">
        <v>32190</v>
      </c>
      <c r="G6226" s="14"/>
      <c r="H6226" t="s">
        <v>94897</v>
      </c>
      <c r="J6226" s="14" t="s">
        <v>74547</v>
      </c>
      <c r="K6226" s="14"/>
    </row>
    <row r="6227" spans="4:11" x14ac:dyDescent="0.25">
      <c r="D6227" s="14" t="s">
        <v>6813</v>
      </c>
      <c r="F6227" s="14" t="s">
        <v>32191</v>
      </c>
      <c r="G6227" s="14"/>
      <c r="H6227" t="s">
        <v>94898</v>
      </c>
      <c r="J6227" s="14" t="s">
        <v>74548</v>
      </c>
      <c r="K6227" s="14"/>
    </row>
    <row r="6228" spans="4:11" x14ac:dyDescent="0.25">
      <c r="D6228" s="14" t="s">
        <v>6814</v>
      </c>
      <c r="F6228" s="14" t="s">
        <v>32192</v>
      </c>
      <c r="G6228" s="14"/>
      <c r="H6228" t="s">
        <v>76182</v>
      </c>
      <c r="J6228" s="14" t="s">
        <v>74549</v>
      </c>
      <c r="K6228" s="14"/>
    </row>
    <row r="6229" spans="4:11" x14ac:dyDescent="0.25">
      <c r="D6229" s="14" t="s">
        <v>6815</v>
      </c>
      <c r="F6229" s="14" t="s">
        <v>32193</v>
      </c>
      <c r="G6229" s="14"/>
      <c r="H6229" t="s">
        <v>94899</v>
      </c>
      <c r="J6229" s="14" t="s">
        <v>74550</v>
      </c>
      <c r="K6229" s="14"/>
    </row>
    <row r="6230" spans="4:11" x14ac:dyDescent="0.25">
      <c r="D6230" s="14" t="s">
        <v>6816</v>
      </c>
      <c r="F6230" s="14" t="s">
        <v>32194</v>
      </c>
      <c r="G6230" s="14"/>
      <c r="H6230" t="s">
        <v>94900</v>
      </c>
      <c r="J6230" s="14" t="s">
        <v>74551</v>
      </c>
      <c r="K6230" s="14"/>
    </row>
    <row r="6231" spans="4:11" x14ac:dyDescent="0.25">
      <c r="D6231" s="14" t="s">
        <v>6817</v>
      </c>
      <c r="F6231" s="14" t="s">
        <v>32195</v>
      </c>
      <c r="G6231" s="14"/>
      <c r="H6231" t="s">
        <v>94901</v>
      </c>
      <c r="J6231" s="14" t="s">
        <v>74552</v>
      </c>
      <c r="K6231" s="14"/>
    </row>
    <row r="6232" spans="4:11" x14ac:dyDescent="0.25">
      <c r="D6232" s="14" t="s">
        <v>6818</v>
      </c>
      <c r="F6232" s="14" t="s">
        <v>32196</v>
      </c>
      <c r="G6232" s="14"/>
      <c r="H6232" t="s">
        <v>94902</v>
      </c>
      <c r="J6232" s="14" t="s">
        <v>74553</v>
      </c>
      <c r="K6232" s="14"/>
    </row>
    <row r="6233" spans="4:11" x14ac:dyDescent="0.25">
      <c r="D6233" s="14" t="s">
        <v>6819</v>
      </c>
      <c r="F6233" s="14" t="s">
        <v>32197</v>
      </c>
      <c r="G6233" s="14"/>
      <c r="H6233" t="s">
        <v>94903</v>
      </c>
      <c r="J6233" s="14" t="s">
        <v>74554</v>
      </c>
      <c r="K6233" s="14"/>
    </row>
    <row r="6234" spans="4:11" x14ac:dyDescent="0.25">
      <c r="D6234" s="14" t="s">
        <v>6820</v>
      </c>
      <c r="F6234" s="14" t="s">
        <v>32198</v>
      </c>
      <c r="G6234" s="14"/>
      <c r="H6234" t="s">
        <v>94904</v>
      </c>
      <c r="J6234" s="14" t="s">
        <v>74321</v>
      </c>
      <c r="K6234" s="14"/>
    </row>
    <row r="6235" spans="4:11" x14ac:dyDescent="0.25">
      <c r="D6235" s="14" t="s">
        <v>6821</v>
      </c>
      <c r="F6235" s="14" t="s">
        <v>32199</v>
      </c>
      <c r="G6235" s="14"/>
      <c r="H6235" t="s">
        <v>94905</v>
      </c>
      <c r="J6235" s="14" t="s">
        <v>74555</v>
      </c>
      <c r="K6235" s="14"/>
    </row>
    <row r="6236" spans="4:11" x14ac:dyDescent="0.25">
      <c r="D6236" s="14" t="s">
        <v>6822</v>
      </c>
      <c r="F6236" s="14" t="s">
        <v>32200</v>
      </c>
      <c r="G6236" s="14"/>
      <c r="H6236" t="s">
        <v>94906</v>
      </c>
      <c r="J6236" s="14" t="s">
        <v>74556</v>
      </c>
      <c r="K6236" s="14"/>
    </row>
    <row r="6237" spans="4:11" x14ac:dyDescent="0.25">
      <c r="D6237" s="14" t="s">
        <v>6823</v>
      </c>
      <c r="F6237" s="14" t="s">
        <v>32201</v>
      </c>
      <c r="G6237" s="14"/>
      <c r="H6237" t="s">
        <v>94907</v>
      </c>
      <c r="J6237" s="14" t="s">
        <v>74557</v>
      </c>
      <c r="K6237" s="14"/>
    </row>
    <row r="6238" spans="4:11" x14ac:dyDescent="0.25">
      <c r="D6238" s="14" t="s">
        <v>6824</v>
      </c>
      <c r="F6238" s="14" t="s">
        <v>32202</v>
      </c>
      <c r="G6238" s="14"/>
      <c r="H6238" t="s">
        <v>94908</v>
      </c>
      <c r="J6238" s="14" t="s">
        <v>74558</v>
      </c>
      <c r="K6238" s="14"/>
    </row>
    <row r="6239" spans="4:11" x14ac:dyDescent="0.25">
      <c r="D6239" s="14" t="s">
        <v>6825</v>
      </c>
      <c r="F6239" s="14" t="s">
        <v>32203</v>
      </c>
      <c r="G6239" s="14"/>
      <c r="H6239" t="s">
        <v>94909</v>
      </c>
      <c r="J6239" s="14" t="s">
        <v>74559</v>
      </c>
      <c r="K6239" s="14"/>
    </row>
    <row r="6240" spans="4:11" x14ac:dyDescent="0.25">
      <c r="D6240" s="14" t="s">
        <v>6826</v>
      </c>
      <c r="F6240" s="14" t="s">
        <v>32204</v>
      </c>
      <c r="G6240" s="14"/>
      <c r="H6240" t="s">
        <v>94910</v>
      </c>
      <c r="J6240" s="14" t="s">
        <v>74560</v>
      </c>
      <c r="K6240" s="14"/>
    </row>
    <row r="6241" spans="4:11" x14ac:dyDescent="0.25">
      <c r="D6241" s="14" t="s">
        <v>6827</v>
      </c>
      <c r="F6241" s="14" t="s">
        <v>32205</v>
      </c>
      <c r="G6241" s="14"/>
      <c r="H6241" t="s">
        <v>94911</v>
      </c>
      <c r="J6241" s="14" t="s">
        <v>74561</v>
      </c>
      <c r="K6241" s="14"/>
    </row>
    <row r="6242" spans="4:11" x14ac:dyDescent="0.25">
      <c r="D6242" s="14" t="s">
        <v>6828</v>
      </c>
      <c r="F6242" s="14" t="s">
        <v>32206</v>
      </c>
      <c r="G6242" s="14"/>
      <c r="H6242" t="s">
        <v>94912</v>
      </c>
      <c r="J6242" s="14" t="s">
        <v>74562</v>
      </c>
      <c r="K6242" s="14"/>
    </row>
    <row r="6243" spans="4:11" x14ac:dyDescent="0.25">
      <c r="D6243" s="14" t="s">
        <v>6829</v>
      </c>
      <c r="F6243" s="14" t="s">
        <v>32207</v>
      </c>
      <c r="G6243" s="14"/>
      <c r="H6243" t="s">
        <v>94913</v>
      </c>
      <c r="J6243" s="14" t="s">
        <v>74563</v>
      </c>
      <c r="K6243" s="14"/>
    </row>
    <row r="6244" spans="4:11" x14ac:dyDescent="0.25">
      <c r="D6244" s="14" t="s">
        <v>6830</v>
      </c>
      <c r="F6244" s="14" t="s">
        <v>32208</v>
      </c>
      <c r="G6244" s="14"/>
      <c r="H6244" t="s">
        <v>94914</v>
      </c>
      <c r="J6244" s="14" t="s">
        <v>74564</v>
      </c>
      <c r="K6244" s="14"/>
    </row>
    <row r="6245" spans="4:11" x14ac:dyDescent="0.25">
      <c r="D6245" s="14" t="s">
        <v>6831</v>
      </c>
      <c r="F6245" s="14" t="s">
        <v>32209</v>
      </c>
      <c r="G6245" s="14"/>
      <c r="H6245" t="s">
        <v>94915</v>
      </c>
      <c r="J6245" s="14" t="s">
        <v>74322</v>
      </c>
      <c r="K6245" s="14"/>
    </row>
    <row r="6246" spans="4:11" x14ac:dyDescent="0.25">
      <c r="D6246" s="14" t="s">
        <v>6832</v>
      </c>
      <c r="F6246" s="14" t="s">
        <v>32210</v>
      </c>
      <c r="G6246" s="14"/>
      <c r="H6246" t="s">
        <v>94916</v>
      </c>
      <c r="J6246" s="14" t="s">
        <v>74566</v>
      </c>
      <c r="K6246" s="14"/>
    </row>
    <row r="6247" spans="4:11" x14ac:dyDescent="0.25">
      <c r="D6247" s="14" t="s">
        <v>6833</v>
      </c>
      <c r="F6247" s="14" t="s">
        <v>32211</v>
      </c>
      <c r="G6247" s="14"/>
      <c r="H6247" t="s">
        <v>94917</v>
      </c>
      <c r="J6247" s="14" t="s">
        <v>74567</v>
      </c>
      <c r="K6247" s="14"/>
    </row>
    <row r="6248" spans="4:11" x14ac:dyDescent="0.25">
      <c r="D6248" s="14" t="s">
        <v>6834</v>
      </c>
      <c r="F6248" s="14" t="s">
        <v>32212</v>
      </c>
      <c r="G6248" s="14"/>
      <c r="H6248" t="s">
        <v>94918</v>
      </c>
      <c r="J6248" s="14" t="s">
        <v>74568</v>
      </c>
      <c r="K6248" s="14"/>
    </row>
    <row r="6249" spans="4:11" x14ac:dyDescent="0.25">
      <c r="D6249" s="14" t="s">
        <v>6835</v>
      </c>
      <c r="F6249" s="14" t="s">
        <v>32213</v>
      </c>
      <c r="G6249" s="14"/>
      <c r="H6249" t="s">
        <v>94919</v>
      </c>
      <c r="J6249" s="14" t="s">
        <v>74569</v>
      </c>
      <c r="K6249" s="14"/>
    </row>
    <row r="6250" spans="4:11" x14ac:dyDescent="0.25">
      <c r="D6250" s="14" t="s">
        <v>6836</v>
      </c>
      <c r="F6250" s="14" t="s">
        <v>32214</v>
      </c>
      <c r="G6250" s="14"/>
      <c r="H6250" t="s">
        <v>94920</v>
      </c>
      <c r="J6250" s="14" t="s">
        <v>74323</v>
      </c>
      <c r="K6250" s="14"/>
    </row>
    <row r="6251" spans="4:11" x14ac:dyDescent="0.25">
      <c r="D6251" s="14" t="s">
        <v>6837</v>
      </c>
      <c r="F6251" s="14" t="s">
        <v>32215</v>
      </c>
      <c r="G6251" s="14"/>
      <c r="H6251" t="s">
        <v>94921</v>
      </c>
      <c r="J6251" s="14" t="s">
        <v>74571</v>
      </c>
      <c r="K6251" s="14"/>
    </row>
    <row r="6252" spans="4:11" x14ac:dyDescent="0.25">
      <c r="D6252" s="14" t="s">
        <v>6838</v>
      </c>
      <c r="F6252" s="14" t="s">
        <v>32216</v>
      </c>
      <c r="G6252" s="14"/>
      <c r="H6252" t="s">
        <v>94922</v>
      </c>
      <c r="J6252" s="14" t="s">
        <v>74574</v>
      </c>
      <c r="K6252" s="14"/>
    </row>
    <row r="6253" spans="4:11" x14ac:dyDescent="0.25">
      <c r="D6253" s="14" t="s">
        <v>6839</v>
      </c>
      <c r="F6253" s="14" t="s">
        <v>32217</v>
      </c>
      <c r="G6253" s="14"/>
      <c r="H6253" t="s">
        <v>94923</v>
      </c>
      <c r="J6253" s="14" t="s">
        <v>74575</v>
      </c>
      <c r="K6253" s="14"/>
    </row>
    <row r="6254" spans="4:11" x14ac:dyDescent="0.25">
      <c r="D6254" s="14" t="s">
        <v>6840</v>
      </c>
      <c r="F6254" s="14" t="s">
        <v>32218</v>
      </c>
      <c r="G6254" s="14"/>
      <c r="H6254" t="s">
        <v>94924</v>
      </c>
      <c r="J6254" s="14" t="s">
        <v>74576</v>
      </c>
      <c r="K6254" s="14"/>
    </row>
    <row r="6255" spans="4:11" x14ac:dyDescent="0.25">
      <c r="D6255" s="14" t="s">
        <v>6841</v>
      </c>
      <c r="F6255" s="14" t="s">
        <v>32219</v>
      </c>
      <c r="G6255" s="14"/>
      <c r="H6255" t="s">
        <v>94925</v>
      </c>
      <c r="J6255" s="14" t="s">
        <v>74572</v>
      </c>
      <c r="K6255" s="14"/>
    </row>
    <row r="6256" spans="4:11" x14ac:dyDescent="0.25">
      <c r="D6256" s="14" t="s">
        <v>6842</v>
      </c>
      <c r="F6256" s="14" t="s">
        <v>32220</v>
      </c>
      <c r="G6256" s="14"/>
      <c r="H6256" t="s">
        <v>94926</v>
      </c>
      <c r="J6256" s="14" t="s">
        <v>74573</v>
      </c>
      <c r="K6256" s="14"/>
    </row>
    <row r="6257" spans="4:11" x14ac:dyDescent="0.25">
      <c r="D6257" s="14" t="s">
        <v>6843</v>
      </c>
      <c r="F6257" s="14" t="s">
        <v>32221</v>
      </c>
      <c r="G6257" s="14"/>
      <c r="H6257" t="s">
        <v>94927</v>
      </c>
      <c r="J6257" s="14" t="s">
        <v>74324</v>
      </c>
      <c r="K6257" s="14"/>
    </row>
    <row r="6258" spans="4:11" x14ac:dyDescent="0.25">
      <c r="D6258" s="14" t="s">
        <v>6844</v>
      </c>
      <c r="F6258" s="14" t="s">
        <v>32222</v>
      </c>
      <c r="G6258" s="14"/>
      <c r="H6258" t="s">
        <v>94928</v>
      </c>
      <c r="J6258" s="14" t="s">
        <v>74577</v>
      </c>
      <c r="K6258" s="14"/>
    </row>
    <row r="6259" spans="4:11" x14ac:dyDescent="0.25">
      <c r="D6259" s="14" t="s">
        <v>6845</v>
      </c>
      <c r="F6259" s="14" t="s">
        <v>32223</v>
      </c>
      <c r="G6259" s="14"/>
      <c r="H6259" t="s">
        <v>94929</v>
      </c>
      <c r="J6259" s="14" t="s">
        <v>74578</v>
      </c>
      <c r="K6259" s="14"/>
    </row>
    <row r="6260" spans="4:11" x14ac:dyDescent="0.25">
      <c r="D6260" s="14" t="s">
        <v>6846</v>
      </c>
      <c r="F6260" s="14" t="s">
        <v>32224</v>
      </c>
      <c r="G6260" s="14"/>
      <c r="H6260" t="s">
        <v>94930</v>
      </c>
      <c r="J6260" s="14" t="s">
        <v>74579</v>
      </c>
      <c r="K6260" s="14"/>
    </row>
    <row r="6261" spans="4:11" x14ac:dyDescent="0.25">
      <c r="D6261" s="14" t="s">
        <v>6847</v>
      </c>
      <c r="F6261" s="14" t="s">
        <v>32225</v>
      </c>
      <c r="G6261" s="14"/>
      <c r="H6261" t="s">
        <v>94931</v>
      </c>
      <c r="J6261" s="14" t="s">
        <v>74580</v>
      </c>
      <c r="K6261" s="14"/>
    </row>
    <row r="6262" spans="4:11" x14ac:dyDescent="0.25">
      <c r="D6262" s="14" t="s">
        <v>6848</v>
      </c>
      <c r="F6262" s="14" t="s">
        <v>32226</v>
      </c>
      <c r="G6262" s="14"/>
      <c r="H6262" t="s">
        <v>94932</v>
      </c>
      <c r="J6262" s="14" t="s">
        <v>74325</v>
      </c>
      <c r="K6262" s="14"/>
    </row>
    <row r="6263" spans="4:11" x14ac:dyDescent="0.25">
      <c r="D6263" s="14" t="s">
        <v>6849</v>
      </c>
      <c r="F6263" s="14" t="s">
        <v>32227</v>
      </c>
      <c r="G6263" s="14"/>
      <c r="H6263" t="s">
        <v>94933</v>
      </c>
      <c r="J6263" s="14" t="s">
        <v>74581</v>
      </c>
      <c r="K6263" s="14"/>
    </row>
    <row r="6264" spans="4:11" x14ac:dyDescent="0.25">
      <c r="D6264" s="14" t="s">
        <v>6850</v>
      </c>
      <c r="F6264" s="14" t="s">
        <v>32228</v>
      </c>
      <c r="G6264" s="14"/>
      <c r="H6264" t="s">
        <v>94934</v>
      </c>
      <c r="J6264" s="14" t="s">
        <v>74582</v>
      </c>
      <c r="K6264" s="14"/>
    </row>
    <row r="6265" spans="4:11" x14ac:dyDescent="0.25">
      <c r="D6265" s="14" t="s">
        <v>6851</v>
      </c>
      <c r="F6265" s="14" t="s">
        <v>32229</v>
      </c>
      <c r="G6265" s="14"/>
      <c r="H6265" t="s">
        <v>94935</v>
      </c>
      <c r="J6265" s="14" t="s">
        <v>74583</v>
      </c>
      <c r="K6265" s="14"/>
    </row>
    <row r="6266" spans="4:11" x14ac:dyDescent="0.25">
      <c r="D6266" s="14" t="s">
        <v>6852</v>
      </c>
      <c r="F6266" s="14" t="s">
        <v>32230</v>
      </c>
      <c r="G6266" s="14"/>
      <c r="H6266" t="s">
        <v>94936</v>
      </c>
      <c r="J6266" s="14" t="s">
        <v>74584</v>
      </c>
      <c r="K6266" s="14"/>
    </row>
    <row r="6267" spans="4:11" x14ac:dyDescent="0.25">
      <c r="D6267" s="14" t="s">
        <v>6853</v>
      </c>
      <c r="F6267" s="14" t="s">
        <v>32231</v>
      </c>
      <c r="G6267" s="14"/>
      <c r="H6267" t="s">
        <v>94937</v>
      </c>
      <c r="J6267" s="14" t="s">
        <v>74585</v>
      </c>
      <c r="K6267" s="14"/>
    </row>
    <row r="6268" spans="4:11" x14ac:dyDescent="0.25">
      <c r="D6268" s="14" t="s">
        <v>6854</v>
      </c>
      <c r="F6268" s="14" t="s">
        <v>32232</v>
      </c>
      <c r="G6268" s="14"/>
      <c r="H6268" t="s">
        <v>94938</v>
      </c>
      <c r="J6268" s="14" t="s">
        <v>74587</v>
      </c>
      <c r="K6268" s="14"/>
    </row>
    <row r="6269" spans="4:11" x14ac:dyDescent="0.25">
      <c r="D6269" s="14" t="s">
        <v>6855</v>
      </c>
      <c r="F6269" s="14" t="s">
        <v>32233</v>
      </c>
      <c r="G6269" s="14"/>
      <c r="H6269" t="s">
        <v>94939</v>
      </c>
      <c r="J6269" s="14" t="s">
        <v>74586</v>
      </c>
      <c r="K6269" s="14"/>
    </row>
    <row r="6270" spans="4:11" x14ac:dyDescent="0.25">
      <c r="D6270" s="14" t="s">
        <v>6856</v>
      </c>
      <c r="F6270" s="14" t="s">
        <v>32234</v>
      </c>
      <c r="G6270" s="14"/>
      <c r="H6270" t="s">
        <v>94940</v>
      </c>
      <c r="J6270" s="14" t="s">
        <v>74588</v>
      </c>
      <c r="K6270" s="14"/>
    </row>
    <row r="6271" spans="4:11" x14ac:dyDescent="0.25">
      <c r="D6271" s="14" t="s">
        <v>6857</v>
      </c>
      <c r="F6271" s="14" t="s">
        <v>32235</v>
      </c>
      <c r="G6271" s="14"/>
      <c r="H6271" t="s">
        <v>94941</v>
      </c>
      <c r="J6271" s="14" t="s">
        <v>74589</v>
      </c>
      <c r="K6271" s="14"/>
    </row>
    <row r="6272" spans="4:11" x14ac:dyDescent="0.25">
      <c r="D6272" s="14" t="s">
        <v>6858</v>
      </c>
      <c r="F6272" s="14" t="s">
        <v>32236</v>
      </c>
      <c r="G6272" s="14"/>
      <c r="H6272" t="s">
        <v>94942</v>
      </c>
      <c r="J6272" s="14" t="s">
        <v>74590</v>
      </c>
      <c r="K6272" s="14"/>
    </row>
    <row r="6273" spans="4:11" x14ac:dyDescent="0.25">
      <c r="D6273" s="14" t="s">
        <v>6859</v>
      </c>
      <c r="F6273" s="14" t="s">
        <v>32237</v>
      </c>
      <c r="G6273" s="14"/>
      <c r="H6273" t="s">
        <v>94943</v>
      </c>
      <c r="J6273" s="14" t="s">
        <v>74591</v>
      </c>
      <c r="K6273" s="14"/>
    </row>
    <row r="6274" spans="4:11" x14ac:dyDescent="0.25">
      <c r="D6274" s="14" t="s">
        <v>6860</v>
      </c>
      <c r="F6274" s="14" t="s">
        <v>32238</v>
      </c>
      <c r="G6274" s="14"/>
      <c r="H6274" t="s">
        <v>94944</v>
      </c>
      <c r="J6274" s="14" t="s">
        <v>74592</v>
      </c>
      <c r="K6274" s="14"/>
    </row>
    <row r="6275" spans="4:11" x14ac:dyDescent="0.25">
      <c r="D6275" s="14" t="s">
        <v>6861</v>
      </c>
      <c r="F6275" s="14" t="s">
        <v>32239</v>
      </c>
      <c r="G6275" s="14"/>
      <c r="H6275" t="s">
        <v>94945</v>
      </c>
      <c r="J6275" s="14" t="s">
        <v>74593</v>
      </c>
      <c r="K6275" s="14"/>
    </row>
    <row r="6276" spans="4:11" x14ac:dyDescent="0.25">
      <c r="D6276" s="14" t="s">
        <v>6862</v>
      </c>
      <c r="F6276" s="14" t="s">
        <v>32240</v>
      </c>
      <c r="G6276" s="14"/>
      <c r="H6276" t="s">
        <v>94946</v>
      </c>
      <c r="J6276" s="14" t="s">
        <v>74594</v>
      </c>
      <c r="K6276" s="14"/>
    </row>
    <row r="6277" spans="4:11" x14ac:dyDescent="0.25">
      <c r="D6277" s="14" t="s">
        <v>6863</v>
      </c>
      <c r="F6277" s="14" t="s">
        <v>32241</v>
      </c>
      <c r="G6277" s="14"/>
      <c r="H6277" t="s">
        <v>94947</v>
      </c>
      <c r="J6277" s="14" t="s">
        <v>74595</v>
      </c>
      <c r="K6277" s="14"/>
    </row>
    <row r="6278" spans="4:11" x14ac:dyDescent="0.25">
      <c r="D6278" s="14" t="s">
        <v>6864</v>
      </c>
      <c r="F6278" s="14" t="s">
        <v>32242</v>
      </c>
      <c r="G6278" s="14"/>
      <c r="H6278" t="s">
        <v>94948</v>
      </c>
      <c r="J6278" s="14" t="s">
        <v>74596</v>
      </c>
      <c r="K6278" s="14"/>
    </row>
    <row r="6279" spans="4:11" x14ac:dyDescent="0.25">
      <c r="D6279" s="14" t="s">
        <v>6865</v>
      </c>
      <c r="F6279" s="14" t="s">
        <v>32243</v>
      </c>
      <c r="G6279" s="14"/>
      <c r="H6279" t="s">
        <v>76217</v>
      </c>
      <c r="J6279" s="14" t="s">
        <v>74597</v>
      </c>
      <c r="K6279" s="14"/>
    </row>
    <row r="6280" spans="4:11" x14ac:dyDescent="0.25">
      <c r="D6280" s="14" t="s">
        <v>6866</v>
      </c>
      <c r="F6280" s="14" t="s">
        <v>32244</v>
      </c>
      <c r="G6280" s="14"/>
      <c r="H6280" t="s">
        <v>94949</v>
      </c>
      <c r="J6280" s="14" t="s">
        <v>74598</v>
      </c>
      <c r="K6280" s="14"/>
    </row>
    <row r="6281" spans="4:11" x14ac:dyDescent="0.25">
      <c r="D6281" s="14" t="s">
        <v>6867</v>
      </c>
      <c r="F6281" s="14" t="s">
        <v>32245</v>
      </c>
      <c r="G6281" s="14"/>
      <c r="H6281" t="s">
        <v>76222</v>
      </c>
      <c r="J6281" s="14" t="s">
        <v>74599</v>
      </c>
      <c r="K6281" s="14"/>
    </row>
    <row r="6282" spans="4:11" x14ac:dyDescent="0.25">
      <c r="D6282" s="14" t="s">
        <v>6868</v>
      </c>
      <c r="F6282" s="14" t="s">
        <v>32246</v>
      </c>
      <c r="G6282" s="14"/>
      <c r="H6282" t="s">
        <v>94950</v>
      </c>
      <c r="J6282" s="14" t="s">
        <v>74326</v>
      </c>
      <c r="K6282" s="14"/>
    </row>
    <row r="6283" spans="4:11" x14ac:dyDescent="0.25">
      <c r="D6283" s="14" t="s">
        <v>6869</v>
      </c>
      <c r="F6283" s="14" t="s">
        <v>32247</v>
      </c>
      <c r="G6283" s="14"/>
      <c r="H6283" t="s">
        <v>94951</v>
      </c>
      <c r="J6283" s="14" t="s">
        <v>74600</v>
      </c>
      <c r="K6283" s="14"/>
    </row>
    <row r="6284" spans="4:11" x14ac:dyDescent="0.25">
      <c r="D6284" s="14" t="s">
        <v>6870</v>
      </c>
      <c r="F6284" s="14" t="s">
        <v>32248</v>
      </c>
      <c r="G6284" s="14"/>
      <c r="H6284" t="s">
        <v>94952</v>
      </c>
      <c r="J6284" s="14" t="s">
        <v>74601</v>
      </c>
      <c r="K6284" s="14"/>
    </row>
    <row r="6285" spans="4:11" x14ac:dyDescent="0.25">
      <c r="D6285" s="14" t="s">
        <v>6871</v>
      </c>
      <c r="F6285" s="14" t="s">
        <v>32249</v>
      </c>
      <c r="G6285" s="14"/>
      <c r="H6285" t="s">
        <v>94953</v>
      </c>
      <c r="J6285" s="14" t="s">
        <v>74602</v>
      </c>
      <c r="K6285" s="14"/>
    </row>
    <row r="6286" spans="4:11" x14ac:dyDescent="0.25">
      <c r="D6286" s="14" t="s">
        <v>6872</v>
      </c>
      <c r="F6286" s="14" t="s">
        <v>32250</v>
      </c>
      <c r="G6286" s="14"/>
      <c r="H6286" t="s">
        <v>94954</v>
      </c>
      <c r="J6286" s="14" t="s">
        <v>74603</v>
      </c>
      <c r="K6286" s="14"/>
    </row>
    <row r="6287" spans="4:11" x14ac:dyDescent="0.25">
      <c r="D6287" s="14" t="s">
        <v>6873</v>
      </c>
      <c r="F6287" s="14" t="s">
        <v>32251</v>
      </c>
      <c r="G6287" s="14"/>
      <c r="H6287" t="s">
        <v>94955</v>
      </c>
      <c r="J6287" s="14" t="s">
        <v>74327</v>
      </c>
      <c r="K6287" s="14"/>
    </row>
    <row r="6288" spans="4:11" x14ac:dyDescent="0.25">
      <c r="D6288" s="14" t="s">
        <v>6874</v>
      </c>
      <c r="F6288" s="14" t="s">
        <v>32252</v>
      </c>
      <c r="G6288" s="14"/>
      <c r="H6288" t="s">
        <v>94956</v>
      </c>
      <c r="J6288" s="14" t="s">
        <v>74604</v>
      </c>
      <c r="K6288" s="14"/>
    </row>
    <row r="6289" spans="4:11" x14ac:dyDescent="0.25">
      <c r="D6289" s="14" t="s">
        <v>6875</v>
      </c>
      <c r="F6289" s="14" t="s">
        <v>32253</v>
      </c>
      <c r="G6289" s="14"/>
      <c r="H6289" t="s">
        <v>94957</v>
      </c>
      <c r="J6289" s="14" t="s">
        <v>74607</v>
      </c>
      <c r="K6289" s="14"/>
    </row>
    <row r="6290" spans="4:11" x14ac:dyDescent="0.25">
      <c r="D6290" s="14" t="s">
        <v>6876</v>
      </c>
      <c r="F6290" s="14" t="s">
        <v>32254</v>
      </c>
      <c r="G6290" s="14"/>
      <c r="H6290" t="s">
        <v>94958</v>
      </c>
      <c r="J6290" s="14" t="s">
        <v>74605</v>
      </c>
      <c r="K6290" s="14"/>
    </row>
    <row r="6291" spans="4:11" x14ac:dyDescent="0.25">
      <c r="D6291" s="14" t="s">
        <v>6877</v>
      </c>
      <c r="F6291" s="14" t="s">
        <v>32255</v>
      </c>
      <c r="G6291" s="14"/>
      <c r="H6291" t="s">
        <v>94959</v>
      </c>
      <c r="J6291" s="14" t="s">
        <v>74606</v>
      </c>
      <c r="K6291" s="14"/>
    </row>
    <row r="6292" spans="4:11" x14ac:dyDescent="0.25">
      <c r="D6292" s="14" t="s">
        <v>6878</v>
      </c>
      <c r="F6292" s="14" t="s">
        <v>32256</v>
      </c>
      <c r="G6292" s="14"/>
      <c r="H6292" t="s">
        <v>94960</v>
      </c>
      <c r="J6292" s="14" t="s">
        <v>74608</v>
      </c>
      <c r="K6292" s="14"/>
    </row>
    <row r="6293" spans="4:11" x14ac:dyDescent="0.25">
      <c r="D6293" s="14" t="s">
        <v>6879</v>
      </c>
      <c r="F6293" s="14" t="s">
        <v>32257</v>
      </c>
      <c r="G6293" s="14"/>
      <c r="H6293" t="s">
        <v>94961</v>
      </c>
      <c r="J6293" s="14" t="s">
        <v>74609</v>
      </c>
      <c r="K6293" s="14"/>
    </row>
    <row r="6294" spans="4:11" x14ac:dyDescent="0.25">
      <c r="D6294" s="14" t="s">
        <v>6880</v>
      </c>
      <c r="F6294" s="14" t="s">
        <v>32258</v>
      </c>
      <c r="G6294" s="14"/>
      <c r="H6294" t="s">
        <v>94962</v>
      </c>
      <c r="J6294" s="14" t="s">
        <v>74610</v>
      </c>
      <c r="K6294" s="14"/>
    </row>
    <row r="6295" spans="4:11" x14ac:dyDescent="0.25">
      <c r="D6295" s="14" t="s">
        <v>6881</v>
      </c>
      <c r="F6295" s="14" t="s">
        <v>32259</v>
      </c>
      <c r="G6295" s="14"/>
      <c r="H6295" t="s">
        <v>94963</v>
      </c>
      <c r="J6295" s="14" t="s">
        <v>74611</v>
      </c>
      <c r="K6295" s="14"/>
    </row>
    <row r="6296" spans="4:11" x14ac:dyDescent="0.25">
      <c r="D6296" s="14" t="s">
        <v>6882</v>
      </c>
      <c r="F6296" s="14" t="s">
        <v>32260</v>
      </c>
      <c r="G6296" s="14"/>
      <c r="H6296" t="s">
        <v>94964</v>
      </c>
      <c r="J6296" s="14" t="s">
        <v>74328</v>
      </c>
      <c r="K6296" s="14"/>
    </row>
    <row r="6297" spans="4:11" x14ac:dyDescent="0.25">
      <c r="D6297" s="14" t="s">
        <v>6883</v>
      </c>
      <c r="F6297" s="14" t="s">
        <v>32261</v>
      </c>
      <c r="G6297" s="14"/>
      <c r="H6297" t="s">
        <v>94965</v>
      </c>
      <c r="J6297" s="14" t="s">
        <v>74329</v>
      </c>
      <c r="K6297" s="14"/>
    </row>
    <row r="6298" spans="4:11" x14ac:dyDescent="0.25">
      <c r="D6298" s="14" t="s">
        <v>6884</v>
      </c>
      <c r="F6298" s="14" t="s">
        <v>32262</v>
      </c>
      <c r="G6298" s="14"/>
      <c r="H6298" t="s">
        <v>94966</v>
      </c>
      <c r="J6298" s="14" t="s">
        <v>74330</v>
      </c>
      <c r="K6298" s="14"/>
    </row>
    <row r="6299" spans="4:11" x14ac:dyDescent="0.25">
      <c r="D6299" s="14" t="s">
        <v>6885</v>
      </c>
      <c r="F6299" s="14" t="s">
        <v>32263</v>
      </c>
      <c r="G6299" s="14"/>
      <c r="H6299" t="s">
        <v>94967</v>
      </c>
      <c r="J6299" s="14" t="s">
        <v>74331</v>
      </c>
      <c r="K6299" s="14"/>
    </row>
    <row r="6300" spans="4:11" x14ac:dyDescent="0.25">
      <c r="D6300" s="14" t="s">
        <v>6886</v>
      </c>
      <c r="F6300" s="14" t="s">
        <v>32264</v>
      </c>
      <c r="G6300" s="14"/>
      <c r="H6300" t="s">
        <v>94968</v>
      </c>
      <c r="J6300" s="14" t="s">
        <v>74332</v>
      </c>
      <c r="K6300" s="14"/>
    </row>
    <row r="6301" spans="4:11" x14ac:dyDescent="0.25">
      <c r="D6301" s="14" t="s">
        <v>6887</v>
      </c>
      <c r="F6301" s="14" t="s">
        <v>32265</v>
      </c>
      <c r="G6301" s="14"/>
      <c r="H6301" t="s">
        <v>94969</v>
      </c>
      <c r="J6301" s="14" t="s">
        <v>74333</v>
      </c>
      <c r="K6301" s="14"/>
    </row>
    <row r="6302" spans="4:11" x14ac:dyDescent="0.25">
      <c r="D6302" s="14" t="s">
        <v>6888</v>
      </c>
      <c r="F6302" s="14" t="s">
        <v>32266</v>
      </c>
      <c r="G6302" s="14"/>
      <c r="H6302" t="s">
        <v>76276</v>
      </c>
      <c r="J6302" s="14" t="s">
        <v>74334</v>
      </c>
      <c r="K6302" s="14"/>
    </row>
    <row r="6303" spans="4:11" x14ac:dyDescent="0.25">
      <c r="D6303" s="14" t="s">
        <v>6889</v>
      </c>
      <c r="F6303" s="14" t="s">
        <v>32267</v>
      </c>
      <c r="G6303" s="14"/>
      <c r="H6303" t="s">
        <v>94970</v>
      </c>
      <c r="J6303" s="14" t="s">
        <v>74335</v>
      </c>
      <c r="K6303" s="14"/>
    </row>
    <row r="6304" spans="4:11" x14ac:dyDescent="0.25">
      <c r="D6304" s="14" t="s">
        <v>6890</v>
      </c>
      <c r="F6304" s="14" t="s">
        <v>32268</v>
      </c>
      <c r="G6304" s="14"/>
      <c r="H6304" t="s">
        <v>94971</v>
      </c>
      <c r="J6304" s="14" t="s">
        <v>74336</v>
      </c>
      <c r="K6304" s="14"/>
    </row>
    <row r="6305" spans="4:11" x14ac:dyDescent="0.25">
      <c r="D6305" s="14" t="s">
        <v>6891</v>
      </c>
      <c r="F6305" s="14" t="s">
        <v>32269</v>
      </c>
      <c r="G6305" s="14"/>
      <c r="H6305" t="s">
        <v>94972</v>
      </c>
      <c r="J6305" s="14" t="s">
        <v>74337</v>
      </c>
      <c r="K6305" s="14"/>
    </row>
    <row r="6306" spans="4:11" x14ac:dyDescent="0.25">
      <c r="D6306" s="14" t="s">
        <v>6892</v>
      </c>
      <c r="F6306" s="14" t="s">
        <v>32270</v>
      </c>
      <c r="G6306" s="14"/>
      <c r="H6306" t="s">
        <v>76283</v>
      </c>
      <c r="J6306" s="14" t="s">
        <v>74338</v>
      </c>
      <c r="K6306" s="14"/>
    </row>
    <row r="6307" spans="4:11" x14ac:dyDescent="0.25">
      <c r="D6307" s="14" t="s">
        <v>6893</v>
      </c>
      <c r="F6307" s="14" t="s">
        <v>32271</v>
      </c>
      <c r="G6307" s="14"/>
      <c r="H6307" t="s">
        <v>94973</v>
      </c>
      <c r="J6307" s="14" t="s">
        <v>74339</v>
      </c>
      <c r="K6307" s="14"/>
    </row>
    <row r="6308" spans="4:11" x14ac:dyDescent="0.25">
      <c r="D6308" s="14" t="s">
        <v>6894</v>
      </c>
      <c r="F6308" s="14" t="s">
        <v>32272</v>
      </c>
      <c r="G6308" s="14"/>
      <c r="H6308" t="s">
        <v>94974</v>
      </c>
      <c r="J6308" s="14" t="s">
        <v>74340</v>
      </c>
      <c r="K6308" s="14"/>
    </row>
    <row r="6309" spans="4:11" x14ac:dyDescent="0.25">
      <c r="D6309" s="14" t="s">
        <v>6895</v>
      </c>
      <c r="F6309" s="14" t="s">
        <v>32273</v>
      </c>
      <c r="G6309" s="14"/>
      <c r="H6309" t="s">
        <v>94975</v>
      </c>
      <c r="J6309" s="14" t="s">
        <v>74341</v>
      </c>
      <c r="K6309" s="14"/>
    </row>
    <row r="6310" spans="4:11" x14ac:dyDescent="0.25">
      <c r="D6310" s="14" t="s">
        <v>6896</v>
      </c>
      <c r="F6310" s="14" t="s">
        <v>32274</v>
      </c>
      <c r="G6310" s="14"/>
      <c r="H6310" t="s">
        <v>94976</v>
      </c>
      <c r="J6310" s="14" t="s">
        <v>74342</v>
      </c>
      <c r="K6310" s="14"/>
    </row>
    <row r="6311" spans="4:11" x14ac:dyDescent="0.25">
      <c r="D6311" s="14" t="s">
        <v>6897</v>
      </c>
      <c r="F6311" s="14" t="s">
        <v>32275</v>
      </c>
      <c r="G6311" s="14"/>
      <c r="H6311" t="s">
        <v>94977</v>
      </c>
      <c r="J6311" s="14" t="s">
        <v>74343</v>
      </c>
      <c r="K6311" s="14"/>
    </row>
    <row r="6312" spans="4:11" x14ac:dyDescent="0.25">
      <c r="D6312" s="14" t="s">
        <v>6898</v>
      </c>
      <c r="F6312" s="14" t="s">
        <v>32276</v>
      </c>
      <c r="G6312" s="14"/>
      <c r="H6312" t="s">
        <v>94978</v>
      </c>
      <c r="J6312" s="14" t="s">
        <v>74344</v>
      </c>
      <c r="K6312" s="14"/>
    </row>
    <row r="6313" spans="4:11" x14ac:dyDescent="0.25">
      <c r="D6313" s="14" t="s">
        <v>6899</v>
      </c>
      <c r="F6313" s="14" t="s">
        <v>32277</v>
      </c>
      <c r="G6313" s="14"/>
      <c r="H6313" t="s">
        <v>94979</v>
      </c>
      <c r="J6313" s="14" t="s">
        <v>74345</v>
      </c>
      <c r="K6313" s="14"/>
    </row>
    <row r="6314" spans="4:11" x14ac:dyDescent="0.25">
      <c r="D6314" s="14" t="s">
        <v>6900</v>
      </c>
      <c r="F6314" s="14" t="s">
        <v>32278</v>
      </c>
      <c r="G6314" s="14"/>
      <c r="H6314" t="s">
        <v>94980</v>
      </c>
      <c r="J6314" s="14" t="s">
        <v>74346</v>
      </c>
      <c r="K6314" s="14"/>
    </row>
    <row r="6315" spans="4:11" x14ac:dyDescent="0.25">
      <c r="D6315" s="14" t="s">
        <v>6901</v>
      </c>
      <c r="F6315" s="14" t="s">
        <v>32279</v>
      </c>
      <c r="G6315" s="14"/>
      <c r="H6315" t="s">
        <v>94981</v>
      </c>
      <c r="J6315" s="14" t="s">
        <v>74347</v>
      </c>
      <c r="K6315" s="14"/>
    </row>
    <row r="6316" spans="4:11" x14ac:dyDescent="0.25">
      <c r="D6316" s="14" t="s">
        <v>6902</v>
      </c>
      <c r="F6316" s="14" t="s">
        <v>32280</v>
      </c>
      <c r="G6316" s="14"/>
      <c r="H6316" t="s">
        <v>94982</v>
      </c>
      <c r="J6316" s="14" t="s">
        <v>74348</v>
      </c>
      <c r="K6316" s="14"/>
    </row>
    <row r="6317" spans="4:11" x14ac:dyDescent="0.25">
      <c r="D6317" s="14" t="s">
        <v>6903</v>
      </c>
      <c r="F6317" s="14" t="s">
        <v>32281</v>
      </c>
      <c r="G6317" s="14"/>
      <c r="H6317" t="s">
        <v>94983</v>
      </c>
      <c r="J6317" s="14" t="s">
        <v>74349</v>
      </c>
      <c r="K6317" s="14"/>
    </row>
    <row r="6318" spans="4:11" x14ac:dyDescent="0.25">
      <c r="D6318" s="14" t="s">
        <v>6904</v>
      </c>
      <c r="F6318" s="14" t="s">
        <v>32282</v>
      </c>
      <c r="G6318" s="14"/>
      <c r="H6318" t="s">
        <v>94984</v>
      </c>
      <c r="J6318" s="14" t="s">
        <v>74350</v>
      </c>
      <c r="K6318" s="14"/>
    </row>
    <row r="6319" spans="4:11" x14ac:dyDescent="0.25">
      <c r="D6319" s="14" t="s">
        <v>6905</v>
      </c>
      <c r="F6319" s="14" t="s">
        <v>32283</v>
      </c>
      <c r="G6319" s="14"/>
      <c r="H6319" t="s">
        <v>94985</v>
      </c>
      <c r="J6319" s="14" t="s">
        <v>74351</v>
      </c>
      <c r="K6319" s="14"/>
    </row>
    <row r="6320" spans="4:11" x14ac:dyDescent="0.25">
      <c r="D6320" s="14" t="s">
        <v>6906</v>
      </c>
      <c r="F6320" s="14" t="s">
        <v>32284</v>
      </c>
      <c r="G6320" s="14"/>
      <c r="H6320" t="s">
        <v>94986</v>
      </c>
      <c r="J6320" s="14" t="s">
        <v>74352</v>
      </c>
      <c r="K6320" s="14"/>
    </row>
    <row r="6321" spans="4:11" x14ac:dyDescent="0.25">
      <c r="D6321" s="14" t="s">
        <v>6907</v>
      </c>
      <c r="F6321" s="14" t="s">
        <v>32285</v>
      </c>
      <c r="G6321" s="14"/>
      <c r="H6321" t="s">
        <v>94987</v>
      </c>
      <c r="J6321" s="14" t="s">
        <v>74353</v>
      </c>
      <c r="K6321" s="14"/>
    </row>
    <row r="6322" spans="4:11" x14ac:dyDescent="0.25">
      <c r="D6322" s="14" t="s">
        <v>6908</v>
      </c>
      <c r="F6322" s="14" t="s">
        <v>32286</v>
      </c>
      <c r="G6322" s="14"/>
      <c r="H6322" t="s">
        <v>94988</v>
      </c>
      <c r="J6322" s="14" t="s">
        <v>74354</v>
      </c>
      <c r="K6322" s="14"/>
    </row>
    <row r="6323" spans="4:11" x14ac:dyDescent="0.25">
      <c r="D6323" s="14" t="s">
        <v>6909</v>
      </c>
      <c r="F6323" s="14" t="s">
        <v>32287</v>
      </c>
      <c r="G6323" s="14"/>
      <c r="H6323" t="s">
        <v>94989</v>
      </c>
      <c r="J6323" s="14" t="s">
        <v>74355</v>
      </c>
      <c r="K6323" s="14"/>
    </row>
    <row r="6324" spans="4:11" x14ac:dyDescent="0.25">
      <c r="D6324" s="14" t="s">
        <v>6910</v>
      </c>
      <c r="F6324" s="14" t="s">
        <v>32288</v>
      </c>
      <c r="G6324" s="14"/>
      <c r="H6324" t="s">
        <v>94990</v>
      </c>
      <c r="J6324" s="14" t="s">
        <v>74356</v>
      </c>
      <c r="K6324" s="14"/>
    </row>
    <row r="6325" spans="4:11" x14ac:dyDescent="0.25">
      <c r="D6325" s="14" t="s">
        <v>6911</v>
      </c>
      <c r="F6325" s="14" t="s">
        <v>32289</v>
      </c>
      <c r="G6325" s="14"/>
      <c r="H6325" t="s">
        <v>94991</v>
      </c>
      <c r="J6325" s="14" t="s">
        <v>74612</v>
      </c>
      <c r="K6325" s="14"/>
    </row>
    <row r="6326" spans="4:11" x14ac:dyDescent="0.25">
      <c r="D6326" s="14" t="s">
        <v>6912</v>
      </c>
      <c r="F6326" s="14" t="s">
        <v>32290</v>
      </c>
      <c r="G6326" s="14"/>
      <c r="H6326" t="s">
        <v>76291</v>
      </c>
      <c r="J6326" s="14" t="s">
        <v>74357</v>
      </c>
      <c r="K6326" s="14"/>
    </row>
    <row r="6327" spans="4:11" x14ac:dyDescent="0.25">
      <c r="D6327" s="14" t="s">
        <v>6913</v>
      </c>
      <c r="F6327" s="14" t="s">
        <v>32291</v>
      </c>
      <c r="G6327" s="14"/>
      <c r="H6327" t="s">
        <v>94992</v>
      </c>
      <c r="J6327" s="14" t="s">
        <v>74613</v>
      </c>
      <c r="K6327" s="14"/>
    </row>
    <row r="6328" spans="4:11" x14ac:dyDescent="0.25">
      <c r="D6328" s="14" t="s">
        <v>6914</v>
      </c>
      <c r="F6328" s="14" t="s">
        <v>32292</v>
      </c>
      <c r="G6328" s="14"/>
      <c r="H6328" t="s">
        <v>94993</v>
      </c>
      <c r="J6328" s="14" t="s">
        <v>74358</v>
      </c>
      <c r="K6328" s="14"/>
    </row>
    <row r="6329" spans="4:11" x14ac:dyDescent="0.25">
      <c r="D6329" s="14" t="s">
        <v>6915</v>
      </c>
      <c r="F6329" s="14" t="s">
        <v>32293</v>
      </c>
      <c r="G6329" s="14"/>
      <c r="H6329" t="s">
        <v>76300</v>
      </c>
      <c r="J6329" s="14" t="s">
        <v>74614</v>
      </c>
      <c r="K6329" s="14"/>
    </row>
    <row r="6330" spans="4:11" x14ac:dyDescent="0.25">
      <c r="D6330" s="14" t="s">
        <v>6916</v>
      </c>
      <c r="F6330" s="14" t="s">
        <v>32294</v>
      </c>
      <c r="G6330" s="14"/>
      <c r="H6330" t="s">
        <v>94994</v>
      </c>
      <c r="J6330" s="14" t="s">
        <v>74615</v>
      </c>
      <c r="K6330" s="14"/>
    </row>
    <row r="6331" spans="4:11" x14ac:dyDescent="0.25">
      <c r="D6331" s="14" t="s">
        <v>6917</v>
      </c>
      <c r="F6331" s="14" t="s">
        <v>32295</v>
      </c>
      <c r="G6331" s="14"/>
      <c r="H6331" t="s">
        <v>94995</v>
      </c>
      <c r="J6331" s="14" t="s">
        <v>74616</v>
      </c>
      <c r="K6331" s="14"/>
    </row>
    <row r="6332" spans="4:11" x14ac:dyDescent="0.25">
      <c r="D6332" s="14" t="s">
        <v>6918</v>
      </c>
      <c r="F6332" s="14" t="s">
        <v>32296</v>
      </c>
      <c r="G6332" s="14"/>
      <c r="H6332" t="s">
        <v>94996</v>
      </c>
      <c r="J6332" s="14" t="s">
        <v>74617</v>
      </c>
      <c r="K6332" s="14"/>
    </row>
    <row r="6333" spans="4:11" x14ac:dyDescent="0.25">
      <c r="D6333" s="14" t="s">
        <v>6919</v>
      </c>
      <c r="F6333" s="14" t="s">
        <v>32297</v>
      </c>
      <c r="G6333" s="14"/>
      <c r="H6333" t="s">
        <v>94997</v>
      </c>
      <c r="J6333" s="14" t="s">
        <v>74618</v>
      </c>
      <c r="K6333" s="14"/>
    </row>
    <row r="6334" spans="4:11" x14ac:dyDescent="0.25">
      <c r="D6334" s="14" t="s">
        <v>6920</v>
      </c>
      <c r="F6334" s="14" t="s">
        <v>32298</v>
      </c>
      <c r="G6334" s="14"/>
      <c r="H6334" t="s">
        <v>94998</v>
      </c>
      <c r="J6334" s="14" t="s">
        <v>74619</v>
      </c>
      <c r="K6334" s="14"/>
    </row>
    <row r="6335" spans="4:11" x14ac:dyDescent="0.25">
      <c r="D6335" s="14" t="s">
        <v>6921</v>
      </c>
      <c r="F6335" s="14" t="s">
        <v>32299</v>
      </c>
      <c r="G6335" s="14"/>
      <c r="H6335" t="s">
        <v>94999</v>
      </c>
      <c r="J6335" s="14" t="s">
        <v>74620</v>
      </c>
      <c r="K6335" s="14"/>
    </row>
    <row r="6336" spans="4:11" x14ac:dyDescent="0.25">
      <c r="D6336" s="14" t="s">
        <v>6922</v>
      </c>
      <c r="F6336" s="14" t="s">
        <v>32300</v>
      </c>
      <c r="G6336" s="14"/>
      <c r="H6336" t="s">
        <v>95000</v>
      </c>
      <c r="J6336" s="14" t="s">
        <v>74621</v>
      </c>
      <c r="K6336" s="14"/>
    </row>
    <row r="6337" spans="4:11" x14ac:dyDescent="0.25">
      <c r="D6337" s="14" t="s">
        <v>6923</v>
      </c>
      <c r="F6337" s="14" t="s">
        <v>32301</v>
      </c>
      <c r="G6337" s="14"/>
      <c r="H6337" t="s">
        <v>95001</v>
      </c>
      <c r="J6337" s="14" t="s">
        <v>74622</v>
      </c>
      <c r="K6337" s="14"/>
    </row>
    <row r="6338" spans="4:11" x14ac:dyDescent="0.25">
      <c r="D6338" s="14" t="s">
        <v>6924</v>
      </c>
      <c r="F6338" s="14" t="s">
        <v>32302</v>
      </c>
      <c r="G6338" s="14"/>
      <c r="H6338" t="s">
        <v>95002</v>
      </c>
      <c r="J6338" s="14" t="s">
        <v>74359</v>
      </c>
      <c r="K6338" s="14"/>
    </row>
    <row r="6339" spans="4:11" x14ac:dyDescent="0.25">
      <c r="D6339" s="14" t="s">
        <v>6925</v>
      </c>
      <c r="F6339" s="14" t="s">
        <v>32303</v>
      </c>
      <c r="G6339" s="14"/>
      <c r="H6339" t="s">
        <v>95003</v>
      </c>
      <c r="J6339" s="14" t="s">
        <v>74623</v>
      </c>
      <c r="K6339" s="14"/>
    </row>
    <row r="6340" spans="4:11" x14ac:dyDescent="0.25">
      <c r="D6340" s="14" t="s">
        <v>6926</v>
      </c>
      <c r="F6340" s="14" t="s">
        <v>32304</v>
      </c>
      <c r="G6340" s="14"/>
      <c r="H6340" t="s">
        <v>95004</v>
      </c>
      <c r="J6340" s="14" t="s">
        <v>74624</v>
      </c>
      <c r="K6340" s="14"/>
    </row>
    <row r="6341" spans="4:11" x14ac:dyDescent="0.25">
      <c r="D6341" s="14" t="s">
        <v>6927</v>
      </c>
      <c r="F6341" s="14" t="s">
        <v>32305</v>
      </c>
      <c r="G6341" s="14"/>
      <c r="H6341" t="s">
        <v>95005</v>
      </c>
      <c r="J6341" s="14" t="s">
        <v>74625</v>
      </c>
      <c r="K6341" s="14"/>
    </row>
    <row r="6342" spans="4:11" x14ac:dyDescent="0.25">
      <c r="D6342" s="14" t="s">
        <v>6928</v>
      </c>
      <c r="F6342" s="14" t="s">
        <v>32306</v>
      </c>
      <c r="G6342" s="14"/>
      <c r="H6342" t="s">
        <v>95006</v>
      </c>
      <c r="J6342" s="14" t="s">
        <v>74626</v>
      </c>
      <c r="K6342" s="14"/>
    </row>
    <row r="6343" spans="4:11" x14ac:dyDescent="0.25">
      <c r="D6343" s="14" t="s">
        <v>6929</v>
      </c>
      <c r="F6343" s="14" t="s">
        <v>32307</v>
      </c>
      <c r="G6343" s="14"/>
      <c r="H6343" t="s">
        <v>95007</v>
      </c>
      <c r="J6343" s="14" t="s">
        <v>74627</v>
      </c>
      <c r="K6343" s="14"/>
    </row>
    <row r="6344" spans="4:11" x14ac:dyDescent="0.25">
      <c r="D6344" s="14" t="s">
        <v>6930</v>
      </c>
      <c r="F6344" s="14" t="s">
        <v>32308</v>
      </c>
      <c r="G6344" s="14"/>
      <c r="H6344" t="s">
        <v>95008</v>
      </c>
      <c r="J6344" s="14" t="s">
        <v>74628</v>
      </c>
      <c r="K6344" s="14"/>
    </row>
    <row r="6345" spans="4:11" x14ac:dyDescent="0.25">
      <c r="D6345" s="14" t="s">
        <v>6931</v>
      </c>
      <c r="F6345" s="14" t="s">
        <v>32309</v>
      </c>
      <c r="G6345" s="14"/>
      <c r="H6345" t="s">
        <v>95009</v>
      </c>
      <c r="J6345" s="14" t="s">
        <v>74629</v>
      </c>
      <c r="K6345" s="14"/>
    </row>
    <row r="6346" spans="4:11" x14ac:dyDescent="0.25">
      <c r="D6346" s="14" t="s">
        <v>6932</v>
      </c>
      <c r="F6346" s="14" t="s">
        <v>32310</v>
      </c>
      <c r="G6346" s="14"/>
      <c r="H6346" t="s">
        <v>95010</v>
      </c>
      <c r="J6346" s="14" t="s">
        <v>74630</v>
      </c>
      <c r="K6346" s="14"/>
    </row>
    <row r="6347" spans="4:11" x14ac:dyDescent="0.25">
      <c r="D6347" s="14" t="s">
        <v>6933</v>
      </c>
      <c r="F6347" s="14" t="s">
        <v>32311</v>
      </c>
      <c r="G6347" s="14"/>
      <c r="H6347" t="s">
        <v>95011</v>
      </c>
      <c r="J6347" s="14" t="s">
        <v>74631</v>
      </c>
      <c r="K6347" s="14"/>
    </row>
    <row r="6348" spans="4:11" x14ac:dyDescent="0.25">
      <c r="D6348" s="14" t="s">
        <v>6934</v>
      </c>
      <c r="F6348" s="14" t="s">
        <v>32312</v>
      </c>
      <c r="G6348" s="14"/>
      <c r="H6348" t="s">
        <v>95012</v>
      </c>
      <c r="J6348" s="14" t="s">
        <v>74632</v>
      </c>
      <c r="K6348" s="14"/>
    </row>
    <row r="6349" spans="4:11" x14ac:dyDescent="0.25">
      <c r="D6349" s="14" t="s">
        <v>6935</v>
      </c>
      <c r="F6349" s="14" t="s">
        <v>32313</v>
      </c>
      <c r="G6349" s="14"/>
      <c r="H6349" t="s">
        <v>95013</v>
      </c>
      <c r="J6349" s="14" t="s">
        <v>74633</v>
      </c>
      <c r="K6349" s="14"/>
    </row>
    <row r="6350" spans="4:11" x14ac:dyDescent="0.25">
      <c r="D6350" s="14" t="s">
        <v>6936</v>
      </c>
      <c r="F6350" s="14" t="s">
        <v>32314</v>
      </c>
      <c r="G6350" s="14"/>
      <c r="H6350" t="s">
        <v>76319</v>
      </c>
      <c r="J6350" s="14" t="s">
        <v>74634</v>
      </c>
      <c r="K6350" s="14"/>
    </row>
    <row r="6351" spans="4:11" x14ac:dyDescent="0.25">
      <c r="D6351" s="14" t="s">
        <v>6937</v>
      </c>
      <c r="F6351" s="14" t="s">
        <v>32315</v>
      </c>
      <c r="G6351" s="14"/>
      <c r="H6351" t="s">
        <v>95014</v>
      </c>
      <c r="J6351" s="14" t="s">
        <v>74635</v>
      </c>
      <c r="K6351" s="14"/>
    </row>
    <row r="6352" spans="4:11" x14ac:dyDescent="0.25">
      <c r="D6352" s="14" t="s">
        <v>6938</v>
      </c>
      <c r="F6352" s="14" t="s">
        <v>32316</v>
      </c>
      <c r="G6352" s="14"/>
      <c r="H6352" t="s">
        <v>95015</v>
      </c>
      <c r="J6352" s="14" t="s">
        <v>74636</v>
      </c>
      <c r="K6352" s="14"/>
    </row>
    <row r="6353" spans="4:11" x14ac:dyDescent="0.25">
      <c r="D6353" s="14" t="s">
        <v>6939</v>
      </c>
      <c r="F6353" s="14" t="s">
        <v>32317</v>
      </c>
      <c r="G6353" s="14"/>
      <c r="H6353" t="s">
        <v>76325</v>
      </c>
      <c r="J6353" s="14" t="s">
        <v>74637</v>
      </c>
      <c r="K6353" s="14"/>
    </row>
    <row r="6354" spans="4:11" x14ac:dyDescent="0.25">
      <c r="D6354" s="14" t="s">
        <v>6940</v>
      </c>
      <c r="F6354" s="14" t="s">
        <v>32318</v>
      </c>
      <c r="G6354" s="14"/>
      <c r="H6354" t="s">
        <v>76326</v>
      </c>
      <c r="J6354" s="14" t="s">
        <v>74638</v>
      </c>
      <c r="K6354" s="14"/>
    </row>
    <row r="6355" spans="4:11" x14ac:dyDescent="0.25">
      <c r="D6355" s="14" t="s">
        <v>6941</v>
      </c>
      <c r="F6355" s="14" t="s">
        <v>32319</v>
      </c>
      <c r="G6355" s="14"/>
      <c r="H6355" t="s">
        <v>76328</v>
      </c>
      <c r="J6355" s="14" t="s">
        <v>74639</v>
      </c>
      <c r="K6355" s="14"/>
    </row>
    <row r="6356" spans="4:11" x14ac:dyDescent="0.25">
      <c r="D6356" s="14" t="s">
        <v>6942</v>
      </c>
      <c r="F6356" s="14" t="s">
        <v>32320</v>
      </c>
      <c r="G6356" s="14"/>
      <c r="H6356" t="s">
        <v>76331</v>
      </c>
      <c r="J6356" s="14" t="s">
        <v>74640</v>
      </c>
      <c r="K6356" s="14"/>
    </row>
    <row r="6357" spans="4:11" x14ac:dyDescent="0.25">
      <c r="D6357" s="14" t="s">
        <v>6943</v>
      </c>
      <c r="F6357" s="14" t="s">
        <v>32321</v>
      </c>
      <c r="G6357" s="14"/>
      <c r="H6357" t="s">
        <v>76337</v>
      </c>
      <c r="J6357" s="14" t="s">
        <v>74641</v>
      </c>
      <c r="K6357" s="14"/>
    </row>
    <row r="6358" spans="4:11" x14ac:dyDescent="0.25">
      <c r="D6358" s="14" t="s">
        <v>6944</v>
      </c>
      <c r="F6358" s="14" t="s">
        <v>32322</v>
      </c>
      <c r="G6358" s="14"/>
      <c r="H6358" t="s">
        <v>95016</v>
      </c>
      <c r="J6358" s="14" t="s">
        <v>74642</v>
      </c>
      <c r="K6358" s="14"/>
    </row>
    <row r="6359" spans="4:11" x14ac:dyDescent="0.25">
      <c r="D6359" s="14" t="s">
        <v>6945</v>
      </c>
      <c r="F6359" s="14" t="s">
        <v>32323</v>
      </c>
      <c r="G6359" s="14"/>
      <c r="H6359" t="s">
        <v>95017</v>
      </c>
      <c r="J6359" s="14" t="s">
        <v>74643</v>
      </c>
      <c r="K6359" s="14"/>
    </row>
    <row r="6360" spans="4:11" x14ac:dyDescent="0.25">
      <c r="D6360" s="14" t="s">
        <v>6946</v>
      </c>
      <c r="F6360" s="14" t="s">
        <v>32324</v>
      </c>
      <c r="G6360" s="14"/>
      <c r="H6360" t="s">
        <v>76339</v>
      </c>
      <c r="J6360" s="14" t="s">
        <v>74644</v>
      </c>
      <c r="K6360" s="14"/>
    </row>
    <row r="6361" spans="4:11" x14ac:dyDescent="0.25">
      <c r="D6361" s="14" t="s">
        <v>6947</v>
      </c>
      <c r="F6361" s="14" t="s">
        <v>32325</v>
      </c>
      <c r="G6361" s="14"/>
      <c r="H6361" t="s">
        <v>76341</v>
      </c>
      <c r="J6361" s="14" t="s">
        <v>74645</v>
      </c>
      <c r="K6361" s="14"/>
    </row>
    <row r="6362" spans="4:11" x14ac:dyDescent="0.25">
      <c r="D6362" s="14" t="s">
        <v>6948</v>
      </c>
      <c r="F6362" s="14" t="s">
        <v>32326</v>
      </c>
      <c r="G6362" s="14"/>
      <c r="H6362" t="s">
        <v>95018</v>
      </c>
      <c r="J6362" s="14" t="s">
        <v>74663</v>
      </c>
      <c r="K6362" s="14"/>
    </row>
    <row r="6363" spans="4:11" x14ac:dyDescent="0.25">
      <c r="D6363" s="14" t="s">
        <v>6949</v>
      </c>
      <c r="F6363" s="14" t="s">
        <v>32327</v>
      </c>
      <c r="G6363" s="14"/>
      <c r="H6363" t="s">
        <v>95019</v>
      </c>
      <c r="J6363" s="14" t="s">
        <v>74646</v>
      </c>
      <c r="K6363" s="14"/>
    </row>
    <row r="6364" spans="4:11" x14ac:dyDescent="0.25">
      <c r="D6364" s="14" t="s">
        <v>6950</v>
      </c>
      <c r="F6364" s="14" t="s">
        <v>32328</v>
      </c>
      <c r="G6364" s="14"/>
      <c r="H6364" t="s">
        <v>95020</v>
      </c>
      <c r="J6364" s="14" t="s">
        <v>74664</v>
      </c>
      <c r="K6364" s="14"/>
    </row>
    <row r="6365" spans="4:11" x14ac:dyDescent="0.25">
      <c r="D6365" s="14" t="s">
        <v>6951</v>
      </c>
      <c r="F6365" s="14" t="s">
        <v>32329</v>
      </c>
      <c r="G6365" s="14"/>
      <c r="H6365" t="s">
        <v>95021</v>
      </c>
      <c r="J6365" s="14" t="s">
        <v>74665</v>
      </c>
      <c r="K6365" s="14"/>
    </row>
    <row r="6366" spans="4:11" x14ac:dyDescent="0.25">
      <c r="D6366" s="14" t="s">
        <v>6952</v>
      </c>
      <c r="F6366" s="14" t="s">
        <v>32330</v>
      </c>
      <c r="G6366" s="14"/>
      <c r="H6366" t="s">
        <v>95022</v>
      </c>
      <c r="J6366" s="14" t="s">
        <v>74647</v>
      </c>
      <c r="K6366" s="14"/>
    </row>
    <row r="6367" spans="4:11" x14ac:dyDescent="0.25">
      <c r="D6367" s="14" t="s">
        <v>6953</v>
      </c>
      <c r="F6367" s="14" t="s">
        <v>32331</v>
      </c>
      <c r="G6367" s="14"/>
      <c r="H6367" t="s">
        <v>95023</v>
      </c>
      <c r="J6367" s="14" t="s">
        <v>74666</v>
      </c>
      <c r="K6367" s="14"/>
    </row>
    <row r="6368" spans="4:11" x14ac:dyDescent="0.25">
      <c r="D6368" s="14" t="s">
        <v>6954</v>
      </c>
      <c r="F6368" s="14" t="s">
        <v>32332</v>
      </c>
      <c r="G6368" s="14"/>
      <c r="H6368" t="s">
        <v>95024</v>
      </c>
      <c r="J6368" s="14" t="s">
        <v>74667</v>
      </c>
      <c r="K6368" s="14"/>
    </row>
    <row r="6369" spans="4:11" x14ac:dyDescent="0.25">
      <c r="D6369" s="14" t="s">
        <v>6955</v>
      </c>
      <c r="F6369" s="14" t="s">
        <v>32333</v>
      </c>
      <c r="G6369" s="14"/>
      <c r="H6369" t="s">
        <v>95025</v>
      </c>
      <c r="J6369" s="14" t="s">
        <v>74668</v>
      </c>
      <c r="K6369" s="14"/>
    </row>
    <row r="6370" spans="4:11" x14ac:dyDescent="0.25">
      <c r="D6370" s="14" t="s">
        <v>6956</v>
      </c>
      <c r="F6370" s="14" t="s">
        <v>32334</v>
      </c>
      <c r="G6370" s="14"/>
      <c r="H6370" t="s">
        <v>95026</v>
      </c>
      <c r="J6370" s="14" t="s">
        <v>74669</v>
      </c>
      <c r="K6370" s="14"/>
    </row>
    <row r="6371" spans="4:11" x14ac:dyDescent="0.25">
      <c r="D6371" s="14" t="s">
        <v>6957</v>
      </c>
      <c r="F6371" s="14" t="s">
        <v>32335</v>
      </c>
      <c r="G6371" s="14"/>
      <c r="H6371" t="s">
        <v>76363</v>
      </c>
      <c r="J6371" s="14" t="s">
        <v>74670</v>
      </c>
      <c r="K6371" s="14"/>
    </row>
    <row r="6372" spans="4:11" x14ac:dyDescent="0.25">
      <c r="D6372" s="14" t="s">
        <v>6958</v>
      </c>
      <c r="F6372" s="14" t="s">
        <v>32336</v>
      </c>
      <c r="G6372" s="14"/>
      <c r="H6372" t="s">
        <v>95027</v>
      </c>
      <c r="J6372" s="14" t="s">
        <v>74671</v>
      </c>
      <c r="K6372" s="14"/>
    </row>
    <row r="6373" spans="4:11" x14ac:dyDescent="0.25">
      <c r="D6373" s="14" t="s">
        <v>6959</v>
      </c>
      <c r="F6373" s="14" t="s">
        <v>32337</v>
      </c>
      <c r="G6373" s="14"/>
      <c r="H6373" t="s">
        <v>95028</v>
      </c>
      <c r="J6373" s="14" t="s">
        <v>74672</v>
      </c>
      <c r="K6373" s="14"/>
    </row>
    <row r="6374" spans="4:11" x14ac:dyDescent="0.25">
      <c r="D6374" s="14" t="s">
        <v>6960</v>
      </c>
      <c r="F6374" s="14" t="s">
        <v>32338</v>
      </c>
      <c r="G6374" s="14"/>
      <c r="H6374" t="s">
        <v>95029</v>
      </c>
      <c r="J6374" s="14" t="s">
        <v>74673</v>
      </c>
      <c r="K6374" s="14"/>
    </row>
    <row r="6375" spans="4:11" x14ac:dyDescent="0.25">
      <c r="D6375" s="14" t="s">
        <v>6961</v>
      </c>
      <c r="F6375" s="14" t="s">
        <v>32339</v>
      </c>
      <c r="G6375" s="14"/>
      <c r="H6375" t="s">
        <v>95030</v>
      </c>
      <c r="J6375" s="14" t="s">
        <v>74648</v>
      </c>
      <c r="K6375" s="14"/>
    </row>
    <row r="6376" spans="4:11" x14ac:dyDescent="0.25">
      <c r="D6376" s="14" t="s">
        <v>6962</v>
      </c>
      <c r="F6376" s="14" t="s">
        <v>32340</v>
      </c>
      <c r="G6376" s="14"/>
      <c r="H6376" t="s">
        <v>95031</v>
      </c>
      <c r="J6376" s="14" t="s">
        <v>74674</v>
      </c>
      <c r="K6376" s="14"/>
    </row>
    <row r="6377" spans="4:11" x14ac:dyDescent="0.25">
      <c r="D6377" s="14" t="s">
        <v>6963</v>
      </c>
      <c r="F6377" s="14" t="s">
        <v>32341</v>
      </c>
      <c r="G6377" s="14"/>
      <c r="H6377" t="s">
        <v>95032</v>
      </c>
      <c r="J6377" s="14" t="s">
        <v>74675</v>
      </c>
      <c r="K6377" s="14"/>
    </row>
    <row r="6378" spans="4:11" x14ac:dyDescent="0.25">
      <c r="D6378" s="14" t="s">
        <v>6964</v>
      </c>
      <c r="F6378" s="14" t="s">
        <v>32342</v>
      </c>
      <c r="G6378" s="14"/>
      <c r="H6378" t="s">
        <v>95033</v>
      </c>
      <c r="J6378" s="14" t="s">
        <v>74676</v>
      </c>
      <c r="K6378" s="14"/>
    </row>
    <row r="6379" spans="4:11" x14ac:dyDescent="0.25">
      <c r="D6379" s="14" t="s">
        <v>6965</v>
      </c>
      <c r="F6379" s="14" t="s">
        <v>32343</v>
      </c>
      <c r="G6379" s="14"/>
      <c r="H6379" t="s">
        <v>95034</v>
      </c>
      <c r="J6379" s="14" t="s">
        <v>74677</v>
      </c>
      <c r="K6379" s="14"/>
    </row>
    <row r="6380" spans="4:11" x14ac:dyDescent="0.25">
      <c r="D6380" s="14" t="s">
        <v>6966</v>
      </c>
      <c r="F6380" s="14" t="s">
        <v>32344</v>
      </c>
      <c r="G6380" s="14"/>
      <c r="H6380" t="s">
        <v>95035</v>
      </c>
      <c r="J6380" s="14" t="s">
        <v>74649</v>
      </c>
      <c r="K6380" s="14"/>
    </row>
    <row r="6381" spans="4:11" x14ac:dyDescent="0.25">
      <c r="D6381" s="14" t="s">
        <v>6967</v>
      </c>
      <c r="F6381" s="14" t="s">
        <v>32345</v>
      </c>
      <c r="G6381" s="14"/>
      <c r="H6381" t="s">
        <v>95036</v>
      </c>
      <c r="J6381" s="14" t="s">
        <v>74678</v>
      </c>
      <c r="K6381" s="14"/>
    </row>
    <row r="6382" spans="4:11" x14ac:dyDescent="0.25">
      <c r="D6382" s="14" t="s">
        <v>6968</v>
      </c>
      <c r="F6382" s="14" t="s">
        <v>32346</v>
      </c>
      <c r="G6382" s="14"/>
      <c r="H6382" t="s">
        <v>95037</v>
      </c>
      <c r="J6382" s="14" t="s">
        <v>74360</v>
      </c>
      <c r="K6382" s="14"/>
    </row>
    <row r="6383" spans="4:11" x14ac:dyDescent="0.25">
      <c r="D6383" s="14" t="s">
        <v>6969</v>
      </c>
      <c r="F6383" s="14" t="s">
        <v>32347</v>
      </c>
      <c r="G6383" s="14"/>
      <c r="H6383" t="s">
        <v>95038</v>
      </c>
      <c r="J6383" s="14" t="s">
        <v>74650</v>
      </c>
      <c r="K6383" s="14"/>
    </row>
    <row r="6384" spans="4:11" x14ac:dyDescent="0.25">
      <c r="D6384" s="14" t="s">
        <v>6970</v>
      </c>
      <c r="F6384" s="14" t="s">
        <v>32348</v>
      </c>
      <c r="G6384" s="14"/>
      <c r="H6384" t="s">
        <v>76397</v>
      </c>
      <c r="J6384" s="14" t="s">
        <v>74651</v>
      </c>
      <c r="K6384" s="14"/>
    </row>
    <row r="6385" spans="4:11" x14ac:dyDescent="0.25">
      <c r="D6385" s="14" t="s">
        <v>6971</v>
      </c>
      <c r="F6385" s="14" t="s">
        <v>32349</v>
      </c>
      <c r="G6385" s="14"/>
      <c r="H6385" t="s">
        <v>95039</v>
      </c>
      <c r="J6385" s="14" t="s">
        <v>74679</v>
      </c>
      <c r="K6385" s="14"/>
    </row>
    <row r="6386" spans="4:11" x14ac:dyDescent="0.25">
      <c r="D6386" s="14" t="s">
        <v>6972</v>
      </c>
      <c r="F6386" s="14" t="s">
        <v>32350</v>
      </c>
      <c r="G6386" s="14"/>
      <c r="H6386" t="s">
        <v>95040</v>
      </c>
      <c r="J6386" s="14" t="s">
        <v>74680</v>
      </c>
      <c r="K6386" s="14"/>
    </row>
    <row r="6387" spans="4:11" x14ac:dyDescent="0.25">
      <c r="D6387" s="14" t="s">
        <v>6973</v>
      </c>
      <c r="F6387" s="14" t="s">
        <v>32351</v>
      </c>
      <c r="G6387" s="14"/>
      <c r="H6387" t="s">
        <v>95041</v>
      </c>
      <c r="J6387" s="14" t="s">
        <v>74681</v>
      </c>
      <c r="K6387" s="14"/>
    </row>
    <row r="6388" spans="4:11" x14ac:dyDescent="0.25">
      <c r="D6388" s="14" t="s">
        <v>6974</v>
      </c>
      <c r="F6388" s="14" t="s">
        <v>32352</v>
      </c>
      <c r="G6388" s="14"/>
      <c r="H6388" t="s">
        <v>95042</v>
      </c>
      <c r="J6388" s="14" t="s">
        <v>74682</v>
      </c>
      <c r="K6388" s="14"/>
    </row>
    <row r="6389" spans="4:11" x14ac:dyDescent="0.25">
      <c r="D6389" s="14" t="s">
        <v>6975</v>
      </c>
      <c r="F6389" s="14" t="s">
        <v>32353</v>
      </c>
      <c r="G6389" s="14"/>
      <c r="H6389" t="s">
        <v>95043</v>
      </c>
      <c r="J6389" s="14" t="s">
        <v>74683</v>
      </c>
      <c r="K6389" s="14"/>
    </row>
    <row r="6390" spans="4:11" x14ac:dyDescent="0.25">
      <c r="D6390" s="14" t="s">
        <v>6976</v>
      </c>
      <c r="F6390" s="14" t="s">
        <v>32354</v>
      </c>
      <c r="G6390" s="14"/>
      <c r="H6390" t="s">
        <v>95044</v>
      </c>
      <c r="J6390" s="14" t="s">
        <v>74701</v>
      </c>
      <c r="K6390" s="14"/>
    </row>
    <row r="6391" spans="4:11" x14ac:dyDescent="0.25">
      <c r="D6391" s="14" t="s">
        <v>6977</v>
      </c>
      <c r="F6391" s="14" t="s">
        <v>32355</v>
      </c>
      <c r="G6391" s="14"/>
      <c r="H6391" t="s">
        <v>95045</v>
      </c>
      <c r="J6391" s="14" t="s">
        <v>74684</v>
      </c>
      <c r="K6391" s="14"/>
    </row>
    <row r="6392" spans="4:11" x14ac:dyDescent="0.25">
      <c r="D6392" s="14" t="s">
        <v>6978</v>
      </c>
      <c r="F6392" s="14" t="s">
        <v>32356</v>
      </c>
      <c r="G6392" s="14"/>
      <c r="H6392" t="s">
        <v>95046</v>
      </c>
      <c r="J6392" s="14" t="s">
        <v>74652</v>
      </c>
      <c r="K6392" s="14"/>
    </row>
    <row r="6393" spans="4:11" x14ac:dyDescent="0.25">
      <c r="D6393" s="14" t="s">
        <v>6979</v>
      </c>
      <c r="F6393" s="14" t="s">
        <v>32357</v>
      </c>
      <c r="G6393" s="14"/>
      <c r="H6393" t="s">
        <v>95047</v>
      </c>
      <c r="J6393" s="14" t="s">
        <v>74685</v>
      </c>
      <c r="K6393" s="14"/>
    </row>
    <row r="6394" spans="4:11" x14ac:dyDescent="0.25">
      <c r="D6394" s="14" t="s">
        <v>6980</v>
      </c>
      <c r="F6394" s="14" t="s">
        <v>32358</v>
      </c>
      <c r="G6394" s="14"/>
      <c r="H6394" t="s">
        <v>95048</v>
      </c>
      <c r="J6394" s="14" t="s">
        <v>74653</v>
      </c>
      <c r="K6394" s="14"/>
    </row>
    <row r="6395" spans="4:11" x14ac:dyDescent="0.25">
      <c r="D6395" s="14" t="s">
        <v>6981</v>
      </c>
      <c r="F6395" s="14" t="s">
        <v>32359</v>
      </c>
      <c r="G6395" s="14"/>
      <c r="H6395" t="s">
        <v>95049</v>
      </c>
      <c r="J6395" s="14" t="s">
        <v>74361</v>
      </c>
      <c r="K6395" s="14"/>
    </row>
    <row r="6396" spans="4:11" x14ac:dyDescent="0.25">
      <c r="D6396" s="14" t="s">
        <v>6982</v>
      </c>
      <c r="F6396" s="14" t="s">
        <v>32360</v>
      </c>
      <c r="G6396" s="14"/>
      <c r="H6396" t="s">
        <v>95050</v>
      </c>
      <c r="J6396" s="14" t="s">
        <v>74686</v>
      </c>
      <c r="K6396" s="14"/>
    </row>
    <row r="6397" spans="4:11" x14ac:dyDescent="0.25">
      <c r="D6397" s="14" t="s">
        <v>6983</v>
      </c>
      <c r="F6397" s="14" t="s">
        <v>32361</v>
      </c>
      <c r="G6397" s="14"/>
      <c r="H6397" t="s">
        <v>95051</v>
      </c>
      <c r="J6397" s="14" t="s">
        <v>74654</v>
      </c>
      <c r="K6397" s="14"/>
    </row>
    <row r="6398" spans="4:11" x14ac:dyDescent="0.25">
      <c r="D6398" s="14" t="s">
        <v>6984</v>
      </c>
      <c r="F6398" s="14" t="s">
        <v>32362</v>
      </c>
      <c r="G6398" s="14"/>
      <c r="H6398" t="s">
        <v>95052</v>
      </c>
      <c r="J6398" s="14" t="s">
        <v>74687</v>
      </c>
      <c r="K6398" s="14"/>
    </row>
    <row r="6399" spans="4:11" x14ac:dyDescent="0.25">
      <c r="D6399" s="14" t="s">
        <v>6985</v>
      </c>
      <c r="F6399" s="14" t="s">
        <v>32363</v>
      </c>
      <c r="G6399" s="14"/>
      <c r="H6399" t="s">
        <v>76419</v>
      </c>
      <c r="J6399" s="14" t="s">
        <v>74655</v>
      </c>
      <c r="K6399" s="14"/>
    </row>
    <row r="6400" spans="4:11" x14ac:dyDescent="0.25">
      <c r="D6400" s="14" t="s">
        <v>6986</v>
      </c>
      <c r="F6400" s="14" t="s">
        <v>32364</v>
      </c>
      <c r="G6400" s="14"/>
      <c r="H6400" t="s">
        <v>95053</v>
      </c>
      <c r="J6400" s="14" t="s">
        <v>74688</v>
      </c>
      <c r="K6400" s="14"/>
    </row>
    <row r="6401" spans="4:11" x14ac:dyDescent="0.25">
      <c r="D6401" s="14" t="s">
        <v>6987</v>
      </c>
      <c r="F6401" s="14" t="s">
        <v>32365</v>
      </c>
      <c r="G6401" s="14"/>
      <c r="H6401" t="s">
        <v>76424</v>
      </c>
      <c r="J6401" s="14" t="s">
        <v>74689</v>
      </c>
      <c r="K6401" s="14"/>
    </row>
    <row r="6402" spans="4:11" x14ac:dyDescent="0.25">
      <c r="D6402" s="14" t="s">
        <v>6988</v>
      </c>
      <c r="F6402" s="14" t="s">
        <v>32366</v>
      </c>
      <c r="G6402" s="14"/>
      <c r="H6402" t="s">
        <v>76425</v>
      </c>
      <c r="J6402" s="14" t="s">
        <v>74692</v>
      </c>
      <c r="K6402" s="14"/>
    </row>
    <row r="6403" spans="4:11" x14ac:dyDescent="0.25">
      <c r="D6403" s="14" t="s">
        <v>6989</v>
      </c>
      <c r="F6403" s="14" t="s">
        <v>32367</v>
      </c>
      <c r="G6403" s="14"/>
      <c r="H6403" t="s">
        <v>76426</v>
      </c>
      <c r="J6403" s="14" t="s">
        <v>74656</v>
      </c>
      <c r="K6403" s="14"/>
    </row>
    <row r="6404" spans="4:11" x14ac:dyDescent="0.25">
      <c r="D6404" s="14" t="s">
        <v>6990</v>
      </c>
      <c r="F6404" s="14" t="s">
        <v>32368</v>
      </c>
      <c r="G6404" s="14"/>
      <c r="H6404" t="s">
        <v>95054</v>
      </c>
      <c r="J6404" s="14" t="s">
        <v>74690</v>
      </c>
      <c r="K6404" s="14"/>
    </row>
    <row r="6405" spans="4:11" x14ac:dyDescent="0.25">
      <c r="D6405" s="14" t="s">
        <v>6991</v>
      </c>
      <c r="F6405" s="14" t="s">
        <v>32369</v>
      </c>
      <c r="G6405" s="14"/>
      <c r="H6405" t="s">
        <v>95055</v>
      </c>
      <c r="J6405" s="14" t="s">
        <v>74691</v>
      </c>
      <c r="K6405" s="14"/>
    </row>
    <row r="6406" spans="4:11" x14ac:dyDescent="0.25">
      <c r="D6406" s="14" t="s">
        <v>6992</v>
      </c>
      <c r="F6406" s="14" t="s">
        <v>32370</v>
      </c>
      <c r="G6406" s="14"/>
      <c r="H6406" t="s">
        <v>95056</v>
      </c>
      <c r="J6406" s="14" t="s">
        <v>74657</v>
      </c>
      <c r="K6406" s="14"/>
    </row>
    <row r="6407" spans="4:11" x14ac:dyDescent="0.25">
      <c r="D6407" s="14" t="s">
        <v>6993</v>
      </c>
      <c r="F6407" s="14" t="s">
        <v>32371</v>
      </c>
      <c r="G6407" s="14"/>
      <c r="H6407" t="s">
        <v>76432</v>
      </c>
      <c r="J6407" s="14" t="s">
        <v>74693</v>
      </c>
      <c r="K6407" s="14"/>
    </row>
    <row r="6408" spans="4:11" x14ac:dyDescent="0.25">
      <c r="D6408" s="14" t="s">
        <v>6994</v>
      </c>
      <c r="F6408" s="14" t="s">
        <v>32372</v>
      </c>
      <c r="G6408" s="14"/>
      <c r="H6408" t="s">
        <v>95057</v>
      </c>
      <c r="J6408" s="14" t="s">
        <v>74658</v>
      </c>
      <c r="K6408" s="14"/>
    </row>
    <row r="6409" spans="4:11" x14ac:dyDescent="0.25">
      <c r="D6409" s="14" t="s">
        <v>6995</v>
      </c>
      <c r="F6409" s="14" t="s">
        <v>32373</v>
      </c>
      <c r="G6409" s="14"/>
      <c r="H6409" t="s">
        <v>76433</v>
      </c>
      <c r="J6409" s="14" t="s">
        <v>74362</v>
      </c>
      <c r="K6409" s="14"/>
    </row>
    <row r="6410" spans="4:11" x14ac:dyDescent="0.25">
      <c r="D6410" s="14" t="s">
        <v>6996</v>
      </c>
      <c r="F6410" s="14" t="s">
        <v>32374</v>
      </c>
      <c r="G6410" s="14"/>
      <c r="H6410" t="s">
        <v>95058</v>
      </c>
      <c r="J6410" s="14" t="s">
        <v>74659</v>
      </c>
      <c r="K6410" s="14"/>
    </row>
    <row r="6411" spans="4:11" x14ac:dyDescent="0.25">
      <c r="D6411" s="14" t="s">
        <v>6997</v>
      </c>
      <c r="F6411" s="14" t="s">
        <v>32375</v>
      </c>
      <c r="G6411" s="14"/>
      <c r="H6411" t="s">
        <v>95059</v>
      </c>
      <c r="J6411" s="14" t="s">
        <v>74694</v>
      </c>
      <c r="K6411" s="14"/>
    </row>
    <row r="6412" spans="4:11" x14ac:dyDescent="0.25">
      <c r="D6412" s="14" t="s">
        <v>6998</v>
      </c>
      <c r="F6412" s="14" t="s">
        <v>32376</v>
      </c>
      <c r="G6412" s="14"/>
      <c r="H6412" t="s">
        <v>95060</v>
      </c>
      <c r="J6412" s="14" t="s">
        <v>74695</v>
      </c>
      <c r="K6412" s="14"/>
    </row>
    <row r="6413" spans="4:11" x14ac:dyDescent="0.25">
      <c r="D6413" s="14" t="s">
        <v>6999</v>
      </c>
      <c r="F6413" s="14" t="s">
        <v>32377</v>
      </c>
      <c r="G6413" s="14"/>
      <c r="H6413" t="s">
        <v>95061</v>
      </c>
      <c r="J6413" s="14" t="s">
        <v>74660</v>
      </c>
      <c r="K6413" s="14"/>
    </row>
    <row r="6414" spans="4:11" x14ac:dyDescent="0.25">
      <c r="D6414" s="14" t="s">
        <v>7000</v>
      </c>
      <c r="F6414" s="14" t="s">
        <v>32378</v>
      </c>
      <c r="G6414" s="14"/>
      <c r="H6414" t="s">
        <v>95062</v>
      </c>
      <c r="J6414" s="14" t="s">
        <v>74363</v>
      </c>
      <c r="K6414" s="14"/>
    </row>
    <row r="6415" spans="4:11" x14ac:dyDescent="0.25">
      <c r="D6415" s="14" t="s">
        <v>7001</v>
      </c>
      <c r="F6415" s="14" t="s">
        <v>32379</v>
      </c>
      <c r="G6415" s="14"/>
      <c r="H6415" t="s">
        <v>95063</v>
      </c>
      <c r="J6415" s="14" t="s">
        <v>74696</v>
      </c>
      <c r="K6415" s="14"/>
    </row>
    <row r="6416" spans="4:11" x14ac:dyDescent="0.25">
      <c r="D6416" s="14" t="s">
        <v>7002</v>
      </c>
      <c r="F6416" s="14" t="s">
        <v>32380</v>
      </c>
      <c r="G6416" s="14"/>
      <c r="H6416" t="s">
        <v>95064</v>
      </c>
      <c r="J6416" s="14" t="s">
        <v>74697</v>
      </c>
      <c r="K6416" s="14"/>
    </row>
    <row r="6417" spans="4:11" x14ac:dyDescent="0.25">
      <c r="D6417" s="14" t="s">
        <v>7003</v>
      </c>
      <c r="F6417" s="14" t="s">
        <v>32381</v>
      </c>
      <c r="G6417" s="14"/>
      <c r="H6417" t="s">
        <v>95065</v>
      </c>
      <c r="J6417" s="14" t="s">
        <v>74364</v>
      </c>
      <c r="K6417" s="14"/>
    </row>
    <row r="6418" spans="4:11" x14ac:dyDescent="0.25">
      <c r="D6418" s="14" t="s">
        <v>7004</v>
      </c>
      <c r="F6418" s="14" t="s">
        <v>32382</v>
      </c>
      <c r="G6418" s="14"/>
      <c r="H6418" t="s">
        <v>95066</v>
      </c>
      <c r="J6418" s="14" t="s">
        <v>74698</v>
      </c>
      <c r="K6418" s="14"/>
    </row>
    <row r="6419" spans="4:11" x14ac:dyDescent="0.25">
      <c r="D6419" s="14" t="s">
        <v>7005</v>
      </c>
      <c r="F6419" s="14" t="s">
        <v>32383</v>
      </c>
      <c r="G6419" s="14"/>
      <c r="H6419" t="s">
        <v>95067</v>
      </c>
      <c r="J6419" s="14" t="s">
        <v>74699</v>
      </c>
      <c r="K6419" s="14"/>
    </row>
    <row r="6420" spans="4:11" x14ac:dyDescent="0.25">
      <c r="D6420" s="14" t="s">
        <v>7006</v>
      </c>
      <c r="F6420" s="14" t="s">
        <v>32384</v>
      </c>
      <c r="G6420" s="14"/>
      <c r="H6420" t="s">
        <v>95068</v>
      </c>
      <c r="J6420" s="14" t="s">
        <v>74661</v>
      </c>
      <c r="K6420" s="14"/>
    </row>
    <row r="6421" spans="4:11" x14ac:dyDescent="0.25">
      <c r="D6421" s="14" t="s">
        <v>7007</v>
      </c>
      <c r="F6421" s="14" t="s">
        <v>32385</v>
      </c>
      <c r="G6421" s="14"/>
      <c r="H6421" t="s">
        <v>95069</v>
      </c>
      <c r="J6421" s="14" t="s">
        <v>74700</v>
      </c>
      <c r="K6421" s="14"/>
    </row>
    <row r="6422" spans="4:11" x14ac:dyDescent="0.25">
      <c r="D6422" s="14" t="s">
        <v>7008</v>
      </c>
      <c r="F6422" s="14" t="s">
        <v>32386</v>
      </c>
      <c r="G6422" s="14"/>
      <c r="H6422" t="s">
        <v>95070</v>
      </c>
      <c r="J6422" s="14" t="s">
        <v>74702</v>
      </c>
      <c r="K6422" s="14"/>
    </row>
    <row r="6423" spans="4:11" x14ac:dyDescent="0.25">
      <c r="D6423" s="14" t="s">
        <v>7009</v>
      </c>
      <c r="F6423" s="14" t="s">
        <v>32387</v>
      </c>
      <c r="G6423" s="14"/>
      <c r="H6423" t="s">
        <v>76453</v>
      </c>
      <c r="J6423" s="14" t="s">
        <v>74662</v>
      </c>
      <c r="K6423" s="14"/>
    </row>
    <row r="6424" spans="4:11" x14ac:dyDescent="0.25">
      <c r="D6424" s="14" t="s">
        <v>7010</v>
      </c>
      <c r="F6424" s="14" t="s">
        <v>32388</v>
      </c>
      <c r="G6424" s="14"/>
      <c r="H6424" t="s">
        <v>76459</v>
      </c>
      <c r="J6424" s="14" t="s">
        <v>74703</v>
      </c>
      <c r="K6424" s="14"/>
    </row>
    <row r="6425" spans="4:11" x14ac:dyDescent="0.25">
      <c r="D6425" s="14" t="s">
        <v>7011</v>
      </c>
      <c r="F6425" s="14" t="s">
        <v>32389</v>
      </c>
      <c r="G6425" s="14"/>
      <c r="H6425" t="s">
        <v>76460</v>
      </c>
      <c r="J6425" s="14" t="s">
        <v>74704</v>
      </c>
      <c r="K6425" s="14"/>
    </row>
    <row r="6426" spans="4:11" x14ac:dyDescent="0.25">
      <c r="D6426" s="14" t="s">
        <v>7012</v>
      </c>
      <c r="F6426" s="14" t="s">
        <v>32390</v>
      </c>
      <c r="G6426" s="14"/>
      <c r="H6426" t="s">
        <v>95071</v>
      </c>
      <c r="J6426" s="14" t="s">
        <v>74705</v>
      </c>
      <c r="K6426" s="14"/>
    </row>
    <row r="6427" spans="4:11" x14ac:dyDescent="0.25">
      <c r="D6427" s="14" t="s">
        <v>7013</v>
      </c>
      <c r="F6427" s="14" t="s">
        <v>32391</v>
      </c>
      <c r="G6427" s="14"/>
      <c r="H6427" t="s">
        <v>95072</v>
      </c>
      <c r="J6427" s="14" t="s">
        <v>74706</v>
      </c>
      <c r="K6427" s="14"/>
    </row>
    <row r="6428" spans="4:11" x14ac:dyDescent="0.25">
      <c r="D6428" s="14" t="s">
        <v>7014</v>
      </c>
      <c r="F6428" s="14" t="s">
        <v>32392</v>
      </c>
      <c r="G6428" s="14"/>
      <c r="H6428" t="s">
        <v>95073</v>
      </c>
      <c r="J6428" s="14" t="s">
        <v>74707</v>
      </c>
      <c r="K6428" s="14"/>
    </row>
    <row r="6429" spans="4:11" x14ac:dyDescent="0.25">
      <c r="D6429" s="14" t="s">
        <v>7015</v>
      </c>
      <c r="F6429" s="14" t="s">
        <v>32393</v>
      </c>
      <c r="G6429" s="14"/>
      <c r="H6429" t="s">
        <v>95074</v>
      </c>
      <c r="J6429" s="14" t="s">
        <v>74710</v>
      </c>
      <c r="K6429" s="14"/>
    </row>
    <row r="6430" spans="4:11" x14ac:dyDescent="0.25">
      <c r="D6430" s="14" t="s">
        <v>7016</v>
      </c>
      <c r="F6430" s="14" t="s">
        <v>32394</v>
      </c>
      <c r="G6430" s="14"/>
      <c r="H6430" t="s">
        <v>95075</v>
      </c>
      <c r="J6430" s="14" t="s">
        <v>74708</v>
      </c>
      <c r="K6430" s="14"/>
    </row>
    <row r="6431" spans="4:11" x14ac:dyDescent="0.25">
      <c r="D6431" s="14" t="s">
        <v>7017</v>
      </c>
      <c r="F6431" s="14" t="s">
        <v>32395</v>
      </c>
      <c r="G6431" s="14"/>
      <c r="H6431" t="s">
        <v>95076</v>
      </c>
      <c r="J6431" s="14" t="s">
        <v>74711</v>
      </c>
      <c r="K6431" s="14"/>
    </row>
    <row r="6432" spans="4:11" x14ac:dyDescent="0.25">
      <c r="D6432" s="14" t="s">
        <v>7018</v>
      </c>
      <c r="F6432" s="14" t="s">
        <v>32396</v>
      </c>
      <c r="G6432" s="14"/>
      <c r="H6432" t="s">
        <v>95077</v>
      </c>
      <c r="J6432" s="14" t="s">
        <v>74709</v>
      </c>
      <c r="K6432" s="14"/>
    </row>
    <row r="6433" spans="4:11" x14ac:dyDescent="0.25">
      <c r="D6433" s="14" t="s">
        <v>7019</v>
      </c>
      <c r="F6433" s="14" t="s">
        <v>32397</v>
      </c>
      <c r="G6433" s="14"/>
      <c r="H6433" t="s">
        <v>95078</v>
      </c>
      <c r="J6433" s="14" t="s">
        <v>74712</v>
      </c>
      <c r="K6433" s="14"/>
    </row>
    <row r="6434" spans="4:11" x14ac:dyDescent="0.25">
      <c r="D6434" s="14" t="s">
        <v>7020</v>
      </c>
      <c r="F6434" s="14" t="s">
        <v>32398</v>
      </c>
      <c r="G6434" s="14"/>
      <c r="H6434" t="s">
        <v>76469</v>
      </c>
      <c r="J6434" s="14" t="s">
        <v>74713</v>
      </c>
      <c r="K6434" s="14"/>
    </row>
    <row r="6435" spans="4:11" x14ac:dyDescent="0.25">
      <c r="D6435" s="14" t="s">
        <v>7021</v>
      </c>
      <c r="F6435" s="14" t="s">
        <v>32399</v>
      </c>
      <c r="G6435" s="14"/>
      <c r="H6435" t="s">
        <v>95079</v>
      </c>
      <c r="J6435" s="14" t="s">
        <v>74714</v>
      </c>
      <c r="K6435" s="14"/>
    </row>
    <row r="6436" spans="4:11" x14ac:dyDescent="0.25">
      <c r="D6436" s="14" t="s">
        <v>7022</v>
      </c>
      <c r="F6436" s="14" t="s">
        <v>32400</v>
      </c>
      <c r="G6436" s="14"/>
      <c r="H6436" t="s">
        <v>76480</v>
      </c>
      <c r="J6436" s="14" t="s">
        <v>74715</v>
      </c>
      <c r="K6436" s="14"/>
    </row>
    <row r="6437" spans="4:11" x14ac:dyDescent="0.25">
      <c r="D6437" s="14" t="s">
        <v>7023</v>
      </c>
      <c r="F6437" s="14" t="s">
        <v>32401</v>
      </c>
      <c r="G6437" s="14"/>
      <c r="H6437" t="s">
        <v>76488</v>
      </c>
      <c r="J6437" s="14" t="s">
        <v>74716</v>
      </c>
      <c r="K6437" s="14"/>
    </row>
    <row r="6438" spans="4:11" x14ac:dyDescent="0.25">
      <c r="D6438" s="14" t="s">
        <v>7024</v>
      </c>
      <c r="F6438" s="14" t="s">
        <v>32402</v>
      </c>
      <c r="G6438" s="14"/>
      <c r="H6438" t="s">
        <v>76493</v>
      </c>
      <c r="J6438" s="14" t="s">
        <v>74717</v>
      </c>
      <c r="K6438" s="14"/>
    </row>
    <row r="6439" spans="4:11" x14ac:dyDescent="0.25">
      <c r="D6439" s="14" t="s">
        <v>7025</v>
      </c>
      <c r="F6439" s="14" t="s">
        <v>32403</v>
      </c>
      <c r="G6439" s="14"/>
      <c r="H6439" t="s">
        <v>95080</v>
      </c>
      <c r="J6439" s="14" t="s">
        <v>74761</v>
      </c>
      <c r="K6439" s="14"/>
    </row>
    <row r="6440" spans="4:11" x14ac:dyDescent="0.25">
      <c r="D6440" s="14" t="s">
        <v>7026</v>
      </c>
      <c r="F6440" s="14" t="s">
        <v>32404</v>
      </c>
      <c r="G6440" s="14"/>
      <c r="H6440" t="s">
        <v>76495</v>
      </c>
      <c r="J6440" s="14" t="s">
        <v>74365</v>
      </c>
      <c r="K6440" s="14"/>
    </row>
    <row r="6441" spans="4:11" x14ac:dyDescent="0.25">
      <c r="D6441" s="14" t="s">
        <v>7027</v>
      </c>
      <c r="F6441" s="14" t="s">
        <v>32405</v>
      </c>
      <c r="G6441" s="14"/>
      <c r="H6441" t="s">
        <v>95081</v>
      </c>
      <c r="J6441" s="14" t="s">
        <v>74718</v>
      </c>
      <c r="K6441" s="14"/>
    </row>
    <row r="6442" spans="4:11" x14ac:dyDescent="0.25">
      <c r="D6442" s="14" t="s">
        <v>7028</v>
      </c>
      <c r="F6442" s="14" t="s">
        <v>32406</v>
      </c>
      <c r="G6442" s="14"/>
      <c r="H6442" t="s">
        <v>95082</v>
      </c>
      <c r="J6442" s="14" t="s">
        <v>74719</v>
      </c>
      <c r="K6442" s="14"/>
    </row>
    <row r="6443" spans="4:11" x14ac:dyDescent="0.25">
      <c r="D6443" s="14" t="s">
        <v>7029</v>
      </c>
      <c r="F6443" s="14" t="s">
        <v>32407</v>
      </c>
      <c r="G6443" s="14"/>
      <c r="H6443" t="s">
        <v>95083</v>
      </c>
      <c r="J6443" s="14" t="s">
        <v>74720</v>
      </c>
      <c r="K6443" s="14"/>
    </row>
    <row r="6444" spans="4:11" x14ac:dyDescent="0.25">
      <c r="D6444" s="14" t="s">
        <v>7030</v>
      </c>
      <c r="F6444" s="14" t="s">
        <v>32408</v>
      </c>
      <c r="G6444" s="14"/>
      <c r="H6444" t="s">
        <v>95084</v>
      </c>
      <c r="J6444" s="14" t="s">
        <v>74721</v>
      </c>
      <c r="K6444" s="14"/>
    </row>
    <row r="6445" spans="4:11" x14ac:dyDescent="0.25">
      <c r="D6445" s="14" t="s">
        <v>7031</v>
      </c>
      <c r="F6445" s="14" t="s">
        <v>32409</v>
      </c>
      <c r="G6445" s="14"/>
      <c r="H6445" t="s">
        <v>95085</v>
      </c>
      <c r="J6445" s="14" t="s">
        <v>74722</v>
      </c>
      <c r="K6445" s="14"/>
    </row>
    <row r="6446" spans="4:11" x14ac:dyDescent="0.25">
      <c r="D6446" s="14" t="s">
        <v>7032</v>
      </c>
      <c r="F6446" s="14" t="s">
        <v>32410</v>
      </c>
      <c r="G6446" s="14"/>
      <c r="H6446" t="s">
        <v>95086</v>
      </c>
      <c r="J6446" s="14" t="s">
        <v>74723</v>
      </c>
      <c r="K6446" s="14"/>
    </row>
    <row r="6447" spans="4:11" x14ac:dyDescent="0.25">
      <c r="D6447" s="14" t="s">
        <v>7033</v>
      </c>
      <c r="F6447" s="14" t="s">
        <v>32411</v>
      </c>
      <c r="G6447" s="14"/>
      <c r="H6447" t="s">
        <v>95087</v>
      </c>
      <c r="J6447" s="14" t="s">
        <v>74725</v>
      </c>
      <c r="K6447" s="14"/>
    </row>
    <row r="6448" spans="4:11" x14ac:dyDescent="0.25">
      <c r="D6448" s="14" t="s">
        <v>7034</v>
      </c>
      <c r="F6448" s="14" t="s">
        <v>32412</v>
      </c>
      <c r="G6448" s="14"/>
      <c r="H6448" t="s">
        <v>95088</v>
      </c>
      <c r="J6448" s="14" t="s">
        <v>74724</v>
      </c>
      <c r="K6448" s="14"/>
    </row>
    <row r="6449" spans="4:11" x14ac:dyDescent="0.25">
      <c r="D6449" s="14" t="s">
        <v>7035</v>
      </c>
      <c r="F6449" s="14" t="s">
        <v>32413</v>
      </c>
      <c r="G6449" s="14"/>
      <c r="H6449" t="s">
        <v>95089</v>
      </c>
      <c r="J6449" s="14" t="s">
        <v>74726</v>
      </c>
      <c r="K6449" s="14"/>
    </row>
    <row r="6450" spans="4:11" x14ac:dyDescent="0.25">
      <c r="D6450" s="14" t="s">
        <v>7036</v>
      </c>
      <c r="F6450" s="14" t="s">
        <v>32414</v>
      </c>
      <c r="G6450" s="14"/>
      <c r="H6450" t="s">
        <v>95090</v>
      </c>
      <c r="J6450" s="14" t="s">
        <v>74727</v>
      </c>
      <c r="K6450" s="14"/>
    </row>
    <row r="6451" spans="4:11" x14ac:dyDescent="0.25">
      <c r="D6451" s="14" t="s">
        <v>7037</v>
      </c>
      <c r="F6451" s="14" t="s">
        <v>32415</v>
      </c>
      <c r="G6451" s="14"/>
      <c r="H6451" t="s">
        <v>76507</v>
      </c>
      <c r="J6451" s="14" t="s">
        <v>74728</v>
      </c>
      <c r="K6451" s="14"/>
    </row>
    <row r="6452" spans="4:11" x14ac:dyDescent="0.25">
      <c r="D6452" s="14" t="s">
        <v>7038</v>
      </c>
      <c r="F6452" s="14" t="s">
        <v>32416</v>
      </c>
      <c r="G6452" s="14"/>
      <c r="H6452" t="s">
        <v>95091</v>
      </c>
      <c r="J6452" s="14" t="s">
        <v>74729</v>
      </c>
      <c r="K6452" s="14"/>
    </row>
    <row r="6453" spans="4:11" x14ac:dyDescent="0.25">
      <c r="D6453" s="14" t="s">
        <v>7039</v>
      </c>
      <c r="F6453" s="14" t="s">
        <v>32417</v>
      </c>
      <c r="G6453" s="14"/>
      <c r="H6453" t="s">
        <v>95092</v>
      </c>
      <c r="J6453" s="14" t="s">
        <v>74730</v>
      </c>
      <c r="K6453" s="14"/>
    </row>
    <row r="6454" spans="4:11" x14ac:dyDescent="0.25">
      <c r="D6454" s="14" t="s">
        <v>7040</v>
      </c>
      <c r="F6454" s="14" t="s">
        <v>32418</v>
      </c>
      <c r="G6454" s="14"/>
      <c r="H6454" t="s">
        <v>95093</v>
      </c>
      <c r="J6454" s="14" t="s">
        <v>74731</v>
      </c>
      <c r="K6454" s="14"/>
    </row>
    <row r="6455" spans="4:11" x14ac:dyDescent="0.25">
      <c r="D6455" s="14" t="s">
        <v>7041</v>
      </c>
      <c r="F6455" s="14" t="s">
        <v>32419</v>
      </c>
      <c r="G6455" s="14"/>
      <c r="H6455" t="s">
        <v>76510</v>
      </c>
      <c r="J6455" s="14" t="s">
        <v>74732</v>
      </c>
      <c r="K6455" s="14"/>
    </row>
    <row r="6456" spans="4:11" x14ac:dyDescent="0.25">
      <c r="D6456" s="14" t="s">
        <v>7042</v>
      </c>
      <c r="F6456" s="14" t="s">
        <v>32420</v>
      </c>
      <c r="G6456" s="14"/>
      <c r="H6456" t="s">
        <v>95094</v>
      </c>
      <c r="J6456" s="14" t="s">
        <v>74733</v>
      </c>
      <c r="K6456" s="14"/>
    </row>
    <row r="6457" spans="4:11" x14ac:dyDescent="0.25">
      <c r="D6457" s="14" t="s">
        <v>7043</v>
      </c>
      <c r="F6457" s="14" t="s">
        <v>32421</v>
      </c>
      <c r="G6457" s="14"/>
      <c r="H6457" t="s">
        <v>95095</v>
      </c>
      <c r="J6457" s="14" t="s">
        <v>74734</v>
      </c>
      <c r="K6457" s="14"/>
    </row>
    <row r="6458" spans="4:11" x14ac:dyDescent="0.25">
      <c r="D6458" s="14" t="s">
        <v>7044</v>
      </c>
      <c r="F6458" s="14" t="s">
        <v>32422</v>
      </c>
      <c r="G6458" s="14"/>
      <c r="H6458" t="s">
        <v>95096</v>
      </c>
      <c r="J6458" s="14" t="s">
        <v>74762</v>
      </c>
      <c r="K6458" s="14"/>
    </row>
    <row r="6459" spans="4:11" x14ac:dyDescent="0.25">
      <c r="D6459" s="14" t="s">
        <v>7045</v>
      </c>
      <c r="F6459" s="14" t="s">
        <v>32423</v>
      </c>
      <c r="G6459" s="14"/>
      <c r="H6459" t="s">
        <v>76514</v>
      </c>
      <c r="J6459" s="14" t="s">
        <v>74735</v>
      </c>
      <c r="K6459" s="14"/>
    </row>
    <row r="6460" spans="4:11" x14ac:dyDescent="0.25">
      <c r="D6460" s="14" t="s">
        <v>7046</v>
      </c>
      <c r="F6460" s="14" t="s">
        <v>32424</v>
      </c>
      <c r="G6460" s="14"/>
      <c r="H6460" t="s">
        <v>95097</v>
      </c>
      <c r="J6460" s="14" t="s">
        <v>74763</v>
      </c>
      <c r="K6460" s="14"/>
    </row>
    <row r="6461" spans="4:11" x14ac:dyDescent="0.25">
      <c r="D6461" s="14" t="s">
        <v>7047</v>
      </c>
      <c r="F6461" s="14" t="s">
        <v>32425</v>
      </c>
      <c r="G6461" s="14"/>
      <c r="H6461" t="s">
        <v>95098</v>
      </c>
      <c r="J6461" s="14" t="s">
        <v>74736</v>
      </c>
      <c r="K6461" s="14"/>
    </row>
    <row r="6462" spans="4:11" x14ac:dyDescent="0.25">
      <c r="D6462" s="14" t="s">
        <v>7048</v>
      </c>
      <c r="F6462" s="14" t="s">
        <v>32426</v>
      </c>
      <c r="G6462" s="14"/>
      <c r="H6462" t="s">
        <v>95099</v>
      </c>
      <c r="J6462" s="14" t="s">
        <v>74737</v>
      </c>
      <c r="K6462" s="14"/>
    </row>
    <row r="6463" spans="4:11" x14ac:dyDescent="0.25">
      <c r="D6463" s="14" t="s">
        <v>7049</v>
      </c>
      <c r="F6463" s="14" t="s">
        <v>32427</v>
      </c>
      <c r="G6463" s="14"/>
      <c r="H6463" t="s">
        <v>95100</v>
      </c>
      <c r="J6463" s="14" t="s">
        <v>74764</v>
      </c>
      <c r="K6463" s="14"/>
    </row>
    <row r="6464" spans="4:11" x14ac:dyDescent="0.25">
      <c r="D6464" s="14" t="s">
        <v>7050</v>
      </c>
      <c r="F6464" s="14" t="s">
        <v>32428</v>
      </c>
      <c r="G6464" s="14"/>
      <c r="H6464" t="s">
        <v>76521</v>
      </c>
      <c r="J6464" s="14" t="s">
        <v>74738</v>
      </c>
      <c r="K6464" s="14"/>
    </row>
    <row r="6465" spans="4:11" x14ac:dyDescent="0.25">
      <c r="D6465" s="14" t="s">
        <v>7051</v>
      </c>
      <c r="F6465" s="14" t="s">
        <v>32429</v>
      </c>
      <c r="G6465" s="14"/>
      <c r="H6465" t="s">
        <v>95101</v>
      </c>
      <c r="J6465" s="14" t="s">
        <v>74739</v>
      </c>
      <c r="K6465" s="14"/>
    </row>
    <row r="6466" spans="4:11" x14ac:dyDescent="0.25">
      <c r="D6466" s="14" t="s">
        <v>7052</v>
      </c>
      <c r="F6466" s="14" t="s">
        <v>32430</v>
      </c>
      <c r="G6466" s="14"/>
      <c r="H6466" t="s">
        <v>95102</v>
      </c>
      <c r="J6466" s="14" t="s">
        <v>74740</v>
      </c>
      <c r="K6466" s="14"/>
    </row>
    <row r="6467" spans="4:11" x14ac:dyDescent="0.25">
      <c r="D6467" s="14" t="s">
        <v>7053</v>
      </c>
      <c r="F6467" s="14" t="s">
        <v>32431</v>
      </c>
      <c r="G6467" s="14"/>
      <c r="H6467" t="s">
        <v>95103</v>
      </c>
      <c r="J6467" s="14" t="s">
        <v>74765</v>
      </c>
      <c r="K6467" s="14"/>
    </row>
    <row r="6468" spans="4:11" x14ac:dyDescent="0.25">
      <c r="D6468" s="14" t="s">
        <v>7054</v>
      </c>
      <c r="F6468" s="14" t="s">
        <v>32432</v>
      </c>
      <c r="G6468" s="14"/>
      <c r="H6468" t="s">
        <v>95104</v>
      </c>
      <c r="J6468" s="14" t="s">
        <v>74766</v>
      </c>
      <c r="K6468" s="14"/>
    </row>
    <row r="6469" spans="4:11" x14ac:dyDescent="0.25">
      <c r="D6469" s="14" t="s">
        <v>7055</v>
      </c>
      <c r="F6469" s="14" t="s">
        <v>32433</v>
      </c>
      <c r="G6469" s="14"/>
      <c r="H6469" t="s">
        <v>95105</v>
      </c>
      <c r="J6469" s="14" t="s">
        <v>74741</v>
      </c>
      <c r="K6469" s="14"/>
    </row>
    <row r="6470" spans="4:11" x14ac:dyDescent="0.25">
      <c r="D6470" s="14" t="s">
        <v>7056</v>
      </c>
      <c r="F6470" s="14" t="s">
        <v>32434</v>
      </c>
      <c r="G6470" s="14"/>
      <c r="H6470" t="s">
        <v>95106</v>
      </c>
      <c r="J6470" s="14" t="s">
        <v>74742</v>
      </c>
      <c r="K6470" s="14"/>
    </row>
    <row r="6471" spans="4:11" x14ac:dyDescent="0.25">
      <c r="D6471" s="14" t="s">
        <v>7057</v>
      </c>
      <c r="F6471" s="14" t="s">
        <v>32435</v>
      </c>
      <c r="G6471" s="14"/>
      <c r="H6471" t="s">
        <v>95107</v>
      </c>
      <c r="J6471" s="14" t="s">
        <v>74743</v>
      </c>
      <c r="K6471" s="14"/>
    </row>
    <row r="6472" spans="4:11" x14ac:dyDescent="0.25">
      <c r="D6472" s="14" t="s">
        <v>7058</v>
      </c>
      <c r="F6472" s="14" t="s">
        <v>32436</v>
      </c>
      <c r="G6472" s="14"/>
      <c r="H6472" t="s">
        <v>95108</v>
      </c>
      <c r="J6472" s="14" t="s">
        <v>74744</v>
      </c>
      <c r="K6472" s="14"/>
    </row>
    <row r="6473" spans="4:11" x14ac:dyDescent="0.25">
      <c r="D6473" s="14" t="s">
        <v>7059</v>
      </c>
      <c r="F6473" s="14" t="s">
        <v>32437</v>
      </c>
      <c r="G6473" s="14"/>
      <c r="H6473" t="s">
        <v>95109</v>
      </c>
      <c r="J6473" s="14" t="s">
        <v>74745</v>
      </c>
      <c r="K6473" s="14"/>
    </row>
    <row r="6474" spans="4:11" x14ac:dyDescent="0.25">
      <c r="D6474" s="14" t="s">
        <v>7060</v>
      </c>
      <c r="F6474" s="14" t="s">
        <v>32438</v>
      </c>
      <c r="G6474" s="14"/>
      <c r="H6474" t="s">
        <v>95110</v>
      </c>
      <c r="J6474" s="14" t="s">
        <v>74746</v>
      </c>
      <c r="K6474" s="14"/>
    </row>
    <row r="6475" spans="4:11" x14ac:dyDescent="0.25">
      <c r="D6475" s="14" t="s">
        <v>7061</v>
      </c>
      <c r="F6475" s="14" t="s">
        <v>32439</v>
      </c>
      <c r="G6475" s="14"/>
      <c r="H6475" t="s">
        <v>95111</v>
      </c>
      <c r="J6475" s="14" t="s">
        <v>74767</v>
      </c>
      <c r="K6475" s="14"/>
    </row>
    <row r="6476" spans="4:11" x14ac:dyDescent="0.25">
      <c r="D6476" s="14" t="s">
        <v>7062</v>
      </c>
      <c r="F6476" s="14" t="s">
        <v>32440</v>
      </c>
      <c r="G6476" s="14"/>
      <c r="H6476" t="s">
        <v>95112</v>
      </c>
      <c r="J6476" s="14" t="s">
        <v>74747</v>
      </c>
      <c r="K6476" s="14"/>
    </row>
    <row r="6477" spans="4:11" x14ac:dyDescent="0.25">
      <c r="D6477" s="14" t="s">
        <v>7063</v>
      </c>
      <c r="F6477" s="14" t="s">
        <v>32441</v>
      </c>
      <c r="G6477" s="14"/>
      <c r="H6477" t="s">
        <v>95113</v>
      </c>
      <c r="J6477" s="14" t="s">
        <v>74748</v>
      </c>
      <c r="K6477" s="14"/>
    </row>
    <row r="6478" spans="4:11" x14ac:dyDescent="0.25">
      <c r="D6478" s="14" t="s">
        <v>7064</v>
      </c>
      <c r="F6478" s="14" t="s">
        <v>32442</v>
      </c>
      <c r="G6478" s="14"/>
      <c r="H6478" t="s">
        <v>95114</v>
      </c>
      <c r="J6478" s="14" t="s">
        <v>74749</v>
      </c>
      <c r="K6478" s="14"/>
    </row>
    <row r="6479" spans="4:11" x14ac:dyDescent="0.25">
      <c r="D6479" s="14" t="s">
        <v>7065</v>
      </c>
      <c r="F6479" s="14" t="s">
        <v>32443</v>
      </c>
      <c r="G6479" s="14"/>
      <c r="H6479" t="s">
        <v>95115</v>
      </c>
      <c r="J6479" s="14" t="s">
        <v>74750</v>
      </c>
      <c r="K6479" s="14"/>
    </row>
    <row r="6480" spans="4:11" x14ac:dyDescent="0.25">
      <c r="D6480" s="14" t="s">
        <v>7066</v>
      </c>
      <c r="F6480" s="14" t="s">
        <v>32444</v>
      </c>
      <c r="G6480" s="14"/>
      <c r="H6480" t="s">
        <v>95116</v>
      </c>
      <c r="J6480" s="14" t="s">
        <v>74751</v>
      </c>
      <c r="K6480" s="14"/>
    </row>
    <row r="6481" spans="4:11" x14ac:dyDescent="0.25">
      <c r="D6481" s="14" t="s">
        <v>7067</v>
      </c>
      <c r="F6481" s="14" t="s">
        <v>32445</v>
      </c>
      <c r="G6481" s="14"/>
      <c r="H6481" t="s">
        <v>95117</v>
      </c>
      <c r="J6481" s="14" t="s">
        <v>74768</v>
      </c>
      <c r="K6481" s="14"/>
    </row>
    <row r="6482" spans="4:11" x14ac:dyDescent="0.25">
      <c r="D6482" s="14" t="s">
        <v>7068</v>
      </c>
      <c r="F6482" s="14" t="s">
        <v>32446</v>
      </c>
      <c r="G6482" s="14"/>
      <c r="H6482" t="s">
        <v>95118</v>
      </c>
      <c r="J6482" s="14" t="s">
        <v>74752</v>
      </c>
      <c r="K6482" s="14"/>
    </row>
    <row r="6483" spans="4:11" x14ac:dyDescent="0.25">
      <c r="D6483" s="14" t="s">
        <v>7069</v>
      </c>
      <c r="F6483" s="14" t="s">
        <v>32447</v>
      </c>
      <c r="G6483" s="14"/>
      <c r="H6483" t="s">
        <v>95119</v>
      </c>
      <c r="J6483" s="14" t="s">
        <v>74769</v>
      </c>
      <c r="K6483" s="14"/>
    </row>
    <row r="6484" spans="4:11" x14ac:dyDescent="0.25">
      <c r="D6484" s="14" t="s">
        <v>7070</v>
      </c>
      <c r="F6484" s="14" t="s">
        <v>32448</v>
      </c>
      <c r="G6484" s="14"/>
      <c r="H6484" t="s">
        <v>95120</v>
      </c>
      <c r="J6484" s="14" t="s">
        <v>74770</v>
      </c>
      <c r="K6484" s="14"/>
    </row>
    <row r="6485" spans="4:11" x14ac:dyDescent="0.25">
      <c r="D6485" s="14" t="s">
        <v>7071</v>
      </c>
      <c r="F6485" s="14" t="s">
        <v>32449</v>
      </c>
      <c r="G6485" s="14"/>
      <c r="H6485" t="s">
        <v>95121</v>
      </c>
      <c r="J6485" s="14" t="s">
        <v>74753</v>
      </c>
      <c r="K6485" s="14"/>
    </row>
    <row r="6486" spans="4:11" x14ac:dyDescent="0.25">
      <c r="D6486" s="14" t="s">
        <v>7072</v>
      </c>
      <c r="F6486" s="14" t="s">
        <v>32450</v>
      </c>
      <c r="G6486" s="14"/>
      <c r="H6486" t="s">
        <v>95122</v>
      </c>
      <c r="J6486" s="14" t="s">
        <v>74754</v>
      </c>
      <c r="K6486" s="14"/>
    </row>
    <row r="6487" spans="4:11" x14ac:dyDescent="0.25">
      <c r="D6487" s="14" t="s">
        <v>7073</v>
      </c>
      <c r="F6487" s="14" t="s">
        <v>32451</v>
      </c>
      <c r="G6487" s="14"/>
      <c r="H6487" t="s">
        <v>95123</v>
      </c>
      <c r="J6487" s="14" t="s">
        <v>74755</v>
      </c>
      <c r="K6487" s="14"/>
    </row>
    <row r="6488" spans="4:11" x14ac:dyDescent="0.25">
      <c r="D6488" s="14" t="s">
        <v>7074</v>
      </c>
      <c r="F6488" s="14" t="s">
        <v>32452</v>
      </c>
      <c r="G6488" s="14"/>
      <c r="H6488" t="s">
        <v>95124</v>
      </c>
      <c r="J6488" s="14" t="s">
        <v>74771</v>
      </c>
      <c r="K6488" s="14"/>
    </row>
    <row r="6489" spans="4:11" x14ac:dyDescent="0.25">
      <c r="D6489" s="14" t="s">
        <v>7075</v>
      </c>
      <c r="F6489" s="14" t="s">
        <v>32453</v>
      </c>
      <c r="G6489" s="14"/>
      <c r="H6489" t="s">
        <v>95125</v>
      </c>
      <c r="J6489" s="14" t="s">
        <v>74772</v>
      </c>
      <c r="K6489" s="14"/>
    </row>
    <row r="6490" spans="4:11" x14ac:dyDescent="0.25">
      <c r="D6490" s="14" t="s">
        <v>7076</v>
      </c>
      <c r="F6490" s="14" t="s">
        <v>32454</v>
      </c>
      <c r="G6490" s="14"/>
      <c r="H6490" t="s">
        <v>95126</v>
      </c>
      <c r="J6490" s="14" t="s">
        <v>74756</v>
      </c>
      <c r="K6490" s="14"/>
    </row>
    <row r="6491" spans="4:11" x14ac:dyDescent="0.25">
      <c r="D6491" s="14" t="s">
        <v>7077</v>
      </c>
      <c r="F6491" s="14" t="s">
        <v>32455</v>
      </c>
      <c r="G6491" s="14"/>
      <c r="H6491" t="s">
        <v>95127</v>
      </c>
      <c r="J6491" s="14" t="s">
        <v>74757</v>
      </c>
      <c r="K6491" s="14"/>
    </row>
    <row r="6492" spans="4:11" x14ac:dyDescent="0.25">
      <c r="D6492" s="14" t="s">
        <v>7078</v>
      </c>
      <c r="F6492" s="14" t="s">
        <v>32456</v>
      </c>
      <c r="G6492" s="14"/>
      <c r="H6492" t="s">
        <v>95128</v>
      </c>
      <c r="J6492" s="14" t="s">
        <v>74366</v>
      </c>
      <c r="K6492" s="14"/>
    </row>
    <row r="6493" spans="4:11" x14ac:dyDescent="0.25">
      <c r="D6493" s="14" t="s">
        <v>7079</v>
      </c>
      <c r="F6493" s="14" t="s">
        <v>32457</v>
      </c>
      <c r="G6493" s="14"/>
      <c r="H6493" t="s">
        <v>95129</v>
      </c>
      <c r="J6493" s="14" t="s">
        <v>74367</v>
      </c>
      <c r="K6493" s="14"/>
    </row>
    <row r="6494" spans="4:11" x14ac:dyDescent="0.25">
      <c r="D6494" s="14" t="s">
        <v>7080</v>
      </c>
      <c r="F6494" s="14" t="s">
        <v>32458</v>
      </c>
      <c r="G6494" s="14"/>
      <c r="H6494" t="s">
        <v>95130</v>
      </c>
      <c r="J6494" s="14" t="s">
        <v>74758</v>
      </c>
      <c r="K6494" s="14"/>
    </row>
    <row r="6495" spans="4:11" x14ac:dyDescent="0.25">
      <c r="D6495" s="14" t="s">
        <v>7081</v>
      </c>
      <c r="F6495" s="14" t="s">
        <v>32459</v>
      </c>
      <c r="G6495" s="14"/>
      <c r="H6495" t="s">
        <v>95131</v>
      </c>
      <c r="J6495" s="14" t="s">
        <v>74759</v>
      </c>
      <c r="K6495" s="14"/>
    </row>
    <row r="6496" spans="4:11" x14ac:dyDescent="0.25">
      <c r="D6496" s="14" t="s">
        <v>7082</v>
      </c>
      <c r="F6496" s="14" t="s">
        <v>32460</v>
      </c>
      <c r="G6496" s="14"/>
      <c r="H6496" t="s">
        <v>95132</v>
      </c>
      <c r="J6496" s="14" t="s">
        <v>74760</v>
      </c>
      <c r="K6496" s="14"/>
    </row>
    <row r="6497" spans="4:11" x14ac:dyDescent="0.25">
      <c r="D6497" s="14" t="s">
        <v>7083</v>
      </c>
      <c r="F6497" s="14" t="s">
        <v>32461</v>
      </c>
      <c r="G6497" s="14"/>
      <c r="H6497" t="s">
        <v>95133</v>
      </c>
      <c r="J6497" s="14" t="s">
        <v>74773</v>
      </c>
      <c r="K6497" s="14"/>
    </row>
    <row r="6498" spans="4:11" x14ac:dyDescent="0.25">
      <c r="D6498" s="14" t="s">
        <v>7084</v>
      </c>
      <c r="F6498" s="14" t="s">
        <v>32462</v>
      </c>
      <c r="G6498" s="14"/>
      <c r="H6498" t="s">
        <v>95134</v>
      </c>
      <c r="J6498" s="14" t="s">
        <v>74774</v>
      </c>
      <c r="K6498" s="14"/>
    </row>
    <row r="6499" spans="4:11" x14ac:dyDescent="0.25">
      <c r="D6499" s="14" t="s">
        <v>7085</v>
      </c>
      <c r="F6499" s="14" t="s">
        <v>32463</v>
      </c>
      <c r="G6499" s="14"/>
      <c r="H6499" t="s">
        <v>95135</v>
      </c>
      <c r="J6499" s="14" t="s">
        <v>74775</v>
      </c>
      <c r="K6499" s="14"/>
    </row>
    <row r="6500" spans="4:11" x14ac:dyDescent="0.25">
      <c r="D6500" s="14" t="s">
        <v>7086</v>
      </c>
      <c r="F6500" s="14" t="s">
        <v>32464</v>
      </c>
      <c r="G6500" s="14"/>
      <c r="H6500" t="s">
        <v>95136</v>
      </c>
      <c r="J6500" s="14" t="s">
        <v>74776</v>
      </c>
      <c r="K6500" s="14"/>
    </row>
    <row r="6501" spans="4:11" x14ac:dyDescent="0.25">
      <c r="D6501" s="14" t="s">
        <v>7087</v>
      </c>
      <c r="F6501" s="14" t="s">
        <v>32465</v>
      </c>
      <c r="G6501" s="14"/>
      <c r="H6501" t="s">
        <v>95137</v>
      </c>
      <c r="J6501" s="14" t="s">
        <v>74777</v>
      </c>
      <c r="K6501" s="14"/>
    </row>
    <row r="6502" spans="4:11" x14ac:dyDescent="0.25">
      <c r="D6502" s="14" t="s">
        <v>7088</v>
      </c>
      <c r="F6502" s="14" t="s">
        <v>32466</v>
      </c>
      <c r="G6502" s="14"/>
      <c r="H6502" t="s">
        <v>95138</v>
      </c>
      <c r="J6502" s="14" t="s">
        <v>74778</v>
      </c>
      <c r="K6502" s="14"/>
    </row>
    <row r="6503" spans="4:11" x14ac:dyDescent="0.25">
      <c r="D6503" s="14" t="s">
        <v>7089</v>
      </c>
      <c r="F6503" s="14" t="s">
        <v>32467</v>
      </c>
      <c r="G6503" s="14"/>
      <c r="H6503" t="s">
        <v>95139</v>
      </c>
      <c r="J6503" s="14" t="s">
        <v>74779</v>
      </c>
      <c r="K6503" s="14"/>
    </row>
    <row r="6504" spans="4:11" x14ac:dyDescent="0.25">
      <c r="D6504" s="14" t="s">
        <v>7090</v>
      </c>
      <c r="F6504" s="14" t="s">
        <v>32468</v>
      </c>
      <c r="G6504" s="14"/>
      <c r="H6504" t="s">
        <v>95140</v>
      </c>
      <c r="J6504" s="14" t="s">
        <v>74780</v>
      </c>
      <c r="K6504" s="14"/>
    </row>
    <row r="6505" spans="4:11" x14ac:dyDescent="0.25">
      <c r="D6505" s="14" t="s">
        <v>7091</v>
      </c>
      <c r="F6505" s="14" t="s">
        <v>32469</v>
      </c>
      <c r="G6505" s="14"/>
      <c r="H6505" t="s">
        <v>95141</v>
      </c>
      <c r="J6505" s="14" t="s">
        <v>74781</v>
      </c>
      <c r="K6505" s="14"/>
    </row>
    <row r="6506" spans="4:11" x14ac:dyDescent="0.25">
      <c r="D6506" s="14" t="s">
        <v>7092</v>
      </c>
      <c r="F6506" s="14" t="s">
        <v>32470</v>
      </c>
      <c r="G6506" s="14"/>
      <c r="H6506" t="s">
        <v>95142</v>
      </c>
      <c r="J6506" s="14" t="s">
        <v>74782</v>
      </c>
      <c r="K6506" s="14"/>
    </row>
    <row r="6507" spans="4:11" x14ac:dyDescent="0.25">
      <c r="D6507" s="14" t="s">
        <v>7093</v>
      </c>
      <c r="F6507" s="14" t="s">
        <v>32471</v>
      </c>
      <c r="G6507" s="14"/>
      <c r="H6507" t="s">
        <v>76577</v>
      </c>
      <c r="J6507" s="14" t="s">
        <v>74783</v>
      </c>
      <c r="K6507" s="14"/>
    </row>
    <row r="6508" spans="4:11" x14ac:dyDescent="0.25">
      <c r="D6508" s="14" t="s">
        <v>7094</v>
      </c>
      <c r="F6508" s="14" t="s">
        <v>32472</v>
      </c>
      <c r="G6508" s="14"/>
      <c r="H6508" t="s">
        <v>95143</v>
      </c>
      <c r="J6508" s="14" t="s">
        <v>74784</v>
      </c>
      <c r="K6508" s="14"/>
    </row>
    <row r="6509" spans="4:11" x14ac:dyDescent="0.25">
      <c r="D6509" s="14" t="s">
        <v>7095</v>
      </c>
      <c r="F6509" s="14" t="s">
        <v>32473</v>
      </c>
      <c r="G6509" s="14"/>
      <c r="H6509" t="s">
        <v>95144</v>
      </c>
      <c r="J6509" s="14" t="s">
        <v>74785</v>
      </c>
      <c r="K6509" s="14"/>
    </row>
    <row r="6510" spans="4:11" x14ac:dyDescent="0.25">
      <c r="D6510" s="14" t="s">
        <v>7096</v>
      </c>
      <c r="F6510" s="14" t="s">
        <v>32474</v>
      </c>
      <c r="G6510" s="14"/>
      <c r="H6510" t="s">
        <v>95145</v>
      </c>
      <c r="J6510" s="14" t="s">
        <v>74368</v>
      </c>
      <c r="K6510" s="14"/>
    </row>
    <row r="6511" spans="4:11" x14ac:dyDescent="0.25">
      <c r="D6511" s="14" t="s">
        <v>7097</v>
      </c>
      <c r="F6511" s="14" t="s">
        <v>32475</v>
      </c>
      <c r="G6511" s="14"/>
      <c r="H6511" t="s">
        <v>76613</v>
      </c>
      <c r="J6511" s="14" t="s">
        <v>74787</v>
      </c>
      <c r="K6511" s="14"/>
    </row>
    <row r="6512" spans="4:11" x14ac:dyDescent="0.25">
      <c r="D6512" s="14" t="s">
        <v>7098</v>
      </c>
      <c r="F6512" s="14" t="s">
        <v>32476</v>
      </c>
      <c r="G6512" s="14"/>
      <c r="H6512" t="s">
        <v>95146</v>
      </c>
      <c r="J6512" s="14" t="s">
        <v>74788</v>
      </c>
      <c r="K6512" s="14"/>
    </row>
    <row r="6513" spans="4:11" x14ac:dyDescent="0.25">
      <c r="D6513" s="14" t="s">
        <v>7099</v>
      </c>
      <c r="F6513" s="14" t="s">
        <v>32477</v>
      </c>
      <c r="G6513" s="14"/>
      <c r="H6513" t="s">
        <v>95147</v>
      </c>
      <c r="J6513" s="14" t="s">
        <v>74789</v>
      </c>
      <c r="K6513" s="14"/>
    </row>
    <row r="6514" spans="4:11" x14ac:dyDescent="0.25">
      <c r="D6514" s="14" t="s">
        <v>7100</v>
      </c>
      <c r="F6514" s="14" t="s">
        <v>32478</v>
      </c>
      <c r="G6514" s="14"/>
      <c r="H6514" t="s">
        <v>95148</v>
      </c>
      <c r="J6514" s="14" t="s">
        <v>74790</v>
      </c>
      <c r="K6514" s="14"/>
    </row>
    <row r="6515" spans="4:11" x14ac:dyDescent="0.25">
      <c r="D6515" s="14" t="s">
        <v>7101</v>
      </c>
      <c r="F6515" s="14" t="s">
        <v>32479</v>
      </c>
      <c r="G6515" s="14"/>
      <c r="H6515" t="s">
        <v>95149</v>
      </c>
      <c r="J6515" s="14" t="s">
        <v>74791</v>
      </c>
      <c r="K6515" s="14"/>
    </row>
    <row r="6516" spans="4:11" x14ac:dyDescent="0.25">
      <c r="D6516" s="14" t="s">
        <v>7102</v>
      </c>
      <c r="F6516" s="14" t="s">
        <v>32480</v>
      </c>
      <c r="G6516" s="14"/>
      <c r="H6516" t="s">
        <v>95150</v>
      </c>
      <c r="J6516" s="14" t="s">
        <v>74792</v>
      </c>
      <c r="K6516" s="14"/>
    </row>
    <row r="6517" spans="4:11" x14ac:dyDescent="0.25">
      <c r="D6517" s="14" t="s">
        <v>7103</v>
      </c>
      <c r="F6517" s="14" t="s">
        <v>32481</v>
      </c>
      <c r="G6517" s="14"/>
      <c r="H6517" t="s">
        <v>95151</v>
      </c>
      <c r="J6517" s="14" t="s">
        <v>74793</v>
      </c>
      <c r="K6517" s="14"/>
    </row>
    <row r="6518" spans="4:11" x14ac:dyDescent="0.25">
      <c r="D6518" s="14" t="s">
        <v>7104</v>
      </c>
      <c r="F6518" s="14" t="s">
        <v>32482</v>
      </c>
      <c r="G6518" s="14"/>
      <c r="H6518" t="s">
        <v>95152</v>
      </c>
      <c r="J6518" s="14" t="s">
        <v>74794</v>
      </c>
      <c r="K6518" s="14"/>
    </row>
    <row r="6519" spans="4:11" x14ac:dyDescent="0.25">
      <c r="D6519" s="14" t="s">
        <v>7105</v>
      </c>
      <c r="F6519" s="14" t="s">
        <v>32483</v>
      </c>
      <c r="G6519" s="14"/>
      <c r="H6519" t="s">
        <v>95153</v>
      </c>
      <c r="J6519" s="14" t="s">
        <v>74795</v>
      </c>
      <c r="K6519" s="14"/>
    </row>
    <row r="6520" spans="4:11" x14ac:dyDescent="0.25">
      <c r="D6520" s="14" t="s">
        <v>7106</v>
      </c>
      <c r="F6520" s="14" t="s">
        <v>32484</v>
      </c>
      <c r="G6520" s="14"/>
      <c r="H6520" t="s">
        <v>95154</v>
      </c>
      <c r="J6520" s="14" t="s">
        <v>74796</v>
      </c>
      <c r="K6520" s="14"/>
    </row>
    <row r="6521" spans="4:11" x14ac:dyDescent="0.25">
      <c r="D6521" s="14" t="s">
        <v>7107</v>
      </c>
      <c r="F6521" s="14" t="s">
        <v>32485</v>
      </c>
      <c r="G6521" s="14"/>
      <c r="H6521" t="s">
        <v>95155</v>
      </c>
      <c r="J6521" s="14" t="s">
        <v>74797</v>
      </c>
      <c r="K6521" s="14"/>
    </row>
    <row r="6522" spans="4:11" x14ac:dyDescent="0.25">
      <c r="D6522" s="14" t="s">
        <v>7108</v>
      </c>
      <c r="F6522" s="14" t="s">
        <v>32486</v>
      </c>
      <c r="G6522" s="14"/>
      <c r="H6522" t="s">
        <v>95156</v>
      </c>
      <c r="J6522" s="14" t="s">
        <v>74798</v>
      </c>
      <c r="K6522" s="14"/>
    </row>
    <row r="6523" spans="4:11" x14ac:dyDescent="0.25">
      <c r="D6523" s="14" t="s">
        <v>7109</v>
      </c>
      <c r="F6523" s="14" t="s">
        <v>32487</v>
      </c>
      <c r="G6523" s="14"/>
      <c r="H6523" t="s">
        <v>95157</v>
      </c>
      <c r="J6523" s="14" t="s">
        <v>74800</v>
      </c>
      <c r="K6523" s="14"/>
    </row>
    <row r="6524" spans="4:11" x14ac:dyDescent="0.25">
      <c r="D6524" s="14" t="s">
        <v>7110</v>
      </c>
      <c r="F6524" s="14" t="s">
        <v>32488</v>
      </c>
      <c r="G6524" s="14"/>
      <c r="H6524" t="s">
        <v>95158</v>
      </c>
      <c r="J6524" s="14" t="s">
        <v>74799</v>
      </c>
      <c r="K6524" s="14"/>
    </row>
    <row r="6525" spans="4:11" x14ac:dyDescent="0.25">
      <c r="D6525" s="14" t="s">
        <v>7111</v>
      </c>
      <c r="F6525" s="14" t="s">
        <v>32489</v>
      </c>
      <c r="G6525" s="14"/>
      <c r="H6525" t="s">
        <v>95159</v>
      </c>
      <c r="J6525" s="14" t="s">
        <v>74801</v>
      </c>
      <c r="K6525" s="14"/>
    </row>
    <row r="6526" spans="4:11" x14ac:dyDescent="0.25">
      <c r="D6526" s="14" t="s">
        <v>7112</v>
      </c>
      <c r="F6526" s="14" t="s">
        <v>32490</v>
      </c>
      <c r="G6526" s="14"/>
      <c r="H6526" t="s">
        <v>95160</v>
      </c>
      <c r="J6526" s="14" t="s">
        <v>74802</v>
      </c>
      <c r="K6526" s="14"/>
    </row>
    <row r="6527" spans="4:11" x14ac:dyDescent="0.25">
      <c r="D6527" s="14" t="s">
        <v>7113</v>
      </c>
      <c r="F6527" s="14" t="s">
        <v>32491</v>
      </c>
      <c r="G6527" s="14"/>
      <c r="H6527" t="s">
        <v>76624</v>
      </c>
      <c r="J6527" s="14" t="s">
        <v>74803</v>
      </c>
      <c r="K6527" s="14"/>
    </row>
    <row r="6528" spans="4:11" x14ac:dyDescent="0.25">
      <c r="D6528" s="14" t="s">
        <v>7114</v>
      </c>
      <c r="F6528" s="14" t="s">
        <v>32492</v>
      </c>
      <c r="G6528" s="14"/>
      <c r="H6528" t="s">
        <v>95161</v>
      </c>
      <c r="J6528" s="14" t="s">
        <v>74804</v>
      </c>
      <c r="K6528" s="14"/>
    </row>
    <row r="6529" spans="4:11" x14ac:dyDescent="0.25">
      <c r="D6529" s="14" t="s">
        <v>7115</v>
      </c>
      <c r="F6529" s="14" t="s">
        <v>32493</v>
      </c>
      <c r="G6529" s="14"/>
      <c r="H6529" t="s">
        <v>95162</v>
      </c>
      <c r="J6529" s="14" t="s">
        <v>74805</v>
      </c>
      <c r="K6529" s="14"/>
    </row>
    <row r="6530" spans="4:11" x14ac:dyDescent="0.25">
      <c r="D6530" s="14" t="s">
        <v>7116</v>
      </c>
      <c r="F6530" s="14" t="s">
        <v>32494</v>
      </c>
      <c r="G6530" s="14"/>
      <c r="H6530" t="s">
        <v>95163</v>
      </c>
      <c r="J6530" s="14" t="s">
        <v>74806</v>
      </c>
      <c r="K6530" s="14"/>
    </row>
    <row r="6531" spans="4:11" x14ac:dyDescent="0.25">
      <c r="D6531" s="14" t="s">
        <v>7117</v>
      </c>
      <c r="F6531" s="14" t="s">
        <v>32495</v>
      </c>
      <c r="G6531" s="14"/>
      <c r="H6531" t="s">
        <v>95164</v>
      </c>
      <c r="J6531" s="14" t="s">
        <v>74807</v>
      </c>
      <c r="K6531" s="14"/>
    </row>
    <row r="6532" spans="4:11" x14ac:dyDescent="0.25">
      <c r="D6532" s="14" t="s">
        <v>7118</v>
      </c>
      <c r="F6532" s="14" t="s">
        <v>32496</v>
      </c>
      <c r="G6532" s="14"/>
      <c r="H6532" t="s">
        <v>95165</v>
      </c>
      <c r="J6532" s="14" t="s">
        <v>74369</v>
      </c>
      <c r="K6532" s="14"/>
    </row>
    <row r="6533" spans="4:11" x14ac:dyDescent="0.25">
      <c r="D6533" s="14" t="s">
        <v>7119</v>
      </c>
      <c r="F6533" s="14" t="s">
        <v>32497</v>
      </c>
      <c r="G6533" s="14"/>
      <c r="H6533" t="s">
        <v>95166</v>
      </c>
      <c r="J6533" s="14" t="s">
        <v>74808</v>
      </c>
      <c r="K6533" s="14"/>
    </row>
    <row r="6534" spans="4:11" x14ac:dyDescent="0.25">
      <c r="D6534" s="14" t="s">
        <v>7120</v>
      </c>
      <c r="F6534" s="14" t="s">
        <v>32498</v>
      </c>
      <c r="G6534" s="14"/>
      <c r="H6534" t="s">
        <v>95167</v>
      </c>
      <c r="J6534" s="14" t="s">
        <v>74809</v>
      </c>
      <c r="K6534" s="14"/>
    </row>
    <row r="6535" spans="4:11" x14ac:dyDescent="0.25">
      <c r="D6535" s="14" t="s">
        <v>7121</v>
      </c>
      <c r="F6535" s="14" t="s">
        <v>32499</v>
      </c>
      <c r="G6535" s="14"/>
      <c r="H6535" t="s">
        <v>95168</v>
      </c>
      <c r="J6535" s="14" t="s">
        <v>74810</v>
      </c>
      <c r="K6535" s="14"/>
    </row>
    <row r="6536" spans="4:11" x14ac:dyDescent="0.25">
      <c r="D6536" s="14" t="s">
        <v>7122</v>
      </c>
      <c r="F6536" s="14" t="s">
        <v>32500</v>
      </c>
      <c r="G6536" s="14"/>
      <c r="H6536" t="s">
        <v>76627</v>
      </c>
      <c r="J6536" s="14" t="s">
        <v>74811</v>
      </c>
      <c r="K6536" s="14"/>
    </row>
    <row r="6537" spans="4:11" x14ac:dyDescent="0.25">
      <c r="D6537" s="14" t="s">
        <v>7123</v>
      </c>
      <c r="F6537" s="14" t="s">
        <v>32501</v>
      </c>
      <c r="G6537" s="14"/>
      <c r="H6537" t="s">
        <v>95169</v>
      </c>
      <c r="J6537" s="14" t="s">
        <v>74812</v>
      </c>
      <c r="K6537" s="14"/>
    </row>
    <row r="6538" spans="4:11" x14ac:dyDescent="0.25">
      <c r="D6538" s="14" t="s">
        <v>7124</v>
      </c>
      <c r="F6538" s="14" t="s">
        <v>32502</v>
      </c>
      <c r="G6538" s="14"/>
      <c r="H6538" t="s">
        <v>76633</v>
      </c>
      <c r="J6538" s="14" t="s">
        <v>74813</v>
      </c>
      <c r="K6538" s="14"/>
    </row>
    <row r="6539" spans="4:11" x14ac:dyDescent="0.25">
      <c r="D6539" s="14" t="s">
        <v>7125</v>
      </c>
      <c r="F6539" s="14" t="s">
        <v>32503</v>
      </c>
      <c r="G6539" s="14"/>
      <c r="H6539" t="s">
        <v>95170</v>
      </c>
      <c r="J6539" s="14" t="s">
        <v>74814</v>
      </c>
      <c r="K6539" s="14"/>
    </row>
    <row r="6540" spans="4:11" x14ac:dyDescent="0.25">
      <c r="D6540" s="14" t="s">
        <v>7126</v>
      </c>
      <c r="F6540" s="14" t="s">
        <v>32504</v>
      </c>
      <c r="G6540" s="14"/>
      <c r="H6540" t="s">
        <v>95171</v>
      </c>
      <c r="J6540" s="14" t="s">
        <v>74815</v>
      </c>
      <c r="K6540" s="14"/>
    </row>
    <row r="6541" spans="4:11" x14ac:dyDescent="0.25">
      <c r="D6541" s="14" t="s">
        <v>7127</v>
      </c>
      <c r="F6541" s="14" t="s">
        <v>32505</v>
      </c>
      <c r="G6541" s="14"/>
      <c r="H6541" t="s">
        <v>95172</v>
      </c>
      <c r="J6541" s="14" t="s">
        <v>74816</v>
      </c>
      <c r="K6541" s="14"/>
    </row>
    <row r="6542" spans="4:11" x14ac:dyDescent="0.25">
      <c r="D6542" s="14" t="s">
        <v>7128</v>
      </c>
      <c r="F6542" s="14" t="s">
        <v>32506</v>
      </c>
      <c r="G6542" s="14"/>
      <c r="H6542" t="s">
        <v>95173</v>
      </c>
      <c r="J6542" s="14" t="s">
        <v>74817</v>
      </c>
      <c r="K6542" s="14"/>
    </row>
    <row r="6543" spans="4:11" x14ac:dyDescent="0.25">
      <c r="D6543" s="14" t="s">
        <v>7129</v>
      </c>
      <c r="F6543" s="14" t="s">
        <v>32507</v>
      </c>
      <c r="G6543" s="14"/>
      <c r="H6543" t="s">
        <v>95174</v>
      </c>
      <c r="J6543" s="14" t="s">
        <v>74818</v>
      </c>
      <c r="K6543" s="14"/>
    </row>
    <row r="6544" spans="4:11" x14ac:dyDescent="0.25">
      <c r="D6544" s="14" t="s">
        <v>7130</v>
      </c>
      <c r="F6544" s="14" t="s">
        <v>32508</v>
      </c>
      <c r="G6544" s="14"/>
      <c r="H6544" t="s">
        <v>76635</v>
      </c>
      <c r="J6544" s="14" t="s">
        <v>74819</v>
      </c>
      <c r="K6544" s="14"/>
    </row>
    <row r="6545" spans="4:11" x14ac:dyDescent="0.25">
      <c r="D6545" s="14" t="s">
        <v>7131</v>
      </c>
      <c r="F6545" s="14" t="s">
        <v>32509</v>
      </c>
      <c r="G6545" s="14"/>
      <c r="H6545" t="s">
        <v>95175</v>
      </c>
      <c r="J6545" s="14" t="s">
        <v>74820</v>
      </c>
      <c r="K6545" s="14"/>
    </row>
    <row r="6546" spans="4:11" x14ac:dyDescent="0.25">
      <c r="D6546" s="14" t="s">
        <v>7132</v>
      </c>
      <c r="F6546" s="14" t="s">
        <v>32510</v>
      </c>
      <c r="G6546" s="14"/>
      <c r="H6546" t="s">
        <v>95176</v>
      </c>
      <c r="J6546" s="14" t="s">
        <v>74821</v>
      </c>
      <c r="K6546" s="14"/>
    </row>
    <row r="6547" spans="4:11" x14ac:dyDescent="0.25">
      <c r="D6547" s="14" t="s">
        <v>7133</v>
      </c>
      <c r="F6547" s="14" t="s">
        <v>32511</v>
      </c>
      <c r="G6547" s="14"/>
      <c r="H6547" t="s">
        <v>95177</v>
      </c>
      <c r="J6547" s="14" t="s">
        <v>74822</v>
      </c>
      <c r="K6547" s="14"/>
    </row>
    <row r="6548" spans="4:11" x14ac:dyDescent="0.25">
      <c r="D6548" s="14" t="s">
        <v>7134</v>
      </c>
      <c r="F6548" s="14" t="s">
        <v>32512</v>
      </c>
      <c r="G6548" s="14"/>
      <c r="H6548" t="s">
        <v>76642</v>
      </c>
      <c r="J6548" s="14" t="s">
        <v>74823</v>
      </c>
      <c r="K6548" s="14"/>
    </row>
    <row r="6549" spans="4:11" x14ac:dyDescent="0.25">
      <c r="D6549" s="14" t="s">
        <v>7135</v>
      </c>
      <c r="F6549" s="14" t="s">
        <v>32513</v>
      </c>
      <c r="G6549" s="14"/>
      <c r="H6549" t="s">
        <v>95178</v>
      </c>
      <c r="J6549" s="14" t="s">
        <v>74824</v>
      </c>
      <c r="K6549" s="14"/>
    </row>
    <row r="6550" spans="4:11" x14ac:dyDescent="0.25">
      <c r="D6550" s="14" t="s">
        <v>7136</v>
      </c>
      <c r="F6550" s="14" t="s">
        <v>32514</v>
      </c>
      <c r="G6550" s="14"/>
      <c r="H6550" t="s">
        <v>95179</v>
      </c>
      <c r="J6550" s="14" t="s">
        <v>74825</v>
      </c>
      <c r="K6550" s="14"/>
    </row>
    <row r="6551" spans="4:11" x14ac:dyDescent="0.25">
      <c r="D6551" s="14" t="s">
        <v>7137</v>
      </c>
      <c r="F6551" s="14" t="s">
        <v>32515</v>
      </c>
      <c r="G6551" s="14"/>
      <c r="H6551" t="s">
        <v>95180</v>
      </c>
      <c r="J6551" s="14" t="s">
        <v>74826</v>
      </c>
      <c r="K6551" s="14"/>
    </row>
    <row r="6552" spans="4:11" x14ac:dyDescent="0.25">
      <c r="D6552" s="14" t="s">
        <v>7138</v>
      </c>
      <c r="F6552" s="14" t="s">
        <v>32516</v>
      </c>
      <c r="G6552" s="14"/>
      <c r="H6552" t="s">
        <v>95181</v>
      </c>
      <c r="J6552" s="14" t="s">
        <v>74827</v>
      </c>
      <c r="K6552" s="14"/>
    </row>
    <row r="6553" spans="4:11" x14ac:dyDescent="0.25">
      <c r="D6553" s="14" t="s">
        <v>7139</v>
      </c>
      <c r="F6553" s="14" t="s">
        <v>32517</v>
      </c>
      <c r="G6553" s="14"/>
      <c r="H6553" t="s">
        <v>76649</v>
      </c>
      <c r="J6553" s="14" t="s">
        <v>74828</v>
      </c>
      <c r="K6553" s="14"/>
    </row>
    <row r="6554" spans="4:11" x14ac:dyDescent="0.25">
      <c r="D6554" s="14" t="s">
        <v>7140</v>
      </c>
      <c r="F6554" s="14" t="s">
        <v>32518</v>
      </c>
      <c r="G6554" s="14"/>
      <c r="H6554" t="s">
        <v>76654</v>
      </c>
      <c r="J6554" s="14" t="s">
        <v>74829</v>
      </c>
      <c r="K6554" s="14"/>
    </row>
    <row r="6555" spans="4:11" x14ac:dyDescent="0.25">
      <c r="D6555" s="14" t="s">
        <v>7141</v>
      </c>
      <c r="F6555" s="14" t="s">
        <v>32519</v>
      </c>
      <c r="G6555" s="14"/>
      <c r="H6555" t="s">
        <v>95182</v>
      </c>
      <c r="J6555" s="14" t="s">
        <v>74830</v>
      </c>
      <c r="K6555" s="14"/>
    </row>
    <row r="6556" spans="4:11" x14ac:dyDescent="0.25">
      <c r="D6556" s="14" t="s">
        <v>7142</v>
      </c>
      <c r="F6556" s="14" t="s">
        <v>32520</v>
      </c>
      <c r="G6556" s="14"/>
      <c r="H6556" t="s">
        <v>95183</v>
      </c>
      <c r="J6556" s="14" t="s">
        <v>74831</v>
      </c>
      <c r="K6556" s="14"/>
    </row>
    <row r="6557" spans="4:11" x14ac:dyDescent="0.25">
      <c r="D6557" s="14" t="s">
        <v>7143</v>
      </c>
      <c r="F6557" s="14" t="s">
        <v>32521</v>
      </c>
      <c r="G6557" s="14"/>
      <c r="H6557" t="s">
        <v>95184</v>
      </c>
      <c r="J6557" s="14" t="s">
        <v>74832</v>
      </c>
      <c r="K6557" s="14"/>
    </row>
    <row r="6558" spans="4:11" x14ac:dyDescent="0.25">
      <c r="D6558" s="14" t="s">
        <v>7144</v>
      </c>
      <c r="F6558" s="14" t="s">
        <v>32522</v>
      </c>
      <c r="G6558" s="14"/>
      <c r="H6558" t="s">
        <v>95185</v>
      </c>
      <c r="J6558" s="14" t="s">
        <v>74370</v>
      </c>
      <c r="K6558" s="14"/>
    </row>
    <row r="6559" spans="4:11" x14ac:dyDescent="0.25">
      <c r="D6559" s="14" t="s">
        <v>7145</v>
      </c>
      <c r="F6559" s="14" t="s">
        <v>32523</v>
      </c>
      <c r="G6559" s="14"/>
      <c r="H6559" t="s">
        <v>95186</v>
      </c>
      <c r="J6559" s="14" t="s">
        <v>74833</v>
      </c>
      <c r="K6559" s="14"/>
    </row>
    <row r="6560" spans="4:11" x14ac:dyDescent="0.25">
      <c r="D6560" s="14" t="s">
        <v>7146</v>
      </c>
      <c r="F6560" s="14" t="s">
        <v>32524</v>
      </c>
      <c r="G6560" s="14"/>
      <c r="H6560" t="s">
        <v>95187</v>
      </c>
      <c r="J6560" s="14" t="s">
        <v>74834</v>
      </c>
      <c r="K6560" s="14"/>
    </row>
    <row r="6561" spans="4:11" x14ac:dyDescent="0.25">
      <c r="D6561" s="14" t="s">
        <v>7147</v>
      </c>
      <c r="F6561" s="14" t="s">
        <v>32525</v>
      </c>
      <c r="G6561" s="14"/>
      <c r="H6561" t="s">
        <v>95188</v>
      </c>
      <c r="J6561" s="14" t="s">
        <v>74835</v>
      </c>
      <c r="K6561" s="14"/>
    </row>
    <row r="6562" spans="4:11" x14ac:dyDescent="0.25">
      <c r="D6562" s="14" t="s">
        <v>7148</v>
      </c>
      <c r="F6562" s="14" t="s">
        <v>32526</v>
      </c>
      <c r="G6562" s="14"/>
      <c r="H6562" t="s">
        <v>95189</v>
      </c>
      <c r="J6562" s="14" t="s">
        <v>74836</v>
      </c>
      <c r="K6562" s="14"/>
    </row>
    <row r="6563" spans="4:11" x14ac:dyDescent="0.25">
      <c r="D6563" s="14" t="s">
        <v>7149</v>
      </c>
      <c r="F6563" s="14" t="s">
        <v>32527</v>
      </c>
      <c r="G6563" s="14"/>
      <c r="H6563" t="s">
        <v>95190</v>
      </c>
      <c r="J6563" s="14" t="s">
        <v>74371</v>
      </c>
      <c r="K6563" s="14"/>
    </row>
    <row r="6564" spans="4:11" x14ac:dyDescent="0.25">
      <c r="D6564" s="14" t="s">
        <v>7150</v>
      </c>
      <c r="F6564" s="14" t="s">
        <v>32528</v>
      </c>
      <c r="G6564" s="14"/>
      <c r="H6564" t="s">
        <v>95191</v>
      </c>
      <c r="J6564" s="14" t="s">
        <v>74837</v>
      </c>
      <c r="K6564" s="14"/>
    </row>
    <row r="6565" spans="4:11" x14ac:dyDescent="0.25">
      <c r="D6565" s="14" t="s">
        <v>7151</v>
      </c>
      <c r="F6565" s="14" t="s">
        <v>32529</v>
      </c>
      <c r="G6565" s="14"/>
      <c r="H6565" t="s">
        <v>76670</v>
      </c>
      <c r="J6565" s="14" t="s">
        <v>74838</v>
      </c>
      <c r="K6565" s="14"/>
    </row>
    <row r="6566" spans="4:11" x14ac:dyDescent="0.25">
      <c r="D6566" s="14" t="s">
        <v>7152</v>
      </c>
      <c r="F6566" s="14" t="s">
        <v>32530</v>
      </c>
      <c r="G6566" s="14"/>
      <c r="H6566" t="s">
        <v>95192</v>
      </c>
      <c r="J6566" s="14" t="s">
        <v>74839</v>
      </c>
      <c r="K6566" s="14"/>
    </row>
    <row r="6567" spans="4:11" x14ac:dyDescent="0.25">
      <c r="D6567" s="14" t="s">
        <v>7153</v>
      </c>
      <c r="F6567" s="14" t="s">
        <v>32531</v>
      </c>
      <c r="G6567" s="14"/>
      <c r="H6567" t="s">
        <v>95193</v>
      </c>
      <c r="J6567" s="14" t="s">
        <v>74840</v>
      </c>
      <c r="K6567" s="14"/>
    </row>
    <row r="6568" spans="4:11" x14ac:dyDescent="0.25">
      <c r="D6568" s="14" t="s">
        <v>7154</v>
      </c>
      <c r="F6568" s="14" t="s">
        <v>32532</v>
      </c>
      <c r="G6568" s="14"/>
      <c r="H6568" t="s">
        <v>95194</v>
      </c>
      <c r="J6568" s="14" t="s">
        <v>74841</v>
      </c>
      <c r="K6568" s="14"/>
    </row>
    <row r="6569" spans="4:11" x14ac:dyDescent="0.25">
      <c r="D6569" s="14" t="s">
        <v>7155</v>
      </c>
      <c r="F6569" s="14" t="s">
        <v>32533</v>
      </c>
      <c r="G6569" s="14"/>
      <c r="H6569" t="s">
        <v>76696</v>
      </c>
      <c r="J6569" s="14" t="s">
        <v>74842</v>
      </c>
      <c r="K6569" s="14"/>
    </row>
    <row r="6570" spans="4:11" x14ac:dyDescent="0.25">
      <c r="D6570" s="14" t="s">
        <v>7156</v>
      </c>
      <c r="F6570" s="14" t="s">
        <v>32534</v>
      </c>
      <c r="G6570" s="14"/>
      <c r="H6570" t="s">
        <v>95195</v>
      </c>
      <c r="J6570" s="14" t="s">
        <v>74843</v>
      </c>
      <c r="K6570" s="14"/>
    </row>
    <row r="6571" spans="4:11" x14ac:dyDescent="0.25">
      <c r="D6571" s="14" t="s">
        <v>7157</v>
      </c>
      <c r="F6571" s="14" t="s">
        <v>32535</v>
      </c>
      <c r="G6571" s="14"/>
      <c r="H6571" t="s">
        <v>95196</v>
      </c>
      <c r="J6571" s="14" t="s">
        <v>74844</v>
      </c>
      <c r="K6571" s="14"/>
    </row>
    <row r="6572" spans="4:11" x14ac:dyDescent="0.25">
      <c r="D6572" s="14" t="s">
        <v>7158</v>
      </c>
      <c r="F6572" s="14" t="s">
        <v>32536</v>
      </c>
      <c r="G6572" s="14"/>
      <c r="H6572" t="s">
        <v>95197</v>
      </c>
      <c r="J6572" s="14" t="s">
        <v>74845</v>
      </c>
      <c r="K6572" s="14"/>
    </row>
    <row r="6573" spans="4:11" x14ac:dyDescent="0.25">
      <c r="D6573" s="14" t="s">
        <v>7159</v>
      </c>
      <c r="F6573" s="14" t="s">
        <v>32537</v>
      </c>
      <c r="G6573" s="14"/>
      <c r="H6573" t="s">
        <v>95198</v>
      </c>
      <c r="J6573" s="14" t="s">
        <v>74846</v>
      </c>
      <c r="K6573" s="14"/>
    </row>
    <row r="6574" spans="4:11" x14ac:dyDescent="0.25">
      <c r="D6574" s="14" t="s">
        <v>7160</v>
      </c>
      <c r="F6574" s="14" t="s">
        <v>32538</v>
      </c>
      <c r="G6574" s="14"/>
      <c r="H6574" t="s">
        <v>95199</v>
      </c>
      <c r="J6574" s="14" t="s">
        <v>74848</v>
      </c>
      <c r="K6574" s="14"/>
    </row>
    <row r="6575" spans="4:11" x14ac:dyDescent="0.25">
      <c r="D6575" s="14" t="s">
        <v>7161</v>
      </c>
      <c r="F6575" s="14" t="s">
        <v>32539</v>
      </c>
      <c r="G6575" s="14"/>
      <c r="H6575" t="s">
        <v>95200</v>
      </c>
      <c r="J6575" s="14" t="s">
        <v>74847</v>
      </c>
      <c r="K6575" s="14"/>
    </row>
    <row r="6576" spans="4:11" x14ac:dyDescent="0.25">
      <c r="D6576" s="14" t="s">
        <v>7162</v>
      </c>
      <c r="F6576" s="14" t="s">
        <v>32540</v>
      </c>
      <c r="G6576" s="14"/>
      <c r="H6576" t="s">
        <v>95201</v>
      </c>
      <c r="J6576" s="14" t="s">
        <v>74372</v>
      </c>
      <c r="K6576" s="14"/>
    </row>
    <row r="6577" spans="4:11" x14ac:dyDescent="0.25">
      <c r="D6577" s="14" t="s">
        <v>7163</v>
      </c>
      <c r="F6577" s="14" t="s">
        <v>32541</v>
      </c>
      <c r="G6577" s="14"/>
      <c r="H6577" t="s">
        <v>95202</v>
      </c>
      <c r="J6577" s="14" t="s">
        <v>74849</v>
      </c>
      <c r="K6577" s="14"/>
    </row>
    <row r="6578" spans="4:11" x14ac:dyDescent="0.25">
      <c r="D6578" s="14" t="s">
        <v>7164</v>
      </c>
      <c r="F6578" s="14" t="s">
        <v>32542</v>
      </c>
      <c r="G6578" s="14"/>
      <c r="H6578" t="s">
        <v>95203</v>
      </c>
      <c r="J6578" s="14" t="s">
        <v>74850</v>
      </c>
      <c r="K6578" s="14"/>
    </row>
    <row r="6579" spans="4:11" x14ac:dyDescent="0.25">
      <c r="D6579" s="14" t="s">
        <v>7165</v>
      </c>
      <c r="F6579" s="14" t="s">
        <v>32543</v>
      </c>
      <c r="G6579" s="14"/>
      <c r="H6579" t="s">
        <v>95204</v>
      </c>
      <c r="J6579" s="14" t="s">
        <v>74851</v>
      </c>
      <c r="K6579" s="14"/>
    </row>
    <row r="6580" spans="4:11" x14ac:dyDescent="0.25">
      <c r="D6580" s="14" t="s">
        <v>7166</v>
      </c>
      <c r="F6580" s="14" t="s">
        <v>32544</v>
      </c>
      <c r="G6580" s="14"/>
      <c r="H6580" t="s">
        <v>95205</v>
      </c>
      <c r="J6580" s="14" t="s">
        <v>74852</v>
      </c>
      <c r="K6580" s="14"/>
    </row>
    <row r="6581" spans="4:11" x14ac:dyDescent="0.25">
      <c r="D6581" s="14" t="s">
        <v>7167</v>
      </c>
      <c r="F6581" s="14" t="s">
        <v>32545</v>
      </c>
      <c r="G6581" s="14"/>
      <c r="H6581" t="s">
        <v>95206</v>
      </c>
      <c r="J6581" s="14" t="s">
        <v>74853</v>
      </c>
      <c r="K6581" s="14"/>
    </row>
    <row r="6582" spans="4:11" x14ac:dyDescent="0.25">
      <c r="D6582" s="14" t="s">
        <v>7168</v>
      </c>
      <c r="F6582" s="14" t="s">
        <v>32546</v>
      </c>
      <c r="G6582" s="14"/>
      <c r="H6582" t="s">
        <v>95207</v>
      </c>
      <c r="J6582" s="14" t="s">
        <v>74854</v>
      </c>
      <c r="K6582" s="14"/>
    </row>
    <row r="6583" spans="4:11" x14ac:dyDescent="0.25">
      <c r="D6583" s="14" t="s">
        <v>7169</v>
      </c>
      <c r="F6583" s="14" t="s">
        <v>32547</v>
      </c>
      <c r="G6583" s="14"/>
      <c r="H6583" t="s">
        <v>95208</v>
      </c>
      <c r="J6583" s="14" t="s">
        <v>74855</v>
      </c>
      <c r="K6583" s="14"/>
    </row>
    <row r="6584" spans="4:11" x14ac:dyDescent="0.25">
      <c r="D6584" s="14" t="s">
        <v>7170</v>
      </c>
      <c r="F6584" s="14" t="s">
        <v>32548</v>
      </c>
      <c r="G6584" s="14"/>
      <c r="H6584" t="s">
        <v>95209</v>
      </c>
      <c r="J6584" s="14" t="s">
        <v>74856</v>
      </c>
      <c r="K6584" s="14"/>
    </row>
    <row r="6585" spans="4:11" x14ac:dyDescent="0.25">
      <c r="D6585" s="14" t="s">
        <v>7171</v>
      </c>
      <c r="F6585" s="14" t="s">
        <v>32549</v>
      </c>
      <c r="G6585" s="14"/>
      <c r="H6585" t="s">
        <v>95210</v>
      </c>
      <c r="J6585" s="14" t="s">
        <v>74857</v>
      </c>
      <c r="K6585" s="14"/>
    </row>
    <row r="6586" spans="4:11" x14ac:dyDescent="0.25">
      <c r="D6586" s="14" t="s">
        <v>7172</v>
      </c>
      <c r="F6586" s="14" t="s">
        <v>32550</v>
      </c>
      <c r="G6586" s="14"/>
      <c r="H6586" t="s">
        <v>95211</v>
      </c>
      <c r="J6586" s="14" t="s">
        <v>74858</v>
      </c>
      <c r="K6586" s="14"/>
    </row>
    <row r="6587" spans="4:11" x14ac:dyDescent="0.25">
      <c r="D6587" s="14" t="s">
        <v>7173</v>
      </c>
      <c r="F6587" s="14" t="s">
        <v>32551</v>
      </c>
      <c r="G6587" s="14"/>
      <c r="H6587" t="s">
        <v>95212</v>
      </c>
      <c r="J6587" s="14" t="s">
        <v>74859</v>
      </c>
      <c r="K6587" s="14"/>
    </row>
    <row r="6588" spans="4:11" x14ac:dyDescent="0.25">
      <c r="D6588" s="14" t="s">
        <v>7174</v>
      </c>
      <c r="F6588" s="14" t="s">
        <v>32552</v>
      </c>
      <c r="G6588" s="14"/>
      <c r="H6588" t="s">
        <v>76743</v>
      </c>
      <c r="J6588" s="14" t="s">
        <v>74860</v>
      </c>
      <c r="K6588" s="14"/>
    </row>
    <row r="6589" spans="4:11" x14ac:dyDescent="0.25">
      <c r="D6589" s="14" t="s">
        <v>7175</v>
      </c>
      <c r="F6589" s="14" t="s">
        <v>32553</v>
      </c>
      <c r="G6589" s="14"/>
      <c r="H6589" t="s">
        <v>95213</v>
      </c>
      <c r="J6589" s="14" t="s">
        <v>74861</v>
      </c>
      <c r="K6589" s="14"/>
    </row>
    <row r="6590" spans="4:11" x14ac:dyDescent="0.25">
      <c r="D6590" s="14" t="s">
        <v>7176</v>
      </c>
      <c r="F6590" s="14" t="s">
        <v>32554</v>
      </c>
      <c r="G6590" s="14"/>
      <c r="H6590" t="s">
        <v>95214</v>
      </c>
      <c r="J6590" s="14" t="s">
        <v>74862</v>
      </c>
      <c r="K6590" s="14"/>
    </row>
    <row r="6591" spans="4:11" x14ac:dyDescent="0.25">
      <c r="D6591" s="14" t="s">
        <v>7177</v>
      </c>
      <c r="F6591" s="14" t="s">
        <v>32555</v>
      </c>
      <c r="G6591" s="14"/>
      <c r="H6591" t="s">
        <v>76747</v>
      </c>
      <c r="J6591" s="14" t="s">
        <v>74863</v>
      </c>
      <c r="K6591" s="14"/>
    </row>
    <row r="6592" spans="4:11" x14ac:dyDescent="0.25">
      <c r="D6592" s="14" t="s">
        <v>7178</v>
      </c>
      <c r="F6592" s="14" t="s">
        <v>32556</v>
      </c>
      <c r="G6592" s="14"/>
      <c r="H6592" t="s">
        <v>95215</v>
      </c>
      <c r="J6592" s="14" t="s">
        <v>74373</v>
      </c>
      <c r="K6592" s="14"/>
    </row>
    <row r="6593" spans="4:11" x14ac:dyDescent="0.25">
      <c r="D6593" s="14" t="s">
        <v>7179</v>
      </c>
      <c r="F6593" s="14" t="s">
        <v>32557</v>
      </c>
      <c r="G6593" s="14"/>
      <c r="H6593" t="s">
        <v>95216</v>
      </c>
      <c r="J6593" s="14" t="s">
        <v>74864</v>
      </c>
      <c r="K6593" s="14"/>
    </row>
    <row r="6594" spans="4:11" x14ac:dyDescent="0.25">
      <c r="D6594" s="14" t="s">
        <v>7180</v>
      </c>
      <c r="F6594" s="14" t="s">
        <v>32558</v>
      </c>
      <c r="G6594" s="14"/>
      <c r="H6594" t="s">
        <v>95217</v>
      </c>
      <c r="J6594" s="14" t="s">
        <v>74865</v>
      </c>
      <c r="K6594" s="14"/>
    </row>
    <row r="6595" spans="4:11" x14ac:dyDescent="0.25">
      <c r="D6595" s="14" t="s">
        <v>7181</v>
      </c>
      <c r="F6595" s="14" t="s">
        <v>32559</v>
      </c>
      <c r="G6595" s="14"/>
      <c r="H6595" t="s">
        <v>95218</v>
      </c>
      <c r="J6595" s="14" t="s">
        <v>74866</v>
      </c>
      <c r="K6595" s="14"/>
    </row>
    <row r="6596" spans="4:11" x14ac:dyDescent="0.25">
      <c r="D6596" s="14" t="s">
        <v>7182</v>
      </c>
      <c r="F6596" s="14" t="s">
        <v>32560</v>
      </c>
      <c r="G6596" s="14"/>
      <c r="H6596" t="s">
        <v>95219</v>
      </c>
      <c r="J6596" s="14" t="s">
        <v>74867</v>
      </c>
      <c r="K6596" s="14"/>
    </row>
    <row r="6597" spans="4:11" x14ac:dyDescent="0.25">
      <c r="D6597" s="14" t="s">
        <v>7183</v>
      </c>
      <c r="F6597" s="14" t="s">
        <v>32561</v>
      </c>
      <c r="G6597" s="14"/>
      <c r="H6597" t="s">
        <v>95220</v>
      </c>
      <c r="J6597" s="14" t="s">
        <v>74868</v>
      </c>
      <c r="K6597" s="14"/>
    </row>
    <row r="6598" spans="4:11" x14ac:dyDescent="0.25">
      <c r="D6598" s="14" t="s">
        <v>7184</v>
      </c>
      <c r="F6598" s="14" t="s">
        <v>32562</v>
      </c>
      <c r="G6598" s="14"/>
      <c r="H6598" t="s">
        <v>95221</v>
      </c>
      <c r="J6598" s="14" t="s">
        <v>74869</v>
      </c>
      <c r="K6598" s="14"/>
    </row>
    <row r="6599" spans="4:11" x14ac:dyDescent="0.25">
      <c r="D6599" s="14" t="s">
        <v>7185</v>
      </c>
      <c r="F6599" s="14" t="s">
        <v>32563</v>
      </c>
      <c r="G6599" s="14"/>
      <c r="H6599" t="s">
        <v>95222</v>
      </c>
      <c r="J6599" s="14" t="s">
        <v>74870</v>
      </c>
      <c r="K6599" s="14"/>
    </row>
    <row r="6600" spans="4:11" x14ac:dyDescent="0.25">
      <c r="D6600" s="14" t="s">
        <v>7186</v>
      </c>
      <c r="F6600" s="14" t="s">
        <v>32564</v>
      </c>
      <c r="G6600" s="14"/>
      <c r="H6600" t="s">
        <v>95223</v>
      </c>
      <c r="J6600" s="14" t="s">
        <v>74872</v>
      </c>
      <c r="K6600" s="14"/>
    </row>
    <row r="6601" spans="4:11" x14ac:dyDescent="0.25">
      <c r="D6601" s="14" t="s">
        <v>7187</v>
      </c>
      <c r="F6601" s="14" t="s">
        <v>32565</v>
      </c>
      <c r="G6601" s="14"/>
      <c r="H6601" t="s">
        <v>95224</v>
      </c>
      <c r="J6601" s="14" t="s">
        <v>74871</v>
      </c>
      <c r="K6601" s="14"/>
    </row>
    <row r="6602" spans="4:11" x14ac:dyDescent="0.25">
      <c r="D6602" s="14" t="s">
        <v>7188</v>
      </c>
      <c r="F6602" s="14" t="s">
        <v>32566</v>
      </c>
      <c r="G6602" s="14"/>
      <c r="H6602" t="s">
        <v>95225</v>
      </c>
      <c r="J6602" s="14" t="s">
        <v>74873</v>
      </c>
      <c r="K6602" s="14"/>
    </row>
    <row r="6603" spans="4:11" x14ac:dyDescent="0.25">
      <c r="D6603" s="14" t="s">
        <v>7189</v>
      </c>
      <c r="F6603" s="14" t="s">
        <v>32567</v>
      </c>
      <c r="G6603" s="14"/>
      <c r="H6603" t="s">
        <v>95226</v>
      </c>
      <c r="J6603" s="14" t="s">
        <v>74874</v>
      </c>
      <c r="K6603" s="14"/>
    </row>
    <row r="6604" spans="4:11" x14ac:dyDescent="0.25">
      <c r="D6604" s="14" t="s">
        <v>7190</v>
      </c>
      <c r="F6604" s="14" t="s">
        <v>32568</v>
      </c>
      <c r="G6604" s="14"/>
      <c r="H6604" t="s">
        <v>95227</v>
      </c>
      <c r="J6604" s="14" t="s">
        <v>74875</v>
      </c>
      <c r="K6604" s="14"/>
    </row>
    <row r="6605" spans="4:11" x14ac:dyDescent="0.25">
      <c r="D6605" s="14" t="s">
        <v>7191</v>
      </c>
      <c r="F6605" s="14" t="s">
        <v>32569</v>
      </c>
      <c r="G6605" s="14"/>
      <c r="H6605" t="s">
        <v>95228</v>
      </c>
      <c r="J6605" s="14" t="s">
        <v>74876</v>
      </c>
      <c r="K6605" s="14"/>
    </row>
    <row r="6606" spans="4:11" x14ac:dyDescent="0.25">
      <c r="D6606" s="14" t="s">
        <v>7192</v>
      </c>
      <c r="F6606" s="14" t="s">
        <v>32570</v>
      </c>
      <c r="G6606" s="14"/>
      <c r="H6606" t="s">
        <v>95229</v>
      </c>
      <c r="J6606" s="14" t="s">
        <v>74878</v>
      </c>
      <c r="K6606" s="14"/>
    </row>
    <row r="6607" spans="4:11" x14ac:dyDescent="0.25">
      <c r="D6607" s="14" t="s">
        <v>7193</v>
      </c>
      <c r="F6607" s="14" t="s">
        <v>32571</v>
      </c>
      <c r="G6607" s="14"/>
      <c r="H6607" t="s">
        <v>95230</v>
      </c>
      <c r="J6607" s="14" t="s">
        <v>74879</v>
      </c>
      <c r="K6607" s="14"/>
    </row>
    <row r="6608" spans="4:11" x14ac:dyDescent="0.25">
      <c r="D6608" s="14" t="s">
        <v>7194</v>
      </c>
      <c r="F6608" s="14" t="s">
        <v>32572</v>
      </c>
      <c r="G6608" s="14"/>
      <c r="H6608" t="s">
        <v>95231</v>
      </c>
      <c r="J6608" s="14" t="s">
        <v>74877</v>
      </c>
      <c r="K6608" s="14"/>
    </row>
    <row r="6609" spans="4:11" x14ac:dyDescent="0.25">
      <c r="D6609" s="14" t="s">
        <v>7195</v>
      </c>
      <c r="F6609" s="14" t="s">
        <v>32573</v>
      </c>
      <c r="G6609" s="14"/>
      <c r="H6609" t="s">
        <v>76763</v>
      </c>
      <c r="J6609" s="14" t="s">
        <v>74880</v>
      </c>
      <c r="K6609" s="14"/>
    </row>
    <row r="6610" spans="4:11" x14ac:dyDescent="0.25">
      <c r="D6610" s="14" t="s">
        <v>7196</v>
      </c>
      <c r="F6610" s="14" t="s">
        <v>32574</v>
      </c>
      <c r="G6610" s="14"/>
      <c r="H6610" t="s">
        <v>95232</v>
      </c>
      <c r="J6610" s="14" t="s">
        <v>74881</v>
      </c>
      <c r="K6610" s="14"/>
    </row>
    <row r="6611" spans="4:11" x14ac:dyDescent="0.25">
      <c r="D6611" s="14" t="s">
        <v>7197</v>
      </c>
      <c r="F6611" s="14" t="s">
        <v>32575</v>
      </c>
      <c r="G6611" s="14"/>
      <c r="H6611" t="s">
        <v>95233</v>
      </c>
      <c r="J6611" s="14" t="s">
        <v>74882</v>
      </c>
      <c r="K6611" s="14"/>
    </row>
    <row r="6612" spans="4:11" x14ac:dyDescent="0.25">
      <c r="D6612" s="14" t="s">
        <v>7198</v>
      </c>
      <c r="F6612" s="14" t="s">
        <v>32576</v>
      </c>
      <c r="G6612" s="14"/>
      <c r="H6612" t="s">
        <v>12956</v>
      </c>
      <c r="J6612" s="14" t="s">
        <v>74883</v>
      </c>
      <c r="K6612" s="14"/>
    </row>
    <row r="6613" spans="4:11" x14ac:dyDescent="0.25">
      <c r="D6613" s="14" t="s">
        <v>7199</v>
      </c>
      <c r="F6613" s="14" t="s">
        <v>32577</v>
      </c>
      <c r="G6613" s="14"/>
      <c r="H6613" t="s">
        <v>95234</v>
      </c>
      <c r="J6613" s="14" t="s">
        <v>74895</v>
      </c>
      <c r="K6613" s="14"/>
    </row>
    <row r="6614" spans="4:11" x14ac:dyDescent="0.25">
      <c r="D6614" s="14" t="s">
        <v>7200</v>
      </c>
      <c r="F6614" s="14" t="s">
        <v>32578</v>
      </c>
      <c r="G6614" s="14"/>
      <c r="H6614" t="s">
        <v>95235</v>
      </c>
      <c r="J6614" s="14" t="s">
        <v>74884</v>
      </c>
      <c r="K6614" s="14"/>
    </row>
    <row r="6615" spans="4:11" x14ac:dyDescent="0.25">
      <c r="D6615" s="14" t="s">
        <v>7201</v>
      </c>
      <c r="F6615" s="14" t="s">
        <v>32579</v>
      </c>
      <c r="G6615" s="14"/>
      <c r="H6615" t="s">
        <v>95236</v>
      </c>
      <c r="J6615" s="14" t="s">
        <v>74885</v>
      </c>
      <c r="K6615" s="14"/>
    </row>
    <row r="6616" spans="4:11" x14ac:dyDescent="0.25">
      <c r="D6616" s="14" t="s">
        <v>7202</v>
      </c>
      <c r="F6616" s="14" t="s">
        <v>32580</v>
      </c>
      <c r="G6616" s="14"/>
      <c r="H6616" t="s">
        <v>95237</v>
      </c>
      <c r="J6616" s="14" t="s">
        <v>74886</v>
      </c>
      <c r="K6616" s="14"/>
    </row>
    <row r="6617" spans="4:11" x14ac:dyDescent="0.25">
      <c r="D6617" s="14" t="s">
        <v>7203</v>
      </c>
      <c r="F6617" s="14" t="s">
        <v>32581</v>
      </c>
      <c r="G6617" s="14"/>
      <c r="H6617" t="s">
        <v>95238</v>
      </c>
      <c r="J6617" s="14" t="s">
        <v>74887</v>
      </c>
      <c r="K6617" s="14"/>
    </row>
    <row r="6618" spans="4:11" x14ac:dyDescent="0.25">
      <c r="D6618" s="14" t="s">
        <v>7204</v>
      </c>
      <c r="F6618" s="14" t="s">
        <v>32582</v>
      </c>
      <c r="G6618" s="14"/>
      <c r="H6618" t="s">
        <v>95239</v>
      </c>
      <c r="J6618" s="14" t="s">
        <v>74888</v>
      </c>
      <c r="K6618" s="14"/>
    </row>
    <row r="6619" spans="4:11" x14ac:dyDescent="0.25">
      <c r="D6619" s="14" t="s">
        <v>7205</v>
      </c>
      <c r="F6619" s="14" t="s">
        <v>32583</v>
      </c>
      <c r="G6619" s="14"/>
      <c r="H6619" t="s">
        <v>95240</v>
      </c>
      <c r="J6619" s="14" t="s">
        <v>74889</v>
      </c>
      <c r="K6619" s="14"/>
    </row>
    <row r="6620" spans="4:11" x14ac:dyDescent="0.25">
      <c r="D6620" s="14" t="s">
        <v>7206</v>
      </c>
      <c r="F6620" s="14" t="s">
        <v>32584</v>
      </c>
      <c r="G6620" s="14"/>
      <c r="H6620" t="s">
        <v>95241</v>
      </c>
      <c r="J6620" s="14" t="s">
        <v>74890</v>
      </c>
      <c r="K6620" s="14"/>
    </row>
    <row r="6621" spans="4:11" x14ac:dyDescent="0.25">
      <c r="D6621" s="14" t="s">
        <v>7207</v>
      </c>
      <c r="F6621" s="14" t="s">
        <v>32585</v>
      </c>
      <c r="G6621" s="14"/>
      <c r="H6621" t="s">
        <v>95242</v>
      </c>
      <c r="J6621" s="14" t="s">
        <v>74891</v>
      </c>
      <c r="K6621" s="14"/>
    </row>
    <row r="6622" spans="4:11" x14ac:dyDescent="0.25">
      <c r="D6622" s="14" t="s">
        <v>7208</v>
      </c>
      <c r="F6622" s="14" t="s">
        <v>32586</v>
      </c>
      <c r="G6622" s="14"/>
      <c r="H6622" t="s">
        <v>95243</v>
      </c>
      <c r="J6622" s="14" t="s">
        <v>74892</v>
      </c>
      <c r="K6622" s="14"/>
    </row>
    <row r="6623" spans="4:11" x14ac:dyDescent="0.25">
      <c r="D6623" s="14" t="s">
        <v>7209</v>
      </c>
      <c r="F6623" s="14" t="s">
        <v>32587</v>
      </c>
      <c r="G6623" s="14"/>
      <c r="H6623" t="s">
        <v>76772</v>
      </c>
      <c r="J6623" s="14" t="s">
        <v>74893</v>
      </c>
      <c r="K6623" s="14"/>
    </row>
    <row r="6624" spans="4:11" x14ac:dyDescent="0.25">
      <c r="D6624" s="14" t="s">
        <v>7210</v>
      </c>
      <c r="F6624" s="14" t="s">
        <v>32588</v>
      </c>
      <c r="G6624" s="14"/>
      <c r="H6624" t="s">
        <v>95244</v>
      </c>
      <c r="J6624" s="14" t="s">
        <v>74894</v>
      </c>
      <c r="K6624" s="14"/>
    </row>
    <row r="6625" spans="4:11" x14ac:dyDescent="0.25">
      <c r="D6625" s="14" t="s">
        <v>7211</v>
      </c>
      <c r="F6625" s="14" t="s">
        <v>32589</v>
      </c>
      <c r="G6625" s="14"/>
      <c r="H6625" t="s">
        <v>95245</v>
      </c>
      <c r="J6625" s="14" t="s">
        <v>74896</v>
      </c>
      <c r="K6625" s="14"/>
    </row>
    <row r="6626" spans="4:11" x14ac:dyDescent="0.25">
      <c r="D6626" s="14" t="s">
        <v>7212</v>
      </c>
      <c r="F6626" s="14" t="s">
        <v>32590</v>
      </c>
      <c r="G6626" s="14"/>
      <c r="H6626" t="s">
        <v>95246</v>
      </c>
      <c r="J6626" s="14" t="s">
        <v>74897</v>
      </c>
      <c r="K6626" s="14"/>
    </row>
    <row r="6627" spans="4:11" x14ac:dyDescent="0.25">
      <c r="D6627" s="14" t="s">
        <v>7213</v>
      </c>
      <c r="F6627" s="14" t="s">
        <v>32591</v>
      </c>
      <c r="G6627" s="14"/>
      <c r="H6627" t="s">
        <v>95247</v>
      </c>
      <c r="J6627" s="14" t="s">
        <v>74898</v>
      </c>
      <c r="K6627" s="14"/>
    </row>
    <row r="6628" spans="4:11" x14ac:dyDescent="0.25">
      <c r="D6628" s="14" t="s">
        <v>7214</v>
      </c>
      <c r="F6628" s="14" t="s">
        <v>32592</v>
      </c>
      <c r="G6628" s="14"/>
      <c r="H6628" t="s">
        <v>95248</v>
      </c>
      <c r="J6628" s="14" t="s">
        <v>74899</v>
      </c>
      <c r="K6628" s="14"/>
    </row>
    <row r="6629" spans="4:11" x14ac:dyDescent="0.25">
      <c r="D6629" s="14" t="s">
        <v>7215</v>
      </c>
      <c r="F6629" s="14" t="s">
        <v>32593</v>
      </c>
      <c r="G6629" s="14"/>
      <c r="H6629" t="s">
        <v>95249</v>
      </c>
      <c r="J6629" s="14" t="s">
        <v>74900</v>
      </c>
      <c r="K6629" s="14"/>
    </row>
    <row r="6630" spans="4:11" x14ac:dyDescent="0.25">
      <c r="D6630" s="14" t="s">
        <v>7216</v>
      </c>
      <c r="F6630" s="14" t="s">
        <v>32594</v>
      </c>
      <c r="G6630" s="14"/>
      <c r="H6630" t="s">
        <v>76798</v>
      </c>
      <c r="J6630" s="14" t="s">
        <v>74901</v>
      </c>
      <c r="K6630" s="14"/>
    </row>
    <row r="6631" spans="4:11" x14ac:dyDescent="0.25">
      <c r="D6631" s="14" t="s">
        <v>7217</v>
      </c>
      <c r="F6631" s="14" t="s">
        <v>32595</v>
      </c>
      <c r="G6631" s="14"/>
      <c r="H6631" t="s">
        <v>95250</v>
      </c>
      <c r="J6631" s="14" t="s">
        <v>74902</v>
      </c>
      <c r="K6631" s="14"/>
    </row>
    <row r="6632" spans="4:11" x14ac:dyDescent="0.25">
      <c r="D6632" s="14" t="s">
        <v>7218</v>
      </c>
      <c r="F6632" s="14" t="s">
        <v>32596</v>
      </c>
      <c r="G6632" s="14"/>
      <c r="H6632" t="s">
        <v>95251</v>
      </c>
      <c r="J6632" s="14" t="s">
        <v>74903</v>
      </c>
      <c r="K6632" s="14"/>
    </row>
    <row r="6633" spans="4:11" x14ac:dyDescent="0.25">
      <c r="D6633" s="14" t="s">
        <v>7219</v>
      </c>
      <c r="F6633" s="14" t="s">
        <v>32597</v>
      </c>
      <c r="G6633" s="14"/>
      <c r="H6633" t="s">
        <v>95252</v>
      </c>
      <c r="J6633" s="14" t="s">
        <v>74374</v>
      </c>
      <c r="K6633" s="14"/>
    </row>
    <row r="6634" spans="4:11" x14ac:dyDescent="0.25">
      <c r="D6634" s="14" t="s">
        <v>7220</v>
      </c>
      <c r="F6634" s="14" t="s">
        <v>32598</v>
      </c>
      <c r="G6634" s="14"/>
      <c r="H6634" t="s">
        <v>95253</v>
      </c>
      <c r="J6634" s="14" t="s">
        <v>74904</v>
      </c>
      <c r="K6634" s="14"/>
    </row>
    <row r="6635" spans="4:11" x14ac:dyDescent="0.25">
      <c r="D6635" s="14" t="s">
        <v>7221</v>
      </c>
      <c r="F6635" s="14" t="s">
        <v>32599</v>
      </c>
      <c r="G6635" s="14"/>
      <c r="H6635" t="s">
        <v>95254</v>
      </c>
      <c r="J6635" s="14" t="s">
        <v>74905</v>
      </c>
      <c r="K6635" s="14"/>
    </row>
    <row r="6636" spans="4:11" x14ac:dyDescent="0.25">
      <c r="D6636" s="14" t="s">
        <v>7222</v>
      </c>
      <c r="F6636" s="14" t="s">
        <v>32600</v>
      </c>
      <c r="G6636" s="14"/>
      <c r="H6636" t="s">
        <v>95255</v>
      </c>
      <c r="J6636" s="14" t="s">
        <v>74906</v>
      </c>
      <c r="K6636" s="14"/>
    </row>
    <row r="6637" spans="4:11" x14ac:dyDescent="0.25">
      <c r="D6637" s="14" t="s">
        <v>7223</v>
      </c>
      <c r="F6637" s="14" t="s">
        <v>32601</v>
      </c>
      <c r="G6637" s="14"/>
      <c r="H6637" t="s">
        <v>76817</v>
      </c>
      <c r="J6637" s="14" t="s">
        <v>74375</v>
      </c>
      <c r="K6637" s="14"/>
    </row>
    <row r="6638" spans="4:11" x14ac:dyDescent="0.25">
      <c r="D6638" s="14" t="s">
        <v>7224</v>
      </c>
      <c r="F6638" s="14" t="s">
        <v>32602</v>
      </c>
      <c r="G6638" s="14"/>
      <c r="H6638" t="s">
        <v>95256</v>
      </c>
      <c r="J6638" s="14" t="s">
        <v>74910</v>
      </c>
      <c r="K6638" s="14"/>
    </row>
    <row r="6639" spans="4:11" x14ac:dyDescent="0.25">
      <c r="D6639" s="14" t="s">
        <v>7225</v>
      </c>
      <c r="F6639" s="14" t="s">
        <v>32603</v>
      </c>
      <c r="G6639" s="14"/>
      <c r="H6639" t="s">
        <v>95257</v>
      </c>
      <c r="J6639" s="14" t="s">
        <v>74911</v>
      </c>
      <c r="K6639" s="14"/>
    </row>
    <row r="6640" spans="4:11" x14ac:dyDescent="0.25">
      <c r="D6640" s="14" t="s">
        <v>7226</v>
      </c>
      <c r="F6640" s="14" t="s">
        <v>32604</v>
      </c>
      <c r="G6640" s="14"/>
      <c r="H6640" t="s">
        <v>95258</v>
      </c>
      <c r="J6640" s="14" t="s">
        <v>74912</v>
      </c>
      <c r="K6640" s="14"/>
    </row>
    <row r="6641" spans="4:11" x14ac:dyDescent="0.25">
      <c r="D6641" s="14" t="s">
        <v>7227</v>
      </c>
      <c r="F6641" s="14" t="s">
        <v>32605</v>
      </c>
      <c r="G6641" s="14"/>
      <c r="H6641" t="s">
        <v>95259</v>
      </c>
      <c r="J6641" s="14" t="s">
        <v>74913</v>
      </c>
      <c r="K6641" s="14"/>
    </row>
    <row r="6642" spans="4:11" x14ac:dyDescent="0.25">
      <c r="D6642" s="14" t="s">
        <v>7228</v>
      </c>
      <c r="F6642" s="14" t="s">
        <v>32606</v>
      </c>
      <c r="G6642" s="14"/>
      <c r="H6642" t="s">
        <v>95260</v>
      </c>
      <c r="J6642" s="14" t="s">
        <v>74914</v>
      </c>
      <c r="K6642" s="14"/>
    </row>
    <row r="6643" spans="4:11" x14ac:dyDescent="0.25">
      <c r="D6643" s="14" t="s">
        <v>7229</v>
      </c>
      <c r="F6643" s="14" t="s">
        <v>32607</v>
      </c>
      <c r="G6643" s="14"/>
      <c r="H6643" t="s">
        <v>76822</v>
      </c>
      <c r="J6643" s="14" t="s">
        <v>74915</v>
      </c>
      <c r="K6643" s="14"/>
    </row>
    <row r="6644" spans="4:11" x14ac:dyDescent="0.25">
      <c r="D6644" s="14" t="s">
        <v>7230</v>
      </c>
      <c r="F6644" s="14" t="s">
        <v>32608</v>
      </c>
      <c r="G6644" s="14"/>
      <c r="H6644" t="s">
        <v>76823</v>
      </c>
      <c r="J6644" s="14" t="s">
        <v>74916</v>
      </c>
      <c r="K6644" s="14"/>
    </row>
    <row r="6645" spans="4:11" x14ac:dyDescent="0.25">
      <c r="D6645" s="14" t="s">
        <v>7231</v>
      </c>
      <c r="F6645" s="14" t="s">
        <v>32609</v>
      </c>
      <c r="G6645" s="14"/>
      <c r="H6645" t="s">
        <v>95261</v>
      </c>
      <c r="J6645" s="14" t="s">
        <v>74917</v>
      </c>
      <c r="K6645" s="14"/>
    </row>
    <row r="6646" spans="4:11" x14ac:dyDescent="0.25">
      <c r="D6646" s="14" t="s">
        <v>7232</v>
      </c>
      <c r="F6646" s="14" t="s">
        <v>32610</v>
      </c>
      <c r="G6646" s="14"/>
      <c r="H6646" t="s">
        <v>95262</v>
      </c>
      <c r="J6646" s="14" t="s">
        <v>74918</v>
      </c>
      <c r="K6646" s="14"/>
    </row>
    <row r="6647" spans="4:11" x14ac:dyDescent="0.25">
      <c r="D6647" s="14" t="s">
        <v>7233</v>
      </c>
      <c r="F6647" s="14" t="s">
        <v>32611</v>
      </c>
      <c r="G6647" s="14"/>
      <c r="H6647" t="s">
        <v>95263</v>
      </c>
      <c r="J6647" s="14" t="s">
        <v>74907</v>
      </c>
      <c r="K6647" s="14"/>
    </row>
    <row r="6648" spans="4:11" x14ac:dyDescent="0.25">
      <c r="D6648" s="14" t="s">
        <v>7234</v>
      </c>
      <c r="F6648" s="14" t="s">
        <v>32612</v>
      </c>
      <c r="G6648" s="14"/>
      <c r="H6648" t="s">
        <v>95264</v>
      </c>
      <c r="J6648" s="14" t="s">
        <v>74908</v>
      </c>
      <c r="K6648" s="14"/>
    </row>
    <row r="6649" spans="4:11" x14ac:dyDescent="0.25">
      <c r="D6649" s="14" t="s">
        <v>7235</v>
      </c>
      <c r="F6649" s="14" t="s">
        <v>32613</v>
      </c>
      <c r="G6649" s="14"/>
      <c r="H6649" t="s">
        <v>95265</v>
      </c>
      <c r="J6649" s="14" t="s">
        <v>74919</v>
      </c>
      <c r="K6649" s="14"/>
    </row>
    <row r="6650" spans="4:11" x14ac:dyDescent="0.25">
      <c r="D6650" s="14" t="s">
        <v>7236</v>
      </c>
      <c r="F6650" s="14" t="s">
        <v>32614</v>
      </c>
      <c r="G6650" s="14"/>
      <c r="H6650" t="s">
        <v>95266</v>
      </c>
      <c r="J6650" s="14" t="s">
        <v>74920</v>
      </c>
      <c r="K6650" s="14"/>
    </row>
    <row r="6651" spans="4:11" x14ac:dyDescent="0.25">
      <c r="D6651" s="14" t="s">
        <v>7237</v>
      </c>
      <c r="F6651" s="14" t="s">
        <v>32615</v>
      </c>
      <c r="G6651" s="14"/>
      <c r="H6651" t="s">
        <v>95267</v>
      </c>
      <c r="J6651" s="14" t="s">
        <v>74921</v>
      </c>
      <c r="K6651" s="14"/>
    </row>
    <row r="6652" spans="4:11" x14ac:dyDescent="0.25">
      <c r="D6652" s="14" t="s">
        <v>7238</v>
      </c>
      <c r="F6652" s="14" t="s">
        <v>32616</v>
      </c>
      <c r="G6652" s="14"/>
      <c r="H6652" t="s">
        <v>95268</v>
      </c>
      <c r="J6652" s="14" t="s">
        <v>74922</v>
      </c>
      <c r="K6652" s="14"/>
    </row>
    <row r="6653" spans="4:11" x14ac:dyDescent="0.25">
      <c r="D6653" s="14" t="s">
        <v>7239</v>
      </c>
      <c r="F6653" s="14" t="s">
        <v>32617</v>
      </c>
      <c r="G6653" s="14"/>
      <c r="H6653" t="s">
        <v>76832</v>
      </c>
      <c r="J6653" s="14" t="s">
        <v>74923</v>
      </c>
      <c r="K6653" s="14"/>
    </row>
    <row r="6654" spans="4:11" x14ac:dyDescent="0.25">
      <c r="D6654" s="14" t="s">
        <v>7240</v>
      </c>
      <c r="F6654" s="14" t="s">
        <v>32618</v>
      </c>
      <c r="G6654" s="14"/>
      <c r="H6654" t="s">
        <v>95269</v>
      </c>
      <c r="J6654" s="14" t="s">
        <v>74924</v>
      </c>
      <c r="K6654" s="14"/>
    </row>
    <row r="6655" spans="4:11" x14ac:dyDescent="0.25">
      <c r="D6655" s="14" t="s">
        <v>7241</v>
      </c>
      <c r="F6655" s="14" t="s">
        <v>32619</v>
      </c>
      <c r="G6655" s="14"/>
      <c r="H6655" t="s">
        <v>95270</v>
      </c>
      <c r="J6655" s="14" t="s">
        <v>74925</v>
      </c>
      <c r="K6655" s="14"/>
    </row>
    <row r="6656" spans="4:11" x14ac:dyDescent="0.25">
      <c r="D6656" s="14" t="s">
        <v>7242</v>
      </c>
      <c r="F6656" s="14" t="s">
        <v>32620</v>
      </c>
      <c r="G6656" s="14"/>
      <c r="H6656" t="s">
        <v>95271</v>
      </c>
      <c r="J6656" s="14" t="s">
        <v>74376</v>
      </c>
      <c r="K6656" s="14"/>
    </row>
    <row r="6657" spans="4:11" x14ac:dyDescent="0.25">
      <c r="D6657" s="14" t="s">
        <v>7243</v>
      </c>
      <c r="F6657" s="14" t="s">
        <v>32621</v>
      </c>
      <c r="G6657" s="14"/>
      <c r="H6657" t="s">
        <v>95272</v>
      </c>
      <c r="J6657" s="14" t="s">
        <v>74926</v>
      </c>
      <c r="K6657" s="14"/>
    </row>
    <row r="6658" spans="4:11" x14ac:dyDescent="0.25">
      <c r="D6658" s="14" t="s">
        <v>7244</v>
      </c>
      <c r="F6658" s="14" t="s">
        <v>32622</v>
      </c>
      <c r="G6658" s="14"/>
      <c r="H6658" t="s">
        <v>95273</v>
      </c>
      <c r="J6658" s="14" t="s">
        <v>74927</v>
      </c>
      <c r="K6658" s="14"/>
    </row>
    <row r="6659" spans="4:11" x14ac:dyDescent="0.25">
      <c r="D6659" s="14" t="s">
        <v>7245</v>
      </c>
      <c r="F6659" s="14" t="s">
        <v>32623</v>
      </c>
      <c r="G6659" s="14"/>
      <c r="H6659" t="s">
        <v>95274</v>
      </c>
      <c r="J6659" s="14" t="s">
        <v>74928</v>
      </c>
      <c r="K6659" s="14"/>
    </row>
    <row r="6660" spans="4:11" x14ac:dyDescent="0.25">
      <c r="D6660" s="14" t="s">
        <v>7246</v>
      </c>
      <c r="F6660" s="14" t="s">
        <v>32624</v>
      </c>
      <c r="G6660" s="14"/>
      <c r="H6660" t="s">
        <v>76842</v>
      </c>
      <c r="J6660" s="14" t="s">
        <v>74929</v>
      </c>
      <c r="K6660" s="14"/>
    </row>
    <row r="6661" spans="4:11" x14ac:dyDescent="0.25">
      <c r="D6661" s="14" t="s">
        <v>7247</v>
      </c>
      <c r="F6661" s="14" t="s">
        <v>32625</v>
      </c>
      <c r="G6661" s="14"/>
      <c r="H6661" t="s">
        <v>76849</v>
      </c>
      <c r="J6661" s="14" t="s">
        <v>74930</v>
      </c>
      <c r="K6661" s="14"/>
    </row>
    <row r="6662" spans="4:11" x14ac:dyDescent="0.25">
      <c r="D6662" s="14" t="s">
        <v>7248</v>
      </c>
      <c r="F6662" s="14" t="s">
        <v>32626</v>
      </c>
      <c r="G6662" s="14"/>
      <c r="H6662" t="s">
        <v>95275</v>
      </c>
      <c r="J6662" s="14" t="s">
        <v>74931</v>
      </c>
      <c r="K6662" s="14"/>
    </row>
    <row r="6663" spans="4:11" x14ac:dyDescent="0.25">
      <c r="D6663" s="14" t="s">
        <v>7249</v>
      </c>
      <c r="F6663" s="14" t="s">
        <v>32627</v>
      </c>
      <c r="G6663" s="14"/>
      <c r="H6663" t="s">
        <v>95276</v>
      </c>
      <c r="J6663" s="14" t="s">
        <v>74932</v>
      </c>
      <c r="K6663" s="14"/>
    </row>
    <row r="6664" spans="4:11" x14ac:dyDescent="0.25">
      <c r="D6664" s="14" t="s">
        <v>7250</v>
      </c>
      <c r="F6664" s="14" t="s">
        <v>32628</v>
      </c>
      <c r="G6664" s="14"/>
      <c r="H6664" t="s">
        <v>95277</v>
      </c>
      <c r="J6664" s="14" t="s">
        <v>74933</v>
      </c>
      <c r="K6664" s="14"/>
    </row>
    <row r="6665" spans="4:11" x14ac:dyDescent="0.25">
      <c r="D6665" s="14" t="s">
        <v>7251</v>
      </c>
      <c r="F6665" s="14" t="s">
        <v>32629</v>
      </c>
      <c r="G6665" s="14"/>
      <c r="H6665" t="s">
        <v>95278</v>
      </c>
      <c r="J6665" s="14" t="s">
        <v>74934</v>
      </c>
      <c r="K6665" s="14"/>
    </row>
    <row r="6666" spans="4:11" x14ac:dyDescent="0.25">
      <c r="D6666" s="14" t="s">
        <v>7252</v>
      </c>
      <c r="F6666" s="14" t="s">
        <v>32630</v>
      </c>
      <c r="G6666" s="14"/>
      <c r="H6666" t="s">
        <v>95279</v>
      </c>
      <c r="J6666" s="14" t="s">
        <v>74935</v>
      </c>
      <c r="K6666" s="14"/>
    </row>
    <row r="6667" spans="4:11" x14ac:dyDescent="0.25">
      <c r="D6667" s="14" t="s">
        <v>7253</v>
      </c>
      <c r="F6667" s="14" t="s">
        <v>32631</v>
      </c>
      <c r="G6667" s="14"/>
      <c r="H6667" t="s">
        <v>95280</v>
      </c>
      <c r="J6667" s="14" t="s">
        <v>74936</v>
      </c>
      <c r="K6667" s="14"/>
    </row>
    <row r="6668" spans="4:11" x14ac:dyDescent="0.25">
      <c r="D6668" s="14" t="s">
        <v>7254</v>
      </c>
      <c r="F6668" s="14" t="s">
        <v>32632</v>
      </c>
      <c r="G6668" s="14"/>
      <c r="H6668" t="s">
        <v>95281</v>
      </c>
      <c r="J6668" s="14" t="s">
        <v>74937</v>
      </c>
      <c r="K6668" s="14"/>
    </row>
    <row r="6669" spans="4:11" x14ac:dyDescent="0.25">
      <c r="D6669" s="14" t="s">
        <v>7255</v>
      </c>
      <c r="F6669" s="14" t="s">
        <v>32633</v>
      </c>
      <c r="G6669" s="14"/>
      <c r="H6669" t="s">
        <v>95282</v>
      </c>
      <c r="J6669" s="14" t="s">
        <v>74938</v>
      </c>
      <c r="K6669" s="14"/>
    </row>
    <row r="6670" spans="4:11" x14ac:dyDescent="0.25">
      <c r="D6670" s="14" t="s">
        <v>7256</v>
      </c>
      <c r="F6670" s="14" t="s">
        <v>32634</v>
      </c>
      <c r="G6670" s="14"/>
      <c r="H6670" t="s">
        <v>95283</v>
      </c>
      <c r="J6670" s="14" t="s">
        <v>74939</v>
      </c>
      <c r="K6670" s="14"/>
    </row>
    <row r="6671" spans="4:11" x14ac:dyDescent="0.25">
      <c r="D6671" s="14" t="s">
        <v>7257</v>
      </c>
      <c r="F6671" s="14" t="s">
        <v>32635</v>
      </c>
      <c r="G6671" s="14"/>
      <c r="H6671" t="s">
        <v>95284</v>
      </c>
      <c r="J6671" s="14" t="s">
        <v>74940</v>
      </c>
      <c r="K6671" s="14"/>
    </row>
    <row r="6672" spans="4:11" x14ac:dyDescent="0.25">
      <c r="D6672" s="14" t="s">
        <v>7258</v>
      </c>
      <c r="F6672" s="14" t="s">
        <v>32636</v>
      </c>
      <c r="G6672" s="14"/>
      <c r="H6672" t="s">
        <v>95285</v>
      </c>
      <c r="J6672" s="14" t="s">
        <v>74941</v>
      </c>
      <c r="K6672" s="14"/>
    </row>
    <row r="6673" spans="4:11" x14ac:dyDescent="0.25">
      <c r="D6673" s="14" t="s">
        <v>7259</v>
      </c>
      <c r="F6673" s="14" t="s">
        <v>32637</v>
      </c>
      <c r="G6673" s="14"/>
      <c r="H6673" t="s">
        <v>95286</v>
      </c>
      <c r="J6673" s="14" t="s">
        <v>74942</v>
      </c>
      <c r="K6673" s="14"/>
    </row>
    <row r="6674" spans="4:11" x14ac:dyDescent="0.25">
      <c r="D6674" s="14" t="s">
        <v>7260</v>
      </c>
      <c r="F6674" s="14" t="s">
        <v>32638</v>
      </c>
      <c r="G6674" s="14"/>
      <c r="H6674" t="s">
        <v>95287</v>
      </c>
      <c r="J6674" s="14" t="s">
        <v>74943</v>
      </c>
      <c r="K6674" s="14"/>
    </row>
    <row r="6675" spans="4:11" x14ac:dyDescent="0.25">
      <c r="D6675" s="14" t="s">
        <v>7261</v>
      </c>
      <c r="F6675" s="14" t="s">
        <v>32639</v>
      </c>
      <c r="G6675" s="14"/>
      <c r="H6675" t="s">
        <v>95288</v>
      </c>
      <c r="J6675" s="14" t="s">
        <v>74944</v>
      </c>
      <c r="K6675" s="14"/>
    </row>
    <row r="6676" spans="4:11" x14ac:dyDescent="0.25">
      <c r="D6676" s="14" t="s">
        <v>7262</v>
      </c>
      <c r="F6676" s="14" t="s">
        <v>32640</v>
      </c>
      <c r="G6676" s="14"/>
      <c r="H6676" t="s">
        <v>95289</v>
      </c>
      <c r="J6676" s="14" t="s">
        <v>74945</v>
      </c>
      <c r="K6676" s="14"/>
    </row>
    <row r="6677" spans="4:11" x14ac:dyDescent="0.25">
      <c r="D6677" s="14" t="s">
        <v>7263</v>
      </c>
      <c r="F6677" s="14" t="s">
        <v>32641</v>
      </c>
      <c r="G6677" s="14"/>
      <c r="H6677" t="s">
        <v>95290</v>
      </c>
      <c r="J6677" s="14" t="s">
        <v>74946</v>
      </c>
      <c r="K6677" s="14"/>
    </row>
    <row r="6678" spans="4:11" x14ac:dyDescent="0.25">
      <c r="D6678" s="14" t="s">
        <v>7264</v>
      </c>
      <c r="F6678" s="14" t="s">
        <v>32642</v>
      </c>
      <c r="G6678" s="14"/>
      <c r="H6678" t="s">
        <v>76857</v>
      </c>
      <c r="J6678" s="14" t="s">
        <v>74950</v>
      </c>
      <c r="K6678" s="14"/>
    </row>
    <row r="6679" spans="4:11" x14ac:dyDescent="0.25">
      <c r="D6679" s="14" t="s">
        <v>7265</v>
      </c>
      <c r="F6679" s="14" t="s">
        <v>32643</v>
      </c>
      <c r="G6679" s="14"/>
      <c r="H6679" t="s">
        <v>95291</v>
      </c>
      <c r="J6679" s="14" t="s">
        <v>74951</v>
      </c>
      <c r="K6679" s="14"/>
    </row>
    <row r="6680" spans="4:11" x14ac:dyDescent="0.25">
      <c r="D6680" s="14" t="s">
        <v>7266</v>
      </c>
      <c r="F6680" s="14" t="s">
        <v>32644</v>
      </c>
      <c r="G6680" s="14"/>
      <c r="H6680" t="s">
        <v>76861</v>
      </c>
      <c r="J6680" s="14" t="s">
        <v>74952</v>
      </c>
      <c r="K6680" s="14"/>
    </row>
    <row r="6681" spans="4:11" x14ac:dyDescent="0.25">
      <c r="D6681" s="14" t="s">
        <v>7267</v>
      </c>
      <c r="F6681" s="14" t="s">
        <v>32645</v>
      </c>
      <c r="G6681" s="14"/>
      <c r="H6681" t="s">
        <v>95292</v>
      </c>
      <c r="J6681" s="14" t="s">
        <v>74953</v>
      </c>
      <c r="K6681" s="14"/>
    </row>
    <row r="6682" spans="4:11" x14ac:dyDescent="0.25">
      <c r="D6682" s="14" t="s">
        <v>7268</v>
      </c>
      <c r="F6682" s="14" t="s">
        <v>32646</v>
      </c>
      <c r="G6682" s="14"/>
      <c r="H6682" t="s">
        <v>95293</v>
      </c>
      <c r="J6682" s="14" t="s">
        <v>74954</v>
      </c>
      <c r="K6682" s="14"/>
    </row>
    <row r="6683" spans="4:11" x14ac:dyDescent="0.25">
      <c r="D6683" s="14" t="s">
        <v>7269</v>
      </c>
      <c r="F6683" s="14" t="s">
        <v>32647</v>
      </c>
      <c r="G6683" s="14"/>
      <c r="H6683" t="s">
        <v>95294</v>
      </c>
      <c r="J6683" s="14" t="s">
        <v>74955</v>
      </c>
      <c r="K6683" s="14"/>
    </row>
    <row r="6684" spans="4:11" x14ac:dyDescent="0.25">
      <c r="D6684" s="14" t="s">
        <v>7270</v>
      </c>
      <c r="F6684" s="14" t="s">
        <v>32648</v>
      </c>
      <c r="G6684" s="14"/>
      <c r="H6684" t="s">
        <v>95295</v>
      </c>
      <c r="J6684" s="14" t="s">
        <v>74956</v>
      </c>
      <c r="K6684" s="14"/>
    </row>
    <row r="6685" spans="4:11" x14ac:dyDescent="0.25">
      <c r="D6685" s="14" t="s">
        <v>7271</v>
      </c>
      <c r="F6685" s="14" t="s">
        <v>32649</v>
      </c>
      <c r="G6685" s="14"/>
      <c r="H6685" t="s">
        <v>95296</v>
      </c>
      <c r="J6685" s="14" t="s">
        <v>74957</v>
      </c>
      <c r="K6685" s="14"/>
    </row>
    <row r="6686" spans="4:11" x14ac:dyDescent="0.25">
      <c r="D6686" s="14" t="s">
        <v>7272</v>
      </c>
      <c r="F6686" s="14" t="s">
        <v>32650</v>
      </c>
      <c r="G6686" s="14"/>
      <c r="H6686" t="s">
        <v>95297</v>
      </c>
      <c r="J6686" s="14" t="s">
        <v>74947</v>
      </c>
      <c r="K6686" s="14"/>
    </row>
    <row r="6687" spans="4:11" x14ac:dyDescent="0.25">
      <c r="D6687" s="14" t="s">
        <v>7273</v>
      </c>
      <c r="F6687" s="14" t="s">
        <v>32651</v>
      </c>
      <c r="G6687" s="14"/>
      <c r="H6687" t="s">
        <v>87686</v>
      </c>
      <c r="J6687" s="14" t="s">
        <v>74948</v>
      </c>
      <c r="K6687" s="14"/>
    </row>
    <row r="6688" spans="4:11" x14ac:dyDescent="0.25">
      <c r="D6688" s="14" t="s">
        <v>7274</v>
      </c>
      <c r="F6688" s="14" t="s">
        <v>32652</v>
      </c>
      <c r="G6688" s="14"/>
      <c r="H6688" t="s">
        <v>95298</v>
      </c>
      <c r="J6688" s="14" t="s">
        <v>74377</v>
      </c>
      <c r="K6688" s="14"/>
    </row>
    <row r="6689" spans="4:11" x14ac:dyDescent="0.25">
      <c r="D6689" s="14" t="s">
        <v>7275</v>
      </c>
      <c r="F6689" s="14" t="s">
        <v>32653</v>
      </c>
      <c r="G6689" s="14"/>
      <c r="H6689" t="s">
        <v>76870</v>
      </c>
      <c r="J6689" s="14" t="s">
        <v>74949</v>
      </c>
      <c r="K6689" s="14"/>
    </row>
    <row r="6690" spans="4:11" x14ac:dyDescent="0.25">
      <c r="D6690" s="14" t="s">
        <v>7276</v>
      </c>
      <c r="F6690" s="14" t="s">
        <v>32654</v>
      </c>
      <c r="G6690" s="14"/>
      <c r="H6690" t="s">
        <v>95299</v>
      </c>
      <c r="J6690" s="14" t="s">
        <v>74958</v>
      </c>
      <c r="K6690" s="14"/>
    </row>
    <row r="6691" spans="4:11" x14ac:dyDescent="0.25">
      <c r="D6691" s="14" t="s">
        <v>7277</v>
      </c>
      <c r="F6691" s="14" t="s">
        <v>32655</v>
      </c>
      <c r="G6691" s="14"/>
      <c r="H6691" t="s">
        <v>95300</v>
      </c>
      <c r="J6691" s="14" t="s">
        <v>74959</v>
      </c>
      <c r="K6691" s="14"/>
    </row>
    <row r="6692" spans="4:11" x14ac:dyDescent="0.25">
      <c r="D6692" s="14" t="s">
        <v>7278</v>
      </c>
      <c r="F6692" s="14" t="s">
        <v>32656</v>
      </c>
      <c r="G6692" s="14"/>
      <c r="H6692" t="s">
        <v>95301</v>
      </c>
      <c r="J6692" s="14" t="s">
        <v>74960</v>
      </c>
      <c r="K6692" s="14"/>
    </row>
    <row r="6693" spans="4:11" x14ac:dyDescent="0.25">
      <c r="D6693" s="14" t="s">
        <v>7279</v>
      </c>
      <c r="F6693" s="14" t="s">
        <v>32657</v>
      </c>
      <c r="G6693" s="14"/>
      <c r="H6693" t="s">
        <v>95302</v>
      </c>
      <c r="J6693" s="14" t="s">
        <v>74961</v>
      </c>
      <c r="K6693" s="14"/>
    </row>
    <row r="6694" spans="4:11" x14ac:dyDescent="0.25">
      <c r="D6694" s="14" t="s">
        <v>7280</v>
      </c>
      <c r="F6694" s="14" t="s">
        <v>32658</v>
      </c>
      <c r="G6694" s="14"/>
      <c r="H6694" t="s">
        <v>95303</v>
      </c>
      <c r="J6694" s="14" t="s">
        <v>74962</v>
      </c>
      <c r="K6694" s="14"/>
    </row>
    <row r="6695" spans="4:11" x14ac:dyDescent="0.25">
      <c r="D6695" s="14" t="s">
        <v>7281</v>
      </c>
      <c r="F6695" s="14" t="s">
        <v>32659</v>
      </c>
      <c r="G6695" s="14"/>
      <c r="H6695" t="s">
        <v>95304</v>
      </c>
      <c r="J6695" s="14" t="s">
        <v>74963</v>
      </c>
      <c r="K6695" s="14"/>
    </row>
    <row r="6696" spans="4:11" x14ac:dyDescent="0.25">
      <c r="D6696" s="14" t="s">
        <v>7282</v>
      </c>
      <c r="F6696" s="14" t="s">
        <v>32660</v>
      </c>
      <c r="G6696" s="14"/>
      <c r="H6696" t="s">
        <v>95305</v>
      </c>
      <c r="J6696" s="14" t="s">
        <v>74964</v>
      </c>
      <c r="K6696" s="14"/>
    </row>
    <row r="6697" spans="4:11" x14ac:dyDescent="0.25">
      <c r="D6697" s="14" t="s">
        <v>7283</v>
      </c>
      <c r="F6697" s="14" t="s">
        <v>32661</v>
      </c>
      <c r="G6697" s="14"/>
      <c r="H6697" t="s">
        <v>95306</v>
      </c>
      <c r="J6697" s="14" t="s">
        <v>74965</v>
      </c>
      <c r="K6697" s="14"/>
    </row>
    <row r="6698" spans="4:11" x14ac:dyDescent="0.25">
      <c r="D6698" s="14" t="s">
        <v>7284</v>
      </c>
      <c r="F6698" s="14" t="s">
        <v>32662</v>
      </c>
      <c r="G6698" s="14"/>
      <c r="H6698" t="s">
        <v>95307</v>
      </c>
      <c r="J6698" s="14" t="s">
        <v>74966</v>
      </c>
      <c r="K6698" s="14"/>
    </row>
    <row r="6699" spans="4:11" x14ac:dyDescent="0.25">
      <c r="D6699" s="14" t="s">
        <v>7285</v>
      </c>
      <c r="F6699" s="14" t="s">
        <v>32663</v>
      </c>
      <c r="G6699" s="14"/>
      <c r="H6699" t="s">
        <v>95308</v>
      </c>
      <c r="J6699" s="14" t="s">
        <v>74967</v>
      </c>
      <c r="K6699" s="14"/>
    </row>
    <row r="6700" spans="4:11" x14ac:dyDescent="0.25">
      <c r="D6700" s="14" t="s">
        <v>7286</v>
      </c>
      <c r="F6700" s="14" t="s">
        <v>32664</v>
      </c>
      <c r="G6700" s="14"/>
      <c r="H6700" t="s">
        <v>76874</v>
      </c>
      <c r="J6700" s="14" t="s">
        <v>74968</v>
      </c>
      <c r="K6700" s="14"/>
    </row>
    <row r="6701" spans="4:11" x14ac:dyDescent="0.25">
      <c r="D6701" s="14" t="s">
        <v>7287</v>
      </c>
      <c r="F6701" s="14" t="s">
        <v>32665</v>
      </c>
      <c r="G6701" s="14"/>
      <c r="H6701" t="s">
        <v>76875</v>
      </c>
      <c r="J6701" s="14" t="s">
        <v>74969</v>
      </c>
      <c r="K6701" s="14"/>
    </row>
    <row r="6702" spans="4:11" x14ac:dyDescent="0.25">
      <c r="D6702" s="14" t="s">
        <v>7288</v>
      </c>
      <c r="F6702" s="14" t="s">
        <v>32666</v>
      </c>
      <c r="G6702" s="14"/>
      <c r="H6702" t="s">
        <v>76877</v>
      </c>
      <c r="J6702" s="14" t="s">
        <v>74970</v>
      </c>
      <c r="K6702" s="14"/>
    </row>
    <row r="6703" spans="4:11" x14ac:dyDescent="0.25">
      <c r="D6703" s="14" t="s">
        <v>7289</v>
      </c>
      <c r="F6703" s="14" t="s">
        <v>32667</v>
      </c>
      <c r="G6703" s="14"/>
      <c r="H6703" t="s">
        <v>95309</v>
      </c>
      <c r="J6703" s="14" t="s">
        <v>74971</v>
      </c>
      <c r="K6703" s="14"/>
    </row>
    <row r="6704" spans="4:11" x14ac:dyDescent="0.25">
      <c r="D6704" s="14" t="s">
        <v>7290</v>
      </c>
      <c r="F6704" s="14" t="s">
        <v>32668</v>
      </c>
      <c r="G6704" s="14"/>
      <c r="H6704" t="s">
        <v>76880</v>
      </c>
      <c r="J6704" s="14" t="s">
        <v>74972</v>
      </c>
      <c r="K6704" s="14"/>
    </row>
    <row r="6705" spans="4:11" x14ac:dyDescent="0.25">
      <c r="D6705" s="14" t="s">
        <v>7291</v>
      </c>
      <c r="F6705" s="14" t="s">
        <v>32669</v>
      </c>
      <c r="G6705" s="14"/>
      <c r="H6705" t="s">
        <v>76882</v>
      </c>
      <c r="J6705" s="14" t="s">
        <v>74973</v>
      </c>
      <c r="K6705" s="14"/>
    </row>
    <row r="6706" spans="4:11" x14ac:dyDescent="0.25">
      <c r="D6706" s="14" t="s">
        <v>7292</v>
      </c>
      <c r="F6706" s="14" t="s">
        <v>32670</v>
      </c>
      <c r="G6706" s="14"/>
      <c r="H6706" t="s">
        <v>95310</v>
      </c>
      <c r="J6706" s="14" t="s">
        <v>74974</v>
      </c>
      <c r="K6706" s="14"/>
    </row>
    <row r="6707" spans="4:11" x14ac:dyDescent="0.25">
      <c r="D6707" s="14" t="s">
        <v>7293</v>
      </c>
      <c r="F6707" s="14" t="s">
        <v>32671</v>
      </c>
      <c r="G6707" s="14"/>
      <c r="H6707" t="s">
        <v>95311</v>
      </c>
      <c r="J6707" s="14" t="s">
        <v>74975</v>
      </c>
      <c r="K6707" s="14"/>
    </row>
    <row r="6708" spans="4:11" x14ac:dyDescent="0.25">
      <c r="D6708" s="14" t="s">
        <v>7294</v>
      </c>
      <c r="F6708" s="14" t="s">
        <v>32672</v>
      </c>
      <c r="G6708" s="14"/>
      <c r="H6708" t="s">
        <v>95312</v>
      </c>
      <c r="J6708" s="14" t="s">
        <v>74976</v>
      </c>
      <c r="K6708" s="14"/>
    </row>
    <row r="6709" spans="4:11" x14ac:dyDescent="0.25">
      <c r="D6709" s="14" t="s">
        <v>7295</v>
      </c>
      <c r="F6709" s="14" t="s">
        <v>32673</v>
      </c>
      <c r="G6709" s="14"/>
      <c r="H6709" t="s">
        <v>95313</v>
      </c>
      <c r="J6709" s="14" t="s">
        <v>74977</v>
      </c>
      <c r="K6709" s="14"/>
    </row>
    <row r="6710" spans="4:11" x14ac:dyDescent="0.25">
      <c r="D6710" s="14" t="s">
        <v>7296</v>
      </c>
      <c r="F6710" s="14" t="s">
        <v>32674</v>
      </c>
      <c r="G6710" s="14"/>
      <c r="H6710" t="s">
        <v>95314</v>
      </c>
      <c r="J6710" s="14" t="s">
        <v>74978</v>
      </c>
      <c r="K6710" s="14"/>
    </row>
    <row r="6711" spans="4:11" x14ac:dyDescent="0.25">
      <c r="D6711" s="14" t="s">
        <v>7297</v>
      </c>
      <c r="F6711" s="14" t="s">
        <v>32675</v>
      </c>
      <c r="G6711" s="14"/>
      <c r="H6711" t="s">
        <v>95315</v>
      </c>
      <c r="J6711" s="14" t="s">
        <v>74979</v>
      </c>
      <c r="K6711" s="14"/>
    </row>
    <row r="6712" spans="4:11" x14ac:dyDescent="0.25">
      <c r="D6712" s="14" t="s">
        <v>7298</v>
      </c>
      <c r="F6712" s="14" t="s">
        <v>32676</v>
      </c>
      <c r="G6712" s="14"/>
      <c r="H6712" t="s">
        <v>95316</v>
      </c>
      <c r="J6712" s="14" t="s">
        <v>74980</v>
      </c>
      <c r="K6712" s="14"/>
    </row>
    <row r="6713" spans="4:11" x14ac:dyDescent="0.25">
      <c r="D6713" s="14" t="s">
        <v>7299</v>
      </c>
      <c r="F6713" s="14" t="s">
        <v>32677</v>
      </c>
      <c r="G6713" s="14"/>
      <c r="H6713" t="s">
        <v>95317</v>
      </c>
      <c r="J6713" s="14" t="s">
        <v>74981</v>
      </c>
      <c r="K6713" s="14"/>
    </row>
    <row r="6714" spans="4:11" x14ac:dyDescent="0.25">
      <c r="D6714" s="14" t="s">
        <v>7300</v>
      </c>
      <c r="F6714" s="14" t="s">
        <v>32678</v>
      </c>
      <c r="G6714" s="14"/>
      <c r="H6714" t="s">
        <v>76900</v>
      </c>
      <c r="J6714" s="14" t="s">
        <v>74982</v>
      </c>
      <c r="K6714" s="14"/>
    </row>
    <row r="6715" spans="4:11" x14ac:dyDescent="0.25">
      <c r="D6715" s="14" t="s">
        <v>7301</v>
      </c>
      <c r="F6715" s="14" t="s">
        <v>32679</v>
      </c>
      <c r="G6715" s="14"/>
      <c r="H6715" t="s">
        <v>95318</v>
      </c>
      <c r="J6715" s="14" t="s">
        <v>74983</v>
      </c>
      <c r="K6715" s="14"/>
    </row>
    <row r="6716" spans="4:11" x14ac:dyDescent="0.25">
      <c r="D6716" s="14" t="s">
        <v>7302</v>
      </c>
      <c r="F6716" s="14" t="s">
        <v>32680</v>
      </c>
      <c r="G6716" s="14"/>
      <c r="H6716" t="s">
        <v>95319</v>
      </c>
      <c r="J6716" s="14" t="s">
        <v>74984</v>
      </c>
      <c r="K6716" s="14"/>
    </row>
    <row r="6717" spans="4:11" x14ac:dyDescent="0.25">
      <c r="D6717" s="14" t="s">
        <v>7303</v>
      </c>
      <c r="F6717" s="14" t="s">
        <v>32681</v>
      </c>
      <c r="G6717" s="14"/>
      <c r="H6717" t="s">
        <v>95320</v>
      </c>
      <c r="J6717" s="14" t="s">
        <v>74985</v>
      </c>
      <c r="K6717" s="14"/>
    </row>
    <row r="6718" spans="4:11" x14ac:dyDescent="0.25">
      <c r="D6718" s="14" t="s">
        <v>7304</v>
      </c>
      <c r="F6718" s="14" t="s">
        <v>32682</v>
      </c>
      <c r="G6718" s="14"/>
      <c r="H6718" t="s">
        <v>95321</v>
      </c>
      <c r="J6718" s="14" t="s">
        <v>74986</v>
      </c>
      <c r="K6718" s="14"/>
    </row>
    <row r="6719" spans="4:11" x14ac:dyDescent="0.25">
      <c r="D6719" s="14" t="s">
        <v>7305</v>
      </c>
      <c r="F6719" s="14" t="s">
        <v>32683</v>
      </c>
      <c r="G6719" s="14"/>
      <c r="H6719" t="s">
        <v>95322</v>
      </c>
      <c r="J6719" s="14" t="s">
        <v>74987</v>
      </c>
      <c r="K6719" s="14"/>
    </row>
    <row r="6720" spans="4:11" x14ac:dyDescent="0.25">
      <c r="D6720" s="14" t="s">
        <v>7306</v>
      </c>
      <c r="F6720" s="14" t="s">
        <v>32684</v>
      </c>
      <c r="G6720" s="14"/>
      <c r="H6720" t="s">
        <v>95323</v>
      </c>
      <c r="J6720" s="14" t="s">
        <v>74988</v>
      </c>
      <c r="K6720" s="14"/>
    </row>
    <row r="6721" spans="4:11" x14ac:dyDescent="0.25">
      <c r="D6721" s="14" t="s">
        <v>7307</v>
      </c>
      <c r="F6721" s="14" t="s">
        <v>32685</v>
      </c>
      <c r="G6721" s="14"/>
      <c r="H6721" t="s">
        <v>95324</v>
      </c>
      <c r="J6721" s="14" t="s">
        <v>74989</v>
      </c>
      <c r="K6721" s="14"/>
    </row>
    <row r="6722" spans="4:11" x14ac:dyDescent="0.25">
      <c r="D6722" s="14" t="s">
        <v>7308</v>
      </c>
      <c r="F6722" s="14" t="s">
        <v>32686</v>
      </c>
      <c r="G6722" s="14"/>
      <c r="H6722" t="s">
        <v>95325</v>
      </c>
      <c r="J6722" s="14" t="s">
        <v>74990</v>
      </c>
      <c r="K6722" s="14"/>
    </row>
    <row r="6723" spans="4:11" x14ac:dyDescent="0.25">
      <c r="D6723" s="14" t="s">
        <v>7309</v>
      </c>
      <c r="F6723" s="14" t="s">
        <v>32687</v>
      </c>
      <c r="G6723" s="14"/>
      <c r="H6723" t="s">
        <v>95326</v>
      </c>
      <c r="J6723" s="14" t="s">
        <v>74991</v>
      </c>
      <c r="K6723" s="14"/>
    </row>
    <row r="6724" spans="4:11" x14ac:dyDescent="0.25">
      <c r="D6724" s="14" t="s">
        <v>7310</v>
      </c>
      <c r="F6724" s="14" t="s">
        <v>32688</v>
      </c>
      <c r="G6724" s="14"/>
      <c r="H6724" t="s">
        <v>95327</v>
      </c>
      <c r="J6724" s="14" t="s">
        <v>74992</v>
      </c>
      <c r="K6724" s="14"/>
    </row>
    <row r="6725" spans="4:11" x14ac:dyDescent="0.25">
      <c r="D6725" s="14" t="s">
        <v>7311</v>
      </c>
      <c r="F6725" s="14" t="s">
        <v>32689</v>
      </c>
      <c r="G6725" s="14"/>
      <c r="H6725" t="s">
        <v>95328</v>
      </c>
      <c r="J6725" s="14" t="s">
        <v>74993</v>
      </c>
      <c r="K6725" s="14"/>
    </row>
    <row r="6726" spans="4:11" x14ac:dyDescent="0.25">
      <c r="D6726" s="14" t="s">
        <v>7312</v>
      </c>
      <c r="F6726" s="14" t="s">
        <v>32690</v>
      </c>
      <c r="G6726" s="14"/>
      <c r="H6726" t="s">
        <v>95329</v>
      </c>
      <c r="J6726" s="14" t="s">
        <v>74994</v>
      </c>
      <c r="K6726" s="14"/>
    </row>
    <row r="6727" spans="4:11" x14ac:dyDescent="0.25">
      <c r="D6727" s="14" t="s">
        <v>7313</v>
      </c>
      <c r="F6727" s="14" t="s">
        <v>32691</v>
      </c>
      <c r="G6727" s="14"/>
      <c r="H6727" t="s">
        <v>95330</v>
      </c>
      <c r="J6727" s="14" t="s">
        <v>74995</v>
      </c>
      <c r="K6727" s="14"/>
    </row>
    <row r="6728" spans="4:11" x14ac:dyDescent="0.25">
      <c r="D6728" s="14" t="s">
        <v>7314</v>
      </c>
      <c r="F6728" s="14" t="s">
        <v>32692</v>
      </c>
      <c r="G6728" s="14"/>
      <c r="H6728" t="s">
        <v>95331</v>
      </c>
      <c r="J6728" s="14" t="s">
        <v>74996</v>
      </c>
      <c r="K6728" s="14"/>
    </row>
    <row r="6729" spans="4:11" x14ac:dyDescent="0.25">
      <c r="D6729" s="14" t="s">
        <v>7315</v>
      </c>
      <c r="F6729" s="14" t="s">
        <v>32693</v>
      </c>
      <c r="G6729" s="14"/>
      <c r="H6729" t="s">
        <v>95332</v>
      </c>
      <c r="J6729" s="14" t="s">
        <v>74997</v>
      </c>
      <c r="K6729" s="14"/>
    </row>
    <row r="6730" spans="4:11" x14ac:dyDescent="0.25">
      <c r="D6730" s="14" t="s">
        <v>7316</v>
      </c>
      <c r="F6730" s="14" t="s">
        <v>32694</v>
      </c>
      <c r="G6730" s="14"/>
      <c r="H6730" t="s">
        <v>95333</v>
      </c>
      <c r="J6730" s="14" t="s">
        <v>74998</v>
      </c>
      <c r="K6730" s="14"/>
    </row>
    <row r="6731" spans="4:11" x14ac:dyDescent="0.25">
      <c r="D6731" s="14" t="s">
        <v>7317</v>
      </c>
      <c r="F6731" s="14" t="s">
        <v>32695</v>
      </c>
      <c r="G6731" s="14"/>
      <c r="H6731" t="s">
        <v>95334</v>
      </c>
      <c r="J6731" s="14" t="s">
        <v>74999</v>
      </c>
      <c r="K6731" s="14"/>
    </row>
    <row r="6732" spans="4:11" x14ac:dyDescent="0.25">
      <c r="D6732" s="14" t="s">
        <v>7318</v>
      </c>
      <c r="F6732" s="14" t="s">
        <v>32696</v>
      </c>
      <c r="G6732" s="14"/>
      <c r="H6732" t="s">
        <v>95335</v>
      </c>
      <c r="J6732" s="14" t="s">
        <v>75000</v>
      </c>
      <c r="K6732" s="14"/>
    </row>
    <row r="6733" spans="4:11" x14ac:dyDescent="0.25">
      <c r="D6733" s="14" t="s">
        <v>7319</v>
      </c>
      <c r="F6733" s="14" t="s">
        <v>32697</v>
      </c>
      <c r="G6733" s="14"/>
      <c r="H6733" t="s">
        <v>95336</v>
      </c>
      <c r="J6733" s="14" t="s">
        <v>75001</v>
      </c>
      <c r="K6733" s="14"/>
    </row>
    <row r="6734" spans="4:11" x14ac:dyDescent="0.25">
      <c r="D6734" s="14" t="s">
        <v>7320</v>
      </c>
      <c r="F6734" s="14" t="s">
        <v>32698</v>
      </c>
      <c r="G6734" s="14"/>
      <c r="H6734" t="s">
        <v>95337</v>
      </c>
      <c r="J6734" s="14" t="s">
        <v>75002</v>
      </c>
      <c r="K6734" s="14"/>
    </row>
    <row r="6735" spans="4:11" x14ac:dyDescent="0.25">
      <c r="D6735" s="14" t="s">
        <v>7321</v>
      </c>
      <c r="F6735" s="14" t="s">
        <v>32699</v>
      </c>
      <c r="G6735" s="14"/>
      <c r="H6735" t="s">
        <v>95338</v>
      </c>
      <c r="J6735" s="14" t="s">
        <v>75003</v>
      </c>
      <c r="K6735" s="14"/>
    </row>
    <row r="6736" spans="4:11" x14ac:dyDescent="0.25">
      <c r="D6736" s="14" t="s">
        <v>7322</v>
      </c>
      <c r="F6736" s="14" t="s">
        <v>32700</v>
      </c>
      <c r="G6736" s="14"/>
      <c r="H6736" t="s">
        <v>95339</v>
      </c>
      <c r="J6736" s="14" t="s">
        <v>75004</v>
      </c>
      <c r="K6736" s="14"/>
    </row>
    <row r="6737" spans="4:11" x14ac:dyDescent="0.25">
      <c r="D6737" s="14" t="s">
        <v>7323</v>
      </c>
      <c r="F6737" s="14" t="s">
        <v>32701</v>
      </c>
      <c r="G6737" s="14"/>
      <c r="H6737" t="s">
        <v>95340</v>
      </c>
      <c r="J6737" s="14" t="s">
        <v>75005</v>
      </c>
      <c r="K6737" s="14"/>
    </row>
    <row r="6738" spans="4:11" x14ac:dyDescent="0.25">
      <c r="D6738" s="14" t="s">
        <v>7324</v>
      </c>
      <c r="F6738" s="14" t="s">
        <v>32702</v>
      </c>
      <c r="G6738" s="14"/>
      <c r="H6738" t="s">
        <v>95341</v>
      </c>
      <c r="J6738" s="14" t="s">
        <v>75006</v>
      </c>
      <c r="K6738" s="14"/>
    </row>
    <row r="6739" spans="4:11" x14ac:dyDescent="0.25">
      <c r="D6739" s="14" t="s">
        <v>7325</v>
      </c>
      <c r="F6739" s="14" t="s">
        <v>32703</v>
      </c>
      <c r="G6739" s="14"/>
      <c r="H6739" t="s">
        <v>95342</v>
      </c>
      <c r="J6739" s="14" t="s">
        <v>75007</v>
      </c>
      <c r="K6739" s="14"/>
    </row>
    <row r="6740" spans="4:11" x14ac:dyDescent="0.25">
      <c r="D6740" s="14" t="s">
        <v>7326</v>
      </c>
      <c r="F6740" s="14" t="s">
        <v>32704</v>
      </c>
      <c r="G6740" s="14"/>
      <c r="H6740" t="s">
        <v>95343</v>
      </c>
      <c r="J6740" s="14" t="s">
        <v>75008</v>
      </c>
      <c r="K6740" s="14"/>
    </row>
    <row r="6741" spans="4:11" x14ac:dyDescent="0.25">
      <c r="D6741" s="14" t="s">
        <v>7327</v>
      </c>
      <c r="F6741" s="14" t="s">
        <v>32705</v>
      </c>
      <c r="G6741" s="14"/>
      <c r="H6741" t="s">
        <v>95344</v>
      </c>
      <c r="J6741" s="14" t="s">
        <v>75009</v>
      </c>
      <c r="K6741" s="14"/>
    </row>
    <row r="6742" spans="4:11" x14ac:dyDescent="0.25">
      <c r="D6742" s="14" t="s">
        <v>7328</v>
      </c>
      <c r="F6742" s="14" t="s">
        <v>32706</v>
      </c>
      <c r="G6742" s="14"/>
      <c r="H6742" t="s">
        <v>95345</v>
      </c>
      <c r="J6742" s="14" t="s">
        <v>75010</v>
      </c>
      <c r="K6742" s="14"/>
    </row>
    <row r="6743" spans="4:11" x14ac:dyDescent="0.25">
      <c r="D6743" s="14" t="s">
        <v>7329</v>
      </c>
      <c r="F6743" s="14" t="s">
        <v>32707</v>
      </c>
      <c r="G6743" s="14"/>
      <c r="H6743" t="s">
        <v>76925</v>
      </c>
      <c r="J6743" s="14" t="s">
        <v>75011</v>
      </c>
      <c r="K6743" s="14"/>
    </row>
    <row r="6744" spans="4:11" x14ac:dyDescent="0.25">
      <c r="D6744" s="14" t="s">
        <v>7330</v>
      </c>
      <c r="F6744" s="14" t="s">
        <v>32708</v>
      </c>
      <c r="G6744" s="14"/>
      <c r="H6744" t="s">
        <v>95346</v>
      </c>
      <c r="J6744" s="14" t="s">
        <v>75012</v>
      </c>
      <c r="K6744" s="14"/>
    </row>
    <row r="6745" spans="4:11" x14ac:dyDescent="0.25">
      <c r="D6745" s="14" t="s">
        <v>7331</v>
      </c>
      <c r="F6745" s="14" t="s">
        <v>32709</v>
      </c>
      <c r="G6745" s="14"/>
      <c r="H6745" t="s">
        <v>76943</v>
      </c>
      <c r="J6745" s="14" t="s">
        <v>74378</v>
      </c>
      <c r="K6745" s="14"/>
    </row>
    <row r="6746" spans="4:11" x14ac:dyDescent="0.25">
      <c r="D6746" s="14" t="s">
        <v>7332</v>
      </c>
      <c r="F6746" s="14" t="s">
        <v>32710</v>
      </c>
      <c r="G6746" s="14"/>
      <c r="H6746" t="s">
        <v>76945</v>
      </c>
      <c r="J6746" s="14" t="s">
        <v>74379</v>
      </c>
      <c r="K6746" s="14"/>
    </row>
    <row r="6747" spans="4:11" x14ac:dyDescent="0.25">
      <c r="D6747" s="14" t="s">
        <v>7333</v>
      </c>
      <c r="F6747" s="14" t="s">
        <v>32711</v>
      </c>
      <c r="G6747" s="14"/>
      <c r="H6747" t="s">
        <v>95347</v>
      </c>
      <c r="J6747" s="14" t="s">
        <v>75013</v>
      </c>
      <c r="K6747" s="14"/>
    </row>
    <row r="6748" spans="4:11" x14ac:dyDescent="0.25">
      <c r="D6748" s="14" t="s">
        <v>7334</v>
      </c>
      <c r="F6748" s="14" t="s">
        <v>32712</v>
      </c>
      <c r="G6748" s="14"/>
      <c r="H6748" t="s">
        <v>76950</v>
      </c>
      <c r="J6748" s="14" t="s">
        <v>75014</v>
      </c>
      <c r="K6748" s="14"/>
    </row>
    <row r="6749" spans="4:11" x14ac:dyDescent="0.25">
      <c r="D6749" s="14" t="s">
        <v>7335</v>
      </c>
      <c r="F6749" s="14" t="s">
        <v>32713</v>
      </c>
      <c r="G6749" s="14"/>
      <c r="H6749" t="s">
        <v>76955</v>
      </c>
      <c r="J6749" s="14" t="s">
        <v>74380</v>
      </c>
      <c r="K6749" s="14"/>
    </row>
    <row r="6750" spans="4:11" x14ac:dyDescent="0.25">
      <c r="D6750" s="14" t="s">
        <v>7336</v>
      </c>
      <c r="F6750" s="14" t="s">
        <v>32714</v>
      </c>
      <c r="G6750" s="14"/>
      <c r="H6750" t="s">
        <v>95348</v>
      </c>
      <c r="J6750" s="14" t="s">
        <v>74381</v>
      </c>
      <c r="K6750" s="14"/>
    </row>
    <row r="6751" spans="4:11" x14ac:dyDescent="0.25">
      <c r="D6751" s="14" t="s">
        <v>7337</v>
      </c>
      <c r="F6751" s="14" t="s">
        <v>32715</v>
      </c>
      <c r="G6751" s="14"/>
      <c r="H6751" t="s">
        <v>95349</v>
      </c>
      <c r="J6751" s="14" t="s">
        <v>74382</v>
      </c>
      <c r="K6751" s="14"/>
    </row>
    <row r="6752" spans="4:11" x14ac:dyDescent="0.25">
      <c r="D6752" s="14" t="s">
        <v>7338</v>
      </c>
      <c r="F6752" s="14" t="s">
        <v>32716</v>
      </c>
      <c r="G6752" s="14"/>
      <c r="H6752" t="s">
        <v>95350</v>
      </c>
      <c r="J6752" s="14" t="s">
        <v>74383</v>
      </c>
      <c r="K6752" s="14"/>
    </row>
    <row r="6753" spans="4:11" x14ac:dyDescent="0.25">
      <c r="D6753" s="14" t="s">
        <v>7339</v>
      </c>
      <c r="F6753" s="14" t="s">
        <v>32717</v>
      </c>
      <c r="G6753" s="14"/>
      <c r="H6753" t="s">
        <v>95351</v>
      </c>
      <c r="J6753" s="14" t="s">
        <v>75015</v>
      </c>
      <c r="K6753" s="14"/>
    </row>
    <row r="6754" spans="4:11" x14ac:dyDescent="0.25">
      <c r="D6754" s="14" t="s">
        <v>7340</v>
      </c>
      <c r="F6754" s="14" t="s">
        <v>32718</v>
      </c>
      <c r="G6754" s="14"/>
      <c r="H6754" t="s">
        <v>95352</v>
      </c>
      <c r="J6754" s="14" t="s">
        <v>75016</v>
      </c>
      <c r="K6754" s="14"/>
    </row>
    <row r="6755" spans="4:11" x14ac:dyDescent="0.25">
      <c r="D6755" s="14" t="s">
        <v>7341</v>
      </c>
      <c r="F6755" s="14" t="s">
        <v>32719</v>
      </c>
      <c r="G6755" s="14"/>
      <c r="H6755" t="s">
        <v>76960</v>
      </c>
      <c r="J6755" s="14" t="s">
        <v>75017</v>
      </c>
      <c r="K6755" s="14"/>
    </row>
    <row r="6756" spans="4:11" x14ac:dyDescent="0.25">
      <c r="D6756" s="14" t="s">
        <v>7342</v>
      </c>
      <c r="F6756" s="14" t="s">
        <v>32720</v>
      </c>
      <c r="G6756" s="14"/>
      <c r="H6756" t="s">
        <v>95353</v>
      </c>
      <c r="J6756" s="14" t="s">
        <v>75018</v>
      </c>
      <c r="K6756" s="14"/>
    </row>
    <row r="6757" spans="4:11" x14ac:dyDescent="0.25">
      <c r="D6757" s="14" t="s">
        <v>7343</v>
      </c>
      <c r="F6757" s="14" t="s">
        <v>32721</v>
      </c>
      <c r="G6757" s="14"/>
      <c r="H6757" t="s">
        <v>95354</v>
      </c>
      <c r="J6757" s="14" t="s">
        <v>75019</v>
      </c>
      <c r="K6757" s="14"/>
    </row>
    <row r="6758" spans="4:11" x14ac:dyDescent="0.25">
      <c r="D6758" s="14" t="s">
        <v>7344</v>
      </c>
      <c r="F6758" s="14" t="s">
        <v>32722</v>
      </c>
      <c r="G6758" s="14"/>
      <c r="H6758" t="s">
        <v>95355</v>
      </c>
      <c r="J6758" s="14" t="s">
        <v>75020</v>
      </c>
      <c r="K6758" s="14"/>
    </row>
    <row r="6759" spans="4:11" x14ac:dyDescent="0.25">
      <c r="D6759" s="14" t="s">
        <v>7345</v>
      </c>
      <c r="F6759" s="14" t="s">
        <v>32723</v>
      </c>
      <c r="G6759" s="14"/>
      <c r="H6759" t="s">
        <v>95356</v>
      </c>
      <c r="J6759" s="14" t="s">
        <v>74384</v>
      </c>
      <c r="K6759" s="14"/>
    </row>
    <row r="6760" spans="4:11" x14ac:dyDescent="0.25">
      <c r="D6760" s="14" t="s">
        <v>7346</v>
      </c>
      <c r="F6760" s="14" t="s">
        <v>32724</v>
      </c>
      <c r="G6760" s="14"/>
      <c r="H6760" t="s">
        <v>95357</v>
      </c>
      <c r="J6760" s="14" t="s">
        <v>75021</v>
      </c>
      <c r="K6760" s="14"/>
    </row>
    <row r="6761" spans="4:11" x14ac:dyDescent="0.25">
      <c r="D6761" s="14" t="s">
        <v>7347</v>
      </c>
      <c r="F6761" s="14" t="s">
        <v>32725</v>
      </c>
      <c r="G6761" s="14"/>
      <c r="H6761" t="s">
        <v>76971</v>
      </c>
      <c r="J6761" s="14" t="s">
        <v>75022</v>
      </c>
      <c r="K6761" s="14"/>
    </row>
    <row r="6762" spans="4:11" x14ac:dyDescent="0.25">
      <c r="D6762" s="14" t="s">
        <v>7348</v>
      </c>
      <c r="F6762" s="14" t="s">
        <v>32726</v>
      </c>
      <c r="G6762" s="14"/>
      <c r="H6762" t="s">
        <v>95358</v>
      </c>
      <c r="J6762" s="14" t="s">
        <v>75023</v>
      </c>
      <c r="K6762" s="14"/>
    </row>
    <row r="6763" spans="4:11" x14ac:dyDescent="0.25">
      <c r="D6763" s="14" t="s">
        <v>7349</v>
      </c>
      <c r="F6763" s="14" t="s">
        <v>32727</v>
      </c>
      <c r="G6763" s="14"/>
      <c r="H6763" t="s">
        <v>95359</v>
      </c>
      <c r="J6763" s="14" t="s">
        <v>75024</v>
      </c>
      <c r="K6763" s="14"/>
    </row>
    <row r="6764" spans="4:11" x14ac:dyDescent="0.25">
      <c r="D6764" s="14" t="s">
        <v>7350</v>
      </c>
      <c r="F6764" s="14" t="s">
        <v>32728</v>
      </c>
      <c r="G6764" s="14"/>
      <c r="H6764" t="s">
        <v>95360</v>
      </c>
      <c r="J6764" s="14" t="s">
        <v>75025</v>
      </c>
      <c r="K6764" s="14"/>
    </row>
    <row r="6765" spans="4:11" x14ac:dyDescent="0.25">
      <c r="D6765" s="14" t="s">
        <v>7351</v>
      </c>
      <c r="F6765" s="14" t="s">
        <v>32729</v>
      </c>
      <c r="G6765" s="14"/>
      <c r="H6765" t="s">
        <v>95361</v>
      </c>
      <c r="J6765" s="14" t="s">
        <v>75026</v>
      </c>
      <c r="K6765" s="14"/>
    </row>
    <row r="6766" spans="4:11" x14ac:dyDescent="0.25">
      <c r="D6766" s="14" t="s">
        <v>7352</v>
      </c>
      <c r="F6766" s="14" t="s">
        <v>32730</v>
      </c>
      <c r="G6766" s="14"/>
      <c r="H6766" t="s">
        <v>95362</v>
      </c>
      <c r="J6766" s="14" t="s">
        <v>75027</v>
      </c>
      <c r="K6766" s="14"/>
    </row>
    <row r="6767" spans="4:11" x14ac:dyDescent="0.25">
      <c r="D6767" s="14" t="s">
        <v>7353</v>
      </c>
      <c r="F6767" s="14" t="s">
        <v>32731</v>
      </c>
      <c r="G6767" s="14"/>
      <c r="H6767" t="s">
        <v>95363</v>
      </c>
      <c r="J6767" s="14" t="s">
        <v>75028</v>
      </c>
      <c r="K6767" s="14"/>
    </row>
    <row r="6768" spans="4:11" x14ac:dyDescent="0.25">
      <c r="D6768" s="14" t="s">
        <v>7354</v>
      </c>
      <c r="F6768" s="14" t="s">
        <v>32732</v>
      </c>
      <c r="G6768" s="14"/>
      <c r="H6768" t="s">
        <v>95364</v>
      </c>
      <c r="J6768" s="14" t="s">
        <v>75029</v>
      </c>
      <c r="K6768" s="14"/>
    </row>
    <row r="6769" spans="4:11" x14ac:dyDescent="0.25">
      <c r="D6769" s="14" t="s">
        <v>7355</v>
      </c>
      <c r="F6769" s="14" t="s">
        <v>32733</v>
      </c>
      <c r="G6769" s="14"/>
      <c r="H6769" t="s">
        <v>95365</v>
      </c>
      <c r="J6769" s="14" t="s">
        <v>75030</v>
      </c>
      <c r="K6769" s="14"/>
    </row>
    <row r="6770" spans="4:11" x14ac:dyDescent="0.25">
      <c r="D6770" s="14" t="s">
        <v>7356</v>
      </c>
      <c r="F6770" s="14" t="s">
        <v>32734</v>
      </c>
      <c r="G6770" s="14"/>
      <c r="H6770" t="s">
        <v>95366</v>
      </c>
      <c r="J6770" s="14" t="s">
        <v>75031</v>
      </c>
      <c r="K6770" s="14"/>
    </row>
    <row r="6771" spans="4:11" x14ac:dyDescent="0.25">
      <c r="D6771" s="14" t="s">
        <v>7357</v>
      </c>
      <c r="F6771" s="14" t="s">
        <v>32735</v>
      </c>
      <c r="G6771" s="14"/>
      <c r="H6771" t="s">
        <v>95367</v>
      </c>
      <c r="J6771" s="14" t="s">
        <v>75032</v>
      </c>
      <c r="K6771" s="14"/>
    </row>
    <row r="6772" spans="4:11" x14ac:dyDescent="0.25">
      <c r="D6772" s="14" t="s">
        <v>7358</v>
      </c>
      <c r="F6772" s="14" t="s">
        <v>32736</v>
      </c>
      <c r="G6772" s="14"/>
      <c r="H6772" t="s">
        <v>76980</v>
      </c>
      <c r="J6772" s="14" t="s">
        <v>74385</v>
      </c>
      <c r="K6772" s="14"/>
    </row>
    <row r="6773" spans="4:11" x14ac:dyDescent="0.25">
      <c r="D6773" s="14" t="s">
        <v>7359</v>
      </c>
      <c r="F6773" s="14" t="s">
        <v>32737</v>
      </c>
      <c r="G6773" s="14"/>
      <c r="H6773" t="s">
        <v>95368</v>
      </c>
      <c r="J6773" s="14" t="s">
        <v>75033</v>
      </c>
      <c r="K6773" s="14"/>
    </row>
    <row r="6774" spans="4:11" x14ac:dyDescent="0.25">
      <c r="D6774" s="14" t="s">
        <v>7360</v>
      </c>
      <c r="F6774" s="14" t="s">
        <v>32738</v>
      </c>
      <c r="G6774" s="14"/>
      <c r="H6774" t="s">
        <v>95369</v>
      </c>
      <c r="J6774" s="14" t="s">
        <v>75034</v>
      </c>
      <c r="K6774" s="14"/>
    </row>
    <row r="6775" spans="4:11" x14ac:dyDescent="0.25">
      <c r="D6775" s="14" t="s">
        <v>7361</v>
      </c>
      <c r="F6775" s="14" t="s">
        <v>32739</v>
      </c>
      <c r="G6775" s="14"/>
      <c r="H6775" t="s">
        <v>95370</v>
      </c>
      <c r="J6775" s="14" t="s">
        <v>75035</v>
      </c>
      <c r="K6775" s="14"/>
    </row>
    <row r="6776" spans="4:11" x14ac:dyDescent="0.25">
      <c r="D6776" s="14" t="s">
        <v>7362</v>
      </c>
      <c r="F6776" s="14" t="s">
        <v>32740</v>
      </c>
      <c r="G6776" s="14"/>
      <c r="H6776" t="s">
        <v>95371</v>
      </c>
      <c r="J6776" s="14" t="s">
        <v>75036</v>
      </c>
      <c r="K6776" s="14"/>
    </row>
    <row r="6777" spans="4:11" x14ac:dyDescent="0.25">
      <c r="D6777" s="14" t="s">
        <v>7363</v>
      </c>
      <c r="F6777" s="14" t="s">
        <v>32741</v>
      </c>
      <c r="G6777" s="14"/>
      <c r="H6777" t="s">
        <v>95372</v>
      </c>
      <c r="J6777" s="14" t="s">
        <v>74386</v>
      </c>
      <c r="K6777" s="14"/>
    </row>
    <row r="6778" spans="4:11" x14ac:dyDescent="0.25">
      <c r="D6778" s="14" t="s">
        <v>7364</v>
      </c>
      <c r="F6778" s="14" t="s">
        <v>32742</v>
      </c>
      <c r="G6778" s="14"/>
      <c r="H6778" t="s">
        <v>95373</v>
      </c>
      <c r="J6778" s="14" t="s">
        <v>75037</v>
      </c>
      <c r="K6778" s="14"/>
    </row>
    <row r="6779" spans="4:11" x14ac:dyDescent="0.25">
      <c r="D6779" s="14" t="s">
        <v>7365</v>
      </c>
      <c r="F6779" s="14" t="s">
        <v>32743</v>
      </c>
      <c r="G6779" s="14"/>
      <c r="H6779" t="s">
        <v>95374</v>
      </c>
      <c r="J6779" s="14" t="s">
        <v>75038</v>
      </c>
      <c r="K6779" s="14"/>
    </row>
    <row r="6780" spans="4:11" x14ac:dyDescent="0.25">
      <c r="D6780" s="14" t="s">
        <v>7366</v>
      </c>
      <c r="F6780" s="14" t="s">
        <v>32744</v>
      </c>
      <c r="G6780" s="14"/>
      <c r="H6780" t="s">
        <v>76993</v>
      </c>
      <c r="J6780" s="14" t="s">
        <v>75039</v>
      </c>
      <c r="K6780" s="14"/>
    </row>
    <row r="6781" spans="4:11" x14ac:dyDescent="0.25">
      <c r="D6781" s="14" t="s">
        <v>7367</v>
      </c>
      <c r="F6781" s="14" t="s">
        <v>32745</v>
      </c>
      <c r="G6781" s="14"/>
      <c r="H6781" t="s">
        <v>95375</v>
      </c>
      <c r="J6781" s="14" t="s">
        <v>75040</v>
      </c>
      <c r="K6781" s="14"/>
    </row>
    <row r="6782" spans="4:11" x14ac:dyDescent="0.25">
      <c r="D6782" s="14" t="s">
        <v>7368</v>
      </c>
      <c r="F6782" s="14" t="s">
        <v>32746</v>
      </c>
      <c r="G6782" s="14"/>
      <c r="H6782" t="s">
        <v>95376</v>
      </c>
      <c r="J6782" s="14" t="s">
        <v>75041</v>
      </c>
      <c r="K6782" s="14"/>
    </row>
    <row r="6783" spans="4:11" x14ac:dyDescent="0.25">
      <c r="D6783" s="14" t="s">
        <v>7369</v>
      </c>
      <c r="F6783" s="14" t="s">
        <v>32747</v>
      </c>
      <c r="G6783" s="14"/>
      <c r="H6783" t="s">
        <v>76995</v>
      </c>
      <c r="J6783" s="14" t="s">
        <v>75042</v>
      </c>
      <c r="K6783" s="14"/>
    </row>
    <row r="6784" spans="4:11" x14ac:dyDescent="0.25">
      <c r="D6784" s="14" t="s">
        <v>7370</v>
      </c>
      <c r="F6784" s="14" t="s">
        <v>32748</v>
      </c>
      <c r="G6784" s="14"/>
      <c r="H6784" t="s">
        <v>95377</v>
      </c>
      <c r="J6784" s="14" t="s">
        <v>75043</v>
      </c>
      <c r="K6784" s="14"/>
    </row>
    <row r="6785" spans="4:11" x14ac:dyDescent="0.25">
      <c r="D6785" s="14" t="s">
        <v>7371</v>
      </c>
      <c r="F6785" s="14" t="s">
        <v>32749</v>
      </c>
      <c r="G6785" s="14"/>
      <c r="H6785" t="s">
        <v>95378</v>
      </c>
      <c r="J6785" s="14" t="s">
        <v>75044</v>
      </c>
      <c r="K6785" s="14"/>
    </row>
    <row r="6786" spans="4:11" x14ac:dyDescent="0.25">
      <c r="D6786" s="14" t="s">
        <v>7372</v>
      </c>
      <c r="F6786" s="14" t="s">
        <v>32750</v>
      </c>
      <c r="G6786" s="14"/>
      <c r="H6786" t="s">
        <v>95379</v>
      </c>
      <c r="J6786" s="14" t="s">
        <v>75045</v>
      </c>
      <c r="K6786" s="14"/>
    </row>
    <row r="6787" spans="4:11" x14ac:dyDescent="0.25">
      <c r="D6787" s="14" t="s">
        <v>7373</v>
      </c>
      <c r="F6787" s="14" t="s">
        <v>32751</v>
      </c>
      <c r="G6787" s="14"/>
      <c r="H6787" t="s">
        <v>95380</v>
      </c>
      <c r="J6787" s="14" t="s">
        <v>75046</v>
      </c>
      <c r="K6787" s="14"/>
    </row>
    <row r="6788" spans="4:11" x14ac:dyDescent="0.25">
      <c r="D6788" s="14" t="s">
        <v>7374</v>
      </c>
      <c r="F6788" s="14" t="s">
        <v>32752</v>
      </c>
      <c r="G6788" s="14"/>
      <c r="H6788" t="s">
        <v>95381</v>
      </c>
      <c r="J6788" s="14" t="s">
        <v>75047</v>
      </c>
      <c r="K6788" s="14"/>
    </row>
    <row r="6789" spans="4:11" x14ac:dyDescent="0.25">
      <c r="D6789" s="14" t="s">
        <v>7375</v>
      </c>
      <c r="F6789" s="14" t="s">
        <v>32753</v>
      </c>
      <c r="G6789" s="14"/>
      <c r="H6789" t="s">
        <v>95382</v>
      </c>
      <c r="J6789" s="14" t="s">
        <v>74387</v>
      </c>
      <c r="K6789" s="14"/>
    </row>
    <row r="6790" spans="4:11" x14ac:dyDescent="0.25">
      <c r="D6790" s="14" t="s">
        <v>7376</v>
      </c>
      <c r="F6790" s="14" t="s">
        <v>32754</v>
      </c>
      <c r="G6790" s="14"/>
      <c r="H6790" t="s">
        <v>95383</v>
      </c>
      <c r="J6790" s="14" t="s">
        <v>74388</v>
      </c>
      <c r="K6790" s="14"/>
    </row>
    <row r="6791" spans="4:11" x14ac:dyDescent="0.25">
      <c r="D6791" s="14" t="s">
        <v>7377</v>
      </c>
      <c r="F6791" s="14" t="s">
        <v>32755</v>
      </c>
      <c r="G6791" s="14"/>
      <c r="H6791" t="s">
        <v>95384</v>
      </c>
      <c r="J6791" s="14" t="s">
        <v>75049</v>
      </c>
      <c r="K6791" s="14"/>
    </row>
    <row r="6792" spans="4:11" x14ac:dyDescent="0.25">
      <c r="D6792" s="14" t="s">
        <v>7378</v>
      </c>
      <c r="F6792" s="14" t="s">
        <v>32756</v>
      </c>
      <c r="G6792" s="14"/>
      <c r="H6792" t="s">
        <v>95385</v>
      </c>
      <c r="J6792" s="14" t="s">
        <v>75048</v>
      </c>
      <c r="K6792" s="14"/>
    </row>
    <row r="6793" spans="4:11" x14ac:dyDescent="0.25">
      <c r="D6793" s="14" t="s">
        <v>7379</v>
      </c>
      <c r="F6793" s="14" t="s">
        <v>32757</v>
      </c>
      <c r="G6793" s="14"/>
      <c r="H6793" t="s">
        <v>76999</v>
      </c>
      <c r="J6793" s="14" t="s">
        <v>75050</v>
      </c>
      <c r="K6793" s="14"/>
    </row>
    <row r="6794" spans="4:11" x14ac:dyDescent="0.25">
      <c r="D6794" s="14" t="s">
        <v>7380</v>
      </c>
      <c r="F6794" s="14" t="s">
        <v>32758</v>
      </c>
      <c r="G6794" s="14"/>
      <c r="H6794" t="s">
        <v>95386</v>
      </c>
      <c r="J6794" s="14" t="s">
        <v>75051</v>
      </c>
      <c r="K6794" s="14"/>
    </row>
    <row r="6795" spans="4:11" x14ac:dyDescent="0.25">
      <c r="D6795" s="14" t="s">
        <v>7381</v>
      </c>
      <c r="F6795" s="14" t="s">
        <v>32759</v>
      </c>
      <c r="G6795" s="14"/>
      <c r="H6795" t="s">
        <v>95387</v>
      </c>
      <c r="J6795" s="14" t="s">
        <v>75052</v>
      </c>
      <c r="K6795" s="14"/>
    </row>
    <row r="6796" spans="4:11" x14ac:dyDescent="0.25">
      <c r="D6796" s="14" t="s">
        <v>7382</v>
      </c>
      <c r="F6796" s="14" t="s">
        <v>32760</v>
      </c>
      <c r="G6796" s="14"/>
      <c r="H6796" t="s">
        <v>95388</v>
      </c>
      <c r="J6796" s="14" t="s">
        <v>75053</v>
      </c>
      <c r="K6796" s="14"/>
    </row>
    <row r="6797" spans="4:11" x14ac:dyDescent="0.25">
      <c r="D6797" s="14" t="s">
        <v>7383</v>
      </c>
      <c r="F6797" s="14" t="s">
        <v>32761</v>
      </c>
      <c r="G6797" s="14"/>
      <c r="H6797" t="s">
        <v>95389</v>
      </c>
      <c r="J6797" s="14" t="s">
        <v>74389</v>
      </c>
      <c r="K6797" s="14"/>
    </row>
    <row r="6798" spans="4:11" x14ac:dyDescent="0.25">
      <c r="D6798" s="14" t="s">
        <v>7384</v>
      </c>
      <c r="F6798" s="14" t="s">
        <v>32762</v>
      </c>
      <c r="G6798" s="14"/>
      <c r="H6798" t="s">
        <v>95390</v>
      </c>
      <c r="J6798" s="14" t="s">
        <v>75055</v>
      </c>
      <c r="K6798" s="14"/>
    </row>
    <row r="6799" spans="4:11" x14ac:dyDescent="0.25">
      <c r="D6799" s="14" t="s">
        <v>7385</v>
      </c>
      <c r="F6799" s="14" t="s">
        <v>32763</v>
      </c>
      <c r="G6799" s="14"/>
      <c r="H6799" t="s">
        <v>95391</v>
      </c>
      <c r="J6799" s="14" t="s">
        <v>75054</v>
      </c>
      <c r="K6799" s="14"/>
    </row>
    <row r="6800" spans="4:11" x14ac:dyDescent="0.25">
      <c r="D6800" s="14" t="s">
        <v>7386</v>
      </c>
      <c r="F6800" s="14" t="s">
        <v>32764</v>
      </c>
      <c r="G6800" s="14"/>
      <c r="H6800" t="s">
        <v>95392</v>
      </c>
      <c r="J6800" s="14" t="s">
        <v>75056</v>
      </c>
      <c r="K6800" s="14"/>
    </row>
    <row r="6801" spans="4:11" x14ac:dyDescent="0.25">
      <c r="D6801" s="14" t="s">
        <v>7387</v>
      </c>
      <c r="F6801" s="14" t="s">
        <v>32765</v>
      </c>
      <c r="G6801" s="14"/>
      <c r="H6801" t="s">
        <v>95393</v>
      </c>
      <c r="J6801" s="14" t="s">
        <v>75057</v>
      </c>
      <c r="K6801" s="14"/>
    </row>
    <row r="6802" spans="4:11" x14ac:dyDescent="0.25">
      <c r="D6802" s="14" t="s">
        <v>7388</v>
      </c>
      <c r="F6802" s="14" t="s">
        <v>32766</v>
      </c>
      <c r="G6802" s="14"/>
      <c r="H6802" t="s">
        <v>95394</v>
      </c>
      <c r="J6802" s="14" t="s">
        <v>75058</v>
      </c>
      <c r="K6802" s="14"/>
    </row>
    <row r="6803" spans="4:11" x14ac:dyDescent="0.25">
      <c r="D6803" s="14" t="s">
        <v>7389</v>
      </c>
      <c r="F6803" s="14" t="s">
        <v>32767</v>
      </c>
      <c r="G6803" s="14"/>
      <c r="H6803" t="s">
        <v>95395</v>
      </c>
      <c r="J6803" s="14" t="s">
        <v>75059</v>
      </c>
      <c r="K6803" s="14"/>
    </row>
    <row r="6804" spans="4:11" x14ac:dyDescent="0.25">
      <c r="D6804" s="14" t="s">
        <v>7390</v>
      </c>
      <c r="F6804" s="14" t="s">
        <v>32768</v>
      </c>
      <c r="G6804" s="14"/>
      <c r="H6804" t="s">
        <v>95396</v>
      </c>
      <c r="J6804" s="14" t="s">
        <v>75060</v>
      </c>
      <c r="K6804" s="14"/>
    </row>
    <row r="6805" spans="4:11" x14ac:dyDescent="0.25">
      <c r="D6805" s="14" t="s">
        <v>7391</v>
      </c>
      <c r="F6805" s="14" t="s">
        <v>32769</v>
      </c>
      <c r="G6805" s="14"/>
      <c r="H6805" t="s">
        <v>95397</v>
      </c>
      <c r="J6805" s="14" t="s">
        <v>75061</v>
      </c>
      <c r="K6805" s="14"/>
    </row>
    <row r="6806" spans="4:11" x14ac:dyDescent="0.25">
      <c r="D6806" s="14" t="s">
        <v>7392</v>
      </c>
      <c r="F6806" s="14" t="s">
        <v>32770</v>
      </c>
      <c r="G6806" s="14"/>
      <c r="H6806" t="s">
        <v>95398</v>
      </c>
      <c r="J6806" s="14" t="s">
        <v>75062</v>
      </c>
      <c r="K6806" s="14"/>
    </row>
    <row r="6807" spans="4:11" x14ac:dyDescent="0.25">
      <c r="D6807" s="14" t="s">
        <v>7393</v>
      </c>
      <c r="F6807" s="14" t="s">
        <v>32771</v>
      </c>
      <c r="G6807" s="14"/>
      <c r="H6807" t="s">
        <v>95399</v>
      </c>
      <c r="J6807" s="14" t="s">
        <v>75063</v>
      </c>
      <c r="K6807" s="14"/>
    </row>
    <row r="6808" spans="4:11" x14ac:dyDescent="0.25">
      <c r="D6808" s="14" t="s">
        <v>7394</v>
      </c>
      <c r="F6808" s="14" t="s">
        <v>32772</v>
      </c>
      <c r="G6808" s="14"/>
      <c r="H6808" t="s">
        <v>95400</v>
      </c>
      <c r="J6808" s="14" t="s">
        <v>74390</v>
      </c>
      <c r="K6808" s="14"/>
    </row>
    <row r="6809" spans="4:11" x14ac:dyDescent="0.25">
      <c r="D6809" s="14" t="s">
        <v>7395</v>
      </c>
      <c r="F6809" s="14" t="s">
        <v>32773</v>
      </c>
      <c r="G6809" s="14"/>
      <c r="H6809" t="s">
        <v>95401</v>
      </c>
      <c r="J6809" s="14" t="s">
        <v>75064</v>
      </c>
      <c r="K6809" s="14"/>
    </row>
    <row r="6810" spans="4:11" x14ac:dyDescent="0.25">
      <c r="D6810" s="14" t="s">
        <v>7396</v>
      </c>
      <c r="F6810" s="14" t="s">
        <v>32774</v>
      </c>
      <c r="G6810" s="14"/>
      <c r="H6810" t="s">
        <v>95402</v>
      </c>
      <c r="J6810" s="14" t="s">
        <v>75065</v>
      </c>
      <c r="K6810" s="14"/>
    </row>
    <row r="6811" spans="4:11" x14ac:dyDescent="0.25">
      <c r="D6811" s="14" t="s">
        <v>7397</v>
      </c>
      <c r="F6811" s="14" t="s">
        <v>32775</v>
      </c>
      <c r="G6811" s="14"/>
      <c r="H6811" t="s">
        <v>95403</v>
      </c>
      <c r="J6811" s="14" t="s">
        <v>75066</v>
      </c>
      <c r="K6811" s="14"/>
    </row>
    <row r="6812" spans="4:11" x14ac:dyDescent="0.25">
      <c r="D6812" s="14" t="s">
        <v>7398</v>
      </c>
      <c r="F6812" s="14" t="s">
        <v>32776</v>
      </c>
      <c r="G6812" s="14"/>
      <c r="H6812" t="s">
        <v>95404</v>
      </c>
      <c r="J6812" s="14" t="s">
        <v>74391</v>
      </c>
      <c r="K6812" s="14"/>
    </row>
    <row r="6813" spans="4:11" x14ac:dyDescent="0.25">
      <c r="D6813" s="14" t="s">
        <v>7399</v>
      </c>
      <c r="F6813" s="14" t="s">
        <v>32777</v>
      </c>
      <c r="G6813" s="14"/>
      <c r="H6813" t="s">
        <v>95405</v>
      </c>
      <c r="J6813" s="14" t="s">
        <v>75067</v>
      </c>
      <c r="K6813" s="14"/>
    </row>
    <row r="6814" spans="4:11" x14ac:dyDescent="0.25">
      <c r="D6814" s="14" t="s">
        <v>7400</v>
      </c>
      <c r="F6814" s="14" t="s">
        <v>32778</v>
      </c>
      <c r="G6814" s="14"/>
      <c r="H6814" t="s">
        <v>95406</v>
      </c>
      <c r="J6814" s="14" t="s">
        <v>75068</v>
      </c>
      <c r="K6814" s="14"/>
    </row>
    <row r="6815" spans="4:11" x14ac:dyDescent="0.25">
      <c r="D6815" s="14" t="s">
        <v>7401</v>
      </c>
      <c r="F6815" s="14" t="s">
        <v>32779</v>
      </c>
      <c r="G6815" s="14"/>
      <c r="H6815" t="s">
        <v>95407</v>
      </c>
      <c r="J6815" s="14" t="s">
        <v>75069</v>
      </c>
      <c r="K6815" s="14"/>
    </row>
    <row r="6816" spans="4:11" x14ac:dyDescent="0.25">
      <c r="D6816" s="14" t="s">
        <v>7402</v>
      </c>
      <c r="F6816" s="14" t="s">
        <v>32780</v>
      </c>
      <c r="G6816" s="14"/>
      <c r="H6816" t="s">
        <v>95408</v>
      </c>
      <c r="J6816" s="14" t="s">
        <v>75070</v>
      </c>
      <c r="K6816" s="14"/>
    </row>
    <row r="6817" spans="4:11" x14ac:dyDescent="0.25">
      <c r="D6817" s="14" t="s">
        <v>7403</v>
      </c>
      <c r="F6817" s="14" t="s">
        <v>32781</v>
      </c>
      <c r="G6817" s="14"/>
      <c r="H6817" t="s">
        <v>95409</v>
      </c>
      <c r="J6817" s="14" t="s">
        <v>75071</v>
      </c>
      <c r="K6817" s="14"/>
    </row>
    <row r="6818" spans="4:11" x14ac:dyDescent="0.25">
      <c r="D6818" s="14" t="s">
        <v>7404</v>
      </c>
      <c r="F6818" s="14" t="s">
        <v>32782</v>
      </c>
      <c r="G6818" s="14"/>
      <c r="H6818" t="s">
        <v>95410</v>
      </c>
      <c r="J6818" s="14" t="s">
        <v>75072</v>
      </c>
      <c r="K6818" s="14"/>
    </row>
    <row r="6819" spans="4:11" x14ac:dyDescent="0.25">
      <c r="D6819" s="14" t="s">
        <v>7405</v>
      </c>
      <c r="F6819" s="14" t="s">
        <v>32783</v>
      </c>
      <c r="G6819" s="14"/>
      <c r="H6819" t="s">
        <v>95411</v>
      </c>
      <c r="J6819" s="14" t="s">
        <v>75073</v>
      </c>
      <c r="K6819" s="14"/>
    </row>
    <row r="6820" spans="4:11" x14ac:dyDescent="0.25">
      <c r="D6820" s="14" t="s">
        <v>7406</v>
      </c>
      <c r="F6820" s="14" t="s">
        <v>32784</v>
      </c>
      <c r="G6820" s="14"/>
      <c r="H6820" t="s">
        <v>95412</v>
      </c>
      <c r="J6820" s="14" t="s">
        <v>75074</v>
      </c>
      <c r="K6820" s="14"/>
    </row>
    <row r="6821" spans="4:11" x14ac:dyDescent="0.25">
      <c r="D6821" s="14" t="s">
        <v>7407</v>
      </c>
      <c r="F6821" s="14" t="s">
        <v>32785</v>
      </c>
      <c r="G6821" s="14"/>
      <c r="H6821" t="s">
        <v>95413</v>
      </c>
      <c r="J6821" s="14" t="s">
        <v>75075</v>
      </c>
      <c r="K6821" s="14"/>
    </row>
    <row r="6822" spans="4:11" x14ac:dyDescent="0.25">
      <c r="D6822" s="14" t="s">
        <v>7408</v>
      </c>
      <c r="F6822" s="14" t="s">
        <v>32786</v>
      </c>
      <c r="G6822" s="14"/>
      <c r="H6822" t="s">
        <v>95414</v>
      </c>
      <c r="J6822" s="14" t="s">
        <v>75076</v>
      </c>
      <c r="K6822" s="14"/>
    </row>
    <row r="6823" spans="4:11" x14ac:dyDescent="0.25">
      <c r="D6823" s="14" t="s">
        <v>7409</v>
      </c>
      <c r="F6823" s="14" t="s">
        <v>32787</v>
      </c>
      <c r="G6823" s="14"/>
      <c r="H6823" t="s">
        <v>95415</v>
      </c>
      <c r="J6823" s="14" t="s">
        <v>75077</v>
      </c>
      <c r="K6823" s="14"/>
    </row>
    <row r="6824" spans="4:11" x14ac:dyDescent="0.25">
      <c r="D6824" s="14" t="s">
        <v>7410</v>
      </c>
      <c r="F6824" s="14" t="s">
        <v>32788</v>
      </c>
      <c r="G6824" s="14"/>
      <c r="H6824" t="s">
        <v>95416</v>
      </c>
      <c r="J6824" s="14" t="s">
        <v>75078</v>
      </c>
      <c r="K6824" s="14"/>
    </row>
    <row r="6825" spans="4:11" x14ac:dyDescent="0.25">
      <c r="D6825" s="14" t="s">
        <v>7411</v>
      </c>
      <c r="F6825" s="14" t="s">
        <v>32789</v>
      </c>
      <c r="G6825" s="14"/>
      <c r="H6825" t="s">
        <v>95417</v>
      </c>
      <c r="J6825" s="14" t="s">
        <v>75079</v>
      </c>
      <c r="K6825" s="14"/>
    </row>
    <row r="6826" spans="4:11" x14ac:dyDescent="0.25">
      <c r="D6826" s="14" t="s">
        <v>7412</v>
      </c>
      <c r="F6826" s="14" t="s">
        <v>32790</v>
      </c>
      <c r="G6826" s="14"/>
      <c r="H6826" t="s">
        <v>95418</v>
      </c>
      <c r="J6826" s="14" t="s">
        <v>75080</v>
      </c>
      <c r="K6826" s="14"/>
    </row>
    <row r="6827" spans="4:11" x14ac:dyDescent="0.25">
      <c r="D6827" s="14" t="s">
        <v>7413</v>
      </c>
      <c r="F6827" s="14" t="s">
        <v>32791</v>
      </c>
      <c r="G6827" s="14"/>
      <c r="H6827" t="s">
        <v>95419</v>
      </c>
      <c r="J6827" s="14" t="s">
        <v>75081</v>
      </c>
      <c r="K6827" s="14"/>
    </row>
    <row r="6828" spans="4:11" x14ac:dyDescent="0.25">
      <c r="D6828" s="14" t="s">
        <v>7414</v>
      </c>
      <c r="F6828" s="14" t="s">
        <v>32792</v>
      </c>
      <c r="G6828" s="14"/>
      <c r="H6828" t="s">
        <v>95420</v>
      </c>
      <c r="J6828" s="14" t="s">
        <v>75082</v>
      </c>
      <c r="K6828" s="14"/>
    </row>
    <row r="6829" spans="4:11" x14ac:dyDescent="0.25">
      <c r="D6829" s="14" t="s">
        <v>7415</v>
      </c>
      <c r="F6829" s="14" t="s">
        <v>32793</v>
      </c>
      <c r="G6829" s="14"/>
      <c r="H6829" t="s">
        <v>95421</v>
      </c>
      <c r="J6829" s="14" t="s">
        <v>75083</v>
      </c>
      <c r="K6829" s="14"/>
    </row>
    <row r="6830" spans="4:11" x14ac:dyDescent="0.25">
      <c r="D6830" s="14" t="s">
        <v>7416</v>
      </c>
      <c r="F6830" s="14" t="s">
        <v>32794</v>
      </c>
      <c r="G6830" s="14"/>
      <c r="H6830" t="s">
        <v>95422</v>
      </c>
      <c r="J6830" s="14" t="s">
        <v>74392</v>
      </c>
      <c r="K6830" s="14"/>
    </row>
    <row r="6831" spans="4:11" x14ac:dyDescent="0.25">
      <c r="D6831" s="14" t="s">
        <v>7417</v>
      </c>
      <c r="F6831" s="14" t="s">
        <v>32795</v>
      </c>
      <c r="G6831" s="14"/>
      <c r="H6831" t="s">
        <v>95423</v>
      </c>
      <c r="J6831" s="14" t="s">
        <v>75084</v>
      </c>
      <c r="K6831" s="14"/>
    </row>
    <row r="6832" spans="4:11" x14ac:dyDescent="0.25">
      <c r="D6832" s="14" t="s">
        <v>7418</v>
      </c>
      <c r="F6832" s="14" t="s">
        <v>32796</v>
      </c>
      <c r="G6832" s="14"/>
      <c r="H6832" t="s">
        <v>77121</v>
      </c>
      <c r="J6832" s="14" t="s">
        <v>75085</v>
      </c>
      <c r="K6832" s="14"/>
    </row>
    <row r="6833" spans="4:11" x14ac:dyDescent="0.25">
      <c r="D6833" s="14" t="s">
        <v>7419</v>
      </c>
      <c r="F6833" s="14" t="s">
        <v>32797</v>
      </c>
      <c r="G6833" s="14"/>
      <c r="H6833" t="s">
        <v>95424</v>
      </c>
      <c r="J6833" s="14" t="s">
        <v>75086</v>
      </c>
      <c r="K6833" s="14"/>
    </row>
    <row r="6834" spans="4:11" x14ac:dyDescent="0.25">
      <c r="D6834" s="14" t="s">
        <v>7420</v>
      </c>
      <c r="F6834" s="14" t="s">
        <v>32798</v>
      </c>
      <c r="G6834" s="14"/>
      <c r="H6834" t="s">
        <v>95425</v>
      </c>
      <c r="J6834" s="14" t="s">
        <v>75087</v>
      </c>
      <c r="K6834" s="14"/>
    </row>
    <row r="6835" spans="4:11" x14ac:dyDescent="0.25">
      <c r="D6835" s="14" t="s">
        <v>7421</v>
      </c>
      <c r="F6835" s="14" t="s">
        <v>32799</v>
      </c>
      <c r="G6835" s="14"/>
      <c r="H6835" t="s">
        <v>95426</v>
      </c>
      <c r="J6835" s="14" t="s">
        <v>75088</v>
      </c>
      <c r="K6835" s="14"/>
    </row>
    <row r="6836" spans="4:11" x14ac:dyDescent="0.25">
      <c r="D6836" s="14" t="s">
        <v>7422</v>
      </c>
      <c r="F6836" s="14" t="s">
        <v>32800</v>
      </c>
      <c r="G6836" s="14"/>
      <c r="H6836" t="s">
        <v>95427</v>
      </c>
      <c r="J6836" s="14" t="s">
        <v>75089</v>
      </c>
      <c r="K6836" s="14"/>
    </row>
    <row r="6837" spans="4:11" x14ac:dyDescent="0.25">
      <c r="D6837" s="14" t="s">
        <v>7423</v>
      </c>
      <c r="F6837" s="14" t="s">
        <v>32801</v>
      </c>
      <c r="G6837" s="14"/>
      <c r="H6837" t="s">
        <v>95428</v>
      </c>
      <c r="J6837" s="14" t="s">
        <v>75090</v>
      </c>
      <c r="K6837" s="14"/>
    </row>
    <row r="6838" spans="4:11" x14ac:dyDescent="0.25">
      <c r="D6838" s="14" t="s">
        <v>7424</v>
      </c>
      <c r="F6838" s="14" t="s">
        <v>32802</v>
      </c>
      <c r="G6838" s="14"/>
      <c r="H6838" t="s">
        <v>95429</v>
      </c>
      <c r="J6838" s="14" t="s">
        <v>75091</v>
      </c>
      <c r="K6838" s="14"/>
    </row>
    <row r="6839" spans="4:11" x14ac:dyDescent="0.25">
      <c r="D6839" s="14" t="s">
        <v>7425</v>
      </c>
      <c r="F6839" s="14" t="s">
        <v>32803</v>
      </c>
      <c r="G6839" s="14"/>
      <c r="H6839" t="s">
        <v>95430</v>
      </c>
      <c r="J6839" s="14" t="s">
        <v>75092</v>
      </c>
      <c r="K6839" s="14"/>
    </row>
    <row r="6840" spans="4:11" x14ac:dyDescent="0.25">
      <c r="D6840" s="14" t="s">
        <v>7426</v>
      </c>
      <c r="F6840" s="14" t="s">
        <v>32804</v>
      </c>
      <c r="G6840" s="14"/>
      <c r="H6840" t="s">
        <v>95431</v>
      </c>
      <c r="J6840" s="14" t="s">
        <v>75093</v>
      </c>
      <c r="K6840" s="14"/>
    </row>
    <row r="6841" spans="4:11" x14ac:dyDescent="0.25">
      <c r="D6841" s="14" t="s">
        <v>7427</v>
      </c>
      <c r="F6841" s="14" t="s">
        <v>32805</v>
      </c>
      <c r="G6841" s="14"/>
      <c r="H6841" t="s">
        <v>95432</v>
      </c>
      <c r="J6841" s="14" t="s">
        <v>75094</v>
      </c>
      <c r="K6841" s="14"/>
    </row>
    <row r="6842" spans="4:11" x14ac:dyDescent="0.25">
      <c r="D6842" s="14" t="s">
        <v>7428</v>
      </c>
      <c r="F6842" s="14" t="s">
        <v>32806</v>
      </c>
      <c r="G6842" s="14"/>
      <c r="H6842" t="s">
        <v>95433</v>
      </c>
      <c r="J6842" s="14" t="s">
        <v>75096</v>
      </c>
      <c r="K6842" s="14"/>
    </row>
    <row r="6843" spans="4:11" x14ac:dyDescent="0.25">
      <c r="D6843" s="14" t="s">
        <v>7429</v>
      </c>
      <c r="F6843" s="14" t="s">
        <v>32807</v>
      </c>
      <c r="G6843" s="14"/>
      <c r="H6843" t="s">
        <v>77134</v>
      </c>
      <c r="J6843" s="14" t="s">
        <v>75095</v>
      </c>
      <c r="K6843" s="14"/>
    </row>
    <row r="6844" spans="4:11" x14ac:dyDescent="0.25">
      <c r="D6844" s="14" t="s">
        <v>7430</v>
      </c>
      <c r="F6844" s="14" t="s">
        <v>32808</v>
      </c>
      <c r="G6844" s="14"/>
      <c r="H6844" t="s">
        <v>95434</v>
      </c>
      <c r="J6844" s="14" t="s">
        <v>75097</v>
      </c>
      <c r="K6844" s="14"/>
    </row>
    <row r="6845" spans="4:11" x14ac:dyDescent="0.25">
      <c r="D6845" s="14" t="s">
        <v>7431</v>
      </c>
      <c r="F6845" s="14" t="s">
        <v>32809</v>
      </c>
      <c r="G6845" s="14"/>
      <c r="H6845" t="s">
        <v>95435</v>
      </c>
      <c r="J6845" s="14" t="s">
        <v>75098</v>
      </c>
      <c r="K6845" s="14"/>
    </row>
    <row r="6846" spans="4:11" x14ac:dyDescent="0.25">
      <c r="D6846" s="14" t="s">
        <v>7432</v>
      </c>
      <c r="F6846" s="14" t="s">
        <v>32810</v>
      </c>
      <c r="G6846" s="14"/>
      <c r="H6846" t="s">
        <v>95436</v>
      </c>
      <c r="J6846" s="14" t="s">
        <v>75099</v>
      </c>
      <c r="K6846" s="14"/>
    </row>
    <row r="6847" spans="4:11" x14ac:dyDescent="0.25">
      <c r="D6847" s="14" t="s">
        <v>7433</v>
      </c>
      <c r="F6847" s="14" t="s">
        <v>32811</v>
      </c>
      <c r="G6847" s="14"/>
      <c r="H6847" t="s">
        <v>77138</v>
      </c>
      <c r="J6847" s="14" t="s">
        <v>75100</v>
      </c>
      <c r="K6847" s="14"/>
    </row>
    <row r="6848" spans="4:11" x14ac:dyDescent="0.25">
      <c r="D6848" s="14" t="s">
        <v>7434</v>
      </c>
      <c r="F6848" s="14" t="s">
        <v>32812</v>
      </c>
      <c r="G6848" s="14"/>
      <c r="H6848" t="s">
        <v>77142</v>
      </c>
      <c r="J6848" s="14" t="s">
        <v>75103</v>
      </c>
      <c r="K6848" s="14"/>
    </row>
    <row r="6849" spans="4:11" x14ac:dyDescent="0.25">
      <c r="D6849" s="14" t="s">
        <v>7435</v>
      </c>
      <c r="F6849" s="14" t="s">
        <v>32813</v>
      </c>
      <c r="G6849" s="14"/>
      <c r="H6849" t="s">
        <v>77143</v>
      </c>
      <c r="J6849" s="14" t="s">
        <v>75101</v>
      </c>
      <c r="K6849" s="14"/>
    </row>
    <row r="6850" spans="4:11" x14ac:dyDescent="0.25">
      <c r="D6850" s="14" t="s">
        <v>7436</v>
      </c>
      <c r="F6850" s="14" t="s">
        <v>32814</v>
      </c>
      <c r="G6850" s="14"/>
      <c r="H6850" t="s">
        <v>77144</v>
      </c>
      <c r="J6850" s="14" t="s">
        <v>75102</v>
      </c>
      <c r="K6850" s="14"/>
    </row>
    <row r="6851" spans="4:11" x14ac:dyDescent="0.25">
      <c r="D6851" s="14" t="s">
        <v>7437</v>
      </c>
      <c r="F6851" s="14" t="s">
        <v>32815</v>
      </c>
      <c r="G6851" s="14"/>
      <c r="H6851" t="s">
        <v>95437</v>
      </c>
      <c r="J6851" s="14" t="s">
        <v>75105</v>
      </c>
      <c r="K6851" s="14"/>
    </row>
    <row r="6852" spans="4:11" x14ac:dyDescent="0.25">
      <c r="D6852" s="14" t="s">
        <v>7438</v>
      </c>
      <c r="F6852" s="14" t="s">
        <v>32816</v>
      </c>
      <c r="G6852" s="14"/>
      <c r="H6852" t="s">
        <v>77146</v>
      </c>
      <c r="J6852" s="14" t="s">
        <v>75106</v>
      </c>
      <c r="K6852" s="14"/>
    </row>
    <row r="6853" spans="4:11" x14ac:dyDescent="0.25">
      <c r="D6853" s="14" t="s">
        <v>7439</v>
      </c>
      <c r="F6853" s="14" t="s">
        <v>32817</v>
      </c>
      <c r="G6853" s="14"/>
      <c r="H6853" t="s">
        <v>95438</v>
      </c>
      <c r="J6853" s="14" t="s">
        <v>75107</v>
      </c>
      <c r="K6853" s="14"/>
    </row>
    <row r="6854" spans="4:11" x14ac:dyDescent="0.25">
      <c r="D6854" s="14" t="s">
        <v>7440</v>
      </c>
      <c r="F6854" s="14" t="s">
        <v>32818</v>
      </c>
      <c r="G6854" s="14"/>
      <c r="H6854" t="s">
        <v>95439</v>
      </c>
      <c r="J6854" s="14" t="s">
        <v>75108</v>
      </c>
      <c r="K6854" s="14"/>
    </row>
    <row r="6855" spans="4:11" x14ac:dyDescent="0.25">
      <c r="D6855" s="14" t="s">
        <v>7441</v>
      </c>
      <c r="F6855" s="14" t="s">
        <v>32819</v>
      </c>
      <c r="G6855" s="14"/>
      <c r="H6855" t="s">
        <v>95440</v>
      </c>
      <c r="J6855" s="14" t="s">
        <v>75104</v>
      </c>
      <c r="K6855" s="14"/>
    </row>
    <row r="6856" spans="4:11" x14ac:dyDescent="0.25">
      <c r="D6856" s="14" t="s">
        <v>178</v>
      </c>
      <c r="F6856" s="14" t="s">
        <v>32820</v>
      </c>
      <c r="G6856" s="14"/>
      <c r="H6856" t="s">
        <v>95441</v>
      </c>
      <c r="J6856" s="14" t="s">
        <v>75109</v>
      </c>
      <c r="K6856" s="14"/>
    </row>
    <row r="6857" spans="4:11" x14ac:dyDescent="0.25">
      <c r="D6857" s="14" t="s">
        <v>7442</v>
      </c>
      <c r="F6857" s="14" t="s">
        <v>32821</v>
      </c>
      <c r="G6857" s="14"/>
      <c r="H6857" t="s">
        <v>95442</v>
      </c>
      <c r="J6857" s="14" t="s">
        <v>75110</v>
      </c>
      <c r="K6857" s="14"/>
    </row>
    <row r="6858" spans="4:11" x14ac:dyDescent="0.25">
      <c r="D6858" s="14" t="s">
        <v>7443</v>
      </c>
      <c r="F6858" s="14" t="s">
        <v>32822</v>
      </c>
      <c r="G6858" s="14"/>
      <c r="H6858" t="s">
        <v>95443</v>
      </c>
      <c r="J6858" s="14" t="s">
        <v>75111</v>
      </c>
      <c r="K6858" s="14"/>
    </row>
    <row r="6859" spans="4:11" x14ac:dyDescent="0.25">
      <c r="D6859" s="14" t="s">
        <v>7444</v>
      </c>
      <c r="F6859" s="14" t="s">
        <v>32823</v>
      </c>
      <c r="G6859" s="14"/>
      <c r="H6859" t="s">
        <v>95444</v>
      </c>
      <c r="J6859" s="14" t="s">
        <v>75112</v>
      </c>
      <c r="K6859" s="14"/>
    </row>
    <row r="6860" spans="4:11" x14ac:dyDescent="0.25">
      <c r="D6860" s="14" t="s">
        <v>7445</v>
      </c>
      <c r="F6860" s="14" t="s">
        <v>32824</v>
      </c>
      <c r="G6860" s="14"/>
      <c r="H6860" t="s">
        <v>95445</v>
      </c>
      <c r="J6860" s="14" t="s">
        <v>75113</v>
      </c>
      <c r="K6860" s="14"/>
    </row>
    <row r="6861" spans="4:11" x14ac:dyDescent="0.25">
      <c r="D6861" s="14" t="s">
        <v>7446</v>
      </c>
      <c r="F6861" s="14" t="s">
        <v>32825</v>
      </c>
      <c r="G6861" s="14"/>
      <c r="H6861" t="s">
        <v>95446</v>
      </c>
      <c r="J6861" s="14" t="s">
        <v>75114</v>
      </c>
      <c r="K6861" s="14"/>
    </row>
    <row r="6862" spans="4:11" x14ac:dyDescent="0.25">
      <c r="D6862" s="14" t="s">
        <v>7447</v>
      </c>
      <c r="F6862" s="14" t="s">
        <v>32826</v>
      </c>
      <c r="G6862" s="14"/>
      <c r="H6862" t="s">
        <v>95447</v>
      </c>
      <c r="J6862" s="14" t="s">
        <v>75116</v>
      </c>
      <c r="K6862" s="14"/>
    </row>
    <row r="6863" spans="4:11" x14ac:dyDescent="0.25">
      <c r="D6863" s="14" t="s">
        <v>7448</v>
      </c>
      <c r="F6863" s="14" t="s">
        <v>32827</v>
      </c>
      <c r="G6863" s="14"/>
      <c r="H6863" t="s">
        <v>95448</v>
      </c>
      <c r="J6863" s="14" t="s">
        <v>75115</v>
      </c>
      <c r="K6863" s="14"/>
    </row>
    <row r="6864" spans="4:11" x14ac:dyDescent="0.25">
      <c r="D6864" s="14" t="s">
        <v>7449</v>
      </c>
      <c r="F6864" s="14" t="s">
        <v>32828</v>
      </c>
      <c r="G6864" s="14"/>
      <c r="H6864" t="s">
        <v>95449</v>
      </c>
      <c r="J6864" s="14" t="s">
        <v>75117</v>
      </c>
      <c r="K6864" s="14"/>
    </row>
    <row r="6865" spans="4:11" x14ac:dyDescent="0.25">
      <c r="D6865" s="14" t="s">
        <v>7450</v>
      </c>
      <c r="F6865" s="14" t="s">
        <v>32829</v>
      </c>
      <c r="G6865" s="14"/>
      <c r="H6865" t="s">
        <v>95450</v>
      </c>
      <c r="J6865" s="14" t="s">
        <v>75118</v>
      </c>
      <c r="K6865" s="14"/>
    </row>
    <row r="6866" spans="4:11" x14ac:dyDescent="0.25">
      <c r="D6866" s="14" t="s">
        <v>7451</v>
      </c>
      <c r="F6866" s="14" t="s">
        <v>32830</v>
      </c>
      <c r="G6866" s="14"/>
      <c r="H6866" t="s">
        <v>95451</v>
      </c>
      <c r="J6866" s="14" t="s">
        <v>75119</v>
      </c>
      <c r="K6866" s="14"/>
    </row>
    <row r="6867" spans="4:11" x14ac:dyDescent="0.25">
      <c r="D6867" s="14" t="s">
        <v>7452</v>
      </c>
      <c r="F6867" s="14" t="s">
        <v>32831</v>
      </c>
      <c r="G6867" s="14"/>
      <c r="H6867" t="s">
        <v>95452</v>
      </c>
      <c r="J6867" s="14" t="s">
        <v>75120</v>
      </c>
      <c r="K6867" s="14"/>
    </row>
    <row r="6868" spans="4:11" x14ac:dyDescent="0.25">
      <c r="D6868" s="14" t="s">
        <v>7453</v>
      </c>
      <c r="F6868" s="14" t="s">
        <v>32832</v>
      </c>
      <c r="G6868" s="14"/>
      <c r="H6868" t="s">
        <v>95453</v>
      </c>
      <c r="J6868" s="14" t="s">
        <v>75121</v>
      </c>
      <c r="K6868" s="14"/>
    </row>
    <row r="6869" spans="4:11" x14ac:dyDescent="0.25">
      <c r="D6869" s="14" t="s">
        <v>7454</v>
      </c>
      <c r="F6869" s="14" t="s">
        <v>32833</v>
      </c>
      <c r="G6869" s="14"/>
      <c r="H6869" t="s">
        <v>95454</v>
      </c>
      <c r="J6869" s="14" t="s">
        <v>75122</v>
      </c>
      <c r="K6869" s="14"/>
    </row>
    <row r="6870" spans="4:11" x14ac:dyDescent="0.25">
      <c r="D6870" s="14" t="s">
        <v>7455</v>
      </c>
      <c r="F6870" s="14" t="s">
        <v>32834</v>
      </c>
      <c r="G6870" s="14"/>
      <c r="H6870" t="s">
        <v>95455</v>
      </c>
      <c r="J6870" s="14" t="s">
        <v>75123</v>
      </c>
      <c r="K6870" s="14"/>
    </row>
    <row r="6871" spans="4:11" x14ac:dyDescent="0.25">
      <c r="D6871" s="14" t="s">
        <v>7456</v>
      </c>
      <c r="F6871" s="14" t="s">
        <v>32835</v>
      </c>
      <c r="G6871" s="14"/>
      <c r="H6871" t="s">
        <v>95456</v>
      </c>
      <c r="J6871" s="14" t="s">
        <v>75124</v>
      </c>
      <c r="K6871" s="14"/>
    </row>
    <row r="6872" spans="4:11" x14ac:dyDescent="0.25">
      <c r="D6872" s="14" t="s">
        <v>7457</v>
      </c>
      <c r="F6872" s="14" t="s">
        <v>32836</v>
      </c>
      <c r="G6872" s="14"/>
      <c r="H6872" t="s">
        <v>95457</v>
      </c>
      <c r="J6872" s="14" t="s">
        <v>75125</v>
      </c>
      <c r="K6872" s="14"/>
    </row>
    <row r="6873" spans="4:11" x14ac:dyDescent="0.25">
      <c r="D6873" s="14" t="s">
        <v>7458</v>
      </c>
      <c r="F6873" s="14" t="s">
        <v>32837</v>
      </c>
      <c r="G6873" s="14"/>
      <c r="H6873" t="s">
        <v>95458</v>
      </c>
      <c r="J6873" s="14" t="s">
        <v>75126</v>
      </c>
      <c r="K6873" s="14"/>
    </row>
    <row r="6874" spans="4:11" x14ac:dyDescent="0.25">
      <c r="D6874" s="14" t="s">
        <v>7459</v>
      </c>
      <c r="F6874" s="14" t="s">
        <v>32838</v>
      </c>
      <c r="G6874" s="14"/>
      <c r="H6874" t="s">
        <v>95459</v>
      </c>
      <c r="J6874" s="14" t="s">
        <v>75127</v>
      </c>
      <c r="K6874" s="14"/>
    </row>
    <row r="6875" spans="4:11" x14ac:dyDescent="0.25">
      <c r="D6875" s="14" t="s">
        <v>7460</v>
      </c>
      <c r="F6875" s="14" t="s">
        <v>32839</v>
      </c>
      <c r="G6875" s="14"/>
      <c r="H6875" t="s">
        <v>95460</v>
      </c>
      <c r="J6875" s="14" t="s">
        <v>75128</v>
      </c>
      <c r="K6875" s="14"/>
    </row>
    <row r="6876" spans="4:11" x14ac:dyDescent="0.25">
      <c r="D6876" s="14" t="s">
        <v>7461</v>
      </c>
      <c r="F6876" s="14" t="s">
        <v>32840</v>
      </c>
      <c r="G6876" s="14"/>
      <c r="H6876" t="s">
        <v>95461</v>
      </c>
      <c r="J6876" s="14" t="s">
        <v>75129</v>
      </c>
      <c r="K6876" s="14"/>
    </row>
    <row r="6877" spans="4:11" x14ac:dyDescent="0.25">
      <c r="D6877" s="14" t="s">
        <v>7462</v>
      </c>
      <c r="F6877" s="14" t="s">
        <v>32841</v>
      </c>
      <c r="G6877" s="14"/>
      <c r="H6877" t="s">
        <v>95462</v>
      </c>
      <c r="J6877" s="14" t="s">
        <v>75136</v>
      </c>
      <c r="K6877" s="14"/>
    </row>
    <row r="6878" spans="4:11" x14ac:dyDescent="0.25">
      <c r="D6878" s="14" t="s">
        <v>7463</v>
      </c>
      <c r="F6878" s="14" t="s">
        <v>32842</v>
      </c>
      <c r="G6878" s="14"/>
      <c r="H6878" t="s">
        <v>95463</v>
      </c>
      <c r="J6878" s="14" t="s">
        <v>75130</v>
      </c>
      <c r="K6878" s="14"/>
    </row>
    <row r="6879" spans="4:11" x14ac:dyDescent="0.25">
      <c r="D6879" s="14" t="s">
        <v>7464</v>
      </c>
      <c r="F6879" s="14" t="s">
        <v>32843</v>
      </c>
      <c r="G6879" s="14"/>
      <c r="H6879" t="s">
        <v>95464</v>
      </c>
      <c r="J6879" s="14" t="s">
        <v>75131</v>
      </c>
      <c r="K6879" s="14"/>
    </row>
    <row r="6880" spans="4:11" x14ac:dyDescent="0.25">
      <c r="D6880" s="14" t="s">
        <v>7465</v>
      </c>
      <c r="F6880" s="14" t="s">
        <v>32844</v>
      </c>
      <c r="G6880" s="14"/>
      <c r="H6880" t="s">
        <v>95465</v>
      </c>
      <c r="J6880" s="14" t="s">
        <v>75137</v>
      </c>
      <c r="K6880" s="14"/>
    </row>
    <row r="6881" spans="4:11" x14ac:dyDescent="0.25">
      <c r="D6881" s="14" t="s">
        <v>7466</v>
      </c>
      <c r="F6881" s="14" t="s">
        <v>32845</v>
      </c>
      <c r="G6881" s="14"/>
      <c r="H6881" t="s">
        <v>95466</v>
      </c>
      <c r="J6881" s="14" t="s">
        <v>75132</v>
      </c>
      <c r="K6881" s="14"/>
    </row>
    <row r="6882" spans="4:11" x14ac:dyDescent="0.25">
      <c r="D6882" s="14" t="s">
        <v>7467</v>
      </c>
      <c r="F6882" s="14" t="s">
        <v>32846</v>
      </c>
      <c r="G6882" s="14"/>
      <c r="H6882" t="s">
        <v>95467</v>
      </c>
      <c r="J6882" s="14" t="s">
        <v>74393</v>
      </c>
      <c r="K6882" s="14"/>
    </row>
    <row r="6883" spans="4:11" x14ac:dyDescent="0.25">
      <c r="D6883" s="14" t="s">
        <v>7468</v>
      </c>
      <c r="F6883" s="14" t="s">
        <v>32847</v>
      </c>
      <c r="G6883" s="14"/>
      <c r="H6883" t="s">
        <v>95468</v>
      </c>
      <c r="J6883" s="14" t="s">
        <v>75138</v>
      </c>
      <c r="K6883" s="14"/>
    </row>
    <row r="6884" spans="4:11" x14ac:dyDescent="0.25">
      <c r="D6884" s="14" t="s">
        <v>7469</v>
      </c>
      <c r="F6884" s="14" t="s">
        <v>32848</v>
      </c>
      <c r="G6884" s="14"/>
      <c r="H6884" t="s">
        <v>95469</v>
      </c>
      <c r="J6884" s="14" t="s">
        <v>75133</v>
      </c>
      <c r="K6884" s="14"/>
    </row>
    <row r="6885" spans="4:11" x14ac:dyDescent="0.25">
      <c r="D6885" s="14" t="s">
        <v>7470</v>
      </c>
      <c r="F6885" s="14" t="s">
        <v>32849</v>
      </c>
      <c r="G6885" s="14"/>
      <c r="H6885" t="s">
        <v>95470</v>
      </c>
      <c r="J6885" s="14" t="s">
        <v>75139</v>
      </c>
      <c r="K6885" s="14"/>
    </row>
    <row r="6886" spans="4:11" x14ac:dyDescent="0.25">
      <c r="D6886" s="14" t="s">
        <v>7471</v>
      </c>
      <c r="F6886" s="14" t="s">
        <v>32850</v>
      </c>
      <c r="G6886" s="14"/>
      <c r="H6886" t="s">
        <v>95471</v>
      </c>
      <c r="J6886" s="14" t="s">
        <v>75134</v>
      </c>
      <c r="K6886" s="14"/>
    </row>
    <row r="6887" spans="4:11" x14ac:dyDescent="0.25">
      <c r="D6887" s="14" t="s">
        <v>7472</v>
      </c>
      <c r="F6887" s="14" t="s">
        <v>32851</v>
      </c>
      <c r="G6887" s="14"/>
      <c r="H6887" t="s">
        <v>95472</v>
      </c>
      <c r="J6887" s="14" t="s">
        <v>75135</v>
      </c>
      <c r="K6887" s="14"/>
    </row>
    <row r="6888" spans="4:11" x14ac:dyDescent="0.25">
      <c r="D6888" s="14" t="s">
        <v>7473</v>
      </c>
      <c r="F6888" s="14" t="s">
        <v>32852</v>
      </c>
      <c r="G6888" s="14"/>
      <c r="H6888" t="s">
        <v>95473</v>
      </c>
      <c r="J6888" s="14" t="s">
        <v>74394</v>
      </c>
      <c r="K6888" s="14"/>
    </row>
    <row r="6889" spans="4:11" x14ac:dyDescent="0.25">
      <c r="D6889" s="14" t="s">
        <v>7474</v>
      </c>
      <c r="F6889" s="14" t="s">
        <v>32853</v>
      </c>
      <c r="G6889" s="14"/>
      <c r="H6889" t="s">
        <v>77189</v>
      </c>
      <c r="J6889" s="14" t="s">
        <v>75188</v>
      </c>
      <c r="K6889" s="14"/>
    </row>
    <row r="6890" spans="4:11" x14ac:dyDescent="0.25">
      <c r="D6890" s="14" t="s">
        <v>7475</v>
      </c>
      <c r="F6890" s="14" t="s">
        <v>32854</v>
      </c>
      <c r="G6890" s="14"/>
      <c r="H6890" t="s">
        <v>95474</v>
      </c>
      <c r="J6890" s="14" t="s">
        <v>75189</v>
      </c>
      <c r="K6890" s="14"/>
    </row>
    <row r="6891" spans="4:11" x14ac:dyDescent="0.25">
      <c r="D6891" s="14" t="s">
        <v>7476</v>
      </c>
      <c r="F6891" s="14" t="s">
        <v>32855</v>
      </c>
      <c r="G6891" s="14"/>
      <c r="H6891" t="s">
        <v>95475</v>
      </c>
      <c r="J6891" s="14" t="s">
        <v>75140</v>
      </c>
      <c r="K6891" s="14"/>
    </row>
    <row r="6892" spans="4:11" x14ac:dyDescent="0.25">
      <c r="D6892" s="14" t="s">
        <v>7477</v>
      </c>
      <c r="F6892" s="14" t="s">
        <v>32856</v>
      </c>
      <c r="G6892" s="14"/>
      <c r="H6892" t="s">
        <v>95476</v>
      </c>
      <c r="J6892" s="14" t="s">
        <v>75141</v>
      </c>
      <c r="K6892" s="14"/>
    </row>
    <row r="6893" spans="4:11" x14ac:dyDescent="0.25">
      <c r="D6893" s="14" t="s">
        <v>7478</v>
      </c>
      <c r="F6893" s="14" t="s">
        <v>32857</v>
      </c>
      <c r="G6893" s="14"/>
      <c r="H6893" t="s">
        <v>95477</v>
      </c>
      <c r="J6893" s="14" t="s">
        <v>75142</v>
      </c>
      <c r="K6893" s="14"/>
    </row>
    <row r="6894" spans="4:11" x14ac:dyDescent="0.25">
      <c r="D6894" s="14" t="s">
        <v>7479</v>
      </c>
      <c r="F6894" s="14" t="s">
        <v>32858</v>
      </c>
      <c r="G6894" s="14"/>
      <c r="H6894" t="s">
        <v>95478</v>
      </c>
      <c r="J6894" s="14" t="s">
        <v>75143</v>
      </c>
      <c r="K6894" s="14"/>
    </row>
    <row r="6895" spans="4:11" x14ac:dyDescent="0.25">
      <c r="D6895" s="14" t="s">
        <v>7480</v>
      </c>
      <c r="F6895" s="14" t="s">
        <v>32859</v>
      </c>
      <c r="G6895" s="14"/>
      <c r="H6895" t="s">
        <v>95479</v>
      </c>
      <c r="J6895" s="14" t="s">
        <v>75144</v>
      </c>
      <c r="K6895" s="14"/>
    </row>
    <row r="6896" spans="4:11" x14ac:dyDescent="0.25">
      <c r="D6896" s="14" t="s">
        <v>7481</v>
      </c>
      <c r="F6896" s="14" t="s">
        <v>32860</v>
      </c>
      <c r="G6896" s="14"/>
      <c r="H6896" t="s">
        <v>95480</v>
      </c>
      <c r="J6896" s="14" t="s">
        <v>75145</v>
      </c>
      <c r="K6896" s="14"/>
    </row>
    <row r="6897" spans="4:11" x14ac:dyDescent="0.25">
      <c r="D6897" s="14" t="s">
        <v>7482</v>
      </c>
      <c r="F6897" s="14" t="s">
        <v>32861</v>
      </c>
      <c r="G6897" s="14"/>
      <c r="H6897" t="s">
        <v>95481</v>
      </c>
      <c r="J6897" s="14" t="s">
        <v>75147</v>
      </c>
      <c r="K6897" s="14"/>
    </row>
    <row r="6898" spans="4:11" x14ac:dyDescent="0.25">
      <c r="D6898" s="14" t="s">
        <v>7483</v>
      </c>
      <c r="F6898" s="14" t="s">
        <v>32862</v>
      </c>
      <c r="G6898" s="14"/>
      <c r="H6898" t="s">
        <v>95482</v>
      </c>
      <c r="J6898" s="14" t="s">
        <v>75148</v>
      </c>
      <c r="K6898" s="14"/>
    </row>
    <row r="6899" spans="4:11" x14ac:dyDescent="0.25">
      <c r="D6899" s="14" t="s">
        <v>7484</v>
      </c>
      <c r="F6899" s="14" t="s">
        <v>32863</v>
      </c>
      <c r="G6899" s="14"/>
      <c r="H6899" t="s">
        <v>95483</v>
      </c>
      <c r="J6899" s="14" t="s">
        <v>75149</v>
      </c>
      <c r="K6899" s="14"/>
    </row>
    <row r="6900" spans="4:11" x14ac:dyDescent="0.25">
      <c r="D6900" s="14" t="s">
        <v>7485</v>
      </c>
      <c r="F6900" s="14" t="s">
        <v>32864</v>
      </c>
      <c r="G6900" s="14"/>
      <c r="H6900" t="s">
        <v>95484</v>
      </c>
      <c r="J6900" s="14" t="s">
        <v>75150</v>
      </c>
      <c r="K6900" s="14"/>
    </row>
    <row r="6901" spans="4:11" x14ac:dyDescent="0.25">
      <c r="D6901" s="14" t="s">
        <v>7486</v>
      </c>
      <c r="F6901" s="14" t="s">
        <v>32865</v>
      </c>
      <c r="G6901" s="14"/>
      <c r="H6901" t="s">
        <v>95485</v>
      </c>
      <c r="J6901" s="14" t="s">
        <v>75151</v>
      </c>
      <c r="K6901" s="14"/>
    </row>
    <row r="6902" spans="4:11" x14ac:dyDescent="0.25">
      <c r="D6902" s="14" t="s">
        <v>7487</v>
      </c>
      <c r="F6902" s="14" t="s">
        <v>32866</v>
      </c>
      <c r="G6902" s="14"/>
      <c r="H6902" t="s">
        <v>95486</v>
      </c>
      <c r="J6902" s="14" t="s">
        <v>75152</v>
      </c>
      <c r="K6902" s="14"/>
    </row>
    <row r="6903" spans="4:11" x14ac:dyDescent="0.25">
      <c r="D6903" s="14" t="s">
        <v>7488</v>
      </c>
      <c r="F6903" s="14" t="s">
        <v>32867</v>
      </c>
      <c r="G6903" s="14"/>
      <c r="H6903" t="s">
        <v>95487</v>
      </c>
      <c r="J6903" s="14" t="s">
        <v>75153</v>
      </c>
      <c r="K6903" s="14"/>
    </row>
    <row r="6904" spans="4:11" x14ac:dyDescent="0.25">
      <c r="D6904" s="14" t="s">
        <v>7489</v>
      </c>
      <c r="F6904" s="14" t="s">
        <v>32868</v>
      </c>
      <c r="G6904" s="14"/>
      <c r="H6904" t="s">
        <v>95488</v>
      </c>
      <c r="J6904" s="14" t="s">
        <v>75154</v>
      </c>
      <c r="K6904" s="14"/>
    </row>
    <row r="6905" spans="4:11" x14ac:dyDescent="0.25">
      <c r="D6905" s="14" t="s">
        <v>7490</v>
      </c>
      <c r="F6905" s="14" t="s">
        <v>32869</v>
      </c>
      <c r="G6905" s="14"/>
      <c r="H6905" t="s">
        <v>95489</v>
      </c>
      <c r="J6905" s="14" t="s">
        <v>75156</v>
      </c>
      <c r="K6905" s="14"/>
    </row>
    <row r="6906" spans="4:11" x14ac:dyDescent="0.25">
      <c r="D6906" s="14" t="s">
        <v>7491</v>
      </c>
      <c r="F6906" s="14" t="s">
        <v>32870</v>
      </c>
      <c r="G6906" s="14"/>
      <c r="H6906" t="s">
        <v>77192</v>
      </c>
      <c r="J6906" s="14" t="s">
        <v>75155</v>
      </c>
      <c r="K6906" s="14"/>
    </row>
    <row r="6907" spans="4:11" x14ac:dyDescent="0.25">
      <c r="D6907" s="14" t="s">
        <v>7492</v>
      </c>
      <c r="F6907" s="14" t="s">
        <v>32871</v>
      </c>
      <c r="G6907" s="14"/>
      <c r="H6907" t="s">
        <v>95490</v>
      </c>
      <c r="J6907" s="14" t="s">
        <v>75157</v>
      </c>
      <c r="K6907" s="14"/>
    </row>
    <row r="6908" spans="4:11" x14ac:dyDescent="0.25">
      <c r="D6908" s="14" t="s">
        <v>7493</v>
      </c>
      <c r="F6908" s="14" t="s">
        <v>32872</v>
      </c>
      <c r="G6908" s="14"/>
      <c r="H6908" t="s">
        <v>77203</v>
      </c>
      <c r="J6908" s="14" t="s">
        <v>75158</v>
      </c>
      <c r="K6908" s="14"/>
    </row>
    <row r="6909" spans="4:11" x14ac:dyDescent="0.25">
      <c r="D6909" s="14" t="s">
        <v>7494</v>
      </c>
      <c r="F6909" s="14" t="s">
        <v>32873</v>
      </c>
      <c r="G6909" s="14"/>
      <c r="H6909" t="s">
        <v>95491</v>
      </c>
      <c r="J6909" s="14" t="s">
        <v>75146</v>
      </c>
      <c r="K6909" s="14"/>
    </row>
    <row r="6910" spans="4:11" x14ac:dyDescent="0.25">
      <c r="D6910" s="14" t="s">
        <v>7495</v>
      </c>
      <c r="F6910" s="14" t="s">
        <v>32874</v>
      </c>
      <c r="G6910" s="14"/>
      <c r="H6910" t="s">
        <v>95492</v>
      </c>
      <c r="J6910" s="14" t="s">
        <v>75159</v>
      </c>
      <c r="K6910" s="14"/>
    </row>
    <row r="6911" spans="4:11" x14ac:dyDescent="0.25">
      <c r="D6911" s="14" t="s">
        <v>7496</v>
      </c>
      <c r="F6911" s="14" t="s">
        <v>32875</v>
      </c>
      <c r="G6911" s="14"/>
      <c r="H6911" t="s">
        <v>77211</v>
      </c>
      <c r="J6911" s="14" t="s">
        <v>75160</v>
      </c>
      <c r="K6911" s="14"/>
    </row>
    <row r="6912" spans="4:11" x14ac:dyDescent="0.25">
      <c r="D6912" s="14" t="s">
        <v>7497</v>
      </c>
      <c r="F6912" s="14" t="s">
        <v>32876</v>
      </c>
      <c r="G6912" s="14"/>
      <c r="H6912" t="s">
        <v>95493</v>
      </c>
      <c r="J6912" s="14" t="s">
        <v>75161</v>
      </c>
      <c r="K6912" s="14"/>
    </row>
    <row r="6913" spans="4:11" x14ac:dyDescent="0.25">
      <c r="D6913" s="14" t="s">
        <v>7498</v>
      </c>
      <c r="F6913" s="14" t="s">
        <v>32877</v>
      </c>
      <c r="G6913" s="14"/>
      <c r="H6913" t="s">
        <v>77215</v>
      </c>
      <c r="J6913" s="14" t="s">
        <v>75162</v>
      </c>
      <c r="K6913" s="14"/>
    </row>
    <row r="6914" spans="4:11" x14ac:dyDescent="0.25">
      <c r="D6914" s="14" t="s">
        <v>7499</v>
      </c>
      <c r="F6914" s="14" t="s">
        <v>32878</v>
      </c>
      <c r="G6914" s="14"/>
      <c r="H6914" t="s">
        <v>95494</v>
      </c>
      <c r="J6914" s="14" t="s">
        <v>75163</v>
      </c>
      <c r="K6914" s="14"/>
    </row>
    <row r="6915" spans="4:11" x14ac:dyDescent="0.25">
      <c r="D6915" s="14" t="s">
        <v>7500</v>
      </c>
      <c r="F6915" s="14" t="s">
        <v>32879</v>
      </c>
      <c r="G6915" s="14"/>
      <c r="H6915" t="s">
        <v>95495</v>
      </c>
      <c r="J6915" s="14" t="s">
        <v>75164</v>
      </c>
      <c r="K6915" s="14"/>
    </row>
    <row r="6916" spans="4:11" x14ac:dyDescent="0.25">
      <c r="D6916" s="14" t="s">
        <v>7501</v>
      </c>
      <c r="F6916" s="14" t="s">
        <v>32880</v>
      </c>
      <c r="G6916" s="14"/>
      <c r="H6916" t="s">
        <v>95496</v>
      </c>
      <c r="J6916" s="14" t="s">
        <v>75166</v>
      </c>
      <c r="K6916" s="14"/>
    </row>
    <row r="6917" spans="4:11" x14ac:dyDescent="0.25">
      <c r="D6917" s="14" t="s">
        <v>7502</v>
      </c>
      <c r="F6917" s="14" t="s">
        <v>32881</v>
      </c>
      <c r="G6917" s="14"/>
      <c r="H6917" t="s">
        <v>95497</v>
      </c>
      <c r="J6917" s="14" t="s">
        <v>75165</v>
      </c>
      <c r="K6917" s="14"/>
    </row>
    <row r="6918" spans="4:11" x14ac:dyDescent="0.25">
      <c r="D6918" s="14" t="s">
        <v>7503</v>
      </c>
      <c r="F6918" s="14" t="s">
        <v>32882</v>
      </c>
      <c r="G6918" s="14"/>
      <c r="H6918" t="s">
        <v>95498</v>
      </c>
      <c r="J6918" s="14" t="s">
        <v>75167</v>
      </c>
      <c r="K6918" s="14"/>
    </row>
    <row r="6919" spans="4:11" x14ac:dyDescent="0.25">
      <c r="D6919" s="14" t="s">
        <v>7504</v>
      </c>
      <c r="F6919" s="14" t="s">
        <v>32883</v>
      </c>
      <c r="G6919" s="14"/>
      <c r="H6919" t="s">
        <v>95499</v>
      </c>
      <c r="J6919" s="14" t="s">
        <v>75168</v>
      </c>
      <c r="K6919" s="14"/>
    </row>
    <row r="6920" spans="4:11" x14ac:dyDescent="0.25">
      <c r="D6920" s="14" t="s">
        <v>7505</v>
      </c>
      <c r="F6920" s="14" t="s">
        <v>32884</v>
      </c>
      <c r="G6920" s="14"/>
      <c r="H6920" t="s">
        <v>95500</v>
      </c>
      <c r="J6920" s="14" t="s">
        <v>75169</v>
      </c>
      <c r="K6920" s="14"/>
    </row>
    <row r="6921" spans="4:11" x14ac:dyDescent="0.25">
      <c r="D6921" s="14" t="s">
        <v>7506</v>
      </c>
      <c r="F6921" s="14" t="s">
        <v>32885</v>
      </c>
      <c r="G6921" s="14"/>
      <c r="H6921" t="s">
        <v>95501</v>
      </c>
      <c r="J6921" s="14" t="s">
        <v>75170</v>
      </c>
      <c r="K6921" s="14"/>
    </row>
    <row r="6922" spans="4:11" x14ac:dyDescent="0.25">
      <c r="D6922" s="14" t="s">
        <v>7507</v>
      </c>
      <c r="F6922" s="14" t="s">
        <v>32886</v>
      </c>
      <c r="G6922" s="14"/>
      <c r="H6922" t="s">
        <v>95502</v>
      </c>
      <c r="J6922" s="14" t="s">
        <v>75171</v>
      </c>
      <c r="K6922" s="14"/>
    </row>
    <row r="6923" spans="4:11" x14ac:dyDescent="0.25">
      <c r="D6923" s="14" t="s">
        <v>7508</v>
      </c>
      <c r="F6923" s="14" t="s">
        <v>32887</v>
      </c>
      <c r="G6923" s="14"/>
      <c r="H6923" t="s">
        <v>95503</v>
      </c>
      <c r="J6923" s="14" t="s">
        <v>75172</v>
      </c>
      <c r="K6923" s="14"/>
    </row>
    <row r="6924" spans="4:11" x14ac:dyDescent="0.25">
      <c r="D6924" s="14" t="s">
        <v>7509</v>
      </c>
      <c r="F6924" s="14" t="s">
        <v>32888</v>
      </c>
      <c r="G6924" s="14"/>
      <c r="H6924" t="s">
        <v>95504</v>
      </c>
      <c r="J6924" s="14" t="s">
        <v>75190</v>
      </c>
      <c r="K6924" s="14"/>
    </row>
    <row r="6925" spans="4:11" x14ac:dyDescent="0.25">
      <c r="D6925" s="14" t="s">
        <v>7510</v>
      </c>
      <c r="F6925" s="14" t="s">
        <v>32889</v>
      </c>
      <c r="G6925" s="14"/>
      <c r="H6925" t="s">
        <v>95505</v>
      </c>
      <c r="J6925" s="14" t="s">
        <v>75173</v>
      </c>
      <c r="K6925" s="14"/>
    </row>
    <row r="6926" spans="4:11" x14ac:dyDescent="0.25">
      <c r="D6926" s="14" t="s">
        <v>7511</v>
      </c>
      <c r="F6926" s="14" t="s">
        <v>32890</v>
      </c>
      <c r="G6926" s="14"/>
      <c r="H6926" t="s">
        <v>95506</v>
      </c>
      <c r="J6926" s="14" t="s">
        <v>75191</v>
      </c>
      <c r="K6926" s="14"/>
    </row>
    <row r="6927" spans="4:11" x14ac:dyDescent="0.25">
      <c r="D6927" s="14" t="s">
        <v>7512</v>
      </c>
      <c r="F6927" s="14" t="s">
        <v>32891</v>
      </c>
      <c r="G6927" s="14"/>
      <c r="H6927" t="s">
        <v>95507</v>
      </c>
      <c r="J6927" s="14" t="s">
        <v>74395</v>
      </c>
      <c r="K6927" s="14"/>
    </row>
    <row r="6928" spans="4:11" x14ac:dyDescent="0.25">
      <c r="D6928" s="14" t="s">
        <v>7513</v>
      </c>
      <c r="F6928" s="14" t="s">
        <v>32892</v>
      </c>
      <c r="G6928" s="14"/>
      <c r="H6928" t="s">
        <v>95508</v>
      </c>
      <c r="J6928" s="14" t="s">
        <v>75192</v>
      </c>
      <c r="K6928" s="14"/>
    </row>
    <row r="6929" spans="4:11" x14ac:dyDescent="0.25">
      <c r="D6929" s="14" t="s">
        <v>7514</v>
      </c>
      <c r="F6929" s="14" t="s">
        <v>32893</v>
      </c>
      <c r="G6929" s="14"/>
      <c r="H6929" t="s">
        <v>95509</v>
      </c>
      <c r="J6929" s="14" t="s">
        <v>75174</v>
      </c>
      <c r="K6929" s="14"/>
    </row>
    <row r="6930" spans="4:11" x14ac:dyDescent="0.25">
      <c r="D6930" s="14" t="s">
        <v>7515</v>
      </c>
      <c r="F6930" s="14" t="s">
        <v>32894</v>
      </c>
      <c r="G6930" s="14"/>
      <c r="H6930" t="s">
        <v>95510</v>
      </c>
      <c r="J6930" s="14" t="s">
        <v>75175</v>
      </c>
      <c r="K6930" s="14"/>
    </row>
    <row r="6931" spans="4:11" x14ac:dyDescent="0.25">
      <c r="D6931" s="14" t="s">
        <v>7516</v>
      </c>
      <c r="F6931" s="14" t="s">
        <v>32895</v>
      </c>
      <c r="G6931" s="14"/>
      <c r="H6931" t="s">
        <v>77219</v>
      </c>
      <c r="J6931" s="14" t="s">
        <v>75176</v>
      </c>
      <c r="K6931" s="14"/>
    </row>
    <row r="6932" spans="4:11" x14ac:dyDescent="0.25">
      <c r="D6932" s="14" t="s">
        <v>7517</v>
      </c>
      <c r="F6932" s="14" t="s">
        <v>32896</v>
      </c>
      <c r="G6932" s="14"/>
      <c r="H6932" t="s">
        <v>95511</v>
      </c>
      <c r="J6932" s="14" t="s">
        <v>75177</v>
      </c>
      <c r="K6932" s="14"/>
    </row>
    <row r="6933" spans="4:11" x14ac:dyDescent="0.25">
      <c r="D6933" s="14" t="s">
        <v>7518</v>
      </c>
      <c r="F6933" s="14" t="s">
        <v>32897</v>
      </c>
      <c r="G6933" s="14"/>
      <c r="H6933" t="s">
        <v>95512</v>
      </c>
      <c r="J6933" s="14" t="s">
        <v>75178</v>
      </c>
      <c r="K6933" s="14"/>
    </row>
    <row r="6934" spans="4:11" x14ac:dyDescent="0.25">
      <c r="D6934" s="14" t="s">
        <v>7519</v>
      </c>
      <c r="F6934" s="14" t="s">
        <v>32898</v>
      </c>
      <c r="G6934" s="14"/>
      <c r="H6934" t="s">
        <v>95513</v>
      </c>
      <c r="J6934" s="14" t="s">
        <v>75179</v>
      </c>
      <c r="K6934" s="14"/>
    </row>
    <row r="6935" spans="4:11" x14ac:dyDescent="0.25">
      <c r="D6935" s="14" t="s">
        <v>7520</v>
      </c>
      <c r="F6935" s="14" t="s">
        <v>32899</v>
      </c>
      <c r="G6935" s="14"/>
      <c r="H6935" t="s">
        <v>95514</v>
      </c>
      <c r="J6935" s="14" t="s">
        <v>75180</v>
      </c>
      <c r="K6935" s="14"/>
    </row>
    <row r="6936" spans="4:11" x14ac:dyDescent="0.25">
      <c r="D6936" s="14" t="s">
        <v>7521</v>
      </c>
      <c r="F6936" s="14" t="s">
        <v>32900</v>
      </c>
      <c r="G6936" s="14"/>
      <c r="H6936" t="s">
        <v>77230</v>
      </c>
      <c r="J6936" s="14" t="s">
        <v>75181</v>
      </c>
      <c r="K6936" s="14"/>
    </row>
    <row r="6937" spans="4:11" x14ac:dyDescent="0.25">
      <c r="D6937" s="14" t="s">
        <v>7522</v>
      </c>
      <c r="F6937" s="14" t="s">
        <v>32901</v>
      </c>
      <c r="G6937" s="14"/>
      <c r="H6937" t="s">
        <v>95515</v>
      </c>
      <c r="J6937" s="14" t="s">
        <v>75182</v>
      </c>
      <c r="K6937" s="14"/>
    </row>
    <row r="6938" spans="4:11" x14ac:dyDescent="0.25">
      <c r="D6938" s="14" t="s">
        <v>7523</v>
      </c>
      <c r="F6938" s="14" t="s">
        <v>32902</v>
      </c>
      <c r="G6938" s="14"/>
      <c r="H6938" t="s">
        <v>95516</v>
      </c>
      <c r="J6938" s="14" t="s">
        <v>75183</v>
      </c>
      <c r="K6938" s="14"/>
    </row>
    <row r="6939" spans="4:11" x14ac:dyDescent="0.25">
      <c r="D6939" s="14" t="s">
        <v>7524</v>
      </c>
      <c r="F6939" s="14" t="s">
        <v>32903</v>
      </c>
      <c r="G6939" s="14"/>
      <c r="H6939" t="s">
        <v>95517</v>
      </c>
      <c r="J6939" s="14" t="s">
        <v>75184</v>
      </c>
      <c r="K6939" s="14"/>
    </row>
    <row r="6940" spans="4:11" x14ac:dyDescent="0.25">
      <c r="D6940" s="14" t="s">
        <v>7525</v>
      </c>
      <c r="F6940" s="14" t="s">
        <v>32904</v>
      </c>
      <c r="G6940" s="14"/>
      <c r="H6940" t="s">
        <v>95518</v>
      </c>
      <c r="J6940" s="14" t="s">
        <v>75185</v>
      </c>
      <c r="K6940" s="14"/>
    </row>
    <row r="6941" spans="4:11" x14ac:dyDescent="0.25">
      <c r="D6941" s="14" t="s">
        <v>7526</v>
      </c>
      <c r="F6941" s="14" t="s">
        <v>32905</v>
      </c>
      <c r="G6941" s="14"/>
      <c r="H6941" t="s">
        <v>95519</v>
      </c>
      <c r="J6941" s="14" t="s">
        <v>75186</v>
      </c>
      <c r="K6941" s="14"/>
    </row>
    <row r="6942" spans="4:11" x14ac:dyDescent="0.25">
      <c r="D6942" s="14" t="s">
        <v>7527</v>
      </c>
      <c r="F6942" s="14" t="s">
        <v>32906</v>
      </c>
      <c r="G6942" s="14"/>
      <c r="H6942" t="s">
        <v>95520</v>
      </c>
      <c r="J6942" s="14" t="s">
        <v>75187</v>
      </c>
      <c r="K6942" s="14"/>
    </row>
    <row r="6943" spans="4:11" x14ac:dyDescent="0.25">
      <c r="D6943" s="14" t="s">
        <v>7528</v>
      </c>
      <c r="F6943" s="14" t="s">
        <v>32907</v>
      </c>
      <c r="G6943" s="14"/>
      <c r="H6943" t="s">
        <v>95521</v>
      </c>
      <c r="J6943" s="14" t="s">
        <v>75193</v>
      </c>
      <c r="K6943" s="14"/>
    </row>
    <row r="6944" spans="4:11" x14ac:dyDescent="0.25">
      <c r="D6944" s="14" t="s">
        <v>7529</v>
      </c>
      <c r="F6944" s="14" t="s">
        <v>32908</v>
      </c>
      <c r="G6944" s="14"/>
      <c r="H6944" t="s">
        <v>95522</v>
      </c>
      <c r="J6944" s="14" t="s">
        <v>75194</v>
      </c>
      <c r="K6944" s="14"/>
    </row>
    <row r="6945" spans="4:11" x14ac:dyDescent="0.25">
      <c r="D6945" s="14" t="s">
        <v>7530</v>
      </c>
      <c r="F6945" s="14" t="s">
        <v>32909</v>
      </c>
      <c r="G6945" s="14"/>
      <c r="H6945" t="s">
        <v>95523</v>
      </c>
      <c r="J6945" s="14" t="s">
        <v>75195</v>
      </c>
      <c r="K6945" s="14"/>
    </row>
    <row r="6946" spans="4:11" x14ac:dyDescent="0.25">
      <c r="D6946" s="14" t="s">
        <v>7531</v>
      </c>
      <c r="F6946" s="14" t="s">
        <v>32910</v>
      </c>
      <c r="G6946" s="14"/>
      <c r="H6946" t="s">
        <v>95524</v>
      </c>
      <c r="J6946" s="14" t="s">
        <v>75196</v>
      </c>
      <c r="K6946" s="14"/>
    </row>
    <row r="6947" spans="4:11" x14ac:dyDescent="0.25">
      <c r="D6947" s="14" t="s">
        <v>7532</v>
      </c>
      <c r="F6947" s="14" t="s">
        <v>32911</v>
      </c>
      <c r="G6947" s="14"/>
      <c r="H6947" t="s">
        <v>95525</v>
      </c>
      <c r="J6947" s="14" t="s">
        <v>75197</v>
      </c>
      <c r="K6947" s="14"/>
    </row>
    <row r="6948" spans="4:11" x14ac:dyDescent="0.25">
      <c r="D6948" s="14" t="s">
        <v>7533</v>
      </c>
      <c r="F6948" s="14" t="s">
        <v>32912</v>
      </c>
      <c r="G6948" s="14"/>
      <c r="H6948" t="s">
        <v>95526</v>
      </c>
      <c r="J6948" s="14" t="s">
        <v>75198</v>
      </c>
      <c r="K6948" s="14"/>
    </row>
    <row r="6949" spans="4:11" x14ac:dyDescent="0.25">
      <c r="D6949" s="14" t="s">
        <v>7534</v>
      </c>
      <c r="F6949" s="14" t="s">
        <v>32913</v>
      </c>
      <c r="G6949" s="14"/>
      <c r="H6949" t="s">
        <v>95527</v>
      </c>
      <c r="J6949" s="14" t="s">
        <v>75199</v>
      </c>
      <c r="K6949" s="14"/>
    </row>
    <row r="6950" spans="4:11" x14ac:dyDescent="0.25">
      <c r="D6950" s="14" t="s">
        <v>7535</v>
      </c>
      <c r="F6950" s="14" t="s">
        <v>32914</v>
      </c>
      <c r="G6950" s="14"/>
      <c r="H6950" t="s">
        <v>95528</v>
      </c>
      <c r="J6950" s="14" t="s">
        <v>75200</v>
      </c>
      <c r="K6950" s="14"/>
    </row>
    <row r="6951" spans="4:11" x14ac:dyDescent="0.25">
      <c r="D6951" s="14" t="s">
        <v>7536</v>
      </c>
      <c r="F6951" s="14" t="s">
        <v>32915</v>
      </c>
      <c r="G6951" s="14"/>
      <c r="H6951" t="s">
        <v>95529</v>
      </c>
      <c r="J6951" s="14" t="s">
        <v>75201</v>
      </c>
      <c r="K6951" s="14"/>
    </row>
    <row r="6952" spans="4:11" x14ac:dyDescent="0.25">
      <c r="D6952" s="14" t="s">
        <v>7537</v>
      </c>
      <c r="F6952" s="14" t="s">
        <v>32916</v>
      </c>
      <c r="G6952" s="14"/>
      <c r="H6952" t="s">
        <v>95530</v>
      </c>
      <c r="J6952" s="14" t="s">
        <v>75202</v>
      </c>
      <c r="K6952" s="14"/>
    </row>
    <row r="6953" spans="4:11" x14ac:dyDescent="0.25">
      <c r="D6953" s="14" t="s">
        <v>7538</v>
      </c>
      <c r="F6953" s="14" t="s">
        <v>32917</v>
      </c>
      <c r="G6953" s="14"/>
      <c r="H6953" t="s">
        <v>95531</v>
      </c>
      <c r="J6953" s="14" t="s">
        <v>75203</v>
      </c>
      <c r="K6953" s="14"/>
    </row>
    <row r="6954" spans="4:11" x14ac:dyDescent="0.25">
      <c r="D6954" s="14" t="s">
        <v>7539</v>
      </c>
      <c r="F6954" s="14" t="s">
        <v>32918</v>
      </c>
      <c r="G6954" s="14"/>
      <c r="H6954" t="s">
        <v>95532</v>
      </c>
      <c r="J6954" s="14" t="s">
        <v>75204</v>
      </c>
      <c r="K6954" s="14"/>
    </row>
    <row r="6955" spans="4:11" x14ac:dyDescent="0.25">
      <c r="D6955" s="14" t="s">
        <v>7540</v>
      </c>
      <c r="F6955" s="14" t="s">
        <v>32919</v>
      </c>
      <c r="G6955" s="14"/>
      <c r="H6955" t="s">
        <v>95533</v>
      </c>
      <c r="J6955" s="14" t="s">
        <v>75205</v>
      </c>
      <c r="K6955" s="14"/>
    </row>
    <row r="6956" spans="4:11" x14ac:dyDescent="0.25">
      <c r="D6956" s="14" t="s">
        <v>7541</v>
      </c>
      <c r="F6956" s="14" t="s">
        <v>32920</v>
      </c>
      <c r="G6956" s="14"/>
      <c r="H6956" t="s">
        <v>95534</v>
      </c>
      <c r="J6956" s="14" t="s">
        <v>75206</v>
      </c>
      <c r="K6956" s="14"/>
    </row>
    <row r="6957" spans="4:11" x14ac:dyDescent="0.25">
      <c r="D6957" s="14" t="s">
        <v>7542</v>
      </c>
      <c r="F6957" s="14" t="s">
        <v>32921</v>
      </c>
      <c r="G6957" s="14"/>
      <c r="H6957" t="s">
        <v>95535</v>
      </c>
      <c r="J6957" s="14" t="s">
        <v>75207</v>
      </c>
      <c r="K6957" s="14"/>
    </row>
    <row r="6958" spans="4:11" x14ac:dyDescent="0.25">
      <c r="D6958" s="14" t="s">
        <v>7543</v>
      </c>
      <c r="F6958" s="14" t="s">
        <v>32922</v>
      </c>
      <c r="G6958" s="14"/>
      <c r="H6958" t="s">
        <v>95536</v>
      </c>
      <c r="J6958" s="14" t="s">
        <v>75208</v>
      </c>
      <c r="K6958" s="14"/>
    </row>
    <row r="6959" spans="4:11" x14ac:dyDescent="0.25">
      <c r="D6959" s="14" t="s">
        <v>7544</v>
      </c>
      <c r="F6959" s="14" t="s">
        <v>32923</v>
      </c>
      <c r="G6959" s="14"/>
      <c r="H6959" t="s">
        <v>95537</v>
      </c>
      <c r="J6959" s="14" t="s">
        <v>75209</v>
      </c>
      <c r="K6959" s="14"/>
    </row>
    <row r="6960" spans="4:11" x14ac:dyDescent="0.25">
      <c r="D6960" s="14" t="s">
        <v>7545</v>
      </c>
      <c r="F6960" s="14" t="s">
        <v>32924</v>
      </c>
      <c r="G6960" s="14"/>
      <c r="H6960" t="s">
        <v>95538</v>
      </c>
      <c r="J6960" s="14" t="s">
        <v>75211</v>
      </c>
      <c r="K6960" s="14"/>
    </row>
    <row r="6961" spans="4:11" x14ac:dyDescent="0.25">
      <c r="D6961" s="14" t="s">
        <v>7546</v>
      </c>
      <c r="F6961" s="14" t="s">
        <v>32925</v>
      </c>
      <c r="G6961" s="14"/>
      <c r="H6961" t="s">
        <v>77260</v>
      </c>
      <c r="J6961" s="14" t="s">
        <v>75210</v>
      </c>
      <c r="K6961" s="14"/>
    </row>
    <row r="6962" spans="4:11" x14ac:dyDescent="0.25">
      <c r="D6962" s="14" t="s">
        <v>7547</v>
      </c>
      <c r="F6962" s="14" t="s">
        <v>32926</v>
      </c>
      <c r="G6962" s="14"/>
      <c r="H6962" t="s">
        <v>77261</v>
      </c>
      <c r="J6962" s="14" t="s">
        <v>75212</v>
      </c>
      <c r="K6962" s="14"/>
    </row>
    <row r="6963" spans="4:11" x14ac:dyDescent="0.25">
      <c r="D6963" s="14" t="s">
        <v>7548</v>
      </c>
      <c r="F6963" s="14" t="s">
        <v>32927</v>
      </c>
      <c r="G6963" s="14"/>
      <c r="H6963" t="s">
        <v>95539</v>
      </c>
      <c r="J6963" s="14" t="s">
        <v>75213</v>
      </c>
      <c r="K6963" s="14"/>
    </row>
    <row r="6964" spans="4:11" x14ac:dyDescent="0.25">
      <c r="D6964" s="14" t="s">
        <v>7549</v>
      </c>
      <c r="F6964" s="14" t="s">
        <v>32928</v>
      </c>
      <c r="G6964" s="14"/>
      <c r="H6964" t="s">
        <v>95540</v>
      </c>
      <c r="J6964" s="14" t="s">
        <v>75214</v>
      </c>
      <c r="K6964" s="14"/>
    </row>
    <row r="6965" spans="4:11" x14ac:dyDescent="0.25">
      <c r="D6965" s="14" t="s">
        <v>7550</v>
      </c>
      <c r="F6965" s="14" t="s">
        <v>32929</v>
      </c>
      <c r="G6965" s="14"/>
      <c r="H6965" t="s">
        <v>95541</v>
      </c>
      <c r="J6965" s="14" t="s">
        <v>75215</v>
      </c>
      <c r="K6965" s="14"/>
    </row>
    <row r="6966" spans="4:11" x14ac:dyDescent="0.25">
      <c r="D6966" s="14" t="s">
        <v>7551</v>
      </c>
      <c r="F6966" s="14" t="s">
        <v>32930</v>
      </c>
      <c r="G6966" s="14"/>
      <c r="H6966" t="s">
        <v>95542</v>
      </c>
      <c r="J6966" s="14" t="s">
        <v>75216</v>
      </c>
      <c r="K6966" s="14"/>
    </row>
    <row r="6967" spans="4:11" x14ac:dyDescent="0.25">
      <c r="D6967" s="14" t="s">
        <v>7552</v>
      </c>
      <c r="F6967" s="14" t="s">
        <v>32931</v>
      </c>
      <c r="G6967" s="14"/>
      <c r="H6967" t="s">
        <v>95543</v>
      </c>
      <c r="J6967" s="14" t="s">
        <v>75217</v>
      </c>
      <c r="K6967" s="14"/>
    </row>
    <row r="6968" spans="4:11" x14ac:dyDescent="0.25">
      <c r="D6968" s="14" t="s">
        <v>7553</v>
      </c>
      <c r="F6968" s="14" t="s">
        <v>32932</v>
      </c>
      <c r="G6968" s="14"/>
      <c r="H6968" t="s">
        <v>95544</v>
      </c>
      <c r="J6968" s="14" t="s">
        <v>75218</v>
      </c>
      <c r="K6968" s="14"/>
    </row>
    <row r="6969" spans="4:11" x14ac:dyDescent="0.25">
      <c r="D6969" s="14" t="s">
        <v>7554</v>
      </c>
      <c r="F6969" s="14" t="s">
        <v>32933</v>
      </c>
      <c r="G6969" s="14"/>
      <c r="H6969" t="s">
        <v>95545</v>
      </c>
      <c r="J6969" s="14" t="s">
        <v>75219</v>
      </c>
      <c r="K6969" s="14"/>
    </row>
    <row r="6970" spans="4:11" x14ac:dyDescent="0.25">
      <c r="D6970" s="14" t="s">
        <v>7555</v>
      </c>
      <c r="F6970" s="14" t="s">
        <v>32934</v>
      </c>
      <c r="G6970" s="14"/>
      <c r="H6970" t="s">
        <v>95546</v>
      </c>
      <c r="J6970" s="14" t="s">
        <v>75220</v>
      </c>
      <c r="K6970" s="14"/>
    </row>
    <row r="6971" spans="4:11" x14ac:dyDescent="0.25">
      <c r="D6971" s="14" t="s">
        <v>7556</v>
      </c>
      <c r="F6971" s="14" t="s">
        <v>32935</v>
      </c>
      <c r="G6971" s="14"/>
      <c r="H6971" t="s">
        <v>95547</v>
      </c>
      <c r="J6971" s="14" t="s">
        <v>75221</v>
      </c>
      <c r="K6971" s="14"/>
    </row>
    <row r="6972" spans="4:11" x14ac:dyDescent="0.25">
      <c r="D6972" s="14" t="s">
        <v>7557</v>
      </c>
      <c r="F6972" s="14" t="s">
        <v>32936</v>
      </c>
      <c r="G6972" s="14"/>
      <c r="H6972" t="s">
        <v>95548</v>
      </c>
      <c r="J6972" s="14" t="s">
        <v>75222</v>
      </c>
      <c r="K6972" s="14"/>
    </row>
    <row r="6973" spans="4:11" x14ac:dyDescent="0.25">
      <c r="D6973" s="14" t="s">
        <v>7558</v>
      </c>
      <c r="F6973" s="14" t="s">
        <v>32937</v>
      </c>
      <c r="G6973" s="14"/>
      <c r="H6973" t="s">
        <v>95549</v>
      </c>
      <c r="J6973" s="14" t="s">
        <v>75223</v>
      </c>
      <c r="K6973" s="14"/>
    </row>
    <row r="6974" spans="4:11" x14ac:dyDescent="0.25">
      <c r="D6974" s="14" t="s">
        <v>7559</v>
      </c>
      <c r="F6974" s="14" t="s">
        <v>32938</v>
      </c>
      <c r="G6974" s="14"/>
      <c r="H6974" t="s">
        <v>95550</v>
      </c>
      <c r="J6974" s="14" t="s">
        <v>75224</v>
      </c>
      <c r="K6974" s="14"/>
    </row>
    <row r="6975" spans="4:11" x14ac:dyDescent="0.25">
      <c r="D6975" s="14" t="s">
        <v>7560</v>
      </c>
      <c r="F6975" s="14" t="s">
        <v>32939</v>
      </c>
      <c r="G6975" s="14"/>
      <c r="H6975" t="s">
        <v>95551</v>
      </c>
      <c r="J6975" s="14" t="s">
        <v>75225</v>
      </c>
      <c r="K6975" s="14"/>
    </row>
    <row r="6976" spans="4:11" x14ac:dyDescent="0.25">
      <c r="D6976" s="14" t="s">
        <v>7561</v>
      </c>
      <c r="F6976" s="14" t="s">
        <v>32940</v>
      </c>
      <c r="G6976" s="14"/>
      <c r="H6976" t="s">
        <v>95552</v>
      </c>
      <c r="J6976" s="14" t="s">
        <v>75226</v>
      </c>
      <c r="K6976" s="14"/>
    </row>
    <row r="6977" spans="4:11" x14ac:dyDescent="0.25">
      <c r="D6977" s="14" t="s">
        <v>7562</v>
      </c>
      <c r="F6977" s="14" t="s">
        <v>32941</v>
      </c>
      <c r="G6977" s="14"/>
      <c r="H6977" t="s">
        <v>95553</v>
      </c>
      <c r="J6977" s="14" t="s">
        <v>75227</v>
      </c>
      <c r="K6977" s="14"/>
    </row>
    <row r="6978" spans="4:11" x14ac:dyDescent="0.25">
      <c r="D6978" s="14" t="s">
        <v>7563</v>
      </c>
      <c r="F6978" s="14" t="s">
        <v>32942</v>
      </c>
      <c r="G6978" s="14"/>
      <c r="H6978" t="s">
        <v>77273</v>
      </c>
      <c r="J6978" s="14" t="s">
        <v>75228</v>
      </c>
      <c r="K6978" s="14"/>
    </row>
    <row r="6979" spans="4:11" x14ac:dyDescent="0.25">
      <c r="D6979" s="14" t="s">
        <v>7564</v>
      </c>
      <c r="F6979" s="14" t="s">
        <v>32943</v>
      </c>
      <c r="G6979" s="14"/>
      <c r="H6979" t="s">
        <v>95554</v>
      </c>
      <c r="J6979" s="14" t="s">
        <v>75229</v>
      </c>
      <c r="K6979" s="14"/>
    </row>
    <row r="6980" spans="4:11" x14ac:dyDescent="0.25">
      <c r="D6980" s="14" t="s">
        <v>7565</v>
      </c>
      <c r="F6980" s="14" t="s">
        <v>32944</v>
      </c>
      <c r="G6980" s="14"/>
      <c r="H6980" t="s">
        <v>95555</v>
      </c>
      <c r="J6980" s="14" t="s">
        <v>75230</v>
      </c>
      <c r="K6980" s="14"/>
    </row>
    <row r="6981" spans="4:11" x14ac:dyDescent="0.25">
      <c r="D6981" s="14" t="s">
        <v>7566</v>
      </c>
      <c r="F6981" s="14" t="s">
        <v>32945</v>
      </c>
      <c r="G6981" s="14"/>
      <c r="H6981" t="s">
        <v>95556</v>
      </c>
      <c r="J6981" s="14" t="s">
        <v>75231</v>
      </c>
      <c r="K6981" s="14"/>
    </row>
    <row r="6982" spans="4:11" x14ac:dyDescent="0.25">
      <c r="D6982" s="14" t="s">
        <v>7567</v>
      </c>
      <c r="F6982" s="14" t="s">
        <v>32946</v>
      </c>
      <c r="G6982" s="14"/>
      <c r="H6982" t="s">
        <v>77278</v>
      </c>
      <c r="J6982" s="14" t="s">
        <v>75232</v>
      </c>
      <c r="K6982" s="14"/>
    </row>
    <row r="6983" spans="4:11" x14ac:dyDescent="0.25">
      <c r="D6983" s="14" t="s">
        <v>7568</v>
      </c>
      <c r="F6983" s="14" t="s">
        <v>32947</v>
      </c>
      <c r="G6983" s="14"/>
      <c r="H6983" t="s">
        <v>77282</v>
      </c>
      <c r="J6983" s="14" t="s">
        <v>75233</v>
      </c>
      <c r="K6983" s="14"/>
    </row>
    <row r="6984" spans="4:11" x14ac:dyDescent="0.25">
      <c r="D6984" s="14" t="s">
        <v>7569</v>
      </c>
      <c r="F6984" s="14" t="s">
        <v>32948</v>
      </c>
      <c r="G6984" s="14"/>
      <c r="H6984" t="s">
        <v>95557</v>
      </c>
      <c r="J6984" s="14" t="s">
        <v>75234</v>
      </c>
      <c r="K6984" s="14"/>
    </row>
    <row r="6985" spans="4:11" x14ac:dyDescent="0.25">
      <c r="D6985" s="14" t="s">
        <v>7570</v>
      </c>
      <c r="F6985" s="14" t="s">
        <v>32949</v>
      </c>
      <c r="G6985" s="14"/>
      <c r="H6985" t="s">
        <v>95558</v>
      </c>
      <c r="J6985" s="14" t="s">
        <v>75235</v>
      </c>
      <c r="K6985" s="14"/>
    </row>
    <row r="6986" spans="4:11" x14ac:dyDescent="0.25">
      <c r="D6986" s="14" t="s">
        <v>7571</v>
      </c>
      <c r="F6986" s="14" t="s">
        <v>32950</v>
      </c>
      <c r="G6986" s="14"/>
      <c r="H6986" t="s">
        <v>95559</v>
      </c>
      <c r="J6986" s="14" t="s">
        <v>75236</v>
      </c>
      <c r="K6986" s="14"/>
    </row>
    <row r="6987" spans="4:11" x14ac:dyDescent="0.25">
      <c r="D6987" s="14" t="s">
        <v>7572</v>
      </c>
      <c r="F6987" s="14" t="s">
        <v>32951</v>
      </c>
      <c r="G6987" s="14"/>
      <c r="H6987" t="s">
        <v>95560</v>
      </c>
      <c r="J6987" s="14" t="s">
        <v>75237</v>
      </c>
      <c r="K6987" s="14"/>
    </row>
    <row r="6988" spans="4:11" x14ac:dyDescent="0.25">
      <c r="D6988" s="14" t="s">
        <v>7573</v>
      </c>
      <c r="F6988" s="14" t="s">
        <v>32952</v>
      </c>
      <c r="G6988" s="14"/>
      <c r="H6988" t="s">
        <v>95561</v>
      </c>
      <c r="J6988" s="14" t="s">
        <v>75238</v>
      </c>
      <c r="K6988" s="14"/>
    </row>
    <row r="6989" spans="4:11" x14ac:dyDescent="0.25">
      <c r="D6989" s="14" t="s">
        <v>7574</v>
      </c>
      <c r="F6989" s="14" t="s">
        <v>32953</v>
      </c>
      <c r="G6989" s="14"/>
      <c r="H6989" t="s">
        <v>95562</v>
      </c>
      <c r="J6989" s="14" t="s">
        <v>75239</v>
      </c>
      <c r="K6989" s="14"/>
    </row>
    <row r="6990" spans="4:11" x14ac:dyDescent="0.25">
      <c r="D6990" s="14" t="s">
        <v>7575</v>
      </c>
      <c r="F6990" s="14" t="s">
        <v>32954</v>
      </c>
      <c r="G6990" s="14"/>
      <c r="H6990" t="s">
        <v>95563</v>
      </c>
      <c r="J6990" s="14" t="s">
        <v>75240</v>
      </c>
      <c r="K6990" s="14"/>
    </row>
    <row r="6991" spans="4:11" x14ac:dyDescent="0.25">
      <c r="D6991" s="14" t="s">
        <v>7576</v>
      </c>
      <c r="F6991" s="14" t="s">
        <v>32955</v>
      </c>
      <c r="G6991" s="14"/>
      <c r="H6991" t="s">
        <v>95564</v>
      </c>
      <c r="J6991" s="14" t="s">
        <v>74396</v>
      </c>
      <c r="K6991" s="14"/>
    </row>
    <row r="6992" spans="4:11" x14ac:dyDescent="0.25">
      <c r="D6992" s="14" t="s">
        <v>7577</v>
      </c>
      <c r="F6992" s="14" t="s">
        <v>32956</v>
      </c>
      <c r="G6992" s="14"/>
      <c r="H6992" t="s">
        <v>95565</v>
      </c>
      <c r="J6992" s="14" t="s">
        <v>75241</v>
      </c>
      <c r="K6992" s="14"/>
    </row>
    <row r="6993" spans="4:11" x14ac:dyDescent="0.25">
      <c r="D6993" s="14" t="s">
        <v>7578</v>
      </c>
      <c r="F6993" s="14" t="s">
        <v>32957</v>
      </c>
      <c r="G6993" s="14"/>
      <c r="H6993" t="s">
        <v>77299</v>
      </c>
      <c r="J6993" s="14" t="s">
        <v>75242</v>
      </c>
      <c r="K6993" s="14"/>
    </row>
    <row r="6994" spans="4:11" x14ac:dyDescent="0.25">
      <c r="D6994" s="14" t="s">
        <v>7579</v>
      </c>
      <c r="F6994" s="14" t="s">
        <v>32958</v>
      </c>
      <c r="G6994" s="14"/>
      <c r="H6994" t="s">
        <v>95566</v>
      </c>
      <c r="J6994" s="14" t="s">
        <v>74397</v>
      </c>
      <c r="K6994" s="14"/>
    </row>
    <row r="6995" spans="4:11" x14ac:dyDescent="0.25">
      <c r="D6995" s="14" t="s">
        <v>7580</v>
      </c>
      <c r="F6995" s="14" t="s">
        <v>32959</v>
      </c>
      <c r="G6995" s="14"/>
      <c r="H6995" t="s">
        <v>95567</v>
      </c>
      <c r="J6995" s="14" t="s">
        <v>74398</v>
      </c>
      <c r="K6995" s="14"/>
    </row>
    <row r="6996" spans="4:11" x14ac:dyDescent="0.25">
      <c r="D6996" s="14" t="s">
        <v>7581</v>
      </c>
      <c r="F6996" s="14" t="s">
        <v>32960</v>
      </c>
      <c r="G6996" s="14"/>
      <c r="H6996" t="s">
        <v>95568</v>
      </c>
      <c r="J6996" s="14" t="s">
        <v>74399</v>
      </c>
      <c r="K6996" s="14"/>
    </row>
    <row r="6997" spans="4:11" x14ac:dyDescent="0.25">
      <c r="D6997" s="14" t="s">
        <v>7582</v>
      </c>
      <c r="F6997" s="14" t="s">
        <v>32961</v>
      </c>
      <c r="G6997" s="14"/>
      <c r="H6997" t="s">
        <v>95569</v>
      </c>
      <c r="J6997" s="14" t="s">
        <v>74400</v>
      </c>
      <c r="K6997" s="14"/>
    </row>
    <row r="6998" spans="4:11" x14ac:dyDescent="0.25">
      <c r="D6998" s="14" t="s">
        <v>7583</v>
      </c>
      <c r="F6998" s="14" t="s">
        <v>32962</v>
      </c>
      <c r="G6998" s="14"/>
      <c r="H6998" t="s">
        <v>95570</v>
      </c>
      <c r="J6998" s="14" t="s">
        <v>74401</v>
      </c>
      <c r="K6998" s="14"/>
    </row>
    <row r="6999" spans="4:11" x14ac:dyDescent="0.25">
      <c r="D6999" s="14" t="s">
        <v>7584</v>
      </c>
      <c r="F6999" s="14" t="s">
        <v>32963</v>
      </c>
      <c r="G6999" s="14"/>
      <c r="H6999" t="s">
        <v>95571</v>
      </c>
      <c r="J6999" s="14" t="s">
        <v>74402</v>
      </c>
      <c r="K6999" s="14"/>
    </row>
    <row r="7000" spans="4:11" x14ac:dyDescent="0.25">
      <c r="D7000" s="14" t="s">
        <v>7585</v>
      </c>
      <c r="F7000" s="14" t="s">
        <v>32964</v>
      </c>
      <c r="G7000" s="14"/>
      <c r="H7000" t="s">
        <v>95572</v>
      </c>
      <c r="J7000" s="14" t="s">
        <v>74403</v>
      </c>
      <c r="K7000" s="14"/>
    </row>
    <row r="7001" spans="4:11" x14ac:dyDescent="0.25">
      <c r="D7001" s="14" t="s">
        <v>7586</v>
      </c>
      <c r="F7001" s="14" t="s">
        <v>32965</v>
      </c>
      <c r="G7001" s="14"/>
      <c r="H7001" t="s">
        <v>95573</v>
      </c>
      <c r="J7001" s="14" t="s">
        <v>74404</v>
      </c>
      <c r="K7001" s="14"/>
    </row>
    <row r="7002" spans="4:11" x14ac:dyDescent="0.25">
      <c r="D7002" s="14" t="s">
        <v>7587</v>
      </c>
      <c r="F7002" s="14" t="s">
        <v>32966</v>
      </c>
      <c r="G7002" s="14"/>
      <c r="H7002" t="s">
        <v>95574</v>
      </c>
      <c r="J7002" s="14" t="s">
        <v>74405</v>
      </c>
      <c r="K7002" s="14"/>
    </row>
    <row r="7003" spans="4:11" x14ac:dyDescent="0.25">
      <c r="D7003" s="14" t="s">
        <v>7588</v>
      </c>
      <c r="F7003" s="14" t="s">
        <v>32967</v>
      </c>
      <c r="G7003" s="14"/>
      <c r="H7003" t="s">
        <v>95575</v>
      </c>
      <c r="J7003" s="14" t="s">
        <v>74406</v>
      </c>
      <c r="K7003" s="14"/>
    </row>
    <row r="7004" spans="4:11" x14ac:dyDescent="0.25">
      <c r="D7004" s="14" t="s">
        <v>7589</v>
      </c>
      <c r="F7004" s="14" t="s">
        <v>32968</v>
      </c>
      <c r="G7004" s="14"/>
      <c r="H7004" t="s">
        <v>95576</v>
      </c>
      <c r="J7004" s="14" t="s">
        <v>74407</v>
      </c>
      <c r="K7004" s="14"/>
    </row>
    <row r="7005" spans="4:11" x14ac:dyDescent="0.25">
      <c r="D7005" s="14" t="s">
        <v>7590</v>
      </c>
      <c r="F7005" s="14" t="s">
        <v>32969</v>
      </c>
      <c r="G7005" s="14"/>
      <c r="H7005" t="s">
        <v>95577</v>
      </c>
      <c r="J7005" s="14" t="s">
        <v>75243</v>
      </c>
      <c r="K7005" s="14"/>
    </row>
    <row r="7006" spans="4:11" x14ac:dyDescent="0.25">
      <c r="D7006" s="14" t="s">
        <v>7591</v>
      </c>
      <c r="F7006" s="14" t="s">
        <v>32970</v>
      </c>
      <c r="G7006" s="14"/>
      <c r="H7006" t="s">
        <v>95578</v>
      </c>
      <c r="J7006" s="14" t="s">
        <v>75244</v>
      </c>
      <c r="K7006" s="14"/>
    </row>
    <row r="7007" spans="4:11" x14ac:dyDescent="0.25">
      <c r="D7007" s="14" t="s">
        <v>7592</v>
      </c>
      <c r="F7007" s="14" t="s">
        <v>32971</v>
      </c>
      <c r="G7007" s="14"/>
      <c r="H7007" t="s">
        <v>95579</v>
      </c>
      <c r="J7007" s="14" t="s">
        <v>75245</v>
      </c>
      <c r="K7007" s="14"/>
    </row>
    <row r="7008" spans="4:11" x14ac:dyDescent="0.25">
      <c r="D7008" s="14" t="s">
        <v>7593</v>
      </c>
      <c r="F7008" s="14" t="s">
        <v>32972</v>
      </c>
      <c r="G7008" s="14"/>
      <c r="H7008" t="s">
        <v>95580</v>
      </c>
      <c r="J7008" s="14" t="s">
        <v>75246</v>
      </c>
      <c r="K7008" s="14"/>
    </row>
    <row r="7009" spans="4:11" x14ac:dyDescent="0.25">
      <c r="D7009" s="14" t="s">
        <v>7594</v>
      </c>
      <c r="F7009" s="14" t="s">
        <v>32973</v>
      </c>
      <c r="G7009" s="14"/>
      <c r="H7009" t="s">
        <v>95581</v>
      </c>
      <c r="J7009" s="14" t="s">
        <v>75247</v>
      </c>
      <c r="K7009" s="14"/>
    </row>
    <row r="7010" spans="4:11" x14ac:dyDescent="0.25">
      <c r="D7010" s="14" t="s">
        <v>7595</v>
      </c>
      <c r="F7010" s="14" t="s">
        <v>32974</v>
      </c>
      <c r="G7010" s="14"/>
      <c r="H7010" t="s">
        <v>95582</v>
      </c>
      <c r="J7010" s="14" t="s">
        <v>75249</v>
      </c>
      <c r="K7010" s="14"/>
    </row>
    <row r="7011" spans="4:11" x14ac:dyDescent="0.25">
      <c r="D7011" s="14" t="s">
        <v>7596</v>
      </c>
      <c r="F7011" s="14" t="s">
        <v>32975</v>
      </c>
      <c r="G7011" s="14"/>
      <c r="H7011" t="s">
        <v>95583</v>
      </c>
      <c r="J7011" s="14" t="s">
        <v>75248</v>
      </c>
      <c r="K7011" s="14"/>
    </row>
    <row r="7012" spans="4:11" x14ac:dyDescent="0.25">
      <c r="D7012" s="14" t="s">
        <v>7597</v>
      </c>
      <c r="F7012" s="14" t="s">
        <v>32976</v>
      </c>
      <c r="G7012" s="14"/>
      <c r="H7012" t="s">
        <v>95584</v>
      </c>
      <c r="J7012" s="14" t="s">
        <v>75250</v>
      </c>
      <c r="K7012" s="14"/>
    </row>
    <row r="7013" spans="4:11" x14ac:dyDescent="0.25">
      <c r="D7013" s="14" t="s">
        <v>7598</v>
      </c>
      <c r="F7013" s="14" t="s">
        <v>32977</v>
      </c>
      <c r="G7013" s="14"/>
      <c r="H7013" t="s">
        <v>95585</v>
      </c>
      <c r="J7013" s="14" t="s">
        <v>75251</v>
      </c>
      <c r="K7013" s="14"/>
    </row>
    <row r="7014" spans="4:11" x14ac:dyDescent="0.25">
      <c r="D7014" s="14" t="s">
        <v>7599</v>
      </c>
      <c r="F7014" s="14" t="s">
        <v>32978</v>
      </c>
      <c r="G7014" s="14"/>
      <c r="H7014" t="s">
        <v>77327</v>
      </c>
      <c r="J7014" s="14" t="s">
        <v>74408</v>
      </c>
      <c r="K7014" s="14"/>
    </row>
    <row r="7015" spans="4:11" x14ac:dyDescent="0.25">
      <c r="D7015" s="14" t="s">
        <v>7600</v>
      </c>
      <c r="F7015" s="14" t="s">
        <v>32979</v>
      </c>
      <c r="G7015" s="14"/>
      <c r="H7015" t="s">
        <v>77328</v>
      </c>
      <c r="J7015" s="14" t="s">
        <v>75253</v>
      </c>
      <c r="K7015" s="14"/>
    </row>
    <row r="7016" spans="4:11" x14ac:dyDescent="0.25">
      <c r="D7016" s="14" t="s">
        <v>7601</v>
      </c>
      <c r="F7016" s="14" t="s">
        <v>32980</v>
      </c>
      <c r="G7016" s="14"/>
      <c r="H7016" t="s">
        <v>95586</v>
      </c>
      <c r="J7016" s="14" t="s">
        <v>75254</v>
      </c>
      <c r="K7016" s="14"/>
    </row>
    <row r="7017" spans="4:11" x14ac:dyDescent="0.25">
      <c r="D7017" s="14" t="s">
        <v>7602</v>
      </c>
      <c r="F7017" s="14" t="s">
        <v>32981</v>
      </c>
      <c r="G7017" s="14"/>
      <c r="H7017" t="s">
        <v>95587</v>
      </c>
      <c r="J7017" s="14" t="s">
        <v>75255</v>
      </c>
      <c r="K7017" s="14"/>
    </row>
    <row r="7018" spans="4:11" x14ac:dyDescent="0.25">
      <c r="D7018" s="14" t="s">
        <v>7603</v>
      </c>
      <c r="F7018" s="14" t="s">
        <v>32982</v>
      </c>
      <c r="G7018" s="14"/>
      <c r="H7018" t="s">
        <v>77331</v>
      </c>
      <c r="J7018" s="14" t="s">
        <v>75256</v>
      </c>
      <c r="K7018" s="14"/>
    </row>
    <row r="7019" spans="4:11" x14ac:dyDescent="0.25">
      <c r="D7019" s="14" t="s">
        <v>7604</v>
      </c>
      <c r="F7019" s="14" t="s">
        <v>32983</v>
      </c>
      <c r="G7019" s="14"/>
      <c r="H7019" t="s">
        <v>95588</v>
      </c>
      <c r="J7019" s="14" t="s">
        <v>75257</v>
      </c>
      <c r="K7019" s="14"/>
    </row>
    <row r="7020" spans="4:11" x14ac:dyDescent="0.25">
      <c r="D7020" s="14" t="s">
        <v>7605</v>
      </c>
      <c r="F7020" s="14" t="s">
        <v>32984</v>
      </c>
      <c r="G7020" s="14"/>
      <c r="H7020" t="s">
        <v>95589</v>
      </c>
      <c r="J7020" s="14" t="s">
        <v>75258</v>
      </c>
      <c r="K7020" s="14"/>
    </row>
    <row r="7021" spans="4:11" x14ac:dyDescent="0.25">
      <c r="D7021" s="14" t="s">
        <v>7606</v>
      </c>
      <c r="F7021" s="14" t="s">
        <v>32985</v>
      </c>
      <c r="G7021" s="14"/>
      <c r="H7021" t="s">
        <v>95590</v>
      </c>
      <c r="J7021" s="14" t="s">
        <v>75259</v>
      </c>
      <c r="K7021" s="14"/>
    </row>
    <row r="7022" spans="4:11" x14ac:dyDescent="0.25">
      <c r="D7022" s="14" t="s">
        <v>7607</v>
      </c>
      <c r="F7022" s="14" t="s">
        <v>32986</v>
      </c>
      <c r="G7022" s="14"/>
      <c r="H7022" t="s">
        <v>95591</v>
      </c>
      <c r="J7022" s="14" t="s">
        <v>75260</v>
      </c>
      <c r="K7022" s="14"/>
    </row>
    <row r="7023" spans="4:11" x14ac:dyDescent="0.25">
      <c r="D7023" s="14" t="s">
        <v>7608</v>
      </c>
      <c r="F7023" s="14" t="s">
        <v>32987</v>
      </c>
      <c r="G7023" s="14"/>
      <c r="H7023" t="s">
        <v>95592</v>
      </c>
      <c r="J7023" s="14" t="s">
        <v>75261</v>
      </c>
      <c r="K7023" s="14"/>
    </row>
    <row r="7024" spans="4:11" x14ac:dyDescent="0.25">
      <c r="D7024" s="14" t="s">
        <v>7609</v>
      </c>
      <c r="F7024" s="14" t="s">
        <v>32988</v>
      </c>
      <c r="G7024" s="14"/>
      <c r="H7024" t="s">
        <v>95593</v>
      </c>
      <c r="J7024" s="14" t="s">
        <v>75262</v>
      </c>
      <c r="K7024" s="14"/>
    </row>
    <row r="7025" spans="4:11" x14ac:dyDescent="0.25">
      <c r="D7025" s="14" t="s">
        <v>7610</v>
      </c>
      <c r="F7025" s="14" t="s">
        <v>32989</v>
      </c>
      <c r="G7025" s="14"/>
      <c r="H7025" t="s">
        <v>95594</v>
      </c>
      <c r="J7025" s="14" t="s">
        <v>75263</v>
      </c>
      <c r="K7025" s="14"/>
    </row>
    <row r="7026" spans="4:11" x14ac:dyDescent="0.25">
      <c r="D7026" s="14" t="s">
        <v>7611</v>
      </c>
      <c r="F7026" s="14" t="s">
        <v>32990</v>
      </c>
      <c r="G7026" s="14"/>
      <c r="H7026" t="s">
        <v>95595</v>
      </c>
      <c r="J7026" s="14" t="s">
        <v>75264</v>
      </c>
      <c r="K7026" s="14"/>
    </row>
    <row r="7027" spans="4:11" x14ac:dyDescent="0.25">
      <c r="D7027" s="14" t="s">
        <v>7612</v>
      </c>
      <c r="F7027" s="14" t="s">
        <v>32991</v>
      </c>
      <c r="G7027" s="14"/>
      <c r="H7027" t="s">
        <v>77340</v>
      </c>
      <c r="J7027" s="14" t="s">
        <v>75265</v>
      </c>
      <c r="K7027" s="14"/>
    </row>
    <row r="7028" spans="4:11" x14ac:dyDescent="0.25">
      <c r="D7028" s="14" t="s">
        <v>7613</v>
      </c>
      <c r="F7028" s="14" t="s">
        <v>32992</v>
      </c>
      <c r="G7028" s="14"/>
      <c r="H7028" t="s">
        <v>77349</v>
      </c>
      <c r="J7028" s="14" t="s">
        <v>75266</v>
      </c>
      <c r="K7028" s="14"/>
    </row>
    <row r="7029" spans="4:11" x14ac:dyDescent="0.25">
      <c r="D7029" s="14" t="s">
        <v>7614</v>
      </c>
      <c r="F7029" s="14" t="s">
        <v>32993</v>
      </c>
      <c r="G7029" s="14"/>
      <c r="H7029" t="s">
        <v>95596</v>
      </c>
      <c r="J7029" s="14" t="s">
        <v>75267</v>
      </c>
      <c r="K7029" s="14"/>
    </row>
    <row r="7030" spans="4:11" x14ac:dyDescent="0.25">
      <c r="D7030" s="14" t="s">
        <v>7615</v>
      </c>
      <c r="F7030" s="14" t="s">
        <v>32994</v>
      </c>
      <c r="G7030" s="14"/>
      <c r="H7030" t="s">
        <v>95597</v>
      </c>
      <c r="J7030" s="14" t="s">
        <v>75268</v>
      </c>
      <c r="K7030" s="14"/>
    </row>
    <row r="7031" spans="4:11" x14ac:dyDescent="0.25">
      <c r="D7031" s="14" t="s">
        <v>7616</v>
      </c>
      <c r="F7031" s="14" t="s">
        <v>32995</v>
      </c>
      <c r="G7031" s="14"/>
      <c r="H7031" t="s">
        <v>77355</v>
      </c>
      <c r="J7031" s="14" t="s">
        <v>75269</v>
      </c>
      <c r="K7031" s="14"/>
    </row>
    <row r="7032" spans="4:11" x14ac:dyDescent="0.25">
      <c r="D7032" s="14" t="s">
        <v>7617</v>
      </c>
      <c r="F7032" s="14" t="s">
        <v>32996</v>
      </c>
      <c r="G7032" s="14"/>
      <c r="H7032" t="s">
        <v>95598</v>
      </c>
      <c r="J7032" s="14" t="s">
        <v>75270</v>
      </c>
      <c r="K7032" s="14"/>
    </row>
    <row r="7033" spans="4:11" x14ac:dyDescent="0.25">
      <c r="D7033" s="14" t="s">
        <v>7618</v>
      </c>
      <c r="F7033" s="14" t="s">
        <v>32997</v>
      </c>
      <c r="G7033" s="14"/>
      <c r="H7033" t="s">
        <v>95599</v>
      </c>
      <c r="J7033" s="14" t="s">
        <v>75271</v>
      </c>
      <c r="K7033" s="14"/>
    </row>
    <row r="7034" spans="4:11" x14ac:dyDescent="0.25">
      <c r="D7034" s="14" t="s">
        <v>7619</v>
      </c>
      <c r="F7034" s="14" t="s">
        <v>32998</v>
      </c>
      <c r="G7034" s="14"/>
      <c r="H7034" t="s">
        <v>95600</v>
      </c>
      <c r="J7034" s="14" t="s">
        <v>75272</v>
      </c>
      <c r="K7034" s="14"/>
    </row>
    <row r="7035" spans="4:11" x14ac:dyDescent="0.25">
      <c r="D7035" s="14" t="s">
        <v>7620</v>
      </c>
      <c r="F7035" s="14" t="s">
        <v>32999</v>
      </c>
      <c r="G7035" s="14"/>
      <c r="H7035" t="s">
        <v>95601</v>
      </c>
      <c r="J7035" s="14" t="s">
        <v>75273</v>
      </c>
      <c r="K7035" s="14"/>
    </row>
    <row r="7036" spans="4:11" x14ac:dyDescent="0.25">
      <c r="D7036" s="14" t="s">
        <v>7621</v>
      </c>
      <c r="F7036" s="14" t="s">
        <v>33000</v>
      </c>
      <c r="G7036" s="14"/>
      <c r="H7036" t="s">
        <v>95602</v>
      </c>
      <c r="J7036" s="14" t="s">
        <v>75274</v>
      </c>
      <c r="K7036" s="14"/>
    </row>
    <row r="7037" spans="4:11" x14ac:dyDescent="0.25">
      <c r="D7037" s="14" t="s">
        <v>7622</v>
      </c>
      <c r="F7037" s="14" t="s">
        <v>33001</v>
      </c>
      <c r="G7037" s="14"/>
      <c r="H7037" t="s">
        <v>77362</v>
      </c>
      <c r="J7037" s="14" t="s">
        <v>75275</v>
      </c>
      <c r="K7037" s="14"/>
    </row>
    <row r="7038" spans="4:11" x14ac:dyDescent="0.25">
      <c r="D7038" s="14" t="s">
        <v>7623</v>
      </c>
      <c r="F7038" s="14" t="s">
        <v>33002</v>
      </c>
      <c r="G7038" s="14"/>
      <c r="H7038" t="s">
        <v>77365</v>
      </c>
      <c r="J7038" s="14" t="s">
        <v>75276</v>
      </c>
      <c r="K7038" s="14"/>
    </row>
    <row r="7039" spans="4:11" x14ac:dyDescent="0.25">
      <c r="D7039" s="14" t="s">
        <v>7624</v>
      </c>
      <c r="F7039" s="14" t="s">
        <v>33003</v>
      </c>
      <c r="G7039" s="14"/>
      <c r="H7039" t="s">
        <v>77368</v>
      </c>
      <c r="J7039" s="14" t="s">
        <v>75277</v>
      </c>
      <c r="K7039" s="14"/>
    </row>
    <row r="7040" spans="4:11" x14ac:dyDescent="0.25">
      <c r="D7040" s="14" t="s">
        <v>7625</v>
      </c>
      <c r="F7040" s="14" t="s">
        <v>33004</v>
      </c>
      <c r="G7040" s="14"/>
      <c r="H7040" t="s">
        <v>95603</v>
      </c>
      <c r="J7040" s="14" t="s">
        <v>75278</v>
      </c>
      <c r="K7040" s="14"/>
    </row>
    <row r="7041" spans="4:11" x14ac:dyDescent="0.25">
      <c r="D7041" s="14" t="s">
        <v>7626</v>
      </c>
      <c r="F7041" s="14" t="s">
        <v>33005</v>
      </c>
      <c r="G7041" s="14"/>
      <c r="H7041" t="s">
        <v>95604</v>
      </c>
      <c r="J7041" s="14" t="s">
        <v>75279</v>
      </c>
      <c r="K7041" s="14"/>
    </row>
    <row r="7042" spans="4:11" x14ac:dyDescent="0.25">
      <c r="D7042" s="14" t="s">
        <v>7627</v>
      </c>
      <c r="F7042" s="14" t="s">
        <v>33006</v>
      </c>
      <c r="G7042" s="14"/>
      <c r="H7042" t="s">
        <v>77371</v>
      </c>
      <c r="J7042" s="14" t="s">
        <v>75280</v>
      </c>
      <c r="K7042" s="14"/>
    </row>
    <row r="7043" spans="4:11" x14ac:dyDescent="0.25">
      <c r="D7043" s="14" t="s">
        <v>7628</v>
      </c>
      <c r="F7043" s="14" t="s">
        <v>33007</v>
      </c>
      <c r="G7043" s="14"/>
      <c r="H7043" t="s">
        <v>77373</v>
      </c>
      <c r="J7043" s="14" t="s">
        <v>75281</v>
      </c>
      <c r="K7043" s="14"/>
    </row>
    <row r="7044" spans="4:11" x14ac:dyDescent="0.25">
      <c r="D7044" s="14" t="s">
        <v>7629</v>
      </c>
      <c r="F7044" s="14" t="s">
        <v>33008</v>
      </c>
      <c r="G7044" s="14"/>
      <c r="H7044" t="s">
        <v>95605</v>
      </c>
      <c r="J7044" s="14" t="s">
        <v>75282</v>
      </c>
      <c r="K7044" s="14"/>
    </row>
    <row r="7045" spans="4:11" x14ac:dyDescent="0.25">
      <c r="D7045" s="14" t="s">
        <v>7630</v>
      </c>
      <c r="F7045" s="14" t="s">
        <v>33009</v>
      </c>
      <c r="G7045" s="14"/>
      <c r="H7045" t="s">
        <v>77377</v>
      </c>
      <c r="J7045" s="14" t="s">
        <v>75283</v>
      </c>
      <c r="K7045" s="14"/>
    </row>
    <row r="7046" spans="4:11" x14ac:dyDescent="0.25">
      <c r="D7046" s="14" t="s">
        <v>7631</v>
      </c>
      <c r="F7046" s="14" t="s">
        <v>33010</v>
      </c>
      <c r="G7046" s="14"/>
      <c r="H7046" t="s">
        <v>95606</v>
      </c>
      <c r="J7046" s="14" t="s">
        <v>75284</v>
      </c>
      <c r="K7046" s="14"/>
    </row>
    <row r="7047" spans="4:11" x14ac:dyDescent="0.25">
      <c r="D7047" s="14" t="s">
        <v>7632</v>
      </c>
      <c r="F7047" s="14" t="s">
        <v>33011</v>
      </c>
      <c r="G7047" s="14"/>
      <c r="H7047" t="s">
        <v>95607</v>
      </c>
      <c r="J7047" s="14" t="s">
        <v>75285</v>
      </c>
      <c r="K7047" s="14"/>
    </row>
    <row r="7048" spans="4:11" x14ac:dyDescent="0.25">
      <c r="D7048" s="14" t="s">
        <v>7633</v>
      </c>
      <c r="F7048" s="14" t="s">
        <v>33012</v>
      </c>
      <c r="G7048" s="14"/>
      <c r="H7048" t="s">
        <v>95608</v>
      </c>
      <c r="J7048" s="14" t="s">
        <v>75286</v>
      </c>
      <c r="K7048" s="14"/>
    </row>
    <row r="7049" spans="4:11" x14ac:dyDescent="0.25">
      <c r="D7049" s="14" t="s">
        <v>7634</v>
      </c>
      <c r="F7049" s="14" t="s">
        <v>33013</v>
      </c>
      <c r="G7049" s="14"/>
      <c r="H7049" t="s">
        <v>95609</v>
      </c>
      <c r="J7049" s="14" t="s">
        <v>75287</v>
      </c>
      <c r="K7049" s="14"/>
    </row>
    <row r="7050" spans="4:11" x14ac:dyDescent="0.25">
      <c r="D7050" s="14" t="s">
        <v>7635</v>
      </c>
      <c r="F7050" s="14" t="s">
        <v>33014</v>
      </c>
      <c r="G7050" s="14"/>
      <c r="H7050" t="s">
        <v>77379</v>
      </c>
      <c r="J7050" s="14" t="s">
        <v>75288</v>
      </c>
      <c r="K7050" s="14"/>
    </row>
    <row r="7051" spans="4:11" x14ac:dyDescent="0.25">
      <c r="D7051" s="14" t="s">
        <v>7636</v>
      </c>
      <c r="F7051" s="14" t="s">
        <v>33015</v>
      </c>
      <c r="G7051" s="14"/>
      <c r="H7051" t="s">
        <v>77381</v>
      </c>
      <c r="J7051" s="14" t="s">
        <v>75289</v>
      </c>
      <c r="K7051" s="14"/>
    </row>
    <row r="7052" spans="4:11" x14ac:dyDescent="0.25">
      <c r="D7052" s="14" t="s">
        <v>7637</v>
      </c>
      <c r="F7052" s="14" t="s">
        <v>33016</v>
      </c>
      <c r="G7052" s="14"/>
      <c r="H7052" t="s">
        <v>95610</v>
      </c>
      <c r="J7052" s="14" t="s">
        <v>75290</v>
      </c>
      <c r="K7052" s="14"/>
    </row>
    <row r="7053" spans="4:11" x14ac:dyDescent="0.25">
      <c r="D7053" s="14" t="s">
        <v>7638</v>
      </c>
      <c r="F7053" s="14" t="s">
        <v>33017</v>
      </c>
      <c r="G7053" s="14"/>
      <c r="H7053" t="s">
        <v>95611</v>
      </c>
      <c r="J7053" s="14" t="s">
        <v>75291</v>
      </c>
      <c r="K7053" s="14"/>
    </row>
    <row r="7054" spans="4:11" x14ac:dyDescent="0.25">
      <c r="D7054" s="14" t="s">
        <v>7639</v>
      </c>
      <c r="F7054" s="14" t="s">
        <v>33018</v>
      </c>
      <c r="G7054" s="14"/>
      <c r="H7054" t="s">
        <v>77384</v>
      </c>
      <c r="J7054" s="14" t="s">
        <v>75292</v>
      </c>
      <c r="K7054" s="14"/>
    </row>
    <row r="7055" spans="4:11" x14ac:dyDescent="0.25">
      <c r="D7055" s="14" t="s">
        <v>7640</v>
      </c>
      <c r="F7055" s="14" t="s">
        <v>33019</v>
      </c>
      <c r="G7055" s="14"/>
      <c r="H7055" t="s">
        <v>95612</v>
      </c>
      <c r="J7055" s="14" t="s">
        <v>75293</v>
      </c>
      <c r="K7055" s="14"/>
    </row>
    <row r="7056" spans="4:11" x14ac:dyDescent="0.25">
      <c r="D7056" s="14" t="s">
        <v>7641</v>
      </c>
      <c r="F7056" s="14" t="s">
        <v>33020</v>
      </c>
      <c r="G7056" s="14"/>
      <c r="H7056" t="s">
        <v>95613</v>
      </c>
      <c r="J7056" s="14" t="s">
        <v>75294</v>
      </c>
      <c r="K7056" s="14"/>
    </row>
    <row r="7057" spans="4:11" x14ac:dyDescent="0.25">
      <c r="D7057" s="14" t="s">
        <v>7642</v>
      </c>
      <c r="F7057" s="14" t="s">
        <v>33021</v>
      </c>
      <c r="G7057" s="14"/>
      <c r="H7057" t="s">
        <v>95614</v>
      </c>
      <c r="J7057" s="14" t="s">
        <v>75295</v>
      </c>
      <c r="K7057" s="14"/>
    </row>
    <row r="7058" spans="4:11" x14ac:dyDescent="0.25">
      <c r="D7058" s="14" t="s">
        <v>7643</v>
      </c>
      <c r="F7058" s="14" t="s">
        <v>33022</v>
      </c>
      <c r="G7058" s="14"/>
      <c r="H7058" t="s">
        <v>95615</v>
      </c>
      <c r="J7058" s="14" t="s">
        <v>75296</v>
      </c>
      <c r="K7058" s="14"/>
    </row>
    <row r="7059" spans="4:11" x14ac:dyDescent="0.25">
      <c r="D7059" s="14" t="s">
        <v>7644</v>
      </c>
      <c r="F7059" s="14" t="s">
        <v>33023</v>
      </c>
      <c r="G7059" s="14"/>
      <c r="H7059" t="s">
        <v>77391</v>
      </c>
      <c r="J7059" s="14" t="s">
        <v>74409</v>
      </c>
      <c r="K7059" s="14"/>
    </row>
    <row r="7060" spans="4:11" x14ac:dyDescent="0.25">
      <c r="D7060" s="14" t="s">
        <v>7645</v>
      </c>
      <c r="F7060" s="14" t="s">
        <v>33024</v>
      </c>
      <c r="G7060" s="14"/>
      <c r="H7060" t="s">
        <v>77392</v>
      </c>
      <c r="J7060" s="14" t="s">
        <v>75297</v>
      </c>
      <c r="K7060" s="14"/>
    </row>
    <row r="7061" spans="4:11" x14ac:dyDescent="0.25">
      <c r="D7061" s="14" t="s">
        <v>7646</v>
      </c>
      <c r="F7061" s="14" t="s">
        <v>33025</v>
      </c>
      <c r="G7061" s="14"/>
      <c r="H7061" t="s">
        <v>95616</v>
      </c>
      <c r="J7061" s="14" t="s">
        <v>75298</v>
      </c>
      <c r="K7061" s="14"/>
    </row>
    <row r="7062" spans="4:11" x14ac:dyDescent="0.25">
      <c r="D7062" s="14" t="s">
        <v>7647</v>
      </c>
      <c r="F7062" s="14" t="s">
        <v>33026</v>
      </c>
      <c r="G7062" s="14"/>
      <c r="H7062" t="s">
        <v>95617</v>
      </c>
      <c r="J7062" s="14" t="s">
        <v>75299</v>
      </c>
      <c r="K7062" s="14"/>
    </row>
    <row r="7063" spans="4:11" x14ac:dyDescent="0.25">
      <c r="D7063" s="14" t="s">
        <v>7648</v>
      </c>
      <c r="F7063" s="14" t="s">
        <v>33027</v>
      </c>
      <c r="G7063" s="14"/>
      <c r="H7063" t="s">
        <v>77401</v>
      </c>
      <c r="J7063" s="14" t="s">
        <v>75300</v>
      </c>
      <c r="K7063" s="14"/>
    </row>
    <row r="7064" spans="4:11" x14ac:dyDescent="0.25">
      <c r="D7064" s="14" t="s">
        <v>7649</v>
      </c>
      <c r="F7064" s="14" t="s">
        <v>33028</v>
      </c>
      <c r="G7064" s="14"/>
      <c r="H7064" t="s">
        <v>95618</v>
      </c>
      <c r="J7064" s="14" t="s">
        <v>75301</v>
      </c>
      <c r="K7064" s="14"/>
    </row>
    <row r="7065" spans="4:11" x14ac:dyDescent="0.25">
      <c r="D7065" s="14" t="s">
        <v>7650</v>
      </c>
      <c r="F7065" s="14" t="s">
        <v>33029</v>
      </c>
      <c r="G7065" s="14"/>
      <c r="H7065" t="s">
        <v>95619</v>
      </c>
      <c r="J7065" s="14" t="s">
        <v>74410</v>
      </c>
      <c r="K7065" s="14"/>
    </row>
    <row r="7066" spans="4:11" x14ac:dyDescent="0.25">
      <c r="D7066" s="14" t="s">
        <v>7651</v>
      </c>
      <c r="F7066" s="14" t="s">
        <v>33030</v>
      </c>
      <c r="G7066" s="14"/>
      <c r="H7066" t="s">
        <v>95620</v>
      </c>
      <c r="J7066" s="14" t="s">
        <v>75302</v>
      </c>
      <c r="K7066" s="14"/>
    </row>
    <row r="7067" spans="4:11" x14ac:dyDescent="0.25">
      <c r="D7067" s="14" t="s">
        <v>7652</v>
      </c>
      <c r="F7067" s="14" t="s">
        <v>33031</v>
      </c>
      <c r="G7067" s="14"/>
      <c r="H7067" t="s">
        <v>77402</v>
      </c>
      <c r="J7067" s="14" t="s">
        <v>74411</v>
      </c>
      <c r="K7067" s="14"/>
    </row>
    <row r="7068" spans="4:11" x14ac:dyDescent="0.25">
      <c r="D7068" s="14" t="s">
        <v>7653</v>
      </c>
      <c r="F7068" s="14" t="s">
        <v>33032</v>
      </c>
      <c r="G7068" s="14"/>
      <c r="H7068" t="s">
        <v>77403</v>
      </c>
      <c r="J7068" s="14" t="s">
        <v>75303</v>
      </c>
      <c r="K7068" s="14"/>
    </row>
    <row r="7069" spans="4:11" x14ac:dyDescent="0.25">
      <c r="D7069" s="14" t="s">
        <v>7654</v>
      </c>
      <c r="F7069" s="14" t="s">
        <v>33033</v>
      </c>
      <c r="G7069" s="14"/>
      <c r="H7069" t="s">
        <v>95621</v>
      </c>
      <c r="J7069" s="14" t="s">
        <v>75304</v>
      </c>
      <c r="K7069" s="14"/>
    </row>
    <row r="7070" spans="4:11" x14ac:dyDescent="0.25">
      <c r="D7070" s="14" t="s">
        <v>7655</v>
      </c>
      <c r="F7070" s="14" t="s">
        <v>33034</v>
      </c>
      <c r="G7070" s="14"/>
      <c r="H7070" t="s">
        <v>95622</v>
      </c>
      <c r="J7070" s="14" t="s">
        <v>74412</v>
      </c>
      <c r="K7070" s="14"/>
    </row>
    <row r="7071" spans="4:11" x14ac:dyDescent="0.25">
      <c r="D7071" s="14" t="s">
        <v>7656</v>
      </c>
      <c r="F7071" s="14" t="s">
        <v>33035</v>
      </c>
      <c r="G7071" s="14"/>
      <c r="H7071" t="s">
        <v>95623</v>
      </c>
      <c r="J7071" s="14" t="s">
        <v>75305</v>
      </c>
      <c r="K7071" s="14"/>
    </row>
    <row r="7072" spans="4:11" x14ac:dyDescent="0.25">
      <c r="D7072" s="14" t="s">
        <v>7657</v>
      </c>
      <c r="F7072" s="14" t="s">
        <v>33036</v>
      </c>
      <c r="G7072" s="14"/>
      <c r="H7072" t="s">
        <v>95624</v>
      </c>
      <c r="J7072" s="14" t="s">
        <v>75306</v>
      </c>
      <c r="K7072" s="14"/>
    </row>
    <row r="7073" spans="4:11" x14ac:dyDescent="0.25">
      <c r="D7073" s="14" t="s">
        <v>7658</v>
      </c>
      <c r="F7073" s="14" t="s">
        <v>33037</v>
      </c>
      <c r="G7073" s="14"/>
      <c r="H7073" t="s">
        <v>95625</v>
      </c>
      <c r="J7073" s="14" t="s">
        <v>75307</v>
      </c>
      <c r="K7073" s="14"/>
    </row>
    <row r="7074" spans="4:11" x14ac:dyDescent="0.25">
      <c r="D7074" s="14" t="s">
        <v>7659</v>
      </c>
      <c r="F7074" s="14" t="s">
        <v>33038</v>
      </c>
      <c r="G7074" s="14"/>
      <c r="H7074" t="s">
        <v>95626</v>
      </c>
      <c r="J7074" s="14" t="s">
        <v>75308</v>
      </c>
      <c r="K7074" s="14"/>
    </row>
    <row r="7075" spans="4:11" x14ac:dyDescent="0.25">
      <c r="D7075" s="14" t="s">
        <v>7660</v>
      </c>
      <c r="F7075" s="14" t="s">
        <v>33039</v>
      </c>
      <c r="G7075" s="14"/>
      <c r="H7075" t="s">
        <v>95627</v>
      </c>
      <c r="J7075" s="14" t="s">
        <v>75338</v>
      </c>
      <c r="K7075" s="14"/>
    </row>
    <row r="7076" spans="4:11" x14ac:dyDescent="0.25">
      <c r="D7076" s="14" t="s">
        <v>7661</v>
      </c>
      <c r="F7076" s="14" t="s">
        <v>33040</v>
      </c>
      <c r="G7076" s="14"/>
      <c r="H7076" t="s">
        <v>95628</v>
      </c>
      <c r="J7076" s="14" t="s">
        <v>75339</v>
      </c>
      <c r="K7076" s="14"/>
    </row>
    <row r="7077" spans="4:11" x14ac:dyDescent="0.25">
      <c r="D7077" s="14" t="s">
        <v>7662</v>
      </c>
      <c r="F7077" s="14" t="s">
        <v>33041</v>
      </c>
      <c r="G7077" s="14"/>
      <c r="H7077" t="s">
        <v>77405</v>
      </c>
      <c r="J7077" s="14" t="s">
        <v>75340</v>
      </c>
      <c r="K7077" s="14"/>
    </row>
    <row r="7078" spans="4:11" x14ac:dyDescent="0.25">
      <c r="D7078" s="14" t="s">
        <v>7663</v>
      </c>
      <c r="F7078" s="14" t="s">
        <v>33042</v>
      </c>
      <c r="G7078" s="14"/>
      <c r="H7078" t="s">
        <v>95629</v>
      </c>
      <c r="J7078" s="14" t="s">
        <v>75309</v>
      </c>
      <c r="K7078" s="14"/>
    </row>
    <row r="7079" spans="4:11" x14ac:dyDescent="0.25">
      <c r="D7079" s="14" t="s">
        <v>7664</v>
      </c>
      <c r="F7079" s="14" t="s">
        <v>33043</v>
      </c>
      <c r="G7079" s="14"/>
      <c r="H7079" t="s">
        <v>95630</v>
      </c>
      <c r="J7079" s="14" t="s">
        <v>75342</v>
      </c>
      <c r="K7079" s="14"/>
    </row>
    <row r="7080" spans="4:11" x14ac:dyDescent="0.25">
      <c r="D7080" s="14" t="s">
        <v>7665</v>
      </c>
      <c r="F7080" s="14" t="s">
        <v>33044</v>
      </c>
      <c r="G7080" s="14"/>
      <c r="H7080" t="s">
        <v>95631</v>
      </c>
      <c r="J7080" s="14" t="s">
        <v>75343</v>
      </c>
      <c r="K7080" s="14"/>
    </row>
    <row r="7081" spans="4:11" x14ac:dyDescent="0.25">
      <c r="D7081" s="14" t="s">
        <v>7666</v>
      </c>
      <c r="F7081" s="14" t="s">
        <v>33045</v>
      </c>
      <c r="G7081" s="14"/>
      <c r="H7081" t="s">
        <v>95632</v>
      </c>
      <c r="J7081" s="14" t="s">
        <v>75344</v>
      </c>
      <c r="K7081" s="14"/>
    </row>
    <row r="7082" spans="4:11" x14ac:dyDescent="0.25">
      <c r="D7082" s="14" t="s">
        <v>7667</v>
      </c>
      <c r="F7082" s="14" t="s">
        <v>33046</v>
      </c>
      <c r="G7082" s="14"/>
      <c r="H7082" t="s">
        <v>95633</v>
      </c>
      <c r="J7082" s="14" t="s">
        <v>75310</v>
      </c>
      <c r="K7082" s="14"/>
    </row>
    <row r="7083" spans="4:11" x14ac:dyDescent="0.25">
      <c r="D7083" s="14" t="s">
        <v>7668</v>
      </c>
      <c r="F7083" s="14" t="s">
        <v>33047</v>
      </c>
      <c r="G7083" s="14"/>
      <c r="H7083" t="s">
        <v>95634</v>
      </c>
      <c r="J7083" s="14" t="s">
        <v>75345</v>
      </c>
      <c r="K7083" s="14"/>
    </row>
    <row r="7084" spans="4:11" x14ac:dyDescent="0.25">
      <c r="D7084" s="14" t="s">
        <v>7669</v>
      </c>
      <c r="F7084" s="14" t="s">
        <v>33048</v>
      </c>
      <c r="G7084" s="14"/>
      <c r="H7084" t="s">
        <v>95635</v>
      </c>
      <c r="J7084" s="14" t="s">
        <v>75346</v>
      </c>
      <c r="K7084" s="14"/>
    </row>
    <row r="7085" spans="4:11" x14ac:dyDescent="0.25">
      <c r="D7085" s="14" t="s">
        <v>7670</v>
      </c>
      <c r="F7085" s="14" t="s">
        <v>33049</v>
      </c>
      <c r="G7085" s="14"/>
      <c r="H7085" t="s">
        <v>95636</v>
      </c>
      <c r="J7085" s="14" t="s">
        <v>75347</v>
      </c>
      <c r="K7085" s="14"/>
    </row>
    <row r="7086" spans="4:11" x14ac:dyDescent="0.25">
      <c r="D7086" s="14" t="s">
        <v>7671</v>
      </c>
      <c r="F7086" s="14" t="s">
        <v>33050</v>
      </c>
      <c r="G7086" s="14"/>
      <c r="H7086" t="s">
        <v>77413</v>
      </c>
      <c r="J7086" s="14" t="s">
        <v>75348</v>
      </c>
      <c r="K7086" s="14"/>
    </row>
    <row r="7087" spans="4:11" x14ac:dyDescent="0.25">
      <c r="D7087" s="14" t="s">
        <v>7672</v>
      </c>
      <c r="F7087" s="14" t="s">
        <v>33051</v>
      </c>
      <c r="G7087" s="14"/>
      <c r="H7087" t="s">
        <v>95637</v>
      </c>
      <c r="J7087" s="14" t="s">
        <v>75311</v>
      </c>
      <c r="K7087" s="14"/>
    </row>
    <row r="7088" spans="4:11" x14ac:dyDescent="0.25">
      <c r="D7088" s="14" t="s">
        <v>7673</v>
      </c>
      <c r="F7088" s="14" t="s">
        <v>33052</v>
      </c>
      <c r="G7088" s="14"/>
      <c r="H7088" t="s">
        <v>95638</v>
      </c>
      <c r="J7088" s="14" t="s">
        <v>75349</v>
      </c>
      <c r="K7088" s="14"/>
    </row>
    <row r="7089" spans="4:11" x14ac:dyDescent="0.25">
      <c r="D7089" s="14" t="s">
        <v>7674</v>
      </c>
      <c r="F7089" s="14" t="s">
        <v>33053</v>
      </c>
      <c r="G7089" s="14"/>
      <c r="H7089" t="s">
        <v>95639</v>
      </c>
      <c r="J7089" s="14" t="s">
        <v>75350</v>
      </c>
      <c r="K7089" s="14"/>
    </row>
    <row r="7090" spans="4:11" x14ac:dyDescent="0.25">
      <c r="D7090" s="14" t="s">
        <v>7675</v>
      </c>
      <c r="F7090" s="14" t="s">
        <v>33054</v>
      </c>
      <c r="G7090" s="14"/>
      <c r="H7090" t="s">
        <v>77416</v>
      </c>
      <c r="J7090" s="14" t="s">
        <v>75351</v>
      </c>
      <c r="K7090" s="14"/>
    </row>
    <row r="7091" spans="4:11" x14ac:dyDescent="0.25">
      <c r="D7091" s="14" t="s">
        <v>7676</v>
      </c>
      <c r="F7091" s="14" t="s">
        <v>33055</v>
      </c>
      <c r="G7091" s="14"/>
      <c r="H7091" t="s">
        <v>95640</v>
      </c>
      <c r="J7091" s="14" t="s">
        <v>75352</v>
      </c>
      <c r="K7091" s="14"/>
    </row>
    <row r="7092" spans="4:11" x14ac:dyDescent="0.25">
      <c r="D7092" s="14" t="s">
        <v>7677</v>
      </c>
      <c r="F7092" s="14" t="s">
        <v>33056</v>
      </c>
      <c r="G7092" s="14"/>
      <c r="H7092" t="s">
        <v>77418</v>
      </c>
      <c r="J7092" s="14" t="s">
        <v>75353</v>
      </c>
      <c r="K7092" s="14"/>
    </row>
    <row r="7093" spans="4:11" x14ac:dyDescent="0.25">
      <c r="D7093" s="14" t="s">
        <v>7678</v>
      </c>
      <c r="F7093" s="14" t="s">
        <v>33057</v>
      </c>
      <c r="G7093" s="14"/>
      <c r="H7093" t="s">
        <v>95641</v>
      </c>
      <c r="J7093" s="14" t="s">
        <v>75354</v>
      </c>
      <c r="K7093" s="14"/>
    </row>
    <row r="7094" spans="4:11" x14ac:dyDescent="0.25">
      <c r="D7094" s="14" t="s">
        <v>7679</v>
      </c>
      <c r="F7094" s="14" t="s">
        <v>33058</v>
      </c>
      <c r="G7094" s="14"/>
      <c r="H7094" t="s">
        <v>95642</v>
      </c>
      <c r="J7094" s="14" t="s">
        <v>75355</v>
      </c>
      <c r="K7094" s="14"/>
    </row>
    <row r="7095" spans="4:11" x14ac:dyDescent="0.25">
      <c r="D7095" s="14" t="s">
        <v>7680</v>
      </c>
      <c r="F7095" s="14" t="s">
        <v>33059</v>
      </c>
      <c r="G7095" s="14"/>
      <c r="H7095" t="s">
        <v>95643</v>
      </c>
      <c r="J7095" s="14" t="s">
        <v>75312</v>
      </c>
      <c r="K7095" s="14"/>
    </row>
    <row r="7096" spans="4:11" x14ac:dyDescent="0.25">
      <c r="D7096" s="14" t="s">
        <v>7681</v>
      </c>
      <c r="F7096" s="14" t="s">
        <v>33060</v>
      </c>
      <c r="G7096" s="14"/>
      <c r="H7096" t="s">
        <v>77422</v>
      </c>
      <c r="J7096" s="14" t="s">
        <v>75356</v>
      </c>
      <c r="K7096" s="14"/>
    </row>
    <row r="7097" spans="4:11" x14ac:dyDescent="0.25">
      <c r="D7097" s="14" t="s">
        <v>7682</v>
      </c>
      <c r="F7097" s="14" t="s">
        <v>33061</v>
      </c>
      <c r="G7097" s="14"/>
      <c r="H7097" t="s">
        <v>95644</v>
      </c>
      <c r="J7097" s="14" t="s">
        <v>75357</v>
      </c>
      <c r="K7097" s="14"/>
    </row>
    <row r="7098" spans="4:11" x14ac:dyDescent="0.25">
      <c r="D7098" s="14" t="s">
        <v>7683</v>
      </c>
      <c r="F7098" s="14" t="s">
        <v>33062</v>
      </c>
      <c r="G7098" s="14"/>
      <c r="H7098" t="s">
        <v>95645</v>
      </c>
      <c r="J7098" s="14" t="s">
        <v>75313</v>
      </c>
      <c r="K7098" s="14"/>
    </row>
    <row r="7099" spans="4:11" x14ac:dyDescent="0.25">
      <c r="D7099" s="14" t="s">
        <v>7684</v>
      </c>
      <c r="F7099" s="14" t="s">
        <v>33063</v>
      </c>
      <c r="G7099" s="14"/>
      <c r="H7099" t="s">
        <v>95646</v>
      </c>
      <c r="J7099" s="14" t="s">
        <v>75359</v>
      </c>
      <c r="K7099" s="14"/>
    </row>
    <row r="7100" spans="4:11" x14ac:dyDescent="0.25">
      <c r="D7100" s="14" t="s">
        <v>7685</v>
      </c>
      <c r="F7100" s="14" t="s">
        <v>33064</v>
      </c>
      <c r="G7100" s="14"/>
      <c r="H7100" t="s">
        <v>95647</v>
      </c>
      <c r="J7100" s="14" t="s">
        <v>75360</v>
      </c>
      <c r="K7100" s="14"/>
    </row>
    <row r="7101" spans="4:11" x14ac:dyDescent="0.25">
      <c r="D7101" s="14" t="s">
        <v>7686</v>
      </c>
      <c r="F7101" s="14" t="s">
        <v>33065</v>
      </c>
      <c r="G7101" s="14"/>
      <c r="H7101" t="s">
        <v>95648</v>
      </c>
      <c r="J7101" s="14" t="s">
        <v>75361</v>
      </c>
      <c r="K7101" s="14"/>
    </row>
    <row r="7102" spans="4:11" x14ac:dyDescent="0.25">
      <c r="D7102" s="14" t="s">
        <v>7687</v>
      </c>
      <c r="F7102" s="14" t="s">
        <v>33066</v>
      </c>
      <c r="G7102" s="14"/>
      <c r="H7102" t="s">
        <v>95649</v>
      </c>
      <c r="J7102" s="14" t="s">
        <v>75362</v>
      </c>
      <c r="K7102" s="14"/>
    </row>
    <row r="7103" spans="4:11" x14ac:dyDescent="0.25">
      <c r="D7103" s="14" t="s">
        <v>7688</v>
      </c>
      <c r="F7103" s="14" t="s">
        <v>33067</v>
      </c>
      <c r="G7103" s="14"/>
      <c r="H7103" t="s">
        <v>95650</v>
      </c>
      <c r="J7103" s="14" t="s">
        <v>75363</v>
      </c>
      <c r="K7103" s="14"/>
    </row>
    <row r="7104" spans="4:11" x14ac:dyDescent="0.25">
      <c r="D7104" s="14" t="s">
        <v>7689</v>
      </c>
      <c r="F7104" s="14" t="s">
        <v>33068</v>
      </c>
      <c r="G7104" s="14"/>
      <c r="H7104" t="s">
        <v>95651</v>
      </c>
      <c r="J7104" s="14" t="s">
        <v>75364</v>
      </c>
      <c r="K7104" s="14"/>
    </row>
    <row r="7105" spans="4:11" x14ac:dyDescent="0.25">
      <c r="D7105" s="14" t="s">
        <v>7690</v>
      </c>
      <c r="F7105" s="14" t="s">
        <v>33069</v>
      </c>
      <c r="G7105" s="14"/>
      <c r="H7105" t="s">
        <v>95652</v>
      </c>
      <c r="J7105" s="14" t="s">
        <v>75365</v>
      </c>
      <c r="K7105" s="14"/>
    </row>
    <row r="7106" spans="4:11" x14ac:dyDescent="0.25">
      <c r="D7106" s="14" t="s">
        <v>7691</v>
      </c>
      <c r="F7106" s="14" t="s">
        <v>33070</v>
      </c>
      <c r="G7106" s="14"/>
      <c r="H7106" t="s">
        <v>95653</v>
      </c>
      <c r="J7106" s="14" t="s">
        <v>75366</v>
      </c>
      <c r="K7106" s="14"/>
    </row>
    <row r="7107" spans="4:11" x14ac:dyDescent="0.25">
      <c r="D7107" s="14" t="s">
        <v>7692</v>
      </c>
      <c r="F7107" s="14" t="s">
        <v>33071</v>
      </c>
      <c r="G7107" s="14"/>
      <c r="H7107" t="s">
        <v>95654</v>
      </c>
      <c r="J7107" s="14" t="s">
        <v>75367</v>
      </c>
      <c r="K7107" s="14"/>
    </row>
    <row r="7108" spans="4:11" x14ac:dyDescent="0.25">
      <c r="D7108" s="14" t="s">
        <v>7693</v>
      </c>
      <c r="F7108" s="14" t="s">
        <v>33072</v>
      </c>
      <c r="G7108" s="14"/>
      <c r="H7108" t="s">
        <v>95655</v>
      </c>
      <c r="J7108" s="14" t="s">
        <v>75368</v>
      </c>
      <c r="K7108" s="14"/>
    </row>
    <row r="7109" spans="4:11" x14ac:dyDescent="0.25">
      <c r="D7109" s="14" t="s">
        <v>7694</v>
      </c>
      <c r="F7109" s="14" t="s">
        <v>33073</v>
      </c>
      <c r="G7109" s="14"/>
      <c r="H7109" t="s">
        <v>95656</v>
      </c>
      <c r="J7109" s="14" t="s">
        <v>75369</v>
      </c>
      <c r="K7109" s="14"/>
    </row>
    <row r="7110" spans="4:11" x14ac:dyDescent="0.25">
      <c r="D7110" s="14" t="s">
        <v>7695</v>
      </c>
      <c r="F7110" s="14" t="s">
        <v>33074</v>
      </c>
      <c r="G7110" s="14"/>
      <c r="H7110" t="s">
        <v>95657</v>
      </c>
      <c r="J7110" s="14" t="s">
        <v>75370</v>
      </c>
      <c r="K7110" s="14"/>
    </row>
    <row r="7111" spans="4:11" x14ac:dyDescent="0.25">
      <c r="D7111" s="14" t="s">
        <v>7696</v>
      </c>
      <c r="F7111" s="14" t="s">
        <v>33075</v>
      </c>
      <c r="G7111" s="14"/>
      <c r="H7111" t="s">
        <v>95658</v>
      </c>
      <c r="J7111" s="14" t="s">
        <v>75371</v>
      </c>
      <c r="K7111" s="14"/>
    </row>
    <row r="7112" spans="4:11" x14ac:dyDescent="0.25">
      <c r="D7112" s="14" t="s">
        <v>7697</v>
      </c>
      <c r="F7112" s="14" t="s">
        <v>33076</v>
      </c>
      <c r="G7112" s="14"/>
      <c r="H7112" t="s">
        <v>95659</v>
      </c>
      <c r="J7112" s="14" t="s">
        <v>75372</v>
      </c>
      <c r="K7112" s="14"/>
    </row>
    <row r="7113" spans="4:11" x14ac:dyDescent="0.25">
      <c r="D7113" s="14" t="s">
        <v>7698</v>
      </c>
      <c r="F7113" s="14" t="s">
        <v>33077</v>
      </c>
      <c r="G7113" s="14"/>
      <c r="H7113" t="s">
        <v>95660</v>
      </c>
      <c r="J7113" s="14" t="s">
        <v>75373</v>
      </c>
      <c r="K7113" s="14"/>
    </row>
    <row r="7114" spans="4:11" x14ac:dyDescent="0.25">
      <c r="D7114" s="14" t="s">
        <v>7699</v>
      </c>
      <c r="F7114" s="14" t="s">
        <v>33078</v>
      </c>
      <c r="G7114" s="14"/>
      <c r="H7114" t="s">
        <v>95661</v>
      </c>
      <c r="J7114" s="14" t="s">
        <v>75374</v>
      </c>
      <c r="K7114" s="14"/>
    </row>
    <row r="7115" spans="4:11" x14ac:dyDescent="0.25">
      <c r="D7115" s="14" t="s">
        <v>7700</v>
      </c>
      <c r="F7115" s="14" t="s">
        <v>33079</v>
      </c>
      <c r="G7115" s="14"/>
      <c r="H7115" t="s">
        <v>95662</v>
      </c>
      <c r="J7115" s="14" t="s">
        <v>75375</v>
      </c>
      <c r="K7115" s="14"/>
    </row>
    <row r="7116" spans="4:11" x14ac:dyDescent="0.25">
      <c r="D7116" s="14" t="s">
        <v>7701</v>
      </c>
      <c r="F7116" s="14" t="s">
        <v>33080</v>
      </c>
      <c r="G7116" s="14"/>
      <c r="H7116" t="s">
        <v>95663</v>
      </c>
      <c r="J7116" s="14" t="s">
        <v>75376</v>
      </c>
      <c r="K7116" s="14"/>
    </row>
    <row r="7117" spans="4:11" x14ac:dyDescent="0.25">
      <c r="D7117" s="14" t="s">
        <v>7702</v>
      </c>
      <c r="F7117" s="14" t="s">
        <v>33081</v>
      </c>
      <c r="G7117" s="14"/>
      <c r="H7117" t="s">
        <v>95664</v>
      </c>
      <c r="J7117" s="14" t="s">
        <v>75377</v>
      </c>
      <c r="K7117" s="14"/>
    </row>
    <row r="7118" spans="4:11" x14ac:dyDescent="0.25">
      <c r="D7118" s="14" t="s">
        <v>7703</v>
      </c>
      <c r="F7118" s="14" t="s">
        <v>33082</v>
      </c>
      <c r="G7118" s="14"/>
      <c r="H7118" t="s">
        <v>95665</v>
      </c>
      <c r="J7118" s="14" t="s">
        <v>75378</v>
      </c>
      <c r="K7118" s="14"/>
    </row>
    <row r="7119" spans="4:11" x14ac:dyDescent="0.25">
      <c r="D7119" s="14" t="s">
        <v>7704</v>
      </c>
      <c r="F7119" s="14" t="s">
        <v>33083</v>
      </c>
      <c r="G7119" s="14"/>
      <c r="H7119" t="s">
        <v>95666</v>
      </c>
      <c r="J7119" s="14" t="s">
        <v>75379</v>
      </c>
      <c r="K7119" s="14"/>
    </row>
    <row r="7120" spans="4:11" x14ac:dyDescent="0.25">
      <c r="D7120" s="14" t="s">
        <v>7705</v>
      </c>
      <c r="F7120" s="14" t="s">
        <v>33084</v>
      </c>
      <c r="G7120" s="14"/>
      <c r="H7120" t="s">
        <v>95667</v>
      </c>
      <c r="J7120" s="14" t="s">
        <v>75380</v>
      </c>
      <c r="K7120" s="14"/>
    </row>
    <row r="7121" spans="4:11" x14ac:dyDescent="0.25">
      <c r="D7121" s="14" t="s">
        <v>7706</v>
      </c>
      <c r="F7121" s="14" t="s">
        <v>33085</v>
      </c>
      <c r="G7121" s="14"/>
      <c r="H7121" t="s">
        <v>95668</v>
      </c>
      <c r="J7121" s="14" t="s">
        <v>75381</v>
      </c>
      <c r="K7121" s="14"/>
    </row>
    <row r="7122" spans="4:11" x14ac:dyDescent="0.25">
      <c r="D7122" s="14" t="s">
        <v>7707</v>
      </c>
      <c r="F7122" s="14" t="s">
        <v>33086</v>
      </c>
      <c r="G7122" s="14"/>
      <c r="H7122" t="s">
        <v>95669</v>
      </c>
      <c r="J7122" s="14" t="s">
        <v>75382</v>
      </c>
      <c r="K7122" s="14"/>
    </row>
    <row r="7123" spans="4:11" x14ac:dyDescent="0.25">
      <c r="D7123" s="14" t="s">
        <v>7708</v>
      </c>
      <c r="F7123" s="14" t="s">
        <v>33087</v>
      </c>
      <c r="G7123" s="14"/>
      <c r="H7123" t="s">
        <v>95670</v>
      </c>
      <c r="J7123" s="14" t="s">
        <v>75383</v>
      </c>
      <c r="K7123" s="14"/>
    </row>
    <row r="7124" spans="4:11" x14ac:dyDescent="0.25">
      <c r="D7124" s="14" t="s">
        <v>7709</v>
      </c>
      <c r="F7124" s="14" t="s">
        <v>33088</v>
      </c>
      <c r="G7124" s="14"/>
      <c r="H7124" t="s">
        <v>95671</v>
      </c>
      <c r="J7124" s="14" t="s">
        <v>75384</v>
      </c>
      <c r="K7124" s="14"/>
    </row>
    <row r="7125" spans="4:11" x14ac:dyDescent="0.25">
      <c r="D7125" s="14" t="s">
        <v>7710</v>
      </c>
      <c r="F7125" s="14" t="s">
        <v>33089</v>
      </c>
      <c r="G7125" s="14"/>
      <c r="H7125" t="s">
        <v>95672</v>
      </c>
      <c r="J7125" s="14" t="s">
        <v>75385</v>
      </c>
      <c r="K7125" s="14"/>
    </row>
    <row r="7126" spans="4:11" x14ac:dyDescent="0.25">
      <c r="D7126" s="14" t="s">
        <v>7711</v>
      </c>
      <c r="F7126" s="14" t="s">
        <v>33090</v>
      </c>
      <c r="G7126" s="14"/>
      <c r="H7126" t="s">
        <v>95673</v>
      </c>
      <c r="J7126" s="14" t="s">
        <v>75386</v>
      </c>
      <c r="K7126" s="14"/>
    </row>
    <row r="7127" spans="4:11" x14ac:dyDescent="0.25">
      <c r="D7127" s="14" t="s">
        <v>7712</v>
      </c>
      <c r="F7127" s="14" t="s">
        <v>33091</v>
      </c>
      <c r="G7127" s="14"/>
      <c r="H7127" t="s">
        <v>95674</v>
      </c>
      <c r="J7127" s="14" t="s">
        <v>75387</v>
      </c>
      <c r="K7127" s="14"/>
    </row>
    <row r="7128" spans="4:11" x14ac:dyDescent="0.25">
      <c r="D7128" s="14" t="s">
        <v>7713</v>
      </c>
      <c r="F7128" s="14" t="s">
        <v>33092</v>
      </c>
      <c r="G7128" s="14"/>
      <c r="H7128" t="s">
        <v>77454</v>
      </c>
      <c r="J7128" s="14" t="s">
        <v>75388</v>
      </c>
      <c r="K7128" s="14"/>
    </row>
    <row r="7129" spans="4:11" x14ac:dyDescent="0.25">
      <c r="D7129" s="14" t="s">
        <v>7714</v>
      </c>
      <c r="F7129" s="14" t="s">
        <v>33093</v>
      </c>
      <c r="G7129" s="14"/>
      <c r="H7129" t="s">
        <v>95675</v>
      </c>
      <c r="J7129" s="14" t="s">
        <v>75389</v>
      </c>
      <c r="K7129" s="14"/>
    </row>
    <row r="7130" spans="4:11" x14ac:dyDescent="0.25">
      <c r="D7130" s="14" t="s">
        <v>7715</v>
      </c>
      <c r="F7130" s="14" t="s">
        <v>33094</v>
      </c>
      <c r="G7130" s="14"/>
      <c r="H7130" t="s">
        <v>95676</v>
      </c>
      <c r="J7130" s="14" t="s">
        <v>75390</v>
      </c>
      <c r="K7130" s="14"/>
    </row>
    <row r="7131" spans="4:11" x14ac:dyDescent="0.25">
      <c r="D7131" s="14" t="s">
        <v>7716</v>
      </c>
      <c r="F7131" s="14" t="s">
        <v>33095</v>
      </c>
      <c r="G7131" s="14"/>
      <c r="H7131" t="s">
        <v>95677</v>
      </c>
      <c r="J7131" s="14" t="s">
        <v>75391</v>
      </c>
      <c r="K7131" s="14"/>
    </row>
    <row r="7132" spans="4:11" x14ac:dyDescent="0.25">
      <c r="D7132" s="14" t="s">
        <v>7717</v>
      </c>
      <c r="F7132" s="14" t="s">
        <v>33096</v>
      </c>
      <c r="G7132" s="14"/>
      <c r="H7132" t="s">
        <v>95678</v>
      </c>
      <c r="J7132" s="14" t="s">
        <v>75392</v>
      </c>
      <c r="K7132" s="14"/>
    </row>
    <row r="7133" spans="4:11" x14ac:dyDescent="0.25">
      <c r="D7133" s="14" t="s">
        <v>7718</v>
      </c>
      <c r="F7133" s="14" t="s">
        <v>33097</v>
      </c>
      <c r="G7133" s="14"/>
      <c r="H7133" t="s">
        <v>95679</v>
      </c>
      <c r="J7133" s="14" t="s">
        <v>75393</v>
      </c>
      <c r="K7133" s="14"/>
    </row>
    <row r="7134" spans="4:11" x14ac:dyDescent="0.25">
      <c r="D7134" s="14" t="s">
        <v>7719</v>
      </c>
      <c r="F7134" s="14" t="s">
        <v>33098</v>
      </c>
      <c r="G7134" s="14"/>
      <c r="H7134" t="s">
        <v>95680</v>
      </c>
      <c r="J7134" s="14" t="s">
        <v>75394</v>
      </c>
      <c r="K7134" s="14"/>
    </row>
    <row r="7135" spans="4:11" x14ac:dyDescent="0.25">
      <c r="D7135" s="14" t="s">
        <v>7720</v>
      </c>
      <c r="F7135" s="14" t="s">
        <v>33099</v>
      </c>
      <c r="G7135" s="14"/>
      <c r="H7135" t="s">
        <v>95681</v>
      </c>
      <c r="J7135" s="14" t="s">
        <v>75395</v>
      </c>
      <c r="K7135" s="14"/>
    </row>
    <row r="7136" spans="4:11" x14ac:dyDescent="0.25">
      <c r="D7136" s="14" t="s">
        <v>7721</v>
      </c>
      <c r="F7136" s="14" t="s">
        <v>33100</v>
      </c>
      <c r="G7136" s="14"/>
      <c r="H7136" t="s">
        <v>95682</v>
      </c>
      <c r="J7136" s="14" t="s">
        <v>75396</v>
      </c>
      <c r="K7136" s="14"/>
    </row>
    <row r="7137" spans="4:11" x14ac:dyDescent="0.25">
      <c r="D7137" s="14" t="s">
        <v>7722</v>
      </c>
      <c r="F7137" s="14" t="s">
        <v>33101</v>
      </c>
      <c r="G7137" s="14"/>
      <c r="H7137" t="s">
        <v>95683</v>
      </c>
      <c r="J7137" s="14" t="s">
        <v>75397</v>
      </c>
      <c r="K7137" s="14"/>
    </row>
    <row r="7138" spans="4:11" x14ac:dyDescent="0.25">
      <c r="D7138" s="14" t="s">
        <v>7723</v>
      </c>
      <c r="F7138" s="14" t="s">
        <v>33102</v>
      </c>
      <c r="G7138" s="14"/>
      <c r="H7138" t="s">
        <v>95684</v>
      </c>
      <c r="J7138" s="14" t="s">
        <v>75398</v>
      </c>
      <c r="K7138" s="14"/>
    </row>
    <row r="7139" spans="4:11" x14ac:dyDescent="0.25">
      <c r="D7139" s="14" t="s">
        <v>7724</v>
      </c>
      <c r="F7139" s="14" t="s">
        <v>33103</v>
      </c>
      <c r="G7139" s="14"/>
      <c r="H7139" t="s">
        <v>95685</v>
      </c>
      <c r="J7139" s="14" t="s">
        <v>75399</v>
      </c>
      <c r="K7139" s="14"/>
    </row>
    <row r="7140" spans="4:11" x14ac:dyDescent="0.25">
      <c r="D7140" s="14" t="s">
        <v>7725</v>
      </c>
      <c r="F7140" s="14" t="s">
        <v>33104</v>
      </c>
      <c r="G7140" s="14"/>
      <c r="H7140" t="s">
        <v>95686</v>
      </c>
      <c r="J7140" s="14" t="s">
        <v>75314</v>
      </c>
      <c r="K7140" s="14"/>
    </row>
    <row r="7141" spans="4:11" x14ac:dyDescent="0.25">
      <c r="D7141" s="14" t="s">
        <v>7726</v>
      </c>
      <c r="F7141" s="14" t="s">
        <v>33105</v>
      </c>
      <c r="G7141" s="14"/>
      <c r="H7141" t="s">
        <v>95687</v>
      </c>
      <c r="J7141" s="14" t="s">
        <v>75400</v>
      </c>
      <c r="K7141" s="14"/>
    </row>
    <row r="7142" spans="4:11" x14ac:dyDescent="0.25">
      <c r="D7142" s="14" t="s">
        <v>7727</v>
      </c>
      <c r="F7142" s="14" t="s">
        <v>33106</v>
      </c>
      <c r="G7142" s="14"/>
      <c r="H7142" t="s">
        <v>95688</v>
      </c>
      <c r="J7142" s="14" t="s">
        <v>75401</v>
      </c>
      <c r="K7142" s="14"/>
    </row>
    <row r="7143" spans="4:11" x14ac:dyDescent="0.25">
      <c r="D7143" s="14" t="s">
        <v>7728</v>
      </c>
      <c r="F7143" s="14" t="s">
        <v>33107</v>
      </c>
      <c r="G7143" s="14"/>
      <c r="H7143" t="s">
        <v>95689</v>
      </c>
      <c r="J7143" s="14" t="s">
        <v>75402</v>
      </c>
      <c r="K7143" s="14"/>
    </row>
    <row r="7144" spans="4:11" x14ac:dyDescent="0.25">
      <c r="D7144" s="14" t="s">
        <v>7729</v>
      </c>
      <c r="F7144" s="14" t="s">
        <v>33108</v>
      </c>
      <c r="G7144" s="14"/>
      <c r="H7144" t="s">
        <v>95690</v>
      </c>
      <c r="J7144" s="14" t="s">
        <v>75403</v>
      </c>
      <c r="K7144" s="14"/>
    </row>
    <row r="7145" spans="4:11" x14ac:dyDescent="0.25">
      <c r="D7145" s="14" t="s">
        <v>7730</v>
      </c>
      <c r="F7145" s="14" t="s">
        <v>33109</v>
      </c>
      <c r="G7145" s="14"/>
      <c r="H7145" t="s">
        <v>95691</v>
      </c>
      <c r="J7145" s="14" t="s">
        <v>75404</v>
      </c>
      <c r="K7145" s="14"/>
    </row>
    <row r="7146" spans="4:11" x14ac:dyDescent="0.25">
      <c r="D7146" s="14" t="s">
        <v>7731</v>
      </c>
      <c r="F7146" s="14" t="s">
        <v>33110</v>
      </c>
      <c r="G7146" s="14"/>
      <c r="H7146" t="s">
        <v>95692</v>
      </c>
      <c r="J7146" s="14" t="s">
        <v>75405</v>
      </c>
      <c r="K7146" s="14"/>
    </row>
    <row r="7147" spans="4:11" x14ac:dyDescent="0.25">
      <c r="D7147" s="14" t="s">
        <v>7732</v>
      </c>
      <c r="F7147" s="14" t="s">
        <v>33111</v>
      </c>
      <c r="G7147" s="14"/>
      <c r="H7147" t="s">
        <v>95693</v>
      </c>
      <c r="J7147" s="14" t="s">
        <v>75406</v>
      </c>
      <c r="K7147" s="14"/>
    </row>
    <row r="7148" spans="4:11" x14ac:dyDescent="0.25">
      <c r="D7148" s="14" t="s">
        <v>7733</v>
      </c>
      <c r="F7148" s="14" t="s">
        <v>33112</v>
      </c>
      <c r="G7148" s="14"/>
      <c r="H7148" t="s">
        <v>95694</v>
      </c>
      <c r="J7148" s="14" t="s">
        <v>75407</v>
      </c>
      <c r="K7148" s="14"/>
    </row>
    <row r="7149" spans="4:11" x14ac:dyDescent="0.25">
      <c r="D7149" s="14" t="s">
        <v>7734</v>
      </c>
      <c r="F7149" s="14" t="s">
        <v>33113</v>
      </c>
      <c r="G7149" s="14"/>
      <c r="H7149" t="s">
        <v>95695</v>
      </c>
      <c r="J7149" s="14" t="s">
        <v>75408</v>
      </c>
      <c r="K7149" s="14"/>
    </row>
    <row r="7150" spans="4:11" x14ac:dyDescent="0.25">
      <c r="D7150" s="14" t="s">
        <v>7735</v>
      </c>
      <c r="F7150" s="14" t="s">
        <v>33114</v>
      </c>
      <c r="G7150" s="14"/>
      <c r="H7150" t="s">
        <v>95696</v>
      </c>
      <c r="J7150" s="14" t="s">
        <v>75409</v>
      </c>
      <c r="K7150" s="14"/>
    </row>
    <row r="7151" spans="4:11" x14ac:dyDescent="0.25">
      <c r="D7151" s="14" t="s">
        <v>7736</v>
      </c>
      <c r="F7151" s="14" t="s">
        <v>33115</v>
      </c>
      <c r="G7151" s="14"/>
      <c r="H7151" t="s">
        <v>95697</v>
      </c>
      <c r="J7151" s="14" t="s">
        <v>75410</v>
      </c>
      <c r="K7151" s="14"/>
    </row>
    <row r="7152" spans="4:11" x14ac:dyDescent="0.25">
      <c r="D7152" s="14" t="s">
        <v>7737</v>
      </c>
      <c r="F7152" s="14" t="s">
        <v>33116</v>
      </c>
      <c r="G7152" s="14"/>
      <c r="H7152" t="s">
        <v>95698</v>
      </c>
      <c r="J7152" s="14" t="s">
        <v>75411</v>
      </c>
      <c r="K7152" s="14"/>
    </row>
    <row r="7153" spans="4:11" x14ac:dyDescent="0.25">
      <c r="D7153" s="14" t="s">
        <v>7738</v>
      </c>
      <c r="F7153" s="14" t="s">
        <v>33117</v>
      </c>
      <c r="G7153" s="14"/>
      <c r="H7153" t="s">
        <v>95699</v>
      </c>
      <c r="J7153" s="14" t="s">
        <v>75412</v>
      </c>
      <c r="K7153" s="14"/>
    </row>
    <row r="7154" spans="4:11" x14ac:dyDescent="0.25">
      <c r="D7154" s="14" t="s">
        <v>7739</v>
      </c>
      <c r="F7154" s="14" t="s">
        <v>33118</v>
      </c>
      <c r="G7154" s="14"/>
      <c r="H7154" t="s">
        <v>95700</v>
      </c>
      <c r="J7154" s="14" t="s">
        <v>75413</v>
      </c>
      <c r="K7154" s="14"/>
    </row>
    <row r="7155" spans="4:11" x14ac:dyDescent="0.25">
      <c r="D7155" s="14" t="s">
        <v>7740</v>
      </c>
      <c r="F7155" s="14" t="s">
        <v>33119</v>
      </c>
      <c r="G7155" s="14"/>
      <c r="H7155" t="s">
        <v>95701</v>
      </c>
      <c r="J7155" s="14" t="s">
        <v>75414</v>
      </c>
      <c r="K7155" s="14"/>
    </row>
    <row r="7156" spans="4:11" x14ac:dyDescent="0.25">
      <c r="D7156" s="14" t="s">
        <v>7741</v>
      </c>
      <c r="F7156" s="14" t="s">
        <v>33120</v>
      </c>
      <c r="G7156" s="14"/>
      <c r="H7156" t="s">
        <v>77477</v>
      </c>
      <c r="J7156" s="14" t="s">
        <v>75315</v>
      </c>
      <c r="K7156" s="14"/>
    </row>
    <row r="7157" spans="4:11" x14ac:dyDescent="0.25">
      <c r="D7157" s="14" t="s">
        <v>7742</v>
      </c>
      <c r="F7157" s="14" t="s">
        <v>33121</v>
      </c>
      <c r="G7157" s="14"/>
      <c r="H7157" t="s">
        <v>95702</v>
      </c>
      <c r="J7157" s="14" t="s">
        <v>75415</v>
      </c>
      <c r="K7157" s="14"/>
    </row>
    <row r="7158" spans="4:11" x14ac:dyDescent="0.25">
      <c r="D7158" s="14" t="s">
        <v>7743</v>
      </c>
      <c r="F7158" s="14" t="s">
        <v>33122</v>
      </c>
      <c r="G7158" s="14"/>
      <c r="H7158" t="s">
        <v>95703</v>
      </c>
      <c r="J7158" s="14" t="s">
        <v>75416</v>
      </c>
      <c r="K7158" s="14"/>
    </row>
    <row r="7159" spans="4:11" x14ac:dyDescent="0.25">
      <c r="D7159" s="14" t="s">
        <v>7744</v>
      </c>
      <c r="F7159" s="14" t="s">
        <v>33123</v>
      </c>
      <c r="G7159" s="14"/>
      <c r="H7159" t="s">
        <v>95704</v>
      </c>
      <c r="J7159" s="14" t="s">
        <v>75417</v>
      </c>
      <c r="K7159" s="14"/>
    </row>
    <row r="7160" spans="4:11" x14ac:dyDescent="0.25">
      <c r="D7160" s="14" t="s">
        <v>7745</v>
      </c>
      <c r="F7160" s="14" t="s">
        <v>33124</v>
      </c>
      <c r="G7160" s="14"/>
      <c r="H7160" t="s">
        <v>95705</v>
      </c>
      <c r="J7160" s="14" t="s">
        <v>75418</v>
      </c>
      <c r="K7160" s="14"/>
    </row>
    <row r="7161" spans="4:11" x14ac:dyDescent="0.25">
      <c r="D7161" s="14" t="s">
        <v>7746</v>
      </c>
      <c r="F7161" s="14" t="s">
        <v>33125</v>
      </c>
      <c r="G7161" s="14"/>
      <c r="H7161" t="s">
        <v>95706</v>
      </c>
      <c r="J7161" s="14" t="s">
        <v>75419</v>
      </c>
      <c r="K7161" s="14"/>
    </row>
    <row r="7162" spans="4:11" x14ac:dyDescent="0.25">
      <c r="D7162" s="14" t="s">
        <v>7747</v>
      </c>
      <c r="F7162" s="14" t="s">
        <v>33126</v>
      </c>
      <c r="G7162" s="14"/>
      <c r="H7162" t="s">
        <v>95707</v>
      </c>
      <c r="J7162" s="14" t="s">
        <v>75358</v>
      </c>
      <c r="K7162" s="14"/>
    </row>
    <row r="7163" spans="4:11" x14ac:dyDescent="0.25">
      <c r="D7163" s="14" t="s">
        <v>7748</v>
      </c>
      <c r="F7163" s="14" t="s">
        <v>33127</v>
      </c>
      <c r="G7163" s="14"/>
      <c r="H7163" t="s">
        <v>95708</v>
      </c>
      <c r="J7163" s="14" t="s">
        <v>75420</v>
      </c>
      <c r="K7163" s="14"/>
    </row>
    <row r="7164" spans="4:11" x14ac:dyDescent="0.25">
      <c r="D7164" s="14" t="s">
        <v>7749</v>
      </c>
      <c r="F7164" s="14" t="s">
        <v>33128</v>
      </c>
      <c r="G7164" s="14"/>
      <c r="H7164" t="s">
        <v>95709</v>
      </c>
      <c r="J7164" s="14" t="s">
        <v>75421</v>
      </c>
      <c r="K7164" s="14"/>
    </row>
    <row r="7165" spans="4:11" x14ac:dyDescent="0.25">
      <c r="D7165" s="14" t="s">
        <v>7750</v>
      </c>
      <c r="F7165" s="14" t="s">
        <v>33129</v>
      </c>
      <c r="G7165" s="14"/>
      <c r="H7165" t="s">
        <v>95710</v>
      </c>
      <c r="J7165" s="14" t="s">
        <v>75422</v>
      </c>
      <c r="K7165" s="14"/>
    </row>
    <row r="7166" spans="4:11" x14ac:dyDescent="0.25">
      <c r="D7166" s="14" t="s">
        <v>7751</v>
      </c>
      <c r="F7166" s="14" t="s">
        <v>33130</v>
      </c>
      <c r="G7166" s="14"/>
      <c r="H7166" t="s">
        <v>95711</v>
      </c>
      <c r="J7166" s="14" t="s">
        <v>75423</v>
      </c>
      <c r="K7166" s="14"/>
    </row>
    <row r="7167" spans="4:11" x14ac:dyDescent="0.25">
      <c r="D7167" s="14" t="s">
        <v>7752</v>
      </c>
      <c r="F7167" s="14" t="s">
        <v>33131</v>
      </c>
      <c r="G7167" s="14"/>
      <c r="H7167" t="s">
        <v>95712</v>
      </c>
      <c r="J7167" s="14" t="s">
        <v>75424</v>
      </c>
      <c r="K7167" s="14"/>
    </row>
    <row r="7168" spans="4:11" x14ac:dyDescent="0.25">
      <c r="D7168" s="14" t="s">
        <v>7753</v>
      </c>
      <c r="F7168" s="14" t="s">
        <v>33132</v>
      </c>
      <c r="G7168" s="14"/>
      <c r="H7168" t="s">
        <v>95713</v>
      </c>
      <c r="J7168" s="14" t="s">
        <v>75425</v>
      </c>
      <c r="K7168" s="14"/>
    </row>
    <row r="7169" spans="4:11" x14ac:dyDescent="0.25">
      <c r="D7169" s="14" t="s">
        <v>7754</v>
      </c>
      <c r="F7169" s="14" t="s">
        <v>33133</v>
      </c>
      <c r="G7169" s="14"/>
      <c r="H7169" t="s">
        <v>77511</v>
      </c>
      <c r="J7169" s="14" t="s">
        <v>75426</v>
      </c>
      <c r="K7169" s="14"/>
    </row>
    <row r="7170" spans="4:11" x14ac:dyDescent="0.25">
      <c r="D7170" s="14" t="s">
        <v>7755</v>
      </c>
      <c r="F7170" s="14" t="s">
        <v>33134</v>
      </c>
      <c r="G7170" s="14"/>
      <c r="H7170" t="s">
        <v>95714</v>
      </c>
      <c r="J7170" s="14" t="s">
        <v>75427</v>
      </c>
      <c r="K7170" s="14"/>
    </row>
    <row r="7171" spans="4:11" x14ac:dyDescent="0.25">
      <c r="D7171" s="14" t="s">
        <v>7756</v>
      </c>
      <c r="F7171" s="14" t="s">
        <v>33135</v>
      </c>
      <c r="G7171" s="14"/>
      <c r="H7171" t="s">
        <v>95715</v>
      </c>
      <c r="J7171" s="14" t="s">
        <v>75428</v>
      </c>
      <c r="K7171" s="14"/>
    </row>
    <row r="7172" spans="4:11" x14ac:dyDescent="0.25">
      <c r="D7172" s="14" t="s">
        <v>7757</v>
      </c>
      <c r="F7172" s="14" t="s">
        <v>33136</v>
      </c>
      <c r="G7172" s="14"/>
      <c r="H7172" t="s">
        <v>95716</v>
      </c>
      <c r="J7172" s="14" t="s">
        <v>75429</v>
      </c>
      <c r="K7172" s="14"/>
    </row>
    <row r="7173" spans="4:11" x14ac:dyDescent="0.25">
      <c r="D7173" s="14" t="s">
        <v>7758</v>
      </c>
      <c r="F7173" s="14" t="s">
        <v>33137</v>
      </c>
      <c r="G7173" s="14"/>
      <c r="H7173" t="s">
        <v>77525</v>
      </c>
      <c r="J7173" s="14" t="s">
        <v>75430</v>
      </c>
      <c r="K7173" s="14"/>
    </row>
    <row r="7174" spans="4:11" x14ac:dyDescent="0.25">
      <c r="D7174" s="14" t="s">
        <v>7759</v>
      </c>
      <c r="F7174" s="14" t="s">
        <v>33138</v>
      </c>
      <c r="G7174" s="14"/>
      <c r="H7174" t="s">
        <v>95717</v>
      </c>
      <c r="J7174" s="14" t="s">
        <v>75431</v>
      </c>
      <c r="K7174" s="14"/>
    </row>
    <row r="7175" spans="4:11" x14ac:dyDescent="0.25">
      <c r="D7175" s="14" t="s">
        <v>7760</v>
      </c>
      <c r="F7175" s="14" t="s">
        <v>33139</v>
      </c>
      <c r="G7175" s="14"/>
      <c r="H7175" t="s">
        <v>95718</v>
      </c>
      <c r="J7175" s="14" t="s">
        <v>75432</v>
      </c>
      <c r="K7175" s="14"/>
    </row>
    <row r="7176" spans="4:11" x14ac:dyDescent="0.25">
      <c r="D7176" s="14" t="s">
        <v>7761</v>
      </c>
      <c r="F7176" s="14" t="s">
        <v>33140</v>
      </c>
      <c r="G7176" s="14"/>
      <c r="H7176" t="s">
        <v>95719</v>
      </c>
      <c r="J7176" s="14" t="s">
        <v>75433</v>
      </c>
      <c r="K7176" s="14"/>
    </row>
    <row r="7177" spans="4:11" x14ac:dyDescent="0.25">
      <c r="D7177" s="14" t="s">
        <v>7762</v>
      </c>
      <c r="F7177" s="14" t="s">
        <v>33141</v>
      </c>
      <c r="G7177" s="14"/>
      <c r="H7177" t="s">
        <v>77534</v>
      </c>
      <c r="J7177" s="14" t="s">
        <v>75434</v>
      </c>
      <c r="K7177" s="14"/>
    </row>
    <row r="7178" spans="4:11" x14ac:dyDescent="0.25">
      <c r="D7178" s="14" t="s">
        <v>7763</v>
      </c>
      <c r="F7178" s="14" t="s">
        <v>33142</v>
      </c>
      <c r="G7178" s="14"/>
      <c r="H7178" t="s">
        <v>77537</v>
      </c>
      <c r="J7178" s="14" t="s">
        <v>75435</v>
      </c>
      <c r="K7178" s="14"/>
    </row>
    <row r="7179" spans="4:11" x14ac:dyDescent="0.25">
      <c r="D7179" s="14" t="s">
        <v>7764</v>
      </c>
      <c r="F7179" s="14" t="s">
        <v>33143</v>
      </c>
      <c r="G7179" s="14"/>
      <c r="H7179" t="s">
        <v>77539</v>
      </c>
      <c r="J7179" s="14" t="s">
        <v>75436</v>
      </c>
      <c r="K7179" s="14"/>
    </row>
    <row r="7180" spans="4:11" x14ac:dyDescent="0.25">
      <c r="D7180" s="14" t="s">
        <v>7765</v>
      </c>
      <c r="F7180" s="14" t="s">
        <v>33144</v>
      </c>
      <c r="G7180" s="14"/>
      <c r="H7180" t="s">
        <v>95720</v>
      </c>
      <c r="J7180" s="14" t="s">
        <v>75437</v>
      </c>
      <c r="K7180" s="14"/>
    </row>
    <row r="7181" spans="4:11" x14ac:dyDescent="0.25">
      <c r="D7181" s="14" t="s">
        <v>7766</v>
      </c>
      <c r="F7181" s="14" t="s">
        <v>33145</v>
      </c>
      <c r="G7181" s="14"/>
      <c r="H7181" t="s">
        <v>95721</v>
      </c>
      <c r="J7181" s="14" t="s">
        <v>75438</v>
      </c>
      <c r="K7181" s="14"/>
    </row>
    <row r="7182" spans="4:11" x14ac:dyDescent="0.25">
      <c r="D7182" s="14" t="s">
        <v>7767</v>
      </c>
      <c r="F7182" s="14" t="s">
        <v>33146</v>
      </c>
      <c r="G7182" s="14"/>
      <c r="H7182" t="s">
        <v>95722</v>
      </c>
      <c r="J7182" s="14" t="s">
        <v>75439</v>
      </c>
      <c r="K7182" s="14"/>
    </row>
    <row r="7183" spans="4:11" x14ac:dyDescent="0.25">
      <c r="D7183" s="14" t="s">
        <v>7768</v>
      </c>
      <c r="F7183" s="14" t="s">
        <v>33147</v>
      </c>
      <c r="G7183" s="14"/>
      <c r="H7183" t="s">
        <v>95723</v>
      </c>
      <c r="J7183" s="14" t="s">
        <v>75440</v>
      </c>
      <c r="K7183" s="14"/>
    </row>
    <row r="7184" spans="4:11" x14ac:dyDescent="0.25">
      <c r="D7184" s="14" t="s">
        <v>7769</v>
      </c>
      <c r="F7184" s="14" t="s">
        <v>33148</v>
      </c>
      <c r="G7184" s="14"/>
      <c r="H7184" t="s">
        <v>95724</v>
      </c>
      <c r="J7184" s="14" t="s">
        <v>75441</v>
      </c>
      <c r="K7184" s="14"/>
    </row>
    <row r="7185" spans="4:11" x14ac:dyDescent="0.25">
      <c r="D7185" s="14" t="s">
        <v>7770</v>
      </c>
      <c r="F7185" s="14" t="s">
        <v>33149</v>
      </c>
      <c r="G7185" s="14"/>
      <c r="H7185" t="s">
        <v>95725</v>
      </c>
      <c r="J7185" s="14" t="s">
        <v>75442</v>
      </c>
      <c r="K7185" s="14"/>
    </row>
    <row r="7186" spans="4:11" x14ac:dyDescent="0.25">
      <c r="D7186" s="14" t="s">
        <v>7771</v>
      </c>
      <c r="F7186" s="14" t="s">
        <v>33150</v>
      </c>
      <c r="G7186" s="14"/>
      <c r="H7186" t="s">
        <v>95726</v>
      </c>
      <c r="J7186" s="14" t="s">
        <v>75443</v>
      </c>
      <c r="K7186" s="14"/>
    </row>
    <row r="7187" spans="4:11" x14ac:dyDescent="0.25">
      <c r="D7187" s="14" t="s">
        <v>7772</v>
      </c>
      <c r="F7187" s="14" t="s">
        <v>33151</v>
      </c>
      <c r="G7187" s="14"/>
      <c r="H7187" t="s">
        <v>95727</v>
      </c>
      <c r="J7187" s="14" t="s">
        <v>75444</v>
      </c>
      <c r="K7187" s="14"/>
    </row>
    <row r="7188" spans="4:11" x14ac:dyDescent="0.25">
      <c r="D7188" s="14" t="s">
        <v>7773</v>
      </c>
      <c r="F7188" s="14" t="s">
        <v>33152</v>
      </c>
      <c r="G7188" s="14"/>
      <c r="H7188" t="s">
        <v>95728</v>
      </c>
      <c r="J7188" s="14" t="s">
        <v>75445</v>
      </c>
      <c r="K7188" s="14"/>
    </row>
    <row r="7189" spans="4:11" x14ac:dyDescent="0.25">
      <c r="D7189" s="14" t="s">
        <v>7774</v>
      </c>
      <c r="F7189" s="14" t="s">
        <v>33153</v>
      </c>
      <c r="G7189" s="14"/>
      <c r="H7189" t="s">
        <v>95729</v>
      </c>
      <c r="J7189" s="14" t="s">
        <v>75446</v>
      </c>
      <c r="K7189" s="14"/>
    </row>
    <row r="7190" spans="4:11" x14ac:dyDescent="0.25">
      <c r="D7190" s="14" t="s">
        <v>7775</v>
      </c>
      <c r="F7190" s="14" t="s">
        <v>33154</v>
      </c>
      <c r="G7190" s="14"/>
      <c r="H7190" t="s">
        <v>95730</v>
      </c>
      <c r="J7190" s="14" t="s">
        <v>75447</v>
      </c>
      <c r="K7190" s="14"/>
    </row>
    <row r="7191" spans="4:11" x14ac:dyDescent="0.25">
      <c r="D7191" s="14" t="s">
        <v>7776</v>
      </c>
      <c r="F7191" s="14" t="s">
        <v>33155</v>
      </c>
      <c r="G7191" s="14"/>
      <c r="H7191" t="s">
        <v>95731</v>
      </c>
      <c r="J7191" s="14" t="s">
        <v>75448</v>
      </c>
      <c r="K7191" s="14"/>
    </row>
    <row r="7192" spans="4:11" x14ac:dyDescent="0.25">
      <c r="D7192" s="14" t="s">
        <v>7777</v>
      </c>
      <c r="F7192" s="14" t="s">
        <v>33156</v>
      </c>
      <c r="G7192" s="14"/>
      <c r="H7192" t="s">
        <v>95732</v>
      </c>
      <c r="J7192" s="14" t="s">
        <v>75449</v>
      </c>
      <c r="K7192" s="14"/>
    </row>
    <row r="7193" spans="4:11" x14ac:dyDescent="0.25">
      <c r="D7193" s="14" t="s">
        <v>7778</v>
      </c>
      <c r="F7193" s="14" t="s">
        <v>33157</v>
      </c>
      <c r="G7193" s="14"/>
      <c r="H7193" t="s">
        <v>95733</v>
      </c>
      <c r="J7193" s="14" t="s">
        <v>75451</v>
      </c>
      <c r="K7193" s="14"/>
    </row>
    <row r="7194" spans="4:11" x14ac:dyDescent="0.25">
      <c r="D7194" s="14" t="s">
        <v>7779</v>
      </c>
      <c r="F7194" s="14" t="s">
        <v>33158</v>
      </c>
      <c r="G7194" s="14"/>
      <c r="H7194" t="s">
        <v>95734</v>
      </c>
      <c r="J7194" s="14" t="s">
        <v>75452</v>
      </c>
      <c r="K7194" s="14"/>
    </row>
    <row r="7195" spans="4:11" x14ac:dyDescent="0.25">
      <c r="D7195" s="14" t="s">
        <v>7780</v>
      </c>
      <c r="F7195" s="14" t="s">
        <v>33159</v>
      </c>
      <c r="G7195" s="14"/>
      <c r="H7195" t="s">
        <v>95735</v>
      </c>
      <c r="J7195" s="14" t="s">
        <v>75453</v>
      </c>
      <c r="K7195" s="14"/>
    </row>
    <row r="7196" spans="4:11" x14ac:dyDescent="0.25">
      <c r="D7196" s="14" t="s">
        <v>7781</v>
      </c>
      <c r="F7196" s="14" t="s">
        <v>33160</v>
      </c>
      <c r="G7196" s="14"/>
      <c r="H7196" t="s">
        <v>95736</v>
      </c>
      <c r="J7196" s="14" t="s">
        <v>75454</v>
      </c>
      <c r="K7196" s="14"/>
    </row>
    <row r="7197" spans="4:11" x14ac:dyDescent="0.25">
      <c r="D7197" s="14" t="s">
        <v>7782</v>
      </c>
      <c r="F7197" s="14" t="s">
        <v>33161</v>
      </c>
      <c r="G7197" s="14"/>
      <c r="H7197" t="s">
        <v>95737</v>
      </c>
      <c r="J7197" s="14" t="s">
        <v>75316</v>
      </c>
      <c r="K7197" s="14"/>
    </row>
    <row r="7198" spans="4:11" x14ac:dyDescent="0.25">
      <c r="D7198" s="14" t="s">
        <v>7783</v>
      </c>
      <c r="F7198" s="14" t="s">
        <v>33162</v>
      </c>
      <c r="G7198" s="14"/>
      <c r="H7198" t="s">
        <v>95738</v>
      </c>
      <c r="J7198" s="14" t="s">
        <v>75455</v>
      </c>
      <c r="K7198" s="14"/>
    </row>
    <row r="7199" spans="4:11" x14ac:dyDescent="0.25">
      <c r="D7199" s="14" t="s">
        <v>7784</v>
      </c>
      <c r="F7199" s="14" t="s">
        <v>33163</v>
      </c>
      <c r="G7199" s="14"/>
      <c r="H7199" t="s">
        <v>95739</v>
      </c>
      <c r="J7199" s="14" t="s">
        <v>75450</v>
      </c>
      <c r="K7199" s="14"/>
    </row>
    <row r="7200" spans="4:11" x14ac:dyDescent="0.25">
      <c r="D7200" s="14" t="s">
        <v>7785</v>
      </c>
      <c r="F7200" s="14" t="s">
        <v>33164</v>
      </c>
      <c r="G7200" s="14"/>
      <c r="H7200" t="s">
        <v>95740</v>
      </c>
      <c r="J7200" s="14" t="s">
        <v>75456</v>
      </c>
      <c r="K7200" s="14"/>
    </row>
    <row r="7201" spans="4:11" x14ac:dyDescent="0.25">
      <c r="D7201" s="14" t="s">
        <v>7786</v>
      </c>
      <c r="F7201" s="14" t="s">
        <v>33165</v>
      </c>
      <c r="G7201" s="14"/>
      <c r="H7201" t="s">
        <v>95741</v>
      </c>
      <c r="J7201" s="14" t="s">
        <v>75457</v>
      </c>
      <c r="K7201" s="14"/>
    </row>
    <row r="7202" spans="4:11" x14ac:dyDescent="0.25">
      <c r="D7202" s="14" t="s">
        <v>7787</v>
      </c>
      <c r="F7202" s="14" t="s">
        <v>33166</v>
      </c>
      <c r="G7202" s="14"/>
      <c r="H7202" t="s">
        <v>95742</v>
      </c>
      <c r="J7202" s="14" t="s">
        <v>75458</v>
      </c>
      <c r="K7202" s="14"/>
    </row>
    <row r="7203" spans="4:11" x14ac:dyDescent="0.25">
      <c r="D7203" s="14" t="s">
        <v>7788</v>
      </c>
      <c r="F7203" s="14" t="s">
        <v>33167</v>
      </c>
      <c r="G7203" s="14"/>
      <c r="H7203" t="s">
        <v>95743</v>
      </c>
      <c r="J7203" s="14" t="s">
        <v>75459</v>
      </c>
      <c r="K7203" s="14"/>
    </row>
    <row r="7204" spans="4:11" x14ac:dyDescent="0.25">
      <c r="D7204" s="14" t="s">
        <v>7789</v>
      </c>
      <c r="F7204" s="14" t="s">
        <v>33168</v>
      </c>
      <c r="G7204" s="14"/>
      <c r="H7204" t="s">
        <v>95744</v>
      </c>
      <c r="J7204" s="14" t="s">
        <v>75460</v>
      </c>
      <c r="K7204" s="14"/>
    </row>
    <row r="7205" spans="4:11" x14ac:dyDescent="0.25">
      <c r="D7205" s="14" t="s">
        <v>7790</v>
      </c>
      <c r="F7205" s="14" t="s">
        <v>33169</v>
      </c>
      <c r="G7205" s="14"/>
      <c r="H7205" t="s">
        <v>95745</v>
      </c>
      <c r="J7205" s="14" t="s">
        <v>75461</v>
      </c>
      <c r="K7205" s="14"/>
    </row>
    <row r="7206" spans="4:11" x14ac:dyDescent="0.25">
      <c r="D7206" s="14" t="s">
        <v>7791</v>
      </c>
      <c r="F7206" s="14" t="s">
        <v>33170</v>
      </c>
      <c r="G7206" s="14"/>
      <c r="H7206" t="s">
        <v>77556</v>
      </c>
      <c r="J7206" s="14" t="s">
        <v>75462</v>
      </c>
      <c r="K7206" s="14"/>
    </row>
    <row r="7207" spans="4:11" x14ac:dyDescent="0.25">
      <c r="D7207" s="14" t="s">
        <v>7792</v>
      </c>
      <c r="F7207" s="14" t="s">
        <v>33171</v>
      </c>
      <c r="G7207" s="14"/>
      <c r="H7207" t="s">
        <v>95746</v>
      </c>
      <c r="J7207" s="14" t="s">
        <v>75463</v>
      </c>
      <c r="K7207" s="14"/>
    </row>
    <row r="7208" spans="4:11" x14ac:dyDescent="0.25">
      <c r="D7208" s="14" t="s">
        <v>7793</v>
      </c>
      <c r="F7208" s="14" t="s">
        <v>33172</v>
      </c>
      <c r="G7208" s="14"/>
      <c r="H7208" t="s">
        <v>95747</v>
      </c>
      <c r="J7208" s="14" t="s">
        <v>75464</v>
      </c>
      <c r="K7208" s="14"/>
    </row>
    <row r="7209" spans="4:11" x14ac:dyDescent="0.25">
      <c r="D7209" s="14" t="s">
        <v>7794</v>
      </c>
      <c r="F7209" s="14" t="s">
        <v>33173</v>
      </c>
      <c r="G7209" s="14"/>
      <c r="H7209" t="s">
        <v>95748</v>
      </c>
      <c r="J7209" s="14" t="s">
        <v>75465</v>
      </c>
      <c r="K7209" s="14"/>
    </row>
    <row r="7210" spans="4:11" x14ac:dyDescent="0.25">
      <c r="D7210" s="14" t="s">
        <v>7795</v>
      </c>
      <c r="F7210" s="14" t="s">
        <v>33174</v>
      </c>
      <c r="G7210" s="14"/>
      <c r="H7210" t="s">
        <v>95749</v>
      </c>
      <c r="J7210" s="14" t="s">
        <v>75466</v>
      </c>
      <c r="K7210" s="14"/>
    </row>
    <row r="7211" spans="4:11" x14ac:dyDescent="0.25">
      <c r="D7211" s="14" t="s">
        <v>7796</v>
      </c>
      <c r="F7211" s="14" t="s">
        <v>33175</v>
      </c>
      <c r="G7211" s="14"/>
      <c r="H7211" t="s">
        <v>77561</v>
      </c>
      <c r="J7211" s="14" t="s">
        <v>75467</v>
      </c>
      <c r="K7211" s="14"/>
    </row>
    <row r="7212" spans="4:11" x14ac:dyDescent="0.25">
      <c r="D7212" s="14" t="s">
        <v>7797</v>
      </c>
      <c r="F7212" s="14" t="s">
        <v>33176</v>
      </c>
      <c r="G7212" s="14"/>
      <c r="H7212" t="s">
        <v>95750</v>
      </c>
      <c r="J7212" s="14" t="s">
        <v>75468</v>
      </c>
      <c r="K7212" s="14"/>
    </row>
    <row r="7213" spans="4:11" x14ac:dyDescent="0.25">
      <c r="D7213" s="14" t="s">
        <v>7798</v>
      </c>
      <c r="F7213" s="14" t="s">
        <v>33177</v>
      </c>
      <c r="G7213" s="14"/>
      <c r="H7213" t="s">
        <v>77562</v>
      </c>
      <c r="J7213" s="14" t="s">
        <v>75469</v>
      </c>
      <c r="K7213" s="14"/>
    </row>
    <row r="7214" spans="4:11" x14ac:dyDescent="0.25">
      <c r="D7214" s="14" t="s">
        <v>7799</v>
      </c>
      <c r="F7214" s="14" t="s">
        <v>33178</v>
      </c>
      <c r="G7214" s="14"/>
      <c r="H7214" t="s">
        <v>95751</v>
      </c>
      <c r="J7214" s="14" t="s">
        <v>75470</v>
      </c>
      <c r="K7214" s="14"/>
    </row>
    <row r="7215" spans="4:11" x14ac:dyDescent="0.25">
      <c r="D7215" s="14" t="s">
        <v>7800</v>
      </c>
      <c r="F7215" s="14" t="s">
        <v>33179</v>
      </c>
      <c r="G7215" s="14"/>
      <c r="H7215" t="s">
        <v>95752</v>
      </c>
      <c r="J7215" s="14" t="s">
        <v>75471</v>
      </c>
      <c r="K7215" s="14"/>
    </row>
    <row r="7216" spans="4:11" x14ac:dyDescent="0.25">
      <c r="D7216" s="14" t="s">
        <v>7801</v>
      </c>
      <c r="F7216" s="14" t="s">
        <v>33180</v>
      </c>
      <c r="G7216" s="14"/>
      <c r="H7216" t="s">
        <v>77585</v>
      </c>
      <c r="J7216" s="14" t="s">
        <v>75472</v>
      </c>
      <c r="K7216" s="14"/>
    </row>
    <row r="7217" spans="4:11" x14ac:dyDescent="0.25">
      <c r="D7217" s="14" t="s">
        <v>7802</v>
      </c>
      <c r="F7217" s="14" t="s">
        <v>33181</v>
      </c>
      <c r="G7217" s="14"/>
      <c r="H7217" t="s">
        <v>95753</v>
      </c>
      <c r="J7217" s="14" t="s">
        <v>75473</v>
      </c>
      <c r="K7217" s="14"/>
    </row>
    <row r="7218" spans="4:11" x14ac:dyDescent="0.25">
      <c r="D7218" s="14" t="s">
        <v>7803</v>
      </c>
      <c r="F7218" s="14" t="s">
        <v>33182</v>
      </c>
      <c r="G7218" s="14"/>
      <c r="H7218" t="s">
        <v>95754</v>
      </c>
      <c r="J7218" s="14" t="s">
        <v>75474</v>
      </c>
      <c r="K7218" s="14"/>
    </row>
    <row r="7219" spans="4:11" x14ac:dyDescent="0.25">
      <c r="D7219" s="14" t="s">
        <v>7804</v>
      </c>
      <c r="F7219" s="14" t="s">
        <v>33183</v>
      </c>
      <c r="G7219" s="14"/>
      <c r="H7219" t="s">
        <v>95755</v>
      </c>
      <c r="J7219" s="14" t="s">
        <v>75475</v>
      </c>
      <c r="K7219" s="14"/>
    </row>
    <row r="7220" spans="4:11" x14ac:dyDescent="0.25">
      <c r="D7220" s="14" t="s">
        <v>7805</v>
      </c>
      <c r="F7220" s="14" t="s">
        <v>33184</v>
      </c>
      <c r="G7220" s="14"/>
      <c r="H7220" t="s">
        <v>77586</v>
      </c>
      <c r="J7220" s="14" t="s">
        <v>75317</v>
      </c>
      <c r="K7220" s="14"/>
    </row>
    <row r="7221" spans="4:11" x14ac:dyDescent="0.25">
      <c r="D7221" s="14" t="s">
        <v>7806</v>
      </c>
      <c r="F7221" s="14" t="s">
        <v>33185</v>
      </c>
      <c r="G7221" s="14"/>
      <c r="H7221" t="s">
        <v>95756</v>
      </c>
      <c r="J7221" s="14" t="s">
        <v>75476</v>
      </c>
      <c r="K7221" s="14"/>
    </row>
    <row r="7222" spans="4:11" x14ac:dyDescent="0.25">
      <c r="D7222" s="14" t="s">
        <v>7807</v>
      </c>
      <c r="F7222" s="14" t="s">
        <v>33186</v>
      </c>
      <c r="G7222" s="14"/>
      <c r="H7222" t="s">
        <v>95757</v>
      </c>
      <c r="J7222" s="14" t="s">
        <v>75477</v>
      </c>
      <c r="K7222" s="14"/>
    </row>
    <row r="7223" spans="4:11" x14ac:dyDescent="0.25">
      <c r="D7223" s="14" t="s">
        <v>7808</v>
      </c>
      <c r="F7223" s="14" t="s">
        <v>33187</v>
      </c>
      <c r="G7223" s="14"/>
      <c r="H7223" t="s">
        <v>95758</v>
      </c>
      <c r="J7223" s="14" t="s">
        <v>75478</v>
      </c>
      <c r="K7223" s="14"/>
    </row>
    <row r="7224" spans="4:11" x14ac:dyDescent="0.25">
      <c r="D7224" s="14" t="s">
        <v>7809</v>
      </c>
      <c r="F7224" s="14" t="s">
        <v>33188</v>
      </c>
      <c r="G7224" s="14"/>
      <c r="H7224" t="s">
        <v>95759</v>
      </c>
      <c r="J7224" s="14" t="s">
        <v>75479</v>
      </c>
      <c r="K7224" s="14"/>
    </row>
    <row r="7225" spans="4:11" x14ac:dyDescent="0.25">
      <c r="D7225" s="14" t="s">
        <v>7810</v>
      </c>
      <c r="F7225" s="14" t="s">
        <v>33189</v>
      </c>
      <c r="G7225" s="14"/>
      <c r="H7225" t="s">
        <v>77593</v>
      </c>
      <c r="J7225" s="14" t="s">
        <v>75480</v>
      </c>
      <c r="K7225" s="14"/>
    </row>
    <row r="7226" spans="4:11" x14ac:dyDescent="0.25">
      <c r="D7226" s="14" t="s">
        <v>7811</v>
      </c>
      <c r="F7226" s="14" t="s">
        <v>33190</v>
      </c>
      <c r="G7226" s="14"/>
      <c r="H7226" t="s">
        <v>95760</v>
      </c>
      <c r="J7226" s="14" t="s">
        <v>75481</v>
      </c>
      <c r="K7226" s="14"/>
    </row>
    <row r="7227" spans="4:11" x14ac:dyDescent="0.25">
      <c r="D7227" s="14" t="s">
        <v>7812</v>
      </c>
      <c r="F7227" s="14" t="s">
        <v>33191</v>
      </c>
      <c r="G7227" s="14"/>
      <c r="H7227" t="s">
        <v>95761</v>
      </c>
      <c r="J7227" s="14" t="s">
        <v>75482</v>
      </c>
      <c r="K7227" s="14"/>
    </row>
    <row r="7228" spans="4:11" x14ac:dyDescent="0.25">
      <c r="D7228" s="14" t="s">
        <v>7813</v>
      </c>
      <c r="F7228" s="14" t="s">
        <v>33192</v>
      </c>
      <c r="G7228" s="14"/>
      <c r="H7228" t="s">
        <v>95762</v>
      </c>
      <c r="J7228" s="14" t="s">
        <v>75483</v>
      </c>
      <c r="K7228" s="14"/>
    </row>
    <row r="7229" spans="4:11" x14ac:dyDescent="0.25">
      <c r="D7229" s="14" t="s">
        <v>7814</v>
      </c>
      <c r="F7229" s="14" t="s">
        <v>33193</v>
      </c>
      <c r="G7229" s="14"/>
      <c r="H7229" t="s">
        <v>95763</v>
      </c>
      <c r="J7229" s="14" t="s">
        <v>75484</v>
      </c>
      <c r="K7229" s="14"/>
    </row>
    <row r="7230" spans="4:11" x14ac:dyDescent="0.25">
      <c r="D7230" s="14" t="s">
        <v>7815</v>
      </c>
      <c r="F7230" s="14" t="s">
        <v>33194</v>
      </c>
      <c r="G7230" s="14"/>
      <c r="H7230" t="s">
        <v>95764</v>
      </c>
      <c r="J7230" s="14" t="s">
        <v>75485</v>
      </c>
      <c r="K7230" s="14"/>
    </row>
    <row r="7231" spans="4:11" x14ac:dyDescent="0.25">
      <c r="D7231" s="14" t="s">
        <v>7816</v>
      </c>
      <c r="F7231" s="14" t="s">
        <v>33195</v>
      </c>
      <c r="G7231" s="14"/>
      <c r="H7231" t="s">
        <v>77598</v>
      </c>
      <c r="J7231" s="14" t="s">
        <v>75486</v>
      </c>
      <c r="K7231" s="14"/>
    </row>
    <row r="7232" spans="4:11" x14ac:dyDescent="0.25">
      <c r="D7232" s="14" t="s">
        <v>7817</v>
      </c>
      <c r="F7232" s="14" t="s">
        <v>33196</v>
      </c>
      <c r="G7232" s="14"/>
      <c r="H7232" t="s">
        <v>95765</v>
      </c>
      <c r="J7232" s="14" t="s">
        <v>75487</v>
      </c>
      <c r="K7232" s="14"/>
    </row>
    <row r="7233" spans="4:11" x14ac:dyDescent="0.25">
      <c r="D7233" s="14" t="s">
        <v>7818</v>
      </c>
      <c r="F7233" s="14" t="s">
        <v>33197</v>
      </c>
      <c r="G7233" s="14"/>
      <c r="H7233" t="s">
        <v>77600</v>
      </c>
      <c r="J7233" s="14" t="s">
        <v>75488</v>
      </c>
      <c r="K7233" s="14"/>
    </row>
    <row r="7234" spans="4:11" x14ac:dyDescent="0.25">
      <c r="D7234" s="14" t="s">
        <v>7819</v>
      </c>
      <c r="F7234" s="14" t="s">
        <v>33198</v>
      </c>
      <c r="G7234" s="14"/>
      <c r="H7234" t="s">
        <v>95766</v>
      </c>
      <c r="J7234" s="14" t="s">
        <v>75489</v>
      </c>
      <c r="K7234" s="14"/>
    </row>
    <row r="7235" spans="4:11" x14ac:dyDescent="0.25">
      <c r="D7235" s="14" t="s">
        <v>7820</v>
      </c>
      <c r="F7235" s="14" t="s">
        <v>33199</v>
      </c>
      <c r="G7235" s="14"/>
      <c r="H7235" t="s">
        <v>95767</v>
      </c>
      <c r="J7235" s="14" t="s">
        <v>75490</v>
      </c>
      <c r="K7235" s="14"/>
    </row>
    <row r="7236" spans="4:11" x14ac:dyDescent="0.25">
      <c r="D7236" s="14" t="s">
        <v>7821</v>
      </c>
      <c r="F7236" s="14" t="s">
        <v>33200</v>
      </c>
      <c r="G7236" s="14"/>
      <c r="H7236" t="s">
        <v>95768</v>
      </c>
      <c r="J7236" s="14" t="s">
        <v>75491</v>
      </c>
      <c r="K7236" s="14"/>
    </row>
    <row r="7237" spans="4:11" x14ac:dyDescent="0.25">
      <c r="D7237" s="14" t="s">
        <v>7822</v>
      </c>
      <c r="F7237" s="14" t="s">
        <v>33201</v>
      </c>
      <c r="G7237" s="14"/>
      <c r="H7237" t="s">
        <v>95769</v>
      </c>
      <c r="J7237" s="14" t="s">
        <v>75492</v>
      </c>
      <c r="K7237" s="14"/>
    </row>
    <row r="7238" spans="4:11" x14ac:dyDescent="0.25">
      <c r="D7238" s="14" t="s">
        <v>7823</v>
      </c>
      <c r="F7238" s="14" t="s">
        <v>33202</v>
      </c>
      <c r="G7238" s="14"/>
      <c r="H7238" t="s">
        <v>77612</v>
      </c>
      <c r="J7238" s="14" t="s">
        <v>75493</v>
      </c>
      <c r="K7238" s="14"/>
    </row>
    <row r="7239" spans="4:11" x14ac:dyDescent="0.25">
      <c r="D7239" s="14" t="s">
        <v>7824</v>
      </c>
      <c r="F7239" s="14" t="s">
        <v>33203</v>
      </c>
      <c r="G7239" s="14"/>
      <c r="H7239" t="s">
        <v>77627</v>
      </c>
      <c r="J7239" s="14" t="s">
        <v>75494</v>
      </c>
      <c r="K7239" s="14"/>
    </row>
    <row r="7240" spans="4:11" x14ac:dyDescent="0.25">
      <c r="D7240" s="14" t="s">
        <v>7825</v>
      </c>
      <c r="F7240" s="14" t="s">
        <v>33204</v>
      </c>
      <c r="G7240" s="14"/>
      <c r="H7240" t="s">
        <v>95770</v>
      </c>
      <c r="J7240" s="14" t="s">
        <v>75318</v>
      </c>
      <c r="K7240" s="14"/>
    </row>
    <row r="7241" spans="4:11" x14ac:dyDescent="0.25">
      <c r="D7241" s="14" t="s">
        <v>7826</v>
      </c>
      <c r="F7241" s="14" t="s">
        <v>33205</v>
      </c>
      <c r="G7241" s="14"/>
      <c r="H7241" t="s">
        <v>95771</v>
      </c>
      <c r="J7241" s="14" t="s">
        <v>75319</v>
      </c>
      <c r="K7241" s="14"/>
    </row>
    <row r="7242" spans="4:11" x14ac:dyDescent="0.25">
      <c r="D7242" s="14" t="s">
        <v>7827</v>
      </c>
      <c r="F7242" s="14" t="s">
        <v>33206</v>
      </c>
      <c r="G7242" s="14"/>
      <c r="H7242" t="s">
        <v>95772</v>
      </c>
      <c r="J7242" s="14" t="s">
        <v>75320</v>
      </c>
      <c r="K7242" s="14"/>
    </row>
    <row r="7243" spans="4:11" x14ac:dyDescent="0.25">
      <c r="D7243" s="14" t="s">
        <v>7828</v>
      </c>
      <c r="F7243" s="14" t="s">
        <v>33207</v>
      </c>
      <c r="G7243" s="14"/>
      <c r="H7243" t="s">
        <v>95773</v>
      </c>
      <c r="J7243" s="14" t="s">
        <v>75321</v>
      </c>
      <c r="K7243" s="14"/>
    </row>
    <row r="7244" spans="4:11" x14ac:dyDescent="0.25">
      <c r="D7244" s="14" t="s">
        <v>7829</v>
      </c>
      <c r="F7244" s="14" t="s">
        <v>33208</v>
      </c>
      <c r="G7244" s="14"/>
      <c r="H7244" t="s">
        <v>95774</v>
      </c>
      <c r="J7244" s="14" t="s">
        <v>75322</v>
      </c>
      <c r="K7244" s="14"/>
    </row>
    <row r="7245" spans="4:11" x14ac:dyDescent="0.25">
      <c r="D7245" s="14" t="s">
        <v>7830</v>
      </c>
      <c r="F7245" s="14" t="s">
        <v>33209</v>
      </c>
      <c r="G7245" s="14"/>
      <c r="H7245" t="s">
        <v>95775</v>
      </c>
      <c r="J7245" s="14" t="s">
        <v>75323</v>
      </c>
      <c r="K7245" s="14"/>
    </row>
    <row r="7246" spans="4:11" x14ac:dyDescent="0.25">
      <c r="D7246" s="14" t="s">
        <v>7831</v>
      </c>
      <c r="F7246" s="14" t="s">
        <v>33210</v>
      </c>
      <c r="G7246" s="14"/>
      <c r="H7246" t="s">
        <v>95776</v>
      </c>
      <c r="J7246" s="14" t="s">
        <v>75324</v>
      </c>
      <c r="K7246" s="14"/>
    </row>
    <row r="7247" spans="4:11" x14ac:dyDescent="0.25">
      <c r="D7247" s="14" t="s">
        <v>7832</v>
      </c>
      <c r="F7247" s="14" t="s">
        <v>33211</v>
      </c>
      <c r="G7247" s="14"/>
      <c r="H7247" t="s">
        <v>95777</v>
      </c>
      <c r="J7247" s="14" t="s">
        <v>75325</v>
      </c>
      <c r="K7247" s="14"/>
    </row>
    <row r="7248" spans="4:11" x14ac:dyDescent="0.25">
      <c r="D7248" s="14" t="s">
        <v>7833</v>
      </c>
      <c r="F7248" s="14" t="s">
        <v>33212</v>
      </c>
      <c r="G7248" s="14"/>
      <c r="H7248" t="s">
        <v>95778</v>
      </c>
      <c r="J7248" s="14" t="s">
        <v>75326</v>
      </c>
      <c r="K7248" s="14"/>
    </row>
    <row r="7249" spans="4:11" x14ac:dyDescent="0.25">
      <c r="D7249" s="14" t="s">
        <v>7834</v>
      </c>
      <c r="F7249" s="14" t="s">
        <v>33213</v>
      </c>
      <c r="G7249" s="14"/>
      <c r="H7249" t="s">
        <v>95779</v>
      </c>
      <c r="J7249" s="14" t="s">
        <v>75327</v>
      </c>
      <c r="K7249" s="14"/>
    </row>
    <row r="7250" spans="4:11" x14ac:dyDescent="0.25">
      <c r="D7250" s="14" t="s">
        <v>7835</v>
      </c>
      <c r="F7250" s="14" t="s">
        <v>33214</v>
      </c>
      <c r="G7250" s="14"/>
      <c r="H7250" t="s">
        <v>95780</v>
      </c>
      <c r="J7250" s="14" t="s">
        <v>75328</v>
      </c>
      <c r="K7250" s="14"/>
    </row>
    <row r="7251" spans="4:11" x14ac:dyDescent="0.25">
      <c r="D7251" s="14" t="s">
        <v>7836</v>
      </c>
      <c r="F7251" s="14" t="s">
        <v>33215</v>
      </c>
      <c r="G7251" s="14"/>
      <c r="H7251" t="s">
        <v>95781</v>
      </c>
      <c r="J7251" s="14" t="s">
        <v>75329</v>
      </c>
      <c r="K7251" s="14"/>
    </row>
    <row r="7252" spans="4:11" x14ac:dyDescent="0.25">
      <c r="D7252" s="14" t="s">
        <v>7837</v>
      </c>
      <c r="F7252" s="14" t="s">
        <v>33216</v>
      </c>
      <c r="G7252" s="14"/>
      <c r="H7252" t="s">
        <v>95782</v>
      </c>
      <c r="J7252" s="14" t="s">
        <v>75330</v>
      </c>
      <c r="K7252" s="14"/>
    </row>
    <row r="7253" spans="4:11" x14ac:dyDescent="0.25">
      <c r="D7253" s="14" t="s">
        <v>7838</v>
      </c>
      <c r="F7253" s="14" t="s">
        <v>33217</v>
      </c>
      <c r="G7253" s="14"/>
      <c r="H7253" t="s">
        <v>95783</v>
      </c>
      <c r="J7253" s="14" t="s">
        <v>75331</v>
      </c>
      <c r="K7253" s="14"/>
    </row>
    <row r="7254" spans="4:11" x14ac:dyDescent="0.25">
      <c r="D7254" s="14" t="s">
        <v>7839</v>
      </c>
      <c r="F7254" s="14" t="s">
        <v>33218</v>
      </c>
      <c r="G7254" s="14"/>
      <c r="H7254" t="s">
        <v>95784</v>
      </c>
      <c r="J7254" s="14" t="s">
        <v>75332</v>
      </c>
      <c r="K7254" s="14"/>
    </row>
    <row r="7255" spans="4:11" x14ac:dyDescent="0.25">
      <c r="D7255" s="14" t="s">
        <v>7840</v>
      </c>
      <c r="F7255" s="14" t="s">
        <v>33219</v>
      </c>
      <c r="G7255" s="14"/>
      <c r="H7255" t="s">
        <v>95785</v>
      </c>
      <c r="J7255" s="14" t="s">
        <v>75333</v>
      </c>
      <c r="K7255" s="14"/>
    </row>
    <row r="7256" spans="4:11" x14ac:dyDescent="0.25">
      <c r="D7256" s="14" t="s">
        <v>7841</v>
      </c>
      <c r="F7256" s="14" t="s">
        <v>33220</v>
      </c>
      <c r="G7256" s="14"/>
      <c r="H7256" t="s">
        <v>95786</v>
      </c>
      <c r="J7256" s="14" t="s">
        <v>75334</v>
      </c>
      <c r="K7256" s="14"/>
    </row>
    <row r="7257" spans="4:11" x14ac:dyDescent="0.25">
      <c r="D7257" s="14" t="s">
        <v>7842</v>
      </c>
      <c r="F7257" s="14" t="s">
        <v>33221</v>
      </c>
      <c r="G7257" s="14"/>
      <c r="H7257" t="s">
        <v>95787</v>
      </c>
      <c r="J7257" s="14" t="s">
        <v>75335</v>
      </c>
      <c r="K7257" s="14"/>
    </row>
    <row r="7258" spans="4:11" x14ac:dyDescent="0.25">
      <c r="D7258" s="14" t="s">
        <v>7843</v>
      </c>
      <c r="F7258" s="14" t="s">
        <v>33222</v>
      </c>
      <c r="G7258" s="14"/>
      <c r="H7258" t="s">
        <v>95788</v>
      </c>
      <c r="J7258" s="14" t="s">
        <v>75336</v>
      </c>
      <c r="K7258" s="14"/>
    </row>
    <row r="7259" spans="4:11" x14ac:dyDescent="0.25">
      <c r="D7259" s="14" t="s">
        <v>7844</v>
      </c>
      <c r="F7259" s="14" t="s">
        <v>33223</v>
      </c>
      <c r="G7259" s="14"/>
      <c r="H7259" t="s">
        <v>95789</v>
      </c>
      <c r="J7259" s="14" t="s">
        <v>75337</v>
      </c>
      <c r="K7259" s="14"/>
    </row>
    <row r="7260" spans="4:11" x14ac:dyDescent="0.25">
      <c r="D7260" s="14" t="s">
        <v>7845</v>
      </c>
      <c r="F7260" s="14" t="s">
        <v>33224</v>
      </c>
      <c r="G7260" s="14"/>
      <c r="H7260" t="s">
        <v>95790</v>
      </c>
      <c r="J7260" s="14" t="s">
        <v>75495</v>
      </c>
      <c r="K7260" s="14"/>
    </row>
    <row r="7261" spans="4:11" x14ac:dyDescent="0.25">
      <c r="D7261" s="14" t="s">
        <v>7846</v>
      </c>
      <c r="F7261" s="14" t="s">
        <v>33225</v>
      </c>
      <c r="G7261" s="14"/>
      <c r="H7261" t="s">
        <v>95791</v>
      </c>
      <c r="J7261" s="14" t="s">
        <v>75496</v>
      </c>
      <c r="K7261" s="14"/>
    </row>
    <row r="7262" spans="4:11" x14ac:dyDescent="0.25">
      <c r="D7262" s="14" t="s">
        <v>7847</v>
      </c>
      <c r="F7262" s="14" t="s">
        <v>33226</v>
      </c>
      <c r="G7262" s="14"/>
      <c r="H7262" t="s">
        <v>95792</v>
      </c>
      <c r="J7262" s="14" t="s">
        <v>75497</v>
      </c>
      <c r="K7262" s="14"/>
    </row>
    <row r="7263" spans="4:11" x14ac:dyDescent="0.25">
      <c r="D7263" s="14" t="s">
        <v>7848</v>
      </c>
      <c r="F7263" s="14" t="s">
        <v>33227</v>
      </c>
      <c r="G7263" s="14"/>
      <c r="H7263" t="s">
        <v>95793</v>
      </c>
      <c r="J7263" s="14" t="s">
        <v>75498</v>
      </c>
      <c r="K7263" s="14"/>
    </row>
    <row r="7264" spans="4:11" x14ac:dyDescent="0.25">
      <c r="D7264" s="14" t="s">
        <v>7849</v>
      </c>
      <c r="F7264" s="14" t="s">
        <v>33228</v>
      </c>
      <c r="G7264" s="14"/>
      <c r="H7264" t="s">
        <v>95794</v>
      </c>
      <c r="J7264" s="14" t="s">
        <v>75499</v>
      </c>
      <c r="K7264" s="14"/>
    </row>
    <row r="7265" spans="4:11" x14ac:dyDescent="0.25">
      <c r="D7265" s="14" t="s">
        <v>7850</v>
      </c>
      <c r="F7265" s="14" t="s">
        <v>33229</v>
      </c>
      <c r="G7265" s="14"/>
      <c r="H7265" t="s">
        <v>95795</v>
      </c>
      <c r="J7265" s="14" t="s">
        <v>75500</v>
      </c>
      <c r="K7265" s="14"/>
    </row>
    <row r="7266" spans="4:11" x14ac:dyDescent="0.25">
      <c r="D7266" s="14" t="s">
        <v>7851</v>
      </c>
      <c r="F7266" s="14" t="s">
        <v>33230</v>
      </c>
      <c r="G7266" s="14"/>
      <c r="H7266" t="s">
        <v>95796</v>
      </c>
      <c r="J7266" s="14" t="s">
        <v>75501</v>
      </c>
      <c r="K7266" s="14"/>
    </row>
    <row r="7267" spans="4:11" x14ac:dyDescent="0.25">
      <c r="D7267" s="14" t="s">
        <v>7852</v>
      </c>
      <c r="F7267" s="14" t="s">
        <v>33231</v>
      </c>
      <c r="G7267" s="14"/>
      <c r="H7267" t="s">
        <v>95797</v>
      </c>
      <c r="J7267" s="14" t="s">
        <v>75502</v>
      </c>
      <c r="K7267" s="14"/>
    </row>
    <row r="7268" spans="4:11" x14ac:dyDescent="0.25">
      <c r="D7268" s="14" t="s">
        <v>7853</v>
      </c>
      <c r="F7268" s="14" t="s">
        <v>33232</v>
      </c>
      <c r="G7268" s="14"/>
      <c r="H7268" t="s">
        <v>95798</v>
      </c>
      <c r="J7268" s="14" t="s">
        <v>75504</v>
      </c>
      <c r="K7268" s="14"/>
    </row>
    <row r="7269" spans="4:11" x14ac:dyDescent="0.25">
      <c r="D7269" s="14" t="s">
        <v>7854</v>
      </c>
      <c r="F7269" s="14" t="s">
        <v>33233</v>
      </c>
      <c r="G7269" s="14"/>
      <c r="H7269" t="s">
        <v>95799</v>
      </c>
      <c r="J7269" s="14" t="s">
        <v>75503</v>
      </c>
      <c r="K7269" s="14"/>
    </row>
    <row r="7270" spans="4:11" x14ac:dyDescent="0.25">
      <c r="D7270" s="14" t="s">
        <v>7855</v>
      </c>
      <c r="F7270" s="14" t="s">
        <v>33234</v>
      </c>
      <c r="G7270" s="14"/>
      <c r="H7270" t="s">
        <v>95800</v>
      </c>
      <c r="J7270" s="14" t="s">
        <v>75505</v>
      </c>
      <c r="K7270" s="14"/>
    </row>
    <row r="7271" spans="4:11" x14ac:dyDescent="0.25">
      <c r="D7271" s="14" t="s">
        <v>7856</v>
      </c>
      <c r="F7271" s="14" t="s">
        <v>33235</v>
      </c>
      <c r="G7271" s="14"/>
      <c r="H7271" t="s">
        <v>95801</v>
      </c>
      <c r="J7271" s="14" t="s">
        <v>75506</v>
      </c>
      <c r="K7271" s="14"/>
    </row>
    <row r="7272" spans="4:11" x14ac:dyDescent="0.25">
      <c r="D7272" s="14" t="s">
        <v>7857</v>
      </c>
      <c r="F7272" s="14" t="s">
        <v>33236</v>
      </c>
      <c r="G7272" s="14"/>
      <c r="H7272" t="s">
        <v>95802</v>
      </c>
      <c r="J7272" s="14" t="s">
        <v>75538</v>
      </c>
      <c r="K7272" s="14"/>
    </row>
    <row r="7273" spans="4:11" x14ac:dyDescent="0.25">
      <c r="D7273" s="14" t="s">
        <v>7858</v>
      </c>
      <c r="F7273" s="14" t="s">
        <v>33237</v>
      </c>
      <c r="G7273" s="14"/>
      <c r="H7273" t="s">
        <v>95803</v>
      </c>
      <c r="J7273" s="14" t="s">
        <v>75539</v>
      </c>
      <c r="K7273" s="14"/>
    </row>
    <row r="7274" spans="4:11" x14ac:dyDescent="0.25">
      <c r="D7274" s="14" t="s">
        <v>7859</v>
      </c>
      <c r="F7274" s="14" t="s">
        <v>33238</v>
      </c>
      <c r="G7274" s="14"/>
      <c r="H7274" t="s">
        <v>95804</v>
      </c>
      <c r="J7274" s="14" t="s">
        <v>75540</v>
      </c>
      <c r="K7274" s="14"/>
    </row>
    <row r="7275" spans="4:11" x14ac:dyDescent="0.25">
      <c r="D7275" s="14" t="s">
        <v>7860</v>
      </c>
      <c r="F7275" s="14" t="s">
        <v>33239</v>
      </c>
      <c r="G7275" s="14"/>
      <c r="H7275" t="s">
        <v>95805</v>
      </c>
      <c r="J7275" s="14" t="s">
        <v>75541</v>
      </c>
      <c r="K7275" s="14"/>
    </row>
    <row r="7276" spans="4:11" x14ac:dyDescent="0.25">
      <c r="D7276" s="14" t="s">
        <v>7861</v>
      </c>
      <c r="F7276" s="14" t="s">
        <v>33240</v>
      </c>
      <c r="G7276" s="14"/>
      <c r="H7276" t="s">
        <v>95806</v>
      </c>
      <c r="J7276" s="14" t="s">
        <v>75542</v>
      </c>
      <c r="K7276" s="14"/>
    </row>
    <row r="7277" spans="4:11" x14ac:dyDescent="0.25">
      <c r="D7277" s="14" t="s">
        <v>7862</v>
      </c>
      <c r="F7277" s="14" t="s">
        <v>33241</v>
      </c>
      <c r="G7277" s="14"/>
      <c r="H7277" t="s">
        <v>95807</v>
      </c>
      <c r="J7277" s="14" t="s">
        <v>75543</v>
      </c>
      <c r="K7277" s="14"/>
    </row>
    <row r="7278" spans="4:11" x14ac:dyDescent="0.25">
      <c r="D7278" s="14" t="s">
        <v>7863</v>
      </c>
      <c r="F7278" s="14" t="s">
        <v>33242</v>
      </c>
      <c r="G7278" s="14"/>
      <c r="H7278" t="s">
        <v>95808</v>
      </c>
      <c r="J7278" s="14" t="s">
        <v>75544</v>
      </c>
      <c r="K7278" s="14"/>
    </row>
    <row r="7279" spans="4:11" x14ac:dyDescent="0.25">
      <c r="D7279" s="14" t="s">
        <v>7864</v>
      </c>
      <c r="F7279" s="14" t="s">
        <v>33243</v>
      </c>
      <c r="G7279" s="14"/>
      <c r="H7279" t="s">
        <v>95809</v>
      </c>
      <c r="J7279" s="14" t="s">
        <v>75545</v>
      </c>
      <c r="K7279" s="14"/>
    </row>
    <row r="7280" spans="4:11" x14ac:dyDescent="0.25">
      <c r="D7280" s="14" t="s">
        <v>7865</v>
      </c>
      <c r="F7280" s="14" t="s">
        <v>33244</v>
      </c>
      <c r="G7280" s="14"/>
      <c r="H7280" t="s">
        <v>95810</v>
      </c>
      <c r="J7280" s="14" t="s">
        <v>75546</v>
      </c>
      <c r="K7280" s="14"/>
    </row>
    <row r="7281" spans="4:11" x14ac:dyDescent="0.25">
      <c r="D7281" s="14" t="s">
        <v>7866</v>
      </c>
      <c r="F7281" s="14" t="s">
        <v>33245</v>
      </c>
      <c r="G7281" s="14"/>
      <c r="H7281" t="s">
        <v>95811</v>
      </c>
      <c r="J7281" s="14" t="s">
        <v>75547</v>
      </c>
      <c r="K7281" s="14"/>
    </row>
    <row r="7282" spans="4:11" x14ac:dyDescent="0.25">
      <c r="D7282" s="14" t="s">
        <v>7867</v>
      </c>
      <c r="F7282" s="14" t="s">
        <v>33246</v>
      </c>
      <c r="G7282" s="14"/>
      <c r="H7282" t="s">
        <v>95812</v>
      </c>
      <c r="J7282" s="14" t="s">
        <v>75548</v>
      </c>
      <c r="K7282" s="14"/>
    </row>
    <row r="7283" spans="4:11" x14ac:dyDescent="0.25">
      <c r="D7283" s="14" t="s">
        <v>7868</v>
      </c>
      <c r="F7283" s="14" t="s">
        <v>33247</v>
      </c>
      <c r="G7283" s="14"/>
      <c r="H7283" t="s">
        <v>95813</v>
      </c>
      <c r="J7283" s="14" t="s">
        <v>75549</v>
      </c>
      <c r="K7283" s="14"/>
    </row>
    <row r="7284" spans="4:11" x14ac:dyDescent="0.25">
      <c r="D7284" s="14" t="s">
        <v>7869</v>
      </c>
      <c r="F7284" s="14" t="s">
        <v>33248</v>
      </c>
      <c r="G7284" s="14"/>
      <c r="H7284" t="s">
        <v>95814</v>
      </c>
      <c r="J7284" s="14" t="s">
        <v>75550</v>
      </c>
      <c r="K7284" s="14"/>
    </row>
    <row r="7285" spans="4:11" x14ac:dyDescent="0.25">
      <c r="D7285" s="14" t="s">
        <v>7870</v>
      </c>
      <c r="F7285" s="14" t="s">
        <v>33249</v>
      </c>
      <c r="G7285" s="14"/>
      <c r="H7285" t="s">
        <v>95815</v>
      </c>
      <c r="J7285" s="14" t="s">
        <v>75551</v>
      </c>
      <c r="K7285" s="14"/>
    </row>
    <row r="7286" spans="4:11" x14ac:dyDescent="0.25">
      <c r="D7286" s="14" t="s">
        <v>7871</v>
      </c>
      <c r="F7286" s="14" t="s">
        <v>33250</v>
      </c>
      <c r="G7286" s="14"/>
      <c r="H7286" t="s">
        <v>95816</v>
      </c>
      <c r="J7286" s="14" t="s">
        <v>75552</v>
      </c>
      <c r="K7286" s="14"/>
    </row>
    <row r="7287" spans="4:11" x14ac:dyDescent="0.25">
      <c r="D7287" s="14" t="s">
        <v>7872</v>
      </c>
      <c r="F7287" s="14" t="s">
        <v>33251</v>
      </c>
      <c r="G7287" s="14"/>
      <c r="H7287" t="s">
        <v>95817</v>
      </c>
      <c r="J7287" s="14" t="s">
        <v>75553</v>
      </c>
      <c r="K7287" s="14"/>
    </row>
    <row r="7288" spans="4:11" x14ac:dyDescent="0.25">
      <c r="D7288" s="14" t="s">
        <v>7873</v>
      </c>
      <c r="F7288" s="14" t="s">
        <v>33252</v>
      </c>
      <c r="G7288" s="14"/>
      <c r="H7288" t="s">
        <v>95818</v>
      </c>
      <c r="J7288" s="14" t="s">
        <v>75554</v>
      </c>
      <c r="K7288" s="14"/>
    </row>
    <row r="7289" spans="4:11" x14ac:dyDescent="0.25">
      <c r="D7289" s="14" t="s">
        <v>7874</v>
      </c>
      <c r="F7289" s="14" t="s">
        <v>33253</v>
      </c>
      <c r="G7289" s="14"/>
      <c r="H7289" t="s">
        <v>95819</v>
      </c>
      <c r="J7289" s="14" t="s">
        <v>75555</v>
      </c>
      <c r="K7289" s="14"/>
    </row>
    <row r="7290" spans="4:11" x14ac:dyDescent="0.25">
      <c r="D7290" s="14" t="s">
        <v>7875</v>
      </c>
      <c r="F7290" s="14" t="s">
        <v>33254</v>
      </c>
      <c r="G7290" s="14"/>
      <c r="H7290" t="s">
        <v>95820</v>
      </c>
      <c r="J7290" s="14" t="s">
        <v>75556</v>
      </c>
      <c r="K7290" s="14"/>
    </row>
    <row r="7291" spans="4:11" x14ac:dyDescent="0.25">
      <c r="D7291" s="14" t="s">
        <v>7876</v>
      </c>
      <c r="F7291" s="14" t="s">
        <v>33255</v>
      </c>
      <c r="G7291" s="14"/>
      <c r="H7291" t="s">
        <v>95821</v>
      </c>
      <c r="J7291" s="14" t="s">
        <v>75557</v>
      </c>
      <c r="K7291" s="14"/>
    </row>
    <row r="7292" spans="4:11" x14ac:dyDescent="0.25">
      <c r="D7292" s="14" t="s">
        <v>7877</v>
      </c>
      <c r="F7292" s="14" t="s">
        <v>33256</v>
      </c>
      <c r="G7292" s="14"/>
      <c r="H7292" t="s">
        <v>95822</v>
      </c>
      <c r="J7292" s="14" t="s">
        <v>75558</v>
      </c>
      <c r="K7292" s="14"/>
    </row>
    <row r="7293" spans="4:11" x14ac:dyDescent="0.25">
      <c r="D7293" s="14" t="s">
        <v>7878</v>
      </c>
      <c r="F7293" s="14" t="s">
        <v>33257</v>
      </c>
      <c r="G7293" s="14"/>
      <c r="H7293" t="s">
        <v>95823</v>
      </c>
      <c r="J7293" s="14" t="s">
        <v>75559</v>
      </c>
      <c r="K7293" s="14"/>
    </row>
    <row r="7294" spans="4:11" x14ac:dyDescent="0.25">
      <c r="D7294" s="14" t="s">
        <v>7879</v>
      </c>
      <c r="F7294" s="14" t="s">
        <v>33258</v>
      </c>
      <c r="G7294" s="14"/>
      <c r="H7294" t="s">
        <v>95824</v>
      </c>
      <c r="J7294" s="14" t="s">
        <v>75560</v>
      </c>
      <c r="K7294" s="14"/>
    </row>
    <row r="7295" spans="4:11" x14ac:dyDescent="0.25">
      <c r="D7295" s="14" t="s">
        <v>7880</v>
      </c>
      <c r="F7295" s="14" t="s">
        <v>33259</v>
      </c>
      <c r="G7295" s="14"/>
      <c r="H7295" t="s">
        <v>95825</v>
      </c>
      <c r="J7295" s="14" t="s">
        <v>75561</v>
      </c>
      <c r="K7295" s="14"/>
    </row>
    <row r="7296" spans="4:11" x14ac:dyDescent="0.25">
      <c r="D7296" s="14" t="s">
        <v>7881</v>
      </c>
      <c r="F7296" s="14" t="s">
        <v>33260</v>
      </c>
      <c r="G7296" s="14"/>
      <c r="H7296" t="s">
        <v>95826</v>
      </c>
      <c r="J7296" s="14" t="s">
        <v>75562</v>
      </c>
      <c r="K7296" s="14"/>
    </row>
    <row r="7297" spans="4:11" x14ac:dyDescent="0.25">
      <c r="D7297" s="14" t="s">
        <v>7882</v>
      </c>
      <c r="F7297" s="14" t="s">
        <v>33261</v>
      </c>
      <c r="G7297" s="14"/>
      <c r="H7297" t="s">
        <v>95827</v>
      </c>
      <c r="J7297" s="14" t="s">
        <v>75563</v>
      </c>
      <c r="K7297" s="14"/>
    </row>
    <row r="7298" spans="4:11" x14ac:dyDescent="0.25">
      <c r="D7298" s="14" t="s">
        <v>7883</v>
      </c>
      <c r="F7298" s="14" t="s">
        <v>33262</v>
      </c>
      <c r="G7298" s="14"/>
      <c r="H7298" t="s">
        <v>95828</v>
      </c>
      <c r="J7298" s="14" t="s">
        <v>75564</v>
      </c>
      <c r="K7298" s="14"/>
    </row>
    <row r="7299" spans="4:11" x14ac:dyDescent="0.25">
      <c r="D7299" s="14" t="s">
        <v>7884</v>
      </c>
      <c r="F7299" s="14" t="s">
        <v>33263</v>
      </c>
      <c r="G7299" s="14"/>
      <c r="H7299" t="s">
        <v>95829</v>
      </c>
      <c r="J7299" s="14" t="s">
        <v>75565</v>
      </c>
      <c r="K7299" s="14"/>
    </row>
    <row r="7300" spans="4:11" x14ac:dyDescent="0.25">
      <c r="D7300" s="14" t="s">
        <v>7885</v>
      </c>
      <c r="F7300" s="14" t="s">
        <v>33264</v>
      </c>
      <c r="G7300" s="14"/>
      <c r="H7300" t="s">
        <v>95830</v>
      </c>
      <c r="J7300" s="14" t="s">
        <v>75509</v>
      </c>
      <c r="K7300" s="14"/>
    </row>
    <row r="7301" spans="4:11" x14ac:dyDescent="0.25">
      <c r="D7301" s="14" t="s">
        <v>7886</v>
      </c>
      <c r="F7301" s="14" t="s">
        <v>33265</v>
      </c>
      <c r="G7301" s="14"/>
      <c r="H7301" t="s">
        <v>95831</v>
      </c>
      <c r="J7301" s="14" t="s">
        <v>75510</v>
      </c>
      <c r="K7301" s="14"/>
    </row>
    <row r="7302" spans="4:11" x14ac:dyDescent="0.25">
      <c r="D7302" s="14" t="s">
        <v>7887</v>
      </c>
      <c r="F7302" s="14" t="s">
        <v>33266</v>
      </c>
      <c r="G7302" s="14"/>
      <c r="H7302" t="s">
        <v>95832</v>
      </c>
      <c r="J7302" s="14" t="s">
        <v>75567</v>
      </c>
      <c r="K7302" s="14"/>
    </row>
    <row r="7303" spans="4:11" x14ac:dyDescent="0.25">
      <c r="D7303" s="14" t="s">
        <v>7888</v>
      </c>
      <c r="F7303" s="14" t="s">
        <v>33267</v>
      </c>
      <c r="G7303" s="14"/>
      <c r="H7303" t="s">
        <v>95833</v>
      </c>
      <c r="J7303" s="14" t="s">
        <v>75568</v>
      </c>
      <c r="K7303" s="14"/>
    </row>
    <row r="7304" spans="4:11" x14ac:dyDescent="0.25">
      <c r="D7304" s="14" t="s">
        <v>7889</v>
      </c>
      <c r="F7304" s="14" t="s">
        <v>33268</v>
      </c>
      <c r="G7304" s="14"/>
      <c r="H7304" t="s">
        <v>95834</v>
      </c>
      <c r="J7304" s="14" t="s">
        <v>75569</v>
      </c>
      <c r="K7304" s="14"/>
    </row>
    <row r="7305" spans="4:11" x14ac:dyDescent="0.25">
      <c r="D7305" s="14" t="s">
        <v>7890</v>
      </c>
      <c r="F7305" s="14" t="s">
        <v>33269</v>
      </c>
      <c r="G7305" s="14"/>
      <c r="H7305" t="s">
        <v>95835</v>
      </c>
      <c r="J7305" s="14" t="s">
        <v>75570</v>
      </c>
      <c r="K7305" s="14"/>
    </row>
    <row r="7306" spans="4:11" x14ac:dyDescent="0.25">
      <c r="D7306" s="14" t="s">
        <v>7891</v>
      </c>
      <c r="F7306" s="14" t="s">
        <v>33270</v>
      </c>
      <c r="G7306" s="14"/>
      <c r="H7306" t="s">
        <v>95836</v>
      </c>
      <c r="J7306" s="14" t="s">
        <v>75571</v>
      </c>
      <c r="K7306" s="14"/>
    </row>
    <row r="7307" spans="4:11" x14ac:dyDescent="0.25">
      <c r="D7307" s="14" t="s">
        <v>7892</v>
      </c>
      <c r="F7307" s="14" t="s">
        <v>33271</v>
      </c>
      <c r="G7307" s="14"/>
      <c r="H7307" t="s">
        <v>95837</v>
      </c>
      <c r="J7307" s="14" t="s">
        <v>75572</v>
      </c>
      <c r="K7307" s="14"/>
    </row>
    <row r="7308" spans="4:11" x14ac:dyDescent="0.25">
      <c r="D7308" s="14" t="s">
        <v>7893</v>
      </c>
      <c r="F7308" s="14" t="s">
        <v>33272</v>
      </c>
      <c r="G7308" s="14"/>
      <c r="H7308" t="s">
        <v>95838</v>
      </c>
      <c r="J7308" s="14" t="s">
        <v>75573</v>
      </c>
      <c r="K7308" s="14"/>
    </row>
    <row r="7309" spans="4:11" x14ac:dyDescent="0.25">
      <c r="D7309" s="14" t="s">
        <v>7894</v>
      </c>
      <c r="F7309" s="14" t="s">
        <v>33273</v>
      </c>
      <c r="G7309" s="14"/>
      <c r="H7309" t="s">
        <v>95839</v>
      </c>
      <c r="J7309" s="14" t="s">
        <v>75574</v>
      </c>
      <c r="K7309" s="14"/>
    </row>
    <row r="7310" spans="4:11" x14ac:dyDescent="0.25">
      <c r="D7310" s="14" t="s">
        <v>7895</v>
      </c>
      <c r="F7310" s="14" t="s">
        <v>33274</v>
      </c>
      <c r="G7310" s="14"/>
      <c r="H7310" t="s">
        <v>95840</v>
      </c>
      <c r="J7310" s="14" t="s">
        <v>75575</v>
      </c>
      <c r="K7310" s="14"/>
    </row>
    <row r="7311" spans="4:11" x14ac:dyDescent="0.25">
      <c r="D7311" s="14" t="s">
        <v>7896</v>
      </c>
      <c r="F7311" s="14" t="s">
        <v>33275</v>
      </c>
      <c r="G7311" s="14"/>
      <c r="H7311" t="s">
        <v>95841</v>
      </c>
      <c r="J7311" s="14" t="s">
        <v>75576</v>
      </c>
      <c r="K7311" s="14"/>
    </row>
    <row r="7312" spans="4:11" x14ac:dyDescent="0.25">
      <c r="D7312" s="14" t="s">
        <v>7897</v>
      </c>
      <c r="F7312" s="14" t="s">
        <v>33276</v>
      </c>
      <c r="G7312" s="14"/>
      <c r="H7312" t="s">
        <v>95842</v>
      </c>
      <c r="J7312" s="14" t="s">
        <v>75577</v>
      </c>
      <c r="K7312" s="14"/>
    </row>
    <row r="7313" spans="4:11" x14ac:dyDescent="0.25">
      <c r="D7313" s="14" t="s">
        <v>7898</v>
      </c>
      <c r="F7313" s="14" t="s">
        <v>33277</v>
      </c>
      <c r="G7313" s="14"/>
      <c r="H7313" t="s">
        <v>95843</v>
      </c>
      <c r="J7313" s="14" t="s">
        <v>75511</v>
      </c>
      <c r="K7313" s="14"/>
    </row>
    <row r="7314" spans="4:11" x14ac:dyDescent="0.25">
      <c r="D7314" s="14" t="s">
        <v>7899</v>
      </c>
      <c r="F7314" s="14" t="s">
        <v>33278</v>
      </c>
      <c r="G7314" s="14"/>
      <c r="H7314" t="s">
        <v>95844</v>
      </c>
      <c r="J7314" s="14" t="s">
        <v>75580</v>
      </c>
      <c r="K7314" s="14"/>
    </row>
    <row r="7315" spans="4:11" x14ac:dyDescent="0.25">
      <c r="D7315" s="14" t="s">
        <v>2</v>
      </c>
      <c r="F7315" s="14" t="s">
        <v>33279</v>
      </c>
      <c r="G7315" s="14"/>
      <c r="H7315" t="s">
        <v>95845</v>
      </c>
      <c r="J7315" s="14" t="s">
        <v>75578</v>
      </c>
      <c r="K7315" s="14"/>
    </row>
    <row r="7316" spans="4:11" x14ac:dyDescent="0.25">
      <c r="D7316" s="14" t="s">
        <v>7900</v>
      </c>
      <c r="F7316" s="14" t="s">
        <v>33280</v>
      </c>
      <c r="G7316" s="14"/>
      <c r="H7316" t="s">
        <v>95846</v>
      </c>
      <c r="J7316" s="14" t="s">
        <v>75579</v>
      </c>
      <c r="K7316" s="14"/>
    </row>
    <row r="7317" spans="4:11" x14ac:dyDescent="0.25">
      <c r="D7317" s="14" t="s">
        <v>7901</v>
      </c>
      <c r="F7317" s="14" t="s">
        <v>33281</v>
      </c>
      <c r="G7317" s="14"/>
      <c r="H7317" t="s">
        <v>95847</v>
      </c>
      <c r="J7317" s="14" t="s">
        <v>75581</v>
      </c>
      <c r="K7317" s="14"/>
    </row>
    <row r="7318" spans="4:11" x14ac:dyDescent="0.25">
      <c r="D7318" s="14" t="s">
        <v>7902</v>
      </c>
      <c r="F7318" s="14" t="s">
        <v>33282</v>
      </c>
      <c r="G7318" s="14"/>
      <c r="H7318" t="s">
        <v>95848</v>
      </c>
      <c r="J7318" s="14" t="s">
        <v>75582</v>
      </c>
      <c r="K7318" s="14"/>
    </row>
    <row r="7319" spans="4:11" x14ac:dyDescent="0.25">
      <c r="D7319" s="14" t="s">
        <v>7903</v>
      </c>
      <c r="F7319" s="14" t="s">
        <v>33283</v>
      </c>
      <c r="G7319" s="14"/>
      <c r="H7319" t="s">
        <v>95849</v>
      </c>
      <c r="J7319" s="14" t="s">
        <v>75583</v>
      </c>
      <c r="K7319" s="14"/>
    </row>
    <row r="7320" spans="4:11" x14ac:dyDescent="0.25">
      <c r="D7320" s="14" t="s">
        <v>7904</v>
      </c>
      <c r="F7320" s="14" t="s">
        <v>33284</v>
      </c>
      <c r="G7320" s="14"/>
      <c r="H7320" t="s">
        <v>95850</v>
      </c>
      <c r="J7320" s="14" t="s">
        <v>75584</v>
      </c>
      <c r="K7320" s="14"/>
    </row>
    <row r="7321" spans="4:11" x14ac:dyDescent="0.25">
      <c r="D7321" s="14" t="s">
        <v>7905</v>
      </c>
      <c r="F7321" s="14" t="s">
        <v>33285</v>
      </c>
      <c r="G7321" s="14"/>
      <c r="H7321" t="s">
        <v>95851</v>
      </c>
      <c r="J7321" s="14" t="s">
        <v>75585</v>
      </c>
      <c r="K7321" s="14"/>
    </row>
    <row r="7322" spans="4:11" x14ac:dyDescent="0.25">
      <c r="D7322" s="14" t="s">
        <v>7906</v>
      </c>
      <c r="F7322" s="14" t="s">
        <v>33286</v>
      </c>
      <c r="G7322" s="14"/>
      <c r="H7322" t="s">
        <v>95852</v>
      </c>
      <c r="J7322" s="14" t="s">
        <v>75586</v>
      </c>
      <c r="K7322" s="14"/>
    </row>
    <row r="7323" spans="4:11" x14ac:dyDescent="0.25">
      <c r="D7323" s="14" t="s">
        <v>7907</v>
      </c>
      <c r="F7323" s="14" t="s">
        <v>33287</v>
      </c>
      <c r="G7323" s="14"/>
      <c r="H7323" t="s">
        <v>95853</v>
      </c>
      <c r="J7323" s="14" t="s">
        <v>75587</v>
      </c>
      <c r="K7323" s="14"/>
    </row>
    <row r="7324" spans="4:11" x14ac:dyDescent="0.25">
      <c r="D7324" s="14" t="s">
        <v>7908</v>
      </c>
      <c r="F7324" s="14" t="s">
        <v>33288</v>
      </c>
      <c r="G7324" s="14"/>
      <c r="H7324" t="s">
        <v>95854</v>
      </c>
      <c r="J7324" s="14" t="s">
        <v>75588</v>
      </c>
      <c r="K7324" s="14"/>
    </row>
    <row r="7325" spans="4:11" x14ac:dyDescent="0.25">
      <c r="D7325" s="14" t="s">
        <v>7909</v>
      </c>
      <c r="F7325" s="14" t="s">
        <v>33289</v>
      </c>
      <c r="G7325" s="14"/>
      <c r="H7325" t="s">
        <v>95855</v>
      </c>
      <c r="J7325" s="14" t="s">
        <v>75512</v>
      </c>
      <c r="K7325" s="14"/>
    </row>
    <row r="7326" spans="4:11" x14ac:dyDescent="0.25">
      <c r="D7326" s="14" t="s">
        <v>7910</v>
      </c>
      <c r="F7326" s="14" t="s">
        <v>33290</v>
      </c>
      <c r="G7326" s="14"/>
      <c r="H7326" t="s">
        <v>95856</v>
      </c>
      <c r="J7326" s="14" t="s">
        <v>75589</v>
      </c>
      <c r="K7326" s="14"/>
    </row>
    <row r="7327" spans="4:11" x14ac:dyDescent="0.25">
      <c r="D7327" s="14" t="s">
        <v>7911</v>
      </c>
      <c r="F7327" s="14" t="s">
        <v>33291</v>
      </c>
      <c r="G7327" s="14"/>
      <c r="H7327" t="s">
        <v>95857</v>
      </c>
      <c r="J7327" s="14" t="s">
        <v>75590</v>
      </c>
      <c r="K7327" s="14"/>
    </row>
    <row r="7328" spans="4:11" x14ac:dyDescent="0.25">
      <c r="D7328" s="14" t="s">
        <v>7912</v>
      </c>
      <c r="F7328" s="14" t="s">
        <v>33292</v>
      </c>
      <c r="G7328" s="14"/>
      <c r="H7328" t="s">
        <v>95858</v>
      </c>
      <c r="J7328" s="14" t="s">
        <v>75591</v>
      </c>
      <c r="K7328" s="14"/>
    </row>
    <row r="7329" spans="4:11" x14ac:dyDescent="0.25">
      <c r="D7329" s="14" t="s">
        <v>7913</v>
      </c>
      <c r="F7329" s="14" t="s">
        <v>33293</v>
      </c>
      <c r="G7329" s="14"/>
      <c r="H7329" t="s">
        <v>95859</v>
      </c>
      <c r="J7329" s="14" t="s">
        <v>75592</v>
      </c>
      <c r="K7329" s="14"/>
    </row>
    <row r="7330" spans="4:11" x14ac:dyDescent="0.25">
      <c r="D7330" s="14" t="s">
        <v>7914</v>
      </c>
      <c r="F7330" s="14" t="s">
        <v>33294</v>
      </c>
      <c r="G7330" s="14"/>
      <c r="H7330" t="s">
        <v>95860</v>
      </c>
      <c r="J7330" s="14" t="s">
        <v>75593</v>
      </c>
      <c r="K7330" s="14"/>
    </row>
    <row r="7331" spans="4:11" x14ac:dyDescent="0.25">
      <c r="D7331" s="14" t="s">
        <v>7915</v>
      </c>
      <c r="F7331" s="14" t="s">
        <v>33295</v>
      </c>
      <c r="G7331" s="14"/>
      <c r="H7331" t="s">
        <v>95861</v>
      </c>
      <c r="J7331" s="14" t="s">
        <v>75594</v>
      </c>
      <c r="K7331" s="14"/>
    </row>
    <row r="7332" spans="4:11" x14ac:dyDescent="0.25">
      <c r="D7332" s="14" t="s">
        <v>7916</v>
      </c>
      <c r="F7332" s="14" t="s">
        <v>33296</v>
      </c>
      <c r="G7332" s="14"/>
      <c r="H7332" t="s">
        <v>95862</v>
      </c>
      <c r="J7332" s="14" t="s">
        <v>75595</v>
      </c>
      <c r="K7332" s="14"/>
    </row>
    <row r="7333" spans="4:11" x14ac:dyDescent="0.25">
      <c r="D7333" s="14" t="s">
        <v>7917</v>
      </c>
      <c r="F7333" s="14" t="s">
        <v>33297</v>
      </c>
      <c r="G7333" s="14"/>
      <c r="H7333" t="s">
        <v>95863</v>
      </c>
      <c r="J7333" s="14" t="s">
        <v>75596</v>
      </c>
      <c r="K7333" s="14"/>
    </row>
    <row r="7334" spans="4:11" x14ac:dyDescent="0.25">
      <c r="D7334" s="14" t="s">
        <v>7918</v>
      </c>
      <c r="F7334" s="14" t="s">
        <v>33298</v>
      </c>
      <c r="G7334" s="14"/>
      <c r="H7334" t="s">
        <v>95864</v>
      </c>
      <c r="J7334" s="14" t="s">
        <v>75597</v>
      </c>
      <c r="K7334" s="14"/>
    </row>
    <row r="7335" spans="4:11" x14ac:dyDescent="0.25">
      <c r="D7335" s="14" t="s">
        <v>7919</v>
      </c>
      <c r="F7335" s="14" t="s">
        <v>33299</v>
      </c>
      <c r="G7335" s="14"/>
      <c r="H7335" t="s">
        <v>95865</v>
      </c>
      <c r="J7335" s="14" t="s">
        <v>75598</v>
      </c>
      <c r="K7335" s="14"/>
    </row>
    <row r="7336" spans="4:11" x14ac:dyDescent="0.25">
      <c r="D7336" s="14" t="s">
        <v>7920</v>
      </c>
      <c r="F7336" s="14" t="s">
        <v>33300</v>
      </c>
      <c r="G7336" s="14"/>
      <c r="H7336" t="s">
        <v>95866</v>
      </c>
      <c r="J7336" s="14" t="s">
        <v>75599</v>
      </c>
      <c r="K7336" s="14"/>
    </row>
    <row r="7337" spans="4:11" x14ac:dyDescent="0.25">
      <c r="D7337" s="14" t="s">
        <v>7921</v>
      </c>
      <c r="F7337" s="14" t="s">
        <v>33301</v>
      </c>
      <c r="G7337" s="14"/>
      <c r="H7337" t="s">
        <v>95867</v>
      </c>
      <c r="J7337" s="14" t="s">
        <v>75600</v>
      </c>
      <c r="K7337" s="14"/>
    </row>
    <row r="7338" spans="4:11" x14ac:dyDescent="0.25">
      <c r="D7338" s="14" t="s">
        <v>7922</v>
      </c>
      <c r="F7338" s="14" t="s">
        <v>33302</v>
      </c>
      <c r="G7338" s="14"/>
      <c r="H7338" t="s">
        <v>95868</v>
      </c>
      <c r="J7338" s="14" t="s">
        <v>75602</v>
      </c>
      <c r="K7338" s="14"/>
    </row>
    <row r="7339" spans="4:11" x14ac:dyDescent="0.25">
      <c r="D7339" s="14" t="s">
        <v>7923</v>
      </c>
      <c r="F7339" s="14" t="s">
        <v>33303</v>
      </c>
      <c r="G7339" s="14"/>
      <c r="H7339" t="s">
        <v>95869</v>
      </c>
      <c r="J7339" s="14" t="s">
        <v>75601</v>
      </c>
      <c r="K7339" s="14"/>
    </row>
    <row r="7340" spans="4:11" x14ac:dyDescent="0.25">
      <c r="D7340" s="14" t="s">
        <v>7924</v>
      </c>
      <c r="F7340" s="14" t="s">
        <v>33304</v>
      </c>
      <c r="G7340" s="14"/>
      <c r="H7340" t="s">
        <v>95870</v>
      </c>
      <c r="J7340" s="14" t="s">
        <v>75603</v>
      </c>
      <c r="K7340" s="14"/>
    </row>
    <row r="7341" spans="4:11" x14ac:dyDescent="0.25">
      <c r="D7341" s="14" t="s">
        <v>7925</v>
      </c>
      <c r="F7341" s="14" t="s">
        <v>33305</v>
      </c>
      <c r="G7341" s="14"/>
      <c r="H7341" t="s">
        <v>95871</v>
      </c>
      <c r="J7341" s="14" t="s">
        <v>75604</v>
      </c>
      <c r="K7341" s="14"/>
    </row>
    <row r="7342" spans="4:11" x14ac:dyDescent="0.25">
      <c r="D7342" s="14" t="s">
        <v>7926</v>
      </c>
      <c r="F7342" s="14" t="s">
        <v>33306</v>
      </c>
      <c r="G7342" s="14"/>
      <c r="H7342" t="s">
        <v>95872</v>
      </c>
      <c r="J7342" s="14" t="s">
        <v>75605</v>
      </c>
      <c r="K7342" s="14"/>
    </row>
    <row r="7343" spans="4:11" x14ac:dyDescent="0.25">
      <c r="D7343" s="14" t="s">
        <v>7927</v>
      </c>
      <c r="F7343" s="14" t="s">
        <v>33307</v>
      </c>
      <c r="G7343" s="14"/>
      <c r="H7343" t="s">
        <v>95873</v>
      </c>
      <c r="J7343" s="14" t="s">
        <v>75606</v>
      </c>
      <c r="K7343" s="14"/>
    </row>
    <row r="7344" spans="4:11" x14ac:dyDescent="0.25">
      <c r="D7344" s="14" t="s">
        <v>7928</v>
      </c>
      <c r="F7344" s="14" t="s">
        <v>33308</v>
      </c>
      <c r="G7344" s="14"/>
      <c r="H7344" t="s">
        <v>95874</v>
      </c>
      <c r="J7344" s="14" t="s">
        <v>75607</v>
      </c>
      <c r="K7344" s="14"/>
    </row>
    <row r="7345" spans="4:11" x14ac:dyDescent="0.25">
      <c r="D7345" s="14" t="s">
        <v>7929</v>
      </c>
      <c r="F7345" s="14" t="s">
        <v>33309</v>
      </c>
      <c r="G7345" s="14"/>
      <c r="H7345" t="s">
        <v>95875</v>
      </c>
      <c r="J7345" s="14" t="s">
        <v>75608</v>
      </c>
      <c r="K7345" s="14"/>
    </row>
    <row r="7346" spans="4:11" x14ac:dyDescent="0.25">
      <c r="D7346" s="14" t="s">
        <v>7930</v>
      </c>
      <c r="F7346" s="14" t="s">
        <v>33310</v>
      </c>
      <c r="G7346" s="14"/>
      <c r="H7346" t="s">
        <v>95876</v>
      </c>
      <c r="J7346" s="14" t="s">
        <v>75513</v>
      </c>
      <c r="K7346" s="14"/>
    </row>
    <row r="7347" spans="4:11" x14ac:dyDescent="0.25">
      <c r="D7347" s="14" t="s">
        <v>7931</v>
      </c>
      <c r="F7347" s="14" t="s">
        <v>33311</v>
      </c>
      <c r="G7347" s="14"/>
      <c r="H7347" t="s">
        <v>95877</v>
      </c>
      <c r="J7347" s="14" t="s">
        <v>75609</v>
      </c>
      <c r="K7347" s="14"/>
    </row>
    <row r="7348" spans="4:11" x14ac:dyDescent="0.25">
      <c r="D7348" s="14" t="s">
        <v>7932</v>
      </c>
      <c r="F7348" s="14" t="s">
        <v>33312</v>
      </c>
      <c r="G7348" s="14"/>
      <c r="H7348" t="s">
        <v>95878</v>
      </c>
      <c r="J7348" s="14" t="s">
        <v>75610</v>
      </c>
      <c r="K7348" s="14"/>
    </row>
    <row r="7349" spans="4:11" x14ac:dyDescent="0.25">
      <c r="D7349" s="14" t="s">
        <v>7933</v>
      </c>
      <c r="F7349" s="14" t="s">
        <v>33313</v>
      </c>
      <c r="G7349" s="14"/>
      <c r="H7349" t="s">
        <v>95879</v>
      </c>
      <c r="J7349" s="14" t="s">
        <v>75611</v>
      </c>
      <c r="K7349" s="14"/>
    </row>
    <row r="7350" spans="4:11" x14ac:dyDescent="0.25">
      <c r="D7350" s="14" t="s">
        <v>7934</v>
      </c>
      <c r="F7350" s="14" t="s">
        <v>33314</v>
      </c>
      <c r="G7350" s="14"/>
      <c r="H7350" t="s">
        <v>95880</v>
      </c>
      <c r="J7350" s="14" t="s">
        <v>75612</v>
      </c>
      <c r="K7350" s="14"/>
    </row>
    <row r="7351" spans="4:11" x14ac:dyDescent="0.25">
      <c r="D7351" s="14" t="s">
        <v>7935</v>
      </c>
      <c r="F7351" s="14" t="s">
        <v>33315</v>
      </c>
      <c r="G7351" s="14"/>
      <c r="H7351" t="s">
        <v>95881</v>
      </c>
      <c r="J7351" s="14" t="s">
        <v>75613</v>
      </c>
      <c r="K7351" s="14"/>
    </row>
    <row r="7352" spans="4:11" x14ac:dyDescent="0.25">
      <c r="D7352" s="14" t="s">
        <v>7936</v>
      </c>
      <c r="F7352" s="14" t="s">
        <v>33316</v>
      </c>
      <c r="G7352" s="14"/>
      <c r="H7352" t="s">
        <v>95882</v>
      </c>
      <c r="J7352" s="14" t="s">
        <v>75614</v>
      </c>
      <c r="K7352" s="14"/>
    </row>
    <row r="7353" spans="4:11" x14ac:dyDescent="0.25">
      <c r="D7353" s="14" t="s">
        <v>7937</v>
      </c>
      <c r="F7353" s="14" t="s">
        <v>33317</v>
      </c>
      <c r="G7353" s="14"/>
      <c r="H7353" t="s">
        <v>95883</v>
      </c>
      <c r="J7353" s="14" t="s">
        <v>75615</v>
      </c>
      <c r="K7353" s="14"/>
    </row>
    <row r="7354" spans="4:11" x14ac:dyDescent="0.25">
      <c r="D7354" s="14" t="s">
        <v>7938</v>
      </c>
      <c r="F7354" s="14" t="s">
        <v>33318</v>
      </c>
      <c r="G7354" s="14"/>
      <c r="H7354" t="s">
        <v>95884</v>
      </c>
      <c r="J7354" s="14" t="s">
        <v>75616</v>
      </c>
      <c r="K7354" s="14"/>
    </row>
    <row r="7355" spans="4:11" x14ac:dyDescent="0.25">
      <c r="D7355" s="14" t="s">
        <v>7939</v>
      </c>
      <c r="F7355" s="14" t="s">
        <v>33319</v>
      </c>
      <c r="G7355" s="14"/>
      <c r="H7355" t="s">
        <v>95885</v>
      </c>
      <c r="J7355" s="14" t="s">
        <v>75617</v>
      </c>
      <c r="K7355" s="14"/>
    </row>
    <row r="7356" spans="4:11" x14ac:dyDescent="0.25">
      <c r="D7356" s="14" t="s">
        <v>7940</v>
      </c>
      <c r="F7356" s="14" t="s">
        <v>33320</v>
      </c>
      <c r="G7356" s="14"/>
      <c r="H7356" t="s">
        <v>95886</v>
      </c>
      <c r="J7356" s="14" t="s">
        <v>75618</v>
      </c>
      <c r="K7356" s="14"/>
    </row>
    <row r="7357" spans="4:11" x14ac:dyDescent="0.25">
      <c r="D7357" s="14" t="s">
        <v>7941</v>
      </c>
      <c r="F7357" s="14" t="s">
        <v>33321</v>
      </c>
      <c r="G7357" s="14"/>
      <c r="H7357" t="s">
        <v>95887</v>
      </c>
      <c r="J7357" s="14" t="s">
        <v>75619</v>
      </c>
      <c r="K7357" s="14"/>
    </row>
    <row r="7358" spans="4:11" x14ac:dyDescent="0.25">
      <c r="D7358" s="14" t="s">
        <v>7942</v>
      </c>
      <c r="F7358" s="14" t="s">
        <v>33322</v>
      </c>
      <c r="G7358" s="14"/>
      <c r="H7358" t="s">
        <v>95888</v>
      </c>
      <c r="J7358" s="14" t="s">
        <v>75514</v>
      </c>
      <c r="K7358" s="14"/>
    </row>
    <row r="7359" spans="4:11" x14ac:dyDescent="0.25">
      <c r="D7359" s="14" t="s">
        <v>7943</v>
      </c>
      <c r="F7359" s="14" t="s">
        <v>33323</v>
      </c>
      <c r="G7359" s="14"/>
      <c r="H7359" t="s">
        <v>95889</v>
      </c>
      <c r="J7359" s="14" t="s">
        <v>75621</v>
      </c>
      <c r="K7359" s="14"/>
    </row>
    <row r="7360" spans="4:11" x14ac:dyDescent="0.25">
      <c r="D7360" s="14" t="s">
        <v>7944</v>
      </c>
      <c r="F7360" s="14" t="s">
        <v>33324</v>
      </c>
      <c r="G7360" s="14"/>
      <c r="H7360" t="s">
        <v>95890</v>
      </c>
      <c r="J7360" s="14" t="s">
        <v>75622</v>
      </c>
      <c r="K7360" s="14"/>
    </row>
    <row r="7361" spans="4:11" x14ac:dyDescent="0.25">
      <c r="D7361" s="14" t="s">
        <v>7945</v>
      </c>
      <c r="F7361" s="14" t="s">
        <v>33325</v>
      </c>
      <c r="G7361" s="14"/>
      <c r="H7361" t="s">
        <v>95891</v>
      </c>
      <c r="J7361" s="14" t="s">
        <v>75623</v>
      </c>
      <c r="K7361" s="14"/>
    </row>
    <row r="7362" spans="4:11" x14ac:dyDescent="0.25">
      <c r="D7362" s="14" t="s">
        <v>7946</v>
      </c>
      <c r="F7362" s="14" t="s">
        <v>33326</v>
      </c>
      <c r="G7362" s="14"/>
      <c r="H7362" t="s">
        <v>77642</v>
      </c>
      <c r="J7362" s="14" t="s">
        <v>75624</v>
      </c>
      <c r="K7362" s="14"/>
    </row>
    <row r="7363" spans="4:11" x14ac:dyDescent="0.25">
      <c r="D7363" s="14" t="s">
        <v>7947</v>
      </c>
      <c r="F7363" s="14" t="s">
        <v>33327</v>
      </c>
      <c r="G7363" s="14"/>
      <c r="H7363" t="s">
        <v>77644</v>
      </c>
      <c r="J7363" s="14" t="s">
        <v>75625</v>
      </c>
      <c r="K7363" s="14"/>
    </row>
    <row r="7364" spans="4:11" x14ac:dyDescent="0.25">
      <c r="D7364" s="14" t="s">
        <v>7948</v>
      </c>
      <c r="F7364" s="14" t="s">
        <v>33328</v>
      </c>
      <c r="G7364" s="14"/>
      <c r="H7364" t="s">
        <v>95892</v>
      </c>
      <c r="J7364" s="14" t="s">
        <v>75626</v>
      </c>
      <c r="K7364" s="14"/>
    </row>
    <row r="7365" spans="4:11" x14ac:dyDescent="0.25">
      <c r="D7365" s="14" t="s">
        <v>7949</v>
      </c>
      <c r="F7365" s="14" t="s">
        <v>33329</v>
      </c>
      <c r="G7365" s="14"/>
      <c r="H7365" t="s">
        <v>95893</v>
      </c>
      <c r="J7365" s="14" t="s">
        <v>75627</v>
      </c>
      <c r="K7365" s="14"/>
    </row>
    <row r="7366" spans="4:11" x14ac:dyDescent="0.25">
      <c r="D7366" s="14" t="s">
        <v>7950</v>
      </c>
      <c r="F7366" s="14" t="s">
        <v>33330</v>
      </c>
      <c r="G7366" s="14"/>
      <c r="H7366" t="s">
        <v>95894</v>
      </c>
      <c r="J7366" s="14" t="s">
        <v>75628</v>
      </c>
      <c r="K7366" s="14"/>
    </row>
    <row r="7367" spans="4:11" x14ac:dyDescent="0.25">
      <c r="D7367" s="14" t="s">
        <v>7951</v>
      </c>
      <c r="F7367" s="14" t="s">
        <v>33331</v>
      </c>
      <c r="G7367" s="14"/>
      <c r="H7367" t="s">
        <v>95895</v>
      </c>
      <c r="J7367" s="14" t="s">
        <v>75629</v>
      </c>
      <c r="K7367" s="14"/>
    </row>
    <row r="7368" spans="4:11" x14ac:dyDescent="0.25">
      <c r="D7368" s="14" t="s">
        <v>7952</v>
      </c>
      <c r="F7368" s="14" t="s">
        <v>33332</v>
      </c>
      <c r="G7368" s="14"/>
      <c r="H7368" t="s">
        <v>95896</v>
      </c>
      <c r="J7368" s="14" t="s">
        <v>75630</v>
      </c>
      <c r="K7368" s="14"/>
    </row>
    <row r="7369" spans="4:11" x14ac:dyDescent="0.25">
      <c r="D7369" s="14" t="s">
        <v>7953</v>
      </c>
      <c r="F7369" s="14" t="s">
        <v>33333</v>
      </c>
      <c r="G7369" s="14"/>
      <c r="H7369" t="s">
        <v>95897</v>
      </c>
      <c r="J7369" s="14" t="s">
        <v>75631</v>
      </c>
      <c r="K7369" s="14"/>
    </row>
    <row r="7370" spans="4:11" x14ac:dyDescent="0.25">
      <c r="D7370" s="14" t="s">
        <v>7954</v>
      </c>
      <c r="F7370" s="14" t="s">
        <v>33334</v>
      </c>
      <c r="G7370" s="14"/>
      <c r="H7370" t="s">
        <v>95898</v>
      </c>
      <c r="J7370" s="14" t="s">
        <v>75632</v>
      </c>
      <c r="K7370" s="14"/>
    </row>
    <row r="7371" spans="4:11" x14ac:dyDescent="0.25">
      <c r="D7371" s="14" t="s">
        <v>7955</v>
      </c>
      <c r="F7371" s="14" t="s">
        <v>33335</v>
      </c>
      <c r="G7371" s="14"/>
      <c r="H7371" t="s">
        <v>95899</v>
      </c>
      <c r="J7371" s="14" t="s">
        <v>75633</v>
      </c>
      <c r="K7371" s="14"/>
    </row>
    <row r="7372" spans="4:11" x14ac:dyDescent="0.25">
      <c r="D7372" s="14" t="s">
        <v>7956</v>
      </c>
      <c r="F7372" s="14" t="s">
        <v>33336</v>
      </c>
      <c r="G7372" s="14"/>
      <c r="H7372" t="s">
        <v>95900</v>
      </c>
      <c r="J7372" s="14" t="s">
        <v>75634</v>
      </c>
      <c r="K7372" s="14"/>
    </row>
    <row r="7373" spans="4:11" x14ac:dyDescent="0.25">
      <c r="D7373" s="14" t="s">
        <v>7957</v>
      </c>
      <c r="F7373" s="14" t="s">
        <v>33337</v>
      </c>
      <c r="G7373" s="14"/>
      <c r="H7373" t="s">
        <v>95901</v>
      </c>
      <c r="J7373" s="14" t="s">
        <v>75635</v>
      </c>
      <c r="K7373" s="14"/>
    </row>
    <row r="7374" spans="4:11" x14ac:dyDescent="0.25">
      <c r="D7374" s="14" t="s">
        <v>7958</v>
      </c>
      <c r="F7374" s="14" t="s">
        <v>33338</v>
      </c>
      <c r="G7374" s="14"/>
      <c r="H7374" t="s">
        <v>95902</v>
      </c>
      <c r="J7374" s="14" t="s">
        <v>75636</v>
      </c>
      <c r="K7374" s="14"/>
    </row>
    <row r="7375" spans="4:11" x14ac:dyDescent="0.25">
      <c r="D7375" s="14" t="s">
        <v>7959</v>
      </c>
      <c r="F7375" s="14" t="s">
        <v>33339</v>
      </c>
      <c r="G7375" s="14"/>
      <c r="H7375" t="s">
        <v>95903</v>
      </c>
      <c r="J7375" s="14" t="s">
        <v>75637</v>
      </c>
      <c r="K7375" s="14"/>
    </row>
    <row r="7376" spans="4:11" x14ac:dyDescent="0.25">
      <c r="D7376" s="14" t="s">
        <v>7960</v>
      </c>
      <c r="F7376" s="14" t="s">
        <v>33340</v>
      </c>
      <c r="G7376" s="14"/>
      <c r="H7376" t="s">
        <v>95904</v>
      </c>
      <c r="J7376" s="14" t="s">
        <v>75638</v>
      </c>
      <c r="K7376" s="14"/>
    </row>
    <row r="7377" spans="4:11" x14ac:dyDescent="0.25">
      <c r="D7377" s="14" t="s">
        <v>7961</v>
      </c>
      <c r="F7377" s="14" t="s">
        <v>33341</v>
      </c>
      <c r="G7377" s="14"/>
      <c r="H7377" t="s">
        <v>95905</v>
      </c>
      <c r="J7377" s="14" t="s">
        <v>75639</v>
      </c>
      <c r="K7377" s="14"/>
    </row>
    <row r="7378" spans="4:11" x14ac:dyDescent="0.25">
      <c r="D7378" s="14" t="s">
        <v>7962</v>
      </c>
      <c r="F7378" s="14" t="s">
        <v>33342</v>
      </c>
      <c r="G7378" s="14"/>
      <c r="H7378" t="s">
        <v>95906</v>
      </c>
      <c r="J7378" s="14" t="s">
        <v>75640</v>
      </c>
      <c r="K7378" s="14"/>
    </row>
    <row r="7379" spans="4:11" x14ac:dyDescent="0.25">
      <c r="D7379" s="14" t="s">
        <v>7963</v>
      </c>
      <c r="F7379" s="14" t="s">
        <v>33343</v>
      </c>
      <c r="G7379" s="14"/>
      <c r="H7379" t="s">
        <v>95907</v>
      </c>
      <c r="J7379" s="14" t="s">
        <v>75641</v>
      </c>
      <c r="K7379" s="14"/>
    </row>
    <row r="7380" spans="4:11" x14ac:dyDescent="0.25">
      <c r="D7380" s="14" t="s">
        <v>7964</v>
      </c>
      <c r="F7380" s="14" t="s">
        <v>33344</v>
      </c>
      <c r="G7380" s="14"/>
      <c r="H7380" t="s">
        <v>95908</v>
      </c>
      <c r="J7380" s="14" t="s">
        <v>75642</v>
      </c>
      <c r="K7380" s="14"/>
    </row>
    <row r="7381" spans="4:11" x14ac:dyDescent="0.25">
      <c r="D7381" s="14" t="s">
        <v>7965</v>
      </c>
      <c r="F7381" s="14" t="s">
        <v>33345</v>
      </c>
      <c r="G7381" s="14"/>
      <c r="H7381" t="s">
        <v>95909</v>
      </c>
      <c r="J7381" s="14" t="s">
        <v>75643</v>
      </c>
      <c r="K7381" s="14"/>
    </row>
    <row r="7382" spans="4:11" x14ac:dyDescent="0.25">
      <c r="D7382" s="14" t="s">
        <v>7966</v>
      </c>
      <c r="F7382" s="14" t="s">
        <v>33346</v>
      </c>
      <c r="G7382" s="14"/>
      <c r="H7382" t="s">
        <v>95910</v>
      </c>
      <c r="J7382" s="14" t="s">
        <v>75515</v>
      </c>
      <c r="K7382" s="14"/>
    </row>
    <row r="7383" spans="4:11" x14ac:dyDescent="0.25">
      <c r="D7383" s="14" t="s">
        <v>7967</v>
      </c>
      <c r="F7383" s="14" t="s">
        <v>33347</v>
      </c>
      <c r="G7383" s="14"/>
      <c r="H7383" t="s">
        <v>95911</v>
      </c>
      <c r="J7383" s="14" t="s">
        <v>75516</v>
      </c>
      <c r="K7383" s="14"/>
    </row>
    <row r="7384" spans="4:11" x14ac:dyDescent="0.25">
      <c r="D7384" s="14" t="s">
        <v>7968</v>
      </c>
      <c r="F7384" s="14" t="s">
        <v>33348</v>
      </c>
      <c r="G7384" s="14"/>
      <c r="H7384" t="s">
        <v>95912</v>
      </c>
      <c r="J7384" s="14" t="s">
        <v>75517</v>
      </c>
      <c r="K7384" s="14"/>
    </row>
    <row r="7385" spans="4:11" x14ac:dyDescent="0.25">
      <c r="D7385" s="14" t="s">
        <v>7969</v>
      </c>
      <c r="F7385" s="14" t="s">
        <v>33349</v>
      </c>
      <c r="G7385" s="14"/>
      <c r="H7385" t="s">
        <v>95913</v>
      </c>
      <c r="J7385" s="14" t="s">
        <v>75644</v>
      </c>
      <c r="K7385" s="14"/>
    </row>
    <row r="7386" spans="4:11" x14ac:dyDescent="0.25">
      <c r="D7386" s="14" t="s">
        <v>7970</v>
      </c>
      <c r="F7386" s="14" t="s">
        <v>33350</v>
      </c>
      <c r="G7386" s="14"/>
      <c r="H7386" t="s">
        <v>95914</v>
      </c>
      <c r="J7386" s="14" t="s">
        <v>75518</v>
      </c>
      <c r="K7386" s="14"/>
    </row>
    <row r="7387" spans="4:11" x14ac:dyDescent="0.25">
      <c r="D7387" s="14" t="s">
        <v>7971</v>
      </c>
      <c r="F7387" s="14" t="s">
        <v>33351</v>
      </c>
      <c r="G7387" s="14"/>
      <c r="H7387" t="s">
        <v>95915</v>
      </c>
      <c r="J7387" s="14" t="s">
        <v>75519</v>
      </c>
      <c r="K7387" s="14"/>
    </row>
    <row r="7388" spans="4:11" x14ac:dyDescent="0.25">
      <c r="D7388" s="14" t="s">
        <v>7972</v>
      </c>
      <c r="F7388" s="14" t="s">
        <v>33352</v>
      </c>
      <c r="G7388" s="14"/>
      <c r="H7388" t="s">
        <v>95916</v>
      </c>
      <c r="J7388" s="14" t="s">
        <v>75645</v>
      </c>
      <c r="K7388" s="14"/>
    </row>
    <row r="7389" spans="4:11" x14ac:dyDescent="0.25">
      <c r="D7389" s="14" t="s">
        <v>7973</v>
      </c>
      <c r="F7389" s="14" t="s">
        <v>33353</v>
      </c>
      <c r="G7389" s="14"/>
      <c r="H7389" t="s">
        <v>95917</v>
      </c>
      <c r="J7389" s="14" t="s">
        <v>75646</v>
      </c>
      <c r="K7389" s="14"/>
    </row>
    <row r="7390" spans="4:11" x14ac:dyDescent="0.25">
      <c r="D7390" s="14" t="s">
        <v>7974</v>
      </c>
      <c r="F7390" s="14" t="s">
        <v>33354</v>
      </c>
      <c r="G7390" s="14"/>
      <c r="H7390" t="s">
        <v>95918</v>
      </c>
      <c r="J7390" s="14" t="s">
        <v>75647</v>
      </c>
      <c r="K7390" s="14"/>
    </row>
    <row r="7391" spans="4:11" x14ac:dyDescent="0.25">
      <c r="D7391" s="14" t="s">
        <v>7975</v>
      </c>
      <c r="F7391" s="14" t="s">
        <v>33355</v>
      </c>
      <c r="G7391" s="14"/>
      <c r="H7391" t="s">
        <v>95919</v>
      </c>
      <c r="J7391" s="14" t="s">
        <v>75648</v>
      </c>
      <c r="K7391" s="14"/>
    </row>
    <row r="7392" spans="4:11" x14ac:dyDescent="0.25">
      <c r="D7392" s="14" t="s">
        <v>7976</v>
      </c>
      <c r="F7392" s="14" t="s">
        <v>33356</v>
      </c>
      <c r="G7392" s="14"/>
      <c r="H7392" t="s">
        <v>95920</v>
      </c>
      <c r="J7392" s="14" t="s">
        <v>75520</v>
      </c>
      <c r="K7392" s="14"/>
    </row>
    <row r="7393" spans="4:11" x14ac:dyDescent="0.25">
      <c r="D7393" s="14" t="s">
        <v>7977</v>
      </c>
      <c r="F7393" s="14" t="s">
        <v>33357</v>
      </c>
      <c r="G7393" s="14"/>
      <c r="H7393" t="s">
        <v>95921</v>
      </c>
      <c r="J7393" s="14" t="s">
        <v>75649</v>
      </c>
      <c r="K7393" s="14"/>
    </row>
    <row r="7394" spans="4:11" x14ac:dyDescent="0.25">
      <c r="D7394" s="14" t="s">
        <v>7978</v>
      </c>
      <c r="F7394" s="14" t="s">
        <v>33358</v>
      </c>
      <c r="G7394" s="14"/>
      <c r="H7394" t="s">
        <v>95922</v>
      </c>
      <c r="J7394" s="14" t="s">
        <v>75650</v>
      </c>
      <c r="K7394" s="14"/>
    </row>
    <row r="7395" spans="4:11" x14ac:dyDescent="0.25">
      <c r="D7395" s="14" t="s">
        <v>7979</v>
      </c>
      <c r="F7395" s="14" t="s">
        <v>33359</v>
      </c>
      <c r="G7395" s="14"/>
      <c r="H7395" t="s">
        <v>95923</v>
      </c>
      <c r="J7395" s="14" t="s">
        <v>75651</v>
      </c>
      <c r="K7395" s="14"/>
    </row>
    <row r="7396" spans="4:11" x14ac:dyDescent="0.25">
      <c r="D7396" s="14" t="s">
        <v>7980</v>
      </c>
      <c r="F7396" s="14" t="s">
        <v>33360</v>
      </c>
      <c r="G7396" s="14"/>
      <c r="H7396" t="s">
        <v>95924</v>
      </c>
      <c r="J7396" s="14" t="s">
        <v>75652</v>
      </c>
      <c r="K7396" s="14"/>
    </row>
    <row r="7397" spans="4:11" x14ac:dyDescent="0.25">
      <c r="D7397" s="14" t="s">
        <v>7981</v>
      </c>
      <c r="F7397" s="14" t="s">
        <v>33361</v>
      </c>
      <c r="G7397" s="14"/>
      <c r="H7397" t="s">
        <v>95925</v>
      </c>
      <c r="J7397" s="14" t="s">
        <v>75653</v>
      </c>
      <c r="K7397" s="14"/>
    </row>
    <row r="7398" spans="4:11" x14ac:dyDescent="0.25">
      <c r="D7398" s="14" t="s">
        <v>7982</v>
      </c>
      <c r="F7398" s="14" t="s">
        <v>33362</v>
      </c>
      <c r="G7398" s="14"/>
      <c r="H7398" t="s">
        <v>95926</v>
      </c>
      <c r="J7398" s="14" t="s">
        <v>75654</v>
      </c>
      <c r="K7398" s="14"/>
    </row>
    <row r="7399" spans="4:11" x14ac:dyDescent="0.25">
      <c r="D7399" s="14" t="s">
        <v>7983</v>
      </c>
      <c r="F7399" s="14" t="s">
        <v>33363</v>
      </c>
      <c r="G7399" s="14"/>
      <c r="H7399" t="s">
        <v>95927</v>
      </c>
      <c r="J7399" s="14" t="s">
        <v>75655</v>
      </c>
      <c r="K7399" s="14"/>
    </row>
    <row r="7400" spans="4:11" x14ac:dyDescent="0.25">
      <c r="D7400" s="14" t="s">
        <v>7984</v>
      </c>
      <c r="F7400" s="14" t="s">
        <v>33364</v>
      </c>
      <c r="G7400" s="14"/>
      <c r="H7400" t="s">
        <v>95928</v>
      </c>
      <c r="J7400" s="14" t="s">
        <v>75657</v>
      </c>
      <c r="K7400" s="14"/>
    </row>
    <row r="7401" spans="4:11" x14ac:dyDescent="0.25">
      <c r="D7401" s="14" t="s">
        <v>7985</v>
      </c>
      <c r="F7401" s="14" t="s">
        <v>33365</v>
      </c>
      <c r="G7401" s="14"/>
      <c r="H7401" t="s">
        <v>95929</v>
      </c>
      <c r="J7401" s="14" t="s">
        <v>75656</v>
      </c>
      <c r="K7401" s="14"/>
    </row>
    <row r="7402" spans="4:11" x14ac:dyDescent="0.25">
      <c r="D7402" s="14" t="s">
        <v>7986</v>
      </c>
      <c r="F7402" s="14" t="s">
        <v>33366</v>
      </c>
      <c r="G7402" s="14"/>
      <c r="H7402" t="s">
        <v>95930</v>
      </c>
      <c r="J7402" s="14" t="s">
        <v>75658</v>
      </c>
      <c r="K7402" s="14"/>
    </row>
    <row r="7403" spans="4:11" x14ac:dyDescent="0.25">
      <c r="D7403" s="14" t="s">
        <v>7987</v>
      </c>
      <c r="F7403" s="14" t="s">
        <v>33367</v>
      </c>
      <c r="G7403" s="14"/>
      <c r="H7403" t="s">
        <v>95931</v>
      </c>
      <c r="J7403" s="14" t="s">
        <v>75659</v>
      </c>
      <c r="K7403" s="14"/>
    </row>
    <row r="7404" spans="4:11" x14ac:dyDescent="0.25">
      <c r="D7404" s="14" t="s">
        <v>7988</v>
      </c>
      <c r="F7404" s="14" t="s">
        <v>33368</v>
      </c>
      <c r="G7404" s="14"/>
      <c r="H7404" t="s">
        <v>95932</v>
      </c>
      <c r="J7404" s="14" t="s">
        <v>75660</v>
      </c>
      <c r="K7404" s="14"/>
    </row>
    <row r="7405" spans="4:11" x14ac:dyDescent="0.25">
      <c r="D7405" s="14" t="s">
        <v>7989</v>
      </c>
      <c r="F7405" s="14" t="s">
        <v>33369</v>
      </c>
      <c r="G7405" s="14"/>
      <c r="H7405" t="s">
        <v>95933</v>
      </c>
      <c r="J7405" s="14" t="s">
        <v>75661</v>
      </c>
      <c r="K7405" s="14"/>
    </row>
    <row r="7406" spans="4:11" x14ac:dyDescent="0.25">
      <c r="D7406" s="14" t="s">
        <v>7990</v>
      </c>
      <c r="F7406" s="14" t="s">
        <v>33370</v>
      </c>
      <c r="G7406" s="14"/>
      <c r="H7406" t="s">
        <v>95934</v>
      </c>
      <c r="J7406" s="14" t="s">
        <v>75662</v>
      </c>
      <c r="K7406" s="14"/>
    </row>
    <row r="7407" spans="4:11" x14ac:dyDescent="0.25">
      <c r="D7407" s="14" t="s">
        <v>7991</v>
      </c>
      <c r="F7407" s="14" t="s">
        <v>33371</v>
      </c>
      <c r="G7407" s="14"/>
      <c r="H7407" t="s">
        <v>95935</v>
      </c>
      <c r="J7407" s="14" t="s">
        <v>75663</v>
      </c>
      <c r="K7407" s="14"/>
    </row>
    <row r="7408" spans="4:11" x14ac:dyDescent="0.25">
      <c r="D7408" s="14" t="s">
        <v>7992</v>
      </c>
      <c r="F7408" s="14" t="s">
        <v>33372</v>
      </c>
      <c r="G7408" s="14"/>
      <c r="H7408" t="s">
        <v>95936</v>
      </c>
      <c r="J7408" s="14" t="s">
        <v>75664</v>
      </c>
      <c r="K7408" s="14"/>
    </row>
    <row r="7409" spans="4:11" x14ac:dyDescent="0.25">
      <c r="D7409" s="14" t="s">
        <v>7993</v>
      </c>
      <c r="F7409" s="14" t="s">
        <v>33373</v>
      </c>
      <c r="G7409" s="14"/>
      <c r="H7409" t="s">
        <v>95937</v>
      </c>
      <c r="J7409" s="14" t="s">
        <v>75665</v>
      </c>
      <c r="K7409" s="14"/>
    </row>
    <row r="7410" spans="4:11" x14ac:dyDescent="0.25">
      <c r="D7410" s="14" t="s">
        <v>7994</v>
      </c>
      <c r="F7410" s="14" t="s">
        <v>33374</v>
      </c>
      <c r="G7410" s="14"/>
      <c r="H7410" t="s">
        <v>95938</v>
      </c>
      <c r="J7410" s="14" t="s">
        <v>75666</v>
      </c>
      <c r="K7410" s="14"/>
    </row>
    <row r="7411" spans="4:11" x14ac:dyDescent="0.25">
      <c r="D7411" s="14" t="s">
        <v>7995</v>
      </c>
      <c r="F7411" s="14" t="s">
        <v>33375</v>
      </c>
      <c r="G7411" s="14"/>
      <c r="H7411" t="s">
        <v>95939</v>
      </c>
      <c r="J7411" s="14" t="s">
        <v>75667</v>
      </c>
      <c r="K7411" s="14"/>
    </row>
    <row r="7412" spans="4:11" x14ac:dyDescent="0.25">
      <c r="D7412" s="14" t="s">
        <v>7996</v>
      </c>
      <c r="F7412" s="14" t="s">
        <v>33376</v>
      </c>
      <c r="G7412" s="14"/>
      <c r="H7412" t="s">
        <v>95940</v>
      </c>
      <c r="J7412" s="14" t="s">
        <v>75668</v>
      </c>
      <c r="K7412" s="14"/>
    </row>
    <row r="7413" spans="4:11" x14ac:dyDescent="0.25">
      <c r="D7413" s="14" t="s">
        <v>7997</v>
      </c>
      <c r="F7413" s="14" t="s">
        <v>33377</v>
      </c>
      <c r="G7413" s="14"/>
      <c r="H7413" t="s">
        <v>95941</v>
      </c>
      <c r="J7413" s="14" t="s">
        <v>75669</v>
      </c>
      <c r="K7413" s="14"/>
    </row>
    <row r="7414" spans="4:11" x14ac:dyDescent="0.25">
      <c r="D7414" s="14" t="s">
        <v>7998</v>
      </c>
      <c r="F7414" s="14" t="s">
        <v>33378</v>
      </c>
      <c r="G7414" s="14"/>
      <c r="H7414" t="s">
        <v>95942</v>
      </c>
      <c r="J7414" s="14" t="s">
        <v>75521</v>
      </c>
      <c r="K7414" s="14"/>
    </row>
    <row r="7415" spans="4:11" x14ac:dyDescent="0.25">
      <c r="D7415" s="14" t="s">
        <v>7999</v>
      </c>
      <c r="F7415" s="14" t="s">
        <v>33379</v>
      </c>
      <c r="G7415" s="14"/>
      <c r="H7415" t="s">
        <v>95943</v>
      </c>
      <c r="J7415" s="14" t="s">
        <v>75670</v>
      </c>
      <c r="K7415" s="14"/>
    </row>
    <row r="7416" spans="4:11" x14ac:dyDescent="0.25">
      <c r="D7416" s="14" t="s">
        <v>8000</v>
      </c>
      <c r="F7416" s="14" t="s">
        <v>33380</v>
      </c>
      <c r="G7416" s="14"/>
      <c r="H7416" t="s">
        <v>95944</v>
      </c>
      <c r="J7416" s="14" t="s">
        <v>75671</v>
      </c>
      <c r="K7416" s="14"/>
    </row>
    <row r="7417" spans="4:11" x14ac:dyDescent="0.25">
      <c r="D7417" s="14" t="s">
        <v>8001</v>
      </c>
      <c r="F7417" s="14" t="s">
        <v>33381</v>
      </c>
      <c r="G7417" s="14"/>
      <c r="H7417" t="s">
        <v>95945</v>
      </c>
      <c r="J7417" s="14" t="s">
        <v>75672</v>
      </c>
      <c r="K7417" s="14"/>
    </row>
    <row r="7418" spans="4:11" x14ac:dyDescent="0.25">
      <c r="D7418" s="14" t="s">
        <v>8002</v>
      </c>
      <c r="F7418" s="14" t="s">
        <v>33382</v>
      </c>
      <c r="G7418" s="14"/>
      <c r="H7418" t="s">
        <v>95946</v>
      </c>
      <c r="J7418" s="14" t="s">
        <v>75673</v>
      </c>
      <c r="K7418" s="14"/>
    </row>
    <row r="7419" spans="4:11" x14ac:dyDescent="0.25">
      <c r="D7419" s="14" t="s">
        <v>8003</v>
      </c>
      <c r="F7419" s="14" t="s">
        <v>33383</v>
      </c>
      <c r="G7419" s="14"/>
      <c r="H7419" t="s">
        <v>95947</v>
      </c>
      <c r="J7419" s="14" t="s">
        <v>75674</v>
      </c>
      <c r="K7419" s="14"/>
    </row>
    <row r="7420" spans="4:11" x14ac:dyDescent="0.25">
      <c r="D7420" s="14" t="s">
        <v>8004</v>
      </c>
      <c r="F7420" s="14" t="s">
        <v>33384</v>
      </c>
      <c r="G7420" s="14"/>
      <c r="H7420" t="s">
        <v>95948</v>
      </c>
      <c r="J7420" s="14" t="s">
        <v>75675</v>
      </c>
      <c r="K7420" s="14"/>
    </row>
    <row r="7421" spans="4:11" x14ac:dyDescent="0.25">
      <c r="D7421" s="14" t="s">
        <v>8005</v>
      </c>
      <c r="F7421" s="14" t="s">
        <v>33385</v>
      </c>
      <c r="G7421" s="14"/>
      <c r="H7421" t="s">
        <v>95949</v>
      </c>
      <c r="J7421" s="14" t="s">
        <v>75676</v>
      </c>
      <c r="K7421" s="14"/>
    </row>
    <row r="7422" spans="4:11" x14ac:dyDescent="0.25">
      <c r="D7422" s="14" t="s">
        <v>8006</v>
      </c>
      <c r="F7422" s="14" t="s">
        <v>33386</v>
      </c>
      <c r="G7422" s="14"/>
      <c r="H7422" t="s">
        <v>95950</v>
      </c>
      <c r="J7422" s="14" t="s">
        <v>75677</v>
      </c>
      <c r="K7422" s="14"/>
    </row>
    <row r="7423" spans="4:11" x14ac:dyDescent="0.25">
      <c r="D7423" s="14" t="s">
        <v>8007</v>
      </c>
      <c r="F7423" s="14" t="s">
        <v>33387</v>
      </c>
      <c r="G7423" s="14"/>
      <c r="H7423" t="s">
        <v>95951</v>
      </c>
      <c r="J7423" s="14" t="s">
        <v>75678</v>
      </c>
      <c r="K7423" s="14"/>
    </row>
    <row r="7424" spans="4:11" x14ac:dyDescent="0.25">
      <c r="D7424" s="14" t="s">
        <v>8008</v>
      </c>
      <c r="F7424" s="14" t="s">
        <v>33388</v>
      </c>
      <c r="G7424" s="14"/>
      <c r="H7424" t="s">
        <v>95952</v>
      </c>
      <c r="J7424" s="14" t="s">
        <v>75679</v>
      </c>
      <c r="K7424" s="14"/>
    </row>
    <row r="7425" spans="4:11" x14ac:dyDescent="0.25">
      <c r="D7425" s="14" t="s">
        <v>8009</v>
      </c>
      <c r="F7425" s="14" t="s">
        <v>33389</v>
      </c>
      <c r="G7425" s="14"/>
      <c r="H7425" t="s">
        <v>95953</v>
      </c>
      <c r="J7425" s="14" t="s">
        <v>75680</v>
      </c>
      <c r="K7425" s="14"/>
    </row>
    <row r="7426" spans="4:11" x14ac:dyDescent="0.25">
      <c r="D7426" s="14" t="s">
        <v>8010</v>
      </c>
      <c r="F7426" s="14" t="s">
        <v>33390</v>
      </c>
      <c r="G7426" s="14"/>
      <c r="H7426" t="s">
        <v>95954</v>
      </c>
      <c r="J7426" s="14" t="s">
        <v>75681</v>
      </c>
      <c r="K7426" s="14"/>
    </row>
    <row r="7427" spans="4:11" x14ac:dyDescent="0.25">
      <c r="D7427" s="14" t="s">
        <v>8011</v>
      </c>
      <c r="F7427" s="14" t="s">
        <v>33391</v>
      </c>
      <c r="G7427" s="14"/>
      <c r="H7427" t="s">
        <v>95955</v>
      </c>
      <c r="J7427" s="14" t="s">
        <v>75682</v>
      </c>
      <c r="K7427" s="14"/>
    </row>
    <row r="7428" spans="4:11" x14ac:dyDescent="0.25">
      <c r="D7428" s="14" t="s">
        <v>8012</v>
      </c>
      <c r="F7428" s="14" t="s">
        <v>33392</v>
      </c>
      <c r="G7428" s="14"/>
      <c r="H7428" t="s">
        <v>95956</v>
      </c>
      <c r="J7428" s="14" t="s">
        <v>75683</v>
      </c>
      <c r="K7428" s="14"/>
    </row>
    <row r="7429" spans="4:11" x14ac:dyDescent="0.25">
      <c r="D7429" s="14" t="s">
        <v>8013</v>
      </c>
      <c r="F7429" s="14" t="s">
        <v>33393</v>
      </c>
      <c r="G7429" s="14"/>
      <c r="H7429" t="s">
        <v>95957</v>
      </c>
      <c r="J7429" s="14" t="s">
        <v>75684</v>
      </c>
      <c r="K7429" s="14"/>
    </row>
    <row r="7430" spans="4:11" x14ac:dyDescent="0.25">
      <c r="D7430" s="14" t="s">
        <v>8014</v>
      </c>
      <c r="F7430" s="14" t="s">
        <v>33394</v>
      </c>
      <c r="G7430" s="14"/>
      <c r="H7430" t="s">
        <v>77655</v>
      </c>
      <c r="J7430" s="14" t="s">
        <v>75685</v>
      </c>
      <c r="K7430" s="14"/>
    </row>
    <row r="7431" spans="4:11" x14ac:dyDescent="0.25">
      <c r="D7431" s="14" t="s">
        <v>8015</v>
      </c>
      <c r="F7431" s="14" t="s">
        <v>33395</v>
      </c>
      <c r="G7431" s="14"/>
      <c r="H7431" t="s">
        <v>95958</v>
      </c>
      <c r="J7431" s="14" t="s">
        <v>75686</v>
      </c>
      <c r="K7431" s="14"/>
    </row>
    <row r="7432" spans="4:11" x14ac:dyDescent="0.25">
      <c r="D7432" s="14" t="s">
        <v>8016</v>
      </c>
      <c r="F7432" s="14" t="s">
        <v>33396</v>
      </c>
      <c r="G7432" s="14"/>
      <c r="H7432" t="s">
        <v>95959</v>
      </c>
      <c r="J7432" s="14" t="s">
        <v>75687</v>
      </c>
      <c r="K7432" s="14"/>
    </row>
    <row r="7433" spans="4:11" x14ac:dyDescent="0.25">
      <c r="D7433" s="14" t="s">
        <v>8017</v>
      </c>
      <c r="F7433" s="14" t="s">
        <v>33397</v>
      </c>
      <c r="G7433" s="14"/>
      <c r="H7433" t="s">
        <v>95960</v>
      </c>
      <c r="J7433" s="14" t="s">
        <v>75688</v>
      </c>
      <c r="K7433" s="14"/>
    </row>
    <row r="7434" spans="4:11" x14ac:dyDescent="0.25">
      <c r="D7434" s="14" t="s">
        <v>8018</v>
      </c>
      <c r="F7434" s="14" t="s">
        <v>33398</v>
      </c>
      <c r="G7434" s="14"/>
      <c r="H7434" t="s">
        <v>77658</v>
      </c>
      <c r="J7434" s="14" t="s">
        <v>75689</v>
      </c>
      <c r="K7434" s="14"/>
    </row>
    <row r="7435" spans="4:11" x14ac:dyDescent="0.25">
      <c r="D7435" s="14" t="s">
        <v>8019</v>
      </c>
      <c r="F7435" s="14" t="s">
        <v>33399</v>
      </c>
      <c r="G7435" s="14"/>
      <c r="H7435" t="s">
        <v>77659</v>
      </c>
      <c r="J7435" s="14" t="s">
        <v>75690</v>
      </c>
      <c r="K7435" s="14"/>
    </row>
    <row r="7436" spans="4:11" x14ac:dyDescent="0.25">
      <c r="D7436" s="14" t="s">
        <v>8020</v>
      </c>
      <c r="F7436" s="14" t="s">
        <v>33400</v>
      </c>
      <c r="G7436" s="14"/>
      <c r="H7436" t="s">
        <v>95961</v>
      </c>
      <c r="J7436" s="14" t="s">
        <v>75691</v>
      </c>
      <c r="K7436" s="14"/>
    </row>
    <row r="7437" spans="4:11" x14ac:dyDescent="0.25">
      <c r="D7437" s="14" t="s">
        <v>8021</v>
      </c>
      <c r="F7437" s="14" t="s">
        <v>33401</v>
      </c>
      <c r="G7437" s="14"/>
      <c r="H7437" t="s">
        <v>95962</v>
      </c>
      <c r="J7437" s="14" t="s">
        <v>75522</v>
      </c>
      <c r="K7437" s="14"/>
    </row>
    <row r="7438" spans="4:11" x14ac:dyDescent="0.25">
      <c r="D7438" s="14" t="s">
        <v>8022</v>
      </c>
      <c r="F7438" s="14" t="s">
        <v>33402</v>
      </c>
      <c r="G7438" s="14"/>
      <c r="H7438" t="s">
        <v>95963</v>
      </c>
      <c r="J7438" s="14" t="s">
        <v>75693</v>
      </c>
      <c r="K7438" s="14"/>
    </row>
    <row r="7439" spans="4:11" x14ac:dyDescent="0.25">
      <c r="D7439" s="14" t="s">
        <v>8023</v>
      </c>
      <c r="F7439" s="14" t="s">
        <v>33403</v>
      </c>
      <c r="G7439" s="14"/>
      <c r="H7439" t="s">
        <v>95964</v>
      </c>
      <c r="J7439" s="14" t="s">
        <v>75694</v>
      </c>
      <c r="K7439" s="14"/>
    </row>
    <row r="7440" spans="4:11" x14ac:dyDescent="0.25">
      <c r="D7440" s="14" t="s">
        <v>8024</v>
      </c>
      <c r="F7440" s="14" t="s">
        <v>33404</v>
      </c>
      <c r="G7440" s="14"/>
      <c r="H7440" t="s">
        <v>95965</v>
      </c>
      <c r="J7440" s="14" t="s">
        <v>75695</v>
      </c>
      <c r="K7440" s="14"/>
    </row>
    <row r="7441" spans="4:11" x14ac:dyDescent="0.25">
      <c r="D7441" s="14" t="s">
        <v>8025</v>
      </c>
      <c r="F7441" s="14" t="s">
        <v>33405</v>
      </c>
      <c r="G7441" s="14"/>
      <c r="H7441" t="s">
        <v>95966</v>
      </c>
      <c r="J7441" s="14" t="s">
        <v>75696</v>
      </c>
      <c r="K7441" s="14"/>
    </row>
    <row r="7442" spans="4:11" x14ac:dyDescent="0.25">
      <c r="D7442" s="14" t="s">
        <v>8026</v>
      </c>
      <c r="F7442" s="14" t="s">
        <v>33406</v>
      </c>
      <c r="G7442" s="14"/>
      <c r="H7442" t="s">
        <v>77695</v>
      </c>
      <c r="J7442" s="14" t="s">
        <v>75697</v>
      </c>
      <c r="K7442" s="14"/>
    </row>
    <row r="7443" spans="4:11" x14ac:dyDescent="0.25">
      <c r="D7443" s="14" t="s">
        <v>8027</v>
      </c>
      <c r="F7443" s="14" t="s">
        <v>33407</v>
      </c>
      <c r="G7443" s="14"/>
      <c r="H7443" t="s">
        <v>95967</v>
      </c>
      <c r="J7443" s="14" t="s">
        <v>75698</v>
      </c>
      <c r="K7443" s="14"/>
    </row>
    <row r="7444" spans="4:11" x14ac:dyDescent="0.25">
      <c r="D7444" s="14" t="s">
        <v>8028</v>
      </c>
      <c r="F7444" s="14" t="s">
        <v>33408</v>
      </c>
      <c r="G7444" s="14"/>
      <c r="H7444" t="s">
        <v>95968</v>
      </c>
      <c r="J7444" s="14" t="s">
        <v>75699</v>
      </c>
      <c r="K7444" s="14"/>
    </row>
    <row r="7445" spans="4:11" x14ac:dyDescent="0.25">
      <c r="D7445" s="14" t="s">
        <v>8029</v>
      </c>
      <c r="F7445" s="14" t="s">
        <v>33409</v>
      </c>
      <c r="G7445" s="14"/>
      <c r="H7445" t="s">
        <v>95969</v>
      </c>
      <c r="J7445" s="14" t="s">
        <v>75700</v>
      </c>
      <c r="K7445" s="14"/>
    </row>
    <row r="7446" spans="4:11" x14ac:dyDescent="0.25">
      <c r="D7446" s="14" t="s">
        <v>8030</v>
      </c>
      <c r="F7446" s="14" t="s">
        <v>33410</v>
      </c>
      <c r="G7446" s="14"/>
      <c r="H7446" t="s">
        <v>95970</v>
      </c>
      <c r="J7446" s="14" t="s">
        <v>75701</v>
      </c>
      <c r="K7446" s="14"/>
    </row>
    <row r="7447" spans="4:11" x14ac:dyDescent="0.25">
      <c r="D7447" s="14" t="s">
        <v>8031</v>
      </c>
      <c r="F7447" s="14" t="s">
        <v>33411</v>
      </c>
      <c r="G7447" s="14"/>
      <c r="H7447" t="s">
        <v>95971</v>
      </c>
      <c r="J7447" s="14" t="s">
        <v>75702</v>
      </c>
      <c r="K7447" s="14"/>
    </row>
    <row r="7448" spans="4:11" x14ac:dyDescent="0.25">
      <c r="D7448" s="14" t="s">
        <v>8032</v>
      </c>
      <c r="F7448" s="14" t="s">
        <v>33412</v>
      </c>
      <c r="G7448" s="14"/>
      <c r="H7448" t="s">
        <v>95972</v>
      </c>
      <c r="J7448" s="14" t="s">
        <v>75703</v>
      </c>
      <c r="K7448" s="14"/>
    </row>
    <row r="7449" spans="4:11" x14ac:dyDescent="0.25">
      <c r="D7449" s="14" t="s">
        <v>8033</v>
      </c>
      <c r="F7449" s="14" t="s">
        <v>33413</v>
      </c>
      <c r="G7449" s="14"/>
      <c r="H7449" t="s">
        <v>95973</v>
      </c>
      <c r="J7449" s="14" t="s">
        <v>75704</v>
      </c>
      <c r="K7449" s="14"/>
    </row>
    <row r="7450" spans="4:11" x14ac:dyDescent="0.25">
      <c r="D7450" s="14" t="s">
        <v>8034</v>
      </c>
      <c r="F7450" s="14" t="s">
        <v>33414</v>
      </c>
      <c r="G7450" s="14"/>
      <c r="H7450" t="s">
        <v>95974</v>
      </c>
      <c r="J7450" s="14" t="s">
        <v>75705</v>
      </c>
      <c r="K7450" s="14"/>
    </row>
    <row r="7451" spans="4:11" x14ac:dyDescent="0.25">
      <c r="D7451" s="14" t="s">
        <v>8035</v>
      </c>
      <c r="F7451" s="14" t="s">
        <v>33415</v>
      </c>
      <c r="G7451" s="14"/>
      <c r="H7451" t="s">
        <v>95975</v>
      </c>
      <c r="J7451" s="14" t="s">
        <v>75706</v>
      </c>
      <c r="K7451" s="14"/>
    </row>
    <row r="7452" spans="4:11" x14ac:dyDescent="0.25">
      <c r="D7452" s="14" t="s">
        <v>8036</v>
      </c>
      <c r="F7452" s="14" t="s">
        <v>33416</v>
      </c>
      <c r="G7452" s="14"/>
      <c r="H7452" t="s">
        <v>95976</v>
      </c>
      <c r="J7452" s="14" t="s">
        <v>75707</v>
      </c>
      <c r="K7452" s="14"/>
    </row>
    <row r="7453" spans="4:11" x14ac:dyDescent="0.25">
      <c r="D7453" s="14" t="s">
        <v>8037</v>
      </c>
      <c r="F7453" s="14" t="s">
        <v>33417</v>
      </c>
      <c r="G7453" s="14"/>
      <c r="H7453" t="s">
        <v>95977</v>
      </c>
      <c r="J7453" s="14" t="s">
        <v>75708</v>
      </c>
      <c r="K7453" s="14"/>
    </row>
    <row r="7454" spans="4:11" x14ac:dyDescent="0.25">
      <c r="D7454" s="14" t="s">
        <v>8038</v>
      </c>
      <c r="F7454" s="14" t="s">
        <v>33418</v>
      </c>
      <c r="G7454" s="14"/>
      <c r="H7454" t="s">
        <v>95978</v>
      </c>
      <c r="J7454" s="14" t="s">
        <v>75709</v>
      </c>
      <c r="K7454" s="14"/>
    </row>
    <row r="7455" spans="4:11" x14ac:dyDescent="0.25">
      <c r="D7455" s="14" t="s">
        <v>8039</v>
      </c>
      <c r="F7455" s="14" t="s">
        <v>33419</v>
      </c>
      <c r="G7455" s="14"/>
      <c r="H7455" t="s">
        <v>95979</v>
      </c>
      <c r="J7455" s="14" t="s">
        <v>75710</v>
      </c>
      <c r="K7455" s="14"/>
    </row>
    <row r="7456" spans="4:11" x14ac:dyDescent="0.25">
      <c r="D7456" s="14" t="s">
        <v>8040</v>
      </c>
      <c r="F7456" s="14" t="s">
        <v>33420</v>
      </c>
      <c r="G7456" s="14"/>
      <c r="H7456" t="s">
        <v>95980</v>
      </c>
      <c r="J7456" s="14" t="s">
        <v>75711</v>
      </c>
      <c r="K7456" s="14"/>
    </row>
    <row r="7457" spans="4:11" x14ac:dyDescent="0.25">
      <c r="D7457" s="14" t="s">
        <v>8041</v>
      </c>
      <c r="F7457" s="14" t="s">
        <v>33421</v>
      </c>
      <c r="G7457" s="14"/>
      <c r="H7457" t="s">
        <v>95981</v>
      </c>
      <c r="J7457" s="14" t="s">
        <v>75523</v>
      </c>
      <c r="K7457" s="14"/>
    </row>
    <row r="7458" spans="4:11" x14ac:dyDescent="0.25">
      <c r="D7458" s="14" t="s">
        <v>8042</v>
      </c>
      <c r="F7458" s="14" t="s">
        <v>33422</v>
      </c>
      <c r="G7458" s="14"/>
      <c r="H7458" t="s">
        <v>95982</v>
      </c>
      <c r="J7458" s="14" t="s">
        <v>75717</v>
      </c>
      <c r="K7458" s="14"/>
    </row>
    <row r="7459" spans="4:11" x14ac:dyDescent="0.25">
      <c r="D7459" s="14" t="s">
        <v>8043</v>
      </c>
      <c r="F7459" s="14" t="s">
        <v>33423</v>
      </c>
      <c r="G7459" s="14"/>
      <c r="H7459" t="s">
        <v>95983</v>
      </c>
      <c r="J7459" s="14" t="s">
        <v>75718</v>
      </c>
      <c r="K7459" s="14"/>
    </row>
    <row r="7460" spans="4:11" x14ac:dyDescent="0.25">
      <c r="D7460" s="14" t="s">
        <v>8044</v>
      </c>
      <c r="F7460" s="14" t="s">
        <v>33424</v>
      </c>
      <c r="G7460" s="14"/>
      <c r="H7460" t="s">
        <v>95984</v>
      </c>
      <c r="J7460" s="14" t="s">
        <v>75713</v>
      </c>
      <c r="K7460" s="14"/>
    </row>
    <row r="7461" spans="4:11" x14ac:dyDescent="0.25">
      <c r="D7461" s="14" t="s">
        <v>8045</v>
      </c>
      <c r="F7461" s="14" t="s">
        <v>33425</v>
      </c>
      <c r="G7461" s="14"/>
      <c r="H7461" t="s">
        <v>95985</v>
      </c>
      <c r="J7461" s="14" t="s">
        <v>75714</v>
      </c>
      <c r="K7461" s="14"/>
    </row>
    <row r="7462" spans="4:11" x14ac:dyDescent="0.25">
      <c r="D7462" s="14" t="s">
        <v>8046</v>
      </c>
      <c r="F7462" s="14" t="s">
        <v>33426</v>
      </c>
      <c r="G7462" s="14"/>
      <c r="H7462" t="s">
        <v>95986</v>
      </c>
      <c r="J7462" s="14" t="s">
        <v>75715</v>
      </c>
      <c r="K7462" s="14"/>
    </row>
    <row r="7463" spans="4:11" x14ac:dyDescent="0.25">
      <c r="D7463" s="14" t="s">
        <v>8047</v>
      </c>
      <c r="F7463" s="14" t="s">
        <v>33427</v>
      </c>
      <c r="G7463" s="14"/>
      <c r="H7463" t="s">
        <v>95987</v>
      </c>
      <c r="J7463" s="14" t="s">
        <v>75716</v>
      </c>
      <c r="K7463" s="14"/>
    </row>
    <row r="7464" spans="4:11" x14ac:dyDescent="0.25">
      <c r="D7464" s="14" t="s">
        <v>8048</v>
      </c>
      <c r="F7464" s="14" t="s">
        <v>33428</v>
      </c>
      <c r="G7464" s="14"/>
      <c r="H7464" t="s">
        <v>95988</v>
      </c>
      <c r="J7464" s="14" t="s">
        <v>75719</v>
      </c>
      <c r="K7464" s="14"/>
    </row>
    <row r="7465" spans="4:11" x14ac:dyDescent="0.25">
      <c r="D7465" s="14" t="s">
        <v>8049</v>
      </c>
      <c r="F7465" s="14" t="s">
        <v>33429</v>
      </c>
      <c r="G7465" s="14"/>
      <c r="H7465" t="s">
        <v>95989</v>
      </c>
      <c r="J7465" s="14" t="s">
        <v>75720</v>
      </c>
      <c r="K7465" s="14"/>
    </row>
    <row r="7466" spans="4:11" x14ac:dyDescent="0.25">
      <c r="D7466" s="14" t="s">
        <v>8050</v>
      </c>
      <c r="F7466" s="14" t="s">
        <v>33430</v>
      </c>
      <c r="G7466" s="14"/>
      <c r="H7466" t="s">
        <v>95990</v>
      </c>
      <c r="J7466" s="14" t="s">
        <v>75721</v>
      </c>
      <c r="K7466" s="14"/>
    </row>
    <row r="7467" spans="4:11" x14ac:dyDescent="0.25">
      <c r="D7467" s="14" t="s">
        <v>8051</v>
      </c>
      <c r="F7467" s="14" t="s">
        <v>33431</v>
      </c>
      <c r="G7467" s="14"/>
      <c r="H7467" t="s">
        <v>95991</v>
      </c>
      <c r="J7467" s="14" t="s">
        <v>75722</v>
      </c>
      <c r="K7467" s="14"/>
    </row>
    <row r="7468" spans="4:11" x14ac:dyDescent="0.25">
      <c r="D7468" s="14" t="s">
        <v>8052</v>
      </c>
      <c r="F7468" s="14" t="s">
        <v>33432</v>
      </c>
      <c r="G7468" s="14"/>
      <c r="H7468" t="s">
        <v>95992</v>
      </c>
      <c r="J7468" s="14" t="s">
        <v>75723</v>
      </c>
      <c r="K7468" s="14"/>
    </row>
    <row r="7469" spans="4:11" x14ac:dyDescent="0.25">
      <c r="D7469" s="14" t="s">
        <v>8053</v>
      </c>
      <c r="F7469" s="14" t="s">
        <v>33433</v>
      </c>
      <c r="G7469" s="14"/>
      <c r="H7469" t="s">
        <v>95993</v>
      </c>
      <c r="J7469" s="14" t="s">
        <v>75524</v>
      </c>
      <c r="K7469" s="14"/>
    </row>
    <row r="7470" spans="4:11" x14ac:dyDescent="0.25">
      <c r="D7470" s="14" t="s">
        <v>8054</v>
      </c>
      <c r="F7470" s="14" t="s">
        <v>33434</v>
      </c>
      <c r="G7470" s="14"/>
      <c r="H7470" t="s">
        <v>95994</v>
      </c>
      <c r="J7470" s="14" t="s">
        <v>75724</v>
      </c>
      <c r="K7470" s="14"/>
    </row>
    <row r="7471" spans="4:11" x14ac:dyDescent="0.25">
      <c r="D7471" s="14" t="s">
        <v>8055</v>
      </c>
      <c r="F7471" s="14" t="s">
        <v>33435</v>
      </c>
      <c r="G7471" s="14"/>
      <c r="H7471" t="s">
        <v>95995</v>
      </c>
      <c r="J7471" s="14" t="s">
        <v>75725</v>
      </c>
      <c r="K7471" s="14"/>
    </row>
    <row r="7472" spans="4:11" x14ac:dyDescent="0.25">
      <c r="D7472" s="14" t="s">
        <v>8056</v>
      </c>
      <c r="F7472" s="14" t="s">
        <v>33436</v>
      </c>
      <c r="G7472" s="14"/>
      <c r="H7472" t="s">
        <v>95996</v>
      </c>
      <c r="J7472" s="14" t="s">
        <v>75726</v>
      </c>
      <c r="K7472" s="14"/>
    </row>
    <row r="7473" spans="4:11" x14ac:dyDescent="0.25">
      <c r="D7473" s="14" t="s">
        <v>8057</v>
      </c>
      <c r="F7473" s="14" t="s">
        <v>33437</v>
      </c>
      <c r="G7473" s="14"/>
      <c r="H7473" t="s">
        <v>95997</v>
      </c>
      <c r="J7473" s="14" t="s">
        <v>75728</v>
      </c>
      <c r="K7473" s="14"/>
    </row>
    <row r="7474" spans="4:11" x14ac:dyDescent="0.25">
      <c r="D7474" s="14" t="s">
        <v>8058</v>
      </c>
      <c r="F7474" s="14" t="s">
        <v>33438</v>
      </c>
      <c r="G7474" s="14"/>
      <c r="H7474" t="s">
        <v>95998</v>
      </c>
      <c r="J7474" s="14" t="s">
        <v>75729</v>
      </c>
      <c r="K7474" s="14"/>
    </row>
    <row r="7475" spans="4:11" x14ac:dyDescent="0.25">
      <c r="D7475" s="14" t="s">
        <v>8059</v>
      </c>
      <c r="F7475" s="14" t="s">
        <v>33439</v>
      </c>
      <c r="G7475" s="14"/>
      <c r="H7475" t="s">
        <v>95999</v>
      </c>
      <c r="J7475" s="14" t="s">
        <v>75525</v>
      </c>
      <c r="K7475" s="14"/>
    </row>
    <row r="7476" spans="4:11" x14ac:dyDescent="0.25">
      <c r="D7476" s="14" t="s">
        <v>8060</v>
      </c>
      <c r="F7476" s="14" t="s">
        <v>33440</v>
      </c>
      <c r="G7476" s="14"/>
      <c r="H7476" t="s">
        <v>77720</v>
      </c>
      <c r="J7476" s="14" t="s">
        <v>75526</v>
      </c>
      <c r="K7476" s="14"/>
    </row>
    <row r="7477" spans="4:11" x14ac:dyDescent="0.25">
      <c r="D7477" s="14" t="s">
        <v>8061</v>
      </c>
      <c r="F7477" s="14" t="s">
        <v>33441</v>
      </c>
      <c r="G7477" s="14"/>
      <c r="H7477" t="s">
        <v>96000</v>
      </c>
      <c r="J7477" s="14" t="s">
        <v>75730</v>
      </c>
      <c r="K7477" s="14"/>
    </row>
    <row r="7478" spans="4:11" x14ac:dyDescent="0.25">
      <c r="D7478" s="14" t="s">
        <v>8062</v>
      </c>
      <c r="F7478" s="14" t="s">
        <v>33442</v>
      </c>
      <c r="G7478" s="14"/>
      <c r="H7478" t="s">
        <v>77742</v>
      </c>
      <c r="J7478" s="14" t="s">
        <v>75527</v>
      </c>
      <c r="K7478" s="14"/>
    </row>
    <row r="7479" spans="4:11" x14ac:dyDescent="0.25">
      <c r="D7479" s="14" t="s">
        <v>8063</v>
      </c>
      <c r="F7479" s="14" t="s">
        <v>33443</v>
      </c>
      <c r="G7479" s="14"/>
      <c r="H7479" t="s">
        <v>77747</v>
      </c>
      <c r="J7479" s="14" t="s">
        <v>75528</v>
      </c>
      <c r="K7479" s="14"/>
    </row>
    <row r="7480" spans="4:11" x14ac:dyDescent="0.25">
      <c r="D7480" s="14" t="s">
        <v>8064</v>
      </c>
      <c r="F7480" s="14" t="s">
        <v>33444</v>
      </c>
      <c r="G7480" s="14"/>
      <c r="H7480" t="s">
        <v>96001</v>
      </c>
      <c r="J7480" s="14" t="s">
        <v>75731</v>
      </c>
      <c r="K7480" s="14"/>
    </row>
    <row r="7481" spans="4:11" x14ac:dyDescent="0.25">
      <c r="D7481" s="14" t="s">
        <v>8065</v>
      </c>
      <c r="F7481" s="14" t="s">
        <v>33445</v>
      </c>
      <c r="G7481" s="14"/>
      <c r="H7481" t="s">
        <v>77748</v>
      </c>
      <c r="J7481" s="14" t="s">
        <v>75529</v>
      </c>
      <c r="K7481" s="14"/>
    </row>
    <row r="7482" spans="4:11" x14ac:dyDescent="0.25">
      <c r="D7482" s="14" t="s">
        <v>8066</v>
      </c>
      <c r="F7482" s="14" t="s">
        <v>33446</v>
      </c>
      <c r="G7482" s="14"/>
      <c r="H7482" t="s">
        <v>96002</v>
      </c>
      <c r="J7482" s="14" t="s">
        <v>75732</v>
      </c>
      <c r="K7482" s="14"/>
    </row>
    <row r="7483" spans="4:11" x14ac:dyDescent="0.25">
      <c r="D7483" s="14" t="s">
        <v>8067</v>
      </c>
      <c r="F7483" s="14" t="s">
        <v>33447</v>
      </c>
      <c r="G7483" s="14"/>
      <c r="H7483" t="s">
        <v>96003</v>
      </c>
      <c r="J7483" s="14" t="s">
        <v>75530</v>
      </c>
      <c r="K7483" s="14"/>
    </row>
    <row r="7484" spans="4:11" x14ac:dyDescent="0.25">
      <c r="D7484" s="14" t="s">
        <v>8068</v>
      </c>
      <c r="F7484" s="14" t="s">
        <v>33448</v>
      </c>
      <c r="G7484" s="14"/>
      <c r="H7484" t="s">
        <v>77757</v>
      </c>
      <c r="J7484" s="14" t="s">
        <v>75733</v>
      </c>
      <c r="K7484" s="14"/>
    </row>
    <row r="7485" spans="4:11" x14ac:dyDescent="0.25">
      <c r="D7485" s="14" t="s">
        <v>8069</v>
      </c>
      <c r="F7485" s="14" t="s">
        <v>33449</v>
      </c>
      <c r="G7485" s="14"/>
      <c r="H7485" t="s">
        <v>96004</v>
      </c>
      <c r="J7485" s="14" t="s">
        <v>75734</v>
      </c>
      <c r="K7485" s="14"/>
    </row>
    <row r="7486" spans="4:11" x14ac:dyDescent="0.25">
      <c r="D7486" s="14" t="s">
        <v>8070</v>
      </c>
      <c r="F7486" s="14" t="s">
        <v>33450</v>
      </c>
      <c r="G7486" s="14"/>
      <c r="H7486" t="s">
        <v>77768</v>
      </c>
      <c r="J7486" s="14" t="s">
        <v>75735</v>
      </c>
      <c r="K7486" s="14"/>
    </row>
    <row r="7487" spans="4:11" x14ac:dyDescent="0.25">
      <c r="D7487" s="14" t="s">
        <v>8071</v>
      </c>
      <c r="F7487" s="14" t="s">
        <v>33451</v>
      </c>
      <c r="G7487" s="14"/>
      <c r="H7487" t="s">
        <v>96005</v>
      </c>
      <c r="J7487" s="14" t="s">
        <v>75736</v>
      </c>
      <c r="K7487" s="14"/>
    </row>
    <row r="7488" spans="4:11" x14ac:dyDescent="0.25">
      <c r="D7488" s="14" t="s">
        <v>8072</v>
      </c>
      <c r="F7488" s="14" t="s">
        <v>33452</v>
      </c>
      <c r="G7488" s="14"/>
      <c r="H7488" t="s">
        <v>96006</v>
      </c>
      <c r="J7488" s="14" t="s">
        <v>75737</v>
      </c>
      <c r="K7488" s="14"/>
    </row>
    <row r="7489" spans="4:11" x14ac:dyDescent="0.25">
      <c r="D7489" s="14" t="s">
        <v>8073</v>
      </c>
      <c r="F7489" s="14" t="s">
        <v>33453</v>
      </c>
      <c r="G7489" s="14"/>
      <c r="H7489" t="s">
        <v>96007</v>
      </c>
      <c r="J7489" s="14" t="s">
        <v>75738</v>
      </c>
      <c r="K7489" s="14"/>
    </row>
    <row r="7490" spans="4:11" x14ac:dyDescent="0.25">
      <c r="D7490" s="14" t="s">
        <v>8074</v>
      </c>
      <c r="F7490" s="14" t="s">
        <v>33454</v>
      </c>
      <c r="G7490" s="14"/>
      <c r="H7490" t="s">
        <v>96008</v>
      </c>
      <c r="J7490" s="14" t="s">
        <v>75739</v>
      </c>
      <c r="K7490" s="14"/>
    </row>
    <row r="7491" spans="4:11" x14ac:dyDescent="0.25">
      <c r="D7491" s="14" t="s">
        <v>8075</v>
      </c>
      <c r="F7491" s="14" t="s">
        <v>33455</v>
      </c>
      <c r="G7491" s="14"/>
      <c r="H7491" t="s">
        <v>96009</v>
      </c>
      <c r="J7491" s="14" t="s">
        <v>75740</v>
      </c>
      <c r="K7491" s="14"/>
    </row>
    <row r="7492" spans="4:11" x14ac:dyDescent="0.25">
      <c r="D7492" s="14" t="s">
        <v>8076</v>
      </c>
      <c r="F7492" s="14" t="s">
        <v>33456</v>
      </c>
      <c r="G7492" s="14"/>
      <c r="H7492" t="s">
        <v>96010</v>
      </c>
      <c r="J7492" s="14" t="s">
        <v>75741</v>
      </c>
      <c r="K7492" s="14"/>
    </row>
    <row r="7493" spans="4:11" x14ac:dyDescent="0.25">
      <c r="D7493" s="14" t="s">
        <v>8077</v>
      </c>
      <c r="F7493" s="14" t="s">
        <v>33457</v>
      </c>
      <c r="G7493" s="14"/>
      <c r="H7493" t="s">
        <v>77775</v>
      </c>
      <c r="J7493" s="14" t="s">
        <v>75531</v>
      </c>
      <c r="K7493" s="14"/>
    </row>
    <row r="7494" spans="4:11" x14ac:dyDescent="0.25">
      <c r="D7494" s="14" t="s">
        <v>8078</v>
      </c>
      <c r="F7494" s="14" t="s">
        <v>33458</v>
      </c>
      <c r="G7494" s="14"/>
      <c r="H7494" t="s">
        <v>96011</v>
      </c>
      <c r="J7494" s="14" t="s">
        <v>75742</v>
      </c>
      <c r="K7494" s="14"/>
    </row>
    <row r="7495" spans="4:11" x14ac:dyDescent="0.25">
      <c r="D7495" s="14" t="s">
        <v>8079</v>
      </c>
      <c r="F7495" s="14" t="s">
        <v>33459</v>
      </c>
      <c r="G7495" s="14"/>
      <c r="H7495" t="s">
        <v>96012</v>
      </c>
      <c r="J7495" s="14" t="s">
        <v>75743</v>
      </c>
      <c r="K7495" s="14"/>
    </row>
    <row r="7496" spans="4:11" x14ac:dyDescent="0.25">
      <c r="D7496" s="14" t="s">
        <v>8080</v>
      </c>
      <c r="F7496" s="14" t="s">
        <v>33460</v>
      </c>
      <c r="G7496" s="14"/>
      <c r="H7496" t="s">
        <v>96013</v>
      </c>
      <c r="J7496" s="14" t="s">
        <v>75744</v>
      </c>
      <c r="K7496" s="14"/>
    </row>
    <row r="7497" spans="4:11" x14ac:dyDescent="0.25">
      <c r="D7497" s="14" t="s">
        <v>8081</v>
      </c>
      <c r="F7497" s="14" t="s">
        <v>33461</v>
      </c>
      <c r="G7497" s="14"/>
      <c r="H7497" t="s">
        <v>96014</v>
      </c>
      <c r="J7497" s="14" t="s">
        <v>75745</v>
      </c>
      <c r="K7497" s="14"/>
    </row>
    <row r="7498" spans="4:11" x14ac:dyDescent="0.25">
      <c r="D7498" s="14" t="s">
        <v>8082</v>
      </c>
      <c r="F7498" s="14" t="s">
        <v>33462</v>
      </c>
      <c r="G7498" s="14"/>
      <c r="H7498" t="s">
        <v>96015</v>
      </c>
      <c r="J7498" s="14" t="s">
        <v>75746</v>
      </c>
      <c r="K7498" s="14"/>
    </row>
    <row r="7499" spans="4:11" x14ac:dyDescent="0.25">
      <c r="D7499" s="14" t="s">
        <v>8083</v>
      </c>
      <c r="F7499" s="14" t="s">
        <v>33463</v>
      </c>
      <c r="G7499" s="14"/>
      <c r="H7499" t="s">
        <v>77790</v>
      </c>
      <c r="J7499" s="14" t="s">
        <v>75747</v>
      </c>
      <c r="K7499" s="14"/>
    </row>
    <row r="7500" spans="4:11" x14ac:dyDescent="0.25">
      <c r="D7500" s="14" t="s">
        <v>8084</v>
      </c>
      <c r="F7500" s="14" t="s">
        <v>33464</v>
      </c>
      <c r="G7500" s="14"/>
      <c r="H7500" t="s">
        <v>96016</v>
      </c>
      <c r="J7500" s="14" t="s">
        <v>75748</v>
      </c>
      <c r="K7500" s="14"/>
    </row>
    <row r="7501" spans="4:11" x14ac:dyDescent="0.25">
      <c r="D7501" s="14" t="s">
        <v>8085</v>
      </c>
      <c r="F7501" s="14" t="s">
        <v>33465</v>
      </c>
      <c r="G7501" s="14"/>
      <c r="H7501" t="s">
        <v>96017</v>
      </c>
      <c r="J7501" s="14" t="s">
        <v>75749</v>
      </c>
      <c r="K7501" s="14"/>
    </row>
    <row r="7502" spans="4:11" x14ac:dyDescent="0.25">
      <c r="D7502" s="14" t="s">
        <v>8086</v>
      </c>
      <c r="F7502" s="14" t="s">
        <v>33466</v>
      </c>
      <c r="G7502" s="14"/>
      <c r="H7502" t="s">
        <v>96018</v>
      </c>
      <c r="J7502" s="14" t="s">
        <v>75750</v>
      </c>
      <c r="K7502" s="14"/>
    </row>
    <row r="7503" spans="4:11" x14ac:dyDescent="0.25">
      <c r="D7503" s="14" t="s">
        <v>8087</v>
      </c>
      <c r="F7503" s="14" t="s">
        <v>33467</v>
      </c>
      <c r="G7503" s="14"/>
      <c r="H7503" t="s">
        <v>96019</v>
      </c>
      <c r="J7503" s="14" t="s">
        <v>75751</v>
      </c>
      <c r="K7503" s="14"/>
    </row>
    <row r="7504" spans="4:11" x14ac:dyDescent="0.25">
      <c r="D7504" s="14" t="s">
        <v>8088</v>
      </c>
      <c r="F7504" s="14" t="s">
        <v>33468</v>
      </c>
      <c r="G7504" s="14"/>
      <c r="H7504" t="s">
        <v>96020</v>
      </c>
      <c r="J7504" s="14" t="s">
        <v>75752</v>
      </c>
      <c r="K7504" s="14"/>
    </row>
    <row r="7505" spans="4:11" x14ac:dyDescent="0.25">
      <c r="D7505" s="14" t="s">
        <v>8089</v>
      </c>
      <c r="F7505" s="14" t="s">
        <v>33469</v>
      </c>
      <c r="G7505" s="14"/>
      <c r="H7505" t="s">
        <v>96021</v>
      </c>
      <c r="J7505" s="14" t="s">
        <v>75753</v>
      </c>
      <c r="K7505" s="14"/>
    </row>
    <row r="7506" spans="4:11" x14ac:dyDescent="0.25">
      <c r="D7506" s="14" t="s">
        <v>8090</v>
      </c>
      <c r="F7506" s="14" t="s">
        <v>33470</v>
      </c>
      <c r="G7506" s="14"/>
      <c r="H7506" t="s">
        <v>96022</v>
      </c>
      <c r="J7506" s="14" t="s">
        <v>75754</v>
      </c>
      <c r="K7506" s="14"/>
    </row>
    <row r="7507" spans="4:11" x14ac:dyDescent="0.25">
      <c r="D7507" s="14" t="s">
        <v>8091</v>
      </c>
      <c r="F7507" s="14" t="s">
        <v>33471</v>
      </c>
      <c r="G7507" s="14"/>
      <c r="H7507" t="s">
        <v>96023</v>
      </c>
      <c r="J7507" s="14" t="s">
        <v>75532</v>
      </c>
      <c r="K7507" s="14"/>
    </row>
    <row r="7508" spans="4:11" x14ac:dyDescent="0.25">
      <c r="D7508" s="14" t="s">
        <v>8092</v>
      </c>
      <c r="F7508" s="14" t="s">
        <v>33472</v>
      </c>
      <c r="G7508" s="14"/>
      <c r="H7508" t="s">
        <v>96024</v>
      </c>
      <c r="J7508" s="14" t="s">
        <v>75755</v>
      </c>
      <c r="K7508" s="14"/>
    </row>
    <row r="7509" spans="4:11" x14ac:dyDescent="0.25">
      <c r="D7509" s="14" t="s">
        <v>8093</v>
      </c>
      <c r="F7509" s="14" t="s">
        <v>33473</v>
      </c>
      <c r="G7509" s="14"/>
      <c r="H7509" t="s">
        <v>77800</v>
      </c>
      <c r="J7509" s="14" t="s">
        <v>75756</v>
      </c>
      <c r="K7509" s="14"/>
    </row>
    <row r="7510" spans="4:11" x14ac:dyDescent="0.25">
      <c r="D7510" s="14" t="s">
        <v>8094</v>
      </c>
      <c r="F7510" s="14" t="s">
        <v>33474</v>
      </c>
      <c r="G7510" s="14"/>
      <c r="H7510" t="s">
        <v>96025</v>
      </c>
      <c r="J7510" s="14" t="s">
        <v>75757</v>
      </c>
      <c r="K7510" s="14"/>
    </row>
    <row r="7511" spans="4:11" x14ac:dyDescent="0.25">
      <c r="D7511" s="14" t="s">
        <v>8095</v>
      </c>
      <c r="F7511" s="14" t="s">
        <v>33475</v>
      </c>
      <c r="G7511" s="14"/>
      <c r="H7511" t="s">
        <v>77806</v>
      </c>
      <c r="J7511" s="14" t="s">
        <v>75758</v>
      </c>
      <c r="K7511" s="14"/>
    </row>
    <row r="7512" spans="4:11" x14ac:dyDescent="0.25">
      <c r="D7512" s="14" t="s">
        <v>8096</v>
      </c>
      <c r="F7512" s="14" t="s">
        <v>33476</v>
      </c>
      <c r="G7512" s="14"/>
      <c r="H7512" t="s">
        <v>96026</v>
      </c>
      <c r="J7512" s="14" t="s">
        <v>75759</v>
      </c>
      <c r="K7512" s="14"/>
    </row>
    <row r="7513" spans="4:11" x14ac:dyDescent="0.25">
      <c r="D7513" s="14" t="s">
        <v>8097</v>
      </c>
      <c r="F7513" s="14" t="s">
        <v>33477</v>
      </c>
      <c r="G7513" s="14"/>
      <c r="H7513" t="s">
        <v>77807</v>
      </c>
      <c r="J7513" s="14" t="s">
        <v>75760</v>
      </c>
      <c r="K7513" s="14"/>
    </row>
    <row r="7514" spans="4:11" x14ac:dyDescent="0.25">
      <c r="D7514" s="14" t="s">
        <v>8098</v>
      </c>
      <c r="F7514" s="14" t="s">
        <v>33478</v>
      </c>
      <c r="G7514" s="14"/>
      <c r="H7514" t="s">
        <v>96027</v>
      </c>
      <c r="J7514" s="14" t="s">
        <v>75761</v>
      </c>
      <c r="K7514" s="14"/>
    </row>
    <row r="7515" spans="4:11" x14ac:dyDescent="0.25">
      <c r="D7515" s="14" t="s">
        <v>8099</v>
      </c>
      <c r="F7515" s="14" t="s">
        <v>33479</v>
      </c>
      <c r="G7515" s="14"/>
      <c r="H7515" t="s">
        <v>96028</v>
      </c>
      <c r="J7515" s="14" t="s">
        <v>75762</v>
      </c>
      <c r="K7515" s="14"/>
    </row>
    <row r="7516" spans="4:11" x14ac:dyDescent="0.25">
      <c r="D7516" s="14" t="s">
        <v>8100</v>
      </c>
      <c r="F7516" s="14" t="s">
        <v>33480</v>
      </c>
      <c r="G7516" s="14"/>
      <c r="H7516" t="s">
        <v>77812</v>
      </c>
      <c r="J7516" s="14" t="s">
        <v>75763</v>
      </c>
      <c r="K7516" s="14"/>
    </row>
    <row r="7517" spans="4:11" x14ac:dyDescent="0.25">
      <c r="D7517" s="14" t="s">
        <v>8101</v>
      </c>
      <c r="F7517" s="14" t="s">
        <v>33481</v>
      </c>
      <c r="G7517" s="14"/>
      <c r="H7517" t="s">
        <v>96029</v>
      </c>
      <c r="J7517" s="14" t="s">
        <v>75533</v>
      </c>
      <c r="K7517" s="14"/>
    </row>
    <row r="7518" spans="4:11" x14ac:dyDescent="0.25">
      <c r="D7518" s="14" t="s">
        <v>8102</v>
      </c>
      <c r="F7518" s="14" t="s">
        <v>33482</v>
      </c>
      <c r="G7518" s="14"/>
      <c r="H7518" t="s">
        <v>96030</v>
      </c>
      <c r="J7518" s="14" t="s">
        <v>75764</v>
      </c>
      <c r="K7518" s="14"/>
    </row>
    <row r="7519" spans="4:11" x14ac:dyDescent="0.25">
      <c r="D7519" s="14" t="s">
        <v>8103</v>
      </c>
      <c r="F7519" s="14" t="s">
        <v>33483</v>
      </c>
      <c r="G7519" s="14"/>
      <c r="H7519" t="s">
        <v>96031</v>
      </c>
      <c r="J7519" s="14" t="s">
        <v>75765</v>
      </c>
      <c r="K7519" s="14"/>
    </row>
    <row r="7520" spans="4:11" x14ac:dyDescent="0.25">
      <c r="D7520" s="14" t="s">
        <v>8104</v>
      </c>
      <c r="F7520" s="14" t="s">
        <v>33484</v>
      </c>
      <c r="G7520" s="14"/>
      <c r="H7520" t="s">
        <v>96032</v>
      </c>
      <c r="J7520" s="14" t="s">
        <v>75766</v>
      </c>
      <c r="K7520" s="14"/>
    </row>
    <row r="7521" spans="4:11" x14ac:dyDescent="0.25">
      <c r="D7521" s="14" t="s">
        <v>8105</v>
      </c>
      <c r="F7521" s="14" t="s">
        <v>33485</v>
      </c>
      <c r="G7521" s="14"/>
      <c r="H7521" t="s">
        <v>96033</v>
      </c>
      <c r="J7521" s="14" t="s">
        <v>75767</v>
      </c>
      <c r="K7521" s="14"/>
    </row>
    <row r="7522" spans="4:11" x14ac:dyDescent="0.25">
      <c r="D7522" s="14" t="s">
        <v>8106</v>
      </c>
      <c r="F7522" s="14" t="s">
        <v>33486</v>
      </c>
      <c r="G7522" s="14"/>
      <c r="H7522" t="s">
        <v>96034</v>
      </c>
      <c r="J7522" s="14" t="s">
        <v>75768</v>
      </c>
      <c r="K7522" s="14"/>
    </row>
    <row r="7523" spans="4:11" x14ac:dyDescent="0.25">
      <c r="D7523" s="14" t="s">
        <v>8107</v>
      </c>
      <c r="F7523" s="14" t="s">
        <v>33487</v>
      </c>
      <c r="G7523" s="14"/>
      <c r="H7523" t="s">
        <v>96035</v>
      </c>
      <c r="J7523" s="14" t="s">
        <v>75769</v>
      </c>
      <c r="K7523" s="14"/>
    </row>
    <row r="7524" spans="4:11" x14ac:dyDescent="0.25">
      <c r="D7524" s="14" t="s">
        <v>8108</v>
      </c>
      <c r="F7524" s="14" t="s">
        <v>33488</v>
      </c>
      <c r="G7524" s="14"/>
      <c r="H7524" t="s">
        <v>96036</v>
      </c>
      <c r="J7524" s="14" t="s">
        <v>75770</v>
      </c>
      <c r="K7524" s="14"/>
    </row>
    <row r="7525" spans="4:11" x14ac:dyDescent="0.25">
      <c r="D7525" s="14" t="s">
        <v>8109</v>
      </c>
      <c r="F7525" s="14" t="s">
        <v>33489</v>
      </c>
      <c r="G7525" s="14"/>
      <c r="H7525" t="s">
        <v>96037</v>
      </c>
      <c r="J7525" s="14" t="s">
        <v>75771</v>
      </c>
      <c r="K7525" s="14"/>
    </row>
    <row r="7526" spans="4:11" x14ac:dyDescent="0.25">
      <c r="D7526" s="14" t="s">
        <v>8110</v>
      </c>
      <c r="F7526" s="14" t="s">
        <v>33490</v>
      </c>
      <c r="G7526" s="14"/>
      <c r="H7526" t="s">
        <v>14557</v>
      </c>
      <c r="J7526" s="14" t="s">
        <v>75772</v>
      </c>
      <c r="K7526" s="14"/>
    </row>
    <row r="7527" spans="4:11" x14ac:dyDescent="0.25">
      <c r="D7527" s="14" t="s">
        <v>8111</v>
      </c>
      <c r="F7527" s="14" t="s">
        <v>33491</v>
      </c>
      <c r="G7527" s="14"/>
      <c r="H7527" t="s">
        <v>96038</v>
      </c>
      <c r="J7527" s="14" t="s">
        <v>75773</v>
      </c>
      <c r="K7527" s="14"/>
    </row>
    <row r="7528" spans="4:11" x14ac:dyDescent="0.25">
      <c r="D7528" s="14" t="s">
        <v>8112</v>
      </c>
      <c r="F7528" s="14" t="s">
        <v>33492</v>
      </c>
      <c r="G7528" s="14"/>
      <c r="H7528" t="s">
        <v>96039</v>
      </c>
      <c r="J7528" s="14" t="s">
        <v>75774</v>
      </c>
      <c r="K7528" s="14"/>
    </row>
    <row r="7529" spans="4:11" x14ac:dyDescent="0.25">
      <c r="D7529" s="14" t="s">
        <v>8113</v>
      </c>
      <c r="F7529" s="14" t="s">
        <v>33493</v>
      </c>
      <c r="G7529" s="14"/>
      <c r="H7529" t="s">
        <v>96040</v>
      </c>
      <c r="J7529" s="14" t="s">
        <v>75775</v>
      </c>
      <c r="K7529" s="14"/>
    </row>
    <row r="7530" spans="4:11" x14ac:dyDescent="0.25">
      <c r="D7530" s="14" t="s">
        <v>8114</v>
      </c>
      <c r="F7530" s="14" t="s">
        <v>33494</v>
      </c>
      <c r="G7530" s="14"/>
      <c r="H7530" t="s">
        <v>96041</v>
      </c>
      <c r="J7530" s="14" t="s">
        <v>75776</v>
      </c>
      <c r="K7530" s="14"/>
    </row>
    <row r="7531" spans="4:11" x14ac:dyDescent="0.25">
      <c r="D7531" s="14" t="s">
        <v>8115</v>
      </c>
      <c r="F7531" s="14" t="s">
        <v>33495</v>
      </c>
      <c r="G7531" s="14"/>
      <c r="H7531" t="s">
        <v>96042</v>
      </c>
      <c r="J7531" s="14" t="s">
        <v>75777</v>
      </c>
      <c r="K7531" s="14"/>
    </row>
    <row r="7532" spans="4:11" x14ac:dyDescent="0.25">
      <c r="D7532" s="14" t="s">
        <v>8116</v>
      </c>
      <c r="F7532" s="14" t="s">
        <v>33496</v>
      </c>
      <c r="G7532" s="14"/>
      <c r="H7532" t="s">
        <v>96043</v>
      </c>
      <c r="J7532" s="14" t="s">
        <v>75778</v>
      </c>
      <c r="K7532" s="14"/>
    </row>
    <row r="7533" spans="4:11" x14ac:dyDescent="0.25">
      <c r="D7533" s="14" t="s">
        <v>8117</v>
      </c>
      <c r="F7533" s="14" t="s">
        <v>33497</v>
      </c>
      <c r="G7533" s="14"/>
      <c r="H7533" t="s">
        <v>96044</v>
      </c>
      <c r="J7533" s="14" t="s">
        <v>75779</v>
      </c>
      <c r="K7533" s="14"/>
    </row>
    <row r="7534" spans="4:11" x14ac:dyDescent="0.25">
      <c r="D7534" s="14" t="s">
        <v>8118</v>
      </c>
      <c r="F7534" s="14" t="s">
        <v>33498</v>
      </c>
      <c r="G7534" s="14"/>
      <c r="H7534" t="s">
        <v>96045</v>
      </c>
      <c r="J7534" s="14" t="s">
        <v>75780</v>
      </c>
      <c r="K7534" s="14"/>
    </row>
    <row r="7535" spans="4:11" x14ac:dyDescent="0.25">
      <c r="D7535" s="14" t="s">
        <v>8119</v>
      </c>
      <c r="F7535" s="14" t="s">
        <v>33499</v>
      </c>
      <c r="G7535" s="14"/>
      <c r="H7535" t="s">
        <v>96046</v>
      </c>
      <c r="J7535" s="14" t="s">
        <v>75781</v>
      </c>
      <c r="K7535" s="14"/>
    </row>
    <row r="7536" spans="4:11" x14ac:dyDescent="0.25">
      <c r="D7536" s="14" t="s">
        <v>8120</v>
      </c>
      <c r="F7536" s="14" t="s">
        <v>33500</v>
      </c>
      <c r="G7536" s="14"/>
      <c r="H7536" t="s">
        <v>96047</v>
      </c>
      <c r="J7536" s="14" t="s">
        <v>75782</v>
      </c>
      <c r="K7536" s="14"/>
    </row>
    <row r="7537" spans="4:11" x14ac:dyDescent="0.25">
      <c r="D7537" s="14" t="s">
        <v>8121</v>
      </c>
      <c r="F7537" s="14" t="s">
        <v>33501</v>
      </c>
      <c r="G7537" s="14"/>
      <c r="H7537" t="s">
        <v>96048</v>
      </c>
      <c r="J7537" s="14" t="s">
        <v>75783</v>
      </c>
      <c r="K7537" s="14"/>
    </row>
    <row r="7538" spans="4:11" x14ac:dyDescent="0.25">
      <c r="D7538" s="14" t="s">
        <v>8122</v>
      </c>
      <c r="F7538" s="14" t="s">
        <v>33502</v>
      </c>
      <c r="G7538" s="14"/>
      <c r="H7538" t="s">
        <v>77832</v>
      </c>
      <c r="J7538" s="14" t="s">
        <v>75784</v>
      </c>
      <c r="K7538" s="14"/>
    </row>
    <row r="7539" spans="4:11" x14ac:dyDescent="0.25">
      <c r="D7539" s="14" t="s">
        <v>8123</v>
      </c>
      <c r="F7539" s="14" t="s">
        <v>33503</v>
      </c>
      <c r="G7539" s="14"/>
      <c r="H7539" t="s">
        <v>96049</v>
      </c>
      <c r="J7539" s="14" t="s">
        <v>75785</v>
      </c>
      <c r="K7539" s="14"/>
    </row>
    <row r="7540" spans="4:11" x14ac:dyDescent="0.25">
      <c r="D7540" s="14" t="s">
        <v>8124</v>
      </c>
      <c r="F7540" s="14" t="s">
        <v>33504</v>
      </c>
      <c r="G7540" s="14"/>
      <c r="H7540" t="s">
        <v>96050</v>
      </c>
      <c r="J7540" s="14" t="s">
        <v>75786</v>
      </c>
      <c r="K7540" s="14"/>
    </row>
    <row r="7541" spans="4:11" x14ac:dyDescent="0.25">
      <c r="D7541" s="14" t="s">
        <v>8125</v>
      </c>
      <c r="F7541" s="14" t="s">
        <v>33505</v>
      </c>
      <c r="G7541" s="14"/>
      <c r="H7541" t="s">
        <v>96051</v>
      </c>
      <c r="J7541" s="14" t="s">
        <v>75787</v>
      </c>
      <c r="K7541" s="14"/>
    </row>
    <row r="7542" spans="4:11" x14ac:dyDescent="0.25">
      <c r="D7542" s="14" t="s">
        <v>8126</v>
      </c>
      <c r="F7542" s="14" t="s">
        <v>33506</v>
      </c>
      <c r="G7542" s="14"/>
      <c r="H7542" t="s">
        <v>77844</v>
      </c>
      <c r="J7542" s="14" t="s">
        <v>75788</v>
      </c>
      <c r="K7542" s="14"/>
    </row>
    <row r="7543" spans="4:11" x14ac:dyDescent="0.25">
      <c r="D7543" s="14" t="s">
        <v>8127</v>
      </c>
      <c r="F7543" s="14" t="s">
        <v>33507</v>
      </c>
      <c r="G7543" s="14"/>
      <c r="H7543" t="s">
        <v>77845</v>
      </c>
      <c r="J7543" s="14" t="s">
        <v>75789</v>
      </c>
      <c r="K7543" s="14"/>
    </row>
    <row r="7544" spans="4:11" x14ac:dyDescent="0.25">
      <c r="D7544" s="14" t="s">
        <v>8128</v>
      </c>
      <c r="F7544" s="14" t="s">
        <v>33508</v>
      </c>
      <c r="G7544" s="14"/>
      <c r="H7544" t="s">
        <v>96052</v>
      </c>
      <c r="J7544" s="14" t="s">
        <v>75790</v>
      </c>
      <c r="K7544" s="14"/>
    </row>
    <row r="7545" spans="4:11" x14ac:dyDescent="0.25">
      <c r="D7545" s="14" t="s">
        <v>8129</v>
      </c>
      <c r="F7545" s="14" t="s">
        <v>33509</v>
      </c>
      <c r="G7545" s="14"/>
      <c r="H7545" t="s">
        <v>96053</v>
      </c>
      <c r="J7545" s="14" t="s">
        <v>75791</v>
      </c>
      <c r="K7545" s="14"/>
    </row>
    <row r="7546" spans="4:11" x14ac:dyDescent="0.25">
      <c r="D7546" s="14" t="s">
        <v>8130</v>
      </c>
      <c r="F7546" s="14" t="s">
        <v>33510</v>
      </c>
      <c r="G7546" s="14"/>
      <c r="H7546" t="s">
        <v>96054</v>
      </c>
      <c r="J7546" s="14" t="s">
        <v>75792</v>
      </c>
      <c r="K7546" s="14"/>
    </row>
    <row r="7547" spans="4:11" x14ac:dyDescent="0.25">
      <c r="D7547" s="14" t="s">
        <v>8131</v>
      </c>
      <c r="F7547" s="14" t="s">
        <v>33511</v>
      </c>
      <c r="G7547" s="14"/>
      <c r="H7547" t="s">
        <v>96055</v>
      </c>
      <c r="J7547" s="14" t="s">
        <v>75793</v>
      </c>
      <c r="K7547" s="14"/>
    </row>
    <row r="7548" spans="4:11" x14ac:dyDescent="0.25">
      <c r="D7548" s="14" t="s">
        <v>8132</v>
      </c>
      <c r="F7548" s="14" t="s">
        <v>33512</v>
      </c>
      <c r="G7548" s="14"/>
      <c r="H7548" t="s">
        <v>96056</v>
      </c>
      <c r="J7548" s="14" t="s">
        <v>75534</v>
      </c>
      <c r="K7548" s="14"/>
    </row>
    <row r="7549" spans="4:11" x14ac:dyDescent="0.25">
      <c r="D7549" s="14" t="s">
        <v>8133</v>
      </c>
      <c r="F7549" s="14" t="s">
        <v>33513</v>
      </c>
      <c r="G7549" s="14"/>
      <c r="H7549" t="s">
        <v>96057</v>
      </c>
      <c r="J7549" s="14" t="s">
        <v>75795</v>
      </c>
      <c r="K7549" s="14"/>
    </row>
    <row r="7550" spans="4:11" x14ac:dyDescent="0.25">
      <c r="D7550" s="14" t="s">
        <v>8134</v>
      </c>
      <c r="F7550" s="14" t="s">
        <v>33514</v>
      </c>
      <c r="G7550" s="14"/>
      <c r="H7550" t="s">
        <v>96058</v>
      </c>
      <c r="J7550" s="14" t="s">
        <v>75796</v>
      </c>
      <c r="K7550" s="14"/>
    </row>
    <row r="7551" spans="4:11" x14ac:dyDescent="0.25">
      <c r="D7551" s="14" t="s">
        <v>8135</v>
      </c>
      <c r="F7551" s="14" t="s">
        <v>33515</v>
      </c>
      <c r="G7551" s="14"/>
      <c r="H7551" t="s">
        <v>96059</v>
      </c>
      <c r="J7551" s="14" t="s">
        <v>75797</v>
      </c>
      <c r="K7551" s="14"/>
    </row>
    <row r="7552" spans="4:11" x14ac:dyDescent="0.25">
      <c r="D7552" s="14" t="s">
        <v>8136</v>
      </c>
      <c r="F7552" s="14" t="s">
        <v>33516</v>
      </c>
      <c r="G7552" s="14"/>
      <c r="H7552" t="s">
        <v>96060</v>
      </c>
      <c r="J7552" s="14" t="s">
        <v>75798</v>
      </c>
      <c r="K7552" s="14"/>
    </row>
    <row r="7553" spans="4:11" x14ac:dyDescent="0.25">
      <c r="D7553" s="14" t="s">
        <v>8137</v>
      </c>
      <c r="F7553" s="14" t="s">
        <v>33517</v>
      </c>
      <c r="G7553" s="14"/>
      <c r="H7553" t="s">
        <v>96061</v>
      </c>
      <c r="J7553" s="14" t="s">
        <v>75801</v>
      </c>
      <c r="K7553" s="14"/>
    </row>
    <row r="7554" spans="4:11" x14ac:dyDescent="0.25">
      <c r="D7554" s="14" t="s">
        <v>8138</v>
      </c>
      <c r="F7554" s="14" t="s">
        <v>33518</v>
      </c>
      <c r="G7554" s="14"/>
      <c r="H7554" t="s">
        <v>96062</v>
      </c>
      <c r="J7554" s="14" t="s">
        <v>75799</v>
      </c>
      <c r="K7554" s="14"/>
    </row>
    <row r="7555" spans="4:11" x14ac:dyDescent="0.25">
      <c r="D7555" s="14" t="s">
        <v>8139</v>
      </c>
      <c r="F7555" s="14" t="s">
        <v>33519</v>
      </c>
      <c r="G7555" s="14"/>
      <c r="H7555" t="s">
        <v>96063</v>
      </c>
      <c r="J7555" s="14" t="s">
        <v>75800</v>
      </c>
      <c r="K7555" s="14"/>
    </row>
    <row r="7556" spans="4:11" x14ac:dyDescent="0.25">
      <c r="D7556" s="14" t="s">
        <v>8140</v>
      </c>
      <c r="F7556" s="14" t="s">
        <v>33520</v>
      </c>
      <c r="G7556" s="14"/>
      <c r="H7556" t="s">
        <v>77886</v>
      </c>
      <c r="J7556" s="14" t="s">
        <v>75536</v>
      </c>
      <c r="K7556" s="14"/>
    </row>
    <row r="7557" spans="4:11" x14ac:dyDescent="0.25">
      <c r="D7557" s="14" t="s">
        <v>8141</v>
      </c>
      <c r="F7557" s="14" t="s">
        <v>33521</v>
      </c>
      <c r="G7557" s="14"/>
      <c r="H7557" t="s">
        <v>96064</v>
      </c>
      <c r="J7557" s="14" t="s">
        <v>75535</v>
      </c>
      <c r="K7557" s="14"/>
    </row>
    <row r="7558" spans="4:11" x14ac:dyDescent="0.25">
      <c r="D7558" s="14" t="s">
        <v>8142</v>
      </c>
      <c r="F7558" s="14" t="s">
        <v>33522</v>
      </c>
      <c r="G7558" s="14"/>
      <c r="H7558" t="s">
        <v>96065</v>
      </c>
      <c r="J7558" s="14" t="s">
        <v>75537</v>
      </c>
      <c r="K7558" s="14"/>
    </row>
    <row r="7559" spans="4:11" x14ac:dyDescent="0.25">
      <c r="D7559" s="14" t="s">
        <v>8143</v>
      </c>
      <c r="F7559" s="14" t="s">
        <v>33523</v>
      </c>
      <c r="G7559" s="14"/>
      <c r="H7559" t="s">
        <v>96066</v>
      </c>
      <c r="J7559" s="14" t="s">
        <v>75507</v>
      </c>
      <c r="K7559" s="14"/>
    </row>
    <row r="7560" spans="4:11" x14ac:dyDescent="0.25">
      <c r="D7560" s="14" t="s">
        <v>8144</v>
      </c>
      <c r="F7560" s="14" t="s">
        <v>33524</v>
      </c>
      <c r="G7560" s="14"/>
      <c r="H7560" t="s">
        <v>96067</v>
      </c>
      <c r="J7560" s="14" t="s">
        <v>75508</v>
      </c>
      <c r="K7560" s="14"/>
    </row>
    <row r="7561" spans="4:11" x14ac:dyDescent="0.25">
      <c r="D7561" s="14" t="s">
        <v>8145</v>
      </c>
      <c r="F7561" s="14" t="s">
        <v>33525</v>
      </c>
      <c r="G7561" s="14"/>
      <c r="H7561" t="s">
        <v>96068</v>
      </c>
      <c r="J7561" s="14" t="s">
        <v>75802</v>
      </c>
      <c r="K7561" s="14"/>
    </row>
    <row r="7562" spans="4:11" x14ac:dyDescent="0.25">
      <c r="D7562" s="14" t="s">
        <v>8146</v>
      </c>
      <c r="F7562" s="14" t="s">
        <v>33526</v>
      </c>
      <c r="G7562" s="14"/>
      <c r="H7562" t="s">
        <v>96069</v>
      </c>
      <c r="J7562" s="14" t="s">
        <v>11476</v>
      </c>
      <c r="K7562" s="14"/>
    </row>
    <row r="7563" spans="4:11" x14ac:dyDescent="0.25">
      <c r="D7563" s="14" t="s">
        <v>8147</v>
      </c>
      <c r="F7563" s="14" t="s">
        <v>33527</v>
      </c>
      <c r="G7563" s="14"/>
      <c r="H7563" t="s">
        <v>96070</v>
      </c>
      <c r="J7563" s="14" t="s">
        <v>75803</v>
      </c>
      <c r="K7563" s="14"/>
    </row>
    <row r="7564" spans="4:11" x14ac:dyDescent="0.25">
      <c r="D7564" s="14" t="s">
        <v>8148</v>
      </c>
      <c r="F7564" s="14" t="s">
        <v>33528</v>
      </c>
      <c r="G7564" s="14"/>
      <c r="H7564" t="s">
        <v>96071</v>
      </c>
      <c r="J7564" s="14" t="s">
        <v>75804</v>
      </c>
      <c r="K7564" s="14"/>
    </row>
    <row r="7565" spans="4:11" x14ac:dyDescent="0.25">
      <c r="D7565" s="14" t="s">
        <v>8149</v>
      </c>
      <c r="F7565" s="14" t="s">
        <v>33529</v>
      </c>
      <c r="G7565" s="14"/>
      <c r="H7565" t="s">
        <v>96072</v>
      </c>
      <c r="J7565" s="14" t="s">
        <v>75805</v>
      </c>
      <c r="K7565" s="14"/>
    </row>
    <row r="7566" spans="4:11" x14ac:dyDescent="0.25">
      <c r="D7566" s="14" t="s">
        <v>8150</v>
      </c>
      <c r="F7566" s="14" t="s">
        <v>33530</v>
      </c>
      <c r="G7566" s="14"/>
      <c r="H7566" t="s">
        <v>96073</v>
      </c>
      <c r="J7566" s="14" t="s">
        <v>75806</v>
      </c>
      <c r="K7566" s="14"/>
    </row>
    <row r="7567" spans="4:11" x14ac:dyDescent="0.25">
      <c r="D7567" s="14" t="s">
        <v>8151</v>
      </c>
      <c r="F7567" s="14" t="s">
        <v>33531</v>
      </c>
      <c r="G7567" s="14"/>
      <c r="H7567" t="s">
        <v>96074</v>
      </c>
      <c r="J7567" s="14" t="s">
        <v>75807</v>
      </c>
      <c r="K7567" s="14"/>
    </row>
    <row r="7568" spans="4:11" x14ac:dyDescent="0.25">
      <c r="D7568" s="14" t="s">
        <v>8152</v>
      </c>
      <c r="F7568" s="14" t="s">
        <v>33532</v>
      </c>
      <c r="G7568" s="14"/>
      <c r="H7568" t="s">
        <v>96075</v>
      </c>
      <c r="J7568" s="14" t="s">
        <v>75808</v>
      </c>
      <c r="K7568" s="14"/>
    </row>
    <row r="7569" spans="4:11" x14ac:dyDescent="0.25">
      <c r="D7569" s="14" t="s">
        <v>8153</v>
      </c>
      <c r="F7569" s="14" t="s">
        <v>33533</v>
      </c>
      <c r="G7569" s="14"/>
      <c r="H7569" t="s">
        <v>96076</v>
      </c>
      <c r="J7569" s="14" t="s">
        <v>75809</v>
      </c>
      <c r="K7569" s="14"/>
    </row>
    <row r="7570" spans="4:11" x14ac:dyDescent="0.25">
      <c r="D7570" s="14" t="s">
        <v>8154</v>
      </c>
      <c r="F7570" s="14" t="s">
        <v>33534</v>
      </c>
      <c r="G7570" s="14"/>
      <c r="H7570" t="s">
        <v>96077</v>
      </c>
      <c r="J7570" s="14" t="s">
        <v>75810</v>
      </c>
      <c r="K7570" s="14"/>
    </row>
    <row r="7571" spans="4:11" x14ac:dyDescent="0.25">
      <c r="D7571" s="14" t="s">
        <v>8155</v>
      </c>
      <c r="F7571" s="14" t="s">
        <v>33535</v>
      </c>
      <c r="G7571" s="14"/>
      <c r="H7571" t="s">
        <v>96078</v>
      </c>
      <c r="J7571" s="14" t="s">
        <v>75811</v>
      </c>
      <c r="K7571" s="14"/>
    </row>
    <row r="7572" spans="4:11" x14ac:dyDescent="0.25">
      <c r="D7572" s="14" t="s">
        <v>8156</v>
      </c>
      <c r="F7572" s="14" t="s">
        <v>33536</v>
      </c>
      <c r="G7572" s="14"/>
      <c r="H7572" t="s">
        <v>96079</v>
      </c>
      <c r="J7572" s="14" t="s">
        <v>75812</v>
      </c>
      <c r="K7572" s="14"/>
    </row>
    <row r="7573" spans="4:11" x14ac:dyDescent="0.25">
      <c r="D7573" s="14" t="s">
        <v>8157</v>
      </c>
      <c r="F7573" s="14" t="s">
        <v>33537</v>
      </c>
      <c r="G7573" s="14"/>
      <c r="H7573" t="s">
        <v>96080</v>
      </c>
      <c r="J7573" s="14" t="s">
        <v>75844</v>
      </c>
      <c r="K7573" s="14"/>
    </row>
    <row r="7574" spans="4:11" x14ac:dyDescent="0.25">
      <c r="D7574" s="14" t="s">
        <v>8158</v>
      </c>
      <c r="F7574" s="14" t="s">
        <v>33538</v>
      </c>
      <c r="G7574" s="14"/>
      <c r="H7574" t="s">
        <v>77899</v>
      </c>
      <c r="J7574" s="14" t="s">
        <v>75845</v>
      </c>
      <c r="K7574" s="14"/>
    </row>
    <row r="7575" spans="4:11" x14ac:dyDescent="0.25">
      <c r="D7575" s="14" t="s">
        <v>8159</v>
      </c>
      <c r="F7575" s="14" t="s">
        <v>33539</v>
      </c>
      <c r="G7575" s="14"/>
      <c r="H7575" t="s">
        <v>77909</v>
      </c>
      <c r="J7575" s="14" t="s">
        <v>75846</v>
      </c>
      <c r="K7575" s="14"/>
    </row>
    <row r="7576" spans="4:11" x14ac:dyDescent="0.25">
      <c r="D7576" s="14" t="s">
        <v>8160</v>
      </c>
      <c r="F7576" s="14" t="s">
        <v>33540</v>
      </c>
      <c r="G7576" s="14"/>
      <c r="H7576" t="s">
        <v>96081</v>
      </c>
      <c r="J7576" s="14" t="s">
        <v>75847</v>
      </c>
      <c r="K7576" s="14"/>
    </row>
    <row r="7577" spans="4:11" x14ac:dyDescent="0.25">
      <c r="D7577" s="14" t="s">
        <v>8161</v>
      </c>
      <c r="F7577" s="14" t="s">
        <v>33541</v>
      </c>
      <c r="G7577" s="14"/>
      <c r="H7577" t="s">
        <v>96082</v>
      </c>
      <c r="J7577" s="14" t="s">
        <v>75848</v>
      </c>
      <c r="K7577" s="14"/>
    </row>
    <row r="7578" spans="4:11" x14ac:dyDescent="0.25">
      <c r="D7578" s="14" t="s">
        <v>8162</v>
      </c>
      <c r="F7578" s="14" t="s">
        <v>33542</v>
      </c>
      <c r="G7578" s="14"/>
      <c r="H7578" t="s">
        <v>96083</v>
      </c>
      <c r="J7578" s="14" t="s">
        <v>75849</v>
      </c>
      <c r="K7578" s="14"/>
    </row>
    <row r="7579" spans="4:11" x14ac:dyDescent="0.25">
      <c r="D7579" s="14" t="s">
        <v>8163</v>
      </c>
      <c r="F7579" s="14" t="s">
        <v>33543</v>
      </c>
      <c r="G7579" s="14"/>
      <c r="H7579" t="s">
        <v>96084</v>
      </c>
      <c r="J7579" s="14" t="s">
        <v>75851</v>
      </c>
      <c r="K7579" s="14"/>
    </row>
    <row r="7580" spans="4:11" x14ac:dyDescent="0.25">
      <c r="D7580" s="14" t="s">
        <v>8164</v>
      </c>
      <c r="F7580" s="14" t="s">
        <v>33544</v>
      </c>
      <c r="G7580" s="14"/>
      <c r="H7580" t="s">
        <v>77972</v>
      </c>
      <c r="J7580" s="14" t="s">
        <v>75852</v>
      </c>
      <c r="K7580" s="14"/>
    </row>
    <row r="7581" spans="4:11" x14ac:dyDescent="0.25">
      <c r="D7581" s="14" t="s">
        <v>8165</v>
      </c>
      <c r="F7581" s="14" t="s">
        <v>33545</v>
      </c>
      <c r="G7581" s="14"/>
      <c r="H7581" t="s">
        <v>96085</v>
      </c>
      <c r="J7581" s="14" t="s">
        <v>75854</v>
      </c>
      <c r="K7581" s="14"/>
    </row>
    <row r="7582" spans="4:11" x14ac:dyDescent="0.25">
      <c r="D7582" s="14" t="s">
        <v>8166</v>
      </c>
      <c r="F7582" s="14" t="s">
        <v>33546</v>
      </c>
      <c r="G7582" s="14"/>
      <c r="H7582" t="s">
        <v>96086</v>
      </c>
      <c r="J7582" s="14" t="s">
        <v>75850</v>
      </c>
      <c r="K7582" s="14"/>
    </row>
    <row r="7583" spans="4:11" x14ac:dyDescent="0.25">
      <c r="D7583" s="14" t="s">
        <v>8167</v>
      </c>
      <c r="F7583" s="14" t="s">
        <v>33547</v>
      </c>
      <c r="G7583" s="14"/>
      <c r="H7583" t="s">
        <v>96087</v>
      </c>
      <c r="J7583" s="14" t="s">
        <v>75853</v>
      </c>
      <c r="K7583" s="14"/>
    </row>
    <row r="7584" spans="4:11" x14ac:dyDescent="0.25">
      <c r="D7584" s="14" t="s">
        <v>8168</v>
      </c>
      <c r="F7584" s="14" t="s">
        <v>33548</v>
      </c>
      <c r="G7584" s="14"/>
      <c r="H7584" t="s">
        <v>96088</v>
      </c>
      <c r="J7584" s="14" t="s">
        <v>75855</v>
      </c>
      <c r="K7584" s="14"/>
    </row>
    <row r="7585" spans="4:11" x14ac:dyDescent="0.25">
      <c r="D7585" s="14" t="s">
        <v>8169</v>
      </c>
      <c r="F7585" s="14" t="s">
        <v>33549</v>
      </c>
      <c r="G7585" s="14"/>
      <c r="H7585" t="s">
        <v>96089</v>
      </c>
      <c r="J7585" s="14" t="s">
        <v>75813</v>
      </c>
      <c r="K7585" s="14"/>
    </row>
    <row r="7586" spans="4:11" x14ac:dyDescent="0.25">
      <c r="D7586" s="14" t="s">
        <v>8170</v>
      </c>
      <c r="F7586" s="14" t="s">
        <v>33550</v>
      </c>
      <c r="G7586" s="14"/>
      <c r="H7586" t="s">
        <v>96090</v>
      </c>
      <c r="J7586" s="14" t="s">
        <v>75856</v>
      </c>
      <c r="K7586" s="14"/>
    </row>
    <row r="7587" spans="4:11" x14ac:dyDescent="0.25">
      <c r="D7587" s="14" t="s">
        <v>8171</v>
      </c>
      <c r="F7587" s="14" t="s">
        <v>33551</v>
      </c>
      <c r="G7587" s="14"/>
      <c r="H7587" t="s">
        <v>96091</v>
      </c>
      <c r="J7587" s="14" t="s">
        <v>75857</v>
      </c>
      <c r="K7587" s="14"/>
    </row>
    <row r="7588" spans="4:11" x14ac:dyDescent="0.25">
      <c r="D7588" s="14" t="s">
        <v>8172</v>
      </c>
      <c r="F7588" s="14" t="s">
        <v>33552</v>
      </c>
      <c r="G7588" s="14"/>
      <c r="H7588" t="s">
        <v>96092</v>
      </c>
      <c r="J7588" s="14" t="s">
        <v>75859</v>
      </c>
      <c r="K7588" s="14"/>
    </row>
    <row r="7589" spans="4:11" x14ac:dyDescent="0.25">
      <c r="D7589" s="14" t="s">
        <v>8173</v>
      </c>
      <c r="F7589" s="14" t="s">
        <v>33553</v>
      </c>
      <c r="G7589" s="14"/>
      <c r="H7589" t="s">
        <v>96093</v>
      </c>
      <c r="J7589" s="14" t="s">
        <v>75860</v>
      </c>
      <c r="K7589" s="14"/>
    </row>
    <row r="7590" spans="4:11" x14ac:dyDescent="0.25">
      <c r="D7590" s="14" t="s">
        <v>8174</v>
      </c>
      <c r="F7590" s="14" t="s">
        <v>33554</v>
      </c>
      <c r="G7590" s="14"/>
      <c r="H7590" t="s">
        <v>77984</v>
      </c>
      <c r="J7590" s="14" t="s">
        <v>75861</v>
      </c>
      <c r="K7590" s="14"/>
    </row>
    <row r="7591" spans="4:11" x14ac:dyDescent="0.25">
      <c r="D7591" s="14" t="s">
        <v>8175</v>
      </c>
      <c r="F7591" s="14" t="s">
        <v>33555</v>
      </c>
      <c r="G7591" s="14"/>
      <c r="H7591" t="s">
        <v>96094</v>
      </c>
      <c r="J7591" s="14" t="s">
        <v>75862</v>
      </c>
      <c r="K7591" s="14"/>
    </row>
    <row r="7592" spans="4:11" x14ac:dyDescent="0.25">
      <c r="D7592" s="14" t="s">
        <v>8176</v>
      </c>
      <c r="F7592" s="14" t="s">
        <v>33556</v>
      </c>
      <c r="G7592" s="14"/>
      <c r="H7592" t="s">
        <v>96095</v>
      </c>
      <c r="J7592" s="14" t="s">
        <v>75814</v>
      </c>
      <c r="K7592" s="14"/>
    </row>
    <row r="7593" spans="4:11" x14ac:dyDescent="0.25">
      <c r="D7593" s="14" t="s">
        <v>8177</v>
      </c>
      <c r="F7593" s="14" t="s">
        <v>33557</v>
      </c>
      <c r="G7593" s="14"/>
      <c r="H7593" t="s">
        <v>96096</v>
      </c>
      <c r="J7593" s="14" t="s">
        <v>75858</v>
      </c>
      <c r="K7593" s="14"/>
    </row>
    <row r="7594" spans="4:11" x14ac:dyDescent="0.25">
      <c r="D7594" s="14" t="s">
        <v>8178</v>
      </c>
      <c r="F7594" s="14" t="s">
        <v>33558</v>
      </c>
      <c r="G7594" s="14"/>
      <c r="H7594" t="s">
        <v>96097</v>
      </c>
      <c r="J7594" s="14" t="s">
        <v>75863</v>
      </c>
      <c r="K7594" s="14"/>
    </row>
    <row r="7595" spans="4:11" x14ac:dyDescent="0.25">
      <c r="D7595" s="14" t="s">
        <v>8179</v>
      </c>
      <c r="F7595" s="14" t="s">
        <v>33559</v>
      </c>
      <c r="G7595" s="14"/>
      <c r="H7595" t="s">
        <v>96098</v>
      </c>
      <c r="J7595" s="14" t="s">
        <v>75864</v>
      </c>
      <c r="K7595" s="14"/>
    </row>
    <row r="7596" spans="4:11" x14ac:dyDescent="0.25">
      <c r="D7596" s="14" t="s">
        <v>8180</v>
      </c>
      <c r="F7596" s="14" t="s">
        <v>33560</v>
      </c>
      <c r="G7596" s="14"/>
      <c r="H7596" t="s">
        <v>96099</v>
      </c>
      <c r="J7596" s="14" t="s">
        <v>75865</v>
      </c>
      <c r="K7596" s="14"/>
    </row>
    <row r="7597" spans="4:11" x14ac:dyDescent="0.25">
      <c r="D7597" s="14" t="s">
        <v>8181</v>
      </c>
      <c r="F7597" s="14" t="s">
        <v>33561</v>
      </c>
      <c r="G7597" s="14"/>
      <c r="H7597" t="s">
        <v>96100</v>
      </c>
      <c r="J7597" s="14" t="s">
        <v>75866</v>
      </c>
      <c r="K7597" s="14"/>
    </row>
    <row r="7598" spans="4:11" x14ac:dyDescent="0.25">
      <c r="D7598" s="14" t="s">
        <v>8182</v>
      </c>
      <c r="F7598" s="14" t="s">
        <v>33562</v>
      </c>
      <c r="G7598" s="14"/>
      <c r="H7598" t="s">
        <v>96101</v>
      </c>
      <c r="J7598" s="14" t="s">
        <v>75867</v>
      </c>
      <c r="K7598" s="14"/>
    </row>
    <row r="7599" spans="4:11" x14ac:dyDescent="0.25">
      <c r="D7599" s="14" t="s">
        <v>8183</v>
      </c>
      <c r="F7599" s="14" t="s">
        <v>33563</v>
      </c>
      <c r="G7599" s="14"/>
      <c r="H7599" t="s">
        <v>96102</v>
      </c>
      <c r="J7599" s="14" t="s">
        <v>75878</v>
      </c>
      <c r="K7599" s="14"/>
    </row>
    <row r="7600" spans="4:11" x14ac:dyDescent="0.25">
      <c r="D7600" s="14" t="s">
        <v>8184</v>
      </c>
      <c r="F7600" s="14" t="s">
        <v>33564</v>
      </c>
      <c r="G7600" s="14"/>
      <c r="H7600" t="s">
        <v>96103</v>
      </c>
      <c r="J7600" s="14" t="s">
        <v>75868</v>
      </c>
      <c r="K7600" s="14"/>
    </row>
    <row r="7601" spans="4:11" x14ac:dyDescent="0.25">
      <c r="D7601" s="14" t="s">
        <v>8185</v>
      </c>
      <c r="F7601" s="14" t="s">
        <v>33565</v>
      </c>
      <c r="G7601" s="14"/>
      <c r="H7601" t="s">
        <v>96104</v>
      </c>
      <c r="J7601" s="14" t="s">
        <v>75869</v>
      </c>
      <c r="K7601" s="14"/>
    </row>
    <row r="7602" spans="4:11" x14ac:dyDescent="0.25">
      <c r="D7602" s="14" t="s">
        <v>8186</v>
      </c>
      <c r="F7602" s="14" t="s">
        <v>33566</v>
      </c>
      <c r="G7602" s="14"/>
      <c r="H7602" t="s">
        <v>96105</v>
      </c>
      <c r="J7602" s="14" t="s">
        <v>75870</v>
      </c>
      <c r="K7602" s="14"/>
    </row>
    <row r="7603" spans="4:11" x14ac:dyDescent="0.25">
      <c r="D7603" s="14" t="s">
        <v>8187</v>
      </c>
      <c r="F7603" s="14" t="s">
        <v>33567</v>
      </c>
      <c r="G7603" s="14"/>
      <c r="H7603" t="s">
        <v>96106</v>
      </c>
      <c r="J7603" s="14" t="s">
        <v>75871</v>
      </c>
      <c r="K7603" s="14"/>
    </row>
    <row r="7604" spans="4:11" x14ac:dyDescent="0.25">
      <c r="D7604" s="14" t="s">
        <v>8188</v>
      </c>
      <c r="F7604" s="14" t="s">
        <v>33568</v>
      </c>
      <c r="G7604" s="14"/>
      <c r="H7604" t="s">
        <v>77994</v>
      </c>
      <c r="J7604" s="14" t="s">
        <v>75872</v>
      </c>
      <c r="K7604" s="14"/>
    </row>
    <row r="7605" spans="4:11" x14ac:dyDescent="0.25">
      <c r="D7605" s="14" t="s">
        <v>8189</v>
      </c>
      <c r="F7605" s="14" t="s">
        <v>33569</v>
      </c>
      <c r="G7605" s="14"/>
      <c r="H7605" t="s">
        <v>96107</v>
      </c>
      <c r="J7605" s="14" t="s">
        <v>75873</v>
      </c>
      <c r="K7605" s="14"/>
    </row>
    <row r="7606" spans="4:11" x14ac:dyDescent="0.25">
      <c r="D7606" s="14" t="s">
        <v>8190</v>
      </c>
      <c r="F7606" s="14" t="s">
        <v>33570</v>
      </c>
      <c r="G7606" s="14"/>
      <c r="H7606" t="s">
        <v>96108</v>
      </c>
      <c r="J7606" s="14" t="s">
        <v>75874</v>
      </c>
      <c r="K7606" s="14"/>
    </row>
    <row r="7607" spans="4:11" x14ac:dyDescent="0.25">
      <c r="D7607" s="14" t="s">
        <v>8191</v>
      </c>
      <c r="F7607" s="14" t="s">
        <v>33571</v>
      </c>
      <c r="G7607" s="14"/>
      <c r="H7607" t="s">
        <v>96109</v>
      </c>
      <c r="J7607" s="14" t="s">
        <v>75875</v>
      </c>
      <c r="K7607" s="14"/>
    </row>
    <row r="7608" spans="4:11" x14ac:dyDescent="0.25">
      <c r="D7608" s="14" t="s">
        <v>8192</v>
      </c>
      <c r="F7608" s="14" t="s">
        <v>33572</v>
      </c>
      <c r="G7608" s="14"/>
      <c r="H7608" t="s">
        <v>96110</v>
      </c>
      <c r="J7608" s="14" t="s">
        <v>75876</v>
      </c>
      <c r="K7608" s="14"/>
    </row>
    <row r="7609" spans="4:11" x14ac:dyDescent="0.25">
      <c r="D7609" s="14" t="s">
        <v>8193</v>
      </c>
      <c r="F7609" s="14" t="s">
        <v>33573</v>
      </c>
      <c r="G7609" s="14"/>
      <c r="H7609" t="s">
        <v>96111</v>
      </c>
      <c r="J7609" s="14" t="s">
        <v>75877</v>
      </c>
      <c r="K7609" s="14"/>
    </row>
    <row r="7610" spans="4:11" x14ac:dyDescent="0.25">
      <c r="D7610" s="14" t="s">
        <v>8194</v>
      </c>
      <c r="F7610" s="14" t="s">
        <v>33574</v>
      </c>
      <c r="G7610" s="14"/>
      <c r="H7610" t="s">
        <v>96112</v>
      </c>
      <c r="J7610" s="14" t="s">
        <v>75879</v>
      </c>
      <c r="K7610" s="14"/>
    </row>
    <row r="7611" spans="4:11" x14ac:dyDescent="0.25">
      <c r="D7611" s="14" t="s">
        <v>8195</v>
      </c>
      <c r="F7611" s="14" t="s">
        <v>33575</v>
      </c>
      <c r="G7611" s="14"/>
      <c r="H7611" t="s">
        <v>96113</v>
      </c>
      <c r="J7611" s="14" t="s">
        <v>75880</v>
      </c>
      <c r="K7611" s="14"/>
    </row>
    <row r="7612" spans="4:11" x14ac:dyDescent="0.25">
      <c r="D7612" s="14" t="s">
        <v>8196</v>
      </c>
      <c r="F7612" s="14" t="s">
        <v>33576</v>
      </c>
      <c r="G7612" s="14"/>
      <c r="H7612" t="s">
        <v>78011</v>
      </c>
      <c r="J7612" s="14" t="s">
        <v>75881</v>
      </c>
      <c r="K7612" s="14"/>
    </row>
    <row r="7613" spans="4:11" x14ac:dyDescent="0.25">
      <c r="D7613" s="14" t="s">
        <v>8197</v>
      </c>
      <c r="F7613" s="14" t="s">
        <v>33577</v>
      </c>
      <c r="G7613" s="14"/>
      <c r="H7613" t="s">
        <v>96114</v>
      </c>
      <c r="J7613" s="14" t="s">
        <v>75882</v>
      </c>
      <c r="K7613" s="14"/>
    </row>
    <row r="7614" spans="4:11" x14ac:dyDescent="0.25">
      <c r="D7614" s="14" t="s">
        <v>8198</v>
      </c>
      <c r="F7614" s="14" t="s">
        <v>33578</v>
      </c>
      <c r="G7614" s="14"/>
      <c r="H7614" t="s">
        <v>96115</v>
      </c>
      <c r="J7614" s="14" t="s">
        <v>75883</v>
      </c>
      <c r="K7614" s="14"/>
    </row>
    <row r="7615" spans="4:11" x14ac:dyDescent="0.25">
      <c r="D7615" s="14" t="s">
        <v>8199</v>
      </c>
      <c r="F7615" s="14" t="s">
        <v>33579</v>
      </c>
      <c r="G7615" s="14"/>
      <c r="H7615" t="s">
        <v>96116</v>
      </c>
      <c r="J7615" s="14" t="s">
        <v>75884</v>
      </c>
      <c r="K7615" s="14"/>
    </row>
    <row r="7616" spans="4:11" x14ac:dyDescent="0.25">
      <c r="D7616" s="14" t="s">
        <v>8200</v>
      </c>
      <c r="F7616" s="14" t="s">
        <v>33580</v>
      </c>
      <c r="G7616" s="14"/>
      <c r="H7616" t="s">
        <v>96117</v>
      </c>
      <c r="J7616" s="14" t="s">
        <v>75885</v>
      </c>
      <c r="K7616" s="14"/>
    </row>
    <row r="7617" spans="4:11" x14ac:dyDescent="0.25">
      <c r="D7617" s="14" t="s">
        <v>8201</v>
      </c>
      <c r="F7617" s="14" t="s">
        <v>33581</v>
      </c>
      <c r="G7617" s="14"/>
      <c r="H7617" t="s">
        <v>96118</v>
      </c>
      <c r="J7617" s="14" t="s">
        <v>75886</v>
      </c>
      <c r="K7617" s="14"/>
    </row>
    <row r="7618" spans="4:11" x14ac:dyDescent="0.25">
      <c r="D7618" s="14" t="s">
        <v>8202</v>
      </c>
      <c r="F7618" s="14" t="s">
        <v>33582</v>
      </c>
      <c r="G7618" s="14"/>
      <c r="H7618" t="s">
        <v>96119</v>
      </c>
      <c r="J7618" s="14" t="s">
        <v>75887</v>
      </c>
      <c r="K7618" s="14"/>
    </row>
    <row r="7619" spans="4:11" x14ac:dyDescent="0.25">
      <c r="D7619" s="14" t="s">
        <v>8203</v>
      </c>
      <c r="F7619" s="14" t="s">
        <v>33583</v>
      </c>
      <c r="G7619" s="14"/>
      <c r="H7619" t="s">
        <v>78041</v>
      </c>
      <c r="J7619" s="14" t="s">
        <v>75888</v>
      </c>
      <c r="K7619" s="14"/>
    </row>
    <row r="7620" spans="4:11" x14ac:dyDescent="0.25">
      <c r="D7620" s="14" t="s">
        <v>8204</v>
      </c>
      <c r="F7620" s="14" t="s">
        <v>33584</v>
      </c>
      <c r="G7620" s="14"/>
      <c r="H7620" t="s">
        <v>96120</v>
      </c>
      <c r="J7620" s="14" t="s">
        <v>75889</v>
      </c>
      <c r="K7620" s="14"/>
    </row>
    <row r="7621" spans="4:11" x14ac:dyDescent="0.25">
      <c r="D7621" s="14" t="s">
        <v>8205</v>
      </c>
      <c r="F7621" s="14" t="s">
        <v>33585</v>
      </c>
      <c r="G7621" s="14"/>
      <c r="H7621" t="s">
        <v>96121</v>
      </c>
      <c r="J7621" s="14" t="s">
        <v>75891</v>
      </c>
      <c r="K7621" s="14"/>
    </row>
    <row r="7622" spans="4:11" x14ac:dyDescent="0.25">
      <c r="D7622" s="14" t="s">
        <v>8206</v>
      </c>
      <c r="F7622" s="14" t="s">
        <v>33586</v>
      </c>
      <c r="G7622" s="14"/>
      <c r="H7622" t="s">
        <v>96122</v>
      </c>
      <c r="J7622" s="14" t="s">
        <v>75890</v>
      </c>
      <c r="K7622" s="14"/>
    </row>
    <row r="7623" spans="4:11" x14ac:dyDescent="0.25">
      <c r="D7623" s="14" t="s">
        <v>8207</v>
      </c>
      <c r="F7623" s="14" t="s">
        <v>33587</v>
      </c>
      <c r="G7623" s="14"/>
      <c r="H7623" t="s">
        <v>96123</v>
      </c>
      <c r="J7623" s="14" t="s">
        <v>75892</v>
      </c>
      <c r="K7623" s="14"/>
    </row>
    <row r="7624" spans="4:11" x14ac:dyDescent="0.25">
      <c r="D7624" s="14" t="s">
        <v>8208</v>
      </c>
      <c r="F7624" s="14" t="s">
        <v>33588</v>
      </c>
      <c r="G7624" s="14"/>
      <c r="H7624" t="s">
        <v>96124</v>
      </c>
      <c r="J7624" s="14" t="s">
        <v>75893</v>
      </c>
      <c r="K7624" s="14"/>
    </row>
    <row r="7625" spans="4:11" x14ac:dyDescent="0.25">
      <c r="D7625" s="14" t="s">
        <v>8209</v>
      </c>
      <c r="F7625" s="14" t="s">
        <v>33589</v>
      </c>
      <c r="G7625" s="14"/>
      <c r="H7625" t="s">
        <v>96125</v>
      </c>
      <c r="J7625" s="14" t="s">
        <v>75894</v>
      </c>
      <c r="K7625" s="14"/>
    </row>
    <row r="7626" spans="4:11" x14ac:dyDescent="0.25">
      <c r="D7626" s="14" t="s">
        <v>8210</v>
      </c>
      <c r="F7626" s="14" t="s">
        <v>33590</v>
      </c>
      <c r="G7626" s="14"/>
      <c r="H7626" t="s">
        <v>78061</v>
      </c>
      <c r="J7626" s="14" t="s">
        <v>75895</v>
      </c>
      <c r="K7626" s="14"/>
    </row>
    <row r="7627" spans="4:11" x14ac:dyDescent="0.25">
      <c r="D7627" s="14" t="s">
        <v>8211</v>
      </c>
      <c r="F7627" s="14" t="s">
        <v>33591</v>
      </c>
      <c r="G7627" s="14"/>
      <c r="H7627" t="s">
        <v>78063</v>
      </c>
      <c r="J7627" s="14" t="s">
        <v>75896</v>
      </c>
      <c r="K7627" s="14"/>
    </row>
    <row r="7628" spans="4:11" x14ac:dyDescent="0.25">
      <c r="D7628" s="14" t="s">
        <v>8212</v>
      </c>
      <c r="F7628" s="14" t="s">
        <v>33592</v>
      </c>
      <c r="G7628" s="14"/>
      <c r="H7628" t="s">
        <v>96126</v>
      </c>
      <c r="J7628" s="14" t="s">
        <v>75897</v>
      </c>
      <c r="K7628" s="14"/>
    </row>
    <row r="7629" spans="4:11" x14ac:dyDescent="0.25">
      <c r="D7629" s="14" t="s">
        <v>8213</v>
      </c>
      <c r="F7629" s="14" t="s">
        <v>33593</v>
      </c>
      <c r="G7629" s="14"/>
      <c r="H7629" t="s">
        <v>96127</v>
      </c>
      <c r="J7629" s="14" t="s">
        <v>75898</v>
      </c>
      <c r="K7629" s="14"/>
    </row>
    <row r="7630" spans="4:11" x14ac:dyDescent="0.25">
      <c r="D7630" s="14" t="s">
        <v>8214</v>
      </c>
      <c r="F7630" s="14" t="s">
        <v>33594</v>
      </c>
      <c r="G7630" s="14"/>
      <c r="H7630" t="s">
        <v>96128</v>
      </c>
      <c r="J7630" s="14" t="s">
        <v>75899</v>
      </c>
      <c r="K7630" s="14"/>
    </row>
    <row r="7631" spans="4:11" x14ac:dyDescent="0.25">
      <c r="D7631" s="14" t="s">
        <v>8215</v>
      </c>
      <c r="F7631" s="14" t="s">
        <v>33595</v>
      </c>
      <c r="G7631" s="14"/>
      <c r="H7631" t="s">
        <v>96129</v>
      </c>
      <c r="J7631" s="14" t="s">
        <v>75900</v>
      </c>
      <c r="K7631" s="14"/>
    </row>
    <row r="7632" spans="4:11" x14ac:dyDescent="0.25">
      <c r="D7632" s="14" t="s">
        <v>8216</v>
      </c>
      <c r="F7632" s="14" t="s">
        <v>33596</v>
      </c>
      <c r="G7632" s="14"/>
      <c r="H7632" t="s">
        <v>96130</v>
      </c>
      <c r="J7632" s="14" t="s">
        <v>75901</v>
      </c>
      <c r="K7632" s="14"/>
    </row>
    <row r="7633" spans="4:11" x14ac:dyDescent="0.25">
      <c r="D7633" s="14" t="s">
        <v>8217</v>
      </c>
      <c r="F7633" s="14" t="s">
        <v>33597</v>
      </c>
      <c r="G7633" s="14"/>
      <c r="H7633" t="s">
        <v>96131</v>
      </c>
      <c r="J7633" s="14" t="s">
        <v>75902</v>
      </c>
      <c r="K7633" s="14"/>
    </row>
    <row r="7634" spans="4:11" x14ac:dyDescent="0.25">
      <c r="D7634" s="14" t="s">
        <v>8218</v>
      </c>
      <c r="F7634" s="14" t="s">
        <v>33598</v>
      </c>
      <c r="G7634" s="14"/>
      <c r="H7634" t="s">
        <v>96132</v>
      </c>
      <c r="J7634" s="14" t="s">
        <v>75903</v>
      </c>
      <c r="K7634" s="14"/>
    </row>
    <row r="7635" spans="4:11" x14ac:dyDescent="0.25">
      <c r="D7635" s="14" t="s">
        <v>8219</v>
      </c>
      <c r="F7635" s="14" t="s">
        <v>33599</v>
      </c>
      <c r="G7635" s="14"/>
      <c r="H7635" t="s">
        <v>96133</v>
      </c>
      <c r="J7635" s="14" t="s">
        <v>75904</v>
      </c>
      <c r="K7635" s="14"/>
    </row>
    <row r="7636" spans="4:11" x14ac:dyDescent="0.25">
      <c r="D7636" s="14" t="s">
        <v>8220</v>
      </c>
      <c r="F7636" s="14" t="s">
        <v>33600</v>
      </c>
      <c r="G7636" s="14"/>
      <c r="H7636" t="s">
        <v>96134</v>
      </c>
      <c r="J7636" s="14" t="s">
        <v>75905</v>
      </c>
      <c r="K7636" s="14"/>
    </row>
    <row r="7637" spans="4:11" x14ac:dyDescent="0.25">
      <c r="D7637" s="14" t="s">
        <v>8221</v>
      </c>
      <c r="F7637" s="14" t="s">
        <v>33601</v>
      </c>
      <c r="G7637" s="14"/>
      <c r="H7637" t="s">
        <v>96135</v>
      </c>
      <c r="J7637" s="14" t="s">
        <v>75906</v>
      </c>
      <c r="K7637" s="14"/>
    </row>
    <row r="7638" spans="4:11" x14ac:dyDescent="0.25">
      <c r="D7638" s="14" t="s">
        <v>8222</v>
      </c>
      <c r="F7638" s="14" t="s">
        <v>33602</v>
      </c>
      <c r="G7638" s="14"/>
      <c r="H7638" t="s">
        <v>78091</v>
      </c>
      <c r="J7638" s="14" t="s">
        <v>75907</v>
      </c>
      <c r="K7638" s="14"/>
    </row>
    <row r="7639" spans="4:11" x14ac:dyDescent="0.25">
      <c r="D7639" s="14" t="s">
        <v>8223</v>
      </c>
      <c r="F7639" s="14" t="s">
        <v>33603</v>
      </c>
      <c r="G7639" s="14"/>
      <c r="H7639" t="s">
        <v>96136</v>
      </c>
      <c r="J7639" s="14" t="s">
        <v>75908</v>
      </c>
      <c r="K7639" s="14"/>
    </row>
    <row r="7640" spans="4:11" x14ac:dyDescent="0.25">
      <c r="D7640" s="14" t="s">
        <v>8224</v>
      </c>
      <c r="F7640" s="14" t="s">
        <v>33604</v>
      </c>
      <c r="G7640" s="14"/>
      <c r="H7640" t="s">
        <v>96137</v>
      </c>
      <c r="J7640" s="14" t="s">
        <v>75909</v>
      </c>
      <c r="K7640" s="14"/>
    </row>
    <row r="7641" spans="4:11" x14ac:dyDescent="0.25">
      <c r="D7641" s="14" t="s">
        <v>8225</v>
      </c>
      <c r="F7641" s="14" t="s">
        <v>33605</v>
      </c>
      <c r="G7641" s="14"/>
      <c r="H7641" t="s">
        <v>96138</v>
      </c>
      <c r="J7641" s="14" t="s">
        <v>75910</v>
      </c>
      <c r="K7641" s="14"/>
    </row>
    <row r="7642" spans="4:11" x14ac:dyDescent="0.25">
      <c r="D7642" s="14" t="s">
        <v>8226</v>
      </c>
      <c r="F7642" s="14" t="s">
        <v>33606</v>
      </c>
      <c r="G7642" s="14"/>
      <c r="H7642" t="s">
        <v>78100</v>
      </c>
      <c r="J7642" s="14" t="s">
        <v>75911</v>
      </c>
      <c r="K7642" s="14"/>
    </row>
    <row r="7643" spans="4:11" x14ac:dyDescent="0.25">
      <c r="D7643" s="14" t="s">
        <v>8227</v>
      </c>
      <c r="F7643" s="14" t="s">
        <v>33607</v>
      </c>
      <c r="G7643" s="14"/>
      <c r="H7643" t="s">
        <v>14624</v>
      </c>
      <c r="J7643" s="14" t="s">
        <v>75912</v>
      </c>
      <c r="K7643" s="14"/>
    </row>
    <row r="7644" spans="4:11" x14ac:dyDescent="0.25">
      <c r="D7644" s="14" t="s">
        <v>8228</v>
      </c>
      <c r="F7644" s="14" t="s">
        <v>33608</v>
      </c>
      <c r="G7644" s="14"/>
      <c r="H7644" t="s">
        <v>96139</v>
      </c>
      <c r="J7644" s="14" t="s">
        <v>75913</v>
      </c>
      <c r="K7644" s="14"/>
    </row>
    <row r="7645" spans="4:11" x14ac:dyDescent="0.25">
      <c r="D7645" s="14" t="s">
        <v>8229</v>
      </c>
      <c r="F7645" s="14" t="s">
        <v>33609</v>
      </c>
      <c r="G7645" s="14"/>
      <c r="H7645" t="s">
        <v>96140</v>
      </c>
      <c r="J7645" s="14" t="s">
        <v>75914</v>
      </c>
      <c r="K7645" s="14"/>
    </row>
    <row r="7646" spans="4:11" x14ac:dyDescent="0.25">
      <c r="D7646" s="14" t="s">
        <v>8230</v>
      </c>
      <c r="F7646" s="14" t="s">
        <v>33610</v>
      </c>
      <c r="G7646" s="14"/>
      <c r="H7646" t="s">
        <v>96141</v>
      </c>
      <c r="J7646" s="14" t="s">
        <v>75915</v>
      </c>
      <c r="K7646" s="14"/>
    </row>
    <row r="7647" spans="4:11" x14ac:dyDescent="0.25">
      <c r="D7647" s="14" t="s">
        <v>8231</v>
      </c>
      <c r="F7647" s="14" t="s">
        <v>33611</v>
      </c>
      <c r="G7647" s="14"/>
      <c r="H7647" t="s">
        <v>96142</v>
      </c>
      <c r="J7647" s="14" t="s">
        <v>75815</v>
      </c>
      <c r="K7647" s="14"/>
    </row>
    <row r="7648" spans="4:11" x14ac:dyDescent="0.25">
      <c r="D7648" s="14" t="s">
        <v>8232</v>
      </c>
      <c r="F7648" s="14" t="s">
        <v>33612</v>
      </c>
      <c r="G7648" s="14"/>
      <c r="H7648" t="s">
        <v>96143</v>
      </c>
      <c r="J7648" s="14" t="s">
        <v>75916</v>
      </c>
      <c r="K7648" s="14"/>
    </row>
    <row r="7649" spans="4:11" x14ac:dyDescent="0.25">
      <c r="D7649" s="14" t="s">
        <v>8233</v>
      </c>
      <c r="F7649" s="14" t="s">
        <v>33613</v>
      </c>
      <c r="G7649" s="14"/>
      <c r="H7649" t="s">
        <v>96144</v>
      </c>
      <c r="J7649" s="14" t="s">
        <v>75917</v>
      </c>
      <c r="K7649" s="14"/>
    </row>
    <row r="7650" spans="4:11" x14ac:dyDescent="0.25">
      <c r="D7650" s="14" t="s">
        <v>8234</v>
      </c>
      <c r="F7650" s="14" t="s">
        <v>33614</v>
      </c>
      <c r="G7650" s="14"/>
      <c r="H7650" t="s">
        <v>96145</v>
      </c>
      <c r="J7650" s="14" t="s">
        <v>75918</v>
      </c>
      <c r="K7650" s="14"/>
    </row>
    <row r="7651" spans="4:11" x14ac:dyDescent="0.25">
      <c r="D7651" s="14" t="s">
        <v>8235</v>
      </c>
      <c r="F7651" s="14" t="s">
        <v>33615</v>
      </c>
      <c r="G7651" s="14"/>
      <c r="H7651" t="s">
        <v>96146</v>
      </c>
      <c r="J7651" s="14" t="s">
        <v>75919</v>
      </c>
      <c r="K7651" s="14"/>
    </row>
    <row r="7652" spans="4:11" x14ac:dyDescent="0.25">
      <c r="D7652" s="14" t="s">
        <v>8236</v>
      </c>
      <c r="F7652" s="14" t="s">
        <v>33616</v>
      </c>
      <c r="G7652" s="14"/>
      <c r="H7652" t="s">
        <v>96147</v>
      </c>
      <c r="J7652" s="14" t="s">
        <v>75920</v>
      </c>
      <c r="K7652" s="14"/>
    </row>
    <row r="7653" spans="4:11" x14ac:dyDescent="0.25">
      <c r="D7653" s="14" t="s">
        <v>8237</v>
      </c>
      <c r="F7653" s="14" t="s">
        <v>33617</v>
      </c>
      <c r="G7653" s="14"/>
      <c r="H7653" t="s">
        <v>96148</v>
      </c>
      <c r="J7653" s="14" t="s">
        <v>75921</v>
      </c>
      <c r="K7653" s="14"/>
    </row>
    <row r="7654" spans="4:11" x14ac:dyDescent="0.25">
      <c r="D7654" s="14" t="s">
        <v>8238</v>
      </c>
      <c r="F7654" s="14" t="s">
        <v>33618</v>
      </c>
      <c r="G7654" s="14"/>
      <c r="H7654" t="s">
        <v>96149</v>
      </c>
      <c r="J7654" s="14" t="s">
        <v>75922</v>
      </c>
      <c r="K7654" s="14"/>
    </row>
    <row r="7655" spans="4:11" x14ac:dyDescent="0.25">
      <c r="D7655" s="14" t="s">
        <v>8239</v>
      </c>
      <c r="F7655" s="14" t="s">
        <v>33619</v>
      </c>
      <c r="G7655" s="14"/>
      <c r="H7655" t="s">
        <v>96150</v>
      </c>
      <c r="J7655" s="14" t="s">
        <v>75923</v>
      </c>
      <c r="K7655" s="14"/>
    </row>
    <row r="7656" spans="4:11" x14ac:dyDescent="0.25">
      <c r="D7656" s="14" t="s">
        <v>8240</v>
      </c>
      <c r="F7656" s="14" t="s">
        <v>33620</v>
      </c>
      <c r="G7656" s="14"/>
      <c r="H7656" t="s">
        <v>96151</v>
      </c>
      <c r="J7656" s="14" t="s">
        <v>75924</v>
      </c>
      <c r="K7656" s="14"/>
    </row>
    <row r="7657" spans="4:11" x14ac:dyDescent="0.25">
      <c r="D7657" s="14" t="s">
        <v>8241</v>
      </c>
      <c r="F7657" s="14" t="s">
        <v>33621</v>
      </c>
      <c r="G7657" s="14"/>
      <c r="H7657" t="s">
        <v>96152</v>
      </c>
      <c r="J7657" s="14" t="s">
        <v>75925</v>
      </c>
      <c r="K7657" s="14"/>
    </row>
    <row r="7658" spans="4:11" x14ac:dyDescent="0.25">
      <c r="D7658" s="14" t="s">
        <v>8242</v>
      </c>
      <c r="F7658" s="14" t="s">
        <v>33622</v>
      </c>
      <c r="G7658" s="14"/>
      <c r="H7658" t="s">
        <v>96153</v>
      </c>
      <c r="J7658" s="14" t="s">
        <v>75816</v>
      </c>
      <c r="K7658" s="14"/>
    </row>
    <row r="7659" spans="4:11" x14ac:dyDescent="0.25">
      <c r="D7659" s="14" t="s">
        <v>8243</v>
      </c>
      <c r="F7659" s="14" t="s">
        <v>33623</v>
      </c>
      <c r="G7659" s="14"/>
      <c r="H7659" t="s">
        <v>96154</v>
      </c>
      <c r="J7659" s="14" t="s">
        <v>75817</v>
      </c>
      <c r="K7659" s="14"/>
    </row>
    <row r="7660" spans="4:11" x14ac:dyDescent="0.25">
      <c r="D7660" s="14" t="s">
        <v>8244</v>
      </c>
      <c r="F7660" s="14" t="s">
        <v>33624</v>
      </c>
      <c r="G7660" s="14"/>
      <c r="H7660" t="s">
        <v>96155</v>
      </c>
      <c r="J7660" s="14" t="s">
        <v>75926</v>
      </c>
      <c r="K7660" s="14"/>
    </row>
    <row r="7661" spans="4:11" x14ac:dyDescent="0.25">
      <c r="D7661" s="14" t="s">
        <v>8245</v>
      </c>
      <c r="F7661" s="14" t="s">
        <v>33625</v>
      </c>
      <c r="G7661" s="14"/>
      <c r="H7661" t="s">
        <v>96156</v>
      </c>
      <c r="J7661" s="14" t="s">
        <v>75927</v>
      </c>
      <c r="K7661" s="14"/>
    </row>
    <row r="7662" spans="4:11" x14ac:dyDescent="0.25">
      <c r="D7662" s="14" t="s">
        <v>8246</v>
      </c>
      <c r="F7662" s="14" t="s">
        <v>33626</v>
      </c>
      <c r="G7662" s="14"/>
      <c r="H7662" t="s">
        <v>78125</v>
      </c>
      <c r="J7662" s="14" t="s">
        <v>75928</v>
      </c>
      <c r="K7662" s="14"/>
    </row>
    <row r="7663" spans="4:11" x14ac:dyDescent="0.25">
      <c r="D7663" s="14" t="s">
        <v>8247</v>
      </c>
      <c r="F7663" s="14" t="s">
        <v>33627</v>
      </c>
      <c r="G7663" s="14"/>
      <c r="H7663" t="s">
        <v>96157</v>
      </c>
      <c r="J7663" s="14" t="s">
        <v>75929</v>
      </c>
      <c r="K7663" s="14"/>
    </row>
    <row r="7664" spans="4:11" x14ac:dyDescent="0.25">
      <c r="D7664" s="14" t="s">
        <v>8248</v>
      </c>
      <c r="F7664" s="14" t="s">
        <v>33628</v>
      </c>
      <c r="G7664" s="14"/>
      <c r="H7664" t="s">
        <v>96158</v>
      </c>
      <c r="J7664" s="14" t="s">
        <v>75930</v>
      </c>
      <c r="K7664" s="14"/>
    </row>
    <row r="7665" spans="4:11" x14ac:dyDescent="0.25">
      <c r="D7665" s="14" t="s">
        <v>8249</v>
      </c>
      <c r="F7665" s="14" t="s">
        <v>33629</v>
      </c>
      <c r="G7665" s="14"/>
      <c r="H7665" t="s">
        <v>96159</v>
      </c>
      <c r="J7665" s="14" t="s">
        <v>75931</v>
      </c>
      <c r="K7665" s="14"/>
    </row>
    <row r="7666" spans="4:11" x14ac:dyDescent="0.25">
      <c r="D7666" s="14" t="s">
        <v>8250</v>
      </c>
      <c r="F7666" s="14" t="s">
        <v>33630</v>
      </c>
      <c r="G7666" s="14"/>
      <c r="H7666" t="s">
        <v>96160</v>
      </c>
      <c r="J7666" s="14" t="s">
        <v>75932</v>
      </c>
      <c r="K7666" s="14"/>
    </row>
    <row r="7667" spans="4:11" x14ac:dyDescent="0.25">
      <c r="D7667" s="14" t="s">
        <v>8251</v>
      </c>
      <c r="F7667" s="14" t="s">
        <v>33631</v>
      </c>
      <c r="G7667" s="14"/>
      <c r="H7667" t="s">
        <v>96161</v>
      </c>
      <c r="J7667" s="14" t="s">
        <v>75933</v>
      </c>
      <c r="K7667" s="14"/>
    </row>
    <row r="7668" spans="4:11" x14ac:dyDescent="0.25">
      <c r="D7668" s="14" t="s">
        <v>8252</v>
      </c>
      <c r="F7668" s="14" t="s">
        <v>33632</v>
      </c>
      <c r="G7668" s="14"/>
      <c r="H7668" t="s">
        <v>96162</v>
      </c>
      <c r="J7668" s="14" t="s">
        <v>75818</v>
      </c>
      <c r="K7668" s="14"/>
    </row>
    <row r="7669" spans="4:11" x14ac:dyDescent="0.25">
      <c r="D7669" s="14" t="s">
        <v>8253</v>
      </c>
      <c r="F7669" s="14" t="s">
        <v>33633</v>
      </c>
      <c r="G7669" s="14"/>
      <c r="H7669" t="s">
        <v>96163</v>
      </c>
      <c r="J7669" s="14" t="s">
        <v>75934</v>
      </c>
      <c r="K7669" s="14"/>
    </row>
    <row r="7670" spans="4:11" x14ac:dyDescent="0.25">
      <c r="D7670" s="14" t="s">
        <v>8254</v>
      </c>
      <c r="F7670" s="14" t="s">
        <v>33634</v>
      </c>
      <c r="G7670" s="14"/>
      <c r="H7670" t="s">
        <v>78136</v>
      </c>
      <c r="J7670" s="14" t="s">
        <v>75935</v>
      </c>
      <c r="K7670" s="14"/>
    </row>
    <row r="7671" spans="4:11" x14ac:dyDescent="0.25">
      <c r="D7671" s="14" t="s">
        <v>8255</v>
      </c>
      <c r="F7671" s="14" t="s">
        <v>33635</v>
      </c>
      <c r="G7671" s="14"/>
      <c r="H7671" t="s">
        <v>96164</v>
      </c>
      <c r="J7671" s="14" t="s">
        <v>75936</v>
      </c>
      <c r="K7671" s="14"/>
    </row>
    <row r="7672" spans="4:11" x14ac:dyDescent="0.25">
      <c r="D7672" s="14" t="s">
        <v>8256</v>
      </c>
      <c r="F7672" s="14" t="s">
        <v>33636</v>
      </c>
      <c r="G7672" s="14"/>
      <c r="H7672" t="s">
        <v>96165</v>
      </c>
      <c r="J7672" s="14" t="s">
        <v>75938</v>
      </c>
      <c r="K7672" s="14"/>
    </row>
    <row r="7673" spans="4:11" x14ac:dyDescent="0.25">
      <c r="D7673" s="14" t="s">
        <v>8257</v>
      </c>
      <c r="F7673" s="14" t="s">
        <v>33637</v>
      </c>
      <c r="G7673" s="14"/>
      <c r="H7673" t="s">
        <v>96166</v>
      </c>
      <c r="J7673" s="14" t="s">
        <v>75937</v>
      </c>
      <c r="K7673" s="14"/>
    </row>
    <row r="7674" spans="4:11" x14ac:dyDescent="0.25">
      <c r="D7674" s="14" t="s">
        <v>8258</v>
      </c>
      <c r="F7674" s="14" t="s">
        <v>33638</v>
      </c>
      <c r="G7674" s="14"/>
      <c r="H7674" t="s">
        <v>96167</v>
      </c>
      <c r="J7674" s="14" t="s">
        <v>75939</v>
      </c>
      <c r="K7674" s="14"/>
    </row>
    <row r="7675" spans="4:11" x14ac:dyDescent="0.25">
      <c r="D7675" s="14" t="s">
        <v>8259</v>
      </c>
      <c r="F7675" s="14" t="s">
        <v>33639</v>
      </c>
      <c r="G7675" s="14"/>
      <c r="H7675" t="s">
        <v>96168</v>
      </c>
      <c r="J7675" s="14" t="s">
        <v>75940</v>
      </c>
      <c r="K7675" s="14"/>
    </row>
    <row r="7676" spans="4:11" x14ac:dyDescent="0.25">
      <c r="D7676" s="14" t="s">
        <v>8260</v>
      </c>
      <c r="F7676" s="14" t="s">
        <v>33640</v>
      </c>
      <c r="G7676" s="14"/>
      <c r="H7676" t="s">
        <v>96169</v>
      </c>
      <c r="J7676" s="14" t="s">
        <v>75819</v>
      </c>
      <c r="K7676" s="14"/>
    </row>
    <row r="7677" spans="4:11" x14ac:dyDescent="0.25">
      <c r="D7677" s="14" t="s">
        <v>8261</v>
      </c>
      <c r="F7677" s="14" t="s">
        <v>33641</v>
      </c>
      <c r="G7677" s="14"/>
      <c r="H7677" t="s">
        <v>96170</v>
      </c>
      <c r="J7677" s="14" t="s">
        <v>75942</v>
      </c>
      <c r="K7677" s="14"/>
    </row>
    <row r="7678" spans="4:11" x14ac:dyDescent="0.25">
      <c r="D7678" s="14" t="s">
        <v>8262</v>
      </c>
      <c r="F7678" s="14" t="s">
        <v>33642</v>
      </c>
      <c r="G7678" s="14"/>
      <c r="H7678" t="s">
        <v>96171</v>
      </c>
      <c r="J7678" s="14" t="s">
        <v>75943</v>
      </c>
      <c r="K7678" s="14"/>
    </row>
    <row r="7679" spans="4:11" x14ac:dyDescent="0.25">
      <c r="D7679" s="14" t="s">
        <v>8263</v>
      </c>
      <c r="F7679" s="14" t="s">
        <v>33643</v>
      </c>
      <c r="G7679" s="14"/>
      <c r="H7679" t="s">
        <v>96172</v>
      </c>
      <c r="J7679" s="14" t="s">
        <v>75944</v>
      </c>
      <c r="K7679" s="14"/>
    </row>
    <row r="7680" spans="4:11" x14ac:dyDescent="0.25">
      <c r="D7680" s="14" t="s">
        <v>8264</v>
      </c>
      <c r="F7680" s="14" t="s">
        <v>33644</v>
      </c>
      <c r="G7680" s="14"/>
      <c r="H7680" t="s">
        <v>96173</v>
      </c>
      <c r="J7680" s="14" t="s">
        <v>75945</v>
      </c>
      <c r="K7680" s="14"/>
    </row>
    <row r="7681" spans="4:11" x14ac:dyDescent="0.25">
      <c r="D7681" s="14" t="s">
        <v>8265</v>
      </c>
      <c r="F7681" s="14" t="s">
        <v>33645</v>
      </c>
      <c r="G7681" s="14"/>
      <c r="H7681" t="s">
        <v>96174</v>
      </c>
      <c r="J7681" s="14" t="s">
        <v>75946</v>
      </c>
      <c r="K7681" s="14"/>
    </row>
    <row r="7682" spans="4:11" x14ac:dyDescent="0.25">
      <c r="D7682" s="14" t="s">
        <v>8266</v>
      </c>
      <c r="F7682" s="14" t="s">
        <v>33646</v>
      </c>
      <c r="G7682" s="14"/>
      <c r="H7682" t="s">
        <v>96175</v>
      </c>
      <c r="J7682" s="14" t="s">
        <v>75947</v>
      </c>
      <c r="K7682" s="14"/>
    </row>
    <row r="7683" spans="4:11" x14ac:dyDescent="0.25">
      <c r="D7683" s="14" t="s">
        <v>8267</v>
      </c>
      <c r="F7683" s="14" t="s">
        <v>33647</v>
      </c>
      <c r="G7683" s="14"/>
      <c r="H7683" t="s">
        <v>96176</v>
      </c>
      <c r="J7683" s="14" t="s">
        <v>75948</v>
      </c>
      <c r="K7683" s="14"/>
    </row>
    <row r="7684" spans="4:11" x14ac:dyDescent="0.25">
      <c r="D7684" s="14" t="s">
        <v>8268</v>
      </c>
      <c r="F7684" s="14" t="s">
        <v>33648</v>
      </c>
      <c r="G7684" s="14"/>
      <c r="H7684" t="s">
        <v>96177</v>
      </c>
      <c r="J7684" s="14" t="s">
        <v>75949</v>
      </c>
      <c r="K7684" s="14"/>
    </row>
    <row r="7685" spans="4:11" x14ac:dyDescent="0.25">
      <c r="D7685" s="14" t="s">
        <v>8269</v>
      </c>
      <c r="F7685" s="14" t="s">
        <v>33649</v>
      </c>
      <c r="G7685" s="14"/>
      <c r="H7685" t="s">
        <v>96178</v>
      </c>
      <c r="J7685" s="14" t="s">
        <v>75950</v>
      </c>
      <c r="K7685" s="14"/>
    </row>
    <row r="7686" spans="4:11" x14ac:dyDescent="0.25">
      <c r="D7686" s="14" t="s">
        <v>8270</v>
      </c>
      <c r="F7686" s="14" t="s">
        <v>33650</v>
      </c>
      <c r="G7686" s="14"/>
      <c r="H7686" t="s">
        <v>96179</v>
      </c>
      <c r="J7686" s="14" t="s">
        <v>75951</v>
      </c>
      <c r="K7686" s="14"/>
    </row>
    <row r="7687" spans="4:11" x14ac:dyDescent="0.25">
      <c r="D7687" s="14" t="s">
        <v>8271</v>
      </c>
      <c r="F7687" s="14" t="s">
        <v>33651</v>
      </c>
      <c r="G7687" s="14"/>
      <c r="H7687" t="s">
        <v>78182</v>
      </c>
      <c r="J7687" s="14" t="s">
        <v>75952</v>
      </c>
      <c r="K7687" s="14"/>
    </row>
    <row r="7688" spans="4:11" x14ac:dyDescent="0.25">
      <c r="D7688" s="14" t="s">
        <v>8272</v>
      </c>
      <c r="F7688" s="14" t="s">
        <v>33652</v>
      </c>
      <c r="G7688" s="14"/>
      <c r="H7688" t="s">
        <v>96180</v>
      </c>
      <c r="J7688" s="14" t="s">
        <v>75953</v>
      </c>
      <c r="K7688" s="14"/>
    </row>
    <row r="7689" spans="4:11" x14ac:dyDescent="0.25">
      <c r="D7689" s="14" t="s">
        <v>8273</v>
      </c>
      <c r="F7689" s="14" t="s">
        <v>33653</v>
      </c>
      <c r="G7689" s="14"/>
      <c r="H7689" t="s">
        <v>96181</v>
      </c>
      <c r="J7689" s="14" t="s">
        <v>75954</v>
      </c>
      <c r="K7689" s="14"/>
    </row>
    <row r="7690" spans="4:11" x14ac:dyDescent="0.25">
      <c r="D7690" s="14" t="s">
        <v>8274</v>
      </c>
      <c r="F7690" s="14" t="s">
        <v>33654</v>
      </c>
      <c r="G7690" s="14"/>
      <c r="H7690" t="s">
        <v>96182</v>
      </c>
      <c r="J7690" s="14" t="s">
        <v>75955</v>
      </c>
      <c r="K7690" s="14"/>
    </row>
    <row r="7691" spans="4:11" x14ac:dyDescent="0.25">
      <c r="D7691" s="14" t="s">
        <v>8275</v>
      </c>
      <c r="F7691" s="14" t="s">
        <v>33655</v>
      </c>
      <c r="G7691" s="14"/>
      <c r="H7691" t="s">
        <v>96183</v>
      </c>
      <c r="J7691" s="14" t="s">
        <v>75956</v>
      </c>
      <c r="K7691" s="14"/>
    </row>
    <row r="7692" spans="4:11" x14ac:dyDescent="0.25">
      <c r="D7692" s="14" t="s">
        <v>8276</v>
      </c>
      <c r="F7692" s="14" t="s">
        <v>33656</v>
      </c>
      <c r="G7692" s="14"/>
      <c r="H7692" t="s">
        <v>96184</v>
      </c>
      <c r="J7692" s="14" t="s">
        <v>75957</v>
      </c>
      <c r="K7692" s="14"/>
    </row>
    <row r="7693" spans="4:11" x14ac:dyDescent="0.25">
      <c r="D7693" s="14" t="s">
        <v>8277</v>
      </c>
      <c r="F7693" s="14" t="s">
        <v>33657</v>
      </c>
      <c r="G7693" s="14"/>
      <c r="H7693" t="s">
        <v>78192</v>
      </c>
      <c r="J7693" s="14" t="s">
        <v>75958</v>
      </c>
      <c r="K7693" s="14"/>
    </row>
    <row r="7694" spans="4:11" x14ac:dyDescent="0.25">
      <c r="D7694" s="14" t="s">
        <v>8278</v>
      </c>
      <c r="F7694" s="14" t="s">
        <v>33658</v>
      </c>
      <c r="G7694" s="14"/>
      <c r="H7694" t="s">
        <v>96185</v>
      </c>
      <c r="J7694" s="14" t="s">
        <v>75959</v>
      </c>
      <c r="K7694" s="14"/>
    </row>
    <row r="7695" spans="4:11" x14ac:dyDescent="0.25">
      <c r="D7695" s="14" t="s">
        <v>8279</v>
      </c>
      <c r="F7695" s="14" t="s">
        <v>33659</v>
      </c>
      <c r="G7695" s="14"/>
      <c r="H7695" t="s">
        <v>96186</v>
      </c>
      <c r="J7695" s="14" t="s">
        <v>75960</v>
      </c>
      <c r="K7695" s="14"/>
    </row>
    <row r="7696" spans="4:11" x14ac:dyDescent="0.25">
      <c r="D7696" s="14" t="s">
        <v>8280</v>
      </c>
      <c r="F7696" s="14" t="s">
        <v>33660</v>
      </c>
      <c r="G7696" s="14"/>
      <c r="H7696" t="s">
        <v>96187</v>
      </c>
      <c r="J7696" s="14" t="s">
        <v>75961</v>
      </c>
      <c r="K7696" s="14"/>
    </row>
    <row r="7697" spans="4:11" x14ac:dyDescent="0.25">
      <c r="D7697" s="14" t="s">
        <v>8281</v>
      </c>
      <c r="F7697" s="14" t="s">
        <v>33661</v>
      </c>
      <c r="G7697" s="14"/>
      <c r="H7697" t="s">
        <v>96188</v>
      </c>
      <c r="J7697" s="14" t="s">
        <v>75962</v>
      </c>
      <c r="K7697" s="14"/>
    </row>
    <row r="7698" spans="4:11" x14ac:dyDescent="0.25">
      <c r="D7698" s="14" t="s">
        <v>8282</v>
      </c>
      <c r="F7698" s="14" t="s">
        <v>33662</v>
      </c>
      <c r="G7698" s="14"/>
      <c r="H7698" t="s">
        <v>96189</v>
      </c>
      <c r="J7698" s="14" t="s">
        <v>75963</v>
      </c>
      <c r="K7698" s="14"/>
    </row>
    <row r="7699" spans="4:11" x14ac:dyDescent="0.25">
      <c r="D7699" s="14" t="s">
        <v>8283</v>
      </c>
      <c r="F7699" s="14" t="s">
        <v>33663</v>
      </c>
      <c r="G7699" s="14"/>
      <c r="H7699" t="s">
        <v>96190</v>
      </c>
      <c r="J7699" s="14" t="s">
        <v>75964</v>
      </c>
      <c r="K7699" s="14"/>
    </row>
    <row r="7700" spans="4:11" x14ac:dyDescent="0.25">
      <c r="D7700" s="14" t="s">
        <v>8284</v>
      </c>
      <c r="F7700" s="14" t="s">
        <v>33664</v>
      </c>
      <c r="G7700" s="14"/>
      <c r="H7700" t="s">
        <v>96191</v>
      </c>
      <c r="J7700" s="14" t="s">
        <v>75965</v>
      </c>
      <c r="K7700" s="14"/>
    </row>
    <row r="7701" spans="4:11" x14ac:dyDescent="0.25">
      <c r="D7701" s="14" t="s">
        <v>8285</v>
      </c>
      <c r="F7701" s="14" t="s">
        <v>33665</v>
      </c>
      <c r="G7701" s="14"/>
      <c r="H7701" t="s">
        <v>96192</v>
      </c>
      <c r="J7701" s="14" t="s">
        <v>75966</v>
      </c>
      <c r="K7701" s="14"/>
    </row>
    <row r="7702" spans="4:11" x14ac:dyDescent="0.25">
      <c r="D7702" s="14" t="s">
        <v>8286</v>
      </c>
      <c r="F7702" s="14" t="s">
        <v>33666</v>
      </c>
      <c r="G7702" s="14"/>
      <c r="H7702" t="s">
        <v>96193</v>
      </c>
      <c r="J7702" s="14" t="s">
        <v>75967</v>
      </c>
      <c r="K7702" s="14"/>
    </row>
    <row r="7703" spans="4:11" x14ac:dyDescent="0.25">
      <c r="D7703" s="14" t="s">
        <v>8287</v>
      </c>
      <c r="F7703" s="14" t="s">
        <v>33667</v>
      </c>
      <c r="G7703" s="14"/>
      <c r="H7703" t="s">
        <v>96194</v>
      </c>
      <c r="J7703" s="14" t="s">
        <v>75968</v>
      </c>
      <c r="K7703" s="14"/>
    </row>
    <row r="7704" spans="4:11" x14ac:dyDescent="0.25">
      <c r="D7704" s="14" t="s">
        <v>8288</v>
      </c>
      <c r="F7704" s="14" t="s">
        <v>33668</v>
      </c>
      <c r="G7704" s="14"/>
      <c r="H7704" t="s">
        <v>78204</v>
      </c>
      <c r="J7704" s="14" t="s">
        <v>75969</v>
      </c>
      <c r="K7704" s="14"/>
    </row>
    <row r="7705" spans="4:11" x14ac:dyDescent="0.25">
      <c r="D7705" s="14" t="s">
        <v>8289</v>
      </c>
      <c r="F7705" s="14" t="s">
        <v>33669</v>
      </c>
      <c r="G7705" s="14"/>
      <c r="H7705" t="s">
        <v>96195</v>
      </c>
      <c r="J7705" s="14" t="s">
        <v>75970</v>
      </c>
      <c r="K7705" s="14"/>
    </row>
    <row r="7706" spans="4:11" x14ac:dyDescent="0.25">
      <c r="D7706" s="14" t="s">
        <v>8290</v>
      </c>
      <c r="F7706" s="14" t="s">
        <v>33670</v>
      </c>
      <c r="G7706" s="14"/>
      <c r="H7706" t="s">
        <v>96196</v>
      </c>
      <c r="J7706" s="14" t="s">
        <v>75971</v>
      </c>
      <c r="K7706" s="14"/>
    </row>
    <row r="7707" spans="4:11" x14ac:dyDescent="0.25">
      <c r="D7707" s="14" t="s">
        <v>8291</v>
      </c>
      <c r="F7707" s="14" t="s">
        <v>33671</v>
      </c>
      <c r="G7707" s="14"/>
      <c r="H7707" t="s">
        <v>78211</v>
      </c>
      <c r="J7707" s="14" t="s">
        <v>75972</v>
      </c>
      <c r="K7707" s="14"/>
    </row>
    <row r="7708" spans="4:11" x14ac:dyDescent="0.25">
      <c r="D7708" s="14" t="s">
        <v>8292</v>
      </c>
      <c r="F7708" s="14" t="s">
        <v>33672</v>
      </c>
      <c r="G7708" s="14"/>
      <c r="H7708" t="s">
        <v>78214</v>
      </c>
      <c r="J7708" s="14" t="s">
        <v>75973</v>
      </c>
      <c r="K7708" s="14"/>
    </row>
    <row r="7709" spans="4:11" x14ac:dyDescent="0.25">
      <c r="D7709" s="14" t="s">
        <v>8293</v>
      </c>
      <c r="F7709" s="14" t="s">
        <v>33673</v>
      </c>
      <c r="G7709" s="14"/>
      <c r="H7709" t="s">
        <v>96197</v>
      </c>
      <c r="J7709" s="14" t="s">
        <v>75974</v>
      </c>
      <c r="K7709" s="14"/>
    </row>
    <row r="7710" spans="4:11" x14ac:dyDescent="0.25">
      <c r="D7710" s="14" t="s">
        <v>8294</v>
      </c>
      <c r="F7710" s="14" t="s">
        <v>33674</v>
      </c>
      <c r="G7710" s="14"/>
      <c r="H7710" t="s">
        <v>96198</v>
      </c>
      <c r="J7710" s="14" t="s">
        <v>75975</v>
      </c>
      <c r="K7710" s="14"/>
    </row>
    <row r="7711" spans="4:11" x14ac:dyDescent="0.25">
      <c r="D7711" s="14" t="s">
        <v>8295</v>
      </c>
      <c r="F7711" s="14" t="s">
        <v>33675</v>
      </c>
      <c r="G7711" s="14"/>
      <c r="H7711" t="s">
        <v>96199</v>
      </c>
      <c r="J7711" s="14" t="s">
        <v>75976</v>
      </c>
      <c r="K7711" s="14"/>
    </row>
    <row r="7712" spans="4:11" x14ac:dyDescent="0.25">
      <c r="D7712" s="14" t="s">
        <v>8296</v>
      </c>
      <c r="F7712" s="14" t="s">
        <v>33676</v>
      </c>
      <c r="G7712" s="14"/>
      <c r="H7712" t="s">
        <v>96200</v>
      </c>
      <c r="J7712" s="14" t="s">
        <v>75977</v>
      </c>
      <c r="K7712" s="14"/>
    </row>
    <row r="7713" spans="4:11" x14ac:dyDescent="0.25">
      <c r="D7713" s="14" t="s">
        <v>8297</v>
      </c>
      <c r="F7713" s="14" t="s">
        <v>33677</v>
      </c>
      <c r="G7713" s="14"/>
      <c r="H7713" t="s">
        <v>14660</v>
      </c>
      <c r="J7713" s="14" t="s">
        <v>75820</v>
      </c>
      <c r="K7713" s="14"/>
    </row>
    <row r="7714" spans="4:11" x14ac:dyDescent="0.25">
      <c r="D7714" s="14" t="s">
        <v>8298</v>
      </c>
      <c r="F7714" s="14" t="s">
        <v>33678</v>
      </c>
      <c r="G7714" s="14"/>
      <c r="H7714" t="s">
        <v>78219</v>
      </c>
      <c r="J7714" s="14" t="s">
        <v>75978</v>
      </c>
      <c r="K7714" s="14"/>
    </row>
    <row r="7715" spans="4:11" x14ac:dyDescent="0.25">
      <c r="D7715" s="14" t="s">
        <v>8299</v>
      </c>
      <c r="F7715" s="14" t="s">
        <v>33679</v>
      </c>
      <c r="G7715" s="14"/>
      <c r="H7715" t="s">
        <v>96201</v>
      </c>
      <c r="J7715" s="14" t="s">
        <v>75980</v>
      </c>
      <c r="K7715" s="14"/>
    </row>
    <row r="7716" spans="4:11" x14ac:dyDescent="0.25">
      <c r="D7716" s="14" t="s">
        <v>8300</v>
      </c>
      <c r="F7716" s="14" t="s">
        <v>33680</v>
      </c>
      <c r="G7716" s="14"/>
      <c r="H7716" t="s">
        <v>96202</v>
      </c>
      <c r="J7716" s="14" t="s">
        <v>75979</v>
      </c>
      <c r="K7716" s="14"/>
    </row>
    <row r="7717" spans="4:11" x14ac:dyDescent="0.25">
      <c r="D7717" s="14" t="s">
        <v>8301</v>
      </c>
      <c r="F7717" s="14" t="s">
        <v>33681</v>
      </c>
      <c r="G7717" s="14"/>
      <c r="H7717" t="s">
        <v>96203</v>
      </c>
      <c r="J7717" s="14" t="s">
        <v>75981</v>
      </c>
      <c r="K7717" s="14"/>
    </row>
    <row r="7718" spans="4:11" x14ac:dyDescent="0.25">
      <c r="D7718" s="14" t="s">
        <v>8302</v>
      </c>
      <c r="F7718" s="14" t="s">
        <v>33682</v>
      </c>
      <c r="G7718" s="14"/>
      <c r="H7718" t="s">
        <v>96204</v>
      </c>
      <c r="J7718" s="14" t="s">
        <v>75982</v>
      </c>
      <c r="K7718" s="14"/>
    </row>
    <row r="7719" spans="4:11" x14ac:dyDescent="0.25">
      <c r="D7719" s="14" t="s">
        <v>8303</v>
      </c>
      <c r="F7719" s="14" t="s">
        <v>33683</v>
      </c>
      <c r="G7719" s="14"/>
      <c r="H7719" t="s">
        <v>96205</v>
      </c>
      <c r="J7719" s="14" t="s">
        <v>75983</v>
      </c>
      <c r="K7719" s="14"/>
    </row>
    <row r="7720" spans="4:11" x14ac:dyDescent="0.25">
      <c r="D7720" s="14" t="s">
        <v>8304</v>
      </c>
      <c r="F7720" s="14" t="s">
        <v>33684</v>
      </c>
      <c r="G7720" s="14"/>
      <c r="H7720" t="s">
        <v>96206</v>
      </c>
      <c r="J7720" s="14" t="s">
        <v>75821</v>
      </c>
      <c r="K7720" s="14"/>
    </row>
    <row r="7721" spans="4:11" x14ac:dyDescent="0.25">
      <c r="D7721" s="14" t="s">
        <v>8305</v>
      </c>
      <c r="F7721" s="14" t="s">
        <v>33685</v>
      </c>
      <c r="G7721" s="14"/>
      <c r="H7721" t="s">
        <v>96207</v>
      </c>
      <c r="J7721" s="14" t="s">
        <v>75984</v>
      </c>
      <c r="K7721" s="14"/>
    </row>
    <row r="7722" spans="4:11" x14ac:dyDescent="0.25">
      <c r="D7722" s="14" t="s">
        <v>8306</v>
      </c>
      <c r="F7722" s="14" t="s">
        <v>33686</v>
      </c>
      <c r="G7722" s="14"/>
      <c r="H7722" t="s">
        <v>96208</v>
      </c>
      <c r="J7722" s="14" t="s">
        <v>75985</v>
      </c>
      <c r="K7722" s="14"/>
    </row>
    <row r="7723" spans="4:11" x14ac:dyDescent="0.25">
      <c r="D7723" s="14" t="s">
        <v>8307</v>
      </c>
      <c r="F7723" s="14" t="s">
        <v>33687</v>
      </c>
      <c r="G7723" s="14"/>
      <c r="H7723" t="s">
        <v>96209</v>
      </c>
      <c r="J7723" s="14" t="s">
        <v>75986</v>
      </c>
      <c r="K7723" s="14"/>
    </row>
    <row r="7724" spans="4:11" x14ac:dyDescent="0.25">
      <c r="D7724" s="14" t="s">
        <v>8308</v>
      </c>
      <c r="F7724" s="14" t="s">
        <v>33688</v>
      </c>
      <c r="G7724" s="14"/>
      <c r="H7724" t="s">
        <v>96210</v>
      </c>
      <c r="J7724" s="14" t="s">
        <v>75987</v>
      </c>
      <c r="K7724" s="14"/>
    </row>
    <row r="7725" spans="4:11" x14ac:dyDescent="0.25">
      <c r="D7725" s="14" t="s">
        <v>8309</v>
      </c>
      <c r="F7725" s="14" t="s">
        <v>33689</v>
      </c>
      <c r="G7725" s="14"/>
      <c r="H7725" t="s">
        <v>96211</v>
      </c>
      <c r="J7725" s="14" t="s">
        <v>75988</v>
      </c>
      <c r="K7725" s="14"/>
    </row>
    <row r="7726" spans="4:11" x14ac:dyDescent="0.25">
      <c r="D7726" s="14" t="s">
        <v>8310</v>
      </c>
      <c r="F7726" s="14" t="s">
        <v>33690</v>
      </c>
      <c r="G7726" s="14"/>
      <c r="H7726" t="s">
        <v>96212</v>
      </c>
      <c r="J7726" s="14" t="s">
        <v>75989</v>
      </c>
      <c r="K7726" s="14"/>
    </row>
    <row r="7727" spans="4:11" x14ac:dyDescent="0.25">
      <c r="D7727" s="14" t="s">
        <v>8311</v>
      </c>
      <c r="F7727" s="14" t="s">
        <v>33691</v>
      </c>
      <c r="G7727" s="14"/>
      <c r="H7727" t="s">
        <v>96213</v>
      </c>
      <c r="J7727" s="14" t="s">
        <v>75990</v>
      </c>
      <c r="K7727" s="14"/>
    </row>
    <row r="7728" spans="4:11" x14ac:dyDescent="0.25">
      <c r="D7728" s="14" t="s">
        <v>8312</v>
      </c>
      <c r="F7728" s="14" t="s">
        <v>33692</v>
      </c>
      <c r="G7728" s="14"/>
      <c r="H7728" t="s">
        <v>96214</v>
      </c>
      <c r="J7728" s="14" t="s">
        <v>75991</v>
      </c>
      <c r="K7728" s="14"/>
    </row>
    <row r="7729" spans="4:11" x14ac:dyDescent="0.25">
      <c r="D7729" s="14" t="s">
        <v>8313</v>
      </c>
      <c r="F7729" s="14" t="s">
        <v>33693</v>
      </c>
      <c r="G7729" s="14"/>
      <c r="H7729" t="s">
        <v>96215</v>
      </c>
      <c r="J7729" s="14" t="s">
        <v>75992</v>
      </c>
      <c r="K7729" s="14"/>
    </row>
    <row r="7730" spans="4:11" x14ac:dyDescent="0.25">
      <c r="D7730" s="14" t="s">
        <v>8314</v>
      </c>
      <c r="F7730" s="14" t="s">
        <v>33694</v>
      </c>
      <c r="G7730" s="14"/>
      <c r="H7730" t="s">
        <v>96216</v>
      </c>
      <c r="J7730" s="14" t="s">
        <v>75993</v>
      </c>
      <c r="K7730" s="14"/>
    </row>
    <row r="7731" spans="4:11" x14ac:dyDescent="0.25">
      <c r="D7731" s="14" t="s">
        <v>8315</v>
      </c>
      <c r="F7731" s="14" t="s">
        <v>33695</v>
      </c>
      <c r="G7731" s="14"/>
      <c r="H7731" t="s">
        <v>96217</v>
      </c>
      <c r="J7731" s="14" t="s">
        <v>75994</v>
      </c>
      <c r="K7731" s="14"/>
    </row>
    <row r="7732" spans="4:11" x14ac:dyDescent="0.25">
      <c r="D7732" s="14" t="s">
        <v>8316</v>
      </c>
      <c r="F7732" s="14" t="s">
        <v>33696</v>
      </c>
      <c r="G7732" s="14"/>
      <c r="H7732" t="s">
        <v>96218</v>
      </c>
      <c r="J7732" s="14" t="s">
        <v>75995</v>
      </c>
      <c r="K7732" s="14"/>
    </row>
    <row r="7733" spans="4:11" x14ac:dyDescent="0.25">
      <c r="D7733" s="14" t="s">
        <v>8317</v>
      </c>
      <c r="F7733" s="14" t="s">
        <v>33697</v>
      </c>
      <c r="G7733" s="14"/>
      <c r="H7733" t="s">
        <v>96219</v>
      </c>
      <c r="J7733" s="14" t="s">
        <v>75822</v>
      </c>
      <c r="K7733" s="14"/>
    </row>
    <row r="7734" spans="4:11" x14ac:dyDescent="0.25">
      <c r="D7734" s="14" t="s">
        <v>8318</v>
      </c>
      <c r="F7734" s="14" t="s">
        <v>33698</v>
      </c>
      <c r="G7734" s="14"/>
      <c r="H7734" t="s">
        <v>96220</v>
      </c>
      <c r="J7734" s="14" t="s">
        <v>75998</v>
      </c>
      <c r="K7734" s="14"/>
    </row>
    <row r="7735" spans="4:11" x14ac:dyDescent="0.25">
      <c r="D7735" s="14" t="s">
        <v>8319</v>
      </c>
      <c r="F7735" s="14" t="s">
        <v>33699</v>
      </c>
      <c r="G7735" s="14"/>
      <c r="H7735" t="s">
        <v>96221</v>
      </c>
      <c r="J7735" s="14" t="s">
        <v>75999</v>
      </c>
      <c r="K7735" s="14"/>
    </row>
    <row r="7736" spans="4:11" x14ac:dyDescent="0.25">
      <c r="D7736" s="14" t="s">
        <v>8320</v>
      </c>
      <c r="F7736" s="14" t="s">
        <v>33700</v>
      </c>
      <c r="G7736" s="14"/>
      <c r="H7736" t="s">
        <v>78237</v>
      </c>
      <c r="J7736" s="14" t="s">
        <v>76000</v>
      </c>
      <c r="K7736" s="14"/>
    </row>
    <row r="7737" spans="4:11" x14ac:dyDescent="0.25">
      <c r="D7737" s="14" t="s">
        <v>8321</v>
      </c>
      <c r="F7737" s="14" t="s">
        <v>33701</v>
      </c>
      <c r="G7737" s="14"/>
      <c r="H7737" t="s">
        <v>96222</v>
      </c>
      <c r="J7737" s="14" t="s">
        <v>76001</v>
      </c>
      <c r="K7737" s="14"/>
    </row>
    <row r="7738" spans="4:11" x14ac:dyDescent="0.25">
      <c r="D7738" s="14" t="s">
        <v>8322</v>
      </c>
      <c r="F7738" s="14" t="s">
        <v>33702</v>
      </c>
      <c r="G7738" s="14"/>
      <c r="H7738" t="s">
        <v>96223</v>
      </c>
      <c r="J7738" s="14" t="s">
        <v>76002</v>
      </c>
      <c r="K7738" s="14"/>
    </row>
    <row r="7739" spans="4:11" x14ac:dyDescent="0.25">
      <c r="D7739" s="14" t="s">
        <v>8323</v>
      </c>
      <c r="F7739" s="14" t="s">
        <v>33703</v>
      </c>
      <c r="G7739" s="14"/>
      <c r="H7739" t="s">
        <v>78240</v>
      </c>
      <c r="J7739" s="14" t="s">
        <v>76003</v>
      </c>
      <c r="K7739" s="14"/>
    </row>
    <row r="7740" spans="4:11" x14ac:dyDescent="0.25">
      <c r="D7740" s="14" t="s">
        <v>8324</v>
      </c>
      <c r="F7740" s="14" t="s">
        <v>33704</v>
      </c>
      <c r="G7740" s="14"/>
      <c r="H7740" t="s">
        <v>96224</v>
      </c>
      <c r="J7740" s="14" t="s">
        <v>76004</v>
      </c>
      <c r="K7740" s="14"/>
    </row>
    <row r="7741" spans="4:11" x14ac:dyDescent="0.25">
      <c r="D7741" s="14" t="s">
        <v>8325</v>
      </c>
      <c r="F7741" s="14" t="s">
        <v>33705</v>
      </c>
      <c r="G7741" s="14"/>
      <c r="H7741" t="s">
        <v>96225</v>
      </c>
      <c r="J7741" s="14" t="s">
        <v>76005</v>
      </c>
      <c r="K7741" s="14"/>
    </row>
    <row r="7742" spans="4:11" x14ac:dyDescent="0.25">
      <c r="D7742" s="14" t="s">
        <v>8326</v>
      </c>
      <c r="F7742" s="14" t="s">
        <v>33706</v>
      </c>
      <c r="G7742" s="14"/>
      <c r="H7742" t="s">
        <v>96226</v>
      </c>
      <c r="J7742" s="14" t="s">
        <v>76006</v>
      </c>
      <c r="K7742" s="14"/>
    </row>
    <row r="7743" spans="4:11" x14ac:dyDescent="0.25">
      <c r="D7743" s="14" t="s">
        <v>8327</v>
      </c>
      <c r="F7743" s="14" t="s">
        <v>33707</v>
      </c>
      <c r="G7743" s="14"/>
      <c r="H7743" t="s">
        <v>96227</v>
      </c>
      <c r="J7743" s="14" t="s">
        <v>75823</v>
      </c>
      <c r="K7743" s="14"/>
    </row>
    <row r="7744" spans="4:11" x14ac:dyDescent="0.25">
      <c r="D7744" s="14" t="s">
        <v>8328</v>
      </c>
      <c r="F7744" s="14" t="s">
        <v>33708</v>
      </c>
      <c r="G7744" s="14"/>
      <c r="H7744" t="s">
        <v>96228</v>
      </c>
      <c r="J7744" s="14" t="s">
        <v>76007</v>
      </c>
      <c r="K7744" s="14"/>
    </row>
    <row r="7745" spans="4:11" x14ac:dyDescent="0.25">
      <c r="D7745" s="14" t="s">
        <v>8329</v>
      </c>
      <c r="F7745" s="14" t="s">
        <v>33709</v>
      </c>
      <c r="G7745" s="14"/>
      <c r="H7745" t="s">
        <v>96229</v>
      </c>
      <c r="J7745" s="14" t="s">
        <v>76008</v>
      </c>
      <c r="K7745" s="14"/>
    </row>
    <row r="7746" spans="4:11" x14ac:dyDescent="0.25">
      <c r="D7746" s="14" t="s">
        <v>8330</v>
      </c>
      <c r="F7746" s="14" t="s">
        <v>33710</v>
      </c>
      <c r="G7746" s="14"/>
      <c r="H7746" t="s">
        <v>96230</v>
      </c>
      <c r="J7746" s="14" t="s">
        <v>76009</v>
      </c>
      <c r="K7746" s="14"/>
    </row>
    <row r="7747" spans="4:11" x14ac:dyDescent="0.25">
      <c r="D7747" s="14" t="s">
        <v>8331</v>
      </c>
      <c r="F7747" s="14" t="s">
        <v>33711</v>
      </c>
      <c r="G7747" s="14"/>
      <c r="H7747" t="s">
        <v>96231</v>
      </c>
      <c r="J7747" s="14" t="s">
        <v>76010</v>
      </c>
      <c r="K7747" s="14"/>
    </row>
    <row r="7748" spans="4:11" x14ac:dyDescent="0.25">
      <c r="D7748" s="14" t="s">
        <v>8332</v>
      </c>
      <c r="F7748" s="14" t="s">
        <v>33712</v>
      </c>
      <c r="G7748" s="14"/>
      <c r="H7748" t="s">
        <v>96232</v>
      </c>
      <c r="J7748" s="14" t="s">
        <v>75824</v>
      </c>
      <c r="K7748" s="14"/>
    </row>
    <row r="7749" spans="4:11" x14ac:dyDescent="0.25">
      <c r="D7749" s="14" t="s">
        <v>8333</v>
      </c>
      <c r="F7749" s="14" t="s">
        <v>33713</v>
      </c>
      <c r="G7749" s="14"/>
      <c r="H7749" t="s">
        <v>96233</v>
      </c>
      <c r="J7749" s="14" t="s">
        <v>76011</v>
      </c>
      <c r="K7749" s="14"/>
    </row>
    <row r="7750" spans="4:11" x14ac:dyDescent="0.25">
      <c r="D7750" s="14" t="s">
        <v>8334</v>
      </c>
      <c r="F7750" s="14" t="s">
        <v>33714</v>
      </c>
      <c r="G7750" s="14"/>
      <c r="H7750" t="s">
        <v>96234</v>
      </c>
      <c r="J7750" s="14" t="s">
        <v>75997</v>
      </c>
      <c r="K7750" s="14"/>
    </row>
    <row r="7751" spans="4:11" x14ac:dyDescent="0.25">
      <c r="D7751" s="14" t="s">
        <v>8335</v>
      </c>
      <c r="F7751" s="14" t="s">
        <v>33715</v>
      </c>
      <c r="G7751" s="14"/>
      <c r="H7751" t="s">
        <v>96235</v>
      </c>
      <c r="J7751" s="14" t="s">
        <v>76012</v>
      </c>
      <c r="K7751" s="14"/>
    </row>
    <row r="7752" spans="4:11" x14ac:dyDescent="0.25">
      <c r="D7752" s="14" t="s">
        <v>8336</v>
      </c>
      <c r="F7752" s="14" t="s">
        <v>33716</v>
      </c>
      <c r="G7752" s="14"/>
      <c r="H7752" t="s">
        <v>78250</v>
      </c>
      <c r="J7752" s="14" t="s">
        <v>76013</v>
      </c>
      <c r="K7752" s="14"/>
    </row>
    <row r="7753" spans="4:11" x14ac:dyDescent="0.25">
      <c r="D7753" s="14" t="s">
        <v>8337</v>
      </c>
      <c r="F7753" s="14" t="s">
        <v>33717</v>
      </c>
      <c r="G7753" s="14"/>
      <c r="H7753" t="s">
        <v>96236</v>
      </c>
      <c r="J7753" s="14" t="s">
        <v>76014</v>
      </c>
      <c r="K7753" s="14"/>
    </row>
    <row r="7754" spans="4:11" x14ac:dyDescent="0.25">
      <c r="D7754" s="14" t="s">
        <v>8338</v>
      </c>
      <c r="F7754" s="14" t="s">
        <v>33718</v>
      </c>
      <c r="G7754" s="14"/>
      <c r="H7754" t="s">
        <v>78254</v>
      </c>
      <c r="J7754" s="14" t="s">
        <v>76015</v>
      </c>
      <c r="K7754" s="14"/>
    </row>
    <row r="7755" spans="4:11" x14ac:dyDescent="0.25">
      <c r="D7755" s="14" t="s">
        <v>8339</v>
      </c>
      <c r="F7755" s="14" t="s">
        <v>33719</v>
      </c>
      <c r="G7755" s="14"/>
      <c r="H7755" t="s">
        <v>96237</v>
      </c>
      <c r="J7755" s="14" t="s">
        <v>76016</v>
      </c>
      <c r="K7755" s="14"/>
    </row>
    <row r="7756" spans="4:11" x14ac:dyDescent="0.25">
      <c r="D7756" s="14" t="s">
        <v>8340</v>
      </c>
      <c r="F7756" s="14" t="s">
        <v>33720</v>
      </c>
      <c r="G7756" s="14"/>
      <c r="H7756" t="s">
        <v>96238</v>
      </c>
      <c r="J7756" s="14" t="s">
        <v>76017</v>
      </c>
      <c r="K7756" s="14"/>
    </row>
    <row r="7757" spans="4:11" x14ac:dyDescent="0.25">
      <c r="D7757" s="14" t="s">
        <v>8341</v>
      </c>
      <c r="F7757" s="14" t="s">
        <v>33721</v>
      </c>
      <c r="G7757" s="14"/>
      <c r="H7757" t="s">
        <v>96239</v>
      </c>
      <c r="J7757" s="14" t="s">
        <v>76018</v>
      </c>
      <c r="K7757" s="14"/>
    </row>
    <row r="7758" spans="4:11" x14ac:dyDescent="0.25">
      <c r="D7758" s="14" t="s">
        <v>8342</v>
      </c>
      <c r="F7758" s="14" t="s">
        <v>33722</v>
      </c>
      <c r="G7758" s="14"/>
      <c r="H7758" t="s">
        <v>96240</v>
      </c>
      <c r="J7758" s="14" t="s">
        <v>76019</v>
      </c>
      <c r="K7758" s="14"/>
    </row>
    <row r="7759" spans="4:11" x14ac:dyDescent="0.25">
      <c r="D7759" s="14" t="s">
        <v>8343</v>
      </c>
      <c r="F7759" s="14" t="s">
        <v>33723</v>
      </c>
      <c r="G7759" s="14"/>
      <c r="H7759" t="s">
        <v>96241</v>
      </c>
      <c r="J7759" s="14" t="s">
        <v>76020</v>
      </c>
      <c r="K7759" s="14"/>
    </row>
    <row r="7760" spans="4:11" x14ac:dyDescent="0.25">
      <c r="D7760" s="14" t="s">
        <v>8344</v>
      </c>
      <c r="F7760" s="14" t="s">
        <v>33724</v>
      </c>
      <c r="G7760" s="14"/>
      <c r="H7760" t="s">
        <v>78261</v>
      </c>
      <c r="J7760" s="14" t="s">
        <v>76021</v>
      </c>
      <c r="K7760" s="14"/>
    </row>
    <row r="7761" spans="4:11" x14ac:dyDescent="0.25">
      <c r="D7761" s="14" t="s">
        <v>8345</v>
      </c>
      <c r="F7761" s="14" t="s">
        <v>33725</v>
      </c>
      <c r="G7761" s="14"/>
      <c r="H7761" t="s">
        <v>96242</v>
      </c>
      <c r="J7761" s="14" t="s">
        <v>76022</v>
      </c>
      <c r="K7761" s="14"/>
    </row>
    <row r="7762" spans="4:11" x14ac:dyDescent="0.25">
      <c r="D7762" s="14" t="s">
        <v>8346</v>
      </c>
      <c r="F7762" s="14" t="s">
        <v>33726</v>
      </c>
      <c r="G7762" s="14"/>
      <c r="H7762" t="s">
        <v>96243</v>
      </c>
      <c r="J7762" s="14" t="s">
        <v>76023</v>
      </c>
      <c r="K7762" s="14"/>
    </row>
    <row r="7763" spans="4:11" x14ac:dyDescent="0.25">
      <c r="D7763" s="14" t="s">
        <v>8347</v>
      </c>
      <c r="F7763" s="14" t="s">
        <v>33727</v>
      </c>
      <c r="G7763" s="14"/>
      <c r="H7763" t="s">
        <v>96244</v>
      </c>
      <c r="J7763" s="14" t="s">
        <v>76024</v>
      </c>
      <c r="K7763" s="14"/>
    </row>
    <row r="7764" spans="4:11" x14ac:dyDescent="0.25">
      <c r="D7764" s="14" t="s">
        <v>8348</v>
      </c>
      <c r="F7764" s="14" t="s">
        <v>33728</v>
      </c>
      <c r="G7764" s="14"/>
      <c r="H7764" t="s">
        <v>96245</v>
      </c>
      <c r="J7764" s="14" t="s">
        <v>76025</v>
      </c>
      <c r="K7764" s="14"/>
    </row>
    <row r="7765" spans="4:11" x14ac:dyDescent="0.25">
      <c r="D7765" s="14" t="s">
        <v>8349</v>
      </c>
      <c r="F7765" s="14" t="s">
        <v>33729</v>
      </c>
      <c r="G7765" s="14"/>
      <c r="H7765" t="s">
        <v>96246</v>
      </c>
      <c r="J7765" s="14" t="s">
        <v>76026</v>
      </c>
      <c r="K7765" s="14"/>
    </row>
    <row r="7766" spans="4:11" x14ac:dyDescent="0.25">
      <c r="D7766" s="14" t="s">
        <v>8350</v>
      </c>
      <c r="F7766" s="14" t="s">
        <v>33730</v>
      </c>
      <c r="G7766" s="14"/>
      <c r="H7766" t="s">
        <v>96247</v>
      </c>
      <c r="J7766" s="14" t="s">
        <v>76027</v>
      </c>
      <c r="K7766" s="14"/>
    </row>
    <row r="7767" spans="4:11" x14ac:dyDescent="0.25">
      <c r="D7767" s="14" t="s">
        <v>8351</v>
      </c>
      <c r="F7767" s="14" t="s">
        <v>33731</v>
      </c>
      <c r="G7767" s="14"/>
      <c r="H7767" t="s">
        <v>96248</v>
      </c>
      <c r="J7767" s="14" t="s">
        <v>76028</v>
      </c>
      <c r="K7767" s="14"/>
    </row>
    <row r="7768" spans="4:11" x14ac:dyDescent="0.25">
      <c r="D7768" s="14" t="s">
        <v>8352</v>
      </c>
      <c r="F7768" s="14" t="s">
        <v>33732</v>
      </c>
      <c r="G7768" s="14"/>
      <c r="H7768" t="s">
        <v>96249</v>
      </c>
      <c r="J7768" s="14" t="s">
        <v>76029</v>
      </c>
      <c r="K7768" s="14"/>
    </row>
    <row r="7769" spans="4:11" x14ac:dyDescent="0.25">
      <c r="D7769" s="14" t="s">
        <v>8353</v>
      </c>
      <c r="F7769" s="14" t="s">
        <v>33733</v>
      </c>
      <c r="G7769" s="14"/>
      <c r="H7769" t="s">
        <v>96250</v>
      </c>
      <c r="J7769" s="14" t="s">
        <v>76030</v>
      </c>
      <c r="K7769" s="14"/>
    </row>
    <row r="7770" spans="4:11" x14ac:dyDescent="0.25">
      <c r="D7770" s="14" t="s">
        <v>8354</v>
      </c>
      <c r="F7770" s="14" t="s">
        <v>33734</v>
      </c>
      <c r="G7770" s="14"/>
      <c r="H7770" t="s">
        <v>96251</v>
      </c>
      <c r="J7770" s="14" t="s">
        <v>76031</v>
      </c>
      <c r="K7770" s="14"/>
    </row>
    <row r="7771" spans="4:11" x14ac:dyDescent="0.25">
      <c r="D7771" s="14" t="s">
        <v>8355</v>
      </c>
      <c r="F7771" s="14" t="s">
        <v>33735</v>
      </c>
      <c r="G7771" s="14"/>
      <c r="H7771" t="s">
        <v>96252</v>
      </c>
      <c r="J7771" s="14" t="s">
        <v>76032</v>
      </c>
      <c r="K7771" s="14"/>
    </row>
    <row r="7772" spans="4:11" x14ac:dyDescent="0.25">
      <c r="D7772" s="14" t="s">
        <v>8356</v>
      </c>
      <c r="F7772" s="14" t="s">
        <v>33736</v>
      </c>
      <c r="G7772" s="14"/>
      <c r="H7772" t="s">
        <v>96253</v>
      </c>
      <c r="J7772" s="14" t="s">
        <v>76033</v>
      </c>
      <c r="K7772" s="14"/>
    </row>
    <row r="7773" spans="4:11" x14ac:dyDescent="0.25">
      <c r="D7773" s="14" t="s">
        <v>8357</v>
      </c>
      <c r="F7773" s="14" t="s">
        <v>33737</v>
      </c>
      <c r="G7773" s="14"/>
      <c r="H7773" t="s">
        <v>96254</v>
      </c>
      <c r="J7773" s="14" t="s">
        <v>76034</v>
      </c>
      <c r="K7773" s="14"/>
    </row>
    <row r="7774" spans="4:11" x14ac:dyDescent="0.25">
      <c r="D7774" s="14" t="s">
        <v>8358</v>
      </c>
      <c r="F7774" s="14" t="s">
        <v>33738</v>
      </c>
      <c r="G7774" s="14"/>
      <c r="H7774" t="s">
        <v>96255</v>
      </c>
      <c r="J7774" s="14" t="s">
        <v>76035</v>
      </c>
      <c r="K7774" s="14"/>
    </row>
    <row r="7775" spans="4:11" x14ac:dyDescent="0.25">
      <c r="D7775" s="14" t="s">
        <v>8359</v>
      </c>
      <c r="F7775" s="14" t="s">
        <v>33739</v>
      </c>
      <c r="G7775" s="14"/>
      <c r="H7775" t="s">
        <v>96256</v>
      </c>
      <c r="J7775" s="14" t="s">
        <v>76036</v>
      </c>
      <c r="K7775" s="14"/>
    </row>
    <row r="7776" spans="4:11" x14ac:dyDescent="0.25">
      <c r="D7776" s="14" t="s">
        <v>8360</v>
      </c>
      <c r="F7776" s="14" t="s">
        <v>33740</v>
      </c>
      <c r="G7776" s="14"/>
      <c r="H7776" t="s">
        <v>96257</v>
      </c>
      <c r="J7776" s="14" t="s">
        <v>76037</v>
      </c>
      <c r="K7776" s="14"/>
    </row>
    <row r="7777" spans="4:11" x14ac:dyDescent="0.25">
      <c r="D7777" s="14" t="s">
        <v>8361</v>
      </c>
      <c r="F7777" s="14" t="s">
        <v>33741</v>
      </c>
      <c r="G7777" s="14"/>
      <c r="H7777" t="s">
        <v>96258</v>
      </c>
      <c r="J7777" s="14" t="s">
        <v>76038</v>
      </c>
      <c r="K7777" s="14"/>
    </row>
    <row r="7778" spans="4:11" x14ac:dyDescent="0.25">
      <c r="D7778" s="14" t="s">
        <v>8362</v>
      </c>
      <c r="F7778" s="14" t="s">
        <v>33742</v>
      </c>
      <c r="G7778" s="14"/>
      <c r="H7778" t="s">
        <v>96259</v>
      </c>
      <c r="J7778" s="14" t="s">
        <v>76039</v>
      </c>
      <c r="K7778" s="14"/>
    </row>
    <row r="7779" spans="4:11" x14ac:dyDescent="0.25">
      <c r="D7779" s="14" t="s">
        <v>8363</v>
      </c>
      <c r="F7779" s="14" t="s">
        <v>33743</v>
      </c>
      <c r="G7779" s="14"/>
      <c r="H7779" t="s">
        <v>96260</v>
      </c>
      <c r="J7779" s="14" t="s">
        <v>76040</v>
      </c>
      <c r="K7779" s="14"/>
    </row>
    <row r="7780" spans="4:11" x14ac:dyDescent="0.25">
      <c r="D7780" s="14" t="s">
        <v>8364</v>
      </c>
      <c r="F7780" s="14" t="s">
        <v>33744</v>
      </c>
      <c r="G7780" s="14"/>
      <c r="H7780" t="s">
        <v>96261</v>
      </c>
      <c r="J7780" s="14" t="s">
        <v>76041</v>
      </c>
      <c r="K7780" s="14"/>
    </row>
    <row r="7781" spans="4:11" x14ac:dyDescent="0.25">
      <c r="D7781" s="14" t="s">
        <v>8365</v>
      </c>
      <c r="F7781" s="14" t="s">
        <v>33745</v>
      </c>
      <c r="G7781" s="14"/>
      <c r="H7781" t="s">
        <v>96262</v>
      </c>
      <c r="J7781" s="14" t="s">
        <v>76042</v>
      </c>
      <c r="K7781" s="14"/>
    </row>
    <row r="7782" spans="4:11" x14ac:dyDescent="0.25">
      <c r="D7782" s="14" t="s">
        <v>8366</v>
      </c>
      <c r="F7782" s="14" t="s">
        <v>33746</v>
      </c>
      <c r="G7782" s="14"/>
      <c r="H7782" t="s">
        <v>96263</v>
      </c>
      <c r="J7782" s="14" t="s">
        <v>76043</v>
      </c>
      <c r="K7782" s="14"/>
    </row>
    <row r="7783" spans="4:11" x14ac:dyDescent="0.25">
      <c r="D7783" s="14" t="s">
        <v>8367</v>
      </c>
      <c r="F7783" s="14" t="s">
        <v>33747</v>
      </c>
      <c r="G7783" s="14"/>
      <c r="H7783" t="s">
        <v>96264</v>
      </c>
      <c r="J7783" s="14" t="s">
        <v>76044</v>
      </c>
      <c r="K7783" s="14"/>
    </row>
    <row r="7784" spans="4:11" x14ac:dyDescent="0.25">
      <c r="D7784" s="14" t="s">
        <v>8368</v>
      </c>
      <c r="F7784" s="14" t="s">
        <v>33748</v>
      </c>
      <c r="G7784" s="14"/>
      <c r="H7784" t="s">
        <v>96265</v>
      </c>
      <c r="J7784" s="14" t="s">
        <v>76045</v>
      </c>
      <c r="K7784" s="14"/>
    </row>
    <row r="7785" spans="4:11" x14ac:dyDescent="0.25">
      <c r="D7785" s="14" t="s">
        <v>8369</v>
      </c>
      <c r="F7785" s="14" t="s">
        <v>33749</v>
      </c>
      <c r="G7785" s="14"/>
      <c r="H7785" t="s">
        <v>96266</v>
      </c>
      <c r="J7785" s="14" t="s">
        <v>76046</v>
      </c>
      <c r="K7785" s="14"/>
    </row>
    <row r="7786" spans="4:11" x14ac:dyDescent="0.25">
      <c r="D7786" s="14" t="s">
        <v>8370</v>
      </c>
      <c r="F7786" s="14" t="s">
        <v>33750</v>
      </c>
      <c r="G7786" s="14"/>
      <c r="H7786" t="s">
        <v>78291</v>
      </c>
      <c r="J7786" s="14" t="s">
        <v>76047</v>
      </c>
      <c r="K7786" s="14"/>
    </row>
    <row r="7787" spans="4:11" x14ac:dyDescent="0.25">
      <c r="D7787" s="14" t="s">
        <v>8371</v>
      </c>
      <c r="F7787" s="14" t="s">
        <v>33751</v>
      </c>
      <c r="G7787" s="14"/>
      <c r="H7787" t="s">
        <v>96267</v>
      </c>
      <c r="J7787" s="14" t="s">
        <v>76066</v>
      </c>
      <c r="K7787" s="14"/>
    </row>
    <row r="7788" spans="4:11" x14ac:dyDescent="0.25">
      <c r="D7788" s="14" t="s">
        <v>8372</v>
      </c>
      <c r="F7788" s="14" t="s">
        <v>33752</v>
      </c>
      <c r="G7788" s="14"/>
      <c r="H7788" t="s">
        <v>96268</v>
      </c>
      <c r="J7788" s="14" t="s">
        <v>76065</v>
      </c>
      <c r="K7788" s="14"/>
    </row>
    <row r="7789" spans="4:11" x14ac:dyDescent="0.25">
      <c r="D7789" s="14" t="s">
        <v>8373</v>
      </c>
      <c r="F7789" s="14" t="s">
        <v>33753</v>
      </c>
      <c r="G7789" s="14"/>
      <c r="H7789" t="s">
        <v>96269</v>
      </c>
      <c r="J7789" s="14" t="s">
        <v>76048</v>
      </c>
      <c r="K7789" s="14"/>
    </row>
    <row r="7790" spans="4:11" x14ac:dyDescent="0.25">
      <c r="D7790" s="14" t="s">
        <v>8374</v>
      </c>
      <c r="F7790" s="14" t="s">
        <v>33754</v>
      </c>
      <c r="G7790" s="14"/>
      <c r="H7790" t="s">
        <v>96270</v>
      </c>
      <c r="J7790" s="14" t="s">
        <v>76049</v>
      </c>
      <c r="K7790" s="14"/>
    </row>
    <row r="7791" spans="4:11" x14ac:dyDescent="0.25">
      <c r="D7791" s="14" t="s">
        <v>8375</v>
      </c>
      <c r="F7791" s="14" t="s">
        <v>33755</v>
      </c>
      <c r="G7791" s="14"/>
      <c r="H7791" t="s">
        <v>96271</v>
      </c>
      <c r="J7791" s="14" t="s">
        <v>76050</v>
      </c>
      <c r="K7791" s="14"/>
    </row>
    <row r="7792" spans="4:11" x14ac:dyDescent="0.25">
      <c r="D7792" s="14" t="s">
        <v>8376</v>
      </c>
      <c r="F7792" s="14" t="s">
        <v>33756</v>
      </c>
      <c r="G7792" s="14"/>
      <c r="H7792" t="s">
        <v>96272</v>
      </c>
      <c r="J7792" s="14" t="s">
        <v>76051</v>
      </c>
      <c r="K7792" s="14"/>
    </row>
    <row r="7793" spans="4:11" x14ac:dyDescent="0.25">
      <c r="D7793" s="14" t="s">
        <v>8377</v>
      </c>
      <c r="F7793" s="14" t="s">
        <v>33757</v>
      </c>
      <c r="G7793" s="14"/>
      <c r="H7793" t="s">
        <v>96273</v>
      </c>
      <c r="J7793" s="14" t="s">
        <v>76052</v>
      </c>
      <c r="K7793" s="14"/>
    </row>
    <row r="7794" spans="4:11" x14ac:dyDescent="0.25">
      <c r="D7794" s="14" t="s">
        <v>8378</v>
      </c>
      <c r="F7794" s="14" t="s">
        <v>33758</v>
      </c>
      <c r="G7794" s="14"/>
      <c r="H7794" t="s">
        <v>96274</v>
      </c>
      <c r="J7794" s="14" t="s">
        <v>76053</v>
      </c>
      <c r="K7794" s="14"/>
    </row>
    <row r="7795" spans="4:11" x14ac:dyDescent="0.25">
      <c r="D7795" s="14" t="s">
        <v>8379</v>
      </c>
      <c r="F7795" s="14" t="s">
        <v>33759</v>
      </c>
      <c r="G7795" s="14"/>
      <c r="H7795" t="s">
        <v>96275</v>
      </c>
      <c r="J7795" s="14" t="s">
        <v>76054</v>
      </c>
      <c r="K7795" s="14"/>
    </row>
    <row r="7796" spans="4:11" x14ac:dyDescent="0.25">
      <c r="D7796" s="14" t="s">
        <v>8380</v>
      </c>
      <c r="F7796" s="14" t="s">
        <v>33760</v>
      </c>
      <c r="G7796" s="14"/>
      <c r="H7796" t="s">
        <v>96276</v>
      </c>
      <c r="J7796" s="14" t="s">
        <v>76055</v>
      </c>
      <c r="K7796" s="14"/>
    </row>
    <row r="7797" spans="4:11" x14ac:dyDescent="0.25">
      <c r="D7797" s="14" t="s">
        <v>8381</v>
      </c>
      <c r="F7797" s="14" t="s">
        <v>33761</v>
      </c>
      <c r="G7797" s="14"/>
      <c r="H7797" t="s">
        <v>96277</v>
      </c>
      <c r="J7797" s="14" t="s">
        <v>76056</v>
      </c>
      <c r="K7797" s="14"/>
    </row>
    <row r="7798" spans="4:11" x14ac:dyDescent="0.25">
      <c r="D7798" s="14" t="s">
        <v>8382</v>
      </c>
      <c r="F7798" s="14" t="s">
        <v>33762</v>
      </c>
      <c r="G7798" s="14"/>
      <c r="H7798" t="s">
        <v>96278</v>
      </c>
      <c r="J7798" s="14" t="s">
        <v>76057</v>
      </c>
      <c r="K7798" s="14"/>
    </row>
    <row r="7799" spans="4:11" x14ac:dyDescent="0.25">
      <c r="D7799" s="14" t="s">
        <v>8383</v>
      </c>
      <c r="F7799" s="14" t="s">
        <v>33763</v>
      </c>
      <c r="G7799" s="14"/>
      <c r="H7799" t="s">
        <v>78311</v>
      </c>
      <c r="J7799" s="14" t="s">
        <v>76058</v>
      </c>
      <c r="K7799" s="14"/>
    </row>
    <row r="7800" spans="4:11" x14ac:dyDescent="0.25">
      <c r="D7800" s="14" t="s">
        <v>8384</v>
      </c>
      <c r="F7800" s="14" t="s">
        <v>33764</v>
      </c>
      <c r="G7800" s="14"/>
      <c r="H7800" t="s">
        <v>78316</v>
      </c>
      <c r="J7800" s="14" t="s">
        <v>76059</v>
      </c>
      <c r="K7800" s="14"/>
    </row>
    <row r="7801" spans="4:11" x14ac:dyDescent="0.25">
      <c r="D7801" s="14" t="s">
        <v>8385</v>
      </c>
      <c r="F7801" s="14" t="s">
        <v>33765</v>
      </c>
      <c r="G7801" s="14"/>
      <c r="H7801" t="s">
        <v>78318</v>
      </c>
      <c r="J7801" s="14" t="s">
        <v>76060</v>
      </c>
      <c r="K7801" s="14"/>
    </row>
    <row r="7802" spans="4:11" x14ac:dyDescent="0.25">
      <c r="D7802" s="14" t="s">
        <v>8386</v>
      </c>
      <c r="F7802" s="14" t="s">
        <v>33766</v>
      </c>
      <c r="G7802" s="14"/>
      <c r="H7802" t="s">
        <v>78319</v>
      </c>
      <c r="J7802" s="14" t="s">
        <v>76061</v>
      </c>
      <c r="K7802" s="14"/>
    </row>
    <row r="7803" spans="4:11" x14ac:dyDescent="0.25">
      <c r="D7803" s="14" t="s">
        <v>8387</v>
      </c>
      <c r="F7803" s="14" t="s">
        <v>33767</v>
      </c>
      <c r="G7803" s="14"/>
      <c r="H7803" t="s">
        <v>96279</v>
      </c>
      <c r="J7803" s="14" t="s">
        <v>76062</v>
      </c>
      <c r="K7803" s="14"/>
    </row>
    <row r="7804" spans="4:11" x14ac:dyDescent="0.25">
      <c r="D7804" s="14" t="s">
        <v>8388</v>
      </c>
      <c r="F7804" s="14" t="s">
        <v>33768</v>
      </c>
      <c r="G7804" s="14"/>
      <c r="H7804" t="s">
        <v>14825</v>
      </c>
      <c r="J7804" s="14" t="s">
        <v>76063</v>
      </c>
      <c r="K7804" s="14"/>
    </row>
    <row r="7805" spans="4:11" x14ac:dyDescent="0.25">
      <c r="D7805" s="14" t="s">
        <v>8389</v>
      </c>
      <c r="F7805" s="14" t="s">
        <v>33769</v>
      </c>
      <c r="G7805" s="14"/>
      <c r="H7805" t="s">
        <v>96280</v>
      </c>
      <c r="J7805" s="14" t="s">
        <v>76064</v>
      </c>
      <c r="K7805" s="14"/>
    </row>
    <row r="7806" spans="4:11" x14ac:dyDescent="0.25">
      <c r="D7806" s="14" t="s">
        <v>8390</v>
      </c>
      <c r="F7806" s="14" t="s">
        <v>33770</v>
      </c>
      <c r="G7806" s="14"/>
      <c r="H7806" t="s">
        <v>96281</v>
      </c>
      <c r="J7806" s="14" t="s">
        <v>76067</v>
      </c>
      <c r="K7806" s="14"/>
    </row>
    <row r="7807" spans="4:11" x14ac:dyDescent="0.25">
      <c r="D7807" s="14" t="s">
        <v>8391</v>
      </c>
      <c r="F7807" s="14" t="s">
        <v>33771</v>
      </c>
      <c r="G7807" s="14"/>
      <c r="H7807" t="s">
        <v>96282</v>
      </c>
      <c r="J7807" s="14" t="s">
        <v>76068</v>
      </c>
      <c r="K7807" s="14"/>
    </row>
    <row r="7808" spans="4:11" x14ac:dyDescent="0.25">
      <c r="D7808" s="14" t="s">
        <v>8392</v>
      </c>
      <c r="F7808" s="14" t="s">
        <v>33772</v>
      </c>
      <c r="G7808" s="14"/>
      <c r="H7808" t="s">
        <v>96283</v>
      </c>
      <c r="J7808" s="14" t="s">
        <v>76069</v>
      </c>
      <c r="K7808" s="14"/>
    </row>
    <row r="7809" spans="4:11" x14ac:dyDescent="0.25">
      <c r="D7809" s="14" t="s">
        <v>8393</v>
      </c>
      <c r="F7809" s="14" t="s">
        <v>33773</v>
      </c>
      <c r="G7809" s="14"/>
      <c r="H7809" t="s">
        <v>96284</v>
      </c>
      <c r="J7809" s="14" t="s">
        <v>76070</v>
      </c>
      <c r="K7809" s="14"/>
    </row>
    <row r="7810" spans="4:11" x14ac:dyDescent="0.25">
      <c r="D7810" s="14" t="s">
        <v>8394</v>
      </c>
      <c r="F7810" s="14" t="s">
        <v>33774</v>
      </c>
      <c r="G7810" s="14"/>
      <c r="H7810" t="s">
        <v>78326</v>
      </c>
      <c r="J7810" s="14" t="s">
        <v>76071</v>
      </c>
      <c r="K7810" s="14"/>
    </row>
    <row r="7811" spans="4:11" x14ac:dyDescent="0.25">
      <c r="D7811" s="14" t="s">
        <v>8395</v>
      </c>
      <c r="F7811" s="14" t="s">
        <v>33775</v>
      </c>
      <c r="G7811" s="14"/>
      <c r="H7811" t="s">
        <v>96285</v>
      </c>
      <c r="J7811" s="14" t="s">
        <v>76072</v>
      </c>
      <c r="K7811" s="14"/>
    </row>
    <row r="7812" spans="4:11" x14ac:dyDescent="0.25">
      <c r="D7812" s="14" t="s">
        <v>8396</v>
      </c>
      <c r="F7812" s="14" t="s">
        <v>33776</v>
      </c>
      <c r="G7812" s="14"/>
      <c r="H7812" t="s">
        <v>96286</v>
      </c>
      <c r="J7812" s="14" t="s">
        <v>76080</v>
      </c>
      <c r="K7812" s="14"/>
    </row>
    <row r="7813" spans="4:11" x14ac:dyDescent="0.25">
      <c r="D7813" s="14" t="s">
        <v>8397</v>
      </c>
      <c r="F7813" s="14" t="s">
        <v>33777</v>
      </c>
      <c r="G7813" s="14"/>
      <c r="H7813" t="s">
        <v>96287</v>
      </c>
      <c r="J7813" s="14" t="s">
        <v>76074</v>
      </c>
      <c r="K7813" s="14"/>
    </row>
    <row r="7814" spans="4:11" x14ac:dyDescent="0.25">
      <c r="D7814" s="14" t="s">
        <v>8398</v>
      </c>
      <c r="F7814" s="14" t="s">
        <v>33778</v>
      </c>
      <c r="G7814" s="14"/>
      <c r="H7814" t="s">
        <v>96288</v>
      </c>
      <c r="J7814" s="14" t="s">
        <v>76075</v>
      </c>
      <c r="K7814" s="14"/>
    </row>
    <row r="7815" spans="4:11" x14ac:dyDescent="0.25">
      <c r="D7815" s="14" t="s">
        <v>8399</v>
      </c>
      <c r="F7815" s="14" t="s">
        <v>33779</v>
      </c>
      <c r="G7815" s="14"/>
      <c r="H7815" t="s">
        <v>96289</v>
      </c>
      <c r="J7815" s="14" t="s">
        <v>76076</v>
      </c>
      <c r="K7815" s="14"/>
    </row>
    <row r="7816" spans="4:11" x14ac:dyDescent="0.25">
      <c r="D7816" s="14" t="s">
        <v>8400</v>
      </c>
      <c r="F7816" s="14" t="s">
        <v>33780</v>
      </c>
      <c r="G7816" s="14"/>
      <c r="H7816" t="s">
        <v>78334</v>
      </c>
      <c r="J7816" s="14" t="s">
        <v>76077</v>
      </c>
      <c r="K7816" s="14"/>
    </row>
    <row r="7817" spans="4:11" x14ac:dyDescent="0.25">
      <c r="D7817" s="14" t="s">
        <v>8401</v>
      </c>
      <c r="F7817" s="14" t="s">
        <v>33781</v>
      </c>
      <c r="G7817" s="14"/>
      <c r="H7817" t="s">
        <v>96290</v>
      </c>
      <c r="J7817" s="14" t="s">
        <v>75825</v>
      </c>
      <c r="K7817" s="14"/>
    </row>
    <row r="7818" spans="4:11" x14ac:dyDescent="0.25">
      <c r="D7818" s="14" t="s">
        <v>8402</v>
      </c>
      <c r="F7818" s="14" t="s">
        <v>33782</v>
      </c>
      <c r="G7818" s="14"/>
      <c r="H7818" t="s">
        <v>78335</v>
      </c>
      <c r="J7818" s="14" t="s">
        <v>76078</v>
      </c>
      <c r="K7818" s="14"/>
    </row>
    <row r="7819" spans="4:11" x14ac:dyDescent="0.25">
      <c r="D7819" s="14" t="s">
        <v>8403</v>
      </c>
      <c r="F7819" s="14" t="s">
        <v>33783</v>
      </c>
      <c r="G7819" s="14"/>
      <c r="H7819" t="s">
        <v>96291</v>
      </c>
      <c r="J7819" s="14" t="s">
        <v>76079</v>
      </c>
      <c r="K7819" s="14"/>
    </row>
    <row r="7820" spans="4:11" x14ac:dyDescent="0.25">
      <c r="D7820" s="14" t="s">
        <v>8404</v>
      </c>
      <c r="F7820" s="14" t="s">
        <v>33784</v>
      </c>
      <c r="G7820" s="14"/>
      <c r="H7820" t="s">
        <v>96292</v>
      </c>
      <c r="J7820" s="14" t="s">
        <v>76073</v>
      </c>
      <c r="K7820" s="14"/>
    </row>
    <row r="7821" spans="4:11" x14ac:dyDescent="0.25">
      <c r="D7821" s="14" t="s">
        <v>8405</v>
      </c>
      <c r="F7821" s="14" t="s">
        <v>33785</v>
      </c>
      <c r="G7821" s="14"/>
      <c r="H7821" t="s">
        <v>96293</v>
      </c>
      <c r="J7821" s="14" t="s">
        <v>76081</v>
      </c>
      <c r="K7821" s="14"/>
    </row>
    <row r="7822" spans="4:11" x14ac:dyDescent="0.25">
      <c r="D7822" s="14" t="s">
        <v>8406</v>
      </c>
      <c r="F7822" s="14" t="s">
        <v>33786</v>
      </c>
      <c r="G7822" s="14"/>
      <c r="H7822" t="s">
        <v>96294</v>
      </c>
      <c r="J7822" s="14" t="s">
        <v>76082</v>
      </c>
      <c r="K7822" s="14"/>
    </row>
    <row r="7823" spans="4:11" x14ac:dyDescent="0.25">
      <c r="D7823" s="14" t="s">
        <v>8407</v>
      </c>
      <c r="F7823" s="14" t="s">
        <v>33787</v>
      </c>
      <c r="G7823" s="14"/>
      <c r="H7823" t="s">
        <v>96295</v>
      </c>
      <c r="J7823" s="14" t="s">
        <v>76085</v>
      </c>
      <c r="K7823" s="14"/>
    </row>
    <row r="7824" spans="4:11" x14ac:dyDescent="0.25">
      <c r="D7824" s="14" t="s">
        <v>8408</v>
      </c>
      <c r="F7824" s="14" t="s">
        <v>33788</v>
      </c>
      <c r="G7824" s="14"/>
      <c r="H7824" t="s">
        <v>96296</v>
      </c>
      <c r="J7824" s="14" t="s">
        <v>76086</v>
      </c>
      <c r="K7824" s="14"/>
    </row>
    <row r="7825" spans="4:11" x14ac:dyDescent="0.25">
      <c r="D7825" s="14" t="s">
        <v>8409</v>
      </c>
      <c r="F7825" s="14" t="s">
        <v>33789</v>
      </c>
      <c r="G7825" s="14"/>
      <c r="H7825" t="s">
        <v>96297</v>
      </c>
      <c r="J7825" s="14" t="s">
        <v>76083</v>
      </c>
      <c r="K7825" s="14"/>
    </row>
    <row r="7826" spans="4:11" x14ac:dyDescent="0.25">
      <c r="D7826" s="14" t="s">
        <v>8410</v>
      </c>
      <c r="F7826" s="14" t="s">
        <v>33790</v>
      </c>
      <c r="G7826" s="14"/>
      <c r="H7826" t="s">
        <v>78344</v>
      </c>
      <c r="J7826" s="14" t="s">
        <v>76084</v>
      </c>
      <c r="K7826" s="14"/>
    </row>
    <row r="7827" spans="4:11" x14ac:dyDescent="0.25">
      <c r="D7827" s="14" t="s">
        <v>8411</v>
      </c>
      <c r="F7827" s="14" t="s">
        <v>33791</v>
      </c>
      <c r="G7827" s="14"/>
      <c r="H7827" t="s">
        <v>96298</v>
      </c>
      <c r="J7827" s="14" t="s">
        <v>76087</v>
      </c>
      <c r="K7827" s="14"/>
    </row>
    <row r="7828" spans="4:11" x14ac:dyDescent="0.25">
      <c r="D7828" s="14" t="s">
        <v>8412</v>
      </c>
      <c r="F7828" s="14" t="s">
        <v>33792</v>
      </c>
      <c r="G7828" s="14"/>
      <c r="H7828" t="s">
        <v>96299</v>
      </c>
      <c r="J7828" s="14" t="s">
        <v>76088</v>
      </c>
      <c r="K7828" s="14"/>
    </row>
    <row r="7829" spans="4:11" x14ac:dyDescent="0.25">
      <c r="D7829" s="14" t="s">
        <v>8413</v>
      </c>
      <c r="F7829" s="14" t="s">
        <v>33793</v>
      </c>
      <c r="G7829" s="14"/>
      <c r="H7829" t="s">
        <v>96300</v>
      </c>
      <c r="J7829" s="14" t="s">
        <v>76089</v>
      </c>
      <c r="K7829" s="14"/>
    </row>
    <row r="7830" spans="4:11" x14ac:dyDescent="0.25">
      <c r="D7830" s="14" t="s">
        <v>8414</v>
      </c>
      <c r="F7830" s="14" t="s">
        <v>33794</v>
      </c>
      <c r="G7830" s="14"/>
      <c r="H7830" t="s">
        <v>96301</v>
      </c>
      <c r="J7830" s="14" t="s">
        <v>76090</v>
      </c>
      <c r="K7830" s="14"/>
    </row>
    <row r="7831" spans="4:11" x14ac:dyDescent="0.25">
      <c r="D7831" s="14" t="s">
        <v>8415</v>
      </c>
      <c r="F7831" s="14" t="s">
        <v>33795</v>
      </c>
      <c r="G7831" s="14"/>
      <c r="H7831" t="s">
        <v>78347</v>
      </c>
      <c r="J7831" s="14" t="s">
        <v>76091</v>
      </c>
      <c r="K7831" s="14"/>
    </row>
    <row r="7832" spans="4:11" x14ac:dyDescent="0.25">
      <c r="D7832" s="14" t="s">
        <v>8416</v>
      </c>
      <c r="F7832" s="14" t="s">
        <v>33796</v>
      </c>
      <c r="G7832" s="14"/>
      <c r="H7832" t="s">
        <v>96302</v>
      </c>
      <c r="J7832" s="14" t="s">
        <v>76092</v>
      </c>
      <c r="K7832" s="14"/>
    </row>
    <row r="7833" spans="4:11" x14ac:dyDescent="0.25">
      <c r="D7833" s="14" t="s">
        <v>8417</v>
      </c>
      <c r="F7833" s="14" t="s">
        <v>33797</v>
      </c>
      <c r="G7833" s="14"/>
      <c r="H7833" t="s">
        <v>96303</v>
      </c>
      <c r="J7833" s="14" t="s">
        <v>76094</v>
      </c>
      <c r="K7833" s="14"/>
    </row>
    <row r="7834" spans="4:11" x14ac:dyDescent="0.25">
      <c r="D7834" s="14" t="s">
        <v>8418</v>
      </c>
      <c r="F7834" s="14" t="s">
        <v>33798</v>
      </c>
      <c r="G7834" s="14"/>
      <c r="H7834" t="s">
        <v>96304</v>
      </c>
      <c r="J7834" s="14" t="s">
        <v>76093</v>
      </c>
      <c r="K7834" s="14"/>
    </row>
    <row r="7835" spans="4:11" x14ac:dyDescent="0.25">
      <c r="D7835" s="14" t="s">
        <v>8419</v>
      </c>
      <c r="F7835" s="14" t="s">
        <v>33799</v>
      </c>
      <c r="G7835" s="14"/>
      <c r="H7835" t="s">
        <v>96305</v>
      </c>
      <c r="J7835" s="14" t="s">
        <v>76095</v>
      </c>
      <c r="K7835" s="14"/>
    </row>
    <row r="7836" spans="4:11" x14ac:dyDescent="0.25">
      <c r="D7836" s="14" t="s">
        <v>8420</v>
      </c>
      <c r="F7836" s="14" t="s">
        <v>33800</v>
      </c>
      <c r="G7836" s="14"/>
      <c r="H7836" t="s">
        <v>96306</v>
      </c>
      <c r="J7836" s="14" t="s">
        <v>76097</v>
      </c>
      <c r="K7836" s="14"/>
    </row>
    <row r="7837" spans="4:11" x14ac:dyDescent="0.25">
      <c r="D7837" s="14" t="s">
        <v>8421</v>
      </c>
      <c r="F7837" s="14" t="s">
        <v>33801</v>
      </c>
      <c r="G7837" s="14"/>
      <c r="H7837" t="s">
        <v>96307</v>
      </c>
      <c r="J7837" s="14" t="s">
        <v>76096</v>
      </c>
      <c r="K7837" s="14"/>
    </row>
    <row r="7838" spans="4:11" x14ac:dyDescent="0.25">
      <c r="D7838" s="14" t="s">
        <v>8422</v>
      </c>
      <c r="F7838" s="14" t="s">
        <v>33802</v>
      </c>
      <c r="G7838" s="14"/>
      <c r="H7838" t="s">
        <v>96308</v>
      </c>
      <c r="J7838" s="14" t="s">
        <v>76102</v>
      </c>
      <c r="K7838" s="14"/>
    </row>
    <row r="7839" spans="4:11" x14ac:dyDescent="0.25">
      <c r="D7839" s="14" t="s">
        <v>8423</v>
      </c>
      <c r="F7839" s="14" t="s">
        <v>33803</v>
      </c>
      <c r="G7839" s="14"/>
      <c r="H7839" t="s">
        <v>96309</v>
      </c>
      <c r="J7839" s="14" t="s">
        <v>76103</v>
      </c>
      <c r="K7839" s="14"/>
    </row>
    <row r="7840" spans="4:11" x14ac:dyDescent="0.25">
      <c r="D7840" s="14" t="s">
        <v>8424</v>
      </c>
      <c r="F7840" s="14" t="s">
        <v>33804</v>
      </c>
      <c r="G7840" s="14"/>
      <c r="H7840" t="s">
        <v>96310</v>
      </c>
      <c r="J7840" s="14" t="s">
        <v>76104</v>
      </c>
      <c r="K7840" s="14"/>
    </row>
    <row r="7841" spans="4:11" x14ac:dyDescent="0.25">
      <c r="D7841" s="14" t="s">
        <v>8425</v>
      </c>
      <c r="F7841" s="14" t="s">
        <v>33805</v>
      </c>
      <c r="G7841" s="14"/>
      <c r="H7841" t="s">
        <v>96311</v>
      </c>
      <c r="J7841" s="14" t="s">
        <v>76105</v>
      </c>
      <c r="K7841" s="14"/>
    </row>
    <row r="7842" spans="4:11" x14ac:dyDescent="0.25">
      <c r="D7842" s="14" t="s">
        <v>8426</v>
      </c>
      <c r="F7842" s="14" t="s">
        <v>33806</v>
      </c>
      <c r="G7842" s="14"/>
      <c r="H7842" t="s">
        <v>96312</v>
      </c>
      <c r="J7842" s="14" t="s">
        <v>76106</v>
      </c>
      <c r="K7842" s="14"/>
    </row>
    <row r="7843" spans="4:11" x14ac:dyDescent="0.25">
      <c r="D7843" s="14" t="s">
        <v>8427</v>
      </c>
      <c r="F7843" s="14" t="s">
        <v>33807</v>
      </c>
      <c r="G7843" s="14"/>
      <c r="H7843" t="s">
        <v>96313</v>
      </c>
      <c r="J7843" s="14" t="s">
        <v>76107</v>
      </c>
      <c r="K7843" s="14"/>
    </row>
    <row r="7844" spans="4:11" x14ac:dyDescent="0.25">
      <c r="D7844" s="14" t="s">
        <v>8428</v>
      </c>
      <c r="F7844" s="14" t="s">
        <v>33808</v>
      </c>
      <c r="G7844" s="14"/>
      <c r="H7844" t="s">
        <v>96314</v>
      </c>
      <c r="J7844" s="14" t="s">
        <v>76108</v>
      </c>
      <c r="K7844" s="14"/>
    </row>
    <row r="7845" spans="4:11" x14ac:dyDescent="0.25">
      <c r="D7845" s="14" t="s">
        <v>8429</v>
      </c>
      <c r="F7845" s="14" t="s">
        <v>33809</v>
      </c>
      <c r="G7845" s="14"/>
      <c r="H7845" t="s">
        <v>96315</v>
      </c>
      <c r="J7845" s="14" t="s">
        <v>76109</v>
      </c>
      <c r="K7845" s="14"/>
    </row>
    <row r="7846" spans="4:11" x14ac:dyDescent="0.25">
      <c r="D7846" s="14" t="s">
        <v>8430</v>
      </c>
      <c r="F7846" s="14" t="s">
        <v>33810</v>
      </c>
      <c r="G7846" s="14"/>
      <c r="H7846" t="s">
        <v>96316</v>
      </c>
      <c r="J7846" s="14" t="s">
        <v>76110</v>
      </c>
      <c r="K7846" s="14"/>
    </row>
    <row r="7847" spans="4:11" x14ac:dyDescent="0.25">
      <c r="D7847" s="14" t="s">
        <v>8431</v>
      </c>
      <c r="F7847" s="14" t="s">
        <v>33811</v>
      </c>
      <c r="G7847" s="14"/>
      <c r="H7847" t="s">
        <v>96317</v>
      </c>
      <c r="J7847" s="14" t="s">
        <v>76111</v>
      </c>
      <c r="K7847" s="14"/>
    </row>
    <row r="7848" spans="4:11" x14ac:dyDescent="0.25">
      <c r="D7848" s="14" t="s">
        <v>8432</v>
      </c>
      <c r="F7848" s="14" t="s">
        <v>33812</v>
      </c>
      <c r="G7848" s="14"/>
      <c r="H7848" t="s">
        <v>96318</v>
      </c>
      <c r="J7848" s="14" t="s">
        <v>76112</v>
      </c>
      <c r="K7848" s="14"/>
    </row>
    <row r="7849" spans="4:11" x14ac:dyDescent="0.25">
      <c r="D7849" s="14" t="s">
        <v>8433</v>
      </c>
      <c r="F7849" s="14" t="s">
        <v>33813</v>
      </c>
      <c r="G7849" s="14"/>
      <c r="H7849" t="s">
        <v>96319</v>
      </c>
      <c r="J7849" s="14" t="s">
        <v>76113</v>
      </c>
      <c r="K7849" s="14"/>
    </row>
    <row r="7850" spans="4:11" x14ac:dyDescent="0.25">
      <c r="D7850" s="14" t="s">
        <v>8434</v>
      </c>
      <c r="F7850" s="14" t="s">
        <v>33814</v>
      </c>
      <c r="G7850" s="14"/>
      <c r="H7850" t="s">
        <v>96320</v>
      </c>
      <c r="J7850" s="14" t="s">
        <v>76100</v>
      </c>
      <c r="K7850" s="14"/>
    </row>
    <row r="7851" spans="4:11" x14ac:dyDescent="0.25">
      <c r="D7851" s="14" t="s">
        <v>8435</v>
      </c>
      <c r="F7851" s="14" t="s">
        <v>33815</v>
      </c>
      <c r="G7851" s="14"/>
      <c r="H7851" t="s">
        <v>96321</v>
      </c>
      <c r="J7851" s="14" t="s">
        <v>76114</v>
      </c>
      <c r="K7851" s="14"/>
    </row>
    <row r="7852" spans="4:11" x14ac:dyDescent="0.25">
      <c r="D7852" s="14" t="s">
        <v>8436</v>
      </c>
      <c r="F7852" s="14" t="s">
        <v>33816</v>
      </c>
      <c r="G7852" s="14"/>
      <c r="H7852" t="s">
        <v>96322</v>
      </c>
      <c r="J7852" s="14" t="s">
        <v>75826</v>
      </c>
      <c r="K7852" s="14"/>
    </row>
    <row r="7853" spans="4:11" x14ac:dyDescent="0.25">
      <c r="D7853" s="14" t="s">
        <v>8437</v>
      </c>
      <c r="F7853" s="14" t="s">
        <v>33817</v>
      </c>
      <c r="G7853" s="14"/>
      <c r="H7853" t="s">
        <v>96323</v>
      </c>
      <c r="J7853" s="14" t="s">
        <v>76101</v>
      </c>
      <c r="K7853" s="14"/>
    </row>
    <row r="7854" spans="4:11" x14ac:dyDescent="0.25">
      <c r="D7854" s="14" t="s">
        <v>8438</v>
      </c>
      <c r="F7854" s="14" t="s">
        <v>33818</v>
      </c>
      <c r="G7854" s="14"/>
      <c r="H7854" t="s">
        <v>96324</v>
      </c>
      <c r="J7854" s="14" t="s">
        <v>76115</v>
      </c>
      <c r="K7854" s="14"/>
    </row>
    <row r="7855" spans="4:11" x14ac:dyDescent="0.25">
      <c r="D7855" s="14" t="s">
        <v>8439</v>
      </c>
      <c r="F7855" s="14" t="s">
        <v>33819</v>
      </c>
      <c r="G7855" s="14"/>
      <c r="H7855" t="s">
        <v>96325</v>
      </c>
      <c r="J7855" s="14" t="s">
        <v>75828</v>
      </c>
      <c r="K7855" s="14"/>
    </row>
    <row r="7856" spans="4:11" x14ac:dyDescent="0.25">
      <c r="D7856" s="14" t="s">
        <v>8440</v>
      </c>
      <c r="F7856" s="14" t="s">
        <v>33820</v>
      </c>
      <c r="G7856" s="14"/>
      <c r="H7856" t="s">
        <v>96326</v>
      </c>
      <c r="J7856" s="14" t="s">
        <v>76098</v>
      </c>
      <c r="K7856" s="14"/>
    </row>
    <row r="7857" spans="4:11" x14ac:dyDescent="0.25">
      <c r="D7857" s="14" t="s">
        <v>8441</v>
      </c>
      <c r="F7857" s="14" t="s">
        <v>33821</v>
      </c>
      <c r="G7857" s="14"/>
      <c r="H7857" t="s">
        <v>96327</v>
      </c>
      <c r="J7857" s="14" t="s">
        <v>76116</v>
      </c>
      <c r="K7857" s="14"/>
    </row>
    <row r="7858" spans="4:11" x14ac:dyDescent="0.25">
      <c r="D7858" s="14" t="s">
        <v>8442</v>
      </c>
      <c r="F7858" s="14" t="s">
        <v>33822</v>
      </c>
      <c r="G7858" s="14"/>
      <c r="H7858" t="s">
        <v>96328</v>
      </c>
      <c r="J7858" s="14" t="s">
        <v>76099</v>
      </c>
      <c r="K7858" s="14"/>
    </row>
    <row r="7859" spans="4:11" x14ac:dyDescent="0.25">
      <c r="D7859" s="14" t="s">
        <v>8443</v>
      </c>
      <c r="F7859" s="14" t="s">
        <v>33823</v>
      </c>
      <c r="G7859" s="14"/>
      <c r="H7859" t="s">
        <v>96329</v>
      </c>
      <c r="J7859" s="14" t="s">
        <v>75827</v>
      </c>
      <c r="K7859" s="14"/>
    </row>
    <row r="7860" spans="4:11" x14ac:dyDescent="0.25">
      <c r="D7860" s="14" t="s">
        <v>8444</v>
      </c>
      <c r="F7860" s="14" t="s">
        <v>33824</v>
      </c>
      <c r="G7860" s="14"/>
      <c r="H7860" t="s">
        <v>96330</v>
      </c>
      <c r="J7860" s="14" t="s">
        <v>76117</v>
      </c>
      <c r="K7860" s="14"/>
    </row>
    <row r="7861" spans="4:11" x14ac:dyDescent="0.25">
      <c r="D7861" s="14" t="s">
        <v>8445</v>
      </c>
      <c r="F7861" s="14" t="s">
        <v>33825</v>
      </c>
      <c r="G7861" s="14"/>
      <c r="H7861" t="s">
        <v>96331</v>
      </c>
      <c r="J7861" s="14" t="s">
        <v>76118</v>
      </c>
      <c r="K7861" s="14"/>
    </row>
    <row r="7862" spans="4:11" x14ac:dyDescent="0.25">
      <c r="D7862" s="14" t="s">
        <v>8446</v>
      </c>
      <c r="F7862" s="14" t="s">
        <v>33826</v>
      </c>
      <c r="G7862" s="14"/>
      <c r="H7862" t="s">
        <v>78369</v>
      </c>
      <c r="J7862" s="14" t="s">
        <v>76119</v>
      </c>
      <c r="K7862" s="14"/>
    </row>
    <row r="7863" spans="4:11" x14ac:dyDescent="0.25">
      <c r="D7863" s="14" t="s">
        <v>8447</v>
      </c>
      <c r="F7863" s="14" t="s">
        <v>33827</v>
      </c>
      <c r="G7863" s="14"/>
      <c r="H7863" t="s">
        <v>78370</v>
      </c>
      <c r="J7863" s="14" t="s">
        <v>76120</v>
      </c>
      <c r="K7863" s="14"/>
    </row>
    <row r="7864" spans="4:11" x14ac:dyDescent="0.25">
      <c r="D7864" s="14" t="s">
        <v>8448</v>
      </c>
      <c r="F7864" s="14" t="s">
        <v>33828</v>
      </c>
      <c r="G7864" s="14"/>
      <c r="H7864" t="s">
        <v>96332</v>
      </c>
      <c r="J7864" s="14" t="s">
        <v>76121</v>
      </c>
      <c r="K7864" s="14"/>
    </row>
    <row r="7865" spans="4:11" x14ac:dyDescent="0.25">
      <c r="D7865" s="14" t="s">
        <v>8449</v>
      </c>
      <c r="F7865" s="14" t="s">
        <v>33829</v>
      </c>
      <c r="G7865" s="14"/>
      <c r="H7865" t="s">
        <v>96333</v>
      </c>
      <c r="J7865" s="14" t="s">
        <v>76122</v>
      </c>
      <c r="K7865" s="14"/>
    </row>
    <row r="7866" spans="4:11" x14ac:dyDescent="0.25">
      <c r="D7866" s="14" t="s">
        <v>8450</v>
      </c>
      <c r="F7866" s="14" t="s">
        <v>33830</v>
      </c>
      <c r="G7866" s="14"/>
      <c r="H7866" t="s">
        <v>96334</v>
      </c>
      <c r="J7866" s="14" t="s">
        <v>76123</v>
      </c>
      <c r="K7866" s="14"/>
    </row>
    <row r="7867" spans="4:11" x14ac:dyDescent="0.25">
      <c r="D7867" s="14" t="s">
        <v>8451</v>
      </c>
      <c r="F7867" s="14" t="s">
        <v>33831</v>
      </c>
      <c r="G7867" s="14"/>
      <c r="H7867" t="s">
        <v>96335</v>
      </c>
      <c r="J7867" s="14" t="s">
        <v>76124</v>
      </c>
      <c r="K7867" s="14"/>
    </row>
    <row r="7868" spans="4:11" x14ac:dyDescent="0.25">
      <c r="D7868" s="14" t="s">
        <v>8452</v>
      </c>
      <c r="F7868" s="14" t="s">
        <v>33832</v>
      </c>
      <c r="G7868" s="14"/>
      <c r="H7868" t="s">
        <v>96336</v>
      </c>
      <c r="J7868" s="14" t="s">
        <v>76125</v>
      </c>
      <c r="K7868" s="14"/>
    </row>
    <row r="7869" spans="4:11" x14ac:dyDescent="0.25">
      <c r="D7869" s="14" t="s">
        <v>8453</v>
      </c>
      <c r="F7869" s="14" t="s">
        <v>33833</v>
      </c>
      <c r="G7869" s="14"/>
      <c r="H7869" t="s">
        <v>96337</v>
      </c>
      <c r="J7869" s="14" t="s">
        <v>76126</v>
      </c>
      <c r="K7869" s="14"/>
    </row>
    <row r="7870" spans="4:11" x14ac:dyDescent="0.25">
      <c r="D7870" s="14" t="s">
        <v>8454</v>
      </c>
      <c r="F7870" s="14" t="s">
        <v>33834</v>
      </c>
      <c r="G7870" s="14"/>
      <c r="H7870" t="s">
        <v>96338</v>
      </c>
      <c r="J7870" s="14" t="s">
        <v>76127</v>
      </c>
      <c r="K7870" s="14"/>
    </row>
    <row r="7871" spans="4:11" x14ac:dyDescent="0.25">
      <c r="D7871" s="14" t="s">
        <v>8455</v>
      </c>
      <c r="F7871" s="14" t="s">
        <v>33835</v>
      </c>
      <c r="G7871" s="14"/>
      <c r="H7871" t="s">
        <v>96339</v>
      </c>
      <c r="J7871" s="14" t="s">
        <v>76128</v>
      </c>
      <c r="K7871" s="14"/>
    </row>
    <row r="7872" spans="4:11" x14ac:dyDescent="0.25">
      <c r="D7872" s="14" t="s">
        <v>8456</v>
      </c>
      <c r="F7872" s="14" t="s">
        <v>33836</v>
      </c>
      <c r="G7872" s="14"/>
      <c r="H7872" t="s">
        <v>78385</v>
      </c>
      <c r="J7872" s="14" t="s">
        <v>76129</v>
      </c>
      <c r="K7872" s="14"/>
    </row>
    <row r="7873" spans="4:11" x14ac:dyDescent="0.25">
      <c r="D7873" s="14" t="s">
        <v>8457</v>
      </c>
      <c r="F7873" s="14" t="s">
        <v>33837</v>
      </c>
      <c r="G7873" s="14"/>
      <c r="H7873" t="s">
        <v>96340</v>
      </c>
      <c r="J7873" s="14" t="s">
        <v>76130</v>
      </c>
      <c r="K7873" s="14"/>
    </row>
    <row r="7874" spans="4:11" x14ac:dyDescent="0.25">
      <c r="D7874" s="14" t="s">
        <v>8458</v>
      </c>
      <c r="F7874" s="14" t="s">
        <v>33838</v>
      </c>
      <c r="G7874" s="14"/>
      <c r="H7874" t="s">
        <v>96341</v>
      </c>
      <c r="J7874" s="14" t="s">
        <v>76131</v>
      </c>
      <c r="K7874" s="14"/>
    </row>
    <row r="7875" spans="4:11" x14ac:dyDescent="0.25">
      <c r="D7875" s="14" t="s">
        <v>8459</v>
      </c>
      <c r="F7875" s="14" t="s">
        <v>33839</v>
      </c>
      <c r="G7875" s="14"/>
      <c r="H7875" t="s">
        <v>96342</v>
      </c>
      <c r="J7875" s="14" t="s">
        <v>76132</v>
      </c>
      <c r="K7875" s="14"/>
    </row>
    <row r="7876" spans="4:11" x14ac:dyDescent="0.25">
      <c r="D7876" s="14" t="s">
        <v>8460</v>
      </c>
      <c r="F7876" s="14" t="s">
        <v>33840</v>
      </c>
      <c r="G7876" s="14"/>
      <c r="H7876" t="s">
        <v>96343</v>
      </c>
      <c r="J7876" s="14" t="s">
        <v>76133</v>
      </c>
      <c r="K7876" s="14"/>
    </row>
    <row r="7877" spans="4:11" x14ac:dyDescent="0.25">
      <c r="D7877" s="14" t="s">
        <v>8461</v>
      </c>
      <c r="F7877" s="14" t="s">
        <v>33841</v>
      </c>
      <c r="G7877" s="14"/>
      <c r="H7877" t="s">
        <v>96344</v>
      </c>
      <c r="J7877" s="14" t="s">
        <v>76134</v>
      </c>
      <c r="K7877" s="14"/>
    </row>
    <row r="7878" spans="4:11" x14ac:dyDescent="0.25">
      <c r="D7878" s="14" t="s">
        <v>8462</v>
      </c>
      <c r="F7878" s="14" t="s">
        <v>33842</v>
      </c>
      <c r="G7878" s="14"/>
      <c r="H7878" t="s">
        <v>96345</v>
      </c>
      <c r="J7878" s="14" t="s">
        <v>76135</v>
      </c>
      <c r="K7878" s="14"/>
    </row>
    <row r="7879" spans="4:11" x14ac:dyDescent="0.25">
      <c r="D7879" s="14" t="s">
        <v>8463</v>
      </c>
      <c r="F7879" s="14" t="s">
        <v>33843</v>
      </c>
      <c r="G7879" s="14"/>
      <c r="H7879" t="s">
        <v>96346</v>
      </c>
      <c r="J7879" s="14" t="s">
        <v>76136</v>
      </c>
      <c r="K7879" s="14"/>
    </row>
    <row r="7880" spans="4:11" x14ac:dyDescent="0.25">
      <c r="D7880" s="14" t="s">
        <v>8464</v>
      </c>
      <c r="F7880" s="14" t="s">
        <v>33844</v>
      </c>
      <c r="G7880" s="14"/>
      <c r="H7880" t="s">
        <v>96347</v>
      </c>
      <c r="J7880" s="14" t="s">
        <v>76137</v>
      </c>
      <c r="K7880" s="14"/>
    </row>
    <row r="7881" spans="4:11" x14ac:dyDescent="0.25">
      <c r="D7881" s="14" t="s">
        <v>8465</v>
      </c>
      <c r="F7881" s="14" t="s">
        <v>33845</v>
      </c>
      <c r="G7881" s="14"/>
      <c r="H7881" t="s">
        <v>96348</v>
      </c>
      <c r="J7881" s="14" t="s">
        <v>76138</v>
      </c>
      <c r="K7881" s="14"/>
    </row>
    <row r="7882" spans="4:11" x14ac:dyDescent="0.25">
      <c r="D7882" s="14" t="s">
        <v>8466</v>
      </c>
      <c r="F7882" s="14" t="s">
        <v>33846</v>
      </c>
      <c r="G7882" s="14"/>
      <c r="H7882" t="s">
        <v>96349</v>
      </c>
      <c r="J7882" s="14" t="s">
        <v>76139</v>
      </c>
      <c r="K7882" s="14"/>
    </row>
    <row r="7883" spans="4:11" x14ac:dyDescent="0.25">
      <c r="D7883" s="14" t="s">
        <v>8467</v>
      </c>
      <c r="F7883" s="14" t="s">
        <v>33847</v>
      </c>
      <c r="G7883" s="14"/>
      <c r="H7883" t="s">
        <v>96350</v>
      </c>
      <c r="J7883" s="14" t="s">
        <v>76140</v>
      </c>
      <c r="K7883" s="14"/>
    </row>
    <row r="7884" spans="4:11" x14ac:dyDescent="0.25">
      <c r="D7884" s="14" t="s">
        <v>8468</v>
      </c>
      <c r="F7884" s="14" t="s">
        <v>33848</v>
      </c>
      <c r="G7884" s="14"/>
      <c r="H7884" t="s">
        <v>96351</v>
      </c>
      <c r="J7884" s="14" t="s">
        <v>76141</v>
      </c>
      <c r="K7884" s="14"/>
    </row>
    <row r="7885" spans="4:11" x14ac:dyDescent="0.25">
      <c r="D7885" s="14" t="s">
        <v>8469</v>
      </c>
      <c r="F7885" s="14" t="s">
        <v>33849</v>
      </c>
      <c r="G7885" s="14"/>
      <c r="H7885" t="s">
        <v>96352</v>
      </c>
      <c r="J7885" s="14" t="s">
        <v>75829</v>
      </c>
      <c r="K7885" s="14"/>
    </row>
    <row r="7886" spans="4:11" x14ac:dyDescent="0.25">
      <c r="D7886" s="14" t="s">
        <v>8470</v>
      </c>
      <c r="F7886" s="14" t="s">
        <v>33850</v>
      </c>
      <c r="G7886" s="14"/>
      <c r="H7886" t="s">
        <v>96353</v>
      </c>
      <c r="J7886" s="14" t="s">
        <v>76142</v>
      </c>
      <c r="K7886" s="14"/>
    </row>
    <row r="7887" spans="4:11" x14ac:dyDescent="0.25">
      <c r="D7887" s="14" t="s">
        <v>8471</v>
      </c>
      <c r="F7887" s="14" t="s">
        <v>33851</v>
      </c>
      <c r="G7887" s="14"/>
      <c r="H7887" t="s">
        <v>96354</v>
      </c>
      <c r="J7887" s="14" t="s">
        <v>76143</v>
      </c>
      <c r="K7887" s="14"/>
    </row>
    <row r="7888" spans="4:11" x14ac:dyDescent="0.25">
      <c r="D7888" s="14" t="s">
        <v>8472</v>
      </c>
      <c r="F7888" s="14" t="s">
        <v>33852</v>
      </c>
      <c r="G7888" s="14"/>
      <c r="H7888" t="s">
        <v>96355</v>
      </c>
      <c r="J7888" s="14" t="s">
        <v>76144</v>
      </c>
      <c r="K7888" s="14"/>
    </row>
    <row r="7889" spans="4:11" x14ac:dyDescent="0.25">
      <c r="D7889" s="14" t="s">
        <v>8473</v>
      </c>
      <c r="F7889" s="14" t="s">
        <v>33853</v>
      </c>
      <c r="G7889" s="14"/>
      <c r="H7889" t="s">
        <v>96356</v>
      </c>
      <c r="J7889" s="14" t="s">
        <v>76145</v>
      </c>
      <c r="K7889" s="14"/>
    </row>
    <row r="7890" spans="4:11" x14ac:dyDescent="0.25">
      <c r="D7890" s="14" t="s">
        <v>8474</v>
      </c>
      <c r="F7890" s="14" t="s">
        <v>33854</v>
      </c>
      <c r="G7890" s="14"/>
      <c r="H7890" t="s">
        <v>78396</v>
      </c>
      <c r="J7890" s="14" t="s">
        <v>76146</v>
      </c>
      <c r="K7890" s="14"/>
    </row>
    <row r="7891" spans="4:11" x14ac:dyDescent="0.25">
      <c r="D7891" s="14" t="s">
        <v>8475</v>
      </c>
      <c r="F7891" s="14" t="s">
        <v>33855</v>
      </c>
      <c r="G7891" s="14"/>
      <c r="H7891" t="s">
        <v>96357</v>
      </c>
      <c r="J7891" s="14" t="s">
        <v>76147</v>
      </c>
      <c r="K7891" s="14"/>
    </row>
    <row r="7892" spans="4:11" x14ac:dyDescent="0.25">
      <c r="D7892" s="14" t="s">
        <v>8476</v>
      </c>
      <c r="F7892" s="14" t="s">
        <v>33856</v>
      </c>
      <c r="G7892" s="14"/>
      <c r="H7892" t="s">
        <v>96358</v>
      </c>
      <c r="J7892" s="14" t="s">
        <v>76148</v>
      </c>
      <c r="K7892" s="14"/>
    </row>
    <row r="7893" spans="4:11" x14ac:dyDescent="0.25">
      <c r="D7893" s="14" t="s">
        <v>8477</v>
      </c>
      <c r="F7893" s="14" t="s">
        <v>33857</v>
      </c>
      <c r="G7893" s="14"/>
      <c r="H7893" t="s">
        <v>96359</v>
      </c>
      <c r="J7893" s="14" t="s">
        <v>76149</v>
      </c>
      <c r="K7893" s="14"/>
    </row>
    <row r="7894" spans="4:11" x14ac:dyDescent="0.25">
      <c r="D7894" s="14" t="s">
        <v>8478</v>
      </c>
      <c r="F7894" s="14" t="s">
        <v>33858</v>
      </c>
      <c r="G7894" s="14"/>
      <c r="H7894" t="s">
        <v>78402</v>
      </c>
      <c r="J7894" s="14" t="s">
        <v>76150</v>
      </c>
      <c r="K7894" s="14"/>
    </row>
    <row r="7895" spans="4:11" x14ac:dyDescent="0.25">
      <c r="D7895" s="14" t="s">
        <v>8479</v>
      </c>
      <c r="F7895" s="14" t="s">
        <v>33859</v>
      </c>
      <c r="G7895" s="14"/>
      <c r="H7895" t="s">
        <v>96360</v>
      </c>
      <c r="J7895" s="14" t="s">
        <v>76151</v>
      </c>
      <c r="K7895" s="14"/>
    </row>
    <row r="7896" spans="4:11" x14ac:dyDescent="0.25">
      <c r="D7896" s="14" t="s">
        <v>8480</v>
      </c>
      <c r="F7896" s="14" t="s">
        <v>33860</v>
      </c>
      <c r="G7896" s="14"/>
      <c r="H7896" t="s">
        <v>96361</v>
      </c>
      <c r="J7896" s="14" t="s">
        <v>76152</v>
      </c>
      <c r="K7896" s="14"/>
    </row>
    <row r="7897" spans="4:11" x14ac:dyDescent="0.25">
      <c r="D7897" s="14" t="s">
        <v>8481</v>
      </c>
      <c r="F7897" s="14" t="s">
        <v>33861</v>
      </c>
      <c r="G7897" s="14"/>
      <c r="H7897" t="s">
        <v>96362</v>
      </c>
      <c r="J7897" s="14" t="s">
        <v>76153</v>
      </c>
      <c r="K7897" s="14"/>
    </row>
    <row r="7898" spans="4:11" x14ac:dyDescent="0.25">
      <c r="D7898" s="14" t="s">
        <v>8482</v>
      </c>
      <c r="F7898" s="14" t="s">
        <v>33862</v>
      </c>
      <c r="G7898" s="14"/>
      <c r="H7898" t="s">
        <v>96363</v>
      </c>
      <c r="J7898" s="14" t="s">
        <v>76154</v>
      </c>
      <c r="K7898" s="14"/>
    </row>
    <row r="7899" spans="4:11" x14ac:dyDescent="0.25">
      <c r="D7899" s="14" t="s">
        <v>8483</v>
      </c>
      <c r="F7899" s="14" t="s">
        <v>33863</v>
      </c>
      <c r="G7899" s="14"/>
      <c r="H7899" t="s">
        <v>96364</v>
      </c>
      <c r="J7899" s="14" t="s">
        <v>76155</v>
      </c>
      <c r="K7899" s="14"/>
    </row>
    <row r="7900" spans="4:11" x14ac:dyDescent="0.25">
      <c r="D7900" s="14" t="s">
        <v>8484</v>
      </c>
      <c r="F7900" s="14" t="s">
        <v>33864</v>
      </c>
      <c r="G7900" s="14"/>
      <c r="H7900" t="s">
        <v>96365</v>
      </c>
      <c r="J7900" s="14" t="s">
        <v>76156</v>
      </c>
      <c r="K7900" s="14"/>
    </row>
    <row r="7901" spans="4:11" x14ac:dyDescent="0.25">
      <c r="D7901" s="14" t="s">
        <v>8485</v>
      </c>
      <c r="F7901" s="14" t="s">
        <v>33865</v>
      </c>
      <c r="G7901" s="14"/>
      <c r="H7901" t="s">
        <v>96366</v>
      </c>
      <c r="J7901" s="14" t="s">
        <v>76157</v>
      </c>
      <c r="K7901" s="14"/>
    </row>
    <row r="7902" spans="4:11" x14ac:dyDescent="0.25">
      <c r="D7902" s="14" t="s">
        <v>8486</v>
      </c>
      <c r="F7902" s="14" t="s">
        <v>33866</v>
      </c>
      <c r="G7902" s="14"/>
      <c r="H7902" t="s">
        <v>96367</v>
      </c>
      <c r="J7902" s="14" t="s">
        <v>76158</v>
      </c>
      <c r="K7902" s="14"/>
    </row>
    <row r="7903" spans="4:11" x14ac:dyDescent="0.25">
      <c r="D7903" s="14" t="s">
        <v>8487</v>
      </c>
      <c r="F7903" s="14" t="s">
        <v>33867</v>
      </c>
      <c r="G7903" s="14"/>
      <c r="H7903" t="s">
        <v>78406</v>
      </c>
      <c r="J7903" s="14" t="s">
        <v>76159</v>
      </c>
      <c r="K7903" s="14"/>
    </row>
    <row r="7904" spans="4:11" x14ac:dyDescent="0.25">
      <c r="D7904" s="14" t="s">
        <v>8488</v>
      </c>
      <c r="F7904" s="14" t="s">
        <v>33868</v>
      </c>
      <c r="G7904" s="14"/>
      <c r="H7904" t="s">
        <v>78408</v>
      </c>
      <c r="J7904" s="14" t="s">
        <v>76160</v>
      </c>
      <c r="K7904" s="14"/>
    </row>
    <row r="7905" spans="4:11" x14ac:dyDescent="0.25">
      <c r="D7905" s="14" t="s">
        <v>8489</v>
      </c>
      <c r="F7905" s="14" t="s">
        <v>33869</v>
      </c>
      <c r="G7905" s="14"/>
      <c r="H7905" t="s">
        <v>96368</v>
      </c>
      <c r="J7905" s="14" t="s">
        <v>76161</v>
      </c>
      <c r="K7905" s="14"/>
    </row>
    <row r="7906" spans="4:11" x14ac:dyDescent="0.25">
      <c r="D7906" s="14" t="s">
        <v>8490</v>
      </c>
      <c r="F7906" s="14" t="s">
        <v>33870</v>
      </c>
      <c r="G7906" s="14"/>
      <c r="H7906" t="s">
        <v>96369</v>
      </c>
      <c r="J7906" s="14" t="s">
        <v>76162</v>
      </c>
      <c r="K7906" s="14"/>
    </row>
    <row r="7907" spans="4:11" x14ac:dyDescent="0.25">
      <c r="D7907" s="14" t="s">
        <v>8491</v>
      </c>
      <c r="F7907" s="14" t="s">
        <v>33871</v>
      </c>
      <c r="G7907" s="14"/>
      <c r="H7907" t="s">
        <v>96370</v>
      </c>
      <c r="J7907" s="14" t="s">
        <v>75830</v>
      </c>
      <c r="K7907" s="14"/>
    </row>
    <row r="7908" spans="4:11" x14ac:dyDescent="0.25">
      <c r="D7908" s="14" t="s">
        <v>8492</v>
      </c>
      <c r="F7908" s="14" t="s">
        <v>33872</v>
      </c>
      <c r="G7908" s="14"/>
      <c r="H7908" t="s">
        <v>96371</v>
      </c>
      <c r="J7908" s="14" t="s">
        <v>76164</v>
      </c>
      <c r="K7908" s="14"/>
    </row>
    <row r="7909" spans="4:11" x14ac:dyDescent="0.25">
      <c r="D7909" s="14" t="s">
        <v>8493</v>
      </c>
      <c r="F7909" s="14" t="s">
        <v>33873</v>
      </c>
      <c r="G7909" s="14"/>
      <c r="H7909" t="s">
        <v>78415</v>
      </c>
      <c r="J7909" s="14" t="s">
        <v>76165</v>
      </c>
      <c r="K7909" s="14"/>
    </row>
    <row r="7910" spans="4:11" x14ac:dyDescent="0.25">
      <c r="D7910" s="14" t="s">
        <v>8494</v>
      </c>
      <c r="F7910" s="14" t="s">
        <v>33874</v>
      </c>
      <c r="G7910" s="14"/>
      <c r="H7910" t="s">
        <v>96372</v>
      </c>
      <c r="J7910" s="14" t="s">
        <v>76166</v>
      </c>
      <c r="K7910" s="14"/>
    </row>
    <row r="7911" spans="4:11" x14ac:dyDescent="0.25">
      <c r="D7911" s="14" t="s">
        <v>8495</v>
      </c>
      <c r="F7911" s="14" t="s">
        <v>33875</v>
      </c>
      <c r="G7911" s="14"/>
      <c r="H7911" t="s">
        <v>78420</v>
      </c>
      <c r="J7911" s="14" t="s">
        <v>76167</v>
      </c>
      <c r="K7911" s="14"/>
    </row>
    <row r="7912" spans="4:11" x14ac:dyDescent="0.25">
      <c r="D7912" s="14" t="s">
        <v>8496</v>
      </c>
      <c r="F7912" s="14" t="s">
        <v>33876</v>
      </c>
      <c r="G7912" s="14"/>
      <c r="H7912" t="s">
        <v>78425</v>
      </c>
      <c r="J7912" s="14" t="s">
        <v>76168</v>
      </c>
      <c r="K7912" s="14"/>
    </row>
    <row r="7913" spans="4:11" x14ac:dyDescent="0.25">
      <c r="D7913" s="14" t="s">
        <v>8497</v>
      </c>
      <c r="F7913" s="14" t="s">
        <v>33877</v>
      </c>
      <c r="G7913" s="14"/>
      <c r="H7913" t="s">
        <v>96373</v>
      </c>
      <c r="J7913" s="14" t="s">
        <v>76170</v>
      </c>
      <c r="K7913" s="14"/>
    </row>
    <row r="7914" spans="4:11" x14ac:dyDescent="0.25">
      <c r="D7914" s="14" t="s">
        <v>8498</v>
      </c>
      <c r="F7914" s="14" t="s">
        <v>33878</v>
      </c>
      <c r="G7914" s="14"/>
      <c r="H7914" t="s">
        <v>96374</v>
      </c>
      <c r="J7914" s="14" t="s">
        <v>75831</v>
      </c>
      <c r="K7914" s="14"/>
    </row>
    <row r="7915" spans="4:11" x14ac:dyDescent="0.25">
      <c r="D7915" s="14" t="s">
        <v>8499</v>
      </c>
      <c r="F7915" s="14" t="s">
        <v>33879</v>
      </c>
      <c r="G7915" s="14"/>
      <c r="H7915" t="s">
        <v>78430</v>
      </c>
      <c r="J7915" s="14" t="s">
        <v>76171</v>
      </c>
      <c r="K7915" s="14"/>
    </row>
    <row r="7916" spans="4:11" x14ac:dyDescent="0.25">
      <c r="D7916" s="14" t="s">
        <v>8500</v>
      </c>
      <c r="F7916" s="14" t="s">
        <v>33880</v>
      </c>
      <c r="G7916" s="14"/>
      <c r="H7916" t="s">
        <v>96375</v>
      </c>
      <c r="J7916" s="14" t="s">
        <v>76172</v>
      </c>
      <c r="K7916" s="14"/>
    </row>
    <row r="7917" spans="4:11" x14ac:dyDescent="0.25">
      <c r="D7917" s="14" t="s">
        <v>8501</v>
      </c>
      <c r="F7917" s="14" t="s">
        <v>33881</v>
      </c>
      <c r="G7917" s="14"/>
      <c r="H7917" t="s">
        <v>78431</v>
      </c>
      <c r="J7917" s="14" t="s">
        <v>76173</v>
      </c>
      <c r="K7917" s="14"/>
    </row>
    <row r="7918" spans="4:11" x14ac:dyDescent="0.25">
      <c r="D7918" s="14" t="s">
        <v>8502</v>
      </c>
      <c r="F7918" s="14" t="s">
        <v>33882</v>
      </c>
      <c r="G7918" s="14"/>
      <c r="H7918" t="s">
        <v>96376</v>
      </c>
      <c r="J7918" s="14" t="s">
        <v>76174</v>
      </c>
      <c r="K7918" s="14"/>
    </row>
    <row r="7919" spans="4:11" x14ac:dyDescent="0.25">
      <c r="D7919" s="14" t="s">
        <v>8503</v>
      </c>
      <c r="F7919" s="14" t="s">
        <v>33883</v>
      </c>
      <c r="G7919" s="14"/>
      <c r="H7919" t="s">
        <v>96377</v>
      </c>
      <c r="J7919" s="14" t="s">
        <v>76175</v>
      </c>
      <c r="K7919" s="14"/>
    </row>
    <row r="7920" spans="4:11" x14ac:dyDescent="0.25">
      <c r="D7920" s="14" t="s">
        <v>8504</v>
      </c>
      <c r="F7920" s="14" t="s">
        <v>33884</v>
      </c>
      <c r="G7920" s="14"/>
      <c r="H7920" t="s">
        <v>96378</v>
      </c>
      <c r="J7920" s="14" t="s">
        <v>76176</v>
      </c>
      <c r="K7920" s="14"/>
    </row>
    <row r="7921" spans="4:11" x14ac:dyDescent="0.25">
      <c r="D7921" s="14" t="s">
        <v>8505</v>
      </c>
      <c r="F7921" s="14" t="s">
        <v>33885</v>
      </c>
      <c r="G7921" s="14"/>
      <c r="H7921" t="s">
        <v>96379</v>
      </c>
      <c r="J7921" s="14" t="s">
        <v>76177</v>
      </c>
      <c r="K7921" s="14"/>
    </row>
    <row r="7922" spans="4:11" x14ac:dyDescent="0.25">
      <c r="D7922" s="14" t="s">
        <v>8506</v>
      </c>
      <c r="F7922" s="14" t="s">
        <v>33886</v>
      </c>
      <c r="G7922" s="14"/>
      <c r="H7922" t="s">
        <v>96380</v>
      </c>
      <c r="J7922" s="14" t="s">
        <v>75832</v>
      </c>
      <c r="K7922" s="14"/>
    </row>
    <row r="7923" spans="4:11" x14ac:dyDescent="0.25">
      <c r="D7923" s="14" t="s">
        <v>8507</v>
      </c>
      <c r="F7923" s="14" t="s">
        <v>33887</v>
      </c>
      <c r="G7923" s="14"/>
      <c r="H7923" t="s">
        <v>96381</v>
      </c>
      <c r="J7923" s="14" t="s">
        <v>75833</v>
      </c>
      <c r="K7923" s="14"/>
    </row>
    <row r="7924" spans="4:11" x14ac:dyDescent="0.25">
      <c r="D7924" s="14" t="s">
        <v>8508</v>
      </c>
      <c r="F7924" s="14" t="s">
        <v>33888</v>
      </c>
      <c r="G7924" s="14"/>
      <c r="H7924" t="s">
        <v>96382</v>
      </c>
      <c r="J7924" s="14" t="s">
        <v>75834</v>
      </c>
      <c r="K7924" s="14"/>
    </row>
    <row r="7925" spans="4:11" x14ac:dyDescent="0.25">
      <c r="D7925" s="14" t="s">
        <v>8509</v>
      </c>
      <c r="F7925" s="14" t="s">
        <v>33889</v>
      </c>
      <c r="G7925" s="14"/>
      <c r="H7925" t="s">
        <v>96383</v>
      </c>
      <c r="J7925" s="14" t="s">
        <v>76178</v>
      </c>
      <c r="K7925" s="14"/>
    </row>
    <row r="7926" spans="4:11" x14ac:dyDescent="0.25">
      <c r="D7926" s="14" t="s">
        <v>8510</v>
      </c>
      <c r="F7926" s="14" t="s">
        <v>33890</v>
      </c>
      <c r="G7926" s="14"/>
      <c r="H7926" t="s">
        <v>96384</v>
      </c>
      <c r="J7926" s="14" t="s">
        <v>75835</v>
      </c>
      <c r="K7926" s="14"/>
    </row>
    <row r="7927" spans="4:11" x14ac:dyDescent="0.25">
      <c r="D7927" s="14" t="s">
        <v>8511</v>
      </c>
      <c r="F7927" s="14" t="s">
        <v>33891</v>
      </c>
      <c r="G7927" s="14"/>
      <c r="H7927" t="s">
        <v>96385</v>
      </c>
      <c r="J7927" s="14" t="s">
        <v>75836</v>
      </c>
      <c r="K7927" s="14"/>
    </row>
    <row r="7928" spans="4:11" x14ac:dyDescent="0.25">
      <c r="D7928" s="14" t="s">
        <v>8512</v>
      </c>
      <c r="F7928" s="14" t="s">
        <v>33892</v>
      </c>
      <c r="G7928" s="14"/>
      <c r="H7928" t="s">
        <v>96386</v>
      </c>
      <c r="J7928" s="14" t="s">
        <v>76179</v>
      </c>
      <c r="K7928" s="14"/>
    </row>
    <row r="7929" spans="4:11" x14ac:dyDescent="0.25">
      <c r="D7929" s="14" t="s">
        <v>8513</v>
      </c>
      <c r="F7929" s="14" t="s">
        <v>33893</v>
      </c>
      <c r="G7929" s="14"/>
      <c r="H7929" t="s">
        <v>96387</v>
      </c>
      <c r="J7929" s="14" t="s">
        <v>76180</v>
      </c>
      <c r="K7929" s="14"/>
    </row>
    <row r="7930" spans="4:11" x14ac:dyDescent="0.25">
      <c r="D7930" s="14" t="s">
        <v>8514</v>
      </c>
      <c r="F7930" s="14" t="s">
        <v>33894</v>
      </c>
      <c r="G7930" s="14"/>
      <c r="H7930" t="s">
        <v>96388</v>
      </c>
      <c r="J7930" s="14" t="s">
        <v>75837</v>
      </c>
      <c r="K7930" s="14"/>
    </row>
    <row r="7931" spans="4:11" x14ac:dyDescent="0.25">
      <c r="D7931" s="14" t="s">
        <v>8515</v>
      </c>
      <c r="F7931" s="14" t="s">
        <v>33895</v>
      </c>
      <c r="G7931" s="14"/>
      <c r="H7931" t="s">
        <v>78452</v>
      </c>
      <c r="J7931" s="14" t="s">
        <v>76181</v>
      </c>
      <c r="K7931" s="14"/>
    </row>
    <row r="7932" spans="4:11" x14ac:dyDescent="0.25">
      <c r="D7932" s="14" t="s">
        <v>8516</v>
      </c>
      <c r="F7932" s="14" t="s">
        <v>33896</v>
      </c>
      <c r="G7932" s="14"/>
      <c r="H7932" t="s">
        <v>96389</v>
      </c>
      <c r="J7932" s="14" t="s">
        <v>76182</v>
      </c>
      <c r="K7932" s="14"/>
    </row>
    <row r="7933" spans="4:11" x14ac:dyDescent="0.25">
      <c r="D7933" s="14" t="s">
        <v>8517</v>
      </c>
      <c r="F7933" s="14" t="s">
        <v>33897</v>
      </c>
      <c r="G7933" s="14"/>
      <c r="H7933" t="s">
        <v>96390</v>
      </c>
      <c r="J7933" s="14" t="s">
        <v>75838</v>
      </c>
      <c r="K7933" s="14"/>
    </row>
    <row r="7934" spans="4:11" x14ac:dyDescent="0.25">
      <c r="D7934" s="14" t="s">
        <v>8518</v>
      </c>
      <c r="F7934" s="14" t="s">
        <v>33898</v>
      </c>
      <c r="G7934" s="14"/>
      <c r="H7934" t="s">
        <v>96391</v>
      </c>
      <c r="J7934" s="14" t="s">
        <v>75839</v>
      </c>
      <c r="K7934" s="14"/>
    </row>
    <row r="7935" spans="4:11" x14ac:dyDescent="0.25">
      <c r="D7935" s="14" t="s">
        <v>8519</v>
      </c>
      <c r="F7935" s="14" t="s">
        <v>33899</v>
      </c>
      <c r="G7935" s="14"/>
      <c r="H7935" t="s">
        <v>96392</v>
      </c>
      <c r="J7935" s="14" t="s">
        <v>75840</v>
      </c>
      <c r="K7935" s="14"/>
    </row>
    <row r="7936" spans="4:11" x14ac:dyDescent="0.25">
      <c r="D7936" s="14" t="s">
        <v>8520</v>
      </c>
      <c r="F7936" s="14" t="s">
        <v>33900</v>
      </c>
      <c r="G7936" s="14"/>
      <c r="H7936" t="s">
        <v>96393</v>
      </c>
      <c r="J7936" s="14" t="s">
        <v>76183</v>
      </c>
      <c r="K7936" s="14"/>
    </row>
    <row r="7937" spans="4:11" x14ac:dyDescent="0.25">
      <c r="D7937" s="14" t="s">
        <v>8521</v>
      </c>
      <c r="F7937" s="14" t="s">
        <v>33901</v>
      </c>
      <c r="G7937" s="14"/>
      <c r="H7937" t="s">
        <v>96394</v>
      </c>
      <c r="J7937" s="14" t="s">
        <v>75841</v>
      </c>
      <c r="K7937" s="14"/>
    </row>
    <row r="7938" spans="4:11" x14ac:dyDescent="0.25">
      <c r="D7938" s="14" t="s">
        <v>8522</v>
      </c>
      <c r="F7938" s="14" t="s">
        <v>33902</v>
      </c>
      <c r="G7938" s="14"/>
      <c r="H7938" t="s">
        <v>96395</v>
      </c>
      <c r="J7938" s="14" t="s">
        <v>75842</v>
      </c>
      <c r="K7938" s="14"/>
    </row>
    <row r="7939" spans="4:11" x14ac:dyDescent="0.25">
      <c r="D7939" s="14" t="s">
        <v>8523</v>
      </c>
      <c r="F7939" s="14" t="s">
        <v>33903</v>
      </c>
      <c r="G7939" s="14"/>
      <c r="H7939" t="s">
        <v>96396</v>
      </c>
      <c r="J7939" s="14" t="s">
        <v>75843</v>
      </c>
      <c r="K7939" s="14"/>
    </row>
    <row r="7940" spans="4:11" x14ac:dyDescent="0.25">
      <c r="D7940" s="14" t="s">
        <v>8524</v>
      </c>
      <c r="F7940" s="14" t="s">
        <v>33904</v>
      </c>
      <c r="G7940" s="14"/>
      <c r="H7940" t="s">
        <v>96397</v>
      </c>
      <c r="J7940" s="14" t="s">
        <v>76184</v>
      </c>
      <c r="K7940" s="14"/>
    </row>
    <row r="7941" spans="4:11" x14ac:dyDescent="0.25">
      <c r="D7941" s="14" t="s">
        <v>8525</v>
      </c>
      <c r="F7941" s="14" t="s">
        <v>33905</v>
      </c>
      <c r="G7941" s="14"/>
      <c r="H7941" t="s">
        <v>78467</v>
      </c>
      <c r="J7941" s="14" t="s">
        <v>76185</v>
      </c>
      <c r="K7941" s="14"/>
    </row>
    <row r="7942" spans="4:11" x14ac:dyDescent="0.25">
      <c r="D7942" s="14" t="s">
        <v>8526</v>
      </c>
      <c r="F7942" s="14" t="s">
        <v>33906</v>
      </c>
      <c r="G7942" s="14"/>
      <c r="H7942" t="s">
        <v>96398</v>
      </c>
      <c r="J7942" s="14" t="s">
        <v>76186</v>
      </c>
      <c r="K7942" s="14"/>
    </row>
    <row r="7943" spans="4:11" x14ac:dyDescent="0.25">
      <c r="D7943" s="14" t="s">
        <v>8527</v>
      </c>
      <c r="F7943" s="14" t="s">
        <v>33907</v>
      </c>
      <c r="G7943" s="14"/>
      <c r="H7943" t="s">
        <v>96399</v>
      </c>
      <c r="J7943" s="14" t="s">
        <v>76273</v>
      </c>
      <c r="K7943" s="14"/>
    </row>
    <row r="7944" spans="4:11" x14ac:dyDescent="0.25">
      <c r="D7944" s="14" t="s">
        <v>8528</v>
      </c>
      <c r="F7944" s="14" t="s">
        <v>33908</v>
      </c>
      <c r="G7944" s="14"/>
      <c r="H7944" t="s">
        <v>96400</v>
      </c>
      <c r="J7944" s="14" t="s">
        <v>76274</v>
      </c>
      <c r="K7944" s="14"/>
    </row>
    <row r="7945" spans="4:11" x14ac:dyDescent="0.25">
      <c r="D7945" s="14" t="s">
        <v>8529</v>
      </c>
      <c r="F7945" s="14" t="s">
        <v>33909</v>
      </c>
      <c r="G7945" s="14"/>
      <c r="H7945" t="s">
        <v>96401</v>
      </c>
      <c r="J7945" s="14" t="s">
        <v>76187</v>
      </c>
      <c r="K7945" s="14"/>
    </row>
    <row r="7946" spans="4:11" x14ac:dyDescent="0.25">
      <c r="D7946" s="14" t="s">
        <v>8530</v>
      </c>
      <c r="F7946" s="14" t="s">
        <v>33910</v>
      </c>
      <c r="G7946" s="14"/>
      <c r="H7946" t="s">
        <v>96402</v>
      </c>
      <c r="J7946" s="14" t="s">
        <v>76275</v>
      </c>
      <c r="K7946" s="14"/>
    </row>
    <row r="7947" spans="4:11" x14ac:dyDescent="0.25">
      <c r="D7947" s="14" t="s">
        <v>8531</v>
      </c>
      <c r="F7947" s="14" t="s">
        <v>33911</v>
      </c>
      <c r="G7947" s="14"/>
      <c r="H7947" t="s">
        <v>78471</v>
      </c>
      <c r="J7947" s="14" t="s">
        <v>76188</v>
      </c>
      <c r="K7947" s="14"/>
    </row>
    <row r="7948" spans="4:11" x14ac:dyDescent="0.25">
      <c r="D7948" s="14" t="s">
        <v>8532</v>
      </c>
      <c r="F7948" s="14" t="s">
        <v>33912</v>
      </c>
      <c r="G7948" s="14"/>
      <c r="H7948" t="s">
        <v>78476</v>
      </c>
      <c r="J7948" s="14" t="s">
        <v>76276</v>
      </c>
      <c r="K7948" s="14"/>
    </row>
    <row r="7949" spans="4:11" x14ac:dyDescent="0.25">
      <c r="D7949" s="14" t="s">
        <v>8533</v>
      </c>
      <c r="F7949" s="14" t="s">
        <v>33913</v>
      </c>
      <c r="G7949" s="14"/>
      <c r="H7949" t="s">
        <v>96403</v>
      </c>
      <c r="J7949" s="14" t="s">
        <v>76279</v>
      </c>
      <c r="K7949" s="14"/>
    </row>
    <row r="7950" spans="4:11" x14ac:dyDescent="0.25">
      <c r="D7950" s="14" t="s">
        <v>8534</v>
      </c>
      <c r="F7950" s="14" t="s">
        <v>33914</v>
      </c>
      <c r="G7950" s="14"/>
      <c r="H7950" t="s">
        <v>96404</v>
      </c>
      <c r="J7950" s="14" t="s">
        <v>76277</v>
      </c>
      <c r="K7950" s="14"/>
    </row>
    <row r="7951" spans="4:11" x14ac:dyDescent="0.25">
      <c r="D7951" s="14" t="s">
        <v>8535</v>
      </c>
      <c r="F7951" s="14" t="s">
        <v>33915</v>
      </c>
      <c r="G7951" s="14"/>
      <c r="H7951" t="s">
        <v>96405</v>
      </c>
      <c r="J7951" s="14" t="s">
        <v>76278</v>
      </c>
      <c r="K7951" s="14"/>
    </row>
    <row r="7952" spans="4:11" x14ac:dyDescent="0.25">
      <c r="D7952" s="14" t="s">
        <v>8536</v>
      </c>
      <c r="F7952" s="14" t="s">
        <v>33916</v>
      </c>
      <c r="G7952" s="14"/>
      <c r="H7952" t="s">
        <v>96406</v>
      </c>
      <c r="J7952" s="14" t="s">
        <v>76190</v>
      </c>
      <c r="K7952" s="14"/>
    </row>
    <row r="7953" spans="4:11" x14ac:dyDescent="0.25">
      <c r="D7953" s="14" t="s">
        <v>8537</v>
      </c>
      <c r="F7953" s="14" t="s">
        <v>33917</v>
      </c>
      <c r="G7953" s="14"/>
      <c r="H7953" t="s">
        <v>96407</v>
      </c>
      <c r="J7953" s="14" t="s">
        <v>76280</v>
      </c>
      <c r="K7953" s="14"/>
    </row>
    <row r="7954" spans="4:11" x14ac:dyDescent="0.25">
      <c r="D7954" s="14" t="s">
        <v>8538</v>
      </c>
      <c r="F7954" s="14" t="s">
        <v>33918</v>
      </c>
      <c r="G7954" s="14"/>
      <c r="H7954" t="s">
        <v>78481</v>
      </c>
      <c r="J7954" s="14" t="s">
        <v>76281</v>
      </c>
      <c r="K7954" s="14"/>
    </row>
    <row r="7955" spans="4:11" x14ac:dyDescent="0.25">
      <c r="D7955" s="14" t="s">
        <v>8539</v>
      </c>
      <c r="F7955" s="14" t="s">
        <v>33919</v>
      </c>
      <c r="G7955" s="14"/>
      <c r="H7955" t="s">
        <v>96408</v>
      </c>
      <c r="J7955" s="14" t="s">
        <v>76282</v>
      </c>
      <c r="K7955" s="14"/>
    </row>
    <row r="7956" spans="4:11" x14ac:dyDescent="0.25">
      <c r="D7956" s="14" t="s">
        <v>8540</v>
      </c>
      <c r="F7956" s="14" t="s">
        <v>33920</v>
      </c>
      <c r="G7956" s="14"/>
      <c r="H7956" t="s">
        <v>78482</v>
      </c>
      <c r="J7956" s="14" t="s">
        <v>76189</v>
      </c>
      <c r="K7956" s="14"/>
    </row>
    <row r="7957" spans="4:11" x14ac:dyDescent="0.25">
      <c r="D7957" s="14" t="s">
        <v>8541</v>
      </c>
      <c r="F7957" s="14" t="s">
        <v>33921</v>
      </c>
      <c r="G7957" s="14"/>
      <c r="H7957" t="s">
        <v>96409</v>
      </c>
      <c r="J7957" s="14" t="s">
        <v>76284</v>
      </c>
      <c r="K7957" s="14"/>
    </row>
    <row r="7958" spans="4:11" x14ac:dyDescent="0.25">
      <c r="D7958" s="14" t="s">
        <v>8542</v>
      </c>
      <c r="F7958" s="14" t="s">
        <v>33922</v>
      </c>
      <c r="G7958" s="14"/>
      <c r="H7958" t="s">
        <v>96410</v>
      </c>
      <c r="J7958" s="14" t="s">
        <v>76286</v>
      </c>
      <c r="K7958" s="14"/>
    </row>
    <row r="7959" spans="4:11" x14ac:dyDescent="0.25">
      <c r="D7959" s="14" t="s">
        <v>8543</v>
      </c>
      <c r="F7959" s="14" t="s">
        <v>33923</v>
      </c>
      <c r="G7959" s="14"/>
      <c r="H7959" t="s">
        <v>96411</v>
      </c>
      <c r="J7959" s="14" t="s">
        <v>76285</v>
      </c>
      <c r="K7959" s="14"/>
    </row>
    <row r="7960" spans="4:11" x14ac:dyDescent="0.25">
      <c r="D7960" s="14" t="s">
        <v>8544</v>
      </c>
      <c r="F7960" s="14" t="s">
        <v>33924</v>
      </c>
      <c r="G7960" s="14"/>
      <c r="H7960" t="s">
        <v>96412</v>
      </c>
      <c r="J7960" s="14" t="s">
        <v>76287</v>
      </c>
      <c r="K7960" s="14"/>
    </row>
    <row r="7961" spans="4:11" x14ac:dyDescent="0.25">
      <c r="D7961" s="14" t="s">
        <v>8545</v>
      </c>
      <c r="F7961" s="14" t="s">
        <v>33925</v>
      </c>
      <c r="G7961" s="14"/>
      <c r="H7961" t="s">
        <v>96413</v>
      </c>
      <c r="J7961" s="14" t="s">
        <v>76290</v>
      </c>
      <c r="K7961" s="14"/>
    </row>
    <row r="7962" spans="4:11" x14ac:dyDescent="0.25">
      <c r="D7962" s="14" t="s">
        <v>8546</v>
      </c>
      <c r="F7962" s="14" t="s">
        <v>33926</v>
      </c>
      <c r="G7962" s="14"/>
      <c r="H7962" t="s">
        <v>96414</v>
      </c>
      <c r="J7962" s="14" t="s">
        <v>76291</v>
      </c>
      <c r="K7962" s="14"/>
    </row>
    <row r="7963" spans="4:11" x14ac:dyDescent="0.25">
      <c r="D7963" s="14" t="s">
        <v>8547</v>
      </c>
      <c r="F7963" s="14" t="s">
        <v>33927</v>
      </c>
      <c r="G7963" s="14"/>
      <c r="H7963" t="s">
        <v>96415</v>
      </c>
      <c r="J7963" s="14" t="s">
        <v>76292</v>
      </c>
      <c r="K7963" s="14"/>
    </row>
    <row r="7964" spans="4:11" x14ac:dyDescent="0.25">
      <c r="D7964" s="14" t="s">
        <v>8548</v>
      </c>
      <c r="F7964" s="14" t="s">
        <v>33928</v>
      </c>
      <c r="G7964" s="14"/>
      <c r="H7964" t="s">
        <v>96416</v>
      </c>
      <c r="J7964" s="14" t="s">
        <v>76191</v>
      </c>
      <c r="K7964" s="14"/>
    </row>
    <row r="7965" spans="4:11" x14ac:dyDescent="0.25">
      <c r="D7965" s="14" t="s">
        <v>8549</v>
      </c>
      <c r="F7965" s="14" t="s">
        <v>33929</v>
      </c>
      <c r="G7965" s="14"/>
      <c r="H7965" t="s">
        <v>96417</v>
      </c>
      <c r="J7965" s="14" t="s">
        <v>76293</v>
      </c>
      <c r="K7965" s="14"/>
    </row>
    <row r="7966" spans="4:11" x14ac:dyDescent="0.25">
      <c r="D7966" s="14" t="s">
        <v>8550</v>
      </c>
      <c r="F7966" s="14" t="s">
        <v>33930</v>
      </c>
      <c r="G7966" s="14"/>
      <c r="H7966" t="s">
        <v>96418</v>
      </c>
      <c r="J7966" s="14" t="s">
        <v>76294</v>
      </c>
      <c r="K7966" s="14"/>
    </row>
    <row r="7967" spans="4:11" x14ac:dyDescent="0.25">
      <c r="D7967" s="14" t="s">
        <v>8551</v>
      </c>
      <c r="F7967" s="14" t="s">
        <v>33931</v>
      </c>
      <c r="G7967" s="14"/>
      <c r="H7967" t="s">
        <v>96419</v>
      </c>
      <c r="J7967" s="14" t="s">
        <v>76192</v>
      </c>
      <c r="K7967" s="14"/>
    </row>
    <row r="7968" spans="4:11" x14ac:dyDescent="0.25">
      <c r="D7968" s="14" t="s">
        <v>8552</v>
      </c>
      <c r="F7968" s="14" t="s">
        <v>33932</v>
      </c>
      <c r="G7968" s="14"/>
      <c r="H7968" t="s">
        <v>78495</v>
      </c>
      <c r="J7968" s="14" t="s">
        <v>76193</v>
      </c>
      <c r="K7968" s="14"/>
    </row>
    <row r="7969" spans="4:11" x14ac:dyDescent="0.25">
      <c r="D7969" s="14" t="s">
        <v>8553</v>
      </c>
      <c r="F7969" s="14" t="s">
        <v>33933</v>
      </c>
      <c r="G7969" s="14"/>
      <c r="H7969" t="s">
        <v>78498</v>
      </c>
      <c r="J7969" s="14" t="s">
        <v>76295</v>
      </c>
      <c r="K7969" s="14"/>
    </row>
    <row r="7970" spans="4:11" x14ac:dyDescent="0.25">
      <c r="D7970" s="14" t="s">
        <v>8554</v>
      </c>
      <c r="F7970" s="14" t="s">
        <v>33934</v>
      </c>
      <c r="G7970" s="14"/>
      <c r="H7970" t="s">
        <v>78502</v>
      </c>
      <c r="J7970" s="14" t="s">
        <v>76296</v>
      </c>
      <c r="K7970" s="14"/>
    </row>
    <row r="7971" spans="4:11" x14ac:dyDescent="0.25">
      <c r="D7971" s="14" t="s">
        <v>8555</v>
      </c>
      <c r="F7971" s="14" t="s">
        <v>33935</v>
      </c>
      <c r="G7971" s="14"/>
      <c r="H7971" t="s">
        <v>96420</v>
      </c>
      <c r="J7971" s="14" t="s">
        <v>76194</v>
      </c>
      <c r="K7971" s="14"/>
    </row>
    <row r="7972" spans="4:11" x14ac:dyDescent="0.25">
      <c r="D7972" s="14" t="s">
        <v>8556</v>
      </c>
      <c r="F7972" s="14" t="s">
        <v>33936</v>
      </c>
      <c r="G7972" s="14"/>
      <c r="H7972" t="s">
        <v>96421</v>
      </c>
      <c r="J7972" s="14" t="s">
        <v>76297</v>
      </c>
      <c r="K7972" s="14"/>
    </row>
    <row r="7973" spans="4:11" x14ac:dyDescent="0.25">
      <c r="D7973" s="14" t="s">
        <v>8557</v>
      </c>
      <c r="F7973" s="14" t="s">
        <v>33937</v>
      </c>
      <c r="G7973" s="14"/>
      <c r="H7973" t="s">
        <v>78509</v>
      </c>
      <c r="J7973" s="14" t="s">
        <v>76298</v>
      </c>
      <c r="K7973" s="14"/>
    </row>
    <row r="7974" spans="4:11" x14ac:dyDescent="0.25">
      <c r="D7974" s="14" t="s">
        <v>8558</v>
      </c>
      <c r="F7974" s="14" t="s">
        <v>33938</v>
      </c>
      <c r="G7974" s="14"/>
      <c r="H7974" t="s">
        <v>78510</v>
      </c>
      <c r="J7974" s="14" t="s">
        <v>76299</v>
      </c>
      <c r="K7974" s="14"/>
    </row>
    <row r="7975" spans="4:11" x14ac:dyDescent="0.25">
      <c r="D7975" s="14" t="s">
        <v>8559</v>
      </c>
      <c r="F7975" s="14" t="s">
        <v>33939</v>
      </c>
      <c r="G7975" s="14"/>
      <c r="H7975" t="s">
        <v>96422</v>
      </c>
      <c r="J7975" s="14" t="s">
        <v>76195</v>
      </c>
      <c r="K7975" s="14"/>
    </row>
    <row r="7976" spans="4:11" x14ac:dyDescent="0.25">
      <c r="D7976" s="14" t="s">
        <v>8560</v>
      </c>
      <c r="F7976" s="14" t="s">
        <v>33940</v>
      </c>
      <c r="G7976" s="14"/>
      <c r="H7976" t="s">
        <v>78512</v>
      </c>
      <c r="J7976" s="14" t="s">
        <v>76196</v>
      </c>
      <c r="K7976" s="14"/>
    </row>
    <row r="7977" spans="4:11" x14ac:dyDescent="0.25">
      <c r="D7977" s="14" t="s">
        <v>8561</v>
      </c>
      <c r="F7977" s="14" t="s">
        <v>33941</v>
      </c>
      <c r="G7977" s="14"/>
      <c r="H7977" t="s">
        <v>96423</v>
      </c>
      <c r="J7977" s="14" t="s">
        <v>76300</v>
      </c>
      <c r="K7977" s="14"/>
    </row>
    <row r="7978" spans="4:11" x14ac:dyDescent="0.25">
      <c r="D7978" s="14" t="s">
        <v>8562</v>
      </c>
      <c r="F7978" s="14" t="s">
        <v>33942</v>
      </c>
      <c r="G7978" s="14"/>
      <c r="H7978" t="s">
        <v>78517</v>
      </c>
      <c r="J7978" s="14" t="s">
        <v>76197</v>
      </c>
      <c r="K7978" s="14"/>
    </row>
    <row r="7979" spans="4:11" x14ac:dyDescent="0.25">
      <c r="D7979" s="14" t="s">
        <v>8563</v>
      </c>
      <c r="F7979" s="14" t="s">
        <v>33943</v>
      </c>
      <c r="G7979" s="14"/>
      <c r="H7979" t="s">
        <v>96424</v>
      </c>
      <c r="J7979" s="14" t="s">
        <v>76301</v>
      </c>
      <c r="K7979" s="14"/>
    </row>
    <row r="7980" spans="4:11" x14ac:dyDescent="0.25">
      <c r="D7980" s="14" t="s">
        <v>8564</v>
      </c>
      <c r="F7980" s="14" t="s">
        <v>33944</v>
      </c>
      <c r="G7980" s="14"/>
      <c r="H7980" t="s">
        <v>78522</v>
      </c>
      <c r="J7980" s="14" t="s">
        <v>76302</v>
      </c>
      <c r="K7980" s="14"/>
    </row>
    <row r="7981" spans="4:11" x14ac:dyDescent="0.25">
      <c r="D7981" s="14" t="s">
        <v>8565</v>
      </c>
      <c r="F7981" s="14" t="s">
        <v>33945</v>
      </c>
      <c r="G7981" s="14"/>
      <c r="H7981" t="s">
        <v>96425</v>
      </c>
      <c r="J7981" s="14" t="s">
        <v>76303</v>
      </c>
      <c r="K7981" s="14"/>
    </row>
    <row r="7982" spans="4:11" x14ac:dyDescent="0.25">
      <c r="D7982" s="14" t="s">
        <v>8566</v>
      </c>
      <c r="F7982" s="14" t="s">
        <v>33946</v>
      </c>
      <c r="G7982" s="14"/>
      <c r="H7982" t="s">
        <v>96426</v>
      </c>
      <c r="J7982" s="14" t="s">
        <v>76304</v>
      </c>
      <c r="K7982" s="14"/>
    </row>
    <row r="7983" spans="4:11" x14ac:dyDescent="0.25">
      <c r="D7983" s="14" t="s">
        <v>8567</v>
      </c>
      <c r="F7983" s="14" t="s">
        <v>33947</v>
      </c>
      <c r="G7983" s="14"/>
      <c r="H7983" t="s">
        <v>96427</v>
      </c>
      <c r="J7983" s="14" t="s">
        <v>76305</v>
      </c>
      <c r="K7983" s="14"/>
    </row>
    <row r="7984" spans="4:11" x14ac:dyDescent="0.25">
      <c r="D7984" s="14" t="s">
        <v>8568</v>
      </c>
      <c r="F7984" s="14" t="s">
        <v>33948</v>
      </c>
      <c r="G7984" s="14"/>
      <c r="H7984" t="s">
        <v>96428</v>
      </c>
      <c r="J7984" s="14" t="s">
        <v>76306</v>
      </c>
      <c r="K7984" s="14"/>
    </row>
    <row r="7985" spans="4:11" x14ac:dyDescent="0.25">
      <c r="D7985" s="14" t="s">
        <v>8569</v>
      </c>
      <c r="F7985" s="14" t="s">
        <v>33949</v>
      </c>
      <c r="G7985" s="14"/>
      <c r="H7985" t="s">
        <v>96429</v>
      </c>
      <c r="J7985" s="14" t="s">
        <v>76307</v>
      </c>
      <c r="K7985" s="14"/>
    </row>
    <row r="7986" spans="4:11" x14ac:dyDescent="0.25">
      <c r="D7986" s="14" t="s">
        <v>8570</v>
      </c>
      <c r="F7986" s="14" t="s">
        <v>33950</v>
      </c>
      <c r="G7986" s="14"/>
      <c r="H7986" t="s">
        <v>96430</v>
      </c>
      <c r="J7986" s="14" t="s">
        <v>76308</v>
      </c>
      <c r="K7986" s="14"/>
    </row>
    <row r="7987" spans="4:11" x14ac:dyDescent="0.25">
      <c r="D7987" s="14" t="s">
        <v>8571</v>
      </c>
      <c r="F7987" s="14" t="s">
        <v>33951</v>
      </c>
      <c r="G7987" s="14"/>
      <c r="H7987" t="s">
        <v>96431</v>
      </c>
      <c r="J7987" s="14" t="s">
        <v>76309</v>
      </c>
      <c r="K7987" s="14"/>
    </row>
    <row r="7988" spans="4:11" x14ac:dyDescent="0.25">
      <c r="D7988" s="14" t="s">
        <v>8572</v>
      </c>
      <c r="F7988" s="14" t="s">
        <v>33952</v>
      </c>
      <c r="G7988" s="14"/>
      <c r="H7988" t="s">
        <v>78541</v>
      </c>
      <c r="J7988" s="14" t="s">
        <v>76310</v>
      </c>
      <c r="K7988" s="14"/>
    </row>
    <row r="7989" spans="4:11" x14ac:dyDescent="0.25">
      <c r="D7989" s="14" t="s">
        <v>8573</v>
      </c>
      <c r="F7989" s="14" t="s">
        <v>33953</v>
      </c>
      <c r="G7989" s="14"/>
      <c r="H7989" t="s">
        <v>96432</v>
      </c>
      <c r="J7989" s="14" t="s">
        <v>76311</v>
      </c>
      <c r="K7989" s="14"/>
    </row>
    <row r="7990" spans="4:11" x14ac:dyDescent="0.25">
      <c r="D7990" s="14" t="s">
        <v>8574</v>
      </c>
      <c r="F7990" s="14" t="s">
        <v>33954</v>
      </c>
      <c r="G7990" s="14"/>
      <c r="H7990" t="s">
        <v>78543</v>
      </c>
      <c r="J7990" s="14" t="s">
        <v>76288</v>
      </c>
      <c r="K7990" s="14"/>
    </row>
    <row r="7991" spans="4:11" x14ac:dyDescent="0.25">
      <c r="D7991" s="14" t="s">
        <v>8575</v>
      </c>
      <c r="F7991" s="14" t="s">
        <v>33955</v>
      </c>
      <c r="G7991" s="14"/>
      <c r="H7991" t="s">
        <v>96433</v>
      </c>
      <c r="J7991" s="14" t="s">
        <v>76312</v>
      </c>
      <c r="K7991" s="14"/>
    </row>
    <row r="7992" spans="4:11" x14ac:dyDescent="0.25">
      <c r="D7992" s="14" t="s">
        <v>8576</v>
      </c>
      <c r="F7992" s="14" t="s">
        <v>33956</v>
      </c>
      <c r="G7992" s="14"/>
      <c r="H7992" t="s">
        <v>96434</v>
      </c>
      <c r="J7992" s="14" t="s">
        <v>76313</v>
      </c>
      <c r="K7992" s="14"/>
    </row>
    <row r="7993" spans="4:11" x14ac:dyDescent="0.25">
      <c r="D7993" s="14" t="s">
        <v>8577</v>
      </c>
      <c r="F7993" s="14" t="s">
        <v>33957</v>
      </c>
      <c r="G7993" s="14"/>
      <c r="H7993" t="s">
        <v>96435</v>
      </c>
      <c r="J7993" s="14" t="s">
        <v>76289</v>
      </c>
      <c r="K7993" s="14"/>
    </row>
    <row r="7994" spans="4:11" x14ac:dyDescent="0.25">
      <c r="D7994" s="14" t="s">
        <v>8578</v>
      </c>
      <c r="F7994" s="14" t="s">
        <v>33958</v>
      </c>
      <c r="G7994" s="14"/>
      <c r="H7994" t="s">
        <v>96436</v>
      </c>
      <c r="J7994" s="14" t="s">
        <v>76314</v>
      </c>
      <c r="K7994" s="14"/>
    </row>
    <row r="7995" spans="4:11" x14ac:dyDescent="0.25">
      <c r="D7995" s="14" t="s">
        <v>8579</v>
      </c>
      <c r="F7995" s="14" t="s">
        <v>33959</v>
      </c>
      <c r="G7995" s="14"/>
      <c r="H7995" t="s">
        <v>96437</v>
      </c>
      <c r="J7995" s="14" t="s">
        <v>76315</v>
      </c>
      <c r="K7995" s="14"/>
    </row>
    <row r="7996" spans="4:11" x14ac:dyDescent="0.25">
      <c r="D7996" s="14" t="s">
        <v>8580</v>
      </c>
      <c r="F7996" s="14" t="s">
        <v>33960</v>
      </c>
      <c r="G7996" s="14"/>
      <c r="H7996" t="s">
        <v>96438</v>
      </c>
      <c r="J7996" s="14" t="s">
        <v>76316</v>
      </c>
      <c r="K7996" s="14"/>
    </row>
    <row r="7997" spans="4:11" x14ac:dyDescent="0.25">
      <c r="D7997" s="14" t="s">
        <v>8581</v>
      </c>
      <c r="F7997" s="14" t="s">
        <v>33961</v>
      </c>
      <c r="G7997" s="14"/>
      <c r="H7997" t="s">
        <v>96439</v>
      </c>
      <c r="J7997" s="14" t="s">
        <v>76317</v>
      </c>
      <c r="K7997" s="14"/>
    </row>
    <row r="7998" spans="4:11" x14ac:dyDescent="0.25">
      <c r="D7998" s="14" t="s">
        <v>8582</v>
      </c>
      <c r="F7998" s="14" t="s">
        <v>33962</v>
      </c>
      <c r="G7998" s="14"/>
      <c r="H7998" t="s">
        <v>96440</v>
      </c>
      <c r="J7998" s="14" t="s">
        <v>76198</v>
      </c>
      <c r="K7998" s="14"/>
    </row>
    <row r="7999" spans="4:11" x14ac:dyDescent="0.25">
      <c r="D7999" s="14" t="s">
        <v>8583</v>
      </c>
      <c r="F7999" s="14" t="s">
        <v>33963</v>
      </c>
      <c r="G7999" s="14"/>
      <c r="H7999" t="s">
        <v>96441</v>
      </c>
      <c r="J7999" s="14" t="s">
        <v>76318</v>
      </c>
      <c r="K7999" s="14"/>
    </row>
    <row r="8000" spans="4:11" x14ac:dyDescent="0.25">
      <c r="D8000" s="14" t="s">
        <v>8584</v>
      </c>
      <c r="F8000" s="14" t="s">
        <v>33964</v>
      </c>
      <c r="G8000" s="14"/>
      <c r="H8000" t="s">
        <v>78551</v>
      </c>
      <c r="J8000" s="14" t="s">
        <v>76319</v>
      </c>
      <c r="K8000" s="14"/>
    </row>
    <row r="8001" spans="4:11" x14ac:dyDescent="0.25">
      <c r="D8001" s="14" t="s">
        <v>8585</v>
      </c>
      <c r="F8001" s="14" t="s">
        <v>33965</v>
      </c>
      <c r="G8001" s="14"/>
      <c r="H8001" t="s">
        <v>96442</v>
      </c>
      <c r="J8001" s="14" t="s">
        <v>76320</v>
      </c>
      <c r="K8001" s="14"/>
    </row>
    <row r="8002" spans="4:11" x14ac:dyDescent="0.25">
      <c r="D8002" s="14" t="s">
        <v>8586</v>
      </c>
      <c r="F8002" s="14" t="s">
        <v>33966</v>
      </c>
      <c r="G8002" s="14"/>
      <c r="H8002" t="s">
        <v>96443</v>
      </c>
      <c r="J8002" s="14" t="s">
        <v>76321</v>
      </c>
      <c r="K8002" s="14"/>
    </row>
    <row r="8003" spans="4:11" x14ac:dyDescent="0.25">
      <c r="D8003" s="14" t="s">
        <v>8587</v>
      </c>
      <c r="F8003" s="14" t="s">
        <v>33967</v>
      </c>
      <c r="G8003" s="14"/>
      <c r="H8003" t="s">
        <v>96444</v>
      </c>
      <c r="J8003" s="14" t="s">
        <v>76322</v>
      </c>
      <c r="K8003" s="14"/>
    </row>
    <row r="8004" spans="4:11" x14ac:dyDescent="0.25">
      <c r="D8004" s="14" t="s">
        <v>8588</v>
      </c>
      <c r="F8004" s="14" t="s">
        <v>33968</v>
      </c>
      <c r="G8004" s="14"/>
      <c r="H8004" t="s">
        <v>96445</v>
      </c>
      <c r="J8004" s="14" t="s">
        <v>76323</v>
      </c>
      <c r="K8004" s="14"/>
    </row>
    <row r="8005" spans="4:11" x14ac:dyDescent="0.25">
      <c r="D8005" s="14" t="s">
        <v>8589</v>
      </c>
      <c r="F8005" s="14" t="s">
        <v>33969</v>
      </c>
      <c r="G8005" s="14"/>
      <c r="H8005" t="s">
        <v>96446</v>
      </c>
      <c r="J8005" s="14" t="s">
        <v>76324</v>
      </c>
      <c r="K8005" s="14"/>
    </row>
    <row r="8006" spans="4:11" x14ac:dyDescent="0.25">
      <c r="D8006" s="14" t="s">
        <v>8590</v>
      </c>
      <c r="F8006" s="14" t="s">
        <v>33970</v>
      </c>
      <c r="G8006" s="14"/>
      <c r="H8006" t="s">
        <v>96447</v>
      </c>
      <c r="J8006" s="14" t="s">
        <v>76199</v>
      </c>
      <c r="K8006" s="14"/>
    </row>
    <row r="8007" spans="4:11" x14ac:dyDescent="0.25">
      <c r="D8007" s="14" t="s">
        <v>8591</v>
      </c>
      <c r="F8007" s="14" t="s">
        <v>33971</v>
      </c>
      <c r="G8007" s="14"/>
      <c r="H8007" t="s">
        <v>96448</v>
      </c>
      <c r="J8007" s="14" t="s">
        <v>76325</v>
      </c>
      <c r="K8007" s="14"/>
    </row>
    <row r="8008" spans="4:11" x14ac:dyDescent="0.25">
      <c r="D8008" s="14" t="s">
        <v>8592</v>
      </c>
      <c r="F8008" s="14" t="s">
        <v>33972</v>
      </c>
      <c r="G8008" s="14"/>
      <c r="H8008" t="s">
        <v>96449</v>
      </c>
      <c r="J8008" s="14" t="s">
        <v>76326</v>
      </c>
      <c r="K8008" s="14"/>
    </row>
    <row r="8009" spans="4:11" x14ac:dyDescent="0.25">
      <c r="D8009" s="14" t="s">
        <v>8593</v>
      </c>
      <c r="F8009" s="14" t="s">
        <v>33973</v>
      </c>
      <c r="G8009" s="14"/>
      <c r="H8009" t="s">
        <v>78567</v>
      </c>
      <c r="J8009" s="14" t="s">
        <v>76327</v>
      </c>
      <c r="K8009" s="14"/>
    </row>
    <row r="8010" spans="4:11" x14ac:dyDescent="0.25">
      <c r="D8010" s="14" t="s">
        <v>8594</v>
      </c>
      <c r="F8010" s="14" t="s">
        <v>33974</v>
      </c>
      <c r="G8010" s="14"/>
      <c r="H8010" t="s">
        <v>96450</v>
      </c>
      <c r="J8010" s="14" t="s">
        <v>76328</v>
      </c>
      <c r="K8010" s="14"/>
    </row>
    <row r="8011" spans="4:11" x14ac:dyDescent="0.25">
      <c r="D8011" s="14" t="s">
        <v>8595</v>
      </c>
      <c r="F8011" s="14" t="s">
        <v>33975</v>
      </c>
      <c r="G8011" s="14"/>
      <c r="H8011" t="s">
        <v>96451</v>
      </c>
      <c r="J8011" s="14" t="s">
        <v>76329</v>
      </c>
      <c r="K8011" s="14"/>
    </row>
    <row r="8012" spans="4:11" x14ac:dyDescent="0.25">
      <c r="D8012" s="14" t="s">
        <v>8596</v>
      </c>
      <c r="F8012" s="14" t="s">
        <v>33976</v>
      </c>
      <c r="G8012" s="14"/>
      <c r="H8012" t="s">
        <v>96452</v>
      </c>
      <c r="J8012" s="14" t="s">
        <v>76330</v>
      </c>
      <c r="K8012" s="14"/>
    </row>
    <row r="8013" spans="4:11" x14ac:dyDescent="0.25">
      <c r="D8013" s="14" t="s">
        <v>8597</v>
      </c>
      <c r="F8013" s="14" t="s">
        <v>33977</v>
      </c>
      <c r="G8013" s="14"/>
      <c r="H8013" t="s">
        <v>96453</v>
      </c>
      <c r="J8013" s="14" t="s">
        <v>76331</v>
      </c>
      <c r="K8013" s="14"/>
    </row>
    <row r="8014" spans="4:11" x14ac:dyDescent="0.25">
      <c r="D8014" s="14" t="s">
        <v>8598</v>
      </c>
      <c r="F8014" s="14" t="s">
        <v>33978</v>
      </c>
      <c r="G8014" s="14"/>
      <c r="H8014" t="s">
        <v>96454</v>
      </c>
      <c r="J8014" s="14" t="s">
        <v>76200</v>
      </c>
      <c r="K8014" s="14"/>
    </row>
    <row r="8015" spans="4:11" x14ac:dyDescent="0.25">
      <c r="D8015" s="14" t="s">
        <v>8599</v>
      </c>
      <c r="F8015" s="14" t="s">
        <v>33979</v>
      </c>
      <c r="G8015" s="14"/>
      <c r="H8015" t="s">
        <v>96455</v>
      </c>
      <c r="J8015" s="14" t="s">
        <v>76332</v>
      </c>
      <c r="K8015" s="14"/>
    </row>
    <row r="8016" spans="4:11" x14ac:dyDescent="0.25">
      <c r="D8016" s="14" t="s">
        <v>8600</v>
      </c>
      <c r="F8016" s="14" t="s">
        <v>33980</v>
      </c>
      <c r="G8016" s="14"/>
      <c r="H8016" t="s">
        <v>96456</v>
      </c>
      <c r="J8016" s="14" t="s">
        <v>76333</v>
      </c>
      <c r="K8016" s="14"/>
    </row>
    <row r="8017" spans="4:11" x14ac:dyDescent="0.25">
      <c r="D8017" s="14" t="s">
        <v>8601</v>
      </c>
      <c r="F8017" s="14" t="s">
        <v>33981</v>
      </c>
      <c r="G8017" s="14"/>
      <c r="H8017" t="s">
        <v>96457</v>
      </c>
      <c r="J8017" s="14" t="s">
        <v>76334</v>
      </c>
      <c r="K8017" s="14"/>
    </row>
    <row r="8018" spans="4:11" x14ac:dyDescent="0.25">
      <c r="D8018" s="14" t="s">
        <v>8602</v>
      </c>
      <c r="F8018" s="14" t="s">
        <v>33982</v>
      </c>
      <c r="G8018" s="14"/>
      <c r="H8018" t="s">
        <v>96458</v>
      </c>
      <c r="J8018" s="14" t="s">
        <v>76335</v>
      </c>
      <c r="K8018" s="14"/>
    </row>
    <row r="8019" spans="4:11" x14ac:dyDescent="0.25">
      <c r="D8019" s="14" t="s">
        <v>8603</v>
      </c>
      <c r="F8019" s="14" t="s">
        <v>33983</v>
      </c>
      <c r="G8019" s="14"/>
      <c r="H8019" t="s">
        <v>96459</v>
      </c>
      <c r="J8019" s="14" t="s">
        <v>76336</v>
      </c>
      <c r="K8019" s="14"/>
    </row>
    <row r="8020" spans="4:11" x14ac:dyDescent="0.25">
      <c r="D8020" s="14" t="s">
        <v>8604</v>
      </c>
      <c r="F8020" s="14" t="s">
        <v>33984</v>
      </c>
      <c r="G8020" s="14"/>
      <c r="H8020" t="s">
        <v>96460</v>
      </c>
      <c r="J8020" s="14" t="s">
        <v>76337</v>
      </c>
      <c r="K8020" s="14"/>
    </row>
    <row r="8021" spans="4:11" x14ac:dyDescent="0.25">
      <c r="D8021" s="14" t="s">
        <v>8605</v>
      </c>
      <c r="F8021" s="14" t="s">
        <v>33985</v>
      </c>
      <c r="G8021" s="14"/>
      <c r="H8021" t="s">
        <v>96461</v>
      </c>
      <c r="J8021" s="14" t="s">
        <v>76338</v>
      </c>
      <c r="K8021" s="14"/>
    </row>
    <row r="8022" spans="4:11" x14ac:dyDescent="0.25">
      <c r="D8022" s="14" t="s">
        <v>8606</v>
      </c>
      <c r="F8022" s="14" t="s">
        <v>33986</v>
      </c>
      <c r="G8022" s="14"/>
      <c r="H8022" t="s">
        <v>78585</v>
      </c>
      <c r="J8022" s="14" t="s">
        <v>76339</v>
      </c>
      <c r="K8022" s="14"/>
    </row>
    <row r="8023" spans="4:11" x14ac:dyDescent="0.25">
      <c r="D8023" s="14" t="s">
        <v>8607</v>
      </c>
      <c r="F8023" s="14" t="s">
        <v>33987</v>
      </c>
      <c r="G8023" s="14"/>
      <c r="H8023" t="s">
        <v>96462</v>
      </c>
      <c r="J8023" s="14" t="s">
        <v>76340</v>
      </c>
      <c r="K8023" s="14"/>
    </row>
    <row r="8024" spans="4:11" x14ac:dyDescent="0.25">
      <c r="D8024" s="14" t="s">
        <v>8608</v>
      </c>
      <c r="F8024" s="14" t="s">
        <v>33988</v>
      </c>
      <c r="G8024" s="14"/>
      <c r="H8024" t="s">
        <v>96463</v>
      </c>
      <c r="J8024" s="14" t="s">
        <v>76341</v>
      </c>
      <c r="K8024" s="14"/>
    </row>
    <row r="8025" spans="4:11" x14ac:dyDescent="0.25">
      <c r="D8025" s="14" t="s">
        <v>8609</v>
      </c>
      <c r="F8025" s="14" t="s">
        <v>33989</v>
      </c>
      <c r="G8025" s="14"/>
      <c r="H8025" t="s">
        <v>96464</v>
      </c>
      <c r="J8025" s="14" t="s">
        <v>76342</v>
      </c>
      <c r="K8025" s="14"/>
    </row>
    <row r="8026" spans="4:11" x14ac:dyDescent="0.25">
      <c r="D8026" s="14" t="s">
        <v>8610</v>
      </c>
      <c r="F8026" s="14" t="s">
        <v>33990</v>
      </c>
      <c r="G8026" s="14"/>
      <c r="H8026" t="s">
        <v>96465</v>
      </c>
      <c r="J8026" s="14" t="s">
        <v>76343</v>
      </c>
      <c r="K8026" s="14"/>
    </row>
    <row r="8027" spans="4:11" x14ac:dyDescent="0.25">
      <c r="D8027" s="14" t="s">
        <v>8611</v>
      </c>
      <c r="F8027" s="14" t="s">
        <v>33991</v>
      </c>
      <c r="G8027" s="14"/>
      <c r="H8027" t="s">
        <v>96466</v>
      </c>
      <c r="J8027" s="14" t="s">
        <v>76344</v>
      </c>
      <c r="K8027" s="14"/>
    </row>
    <row r="8028" spans="4:11" x14ac:dyDescent="0.25">
      <c r="D8028" s="14" t="s">
        <v>8612</v>
      </c>
      <c r="F8028" s="14" t="s">
        <v>33992</v>
      </c>
      <c r="G8028" s="14"/>
      <c r="H8028" t="s">
        <v>96467</v>
      </c>
      <c r="J8028" s="14" t="s">
        <v>76201</v>
      </c>
      <c r="K8028" s="14"/>
    </row>
    <row r="8029" spans="4:11" x14ac:dyDescent="0.25">
      <c r="D8029" s="14" t="s">
        <v>8613</v>
      </c>
      <c r="F8029" s="14" t="s">
        <v>33993</v>
      </c>
      <c r="G8029" s="14"/>
      <c r="H8029" t="s">
        <v>96468</v>
      </c>
      <c r="J8029" s="14" t="s">
        <v>76345</v>
      </c>
      <c r="K8029" s="14"/>
    </row>
    <row r="8030" spans="4:11" x14ac:dyDescent="0.25">
      <c r="D8030" s="14" t="s">
        <v>8614</v>
      </c>
      <c r="F8030" s="14" t="s">
        <v>33994</v>
      </c>
      <c r="G8030" s="14"/>
      <c r="H8030" t="s">
        <v>96469</v>
      </c>
      <c r="J8030" s="14" t="s">
        <v>76346</v>
      </c>
      <c r="K8030" s="14"/>
    </row>
    <row r="8031" spans="4:11" x14ac:dyDescent="0.25">
      <c r="D8031" s="14" t="s">
        <v>8615</v>
      </c>
      <c r="F8031" s="14" t="s">
        <v>33995</v>
      </c>
      <c r="G8031" s="14"/>
      <c r="H8031" t="s">
        <v>96470</v>
      </c>
      <c r="J8031" s="14" t="s">
        <v>76347</v>
      </c>
      <c r="K8031" s="14"/>
    </row>
    <row r="8032" spans="4:11" x14ac:dyDescent="0.25">
      <c r="D8032" s="14" t="s">
        <v>8616</v>
      </c>
      <c r="F8032" s="14" t="s">
        <v>33996</v>
      </c>
      <c r="G8032" s="14"/>
      <c r="H8032" t="s">
        <v>96471</v>
      </c>
      <c r="J8032" s="14" t="s">
        <v>76348</v>
      </c>
      <c r="K8032" s="14"/>
    </row>
    <row r="8033" spans="4:11" x14ac:dyDescent="0.25">
      <c r="D8033" s="14" t="s">
        <v>8617</v>
      </c>
      <c r="F8033" s="14" t="s">
        <v>33997</v>
      </c>
      <c r="G8033" s="14"/>
      <c r="H8033" t="s">
        <v>96472</v>
      </c>
      <c r="J8033" s="14" t="s">
        <v>76349</v>
      </c>
      <c r="K8033" s="14"/>
    </row>
    <row r="8034" spans="4:11" x14ac:dyDescent="0.25">
      <c r="D8034" s="14" t="s">
        <v>8618</v>
      </c>
      <c r="F8034" s="14" t="s">
        <v>33998</v>
      </c>
      <c r="G8034" s="14"/>
      <c r="H8034" t="s">
        <v>78592</v>
      </c>
      <c r="J8034" s="14" t="s">
        <v>76350</v>
      </c>
      <c r="K8034" s="14"/>
    </row>
    <row r="8035" spans="4:11" x14ac:dyDescent="0.25">
      <c r="D8035" s="14" t="s">
        <v>8619</v>
      </c>
      <c r="F8035" s="14" t="s">
        <v>33999</v>
      </c>
      <c r="G8035" s="14"/>
      <c r="H8035" t="s">
        <v>96473</v>
      </c>
      <c r="J8035" s="14" t="s">
        <v>76351</v>
      </c>
      <c r="K8035" s="14"/>
    </row>
    <row r="8036" spans="4:11" x14ac:dyDescent="0.25">
      <c r="D8036" s="14" t="s">
        <v>8620</v>
      </c>
      <c r="F8036" s="14" t="s">
        <v>34000</v>
      </c>
      <c r="G8036" s="14"/>
      <c r="H8036" t="s">
        <v>96474</v>
      </c>
      <c r="J8036" s="14" t="s">
        <v>76352</v>
      </c>
      <c r="K8036" s="14"/>
    </row>
    <row r="8037" spans="4:11" x14ac:dyDescent="0.25">
      <c r="D8037" s="14" t="s">
        <v>8621</v>
      </c>
      <c r="F8037" s="14" t="s">
        <v>34001</v>
      </c>
      <c r="G8037" s="14"/>
      <c r="H8037" t="s">
        <v>96475</v>
      </c>
      <c r="J8037" s="14" t="s">
        <v>76353</v>
      </c>
      <c r="K8037" s="14"/>
    </row>
    <row r="8038" spans="4:11" x14ac:dyDescent="0.25">
      <c r="D8038" s="14" t="s">
        <v>8622</v>
      </c>
      <c r="F8038" s="14" t="s">
        <v>34002</v>
      </c>
      <c r="G8038" s="14"/>
      <c r="H8038" t="s">
        <v>96476</v>
      </c>
      <c r="J8038" s="14" t="s">
        <v>76354</v>
      </c>
      <c r="K8038" s="14"/>
    </row>
    <row r="8039" spans="4:11" x14ac:dyDescent="0.25">
      <c r="D8039" s="14" t="s">
        <v>8623</v>
      </c>
      <c r="F8039" s="14" t="s">
        <v>34003</v>
      </c>
      <c r="G8039" s="14"/>
      <c r="H8039" t="s">
        <v>96477</v>
      </c>
      <c r="J8039" s="14" t="s">
        <v>76355</v>
      </c>
      <c r="K8039" s="14"/>
    </row>
    <row r="8040" spans="4:11" x14ac:dyDescent="0.25">
      <c r="D8040" s="14" t="s">
        <v>8624</v>
      </c>
      <c r="F8040" s="14" t="s">
        <v>34004</v>
      </c>
      <c r="G8040" s="14"/>
      <c r="H8040" t="s">
        <v>96478</v>
      </c>
      <c r="J8040" s="14" t="s">
        <v>76356</v>
      </c>
      <c r="K8040" s="14"/>
    </row>
    <row r="8041" spans="4:11" x14ac:dyDescent="0.25">
      <c r="D8041" s="14" t="s">
        <v>8625</v>
      </c>
      <c r="F8041" s="14" t="s">
        <v>34005</v>
      </c>
      <c r="G8041" s="14"/>
      <c r="H8041" t="s">
        <v>96479</v>
      </c>
      <c r="J8041" s="14" t="s">
        <v>76357</v>
      </c>
      <c r="K8041" s="14"/>
    </row>
    <row r="8042" spans="4:11" x14ac:dyDescent="0.25">
      <c r="D8042" s="14" t="s">
        <v>8626</v>
      </c>
      <c r="F8042" s="14" t="s">
        <v>34006</v>
      </c>
      <c r="G8042" s="14"/>
      <c r="H8042" t="s">
        <v>96480</v>
      </c>
      <c r="J8042" s="14" t="s">
        <v>76358</v>
      </c>
      <c r="K8042" s="14"/>
    </row>
    <row r="8043" spans="4:11" x14ac:dyDescent="0.25">
      <c r="D8043" s="14" t="s">
        <v>8627</v>
      </c>
      <c r="F8043" s="14" t="s">
        <v>34007</v>
      </c>
      <c r="G8043" s="14"/>
      <c r="H8043" t="s">
        <v>96481</v>
      </c>
      <c r="J8043" s="14" t="s">
        <v>76359</v>
      </c>
      <c r="K8043" s="14"/>
    </row>
    <row r="8044" spans="4:11" x14ac:dyDescent="0.25">
      <c r="D8044" s="14" t="s">
        <v>8628</v>
      </c>
      <c r="F8044" s="14" t="s">
        <v>34008</v>
      </c>
      <c r="G8044" s="14"/>
      <c r="H8044" t="s">
        <v>96482</v>
      </c>
      <c r="J8044" s="14" t="s">
        <v>76360</v>
      </c>
      <c r="K8044" s="14"/>
    </row>
    <row r="8045" spans="4:11" x14ac:dyDescent="0.25">
      <c r="D8045" s="14" t="s">
        <v>8629</v>
      </c>
      <c r="F8045" s="14" t="s">
        <v>34009</v>
      </c>
      <c r="G8045" s="14"/>
      <c r="H8045" t="s">
        <v>96483</v>
      </c>
      <c r="J8045" s="14" t="s">
        <v>76361</v>
      </c>
      <c r="K8045" s="14"/>
    </row>
    <row r="8046" spans="4:11" x14ac:dyDescent="0.25">
      <c r="D8046" s="14" t="s">
        <v>8630</v>
      </c>
      <c r="F8046" s="14" t="s">
        <v>34010</v>
      </c>
      <c r="G8046" s="14"/>
      <c r="H8046" t="s">
        <v>96484</v>
      </c>
      <c r="J8046" s="14" t="s">
        <v>76362</v>
      </c>
      <c r="K8046" s="14"/>
    </row>
    <row r="8047" spans="4:11" x14ac:dyDescent="0.25">
      <c r="D8047" s="14" t="s">
        <v>8631</v>
      </c>
      <c r="F8047" s="14" t="s">
        <v>34011</v>
      </c>
      <c r="G8047" s="14"/>
      <c r="H8047" t="s">
        <v>96485</v>
      </c>
      <c r="J8047" s="14" t="s">
        <v>76363</v>
      </c>
      <c r="K8047" s="14"/>
    </row>
    <row r="8048" spans="4:11" x14ac:dyDescent="0.25">
      <c r="D8048" s="14" t="s">
        <v>8632</v>
      </c>
      <c r="F8048" s="14" t="s">
        <v>34012</v>
      </c>
      <c r="G8048" s="14"/>
      <c r="H8048" t="s">
        <v>78623</v>
      </c>
      <c r="J8048" s="14" t="s">
        <v>76364</v>
      </c>
      <c r="K8048" s="14"/>
    </row>
    <row r="8049" spans="4:11" x14ac:dyDescent="0.25">
      <c r="D8049" s="14" t="s">
        <v>8633</v>
      </c>
      <c r="F8049" s="14" t="s">
        <v>34013</v>
      </c>
      <c r="G8049" s="14"/>
      <c r="H8049" t="s">
        <v>96486</v>
      </c>
      <c r="J8049" s="14" t="s">
        <v>76365</v>
      </c>
      <c r="K8049" s="14"/>
    </row>
    <row r="8050" spans="4:11" x14ac:dyDescent="0.25">
      <c r="D8050" s="14" t="s">
        <v>8634</v>
      </c>
      <c r="F8050" s="14" t="s">
        <v>34014</v>
      </c>
      <c r="G8050" s="14"/>
      <c r="H8050" t="s">
        <v>96487</v>
      </c>
      <c r="J8050" s="14" t="s">
        <v>76366</v>
      </c>
      <c r="K8050" s="14"/>
    </row>
    <row r="8051" spans="4:11" x14ac:dyDescent="0.25">
      <c r="D8051" s="14" t="s">
        <v>8635</v>
      </c>
      <c r="F8051" s="14" t="s">
        <v>34015</v>
      </c>
      <c r="G8051" s="14"/>
      <c r="H8051" t="s">
        <v>96488</v>
      </c>
      <c r="J8051" s="14" t="s">
        <v>76202</v>
      </c>
      <c r="K8051" s="14"/>
    </row>
    <row r="8052" spans="4:11" x14ac:dyDescent="0.25">
      <c r="D8052" s="14" t="s">
        <v>8636</v>
      </c>
      <c r="F8052" s="14" t="s">
        <v>34016</v>
      </c>
      <c r="G8052" s="14"/>
      <c r="H8052" t="s">
        <v>78638</v>
      </c>
      <c r="J8052" s="14" t="s">
        <v>76367</v>
      </c>
      <c r="K8052" s="14"/>
    </row>
    <row r="8053" spans="4:11" x14ac:dyDescent="0.25">
      <c r="D8053" s="14" t="s">
        <v>8637</v>
      </c>
      <c r="F8053" s="14" t="s">
        <v>34017</v>
      </c>
      <c r="G8053" s="14"/>
      <c r="H8053" t="s">
        <v>96489</v>
      </c>
      <c r="J8053" s="14" t="s">
        <v>76368</v>
      </c>
      <c r="K8053" s="14"/>
    </row>
    <row r="8054" spans="4:11" x14ac:dyDescent="0.25">
      <c r="D8054" s="14" t="s">
        <v>8638</v>
      </c>
      <c r="F8054" s="14" t="s">
        <v>34018</v>
      </c>
      <c r="G8054" s="14"/>
      <c r="H8054" t="s">
        <v>96490</v>
      </c>
      <c r="J8054" s="14" t="s">
        <v>76369</v>
      </c>
      <c r="K8054" s="14"/>
    </row>
    <row r="8055" spans="4:11" x14ac:dyDescent="0.25">
      <c r="D8055" s="14" t="s">
        <v>8639</v>
      </c>
      <c r="F8055" s="14" t="s">
        <v>34019</v>
      </c>
      <c r="G8055" s="14"/>
      <c r="H8055" t="s">
        <v>96491</v>
      </c>
      <c r="J8055" s="14" t="s">
        <v>76370</v>
      </c>
      <c r="K8055" s="14"/>
    </row>
    <row r="8056" spans="4:11" x14ac:dyDescent="0.25">
      <c r="D8056" s="14" t="s">
        <v>8640</v>
      </c>
      <c r="F8056" s="14" t="s">
        <v>34020</v>
      </c>
      <c r="G8056" s="14"/>
      <c r="H8056" t="s">
        <v>96492</v>
      </c>
      <c r="J8056" s="14" t="s">
        <v>76371</v>
      </c>
      <c r="K8056" s="14"/>
    </row>
    <row r="8057" spans="4:11" x14ac:dyDescent="0.25">
      <c r="D8057" s="14" t="s">
        <v>8641</v>
      </c>
      <c r="F8057" s="14" t="s">
        <v>34021</v>
      </c>
      <c r="G8057" s="14"/>
      <c r="H8057" t="s">
        <v>96493</v>
      </c>
      <c r="J8057" s="14" t="s">
        <v>76372</v>
      </c>
      <c r="K8057" s="14"/>
    </row>
    <row r="8058" spans="4:11" x14ac:dyDescent="0.25">
      <c r="D8058" s="14" t="s">
        <v>8642</v>
      </c>
      <c r="F8058" s="14" t="s">
        <v>34022</v>
      </c>
      <c r="G8058" s="14"/>
      <c r="H8058" t="s">
        <v>96494</v>
      </c>
      <c r="J8058" s="14" t="s">
        <v>76373</v>
      </c>
      <c r="K8058" s="14"/>
    </row>
    <row r="8059" spans="4:11" x14ac:dyDescent="0.25">
      <c r="D8059" s="14" t="s">
        <v>8643</v>
      </c>
      <c r="F8059" s="14" t="s">
        <v>34023</v>
      </c>
      <c r="G8059" s="14"/>
      <c r="H8059" t="s">
        <v>96495</v>
      </c>
      <c r="J8059" s="14" t="s">
        <v>76374</v>
      </c>
      <c r="K8059" s="14"/>
    </row>
    <row r="8060" spans="4:11" x14ac:dyDescent="0.25">
      <c r="D8060" s="14" t="s">
        <v>8644</v>
      </c>
      <c r="F8060" s="14" t="s">
        <v>34024</v>
      </c>
      <c r="G8060" s="14"/>
      <c r="H8060" t="s">
        <v>96496</v>
      </c>
      <c r="J8060" s="14" t="s">
        <v>76375</v>
      </c>
      <c r="K8060" s="14"/>
    </row>
    <row r="8061" spans="4:11" x14ac:dyDescent="0.25">
      <c r="D8061" s="14" t="s">
        <v>8645</v>
      </c>
      <c r="F8061" s="14" t="s">
        <v>34025</v>
      </c>
      <c r="G8061" s="14"/>
      <c r="H8061" t="s">
        <v>96497</v>
      </c>
      <c r="J8061" s="14" t="s">
        <v>76378</v>
      </c>
      <c r="K8061" s="14"/>
    </row>
    <row r="8062" spans="4:11" x14ac:dyDescent="0.25">
      <c r="D8062" s="14" t="s">
        <v>8646</v>
      </c>
      <c r="F8062" s="14" t="s">
        <v>34026</v>
      </c>
      <c r="G8062" s="14"/>
      <c r="H8062" t="s">
        <v>78647</v>
      </c>
      <c r="J8062" s="14" t="s">
        <v>76376</v>
      </c>
      <c r="K8062" s="14"/>
    </row>
    <row r="8063" spans="4:11" x14ac:dyDescent="0.25">
      <c r="D8063" s="14" t="s">
        <v>8647</v>
      </c>
      <c r="F8063" s="14" t="s">
        <v>34027</v>
      </c>
      <c r="G8063" s="14"/>
      <c r="H8063" t="s">
        <v>96498</v>
      </c>
      <c r="J8063" s="14" t="s">
        <v>76377</v>
      </c>
      <c r="K8063" s="14"/>
    </row>
    <row r="8064" spans="4:11" x14ac:dyDescent="0.25">
      <c r="D8064" s="14" t="s">
        <v>8648</v>
      </c>
      <c r="F8064" s="14" t="s">
        <v>34028</v>
      </c>
      <c r="G8064" s="14"/>
      <c r="H8064" t="s">
        <v>96499</v>
      </c>
      <c r="J8064" s="14" t="s">
        <v>76379</v>
      </c>
      <c r="K8064" s="14"/>
    </row>
    <row r="8065" spans="4:11" x14ac:dyDescent="0.25">
      <c r="D8065" s="14" t="s">
        <v>8649</v>
      </c>
      <c r="F8065" s="14" t="s">
        <v>34029</v>
      </c>
      <c r="G8065" s="14"/>
      <c r="H8065" t="s">
        <v>96500</v>
      </c>
      <c r="J8065" s="14" t="s">
        <v>76380</v>
      </c>
      <c r="K8065" s="14"/>
    </row>
    <row r="8066" spans="4:11" x14ac:dyDescent="0.25">
      <c r="D8066" s="14" t="s">
        <v>8650</v>
      </c>
      <c r="F8066" s="14" t="s">
        <v>34030</v>
      </c>
      <c r="G8066" s="14"/>
      <c r="H8066" t="s">
        <v>96501</v>
      </c>
      <c r="J8066" s="14" t="s">
        <v>76381</v>
      </c>
      <c r="K8066" s="14"/>
    </row>
    <row r="8067" spans="4:11" x14ac:dyDescent="0.25">
      <c r="D8067" s="14" t="s">
        <v>8651</v>
      </c>
      <c r="F8067" s="14" t="s">
        <v>34031</v>
      </c>
      <c r="G8067" s="14"/>
      <c r="H8067" t="s">
        <v>96502</v>
      </c>
      <c r="J8067" s="14" t="s">
        <v>76382</v>
      </c>
      <c r="K8067" s="14"/>
    </row>
    <row r="8068" spans="4:11" x14ac:dyDescent="0.25">
      <c r="D8068" s="14" t="s">
        <v>8652</v>
      </c>
      <c r="F8068" s="14" t="s">
        <v>34032</v>
      </c>
      <c r="G8068" s="14"/>
      <c r="H8068" t="s">
        <v>78654</v>
      </c>
      <c r="J8068" s="14" t="s">
        <v>76383</v>
      </c>
      <c r="K8068" s="14"/>
    </row>
    <row r="8069" spans="4:11" x14ac:dyDescent="0.25">
      <c r="D8069" s="14" t="s">
        <v>8653</v>
      </c>
      <c r="F8069" s="14" t="s">
        <v>34033</v>
      </c>
      <c r="G8069" s="14"/>
      <c r="H8069" t="s">
        <v>96503</v>
      </c>
      <c r="J8069" s="14" t="s">
        <v>76384</v>
      </c>
      <c r="K8069" s="14"/>
    </row>
    <row r="8070" spans="4:11" x14ac:dyDescent="0.25">
      <c r="D8070" s="14" t="s">
        <v>8654</v>
      </c>
      <c r="F8070" s="14" t="s">
        <v>34034</v>
      </c>
      <c r="G8070" s="14"/>
      <c r="H8070" t="s">
        <v>96504</v>
      </c>
      <c r="J8070" s="14" t="s">
        <v>76385</v>
      </c>
      <c r="K8070" s="14"/>
    </row>
    <row r="8071" spans="4:11" x14ac:dyDescent="0.25">
      <c r="D8071" s="14" t="s">
        <v>8655</v>
      </c>
      <c r="F8071" s="14" t="s">
        <v>34035</v>
      </c>
      <c r="G8071" s="14"/>
      <c r="H8071" t="s">
        <v>96505</v>
      </c>
      <c r="J8071" s="14" t="s">
        <v>76386</v>
      </c>
      <c r="K8071" s="14"/>
    </row>
    <row r="8072" spans="4:11" x14ac:dyDescent="0.25">
      <c r="D8072" s="14" t="s">
        <v>8656</v>
      </c>
      <c r="F8072" s="14" t="s">
        <v>34036</v>
      </c>
      <c r="G8072" s="14"/>
      <c r="H8072" t="s">
        <v>78668</v>
      </c>
      <c r="J8072" s="14" t="s">
        <v>76387</v>
      </c>
      <c r="K8072" s="14"/>
    </row>
    <row r="8073" spans="4:11" x14ac:dyDescent="0.25">
      <c r="D8073" s="14" t="s">
        <v>8657</v>
      </c>
      <c r="F8073" s="14" t="s">
        <v>34037</v>
      </c>
      <c r="G8073" s="14"/>
      <c r="H8073" t="s">
        <v>96506</v>
      </c>
      <c r="J8073" s="14" t="s">
        <v>76388</v>
      </c>
      <c r="K8073" s="14"/>
    </row>
    <row r="8074" spans="4:11" x14ac:dyDescent="0.25">
      <c r="D8074" s="14" t="s">
        <v>8658</v>
      </c>
      <c r="F8074" s="14" t="s">
        <v>34038</v>
      </c>
      <c r="G8074" s="14"/>
      <c r="H8074" t="s">
        <v>78670</v>
      </c>
      <c r="J8074" s="14" t="s">
        <v>76389</v>
      </c>
      <c r="K8074" s="14"/>
    </row>
    <row r="8075" spans="4:11" x14ac:dyDescent="0.25">
      <c r="D8075" s="14" t="s">
        <v>8659</v>
      </c>
      <c r="F8075" s="14" t="s">
        <v>34039</v>
      </c>
      <c r="G8075" s="14"/>
      <c r="H8075" t="s">
        <v>78676</v>
      </c>
      <c r="J8075" s="14" t="s">
        <v>76390</v>
      </c>
      <c r="K8075" s="14"/>
    </row>
    <row r="8076" spans="4:11" x14ac:dyDescent="0.25">
      <c r="D8076" s="14" t="s">
        <v>8660</v>
      </c>
      <c r="F8076" s="14" t="s">
        <v>34040</v>
      </c>
      <c r="G8076" s="14"/>
      <c r="H8076" t="s">
        <v>96507</v>
      </c>
      <c r="J8076" s="14" t="s">
        <v>76391</v>
      </c>
      <c r="K8076" s="14"/>
    </row>
    <row r="8077" spans="4:11" x14ac:dyDescent="0.25">
      <c r="D8077" s="14" t="s">
        <v>8661</v>
      </c>
      <c r="F8077" s="14" t="s">
        <v>34041</v>
      </c>
      <c r="G8077" s="14"/>
      <c r="H8077" t="s">
        <v>96508</v>
      </c>
      <c r="J8077" s="14" t="s">
        <v>76392</v>
      </c>
      <c r="K8077" s="14"/>
    </row>
    <row r="8078" spans="4:11" x14ac:dyDescent="0.25">
      <c r="D8078" s="14" t="s">
        <v>8662</v>
      </c>
      <c r="F8078" s="14" t="s">
        <v>34042</v>
      </c>
      <c r="G8078" s="14"/>
      <c r="H8078" t="s">
        <v>78685</v>
      </c>
      <c r="J8078" s="14" t="s">
        <v>76393</v>
      </c>
      <c r="K8078" s="14"/>
    </row>
    <row r="8079" spans="4:11" x14ac:dyDescent="0.25">
      <c r="D8079" s="14" t="s">
        <v>8663</v>
      </c>
      <c r="F8079" s="14" t="s">
        <v>34043</v>
      </c>
      <c r="G8079" s="14"/>
      <c r="H8079" t="s">
        <v>96509</v>
      </c>
      <c r="J8079" s="14" t="s">
        <v>76203</v>
      </c>
      <c r="K8079" s="14"/>
    </row>
    <row r="8080" spans="4:11" x14ac:dyDescent="0.25">
      <c r="D8080" s="14" t="s">
        <v>8664</v>
      </c>
      <c r="F8080" s="14" t="s">
        <v>34044</v>
      </c>
      <c r="G8080" s="14"/>
      <c r="H8080" t="s">
        <v>96510</v>
      </c>
      <c r="J8080" s="14" t="s">
        <v>76394</v>
      </c>
      <c r="K8080" s="14"/>
    </row>
    <row r="8081" spans="4:11" x14ac:dyDescent="0.25">
      <c r="D8081" s="14" t="s">
        <v>8665</v>
      </c>
      <c r="F8081" s="14" t="s">
        <v>34045</v>
      </c>
      <c r="G8081" s="14"/>
      <c r="H8081" t="s">
        <v>96511</v>
      </c>
      <c r="J8081" s="14" t="s">
        <v>76395</v>
      </c>
      <c r="K8081" s="14"/>
    </row>
    <row r="8082" spans="4:11" x14ac:dyDescent="0.25">
      <c r="D8082" s="14" t="s">
        <v>8666</v>
      </c>
      <c r="F8082" s="14" t="s">
        <v>34046</v>
      </c>
      <c r="G8082" s="14"/>
      <c r="H8082" t="s">
        <v>96512</v>
      </c>
      <c r="J8082" s="14" t="s">
        <v>76396</v>
      </c>
      <c r="K8082" s="14"/>
    </row>
    <row r="8083" spans="4:11" x14ac:dyDescent="0.25">
      <c r="D8083" s="14" t="s">
        <v>8667</v>
      </c>
      <c r="F8083" s="14" t="s">
        <v>34047</v>
      </c>
      <c r="G8083" s="14"/>
      <c r="H8083" t="s">
        <v>96513</v>
      </c>
      <c r="J8083" s="14" t="s">
        <v>76204</v>
      </c>
      <c r="K8083" s="14"/>
    </row>
    <row r="8084" spans="4:11" x14ac:dyDescent="0.25">
      <c r="D8084" s="14" t="s">
        <v>8668</v>
      </c>
      <c r="F8084" s="14" t="s">
        <v>34048</v>
      </c>
      <c r="G8084" s="14"/>
      <c r="H8084" t="s">
        <v>96514</v>
      </c>
      <c r="J8084" s="14" t="s">
        <v>76398</v>
      </c>
      <c r="K8084" s="14"/>
    </row>
    <row r="8085" spans="4:11" x14ac:dyDescent="0.25">
      <c r="D8085" s="14" t="s">
        <v>8669</v>
      </c>
      <c r="F8085" s="14" t="s">
        <v>34049</v>
      </c>
      <c r="G8085" s="14"/>
      <c r="H8085" t="s">
        <v>96515</v>
      </c>
      <c r="J8085" s="14" t="s">
        <v>76399</v>
      </c>
      <c r="K8085" s="14"/>
    </row>
    <row r="8086" spans="4:11" x14ac:dyDescent="0.25">
      <c r="D8086" s="14" t="s">
        <v>8670</v>
      </c>
      <c r="F8086" s="14" t="s">
        <v>34050</v>
      </c>
      <c r="G8086" s="14"/>
      <c r="H8086" t="s">
        <v>96516</v>
      </c>
      <c r="J8086" s="14" t="s">
        <v>76400</v>
      </c>
      <c r="K8086" s="14"/>
    </row>
    <row r="8087" spans="4:11" x14ac:dyDescent="0.25">
      <c r="D8087" s="14" t="s">
        <v>8671</v>
      </c>
      <c r="F8087" s="14" t="s">
        <v>34051</v>
      </c>
      <c r="G8087" s="14"/>
      <c r="H8087" t="s">
        <v>96517</v>
      </c>
      <c r="J8087" s="14" t="s">
        <v>76401</v>
      </c>
      <c r="K8087" s="14"/>
    </row>
    <row r="8088" spans="4:11" x14ac:dyDescent="0.25">
      <c r="D8088" s="14" t="s">
        <v>8672</v>
      </c>
      <c r="F8088" s="14" t="s">
        <v>34052</v>
      </c>
      <c r="G8088" s="14"/>
      <c r="H8088" t="s">
        <v>96518</v>
      </c>
      <c r="J8088" s="14" t="s">
        <v>76402</v>
      </c>
      <c r="K8088" s="14"/>
    </row>
    <row r="8089" spans="4:11" x14ac:dyDescent="0.25">
      <c r="D8089" s="14" t="s">
        <v>8673</v>
      </c>
      <c r="F8089" s="14" t="s">
        <v>34053</v>
      </c>
      <c r="G8089" s="14"/>
      <c r="H8089" t="s">
        <v>96519</v>
      </c>
      <c r="J8089" s="14" t="s">
        <v>76403</v>
      </c>
      <c r="K8089" s="14"/>
    </row>
    <row r="8090" spans="4:11" x14ac:dyDescent="0.25">
      <c r="D8090" s="14" t="s">
        <v>8674</v>
      </c>
      <c r="F8090" s="14" t="s">
        <v>34054</v>
      </c>
      <c r="G8090" s="14"/>
      <c r="H8090" t="s">
        <v>96520</v>
      </c>
      <c r="J8090" s="14" t="s">
        <v>76404</v>
      </c>
      <c r="K8090" s="14"/>
    </row>
    <row r="8091" spans="4:11" x14ac:dyDescent="0.25">
      <c r="D8091" s="14" t="s">
        <v>8675</v>
      </c>
      <c r="F8091" s="14" t="s">
        <v>34055</v>
      </c>
      <c r="G8091" s="14"/>
      <c r="H8091" t="s">
        <v>96521</v>
      </c>
      <c r="J8091" s="14" t="s">
        <v>76405</v>
      </c>
      <c r="K8091" s="14"/>
    </row>
    <row r="8092" spans="4:11" x14ac:dyDescent="0.25">
      <c r="D8092" s="14" t="s">
        <v>8676</v>
      </c>
      <c r="F8092" s="14" t="s">
        <v>34056</v>
      </c>
      <c r="G8092" s="14"/>
      <c r="H8092" t="s">
        <v>96522</v>
      </c>
      <c r="J8092" s="14" t="s">
        <v>76406</v>
      </c>
      <c r="K8092" s="14"/>
    </row>
    <row r="8093" spans="4:11" x14ac:dyDescent="0.25">
      <c r="D8093" s="14" t="s">
        <v>8677</v>
      </c>
      <c r="F8093" s="14" t="s">
        <v>34057</v>
      </c>
      <c r="G8093" s="14"/>
      <c r="H8093" t="s">
        <v>96523</v>
      </c>
      <c r="J8093" s="14" t="s">
        <v>76407</v>
      </c>
      <c r="K8093" s="14"/>
    </row>
    <row r="8094" spans="4:11" x14ac:dyDescent="0.25">
      <c r="D8094" s="14" t="s">
        <v>8678</v>
      </c>
      <c r="F8094" s="14" t="s">
        <v>34058</v>
      </c>
      <c r="G8094" s="14"/>
      <c r="H8094" t="s">
        <v>96524</v>
      </c>
      <c r="J8094" s="14" t="s">
        <v>76408</v>
      </c>
      <c r="K8094" s="14"/>
    </row>
    <row r="8095" spans="4:11" x14ac:dyDescent="0.25">
      <c r="D8095" s="14" t="s">
        <v>8679</v>
      </c>
      <c r="F8095" s="14" t="s">
        <v>34059</v>
      </c>
      <c r="G8095" s="14"/>
      <c r="H8095" t="s">
        <v>96525</v>
      </c>
      <c r="J8095" s="14" t="s">
        <v>76409</v>
      </c>
      <c r="K8095" s="14"/>
    </row>
    <row r="8096" spans="4:11" x14ac:dyDescent="0.25">
      <c r="D8096" s="14" t="s">
        <v>8680</v>
      </c>
      <c r="F8096" s="14" t="s">
        <v>34060</v>
      </c>
      <c r="G8096" s="14"/>
      <c r="H8096" t="s">
        <v>96526</v>
      </c>
      <c r="J8096" s="14" t="s">
        <v>76410</v>
      </c>
      <c r="K8096" s="14"/>
    </row>
    <row r="8097" spans="4:11" x14ac:dyDescent="0.25">
      <c r="D8097" s="14" t="s">
        <v>8681</v>
      </c>
      <c r="F8097" s="14" t="s">
        <v>34061</v>
      </c>
      <c r="G8097" s="14"/>
      <c r="H8097" t="s">
        <v>96527</v>
      </c>
      <c r="J8097" s="14" t="s">
        <v>76411</v>
      </c>
      <c r="K8097" s="14"/>
    </row>
    <row r="8098" spans="4:11" x14ac:dyDescent="0.25">
      <c r="D8098" s="14" t="s">
        <v>8682</v>
      </c>
      <c r="F8098" s="14" t="s">
        <v>34062</v>
      </c>
      <c r="G8098" s="14"/>
      <c r="H8098" t="s">
        <v>96528</v>
      </c>
      <c r="J8098" s="14" t="s">
        <v>76412</v>
      </c>
      <c r="K8098" s="14"/>
    </row>
    <row r="8099" spans="4:11" x14ac:dyDescent="0.25">
      <c r="D8099" s="14" t="s">
        <v>8683</v>
      </c>
      <c r="F8099" s="14" t="s">
        <v>34063</v>
      </c>
      <c r="G8099" s="14"/>
      <c r="H8099" t="s">
        <v>96529</v>
      </c>
      <c r="J8099" s="14" t="s">
        <v>76413</v>
      </c>
      <c r="K8099" s="14"/>
    </row>
    <row r="8100" spans="4:11" x14ac:dyDescent="0.25">
      <c r="D8100" s="14" t="s">
        <v>8684</v>
      </c>
      <c r="F8100" s="14" t="s">
        <v>34064</v>
      </c>
      <c r="G8100" s="14"/>
      <c r="H8100" t="s">
        <v>96530</v>
      </c>
      <c r="J8100" s="14" t="s">
        <v>76414</v>
      </c>
      <c r="K8100" s="14"/>
    </row>
    <row r="8101" spans="4:11" x14ac:dyDescent="0.25">
      <c r="D8101" s="14" t="s">
        <v>8685</v>
      </c>
      <c r="F8101" s="14" t="s">
        <v>34065</v>
      </c>
      <c r="G8101" s="14"/>
      <c r="H8101" t="s">
        <v>96531</v>
      </c>
      <c r="J8101" s="14" t="s">
        <v>76415</v>
      </c>
      <c r="K8101" s="14"/>
    </row>
    <row r="8102" spans="4:11" x14ac:dyDescent="0.25">
      <c r="D8102" s="14" t="s">
        <v>8686</v>
      </c>
      <c r="F8102" s="14" t="s">
        <v>34066</v>
      </c>
      <c r="G8102" s="14"/>
      <c r="H8102" t="s">
        <v>96532</v>
      </c>
      <c r="J8102" s="14" t="s">
        <v>76416</v>
      </c>
      <c r="K8102" s="14"/>
    </row>
    <row r="8103" spans="4:11" x14ac:dyDescent="0.25">
      <c r="D8103" s="14" t="s">
        <v>8687</v>
      </c>
      <c r="F8103" s="14" t="s">
        <v>34067</v>
      </c>
      <c r="G8103" s="14"/>
      <c r="H8103" t="s">
        <v>96533</v>
      </c>
      <c r="J8103" s="14" t="s">
        <v>76417</v>
      </c>
      <c r="K8103" s="14"/>
    </row>
    <row r="8104" spans="4:11" x14ac:dyDescent="0.25">
      <c r="D8104" s="14" t="s">
        <v>8688</v>
      </c>
      <c r="F8104" s="14" t="s">
        <v>34068</v>
      </c>
      <c r="G8104" s="14"/>
      <c r="H8104" t="s">
        <v>96534</v>
      </c>
      <c r="J8104" s="14" t="s">
        <v>76418</v>
      </c>
      <c r="K8104" s="14"/>
    </row>
    <row r="8105" spans="4:11" x14ac:dyDescent="0.25">
      <c r="D8105" s="14" t="s">
        <v>8689</v>
      </c>
      <c r="F8105" s="14" t="s">
        <v>34069</v>
      </c>
      <c r="G8105" s="14"/>
      <c r="H8105" t="s">
        <v>96535</v>
      </c>
      <c r="J8105" s="14" t="s">
        <v>76419</v>
      </c>
      <c r="K8105" s="14"/>
    </row>
    <row r="8106" spans="4:11" x14ac:dyDescent="0.25">
      <c r="D8106" s="14" t="s">
        <v>8690</v>
      </c>
      <c r="F8106" s="14" t="s">
        <v>34070</v>
      </c>
      <c r="G8106" s="14"/>
      <c r="H8106" t="s">
        <v>96536</v>
      </c>
      <c r="J8106" s="14" t="s">
        <v>76420</v>
      </c>
      <c r="K8106" s="14"/>
    </row>
    <row r="8107" spans="4:11" x14ac:dyDescent="0.25">
      <c r="D8107" s="14" t="s">
        <v>8691</v>
      </c>
      <c r="F8107" s="14" t="s">
        <v>34071</v>
      </c>
      <c r="G8107" s="14"/>
      <c r="H8107" t="s">
        <v>96537</v>
      </c>
      <c r="J8107" s="14" t="s">
        <v>76421</v>
      </c>
      <c r="K8107" s="14"/>
    </row>
    <row r="8108" spans="4:11" x14ac:dyDescent="0.25">
      <c r="D8108" s="14" t="s">
        <v>8692</v>
      </c>
      <c r="F8108" s="14" t="s">
        <v>34072</v>
      </c>
      <c r="G8108" s="14"/>
      <c r="H8108" t="s">
        <v>96538</v>
      </c>
      <c r="J8108" s="14" t="s">
        <v>76422</v>
      </c>
      <c r="K8108" s="14"/>
    </row>
    <row r="8109" spans="4:11" x14ac:dyDescent="0.25">
      <c r="D8109" s="14" t="s">
        <v>8693</v>
      </c>
      <c r="F8109" s="14" t="s">
        <v>34073</v>
      </c>
      <c r="G8109" s="14"/>
      <c r="H8109" t="s">
        <v>96539</v>
      </c>
      <c r="J8109" s="14" t="s">
        <v>76423</v>
      </c>
      <c r="K8109" s="14"/>
    </row>
    <row r="8110" spans="4:11" x14ac:dyDescent="0.25">
      <c r="D8110" s="14" t="s">
        <v>8694</v>
      </c>
      <c r="F8110" s="14" t="s">
        <v>34074</v>
      </c>
      <c r="G8110" s="14"/>
      <c r="H8110" t="s">
        <v>96540</v>
      </c>
      <c r="J8110" s="14" t="s">
        <v>76424</v>
      </c>
      <c r="K8110" s="14"/>
    </row>
    <row r="8111" spans="4:11" x14ac:dyDescent="0.25">
      <c r="D8111" s="14" t="s">
        <v>8695</v>
      </c>
      <c r="F8111" s="14" t="s">
        <v>34075</v>
      </c>
      <c r="G8111" s="14"/>
      <c r="H8111" t="s">
        <v>96541</v>
      </c>
      <c r="J8111" s="14" t="s">
        <v>76425</v>
      </c>
      <c r="K8111" s="14"/>
    </row>
    <row r="8112" spans="4:11" x14ac:dyDescent="0.25">
      <c r="D8112" s="14" t="s">
        <v>8696</v>
      </c>
      <c r="F8112" s="14" t="s">
        <v>34076</v>
      </c>
      <c r="G8112" s="14"/>
      <c r="H8112" t="s">
        <v>96542</v>
      </c>
      <c r="J8112" s="14" t="s">
        <v>76426</v>
      </c>
      <c r="K8112" s="14"/>
    </row>
    <row r="8113" spans="4:11" x14ac:dyDescent="0.25">
      <c r="D8113" s="14" t="s">
        <v>8697</v>
      </c>
      <c r="F8113" s="14" t="s">
        <v>34077</v>
      </c>
      <c r="G8113" s="14"/>
      <c r="H8113" t="s">
        <v>96543</v>
      </c>
      <c r="J8113" s="14" t="s">
        <v>76427</v>
      </c>
      <c r="K8113" s="14"/>
    </row>
    <row r="8114" spans="4:11" x14ac:dyDescent="0.25">
      <c r="D8114" s="14" t="s">
        <v>8698</v>
      </c>
      <c r="F8114" s="14" t="s">
        <v>34078</v>
      </c>
      <c r="G8114" s="14"/>
      <c r="H8114" t="s">
        <v>96544</v>
      </c>
      <c r="J8114" s="14" t="s">
        <v>12414</v>
      </c>
      <c r="K8114" s="14"/>
    </row>
    <row r="8115" spans="4:11" x14ac:dyDescent="0.25">
      <c r="D8115" s="14" t="s">
        <v>8699</v>
      </c>
      <c r="F8115" s="14" t="s">
        <v>34079</v>
      </c>
      <c r="G8115" s="14"/>
      <c r="H8115" t="s">
        <v>96545</v>
      </c>
      <c r="J8115" s="14" t="s">
        <v>76205</v>
      </c>
      <c r="K8115" s="14"/>
    </row>
    <row r="8116" spans="4:11" x14ac:dyDescent="0.25">
      <c r="D8116" s="14" t="s">
        <v>8700</v>
      </c>
      <c r="F8116" s="14" t="s">
        <v>34080</v>
      </c>
      <c r="G8116" s="14"/>
      <c r="H8116" t="s">
        <v>96546</v>
      </c>
      <c r="J8116" s="14" t="s">
        <v>76428</v>
      </c>
      <c r="K8116" s="14"/>
    </row>
    <row r="8117" spans="4:11" x14ac:dyDescent="0.25">
      <c r="D8117" s="14" t="s">
        <v>8701</v>
      </c>
      <c r="F8117" s="14" t="s">
        <v>34081</v>
      </c>
      <c r="G8117" s="14"/>
      <c r="H8117" t="s">
        <v>96547</v>
      </c>
      <c r="J8117" s="14" t="s">
        <v>76429</v>
      </c>
      <c r="K8117" s="14"/>
    </row>
    <row r="8118" spans="4:11" x14ac:dyDescent="0.25">
      <c r="D8118" s="14" t="s">
        <v>8702</v>
      </c>
      <c r="F8118" s="14" t="s">
        <v>34082</v>
      </c>
      <c r="G8118" s="14"/>
      <c r="H8118" t="s">
        <v>96548</v>
      </c>
      <c r="J8118" s="14" t="s">
        <v>76430</v>
      </c>
      <c r="K8118" s="14"/>
    </row>
    <row r="8119" spans="4:11" x14ac:dyDescent="0.25">
      <c r="D8119" s="14" t="s">
        <v>8703</v>
      </c>
      <c r="F8119" s="14" t="s">
        <v>34083</v>
      </c>
      <c r="G8119" s="14"/>
      <c r="H8119" t="s">
        <v>96549</v>
      </c>
      <c r="J8119" s="14" t="s">
        <v>76431</v>
      </c>
      <c r="K8119" s="14"/>
    </row>
    <row r="8120" spans="4:11" x14ac:dyDescent="0.25">
      <c r="D8120" s="14" t="s">
        <v>8704</v>
      </c>
      <c r="F8120" s="14" t="s">
        <v>34084</v>
      </c>
      <c r="G8120" s="14"/>
      <c r="H8120" t="s">
        <v>96550</v>
      </c>
      <c r="J8120" s="14" t="s">
        <v>76432</v>
      </c>
      <c r="K8120" s="14"/>
    </row>
    <row r="8121" spans="4:11" x14ac:dyDescent="0.25">
      <c r="D8121" s="14" t="s">
        <v>8705</v>
      </c>
      <c r="F8121" s="14" t="s">
        <v>34085</v>
      </c>
      <c r="G8121" s="14"/>
      <c r="H8121" t="s">
        <v>96551</v>
      </c>
      <c r="J8121" s="14" t="s">
        <v>76433</v>
      </c>
      <c r="K8121" s="14"/>
    </row>
    <row r="8122" spans="4:11" x14ac:dyDescent="0.25">
      <c r="D8122" s="14" t="s">
        <v>8706</v>
      </c>
      <c r="F8122" s="14" t="s">
        <v>34086</v>
      </c>
      <c r="G8122" s="14"/>
      <c r="H8122" t="s">
        <v>96552</v>
      </c>
      <c r="J8122" s="14" t="s">
        <v>76206</v>
      </c>
      <c r="K8122" s="14"/>
    </row>
    <row r="8123" spans="4:11" x14ac:dyDescent="0.25">
      <c r="D8123" s="14" t="s">
        <v>8707</v>
      </c>
      <c r="F8123" s="14" t="s">
        <v>34087</v>
      </c>
      <c r="G8123" s="14"/>
      <c r="H8123" t="s">
        <v>96553</v>
      </c>
      <c r="J8123" s="14" t="s">
        <v>76434</v>
      </c>
      <c r="K8123" s="14"/>
    </row>
    <row r="8124" spans="4:11" x14ac:dyDescent="0.25">
      <c r="D8124" s="14" t="s">
        <v>8708</v>
      </c>
      <c r="F8124" s="14" t="s">
        <v>34088</v>
      </c>
      <c r="G8124" s="14"/>
      <c r="H8124" t="s">
        <v>96554</v>
      </c>
      <c r="J8124" s="14" t="s">
        <v>76207</v>
      </c>
      <c r="K8124" s="14"/>
    </row>
    <row r="8125" spans="4:11" x14ac:dyDescent="0.25">
      <c r="D8125" s="14" t="s">
        <v>8709</v>
      </c>
      <c r="F8125" s="14" t="s">
        <v>34089</v>
      </c>
      <c r="G8125" s="14"/>
      <c r="H8125" t="s">
        <v>96555</v>
      </c>
      <c r="J8125" s="14" t="s">
        <v>76435</v>
      </c>
      <c r="K8125" s="14"/>
    </row>
    <row r="8126" spans="4:11" x14ac:dyDescent="0.25">
      <c r="D8126" s="14" t="s">
        <v>8710</v>
      </c>
      <c r="F8126" s="14" t="s">
        <v>34090</v>
      </c>
      <c r="G8126" s="14"/>
      <c r="H8126" t="s">
        <v>96556</v>
      </c>
      <c r="J8126" s="14" t="s">
        <v>76436</v>
      </c>
      <c r="K8126" s="14"/>
    </row>
    <row r="8127" spans="4:11" x14ac:dyDescent="0.25">
      <c r="D8127" s="14" t="s">
        <v>8711</v>
      </c>
      <c r="F8127" s="14" t="s">
        <v>34091</v>
      </c>
      <c r="G8127" s="14"/>
      <c r="H8127" t="s">
        <v>96557</v>
      </c>
      <c r="J8127" s="14" t="s">
        <v>76437</v>
      </c>
      <c r="K8127" s="14"/>
    </row>
    <row r="8128" spans="4:11" x14ac:dyDescent="0.25">
      <c r="D8128" s="14" t="s">
        <v>8712</v>
      </c>
      <c r="F8128" s="14" t="s">
        <v>34092</v>
      </c>
      <c r="G8128" s="14"/>
      <c r="H8128" t="s">
        <v>96558</v>
      </c>
      <c r="J8128" s="14" t="s">
        <v>76438</v>
      </c>
      <c r="K8128" s="14"/>
    </row>
    <row r="8129" spans="4:11" x14ac:dyDescent="0.25">
      <c r="D8129" s="14" t="s">
        <v>8713</v>
      </c>
      <c r="F8129" s="14" t="s">
        <v>34093</v>
      </c>
      <c r="G8129" s="14"/>
      <c r="H8129" t="s">
        <v>96559</v>
      </c>
      <c r="J8129" s="14" t="s">
        <v>76439</v>
      </c>
      <c r="K8129" s="14"/>
    </row>
    <row r="8130" spans="4:11" x14ac:dyDescent="0.25">
      <c r="D8130" s="14" t="s">
        <v>8714</v>
      </c>
      <c r="F8130" s="14" t="s">
        <v>34094</v>
      </c>
      <c r="G8130" s="14"/>
      <c r="H8130" t="s">
        <v>96560</v>
      </c>
      <c r="J8130" s="14" t="s">
        <v>76208</v>
      </c>
      <c r="K8130" s="14"/>
    </row>
    <row r="8131" spans="4:11" x14ac:dyDescent="0.25">
      <c r="D8131" s="14" t="s">
        <v>8715</v>
      </c>
      <c r="F8131" s="14" t="s">
        <v>34095</v>
      </c>
      <c r="G8131" s="14"/>
      <c r="H8131" t="s">
        <v>96561</v>
      </c>
      <c r="J8131" s="14" t="s">
        <v>76441</v>
      </c>
      <c r="K8131" s="14"/>
    </row>
    <row r="8132" spans="4:11" x14ac:dyDescent="0.25">
      <c r="D8132" s="14" t="s">
        <v>8716</v>
      </c>
      <c r="F8132" s="14" t="s">
        <v>34096</v>
      </c>
      <c r="G8132" s="14"/>
      <c r="H8132" t="s">
        <v>96562</v>
      </c>
      <c r="J8132" s="14" t="s">
        <v>76440</v>
      </c>
      <c r="K8132" s="14"/>
    </row>
    <row r="8133" spans="4:11" x14ac:dyDescent="0.25">
      <c r="D8133" s="14" t="s">
        <v>8717</v>
      </c>
      <c r="F8133" s="14" t="s">
        <v>34097</v>
      </c>
      <c r="G8133" s="14"/>
      <c r="H8133" t="s">
        <v>96563</v>
      </c>
      <c r="J8133" s="14" t="s">
        <v>76442</v>
      </c>
      <c r="K8133" s="14"/>
    </row>
    <row r="8134" spans="4:11" x14ac:dyDescent="0.25">
      <c r="D8134" s="14" t="s">
        <v>8718</v>
      </c>
      <c r="F8134" s="14" t="s">
        <v>34098</v>
      </c>
      <c r="G8134" s="14"/>
      <c r="H8134" t="s">
        <v>96564</v>
      </c>
      <c r="J8134" s="14" t="s">
        <v>76443</v>
      </c>
      <c r="K8134" s="14"/>
    </row>
    <row r="8135" spans="4:11" x14ac:dyDescent="0.25">
      <c r="D8135" s="14" t="s">
        <v>8719</v>
      </c>
      <c r="F8135" s="14" t="s">
        <v>34099</v>
      </c>
      <c r="G8135" s="14"/>
      <c r="H8135" t="s">
        <v>96565</v>
      </c>
      <c r="J8135" s="14" t="s">
        <v>76444</v>
      </c>
      <c r="K8135" s="14"/>
    </row>
    <row r="8136" spans="4:11" x14ac:dyDescent="0.25">
      <c r="D8136" s="14" t="s">
        <v>8720</v>
      </c>
      <c r="F8136" s="14" t="s">
        <v>34100</v>
      </c>
      <c r="G8136" s="14"/>
      <c r="H8136" t="s">
        <v>96566</v>
      </c>
      <c r="J8136" s="14" t="s">
        <v>76445</v>
      </c>
      <c r="K8136" s="14"/>
    </row>
    <row r="8137" spans="4:11" x14ac:dyDescent="0.25">
      <c r="D8137" s="14" t="s">
        <v>8721</v>
      </c>
      <c r="F8137" s="14" t="s">
        <v>34101</v>
      </c>
      <c r="G8137" s="14"/>
      <c r="H8137" t="s">
        <v>96567</v>
      </c>
      <c r="J8137" s="14" t="s">
        <v>76447</v>
      </c>
      <c r="K8137" s="14"/>
    </row>
    <row r="8138" spans="4:11" x14ac:dyDescent="0.25">
      <c r="D8138" s="14" t="s">
        <v>8722</v>
      </c>
      <c r="F8138" s="14" t="s">
        <v>34102</v>
      </c>
      <c r="G8138" s="14"/>
      <c r="H8138" t="s">
        <v>96568</v>
      </c>
      <c r="J8138" s="14" t="s">
        <v>76448</v>
      </c>
      <c r="K8138" s="14"/>
    </row>
    <row r="8139" spans="4:11" x14ac:dyDescent="0.25">
      <c r="D8139" s="14" t="s">
        <v>8723</v>
      </c>
      <c r="F8139" s="14" t="s">
        <v>34103</v>
      </c>
      <c r="G8139" s="14"/>
      <c r="H8139" t="s">
        <v>96569</v>
      </c>
      <c r="J8139" s="14" t="s">
        <v>76451</v>
      </c>
      <c r="K8139" s="14"/>
    </row>
    <row r="8140" spans="4:11" x14ac:dyDescent="0.25">
      <c r="D8140" s="14" t="s">
        <v>8724</v>
      </c>
      <c r="F8140" s="14" t="s">
        <v>34104</v>
      </c>
      <c r="G8140" s="14"/>
      <c r="H8140" t="s">
        <v>96570</v>
      </c>
      <c r="J8140" s="14" t="s">
        <v>76446</v>
      </c>
      <c r="K8140" s="14"/>
    </row>
    <row r="8141" spans="4:11" x14ac:dyDescent="0.25">
      <c r="D8141" s="14" t="s">
        <v>8725</v>
      </c>
      <c r="F8141" s="14" t="s">
        <v>34105</v>
      </c>
      <c r="G8141" s="14"/>
      <c r="H8141" t="s">
        <v>96571</v>
      </c>
      <c r="J8141" s="14" t="s">
        <v>76449</v>
      </c>
      <c r="K8141" s="14"/>
    </row>
    <row r="8142" spans="4:11" x14ac:dyDescent="0.25">
      <c r="D8142" s="14" t="s">
        <v>8726</v>
      </c>
      <c r="F8142" s="14" t="s">
        <v>34106</v>
      </c>
      <c r="G8142" s="14"/>
      <c r="H8142" t="s">
        <v>96572</v>
      </c>
      <c r="J8142" s="14" t="s">
        <v>76452</v>
      </c>
      <c r="K8142" s="14"/>
    </row>
    <row r="8143" spans="4:11" x14ac:dyDescent="0.25">
      <c r="D8143" s="14" t="s">
        <v>8727</v>
      </c>
      <c r="F8143" s="14" t="s">
        <v>34107</v>
      </c>
      <c r="G8143" s="14"/>
      <c r="H8143" t="s">
        <v>96573</v>
      </c>
      <c r="J8143" s="14" t="s">
        <v>76450</v>
      </c>
      <c r="K8143" s="14"/>
    </row>
    <row r="8144" spans="4:11" x14ac:dyDescent="0.25">
      <c r="D8144" s="14" t="s">
        <v>8728</v>
      </c>
      <c r="F8144" s="14" t="s">
        <v>34108</v>
      </c>
      <c r="G8144" s="14"/>
      <c r="H8144" t="s">
        <v>96574</v>
      </c>
      <c r="J8144" s="14" t="s">
        <v>76453</v>
      </c>
      <c r="K8144" s="14"/>
    </row>
    <row r="8145" spans="4:11" x14ac:dyDescent="0.25">
      <c r="D8145" s="14" t="s">
        <v>8729</v>
      </c>
      <c r="F8145" s="14" t="s">
        <v>34109</v>
      </c>
      <c r="G8145" s="14"/>
      <c r="H8145" t="s">
        <v>96575</v>
      </c>
      <c r="J8145" s="14" t="s">
        <v>76209</v>
      </c>
      <c r="K8145" s="14"/>
    </row>
    <row r="8146" spans="4:11" x14ac:dyDescent="0.25">
      <c r="D8146" s="14" t="s">
        <v>8730</v>
      </c>
      <c r="F8146" s="14" t="s">
        <v>34110</v>
      </c>
      <c r="G8146" s="14"/>
      <c r="H8146" t="s">
        <v>96576</v>
      </c>
      <c r="J8146" s="14" t="s">
        <v>76455</v>
      </c>
      <c r="K8146" s="14"/>
    </row>
    <row r="8147" spans="4:11" x14ac:dyDescent="0.25">
      <c r="D8147" s="14" t="s">
        <v>8731</v>
      </c>
      <c r="F8147" s="14" t="s">
        <v>34111</v>
      </c>
      <c r="G8147" s="14"/>
      <c r="H8147" t="s">
        <v>96577</v>
      </c>
      <c r="J8147" s="14" t="s">
        <v>76456</v>
      </c>
      <c r="K8147" s="14"/>
    </row>
    <row r="8148" spans="4:11" x14ac:dyDescent="0.25">
      <c r="D8148" s="14" t="s">
        <v>8732</v>
      </c>
      <c r="F8148" s="14" t="s">
        <v>34112</v>
      </c>
      <c r="G8148" s="14"/>
      <c r="H8148" t="s">
        <v>96578</v>
      </c>
      <c r="J8148" s="14" t="s">
        <v>76457</v>
      </c>
      <c r="K8148" s="14"/>
    </row>
    <row r="8149" spans="4:11" x14ac:dyDescent="0.25">
      <c r="D8149" s="14" t="s">
        <v>8733</v>
      </c>
      <c r="F8149" s="14" t="s">
        <v>34113</v>
      </c>
      <c r="G8149" s="14"/>
      <c r="H8149" t="s">
        <v>96579</v>
      </c>
      <c r="J8149" s="14" t="s">
        <v>76454</v>
      </c>
      <c r="K8149" s="14"/>
    </row>
    <row r="8150" spans="4:11" x14ac:dyDescent="0.25">
      <c r="D8150" s="14" t="s">
        <v>8734</v>
      </c>
      <c r="F8150" s="14" t="s">
        <v>34114</v>
      </c>
      <c r="G8150" s="14"/>
      <c r="H8150" t="s">
        <v>96580</v>
      </c>
      <c r="J8150" s="14" t="s">
        <v>76458</v>
      </c>
      <c r="K8150" s="14"/>
    </row>
    <row r="8151" spans="4:11" x14ac:dyDescent="0.25">
      <c r="D8151" s="14" t="s">
        <v>8735</v>
      </c>
      <c r="F8151" s="14" t="s">
        <v>34115</v>
      </c>
      <c r="G8151" s="14"/>
      <c r="H8151" t="s">
        <v>96581</v>
      </c>
      <c r="J8151" s="14" t="s">
        <v>76459</v>
      </c>
      <c r="K8151" s="14"/>
    </row>
    <row r="8152" spans="4:11" x14ac:dyDescent="0.25">
      <c r="D8152" s="14" t="s">
        <v>8736</v>
      </c>
      <c r="F8152" s="14" t="s">
        <v>34116</v>
      </c>
      <c r="G8152" s="14"/>
      <c r="H8152" t="s">
        <v>96582</v>
      </c>
      <c r="J8152" s="14" t="s">
        <v>76210</v>
      </c>
      <c r="K8152" s="14"/>
    </row>
    <row r="8153" spans="4:11" x14ac:dyDescent="0.25">
      <c r="D8153" s="14" t="s">
        <v>8737</v>
      </c>
      <c r="F8153" s="14" t="s">
        <v>34117</v>
      </c>
      <c r="G8153" s="14"/>
      <c r="H8153" t="s">
        <v>96583</v>
      </c>
      <c r="J8153" s="14" t="s">
        <v>76461</v>
      </c>
      <c r="K8153" s="14"/>
    </row>
    <row r="8154" spans="4:11" x14ac:dyDescent="0.25">
      <c r="D8154" s="14" t="s">
        <v>8738</v>
      </c>
      <c r="F8154" s="14" t="s">
        <v>34118</v>
      </c>
      <c r="G8154" s="14"/>
      <c r="H8154" t="s">
        <v>96584</v>
      </c>
      <c r="J8154" s="14" t="s">
        <v>76462</v>
      </c>
      <c r="K8154" s="14"/>
    </row>
    <row r="8155" spans="4:11" x14ac:dyDescent="0.25">
      <c r="D8155" s="14" t="s">
        <v>8739</v>
      </c>
      <c r="F8155" s="14" t="s">
        <v>34119</v>
      </c>
      <c r="G8155" s="14"/>
      <c r="H8155" t="s">
        <v>96585</v>
      </c>
      <c r="J8155" s="14" t="s">
        <v>76463</v>
      </c>
      <c r="K8155" s="14"/>
    </row>
    <row r="8156" spans="4:11" x14ac:dyDescent="0.25">
      <c r="D8156" s="14" t="s">
        <v>8740</v>
      </c>
      <c r="F8156" s="14" t="s">
        <v>34120</v>
      </c>
      <c r="G8156" s="14"/>
      <c r="H8156" t="s">
        <v>96586</v>
      </c>
      <c r="J8156" s="14" t="s">
        <v>76464</v>
      </c>
      <c r="K8156" s="14"/>
    </row>
    <row r="8157" spans="4:11" x14ac:dyDescent="0.25">
      <c r="D8157" s="14" t="s">
        <v>8741</v>
      </c>
      <c r="F8157" s="14" t="s">
        <v>34121</v>
      </c>
      <c r="G8157" s="14"/>
      <c r="H8157" t="s">
        <v>96587</v>
      </c>
      <c r="J8157" s="14" t="s">
        <v>76465</v>
      </c>
      <c r="K8157" s="14"/>
    </row>
    <row r="8158" spans="4:11" x14ac:dyDescent="0.25">
      <c r="D8158" s="14" t="s">
        <v>8742</v>
      </c>
      <c r="F8158" s="14" t="s">
        <v>34122</v>
      </c>
      <c r="G8158" s="14"/>
      <c r="H8158" t="s">
        <v>96588</v>
      </c>
      <c r="J8158" s="14" t="s">
        <v>76466</v>
      </c>
      <c r="K8158" s="14"/>
    </row>
    <row r="8159" spans="4:11" x14ac:dyDescent="0.25">
      <c r="D8159" s="14" t="s">
        <v>8743</v>
      </c>
      <c r="F8159" s="14" t="s">
        <v>34123</v>
      </c>
      <c r="G8159" s="14"/>
      <c r="H8159" t="s">
        <v>96589</v>
      </c>
      <c r="J8159" s="14" t="s">
        <v>76467</v>
      </c>
      <c r="K8159" s="14"/>
    </row>
    <row r="8160" spans="4:11" x14ac:dyDescent="0.25">
      <c r="D8160" s="14" t="s">
        <v>8744</v>
      </c>
      <c r="F8160" s="14" t="s">
        <v>34124</v>
      </c>
      <c r="G8160" s="14"/>
      <c r="H8160" t="s">
        <v>96590</v>
      </c>
      <c r="J8160" s="14" t="s">
        <v>76468</v>
      </c>
      <c r="K8160" s="14"/>
    </row>
    <row r="8161" spans="4:11" x14ac:dyDescent="0.25">
      <c r="D8161" s="14" t="s">
        <v>8745</v>
      </c>
      <c r="F8161" s="14" t="s">
        <v>34125</v>
      </c>
      <c r="G8161" s="14"/>
      <c r="H8161" t="s">
        <v>96591</v>
      </c>
      <c r="J8161" s="14" t="s">
        <v>76469</v>
      </c>
      <c r="K8161" s="14"/>
    </row>
    <row r="8162" spans="4:11" x14ac:dyDescent="0.25">
      <c r="D8162" s="14" t="s">
        <v>8746</v>
      </c>
      <c r="F8162" s="14" t="s">
        <v>34126</v>
      </c>
      <c r="G8162" s="14"/>
      <c r="H8162" t="s">
        <v>96592</v>
      </c>
      <c r="J8162" s="14" t="s">
        <v>76470</v>
      </c>
      <c r="K8162" s="14"/>
    </row>
    <row r="8163" spans="4:11" x14ac:dyDescent="0.25">
      <c r="D8163" s="14" t="s">
        <v>8747</v>
      </c>
      <c r="F8163" s="14" t="s">
        <v>34127</v>
      </c>
      <c r="G8163" s="14"/>
      <c r="H8163" t="s">
        <v>96593</v>
      </c>
      <c r="J8163" s="14" t="s">
        <v>76471</v>
      </c>
      <c r="K8163" s="14"/>
    </row>
    <row r="8164" spans="4:11" x14ac:dyDescent="0.25">
      <c r="D8164" s="14" t="s">
        <v>8748</v>
      </c>
      <c r="F8164" s="14" t="s">
        <v>34128</v>
      </c>
      <c r="G8164" s="14"/>
      <c r="H8164" t="s">
        <v>96594</v>
      </c>
      <c r="J8164" s="14" t="s">
        <v>76472</v>
      </c>
      <c r="K8164" s="14"/>
    </row>
    <row r="8165" spans="4:11" x14ac:dyDescent="0.25">
      <c r="D8165" s="14" t="s">
        <v>8749</v>
      </c>
      <c r="F8165" s="14" t="s">
        <v>34129</v>
      </c>
      <c r="G8165" s="14"/>
      <c r="H8165" t="s">
        <v>96595</v>
      </c>
      <c r="J8165" s="14" t="s">
        <v>76473</v>
      </c>
      <c r="K8165" s="14"/>
    </row>
    <row r="8166" spans="4:11" x14ac:dyDescent="0.25">
      <c r="D8166" s="14" t="s">
        <v>8750</v>
      </c>
      <c r="F8166" s="14" t="s">
        <v>34130</v>
      </c>
      <c r="G8166" s="14"/>
      <c r="H8166" t="s">
        <v>96596</v>
      </c>
      <c r="J8166" s="14" t="s">
        <v>76474</v>
      </c>
      <c r="K8166" s="14"/>
    </row>
    <row r="8167" spans="4:11" x14ac:dyDescent="0.25">
      <c r="D8167" s="14" t="s">
        <v>8751</v>
      </c>
      <c r="F8167" s="14" t="s">
        <v>34131</v>
      </c>
      <c r="G8167" s="14"/>
      <c r="H8167" t="s">
        <v>96597</v>
      </c>
      <c r="J8167" s="14" t="s">
        <v>76211</v>
      </c>
      <c r="K8167" s="14"/>
    </row>
    <row r="8168" spans="4:11" x14ac:dyDescent="0.25">
      <c r="D8168" s="14" t="s">
        <v>8752</v>
      </c>
      <c r="F8168" s="14" t="s">
        <v>34132</v>
      </c>
      <c r="G8168" s="14"/>
      <c r="H8168" t="s">
        <v>96598</v>
      </c>
      <c r="J8168" s="14" t="s">
        <v>76475</v>
      </c>
      <c r="K8168" s="14"/>
    </row>
    <row r="8169" spans="4:11" x14ac:dyDescent="0.25">
      <c r="D8169" s="14" t="s">
        <v>8753</v>
      </c>
      <c r="F8169" s="14" t="s">
        <v>34133</v>
      </c>
      <c r="G8169" s="14"/>
      <c r="H8169" t="s">
        <v>96599</v>
      </c>
      <c r="J8169" s="14" t="s">
        <v>76476</v>
      </c>
      <c r="K8169" s="14"/>
    </row>
    <row r="8170" spans="4:11" x14ac:dyDescent="0.25">
      <c r="D8170" s="14" t="s">
        <v>8754</v>
      </c>
      <c r="F8170" s="14" t="s">
        <v>34134</v>
      </c>
      <c r="G8170" s="14"/>
      <c r="H8170" t="s">
        <v>96600</v>
      </c>
      <c r="J8170" s="14" t="s">
        <v>76477</v>
      </c>
      <c r="K8170" s="14"/>
    </row>
    <row r="8171" spans="4:11" x14ac:dyDescent="0.25">
      <c r="D8171" s="14" t="s">
        <v>8755</v>
      </c>
      <c r="F8171" s="14" t="s">
        <v>34135</v>
      </c>
      <c r="G8171" s="14"/>
      <c r="H8171" t="s">
        <v>96601</v>
      </c>
      <c r="J8171" s="14" t="s">
        <v>76478</v>
      </c>
      <c r="K8171" s="14"/>
    </row>
    <row r="8172" spans="4:11" x14ac:dyDescent="0.25">
      <c r="D8172" s="14" t="s">
        <v>8756</v>
      </c>
      <c r="F8172" s="14" t="s">
        <v>34136</v>
      </c>
      <c r="G8172" s="14"/>
      <c r="H8172" t="s">
        <v>96602</v>
      </c>
      <c r="J8172" s="14" t="s">
        <v>76479</v>
      </c>
      <c r="K8172" s="14"/>
    </row>
    <row r="8173" spans="4:11" x14ac:dyDescent="0.25">
      <c r="D8173" s="14" t="s">
        <v>8757</v>
      </c>
      <c r="F8173" s="14" t="s">
        <v>34137</v>
      </c>
      <c r="G8173" s="14"/>
      <c r="H8173" t="s">
        <v>96603</v>
      </c>
      <c r="J8173" s="14" t="s">
        <v>76480</v>
      </c>
      <c r="K8173" s="14"/>
    </row>
    <row r="8174" spans="4:11" x14ac:dyDescent="0.25">
      <c r="D8174" s="14" t="s">
        <v>8758</v>
      </c>
      <c r="F8174" s="14" t="s">
        <v>34138</v>
      </c>
      <c r="G8174" s="14"/>
      <c r="H8174" t="s">
        <v>96604</v>
      </c>
      <c r="J8174" s="14" t="s">
        <v>76482</v>
      </c>
      <c r="K8174" s="14"/>
    </row>
    <row r="8175" spans="4:11" x14ac:dyDescent="0.25">
      <c r="D8175" s="14" t="s">
        <v>8759</v>
      </c>
      <c r="F8175" s="14" t="s">
        <v>34139</v>
      </c>
      <c r="G8175" s="14"/>
      <c r="H8175" t="s">
        <v>96605</v>
      </c>
      <c r="J8175" s="14" t="s">
        <v>76481</v>
      </c>
      <c r="K8175" s="14"/>
    </row>
    <row r="8176" spans="4:11" x14ac:dyDescent="0.25">
      <c r="D8176" s="14" t="s">
        <v>8760</v>
      </c>
      <c r="F8176" s="14" t="s">
        <v>34140</v>
      </c>
      <c r="G8176" s="14"/>
      <c r="H8176" t="s">
        <v>96606</v>
      </c>
      <c r="J8176" s="14" t="s">
        <v>76484</v>
      </c>
      <c r="K8176" s="14"/>
    </row>
    <row r="8177" spans="4:11" x14ac:dyDescent="0.25">
      <c r="D8177" s="14" t="s">
        <v>8761</v>
      </c>
      <c r="F8177" s="14" t="s">
        <v>34141</v>
      </c>
      <c r="G8177" s="14"/>
      <c r="H8177" t="s">
        <v>78711</v>
      </c>
      <c r="J8177" s="14" t="s">
        <v>76487</v>
      </c>
      <c r="K8177" s="14"/>
    </row>
    <row r="8178" spans="4:11" x14ac:dyDescent="0.25">
      <c r="D8178" s="14" t="s">
        <v>8762</v>
      </c>
      <c r="F8178" s="14" t="s">
        <v>34142</v>
      </c>
      <c r="G8178" s="14"/>
      <c r="H8178" t="s">
        <v>96607</v>
      </c>
      <c r="J8178" s="14" t="s">
        <v>76485</v>
      </c>
      <c r="K8178" s="14"/>
    </row>
    <row r="8179" spans="4:11" x14ac:dyDescent="0.25">
      <c r="D8179" s="14" t="s">
        <v>8763</v>
      </c>
      <c r="F8179" s="14" t="s">
        <v>34143</v>
      </c>
      <c r="G8179" s="14"/>
      <c r="H8179" t="s">
        <v>96608</v>
      </c>
      <c r="J8179" s="14" t="s">
        <v>76483</v>
      </c>
      <c r="K8179" s="14"/>
    </row>
    <row r="8180" spans="4:11" x14ac:dyDescent="0.25">
      <c r="D8180" s="14" t="s">
        <v>8764</v>
      </c>
      <c r="F8180" s="14" t="s">
        <v>34144</v>
      </c>
      <c r="G8180" s="14"/>
      <c r="H8180" t="s">
        <v>96609</v>
      </c>
      <c r="J8180" s="14" t="s">
        <v>76486</v>
      </c>
      <c r="K8180" s="14"/>
    </row>
    <row r="8181" spans="4:11" x14ac:dyDescent="0.25">
      <c r="D8181" s="14" t="s">
        <v>8765</v>
      </c>
      <c r="F8181" s="14" t="s">
        <v>34145</v>
      </c>
      <c r="G8181" s="14"/>
      <c r="H8181" t="s">
        <v>96610</v>
      </c>
      <c r="J8181" s="14" t="s">
        <v>76212</v>
      </c>
      <c r="K8181" s="14"/>
    </row>
    <row r="8182" spans="4:11" x14ac:dyDescent="0.25">
      <c r="D8182" s="14" t="s">
        <v>8766</v>
      </c>
      <c r="F8182" s="14" t="s">
        <v>34146</v>
      </c>
      <c r="G8182" s="14"/>
      <c r="H8182" t="s">
        <v>96611</v>
      </c>
      <c r="J8182" s="14" t="s">
        <v>76489</v>
      </c>
      <c r="K8182" s="14"/>
    </row>
    <row r="8183" spans="4:11" x14ac:dyDescent="0.25">
      <c r="D8183" s="14" t="s">
        <v>8767</v>
      </c>
      <c r="F8183" s="14" t="s">
        <v>34147</v>
      </c>
      <c r="G8183" s="14"/>
      <c r="H8183" t="s">
        <v>96612</v>
      </c>
      <c r="J8183" s="14" t="s">
        <v>76490</v>
      </c>
      <c r="K8183" s="14"/>
    </row>
    <row r="8184" spans="4:11" x14ac:dyDescent="0.25">
      <c r="D8184" s="14" t="s">
        <v>8768</v>
      </c>
      <c r="F8184" s="14" t="s">
        <v>34148</v>
      </c>
      <c r="G8184" s="14"/>
      <c r="H8184" t="s">
        <v>96613</v>
      </c>
      <c r="J8184" s="14" t="s">
        <v>76491</v>
      </c>
      <c r="K8184" s="14"/>
    </row>
    <row r="8185" spans="4:11" x14ac:dyDescent="0.25">
      <c r="D8185" s="14" t="s">
        <v>8769</v>
      </c>
      <c r="F8185" s="14" t="s">
        <v>34149</v>
      </c>
      <c r="G8185" s="14"/>
      <c r="H8185" t="s">
        <v>96614</v>
      </c>
      <c r="J8185" s="14" t="s">
        <v>76492</v>
      </c>
      <c r="K8185" s="14"/>
    </row>
    <row r="8186" spans="4:11" x14ac:dyDescent="0.25">
      <c r="D8186" s="14" t="s">
        <v>8770</v>
      </c>
      <c r="F8186" s="14" t="s">
        <v>34150</v>
      </c>
      <c r="G8186" s="14"/>
      <c r="H8186" t="s">
        <v>96615</v>
      </c>
      <c r="J8186" s="14" t="s">
        <v>12535</v>
      </c>
      <c r="K8186" s="14"/>
    </row>
    <row r="8187" spans="4:11" x14ac:dyDescent="0.25">
      <c r="D8187" s="14" t="s">
        <v>8771</v>
      </c>
      <c r="F8187" s="14" t="s">
        <v>34151</v>
      </c>
      <c r="G8187" s="14"/>
      <c r="H8187" t="s">
        <v>96616</v>
      </c>
      <c r="J8187" s="14" t="s">
        <v>76493</v>
      </c>
      <c r="K8187" s="14"/>
    </row>
    <row r="8188" spans="4:11" x14ac:dyDescent="0.25">
      <c r="D8188" s="14" t="s">
        <v>8772</v>
      </c>
      <c r="F8188" s="14" t="s">
        <v>34152</v>
      </c>
      <c r="G8188" s="14"/>
      <c r="H8188" t="s">
        <v>96617</v>
      </c>
      <c r="J8188" s="14" t="s">
        <v>76494</v>
      </c>
      <c r="K8188" s="14"/>
    </row>
    <row r="8189" spans="4:11" x14ac:dyDescent="0.25">
      <c r="D8189" s="14" t="s">
        <v>8773</v>
      </c>
      <c r="F8189" s="14" t="s">
        <v>34153</v>
      </c>
      <c r="G8189" s="14"/>
      <c r="H8189" t="s">
        <v>96618</v>
      </c>
      <c r="J8189" s="14" t="s">
        <v>76213</v>
      </c>
      <c r="K8189" s="14"/>
    </row>
    <row r="8190" spans="4:11" x14ac:dyDescent="0.25">
      <c r="D8190" s="14" t="s">
        <v>8774</v>
      </c>
      <c r="F8190" s="14" t="s">
        <v>34154</v>
      </c>
      <c r="G8190" s="14"/>
      <c r="H8190" t="s">
        <v>96619</v>
      </c>
      <c r="J8190" s="14" t="s">
        <v>76495</v>
      </c>
      <c r="K8190" s="14"/>
    </row>
    <row r="8191" spans="4:11" x14ac:dyDescent="0.25">
      <c r="D8191" s="14" t="s">
        <v>8775</v>
      </c>
      <c r="F8191" s="14" t="s">
        <v>34155</v>
      </c>
      <c r="G8191" s="14"/>
      <c r="H8191" t="s">
        <v>96620</v>
      </c>
      <c r="J8191" s="14" t="s">
        <v>76496</v>
      </c>
      <c r="K8191" s="14"/>
    </row>
    <row r="8192" spans="4:11" x14ac:dyDescent="0.25">
      <c r="D8192" s="14" t="s">
        <v>8776</v>
      </c>
      <c r="F8192" s="14" t="s">
        <v>34156</v>
      </c>
      <c r="G8192" s="14"/>
      <c r="H8192" t="s">
        <v>96621</v>
      </c>
      <c r="J8192" s="14" t="s">
        <v>76497</v>
      </c>
      <c r="K8192" s="14"/>
    </row>
    <row r="8193" spans="4:11" x14ac:dyDescent="0.25">
      <c r="D8193" s="14" t="s">
        <v>8777</v>
      </c>
      <c r="F8193" s="14" t="s">
        <v>34157</v>
      </c>
      <c r="G8193" s="14"/>
      <c r="H8193" t="s">
        <v>96622</v>
      </c>
      <c r="J8193" s="14" t="s">
        <v>76498</v>
      </c>
      <c r="K8193" s="14"/>
    </row>
    <row r="8194" spans="4:11" x14ac:dyDescent="0.25">
      <c r="D8194" s="14" t="s">
        <v>8778</v>
      </c>
      <c r="F8194" s="14" t="s">
        <v>34158</v>
      </c>
      <c r="G8194" s="14"/>
      <c r="H8194" t="s">
        <v>96623</v>
      </c>
      <c r="J8194" s="14" t="s">
        <v>76499</v>
      </c>
      <c r="K8194" s="14"/>
    </row>
    <row r="8195" spans="4:11" x14ac:dyDescent="0.25">
      <c r="D8195" s="14" t="s">
        <v>8779</v>
      </c>
      <c r="F8195" s="14" t="s">
        <v>34159</v>
      </c>
      <c r="G8195" s="14"/>
      <c r="H8195" t="s">
        <v>96624</v>
      </c>
      <c r="J8195" s="14" t="s">
        <v>76500</v>
      </c>
      <c r="K8195" s="14"/>
    </row>
    <row r="8196" spans="4:11" x14ac:dyDescent="0.25">
      <c r="D8196" s="14" t="s">
        <v>8780</v>
      </c>
      <c r="F8196" s="14" t="s">
        <v>34160</v>
      </c>
      <c r="G8196" s="14"/>
      <c r="H8196" t="s">
        <v>78773</v>
      </c>
      <c r="J8196" s="14" t="s">
        <v>76501</v>
      </c>
      <c r="K8196" s="14"/>
    </row>
    <row r="8197" spans="4:11" x14ac:dyDescent="0.25">
      <c r="D8197" s="14" t="s">
        <v>8781</v>
      </c>
      <c r="F8197" s="14" t="s">
        <v>34161</v>
      </c>
      <c r="G8197" s="14"/>
      <c r="H8197" t="s">
        <v>78775</v>
      </c>
      <c r="J8197" s="14" t="s">
        <v>76502</v>
      </c>
      <c r="K8197" s="14"/>
    </row>
    <row r="8198" spans="4:11" x14ac:dyDescent="0.25">
      <c r="D8198" s="14" t="s">
        <v>8782</v>
      </c>
      <c r="F8198" s="14" t="s">
        <v>34162</v>
      </c>
      <c r="G8198" s="14"/>
      <c r="H8198" t="s">
        <v>96625</v>
      </c>
      <c r="J8198" s="14" t="s">
        <v>76503</v>
      </c>
      <c r="K8198" s="14"/>
    </row>
    <row r="8199" spans="4:11" x14ac:dyDescent="0.25">
      <c r="D8199" s="14" t="s">
        <v>8783</v>
      </c>
      <c r="F8199" s="14" t="s">
        <v>34163</v>
      </c>
      <c r="G8199" s="14"/>
      <c r="H8199" t="s">
        <v>96626</v>
      </c>
      <c r="J8199" s="14" t="s">
        <v>76214</v>
      </c>
      <c r="K8199" s="14"/>
    </row>
    <row r="8200" spans="4:11" x14ac:dyDescent="0.25">
      <c r="D8200" s="14" t="s">
        <v>8784</v>
      </c>
      <c r="F8200" s="14" t="s">
        <v>34164</v>
      </c>
      <c r="G8200" s="14"/>
      <c r="H8200" t="s">
        <v>96627</v>
      </c>
      <c r="J8200" s="14" t="s">
        <v>76504</v>
      </c>
      <c r="K8200" s="14"/>
    </row>
    <row r="8201" spans="4:11" x14ac:dyDescent="0.25">
      <c r="D8201" s="14" t="s">
        <v>8785</v>
      </c>
      <c r="F8201" s="14" t="s">
        <v>34165</v>
      </c>
      <c r="G8201" s="14"/>
      <c r="H8201" t="s">
        <v>96628</v>
      </c>
      <c r="J8201" s="14" t="s">
        <v>76505</v>
      </c>
      <c r="K8201" s="14"/>
    </row>
    <row r="8202" spans="4:11" x14ac:dyDescent="0.25">
      <c r="D8202" s="14" t="s">
        <v>8786</v>
      </c>
      <c r="F8202" s="14" t="s">
        <v>34166</v>
      </c>
      <c r="G8202" s="14"/>
      <c r="H8202" t="s">
        <v>96629</v>
      </c>
      <c r="J8202" s="14" t="s">
        <v>76506</v>
      </c>
      <c r="K8202" s="14"/>
    </row>
    <row r="8203" spans="4:11" x14ac:dyDescent="0.25">
      <c r="D8203" s="14" t="s">
        <v>8787</v>
      </c>
      <c r="F8203" s="14" t="s">
        <v>34167</v>
      </c>
      <c r="G8203" s="14"/>
      <c r="H8203" t="s">
        <v>96630</v>
      </c>
      <c r="J8203" s="14" t="s">
        <v>76507</v>
      </c>
      <c r="K8203" s="14"/>
    </row>
    <row r="8204" spans="4:11" x14ac:dyDescent="0.25">
      <c r="D8204" s="14" t="s">
        <v>8788</v>
      </c>
      <c r="F8204" s="14" t="s">
        <v>34168</v>
      </c>
      <c r="G8204" s="14"/>
      <c r="H8204" t="s">
        <v>96631</v>
      </c>
      <c r="J8204" s="14" t="s">
        <v>76508</v>
      </c>
      <c r="K8204" s="14"/>
    </row>
    <row r="8205" spans="4:11" x14ac:dyDescent="0.25">
      <c r="D8205" s="14" t="s">
        <v>8789</v>
      </c>
      <c r="F8205" s="14" t="s">
        <v>34169</v>
      </c>
      <c r="G8205" s="14"/>
      <c r="H8205" t="s">
        <v>96632</v>
      </c>
      <c r="J8205" s="14" t="s">
        <v>76509</v>
      </c>
      <c r="K8205" s="14"/>
    </row>
    <row r="8206" spans="4:11" x14ac:dyDescent="0.25">
      <c r="D8206" s="14" t="s">
        <v>8790</v>
      </c>
      <c r="F8206" s="14" t="s">
        <v>34170</v>
      </c>
      <c r="G8206" s="14"/>
      <c r="H8206" t="s">
        <v>96633</v>
      </c>
      <c r="J8206" s="14" t="s">
        <v>76510</v>
      </c>
      <c r="K8206" s="14"/>
    </row>
    <row r="8207" spans="4:11" x14ac:dyDescent="0.25">
      <c r="D8207" s="14" t="s">
        <v>8791</v>
      </c>
      <c r="F8207" s="14" t="s">
        <v>34171</v>
      </c>
      <c r="G8207" s="14"/>
      <c r="H8207" t="s">
        <v>96634</v>
      </c>
      <c r="J8207" s="14" t="s">
        <v>76511</v>
      </c>
      <c r="K8207" s="14"/>
    </row>
    <row r="8208" spans="4:11" x14ac:dyDescent="0.25">
      <c r="D8208" s="14" t="s">
        <v>8792</v>
      </c>
      <c r="F8208" s="14" t="s">
        <v>34172</v>
      </c>
      <c r="G8208" s="14"/>
      <c r="H8208" t="s">
        <v>96635</v>
      </c>
      <c r="J8208" s="14" t="s">
        <v>76512</v>
      </c>
      <c r="K8208" s="14"/>
    </row>
    <row r="8209" spans="4:11" x14ac:dyDescent="0.25">
      <c r="D8209" s="14" t="s">
        <v>8793</v>
      </c>
      <c r="F8209" s="14" t="s">
        <v>34173</v>
      </c>
      <c r="G8209" s="14"/>
      <c r="H8209" t="s">
        <v>96636</v>
      </c>
      <c r="J8209" s="14" t="s">
        <v>76513</v>
      </c>
      <c r="K8209" s="14"/>
    </row>
    <row r="8210" spans="4:11" x14ac:dyDescent="0.25">
      <c r="D8210" s="14" t="s">
        <v>8794</v>
      </c>
      <c r="F8210" s="14" t="s">
        <v>34174</v>
      </c>
      <c r="G8210" s="14"/>
      <c r="H8210" t="s">
        <v>96637</v>
      </c>
      <c r="J8210" s="14" t="s">
        <v>76514</v>
      </c>
      <c r="K8210" s="14"/>
    </row>
    <row r="8211" spans="4:11" x14ac:dyDescent="0.25">
      <c r="D8211" s="14" t="s">
        <v>8795</v>
      </c>
      <c r="F8211" s="14" t="s">
        <v>34175</v>
      </c>
      <c r="G8211" s="14"/>
      <c r="H8211" t="s">
        <v>96638</v>
      </c>
      <c r="J8211" s="14" t="s">
        <v>76515</v>
      </c>
      <c r="K8211" s="14"/>
    </row>
    <row r="8212" spans="4:11" x14ac:dyDescent="0.25">
      <c r="D8212" s="14" t="s">
        <v>8796</v>
      </c>
      <c r="F8212" s="14" t="s">
        <v>34176</v>
      </c>
      <c r="G8212" s="14"/>
      <c r="H8212" t="s">
        <v>78776</v>
      </c>
      <c r="J8212" s="14" t="s">
        <v>76516</v>
      </c>
      <c r="K8212" s="14"/>
    </row>
    <row r="8213" spans="4:11" x14ac:dyDescent="0.25">
      <c r="D8213" s="14" t="s">
        <v>8797</v>
      </c>
      <c r="F8213" s="14" t="s">
        <v>34177</v>
      </c>
      <c r="G8213" s="14"/>
      <c r="H8213" t="s">
        <v>96639</v>
      </c>
      <c r="J8213" s="14" t="s">
        <v>76215</v>
      </c>
      <c r="K8213" s="14"/>
    </row>
    <row r="8214" spans="4:11" x14ac:dyDescent="0.25">
      <c r="D8214" s="14" t="s">
        <v>8798</v>
      </c>
      <c r="F8214" s="14" t="s">
        <v>34178</v>
      </c>
      <c r="G8214" s="14"/>
      <c r="H8214" t="s">
        <v>78777</v>
      </c>
      <c r="J8214" s="14" t="s">
        <v>76517</v>
      </c>
      <c r="K8214" s="14"/>
    </row>
    <row r="8215" spans="4:11" x14ac:dyDescent="0.25">
      <c r="D8215" s="14" t="s">
        <v>8799</v>
      </c>
      <c r="F8215" s="14" t="s">
        <v>34179</v>
      </c>
      <c r="G8215" s="14"/>
      <c r="H8215" t="s">
        <v>96640</v>
      </c>
      <c r="J8215" s="14" t="s">
        <v>76518</v>
      </c>
      <c r="K8215" s="14"/>
    </row>
    <row r="8216" spans="4:11" x14ac:dyDescent="0.25">
      <c r="D8216" s="14" t="s">
        <v>8800</v>
      </c>
      <c r="F8216" s="14" t="s">
        <v>34180</v>
      </c>
      <c r="G8216" s="14"/>
      <c r="H8216" t="s">
        <v>96641</v>
      </c>
      <c r="J8216" s="14" t="s">
        <v>76519</v>
      </c>
      <c r="K8216" s="14"/>
    </row>
    <row r="8217" spans="4:11" x14ac:dyDescent="0.25">
      <c r="D8217" s="14" t="s">
        <v>8801</v>
      </c>
      <c r="F8217" s="14" t="s">
        <v>34181</v>
      </c>
      <c r="G8217" s="14"/>
      <c r="H8217" t="s">
        <v>78782</v>
      </c>
      <c r="J8217" s="14" t="s">
        <v>76520</v>
      </c>
      <c r="K8217" s="14"/>
    </row>
    <row r="8218" spans="4:11" x14ac:dyDescent="0.25">
      <c r="D8218" s="14" t="s">
        <v>8802</v>
      </c>
      <c r="F8218" s="14" t="s">
        <v>34182</v>
      </c>
      <c r="G8218" s="14"/>
      <c r="H8218" t="s">
        <v>96642</v>
      </c>
      <c r="J8218" s="14" t="s">
        <v>76521</v>
      </c>
      <c r="K8218" s="14"/>
    </row>
    <row r="8219" spans="4:11" x14ac:dyDescent="0.25">
      <c r="D8219" s="14" t="s">
        <v>8803</v>
      </c>
      <c r="F8219" s="14" t="s">
        <v>34183</v>
      </c>
      <c r="G8219" s="14"/>
      <c r="H8219" t="s">
        <v>96643</v>
      </c>
      <c r="J8219" s="14" t="s">
        <v>76522</v>
      </c>
      <c r="K8219" s="14"/>
    </row>
    <row r="8220" spans="4:11" x14ac:dyDescent="0.25">
      <c r="D8220" s="14" t="s">
        <v>8804</v>
      </c>
      <c r="F8220" s="14" t="s">
        <v>34184</v>
      </c>
      <c r="G8220" s="14"/>
      <c r="H8220" t="s">
        <v>96644</v>
      </c>
      <c r="J8220" s="14" t="s">
        <v>76523</v>
      </c>
      <c r="K8220" s="14"/>
    </row>
    <row r="8221" spans="4:11" x14ac:dyDescent="0.25">
      <c r="D8221" s="14" t="s">
        <v>8805</v>
      </c>
      <c r="F8221" s="14" t="s">
        <v>34185</v>
      </c>
      <c r="G8221" s="14"/>
      <c r="H8221" t="s">
        <v>96645</v>
      </c>
      <c r="J8221" s="14" t="s">
        <v>76524</v>
      </c>
      <c r="K8221" s="14"/>
    </row>
    <row r="8222" spans="4:11" x14ac:dyDescent="0.25">
      <c r="D8222" s="14" t="s">
        <v>8806</v>
      </c>
      <c r="F8222" s="14" t="s">
        <v>34186</v>
      </c>
      <c r="G8222" s="14"/>
      <c r="H8222" t="s">
        <v>96646</v>
      </c>
      <c r="J8222" s="14" t="s">
        <v>76525</v>
      </c>
      <c r="K8222" s="14"/>
    </row>
    <row r="8223" spans="4:11" x14ac:dyDescent="0.25">
      <c r="D8223" s="14" t="s">
        <v>8807</v>
      </c>
      <c r="F8223" s="14" t="s">
        <v>34187</v>
      </c>
      <c r="G8223" s="14"/>
      <c r="H8223" t="s">
        <v>96647</v>
      </c>
      <c r="J8223" s="14" t="s">
        <v>76526</v>
      </c>
      <c r="K8223" s="14"/>
    </row>
    <row r="8224" spans="4:11" x14ac:dyDescent="0.25">
      <c r="D8224" s="14" t="s">
        <v>8808</v>
      </c>
      <c r="F8224" s="14" t="s">
        <v>34188</v>
      </c>
      <c r="G8224" s="14"/>
      <c r="H8224" t="s">
        <v>96648</v>
      </c>
      <c r="J8224" s="14" t="s">
        <v>76527</v>
      </c>
      <c r="K8224" s="14"/>
    </row>
    <row r="8225" spans="4:11" x14ac:dyDescent="0.25">
      <c r="D8225" s="14" t="s">
        <v>8809</v>
      </c>
      <c r="F8225" s="14" t="s">
        <v>34189</v>
      </c>
      <c r="G8225" s="14"/>
      <c r="H8225" t="s">
        <v>96649</v>
      </c>
      <c r="J8225" s="14" t="s">
        <v>76528</v>
      </c>
      <c r="K8225" s="14"/>
    </row>
    <row r="8226" spans="4:11" x14ac:dyDescent="0.25">
      <c r="D8226" s="14" t="s">
        <v>8810</v>
      </c>
      <c r="F8226" s="14" t="s">
        <v>34190</v>
      </c>
      <c r="G8226" s="14"/>
      <c r="H8226" t="s">
        <v>96650</v>
      </c>
      <c r="J8226" s="14" t="s">
        <v>76529</v>
      </c>
      <c r="K8226" s="14"/>
    </row>
    <row r="8227" spans="4:11" x14ac:dyDescent="0.25">
      <c r="D8227" s="14" t="s">
        <v>8811</v>
      </c>
      <c r="F8227" s="14" t="s">
        <v>34191</v>
      </c>
      <c r="G8227" s="14"/>
      <c r="H8227" t="s">
        <v>78793</v>
      </c>
      <c r="J8227" s="14" t="s">
        <v>76530</v>
      </c>
      <c r="K8227" s="14"/>
    </row>
    <row r="8228" spans="4:11" x14ac:dyDescent="0.25">
      <c r="D8228" s="14" t="s">
        <v>8812</v>
      </c>
      <c r="F8228" s="14" t="s">
        <v>34192</v>
      </c>
      <c r="G8228" s="14"/>
      <c r="H8228" t="s">
        <v>96651</v>
      </c>
      <c r="J8228" s="14" t="s">
        <v>76531</v>
      </c>
      <c r="K8228" s="14"/>
    </row>
    <row r="8229" spans="4:11" x14ac:dyDescent="0.25">
      <c r="D8229" s="14" t="s">
        <v>8813</v>
      </c>
      <c r="F8229" s="14" t="s">
        <v>34193</v>
      </c>
      <c r="G8229" s="14"/>
      <c r="H8229" t="s">
        <v>96652</v>
      </c>
      <c r="J8229" s="14" t="s">
        <v>76532</v>
      </c>
      <c r="K8229" s="14"/>
    </row>
    <row r="8230" spans="4:11" x14ac:dyDescent="0.25">
      <c r="D8230" s="14" t="s">
        <v>8814</v>
      </c>
      <c r="F8230" s="14" t="s">
        <v>34194</v>
      </c>
      <c r="G8230" s="14"/>
      <c r="H8230" t="s">
        <v>96653</v>
      </c>
      <c r="J8230" s="14" t="s">
        <v>76533</v>
      </c>
      <c r="K8230" s="14"/>
    </row>
    <row r="8231" spans="4:11" x14ac:dyDescent="0.25">
      <c r="D8231" s="14" t="s">
        <v>8815</v>
      </c>
      <c r="F8231" s="14" t="s">
        <v>34195</v>
      </c>
      <c r="G8231" s="14"/>
      <c r="H8231" t="s">
        <v>96654</v>
      </c>
      <c r="J8231" s="14" t="s">
        <v>76534</v>
      </c>
      <c r="K8231" s="14"/>
    </row>
    <row r="8232" spans="4:11" x14ac:dyDescent="0.25">
      <c r="D8232" s="14" t="s">
        <v>8816</v>
      </c>
      <c r="F8232" s="14" t="s">
        <v>34196</v>
      </c>
      <c r="G8232" s="14"/>
      <c r="H8232" t="s">
        <v>78801</v>
      </c>
      <c r="J8232" s="14" t="s">
        <v>76535</v>
      </c>
      <c r="K8232" s="14"/>
    </row>
    <row r="8233" spans="4:11" x14ac:dyDescent="0.25">
      <c r="D8233" s="14" t="s">
        <v>8817</v>
      </c>
      <c r="F8233" s="14" t="s">
        <v>34197</v>
      </c>
      <c r="G8233" s="14"/>
      <c r="H8233" t="s">
        <v>96655</v>
      </c>
      <c r="J8233" s="14" t="s">
        <v>76216</v>
      </c>
      <c r="K8233" s="14"/>
    </row>
    <row r="8234" spans="4:11" x14ac:dyDescent="0.25">
      <c r="D8234" s="14" t="s">
        <v>8818</v>
      </c>
      <c r="F8234" s="14" t="s">
        <v>34198</v>
      </c>
      <c r="G8234" s="14"/>
      <c r="H8234" t="s">
        <v>78807</v>
      </c>
      <c r="J8234" s="14" t="s">
        <v>76536</v>
      </c>
      <c r="K8234" s="14"/>
    </row>
    <row r="8235" spans="4:11" x14ac:dyDescent="0.25">
      <c r="D8235" s="14" t="s">
        <v>8819</v>
      </c>
      <c r="F8235" s="14" t="s">
        <v>34199</v>
      </c>
      <c r="G8235" s="14"/>
      <c r="H8235" t="s">
        <v>96656</v>
      </c>
      <c r="J8235" s="14" t="s">
        <v>76537</v>
      </c>
      <c r="K8235" s="14"/>
    </row>
    <row r="8236" spans="4:11" x14ac:dyDescent="0.25">
      <c r="D8236" s="14" t="s">
        <v>8820</v>
      </c>
      <c r="F8236" s="14" t="s">
        <v>34200</v>
      </c>
      <c r="G8236" s="14"/>
      <c r="H8236" t="s">
        <v>96657</v>
      </c>
      <c r="J8236" s="14" t="s">
        <v>76538</v>
      </c>
      <c r="K8236" s="14"/>
    </row>
    <row r="8237" spans="4:11" x14ac:dyDescent="0.25">
      <c r="D8237" s="14" t="s">
        <v>8821</v>
      </c>
      <c r="F8237" s="14" t="s">
        <v>34201</v>
      </c>
      <c r="G8237" s="14"/>
      <c r="H8237" t="s">
        <v>96658</v>
      </c>
      <c r="J8237" s="14" t="s">
        <v>76539</v>
      </c>
      <c r="K8237" s="14"/>
    </row>
    <row r="8238" spans="4:11" x14ac:dyDescent="0.25">
      <c r="D8238" s="14" t="s">
        <v>8822</v>
      </c>
      <c r="F8238" s="14" t="s">
        <v>34202</v>
      </c>
      <c r="G8238" s="14"/>
      <c r="H8238" t="s">
        <v>96659</v>
      </c>
      <c r="J8238" s="14" t="s">
        <v>76217</v>
      </c>
      <c r="K8238" s="14"/>
    </row>
    <row r="8239" spans="4:11" x14ac:dyDescent="0.25">
      <c r="D8239" s="14" t="s">
        <v>8823</v>
      </c>
      <c r="F8239" s="14" t="s">
        <v>34203</v>
      </c>
      <c r="G8239" s="14"/>
      <c r="H8239" t="s">
        <v>96660</v>
      </c>
      <c r="J8239" s="14" t="s">
        <v>76540</v>
      </c>
      <c r="K8239" s="14"/>
    </row>
    <row r="8240" spans="4:11" x14ac:dyDescent="0.25">
      <c r="D8240" s="14" t="s">
        <v>8824</v>
      </c>
      <c r="F8240" s="14" t="s">
        <v>34204</v>
      </c>
      <c r="G8240" s="14"/>
      <c r="H8240" t="s">
        <v>96661</v>
      </c>
      <c r="J8240" s="14" t="s">
        <v>76541</v>
      </c>
      <c r="K8240" s="14"/>
    </row>
    <row r="8241" spans="4:11" x14ac:dyDescent="0.25">
      <c r="D8241" s="14" t="s">
        <v>8825</v>
      </c>
      <c r="F8241" s="14" t="s">
        <v>34205</v>
      </c>
      <c r="G8241" s="14"/>
      <c r="H8241" t="s">
        <v>96662</v>
      </c>
      <c r="J8241" s="14" t="s">
        <v>76218</v>
      </c>
      <c r="K8241" s="14"/>
    </row>
    <row r="8242" spans="4:11" x14ac:dyDescent="0.25">
      <c r="D8242" s="14" t="s">
        <v>8826</v>
      </c>
      <c r="F8242" s="14" t="s">
        <v>34206</v>
      </c>
      <c r="G8242" s="14"/>
      <c r="H8242" t="s">
        <v>96663</v>
      </c>
      <c r="J8242" s="14" t="s">
        <v>76219</v>
      </c>
      <c r="K8242" s="14"/>
    </row>
    <row r="8243" spans="4:11" x14ac:dyDescent="0.25">
      <c r="D8243" s="14" t="s">
        <v>8827</v>
      </c>
      <c r="F8243" s="14" t="s">
        <v>34207</v>
      </c>
      <c r="G8243" s="14"/>
      <c r="H8243" t="s">
        <v>96664</v>
      </c>
      <c r="J8243" s="14" t="s">
        <v>76220</v>
      </c>
      <c r="K8243" s="14"/>
    </row>
    <row r="8244" spans="4:11" x14ac:dyDescent="0.25">
      <c r="D8244" s="14" t="s">
        <v>8828</v>
      </c>
      <c r="F8244" s="14" t="s">
        <v>34208</v>
      </c>
      <c r="G8244" s="14"/>
      <c r="H8244" t="s">
        <v>96665</v>
      </c>
      <c r="J8244" s="14" t="s">
        <v>76221</v>
      </c>
      <c r="K8244" s="14"/>
    </row>
    <row r="8245" spans="4:11" x14ac:dyDescent="0.25">
      <c r="D8245" s="14" t="s">
        <v>8829</v>
      </c>
      <c r="F8245" s="14" t="s">
        <v>34209</v>
      </c>
      <c r="G8245" s="14"/>
      <c r="H8245" t="s">
        <v>96666</v>
      </c>
      <c r="J8245" s="14" t="s">
        <v>76223</v>
      </c>
      <c r="K8245" s="14"/>
    </row>
    <row r="8246" spans="4:11" x14ac:dyDescent="0.25">
      <c r="D8246" s="14" t="s">
        <v>8830</v>
      </c>
      <c r="F8246" s="14" t="s">
        <v>34210</v>
      </c>
      <c r="G8246" s="14"/>
      <c r="H8246" t="s">
        <v>96667</v>
      </c>
      <c r="J8246" s="14" t="s">
        <v>76544</v>
      </c>
      <c r="K8246" s="14"/>
    </row>
    <row r="8247" spans="4:11" x14ac:dyDescent="0.25">
      <c r="D8247" s="14" t="s">
        <v>8831</v>
      </c>
      <c r="F8247" s="14" t="s">
        <v>34211</v>
      </c>
      <c r="G8247" s="14"/>
      <c r="H8247" t="s">
        <v>96668</v>
      </c>
      <c r="J8247" s="14" t="s">
        <v>76545</v>
      </c>
      <c r="K8247" s="14"/>
    </row>
    <row r="8248" spans="4:11" x14ac:dyDescent="0.25">
      <c r="D8248" s="14" t="s">
        <v>8832</v>
      </c>
      <c r="F8248" s="14" t="s">
        <v>34212</v>
      </c>
      <c r="G8248" s="14"/>
      <c r="H8248" t="s">
        <v>96669</v>
      </c>
      <c r="J8248" s="14" t="s">
        <v>76546</v>
      </c>
      <c r="K8248" s="14"/>
    </row>
    <row r="8249" spans="4:11" x14ac:dyDescent="0.25">
      <c r="D8249" s="14" t="s">
        <v>8833</v>
      </c>
      <c r="F8249" s="14" t="s">
        <v>34213</v>
      </c>
      <c r="G8249" s="14"/>
      <c r="H8249" t="s">
        <v>96670</v>
      </c>
      <c r="J8249" s="14" t="s">
        <v>76547</v>
      </c>
      <c r="K8249" s="14"/>
    </row>
    <row r="8250" spans="4:11" x14ac:dyDescent="0.25">
      <c r="D8250" s="14" t="s">
        <v>8834</v>
      </c>
      <c r="F8250" s="14" t="s">
        <v>34214</v>
      </c>
      <c r="G8250" s="14"/>
      <c r="H8250" t="s">
        <v>96671</v>
      </c>
      <c r="J8250" s="14" t="s">
        <v>76549</v>
      </c>
      <c r="K8250" s="14"/>
    </row>
    <row r="8251" spans="4:11" x14ac:dyDescent="0.25">
      <c r="D8251" s="14" t="s">
        <v>8835</v>
      </c>
      <c r="F8251" s="14" t="s">
        <v>34215</v>
      </c>
      <c r="G8251" s="14"/>
      <c r="H8251" t="s">
        <v>96672</v>
      </c>
      <c r="J8251" s="14" t="s">
        <v>76548</v>
      </c>
      <c r="K8251" s="14"/>
    </row>
    <row r="8252" spans="4:11" x14ac:dyDescent="0.25">
      <c r="D8252" s="14" t="s">
        <v>8836</v>
      </c>
      <c r="F8252" s="14" t="s">
        <v>34216</v>
      </c>
      <c r="G8252" s="14"/>
      <c r="H8252" t="s">
        <v>96673</v>
      </c>
      <c r="J8252" s="14" t="s">
        <v>76542</v>
      </c>
      <c r="K8252" s="14"/>
    </row>
    <row r="8253" spans="4:11" x14ac:dyDescent="0.25">
      <c r="D8253" s="14" t="s">
        <v>8837</v>
      </c>
      <c r="F8253" s="14" t="s">
        <v>34217</v>
      </c>
      <c r="G8253" s="14"/>
      <c r="H8253" t="s">
        <v>96674</v>
      </c>
      <c r="J8253" s="14" t="s">
        <v>76550</v>
      </c>
      <c r="K8253" s="14"/>
    </row>
    <row r="8254" spans="4:11" x14ac:dyDescent="0.25">
      <c r="D8254" s="14" t="s">
        <v>8838</v>
      </c>
      <c r="F8254" s="14" t="s">
        <v>34218</v>
      </c>
      <c r="G8254" s="14"/>
      <c r="H8254" t="s">
        <v>96675</v>
      </c>
      <c r="J8254" s="14" t="s">
        <v>76551</v>
      </c>
      <c r="K8254" s="14"/>
    </row>
    <row r="8255" spans="4:11" x14ac:dyDescent="0.25">
      <c r="D8255" s="14" t="s">
        <v>8839</v>
      </c>
      <c r="F8255" s="14" t="s">
        <v>34219</v>
      </c>
      <c r="G8255" s="14"/>
      <c r="H8255" t="s">
        <v>96676</v>
      </c>
      <c r="J8255" s="14" t="s">
        <v>76543</v>
      </c>
      <c r="K8255" s="14"/>
    </row>
    <row r="8256" spans="4:11" x14ac:dyDescent="0.25">
      <c r="D8256" s="14" t="s">
        <v>8840</v>
      </c>
      <c r="F8256" s="14" t="s">
        <v>34220</v>
      </c>
      <c r="G8256" s="14"/>
      <c r="H8256" t="s">
        <v>96677</v>
      </c>
      <c r="J8256" s="14" t="s">
        <v>76552</v>
      </c>
      <c r="K8256" s="14"/>
    </row>
    <row r="8257" spans="4:11" x14ac:dyDescent="0.25">
      <c r="D8257" s="14" t="s">
        <v>8841</v>
      </c>
      <c r="F8257" s="14" t="s">
        <v>34221</v>
      </c>
      <c r="G8257" s="14"/>
      <c r="H8257" t="s">
        <v>96678</v>
      </c>
      <c r="J8257" s="14" t="s">
        <v>76553</v>
      </c>
      <c r="K8257" s="14"/>
    </row>
    <row r="8258" spans="4:11" x14ac:dyDescent="0.25">
      <c r="D8258" s="14" t="s">
        <v>8842</v>
      </c>
      <c r="F8258" s="14" t="s">
        <v>34222</v>
      </c>
      <c r="G8258" s="14"/>
      <c r="H8258" t="s">
        <v>96679</v>
      </c>
      <c r="J8258" s="14" t="s">
        <v>76554</v>
      </c>
      <c r="K8258" s="14"/>
    </row>
    <row r="8259" spans="4:11" x14ac:dyDescent="0.25">
      <c r="D8259" s="14" t="s">
        <v>8843</v>
      </c>
      <c r="F8259" s="14" t="s">
        <v>34223</v>
      </c>
      <c r="G8259" s="14"/>
      <c r="H8259" t="s">
        <v>96680</v>
      </c>
      <c r="J8259" s="14" t="s">
        <v>76224</v>
      </c>
      <c r="K8259" s="14"/>
    </row>
    <row r="8260" spans="4:11" x14ac:dyDescent="0.25">
      <c r="D8260" s="14" t="s">
        <v>8844</v>
      </c>
      <c r="F8260" s="14" t="s">
        <v>34224</v>
      </c>
      <c r="G8260" s="14"/>
      <c r="H8260" t="s">
        <v>96681</v>
      </c>
      <c r="J8260" s="14" t="s">
        <v>76555</v>
      </c>
      <c r="K8260" s="14"/>
    </row>
    <row r="8261" spans="4:11" x14ac:dyDescent="0.25">
      <c r="D8261" s="14" t="s">
        <v>8845</v>
      </c>
      <c r="F8261" s="14" t="s">
        <v>34225</v>
      </c>
      <c r="G8261" s="14"/>
      <c r="H8261" t="s">
        <v>96682</v>
      </c>
      <c r="J8261" s="14" t="s">
        <v>76556</v>
      </c>
      <c r="K8261" s="14"/>
    </row>
    <row r="8262" spans="4:11" x14ac:dyDescent="0.25">
      <c r="D8262" s="14" t="s">
        <v>8846</v>
      </c>
      <c r="F8262" s="14" t="s">
        <v>34226</v>
      </c>
      <c r="G8262" s="14"/>
      <c r="H8262" t="s">
        <v>96683</v>
      </c>
      <c r="J8262" s="14" t="s">
        <v>76557</v>
      </c>
      <c r="K8262" s="14"/>
    </row>
    <row r="8263" spans="4:11" x14ac:dyDescent="0.25">
      <c r="D8263" s="14" t="s">
        <v>8847</v>
      </c>
      <c r="F8263" s="14" t="s">
        <v>34227</v>
      </c>
      <c r="G8263" s="14"/>
      <c r="H8263" t="s">
        <v>96684</v>
      </c>
      <c r="J8263" s="14" t="s">
        <v>76558</v>
      </c>
      <c r="K8263" s="14"/>
    </row>
    <row r="8264" spans="4:11" x14ac:dyDescent="0.25">
      <c r="D8264" s="14" t="s">
        <v>8848</v>
      </c>
      <c r="F8264" s="14" t="s">
        <v>34228</v>
      </c>
      <c r="G8264" s="14"/>
      <c r="H8264" t="s">
        <v>96685</v>
      </c>
      <c r="J8264" s="14" t="s">
        <v>76559</v>
      </c>
      <c r="K8264" s="14"/>
    </row>
    <row r="8265" spans="4:11" x14ac:dyDescent="0.25">
      <c r="D8265" s="14" t="s">
        <v>8849</v>
      </c>
      <c r="F8265" s="14" t="s">
        <v>34229</v>
      </c>
      <c r="G8265" s="14"/>
      <c r="H8265" t="s">
        <v>96686</v>
      </c>
      <c r="J8265" s="14" t="s">
        <v>76560</v>
      </c>
      <c r="K8265" s="14"/>
    </row>
    <row r="8266" spans="4:11" x14ac:dyDescent="0.25">
      <c r="D8266" s="14" t="s">
        <v>8850</v>
      </c>
      <c r="F8266" s="14" t="s">
        <v>34230</v>
      </c>
      <c r="G8266" s="14"/>
      <c r="H8266" t="s">
        <v>96687</v>
      </c>
      <c r="J8266" s="14" t="s">
        <v>76561</v>
      </c>
      <c r="K8266" s="14"/>
    </row>
    <row r="8267" spans="4:11" x14ac:dyDescent="0.25">
      <c r="D8267" s="14" t="s">
        <v>8851</v>
      </c>
      <c r="F8267" s="14" t="s">
        <v>34231</v>
      </c>
      <c r="G8267" s="14"/>
      <c r="H8267" t="s">
        <v>96688</v>
      </c>
      <c r="J8267" s="14" t="s">
        <v>76562</v>
      </c>
      <c r="K8267" s="14"/>
    </row>
    <row r="8268" spans="4:11" x14ac:dyDescent="0.25">
      <c r="D8268" s="14" t="s">
        <v>8852</v>
      </c>
      <c r="F8268" s="14" t="s">
        <v>34232</v>
      </c>
      <c r="G8268" s="14"/>
      <c r="H8268" t="s">
        <v>96689</v>
      </c>
      <c r="J8268" s="14" t="s">
        <v>76563</v>
      </c>
      <c r="K8268" s="14"/>
    </row>
    <row r="8269" spans="4:11" x14ac:dyDescent="0.25">
      <c r="D8269" s="14" t="s">
        <v>8853</v>
      </c>
      <c r="F8269" s="14" t="s">
        <v>34233</v>
      </c>
      <c r="G8269" s="14"/>
      <c r="H8269" t="s">
        <v>96690</v>
      </c>
      <c r="J8269" s="14" t="s">
        <v>76564</v>
      </c>
      <c r="K8269" s="14"/>
    </row>
    <row r="8270" spans="4:11" x14ac:dyDescent="0.25">
      <c r="D8270" s="14" t="s">
        <v>8854</v>
      </c>
      <c r="F8270" s="14" t="s">
        <v>34234</v>
      </c>
      <c r="G8270" s="14"/>
      <c r="H8270" t="s">
        <v>78817</v>
      </c>
      <c r="J8270" s="14" t="s">
        <v>76565</v>
      </c>
      <c r="K8270" s="14"/>
    </row>
    <row r="8271" spans="4:11" x14ac:dyDescent="0.25">
      <c r="D8271" s="14" t="s">
        <v>8855</v>
      </c>
      <c r="F8271" s="14" t="s">
        <v>34235</v>
      </c>
      <c r="G8271" s="14"/>
      <c r="H8271" t="s">
        <v>96691</v>
      </c>
      <c r="J8271" s="14" t="s">
        <v>76566</v>
      </c>
      <c r="K8271" s="14"/>
    </row>
    <row r="8272" spans="4:11" x14ac:dyDescent="0.25">
      <c r="D8272" s="14" t="s">
        <v>8856</v>
      </c>
      <c r="F8272" s="14" t="s">
        <v>34236</v>
      </c>
      <c r="G8272" s="14"/>
      <c r="H8272" t="s">
        <v>96692</v>
      </c>
      <c r="J8272" s="14" t="s">
        <v>76225</v>
      </c>
      <c r="K8272" s="14"/>
    </row>
    <row r="8273" spans="4:11" x14ac:dyDescent="0.25">
      <c r="D8273" s="14" t="s">
        <v>8857</v>
      </c>
      <c r="F8273" s="14" t="s">
        <v>34237</v>
      </c>
      <c r="G8273" s="14"/>
      <c r="H8273" t="s">
        <v>96693</v>
      </c>
      <c r="J8273" s="14" t="s">
        <v>76567</v>
      </c>
      <c r="K8273" s="14"/>
    </row>
    <row r="8274" spans="4:11" x14ac:dyDescent="0.25">
      <c r="D8274" s="14" t="s">
        <v>8858</v>
      </c>
      <c r="F8274" s="14" t="s">
        <v>34238</v>
      </c>
      <c r="G8274" s="14"/>
      <c r="H8274" t="s">
        <v>96694</v>
      </c>
      <c r="J8274" s="14" t="s">
        <v>76568</v>
      </c>
      <c r="K8274" s="14"/>
    </row>
    <row r="8275" spans="4:11" x14ac:dyDescent="0.25">
      <c r="D8275" s="14" t="s">
        <v>8859</v>
      </c>
      <c r="F8275" s="14" t="s">
        <v>34239</v>
      </c>
      <c r="G8275" s="14"/>
      <c r="H8275" t="s">
        <v>96695</v>
      </c>
      <c r="J8275" s="14" t="s">
        <v>76569</v>
      </c>
      <c r="K8275" s="14"/>
    </row>
    <row r="8276" spans="4:11" x14ac:dyDescent="0.25">
      <c r="D8276" s="14" t="s">
        <v>8860</v>
      </c>
      <c r="F8276" s="14" t="s">
        <v>34240</v>
      </c>
      <c r="G8276" s="14"/>
      <c r="H8276" t="s">
        <v>96696</v>
      </c>
      <c r="J8276" s="14" t="s">
        <v>76570</v>
      </c>
      <c r="K8276" s="14"/>
    </row>
    <row r="8277" spans="4:11" x14ac:dyDescent="0.25">
      <c r="D8277" s="14" t="s">
        <v>8861</v>
      </c>
      <c r="F8277" s="14" t="s">
        <v>34241</v>
      </c>
      <c r="G8277" s="14"/>
      <c r="H8277" t="s">
        <v>96697</v>
      </c>
      <c r="J8277" s="14" t="s">
        <v>76571</v>
      </c>
      <c r="K8277" s="14"/>
    </row>
    <row r="8278" spans="4:11" x14ac:dyDescent="0.25">
      <c r="D8278" s="14" t="s">
        <v>8862</v>
      </c>
      <c r="F8278" s="14" t="s">
        <v>34242</v>
      </c>
      <c r="G8278" s="14"/>
      <c r="H8278" t="s">
        <v>96698</v>
      </c>
      <c r="J8278" s="14" t="s">
        <v>76572</v>
      </c>
      <c r="K8278" s="14"/>
    </row>
    <row r="8279" spans="4:11" x14ac:dyDescent="0.25">
      <c r="D8279" s="14" t="s">
        <v>8863</v>
      </c>
      <c r="F8279" s="14" t="s">
        <v>34243</v>
      </c>
      <c r="G8279" s="14"/>
      <c r="H8279" t="s">
        <v>96699</v>
      </c>
      <c r="J8279" s="14" t="s">
        <v>76573</v>
      </c>
      <c r="K8279" s="14"/>
    </row>
    <row r="8280" spans="4:11" x14ac:dyDescent="0.25">
      <c r="D8280" s="14" t="s">
        <v>8864</v>
      </c>
      <c r="F8280" s="14" t="s">
        <v>34244</v>
      </c>
      <c r="G8280" s="14"/>
      <c r="H8280" t="s">
        <v>96700</v>
      </c>
      <c r="J8280" s="14" t="s">
        <v>76574</v>
      </c>
      <c r="K8280" s="14"/>
    </row>
    <row r="8281" spans="4:11" x14ac:dyDescent="0.25">
      <c r="D8281" s="14" t="s">
        <v>8865</v>
      </c>
      <c r="F8281" s="14" t="s">
        <v>34245</v>
      </c>
      <c r="G8281" s="14"/>
      <c r="H8281" t="s">
        <v>96701</v>
      </c>
      <c r="J8281" s="14" t="s">
        <v>76575</v>
      </c>
      <c r="K8281" s="14"/>
    </row>
    <row r="8282" spans="4:11" x14ac:dyDescent="0.25">
      <c r="D8282" s="14" t="s">
        <v>8866</v>
      </c>
      <c r="F8282" s="14" t="s">
        <v>34246</v>
      </c>
      <c r="G8282" s="14"/>
      <c r="H8282" t="s">
        <v>96702</v>
      </c>
      <c r="J8282" s="14" t="s">
        <v>76576</v>
      </c>
      <c r="K8282" s="14"/>
    </row>
    <row r="8283" spans="4:11" x14ac:dyDescent="0.25">
      <c r="D8283" s="14" t="s">
        <v>8867</v>
      </c>
      <c r="F8283" s="14" t="s">
        <v>34247</v>
      </c>
      <c r="G8283" s="14"/>
      <c r="H8283" t="s">
        <v>96703</v>
      </c>
      <c r="J8283" s="14" t="s">
        <v>76577</v>
      </c>
      <c r="K8283" s="14"/>
    </row>
    <row r="8284" spans="4:11" x14ac:dyDescent="0.25">
      <c r="D8284" s="14" t="s">
        <v>8868</v>
      </c>
      <c r="F8284" s="14" t="s">
        <v>34248</v>
      </c>
      <c r="G8284" s="14"/>
      <c r="H8284" t="s">
        <v>96704</v>
      </c>
      <c r="J8284" s="14" t="s">
        <v>76578</v>
      </c>
      <c r="K8284" s="14"/>
    </row>
    <row r="8285" spans="4:11" x14ac:dyDescent="0.25">
      <c r="D8285" s="14" t="s">
        <v>8869</v>
      </c>
      <c r="F8285" s="14" t="s">
        <v>34249</v>
      </c>
      <c r="G8285" s="14"/>
      <c r="H8285" t="s">
        <v>96705</v>
      </c>
      <c r="J8285" s="14" t="s">
        <v>76579</v>
      </c>
      <c r="K8285" s="14"/>
    </row>
    <row r="8286" spans="4:11" x14ac:dyDescent="0.25">
      <c r="D8286" s="14" t="s">
        <v>8870</v>
      </c>
      <c r="F8286" s="14" t="s">
        <v>34250</v>
      </c>
      <c r="G8286" s="14"/>
      <c r="H8286" t="s">
        <v>96706</v>
      </c>
      <c r="J8286" s="14" t="s">
        <v>76580</v>
      </c>
      <c r="K8286" s="14"/>
    </row>
    <row r="8287" spans="4:11" x14ac:dyDescent="0.25">
      <c r="D8287" s="14" t="s">
        <v>8871</v>
      </c>
      <c r="F8287" s="14" t="s">
        <v>34251</v>
      </c>
      <c r="G8287" s="14"/>
      <c r="H8287" t="s">
        <v>96707</v>
      </c>
      <c r="J8287" s="14" t="s">
        <v>76581</v>
      </c>
      <c r="K8287" s="14"/>
    </row>
    <row r="8288" spans="4:11" x14ac:dyDescent="0.25">
      <c r="D8288" s="14" t="s">
        <v>8872</v>
      </c>
      <c r="F8288" s="14" t="s">
        <v>34252</v>
      </c>
      <c r="G8288" s="14"/>
      <c r="H8288" t="s">
        <v>96708</v>
      </c>
      <c r="J8288" s="14" t="s">
        <v>76226</v>
      </c>
      <c r="K8288" s="14"/>
    </row>
    <row r="8289" spans="4:11" x14ac:dyDescent="0.25">
      <c r="D8289" s="14" t="s">
        <v>8873</v>
      </c>
      <c r="F8289" s="14" t="s">
        <v>34253</v>
      </c>
      <c r="G8289" s="14"/>
      <c r="H8289" t="s">
        <v>96709</v>
      </c>
      <c r="J8289" s="14" t="s">
        <v>76582</v>
      </c>
      <c r="K8289" s="14"/>
    </row>
    <row r="8290" spans="4:11" x14ac:dyDescent="0.25">
      <c r="D8290" s="14" t="s">
        <v>8874</v>
      </c>
      <c r="F8290" s="14" t="s">
        <v>34254</v>
      </c>
      <c r="G8290" s="14"/>
      <c r="H8290" t="s">
        <v>96710</v>
      </c>
      <c r="J8290" s="14" t="s">
        <v>76583</v>
      </c>
      <c r="K8290" s="14"/>
    </row>
    <row r="8291" spans="4:11" x14ac:dyDescent="0.25">
      <c r="D8291" s="14" t="s">
        <v>8875</v>
      </c>
      <c r="F8291" s="14" t="s">
        <v>34255</v>
      </c>
      <c r="G8291" s="14"/>
      <c r="H8291" t="s">
        <v>96711</v>
      </c>
      <c r="J8291" s="14" t="s">
        <v>76589</v>
      </c>
      <c r="K8291" s="14"/>
    </row>
    <row r="8292" spans="4:11" x14ac:dyDescent="0.25">
      <c r="D8292" s="14" t="s">
        <v>8876</v>
      </c>
      <c r="F8292" s="14" t="s">
        <v>34256</v>
      </c>
      <c r="G8292" s="14"/>
      <c r="H8292" t="s">
        <v>96712</v>
      </c>
      <c r="J8292" s="14" t="s">
        <v>76584</v>
      </c>
      <c r="K8292" s="14"/>
    </row>
    <row r="8293" spans="4:11" x14ac:dyDescent="0.25">
      <c r="D8293" s="14" t="s">
        <v>8877</v>
      </c>
      <c r="F8293" s="14" t="s">
        <v>34257</v>
      </c>
      <c r="G8293" s="14"/>
      <c r="H8293" t="s">
        <v>96713</v>
      </c>
      <c r="J8293" s="14" t="s">
        <v>76585</v>
      </c>
      <c r="K8293" s="14"/>
    </row>
    <row r="8294" spans="4:11" x14ac:dyDescent="0.25">
      <c r="D8294" s="14" t="s">
        <v>8878</v>
      </c>
      <c r="F8294" s="14" t="s">
        <v>34258</v>
      </c>
      <c r="G8294" s="14"/>
      <c r="H8294" t="s">
        <v>96714</v>
      </c>
      <c r="J8294" s="14" t="s">
        <v>76586</v>
      </c>
      <c r="K8294" s="14"/>
    </row>
    <row r="8295" spans="4:11" x14ac:dyDescent="0.25">
      <c r="D8295" s="14" t="s">
        <v>8879</v>
      </c>
      <c r="F8295" s="14" t="s">
        <v>34259</v>
      </c>
      <c r="G8295" s="14"/>
      <c r="H8295" t="s">
        <v>96715</v>
      </c>
      <c r="J8295" s="14" t="s">
        <v>76587</v>
      </c>
      <c r="K8295" s="14"/>
    </row>
    <row r="8296" spans="4:11" x14ac:dyDescent="0.25">
      <c r="D8296" s="14" t="s">
        <v>8880</v>
      </c>
      <c r="F8296" s="14" t="s">
        <v>34260</v>
      </c>
      <c r="G8296" s="14"/>
      <c r="H8296" t="s">
        <v>96716</v>
      </c>
      <c r="J8296" s="14" t="s">
        <v>76588</v>
      </c>
      <c r="K8296" s="14"/>
    </row>
    <row r="8297" spans="4:11" x14ac:dyDescent="0.25">
      <c r="D8297" s="14" t="s">
        <v>8881</v>
      </c>
      <c r="F8297" s="14" t="s">
        <v>34261</v>
      </c>
      <c r="G8297" s="14"/>
      <c r="H8297" t="s">
        <v>96717</v>
      </c>
      <c r="J8297" s="14" t="s">
        <v>76590</v>
      </c>
      <c r="K8297" s="14"/>
    </row>
    <row r="8298" spans="4:11" x14ac:dyDescent="0.25">
      <c r="D8298" s="14" t="s">
        <v>8882</v>
      </c>
      <c r="F8298" s="14" t="s">
        <v>34262</v>
      </c>
      <c r="G8298" s="14"/>
      <c r="H8298" t="s">
        <v>96718</v>
      </c>
      <c r="J8298" s="14" t="s">
        <v>76591</v>
      </c>
      <c r="K8298" s="14"/>
    </row>
    <row r="8299" spans="4:11" x14ac:dyDescent="0.25">
      <c r="D8299" s="14" t="s">
        <v>8883</v>
      </c>
      <c r="F8299" s="14" t="s">
        <v>34263</v>
      </c>
      <c r="G8299" s="14"/>
      <c r="H8299" t="s">
        <v>96719</v>
      </c>
      <c r="J8299" s="14" t="s">
        <v>76592</v>
      </c>
      <c r="K8299" s="14"/>
    </row>
    <row r="8300" spans="4:11" x14ac:dyDescent="0.25">
      <c r="D8300" s="14" t="s">
        <v>8884</v>
      </c>
      <c r="F8300" s="14" t="s">
        <v>34264</v>
      </c>
      <c r="G8300" s="14"/>
      <c r="H8300" t="s">
        <v>96720</v>
      </c>
      <c r="J8300" s="14" t="s">
        <v>76593</v>
      </c>
      <c r="K8300" s="14"/>
    </row>
    <row r="8301" spans="4:11" x14ac:dyDescent="0.25">
      <c r="D8301" s="14" t="s">
        <v>8885</v>
      </c>
      <c r="F8301" s="14" t="s">
        <v>34265</v>
      </c>
      <c r="G8301" s="14"/>
      <c r="H8301" t="s">
        <v>78826</v>
      </c>
      <c r="J8301" s="14" t="s">
        <v>76594</v>
      </c>
      <c r="K8301" s="14"/>
    </row>
    <row r="8302" spans="4:11" x14ac:dyDescent="0.25">
      <c r="D8302" s="14" t="s">
        <v>8886</v>
      </c>
      <c r="F8302" s="14" t="s">
        <v>34266</v>
      </c>
      <c r="G8302" s="14"/>
      <c r="H8302" t="s">
        <v>96721</v>
      </c>
      <c r="J8302" s="14" t="s">
        <v>76595</v>
      </c>
      <c r="K8302" s="14"/>
    </row>
    <row r="8303" spans="4:11" x14ac:dyDescent="0.25">
      <c r="D8303" s="14" t="s">
        <v>8887</v>
      </c>
      <c r="F8303" s="14" t="s">
        <v>34267</v>
      </c>
      <c r="G8303" s="14"/>
      <c r="H8303" t="s">
        <v>96722</v>
      </c>
      <c r="J8303" s="14" t="s">
        <v>76596</v>
      </c>
      <c r="K8303" s="14"/>
    </row>
    <row r="8304" spans="4:11" x14ac:dyDescent="0.25">
      <c r="D8304" s="14" t="s">
        <v>8888</v>
      </c>
      <c r="F8304" s="14" t="s">
        <v>34268</v>
      </c>
      <c r="G8304" s="14"/>
      <c r="H8304" t="s">
        <v>96723</v>
      </c>
      <c r="J8304" s="14" t="s">
        <v>76597</v>
      </c>
      <c r="K8304" s="14"/>
    </row>
    <row r="8305" spans="4:11" x14ac:dyDescent="0.25">
      <c r="D8305" s="14" t="s">
        <v>8889</v>
      </c>
      <c r="F8305" s="14" t="s">
        <v>34269</v>
      </c>
      <c r="G8305" s="14"/>
      <c r="H8305" t="s">
        <v>96724</v>
      </c>
      <c r="J8305" s="14" t="s">
        <v>76599</v>
      </c>
      <c r="K8305" s="14"/>
    </row>
    <row r="8306" spans="4:11" x14ac:dyDescent="0.25">
      <c r="D8306" s="14" t="s">
        <v>8890</v>
      </c>
      <c r="F8306" s="14" t="s">
        <v>34270</v>
      </c>
      <c r="G8306" s="14"/>
      <c r="H8306" t="s">
        <v>96725</v>
      </c>
      <c r="J8306" s="14" t="s">
        <v>76227</v>
      </c>
      <c r="K8306" s="14"/>
    </row>
    <row r="8307" spans="4:11" x14ac:dyDescent="0.25">
      <c r="D8307" s="14" t="s">
        <v>8891</v>
      </c>
      <c r="F8307" s="14" t="s">
        <v>34271</v>
      </c>
      <c r="G8307" s="14"/>
      <c r="H8307" t="s">
        <v>96726</v>
      </c>
      <c r="J8307" s="14" t="s">
        <v>76598</v>
      </c>
      <c r="K8307" s="14"/>
    </row>
    <row r="8308" spans="4:11" x14ac:dyDescent="0.25">
      <c r="D8308" s="14" t="s">
        <v>8892</v>
      </c>
      <c r="F8308" s="14" t="s">
        <v>34272</v>
      </c>
      <c r="G8308" s="14"/>
      <c r="H8308" t="s">
        <v>96727</v>
      </c>
      <c r="J8308" s="14" t="s">
        <v>76600</v>
      </c>
      <c r="K8308" s="14"/>
    </row>
    <row r="8309" spans="4:11" x14ac:dyDescent="0.25">
      <c r="D8309" s="14" t="s">
        <v>8893</v>
      </c>
      <c r="F8309" s="14" t="s">
        <v>34273</v>
      </c>
      <c r="G8309" s="14"/>
      <c r="H8309" t="s">
        <v>96728</v>
      </c>
      <c r="J8309" s="14" t="s">
        <v>76601</v>
      </c>
      <c r="K8309" s="14"/>
    </row>
    <row r="8310" spans="4:11" x14ac:dyDescent="0.25">
      <c r="D8310" s="14" t="s">
        <v>8894</v>
      </c>
      <c r="F8310" s="14" t="s">
        <v>34274</v>
      </c>
      <c r="G8310" s="14"/>
      <c r="H8310" t="s">
        <v>15883</v>
      </c>
      <c r="J8310" s="14" t="s">
        <v>76602</v>
      </c>
      <c r="K8310" s="14"/>
    </row>
    <row r="8311" spans="4:11" x14ac:dyDescent="0.25">
      <c r="D8311" s="14" t="s">
        <v>8895</v>
      </c>
      <c r="F8311" s="14" t="s">
        <v>34275</v>
      </c>
      <c r="G8311" s="14"/>
      <c r="H8311" t="s">
        <v>96729</v>
      </c>
      <c r="J8311" s="14" t="s">
        <v>76603</v>
      </c>
      <c r="K8311" s="14"/>
    </row>
    <row r="8312" spans="4:11" x14ac:dyDescent="0.25">
      <c r="D8312" s="14" t="s">
        <v>8896</v>
      </c>
      <c r="F8312" s="14" t="s">
        <v>34276</v>
      </c>
      <c r="G8312" s="14"/>
      <c r="H8312" t="s">
        <v>96730</v>
      </c>
      <c r="J8312" s="14" t="s">
        <v>76604</v>
      </c>
      <c r="K8312" s="14"/>
    </row>
    <row r="8313" spans="4:11" x14ac:dyDescent="0.25">
      <c r="D8313" s="14" t="s">
        <v>8897</v>
      </c>
      <c r="F8313" s="14" t="s">
        <v>34277</v>
      </c>
      <c r="G8313" s="14"/>
      <c r="H8313" t="s">
        <v>96731</v>
      </c>
      <c r="J8313" s="14" t="s">
        <v>76605</v>
      </c>
      <c r="K8313" s="14"/>
    </row>
    <row r="8314" spans="4:11" x14ac:dyDescent="0.25">
      <c r="D8314" s="14" t="s">
        <v>8898</v>
      </c>
      <c r="F8314" s="14" t="s">
        <v>34278</v>
      </c>
      <c r="G8314" s="14"/>
      <c r="H8314" t="s">
        <v>96732</v>
      </c>
      <c r="J8314" s="14" t="s">
        <v>76606</v>
      </c>
      <c r="K8314" s="14"/>
    </row>
    <row r="8315" spans="4:11" x14ac:dyDescent="0.25">
      <c r="D8315" s="14" t="s">
        <v>8899</v>
      </c>
      <c r="F8315" s="14" t="s">
        <v>34279</v>
      </c>
      <c r="G8315" s="14"/>
      <c r="H8315" t="s">
        <v>96733</v>
      </c>
      <c r="J8315" s="14" t="s">
        <v>76607</v>
      </c>
      <c r="K8315" s="14"/>
    </row>
    <row r="8316" spans="4:11" x14ac:dyDescent="0.25">
      <c r="D8316" s="14" t="s">
        <v>8900</v>
      </c>
      <c r="F8316" s="14" t="s">
        <v>34280</v>
      </c>
      <c r="G8316" s="14"/>
      <c r="H8316" t="s">
        <v>96734</v>
      </c>
      <c r="J8316" s="14" t="s">
        <v>76608</v>
      </c>
      <c r="K8316" s="14"/>
    </row>
    <row r="8317" spans="4:11" x14ac:dyDescent="0.25">
      <c r="D8317" s="14" t="s">
        <v>8901</v>
      </c>
      <c r="F8317" s="14" t="s">
        <v>34281</v>
      </c>
      <c r="G8317" s="14"/>
      <c r="H8317" t="s">
        <v>96735</v>
      </c>
      <c r="J8317" s="14" t="s">
        <v>76609</v>
      </c>
      <c r="K8317" s="14"/>
    </row>
    <row r="8318" spans="4:11" x14ac:dyDescent="0.25">
      <c r="D8318" s="14" t="s">
        <v>8902</v>
      </c>
      <c r="F8318" s="14" t="s">
        <v>34282</v>
      </c>
      <c r="G8318" s="14"/>
      <c r="H8318" t="s">
        <v>96736</v>
      </c>
      <c r="J8318" s="14" t="s">
        <v>76610</v>
      </c>
      <c r="K8318" s="14"/>
    </row>
    <row r="8319" spans="4:11" x14ac:dyDescent="0.25">
      <c r="D8319" s="14" t="s">
        <v>8903</v>
      </c>
      <c r="F8319" s="14" t="s">
        <v>34283</v>
      </c>
      <c r="G8319" s="14"/>
      <c r="H8319" t="s">
        <v>96737</v>
      </c>
      <c r="J8319" s="14" t="s">
        <v>76611</v>
      </c>
      <c r="K8319" s="14"/>
    </row>
    <row r="8320" spans="4:11" x14ac:dyDescent="0.25">
      <c r="D8320" s="14" t="s">
        <v>8904</v>
      </c>
      <c r="F8320" s="14" t="s">
        <v>34284</v>
      </c>
      <c r="G8320" s="14"/>
      <c r="H8320" t="s">
        <v>96738</v>
      </c>
      <c r="J8320" s="14" t="s">
        <v>76612</v>
      </c>
      <c r="K8320" s="14"/>
    </row>
    <row r="8321" spans="4:11" x14ac:dyDescent="0.25">
      <c r="D8321" s="14" t="s">
        <v>8905</v>
      </c>
      <c r="F8321" s="14" t="s">
        <v>34285</v>
      </c>
      <c r="G8321" s="14"/>
      <c r="H8321" t="s">
        <v>96739</v>
      </c>
      <c r="J8321" s="14" t="s">
        <v>76613</v>
      </c>
      <c r="K8321" s="14"/>
    </row>
    <row r="8322" spans="4:11" x14ac:dyDescent="0.25">
      <c r="D8322" s="14" t="s">
        <v>8906</v>
      </c>
      <c r="F8322" s="14" t="s">
        <v>34286</v>
      </c>
      <c r="G8322" s="14"/>
      <c r="H8322" t="s">
        <v>96740</v>
      </c>
      <c r="J8322" s="14" t="s">
        <v>76614</v>
      </c>
      <c r="K8322" s="14"/>
    </row>
    <row r="8323" spans="4:11" x14ac:dyDescent="0.25">
      <c r="D8323" s="14" t="s">
        <v>8907</v>
      </c>
      <c r="F8323" s="14" t="s">
        <v>34287</v>
      </c>
      <c r="G8323" s="14"/>
      <c r="H8323" t="s">
        <v>96741</v>
      </c>
      <c r="J8323" s="14" t="s">
        <v>76615</v>
      </c>
      <c r="K8323" s="14"/>
    </row>
    <row r="8324" spans="4:11" x14ac:dyDescent="0.25">
      <c r="D8324" s="14" t="s">
        <v>8908</v>
      </c>
      <c r="F8324" s="14" t="s">
        <v>34288</v>
      </c>
      <c r="G8324" s="14"/>
      <c r="H8324" t="s">
        <v>96742</v>
      </c>
      <c r="J8324" s="14" t="s">
        <v>76616</v>
      </c>
      <c r="K8324" s="14"/>
    </row>
    <row r="8325" spans="4:11" x14ac:dyDescent="0.25">
      <c r="D8325" s="14" t="s">
        <v>8909</v>
      </c>
      <c r="F8325" s="14" t="s">
        <v>34289</v>
      </c>
      <c r="G8325" s="14"/>
      <c r="H8325" t="s">
        <v>96743</v>
      </c>
      <c r="J8325" s="14" t="s">
        <v>76617</v>
      </c>
      <c r="K8325" s="14"/>
    </row>
    <row r="8326" spans="4:11" x14ac:dyDescent="0.25">
      <c r="D8326" s="14" t="s">
        <v>8910</v>
      </c>
      <c r="F8326" s="14" t="s">
        <v>34290</v>
      </c>
      <c r="G8326" s="14"/>
      <c r="H8326" t="s">
        <v>96744</v>
      </c>
      <c r="J8326" s="14" t="s">
        <v>76618</v>
      </c>
      <c r="K8326" s="14"/>
    </row>
    <row r="8327" spans="4:11" x14ac:dyDescent="0.25">
      <c r="D8327" s="14" t="s">
        <v>8911</v>
      </c>
      <c r="F8327" s="14" t="s">
        <v>34291</v>
      </c>
      <c r="G8327" s="14"/>
      <c r="H8327" t="s">
        <v>96745</v>
      </c>
      <c r="J8327" s="14" t="s">
        <v>76619</v>
      </c>
      <c r="K8327" s="14"/>
    </row>
    <row r="8328" spans="4:11" x14ac:dyDescent="0.25">
      <c r="D8328" s="14" t="s">
        <v>8912</v>
      </c>
      <c r="F8328" s="14" t="s">
        <v>34292</v>
      </c>
      <c r="G8328" s="14"/>
      <c r="H8328" t="s">
        <v>96746</v>
      </c>
      <c r="J8328" s="14" t="s">
        <v>76620</v>
      </c>
      <c r="K8328" s="14"/>
    </row>
    <row r="8329" spans="4:11" x14ac:dyDescent="0.25">
      <c r="D8329" s="14" t="s">
        <v>8913</v>
      </c>
      <c r="F8329" s="14" t="s">
        <v>34293</v>
      </c>
      <c r="G8329" s="14"/>
      <c r="H8329" t="s">
        <v>96747</v>
      </c>
      <c r="J8329" s="14" t="s">
        <v>76621</v>
      </c>
      <c r="K8329" s="14"/>
    </row>
    <row r="8330" spans="4:11" x14ac:dyDescent="0.25">
      <c r="D8330" s="14" t="s">
        <v>8914</v>
      </c>
      <c r="F8330" s="14" t="s">
        <v>34294</v>
      </c>
      <c r="G8330" s="14"/>
      <c r="H8330" t="s">
        <v>96748</v>
      </c>
      <c r="J8330" s="14" t="s">
        <v>76622</v>
      </c>
      <c r="K8330" s="14"/>
    </row>
    <row r="8331" spans="4:11" x14ac:dyDescent="0.25">
      <c r="D8331" s="14" t="s">
        <v>8915</v>
      </c>
      <c r="F8331" s="14" t="s">
        <v>34295</v>
      </c>
      <c r="G8331" s="14"/>
      <c r="H8331" t="s">
        <v>78832</v>
      </c>
      <c r="J8331" s="14" t="s">
        <v>76623</v>
      </c>
      <c r="K8331" s="14"/>
    </row>
    <row r="8332" spans="4:11" x14ac:dyDescent="0.25">
      <c r="D8332" s="14" t="s">
        <v>8916</v>
      </c>
      <c r="F8332" s="14" t="s">
        <v>34296</v>
      </c>
      <c r="G8332" s="14"/>
      <c r="H8332" t="s">
        <v>96749</v>
      </c>
      <c r="J8332" s="14" t="s">
        <v>76624</v>
      </c>
      <c r="K8332" s="14"/>
    </row>
    <row r="8333" spans="4:11" x14ac:dyDescent="0.25">
      <c r="D8333" s="14" t="s">
        <v>8917</v>
      </c>
      <c r="F8333" s="14" t="s">
        <v>34297</v>
      </c>
      <c r="G8333" s="14"/>
      <c r="H8333" t="s">
        <v>96750</v>
      </c>
      <c r="J8333" s="14" t="s">
        <v>76625</v>
      </c>
      <c r="K8333" s="14"/>
    </row>
    <row r="8334" spans="4:11" x14ac:dyDescent="0.25">
      <c r="D8334" s="14" t="s">
        <v>8918</v>
      </c>
      <c r="F8334" s="14" t="s">
        <v>34298</v>
      </c>
      <c r="G8334" s="14"/>
      <c r="H8334" t="s">
        <v>96751</v>
      </c>
      <c r="J8334" s="14" t="s">
        <v>76626</v>
      </c>
      <c r="K8334" s="14"/>
    </row>
    <row r="8335" spans="4:11" x14ac:dyDescent="0.25">
      <c r="D8335" s="14" t="s">
        <v>8919</v>
      </c>
      <c r="F8335" s="14" t="s">
        <v>34299</v>
      </c>
      <c r="G8335" s="14"/>
      <c r="H8335" t="s">
        <v>96752</v>
      </c>
      <c r="J8335" s="14" t="s">
        <v>76627</v>
      </c>
      <c r="K8335" s="14"/>
    </row>
    <row r="8336" spans="4:11" x14ac:dyDescent="0.25">
      <c r="D8336" s="14" t="s">
        <v>8920</v>
      </c>
      <c r="F8336" s="14" t="s">
        <v>34300</v>
      </c>
      <c r="G8336" s="14"/>
      <c r="H8336" t="s">
        <v>78837</v>
      </c>
      <c r="J8336" s="14" t="s">
        <v>76629</v>
      </c>
      <c r="K8336" s="14"/>
    </row>
    <row r="8337" spans="4:11" x14ac:dyDescent="0.25">
      <c r="D8337" s="14" t="s">
        <v>8921</v>
      </c>
      <c r="F8337" s="14" t="s">
        <v>34301</v>
      </c>
      <c r="G8337" s="14"/>
      <c r="H8337" t="s">
        <v>96753</v>
      </c>
      <c r="J8337" s="14" t="s">
        <v>76628</v>
      </c>
      <c r="K8337" s="14"/>
    </row>
    <row r="8338" spans="4:11" x14ac:dyDescent="0.25">
      <c r="D8338" s="14" t="s">
        <v>8922</v>
      </c>
      <c r="F8338" s="14" t="s">
        <v>34302</v>
      </c>
      <c r="G8338" s="14"/>
      <c r="H8338" t="s">
        <v>96754</v>
      </c>
      <c r="J8338" s="14" t="s">
        <v>76630</v>
      </c>
      <c r="K8338" s="14"/>
    </row>
    <row r="8339" spans="4:11" x14ac:dyDescent="0.25">
      <c r="D8339" s="14" t="s">
        <v>8923</v>
      </c>
      <c r="F8339" s="14" t="s">
        <v>34303</v>
      </c>
      <c r="G8339" s="14"/>
      <c r="H8339" t="s">
        <v>96755</v>
      </c>
      <c r="J8339" s="14" t="s">
        <v>76631</v>
      </c>
      <c r="K8339" s="14"/>
    </row>
    <row r="8340" spans="4:11" x14ac:dyDescent="0.25">
      <c r="D8340" s="14" t="s">
        <v>8924</v>
      </c>
      <c r="F8340" s="14" t="s">
        <v>34304</v>
      </c>
      <c r="G8340" s="14"/>
      <c r="H8340" t="s">
        <v>96756</v>
      </c>
      <c r="J8340" s="14" t="s">
        <v>76228</v>
      </c>
      <c r="K8340" s="14"/>
    </row>
    <row r="8341" spans="4:11" x14ac:dyDescent="0.25">
      <c r="D8341" s="14" t="s">
        <v>8925</v>
      </c>
      <c r="F8341" s="14" t="s">
        <v>34305</v>
      </c>
      <c r="G8341" s="14"/>
      <c r="H8341" t="s">
        <v>96757</v>
      </c>
      <c r="J8341" s="14" t="s">
        <v>76632</v>
      </c>
      <c r="K8341" s="14"/>
    </row>
    <row r="8342" spans="4:11" x14ac:dyDescent="0.25">
      <c r="D8342" s="14" t="s">
        <v>8926</v>
      </c>
      <c r="F8342" s="14" t="s">
        <v>34306</v>
      </c>
      <c r="G8342" s="14"/>
      <c r="H8342" t="s">
        <v>96758</v>
      </c>
      <c r="J8342" s="14" t="s">
        <v>76633</v>
      </c>
      <c r="K8342" s="14"/>
    </row>
    <row r="8343" spans="4:11" x14ac:dyDescent="0.25">
      <c r="D8343" s="14" t="s">
        <v>8927</v>
      </c>
      <c r="F8343" s="14" t="s">
        <v>34307</v>
      </c>
      <c r="G8343" s="14"/>
      <c r="H8343" t="s">
        <v>78844</v>
      </c>
      <c r="J8343" s="14" t="s">
        <v>76634</v>
      </c>
      <c r="K8343" s="14"/>
    </row>
    <row r="8344" spans="4:11" x14ac:dyDescent="0.25">
      <c r="D8344" s="14" t="s">
        <v>8928</v>
      </c>
      <c r="F8344" s="14" t="s">
        <v>34308</v>
      </c>
      <c r="G8344" s="14"/>
      <c r="H8344" t="s">
        <v>96759</v>
      </c>
      <c r="J8344" s="14" t="s">
        <v>76635</v>
      </c>
      <c r="K8344" s="14"/>
    </row>
    <row r="8345" spans="4:11" x14ac:dyDescent="0.25">
      <c r="D8345" s="14" t="s">
        <v>8929</v>
      </c>
      <c r="F8345" s="14" t="s">
        <v>34309</v>
      </c>
      <c r="G8345" s="14"/>
      <c r="H8345" t="s">
        <v>96760</v>
      </c>
      <c r="J8345" s="14" t="s">
        <v>76636</v>
      </c>
      <c r="K8345" s="14"/>
    </row>
    <row r="8346" spans="4:11" x14ac:dyDescent="0.25">
      <c r="D8346" s="14" t="s">
        <v>8930</v>
      </c>
      <c r="F8346" s="14" t="s">
        <v>34310</v>
      </c>
      <c r="G8346" s="14"/>
      <c r="H8346" t="s">
        <v>96761</v>
      </c>
      <c r="J8346" s="14" t="s">
        <v>76637</v>
      </c>
      <c r="K8346" s="14"/>
    </row>
    <row r="8347" spans="4:11" x14ac:dyDescent="0.25">
      <c r="D8347" s="14" t="s">
        <v>8931</v>
      </c>
      <c r="F8347" s="14" t="s">
        <v>34311</v>
      </c>
      <c r="G8347" s="14"/>
      <c r="H8347" t="s">
        <v>96762</v>
      </c>
      <c r="J8347" s="14" t="s">
        <v>76229</v>
      </c>
      <c r="K8347" s="14"/>
    </row>
    <row r="8348" spans="4:11" x14ac:dyDescent="0.25">
      <c r="D8348" s="14" t="s">
        <v>8932</v>
      </c>
      <c r="F8348" s="14" t="s">
        <v>34312</v>
      </c>
      <c r="G8348" s="14"/>
      <c r="H8348" t="s">
        <v>96763</v>
      </c>
      <c r="J8348" s="14" t="s">
        <v>76638</v>
      </c>
      <c r="K8348" s="14"/>
    </row>
    <row r="8349" spans="4:11" x14ac:dyDescent="0.25">
      <c r="D8349" s="14" t="s">
        <v>8933</v>
      </c>
      <c r="F8349" s="14" t="s">
        <v>34313</v>
      </c>
      <c r="G8349" s="14"/>
      <c r="H8349" t="s">
        <v>96764</v>
      </c>
      <c r="J8349" s="14" t="s">
        <v>76639</v>
      </c>
      <c r="K8349" s="14"/>
    </row>
    <row r="8350" spans="4:11" x14ac:dyDescent="0.25">
      <c r="D8350" s="14" t="s">
        <v>8934</v>
      </c>
      <c r="F8350" s="14" t="s">
        <v>34314</v>
      </c>
      <c r="G8350" s="14"/>
      <c r="H8350" t="s">
        <v>78848</v>
      </c>
      <c r="J8350" s="14" t="s">
        <v>76640</v>
      </c>
      <c r="K8350" s="14"/>
    </row>
    <row r="8351" spans="4:11" x14ac:dyDescent="0.25">
      <c r="D8351" s="14" t="s">
        <v>8935</v>
      </c>
      <c r="F8351" s="14" t="s">
        <v>34315</v>
      </c>
      <c r="G8351" s="14"/>
      <c r="H8351" t="s">
        <v>96765</v>
      </c>
      <c r="J8351" s="14" t="s">
        <v>76641</v>
      </c>
      <c r="K8351" s="14"/>
    </row>
    <row r="8352" spans="4:11" x14ac:dyDescent="0.25">
      <c r="D8352" s="14" t="s">
        <v>8936</v>
      </c>
      <c r="F8352" s="14" t="s">
        <v>34316</v>
      </c>
      <c r="G8352" s="14"/>
      <c r="H8352" t="s">
        <v>96766</v>
      </c>
      <c r="J8352" s="14" t="s">
        <v>76646</v>
      </c>
      <c r="K8352" s="14"/>
    </row>
    <row r="8353" spans="4:11" x14ac:dyDescent="0.25">
      <c r="D8353" s="14" t="s">
        <v>8937</v>
      </c>
      <c r="F8353" s="14" t="s">
        <v>34317</v>
      </c>
      <c r="G8353" s="14"/>
      <c r="H8353" t="s">
        <v>96767</v>
      </c>
      <c r="J8353" s="14" t="s">
        <v>76642</v>
      </c>
      <c r="K8353" s="14"/>
    </row>
    <row r="8354" spans="4:11" x14ac:dyDescent="0.25">
      <c r="D8354" s="14" t="s">
        <v>8938</v>
      </c>
      <c r="F8354" s="14" t="s">
        <v>34318</v>
      </c>
      <c r="G8354" s="14"/>
      <c r="H8354" t="s">
        <v>96768</v>
      </c>
      <c r="J8354" s="14" t="s">
        <v>76643</v>
      </c>
      <c r="K8354" s="14"/>
    </row>
    <row r="8355" spans="4:11" x14ac:dyDescent="0.25">
      <c r="D8355" s="14" t="s">
        <v>8939</v>
      </c>
      <c r="F8355" s="14" t="s">
        <v>34319</v>
      </c>
      <c r="G8355" s="14"/>
      <c r="H8355" t="s">
        <v>96769</v>
      </c>
      <c r="J8355" s="14" t="s">
        <v>76644</v>
      </c>
      <c r="K8355" s="14"/>
    </row>
    <row r="8356" spans="4:11" x14ac:dyDescent="0.25">
      <c r="D8356" s="14" t="s">
        <v>8940</v>
      </c>
      <c r="F8356" s="14" t="s">
        <v>34320</v>
      </c>
      <c r="G8356" s="14"/>
      <c r="H8356" t="s">
        <v>96770</v>
      </c>
      <c r="J8356" s="14" t="s">
        <v>76645</v>
      </c>
      <c r="K8356" s="14"/>
    </row>
    <row r="8357" spans="4:11" x14ac:dyDescent="0.25">
      <c r="D8357" s="14" t="s">
        <v>8941</v>
      </c>
      <c r="F8357" s="14" t="s">
        <v>34321</v>
      </c>
      <c r="G8357" s="14"/>
      <c r="H8357" t="s">
        <v>96771</v>
      </c>
      <c r="J8357" s="14" t="s">
        <v>76647</v>
      </c>
      <c r="K8357" s="14"/>
    </row>
    <row r="8358" spans="4:11" x14ac:dyDescent="0.25">
      <c r="D8358" s="14" t="s">
        <v>8942</v>
      </c>
      <c r="F8358" s="14" t="s">
        <v>34322</v>
      </c>
      <c r="G8358" s="14"/>
      <c r="H8358" t="s">
        <v>96772</v>
      </c>
      <c r="J8358" s="14" t="s">
        <v>76648</v>
      </c>
      <c r="K8358" s="14"/>
    </row>
    <row r="8359" spans="4:11" x14ac:dyDescent="0.25">
      <c r="D8359" s="14" t="s">
        <v>8943</v>
      </c>
      <c r="F8359" s="14" t="s">
        <v>34323</v>
      </c>
      <c r="G8359" s="14"/>
      <c r="H8359" t="s">
        <v>78862</v>
      </c>
      <c r="J8359" s="14" t="s">
        <v>76649</v>
      </c>
      <c r="K8359" s="14"/>
    </row>
    <row r="8360" spans="4:11" x14ac:dyDescent="0.25">
      <c r="D8360" s="14" t="s">
        <v>8944</v>
      </c>
      <c r="F8360" s="14" t="s">
        <v>34324</v>
      </c>
      <c r="G8360" s="14"/>
      <c r="H8360" t="s">
        <v>96773</v>
      </c>
      <c r="J8360" s="14" t="s">
        <v>76650</v>
      </c>
      <c r="K8360" s="14"/>
    </row>
    <row r="8361" spans="4:11" x14ac:dyDescent="0.25">
      <c r="D8361" s="14" t="s">
        <v>8945</v>
      </c>
      <c r="F8361" s="14" t="s">
        <v>34325</v>
      </c>
      <c r="G8361" s="14"/>
      <c r="H8361" t="s">
        <v>96774</v>
      </c>
      <c r="J8361" s="14" t="s">
        <v>76651</v>
      </c>
      <c r="K8361" s="14"/>
    </row>
    <row r="8362" spans="4:11" x14ac:dyDescent="0.25">
      <c r="D8362" s="14" t="s">
        <v>8946</v>
      </c>
      <c r="F8362" s="14" t="s">
        <v>34326</v>
      </c>
      <c r="G8362" s="14"/>
      <c r="H8362" t="s">
        <v>96775</v>
      </c>
      <c r="J8362" s="14" t="s">
        <v>76652</v>
      </c>
      <c r="K8362" s="14"/>
    </row>
    <row r="8363" spans="4:11" x14ac:dyDescent="0.25">
      <c r="D8363" s="14" t="s">
        <v>8947</v>
      </c>
      <c r="F8363" s="14" t="s">
        <v>34327</v>
      </c>
      <c r="G8363" s="14"/>
      <c r="H8363" t="s">
        <v>96776</v>
      </c>
      <c r="J8363" s="14" t="s">
        <v>76653</v>
      </c>
      <c r="K8363" s="14"/>
    </row>
    <row r="8364" spans="4:11" x14ac:dyDescent="0.25">
      <c r="D8364" s="14" t="s">
        <v>8948</v>
      </c>
      <c r="F8364" s="14" t="s">
        <v>34328</v>
      </c>
      <c r="G8364" s="14"/>
      <c r="H8364" t="s">
        <v>78873</v>
      </c>
      <c r="J8364" s="14" t="s">
        <v>76230</v>
      </c>
      <c r="K8364" s="14"/>
    </row>
    <row r="8365" spans="4:11" x14ac:dyDescent="0.25">
      <c r="D8365" s="14" t="s">
        <v>8949</v>
      </c>
      <c r="F8365" s="14" t="s">
        <v>34329</v>
      </c>
      <c r="G8365" s="14"/>
      <c r="H8365" t="s">
        <v>96777</v>
      </c>
      <c r="J8365" s="14" t="s">
        <v>76655</v>
      </c>
      <c r="K8365" s="14"/>
    </row>
    <row r="8366" spans="4:11" x14ac:dyDescent="0.25">
      <c r="D8366" s="14" t="s">
        <v>8950</v>
      </c>
      <c r="F8366" s="14" t="s">
        <v>34330</v>
      </c>
      <c r="G8366" s="14"/>
      <c r="H8366" t="s">
        <v>96778</v>
      </c>
      <c r="J8366" s="14" t="s">
        <v>76656</v>
      </c>
      <c r="K8366" s="14"/>
    </row>
    <row r="8367" spans="4:11" x14ac:dyDescent="0.25">
      <c r="D8367" s="14" t="s">
        <v>8951</v>
      </c>
      <c r="F8367" s="14" t="s">
        <v>34331</v>
      </c>
      <c r="G8367" s="14"/>
      <c r="H8367" t="s">
        <v>96779</v>
      </c>
      <c r="J8367" s="14" t="s">
        <v>76657</v>
      </c>
      <c r="K8367" s="14"/>
    </row>
    <row r="8368" spans="4:11" x14ac:dyDescent="0.25">
      <c r="D8368" s="14" t="s">
        <v>8952</v>
      </c>
      <c r="F8368" s="14" t="s">
        <v>34332</v>
      </c>
      <c r="G8368" s="14"/>
      <c r="H8368" t="s">
        <v>96780</v>
      </c>
      <c r="J8368" s="14" t="s">
        <v>76658</v>
      </c>
      <c r="K8368" s="14"/>
    </row>
    <row r="8369" spans="4:11" x14ac:dyDescent="0.25">
      <c r="D8369" s="14" t="s">
        <v>8953</v>
      </c>
      <c r="F8369" s="14" t="s">
        <v>34333</v>
      </c>
      <c r="G8369" s="14"/>
      <c r="H8369" t="s">
        <v>96781</v>
      </c>
      <c r="J8369" s="14" t="s">
        <v>76659</v>
      </c>
      <c r="K8369" s="14"/>
    </row>
    <row r="8370" spans="4:11" x14ac:dyDescent="0.25">
      <c r="D8370" s="14" t="s">
        <v>8954</v>
      </c>
      <c r="F8370" s="14" t="s">
        <v>34334</v>
      </c>
      <c r="G8370" s="14"/>
      <c r="H8370" t="s">
        <v>96782</v>
      </c>
      <c r="J8370" s="14" t="s">
        <v>76660</v>
      </c>
      <c r="K8370" s="14"/>
    </row>
    <row r="8371" spans="4:11" x14ac:dyDescent="0.25">
      <c r="D8371" s="14" t="s">
        <v>8955</v>
      </c>
      <c r="F8371" s="14" t="s">
        <v>34335</v>
      </c>
      <c r="G8371" s="14"/>
      <c r="H8371" t="s">
        <v>96783</v>
      </c>
      <c r="J8371" s="14" t="s">
        <v>76661</v>
      </c>
      <c r="K8371" s="14"/>
    </row>
    <row r="8372" spans="4:11" x14ac:dyDescent="0.25">
      <c r="D8372" s="14" t="s">
        <v>8956</v>
      </c>
      <c r="F8372" s="14" t="s">
        <v>34336</v>
      </c>
      <c r="G8372" s="14"/>
      <c r="H8372" t="s">
        <v>96784</v>
      </c>
      <c r="J8372" s="14" t="s">
        <v>76231</v>
      </c>
      <c r="K8372" s="14"/>
    </row>
    <row r="8373" spans="4:11" x14ac:dyDescent="0.25">
      <c r="D8373" s="14" t="s">
        <v>8957</v>
      </c>
      <c r="F8373" s="14" t="s">
        <v>34337</v>
      </c>
      <c r="G8373" s="14"/>
      <c r="H8373" t="s">
        <v>96785</v>
      </c>
      <c r="J8373" s="14" t="s">
        <v>76232</v>
      </c>
      <c r="K8373" s="14"/>
    </row>
    <row r="8374" spans="4:11" x14ac:dyDescent="0.25">
      <c r="D8374" s="14" t="s">
        <v>8958</v>
      </c>
      <c r="F8374" s="14" t="s">
        <v>34338</v>
      </c>
      <c r="G8374" s="14"/>
      <c r="H8374" t="s">
        <v>96786</v>
      </c>
      <c r="J8374" s="14" t="s">
        <v>76233</v>
      </c>
      <c r="K8374" s="14"/>
    </row>
    <row r="8375" spans="4:11" x14ac:dyDescent="0.25">
      <c r="D8375" s="14" t="s">
        <v>8959</v>
      </c>
      <c r="F8375" s="14" t="s">
        <v>34339</v>
      </c>
      <c r="G8375" s="14"/>
      <c r="H8375" t="s">
        <v>96787</v>
      </c>
      <c r="J8375" s="14" t="s">
        <v>76662</v>
      </c>
      <c r="K8375" s="14"/>
    </row>
    <row r="8376" spans="4:11" x14ac:dyDescent="0.25">
      <c r="D8376" s="14" t="s">
        <v>8960</v>
      </c>
      <c r="F8376" s="14" t="s">
        <v>34340</v>
      </c>
      <c r="G8376" s="14"/>
      <c r="H8376" t="s">
        <v>96788</v>
      </c>
      <c r="J8376" s="14" t="s">
        <v>76663</v>
      </c>
      <c r="K8376" s="14"/>
    </row>
    <row r="8377" spans="4:11" x14ac:dyDescent="0.25">
      <c r="D8377" s="14" t="s">
        <v>8961</v>
      </c>
      <c r="F8377" s="14" t="s">
        <v>34341</v>
      </c>
      <c r="G8377" s="14"/>
      <c r="H8377" t="s">
        <v>96789</v>
      </c>
      <c r="J8377" s="14" t="s">
        <v>76664</v>
      </c>
      <c r="K8377" s="14"/>
    </row>
    <row r="8378" spans="4:11" x14ac:dyDescent="0.25">
      <c r="D8378" s="14" t="s">
        <v>8962</v>
      </c>
      <c r="F8378" s="14" t="s">
        <v>34342</v>
      </c>
      <c r="G8378" s="14"/>
      <c r="H8378" t="s">
        <v>96790</v>
      </c>
      <c r="J8378" s="14" t="s">
        <v>76665</v>
      </c>
      <c r="K8378" s="14"/>
    </row>
    <row r="8379" spans="4:11" x14ac:dyDescent="0.25">
      <c r="D8379" s="14" t="s">
        <v>8963</v>
      </c>
      <c r="F8379" s="14" t="s">
        <v>34343</v>
      </c>
      <c r="G8379" s="14"/>
      <c r="H8379" t="s">
        <v>96791</v>
      </c>
      <c r="J8379" s="14" t="s">
        <v>76666</v>
      </c>
      <c r="K8379" s="14"/>
    </row>
    <row r="8380" spans="4:11" x14ac:dyDescent="0.25">
      <c r="D8380" s="14" t="s">
        <v>8964</v>
      </c>
      <c r="F8380" s="14" t="s">
        <v>34344</v>
      </c>
      <c r="G8380" s="14"/>
      <c r="H8380" t="s">
        <v>96792</v>
      </c>
      <c r="J8380" s="14" t="s">
        <v>76667</v>
      </c>
      <c r="K8380" s="14"/>
    </row>
    <row r="8381" spans="4:11" x14ac:dyDescent="0.25">
      <c r="D8381" s="14" t="s">
        <v>8965</v>
      </c>
      <c r="F8381" s="14" t="s">
        <v>34345</v>
      </c>
      <c r="G8381" s="14"/>
      <c r="H8381" t="s">
        <v>96793</v>
      </c>
      <c r="J8381" s="14" t="s">
        <v>76668</v>
      </c>
      <c r="K8381" s="14"/>
    </row>
    <row r="8382" spans="4:11" x14ac:dyDescent="0.25">
      <c r="D8382" s="14" t="s">
        <v>8966</v>
      </c>
      <c r="F8382" s="14" t="s">
        <v>34346</v>
      </c>
      <c r="G8382" s="14"/>
      <c r="H8382" t="s">
        <v>96794</v>
      </c>
      <c r="J8382" s="14" t="s">
        <v>76669</v>
      </c>
      <c r="K8382" s="14"/>
    </row>
    <row r="8383" spans="4:11" x14ac:dyDescent="0.25">
      <c r="D8383" s="14" t="s">
        <v>8967</v>
      </c>
      <c r="F8383" s="14" t="s">
        <v>34347</v>
      </c>
      <c r="G8383" s="14"/>
      <c r="H8383" t="s">
        <v>96795</v>
      </c>
      <c r="J8383" s="14" t="s">
        <v>76670</v>
      </c>
      <c r="K8383" s="14"/>
    </row>
    <row r="8384" spans="4:11" x14ac:dyDescent="0.25">
      <c r="D8384" s="14" t="s">
        <v>8968</v>
      </c>
      <c r="F8384" s="14" t="s">
        <v>34348</v>
      </c>
      <c r="G8384" s="14"/>
      <c r="H8384" t="s">
        <v>96796</v>
      </c>
      <c r="J8384" s="14" t="s">
        <v>76671</v>
      </c>
      <c r="K8384" s="14"/>
    </row>
    <row r="8385" spans="4:11" x14ac:dyDescent="0.25">
      <c r="D8385" s="14" t="s">
        <v>8969</v>
      </c>
      <c r="F8385" s="14" t="s">
        <v>34349</v>
      </c>
      <c r="G8385" s="14"/>
      <c r="H8385" t="s">
        <v>96797</v>
      </c>
      <c r="J8385" s="14" t="s">
        <v>76672</v>
      </c>
      <c r="K8385" s="14"/>
    </row>
    <row r="8386" spans="4:11" x14ac:dyDescent="0.25">
      <c r="D8386" s="14" t="s">
        <v>8970</v>
      </c>
      <c r="F8386" s="14" t="s">
        <v>34350</v>
      </c>
      <c r="G8386" s="14"/>
      <c r="H8386" t="s">
        <v>96798</v>
      </c>
      <c r="J8386" s="14" t="s">
        <v>76681</v>
      </c>
      <c r="K8386" s="14"/>
    </row>
    <row r="8387" spans="4:11" x14ac:dyDescent="0.25">
      <c r="D8387" s="14" t="s">
        <v>8971</v>
      </c>
      <c r="F8387" s="14" t="s">
        <v>34351</v>
      </c>
      <c r="G8387" s="14"/>
      <c r="H8387" t="s">
        <v>96799</v>
      </c>
      <c r="J8387" s="14" t="s">
        <v>76682</v>
      </c>
      <c r="K8387" s="14"/>
    </row>
    <row r="8388" spans="4:11" x14ac:dyDescent="0.25">
      <c r="D8388" s="14" t="s">
        <v>8972</v>
      </c>
      <c r="F8388" s="14" t="s">
        <v>34352</v>
      </c>
      <c r="G8388" s="14"/>
      <c r="H8388" t="s">
        <v>96800</v>
      </c>
      <c r="J8388" s="14" t="s">
        <v>76683</v>
      </c>
      <c r="K8388" s="14"/>
    </row>
    <row r="8389" spans="4:11" x14ac:dyDescent="0.25">
      <c r="D8389" s="14" t="s">
        <v>8973</v>
      </c>
      <c r="F8389" s="14" t="s">
        <v>34353</v>
      </c>
      <c r="G8389" s="14"/>
      <c r="H8389" t="s">
        <v>78883</v>
      </c>
      <c r="J8389" s="14" t="s">
        <v>76673</v>
      </c>
      <c r="K8389" s="14"/>
    </row>
    <row r="8390" spans="4:11" x14ac:dyDescent="0.25">
      <c r="D8390" s="14" t="s">
        <v>8974</v>
      </c>
      <c r="F8390" s="14" t="s">
        <v>34354</v>
      </c>
      <c r="G8390" s="14"/>
      <c r="H8390" t="s">
        <v>96801</v>
      </c>
      <c r="J8390" s="14" t="s">
        <v>76674</v>
      </c>
      <c r="K8390" s="14"/>
    </row>
    <row r="8391" spans="4:11" x14ac:dyDescent="0.25">
      <c r="D8391" s="14" t="s">
        <v>8975</v>
      </c>
      <c r="F8391" s="14" t="s">
        <v>34355</v>
      </c>
      <c r="G8391" s="14"/>
      <c r="H8391" t="s">
        <v>96802</v>
      </c>
      <c r="J8391" s="14" t="s">
        <v>76675</v>
      </c>
      <c r="K8391" s="14"/>
    </row>
    <row r="8392" spans="4:11" x14ac:dyDescent="0.25">
      <c r="D8392" s="14" t="s">
        <v>8976</v>
      </c>
      <c r="F8392" s="14" t="s">
        <v>34356</v>
      </c>
      <c r="G8392" s="14"/>
      <c r="H8392" t="s">
        <v>96803</v>
      </c>
      <c r="J8392" s="14" t="s">
        <v>76676</v>
      </c>
      <c r="K8392" s="14"/>
    </row>
    <row r="8393" spans="4:11" x14ac:dyDescent="0.25">
      <c r="D8393" s="14" t="s">
        <v>8977</v>
      </c>
      <c r="F8393" s="14" t="s">
        <v>34357</v>
      </c>
      <c r="G8393" s="14"/>
      <c r="H8393" t="s">
        <v>96804</v>
      </c>
      <c r="J8393" s="14" t="s">
        <v>76677</v>
      </c>
      <c r="K8393" s="14"/>
    </row>
    <row r="8394" spans="4:11" x14ac:dyDescent="0.25">
      <c r="D8394" s="14" t="s">
        <v>8978</v>
      </c>
      <c r="F8394" s="14" t="s">
        <v>34358</v>
      </c>
      <c r="G8394" s="14"/>
      <c r="H8394" t="s">
        <v>96805</v>
      </c>
      <c r="J8394" s="14" t="s">
        <v>76678</v>
      </c>
      <c r="K8394" s="14"/>
    </row>
    <row r="8395" spans="4:11" x14ac:dyDescent="0.25">
      <c r="D8395" s="14" t="s">
        <v>8979</v>
      </c>
      <c r="F8395" s="14" t="s">
        <v>34359</v>
      </c>
      <c r="G8395" s="14"/>
      <c r="H8395" t="s">
        <v>96806</v>
      </c>
      <c r="J8395" s="14" t="s">
        <v>76679</v>
      </c>
      <c r="K8395" s="14"/>
    </row>
    <row r="8396" spans="4:11" x14ac:dyDescent="0.25">
      <c r="D8396" s="14" t="s">
        <v>8980</v>
      </c>
      <c r="F8396" s="14" t="s">
        <v>34360</v>
      </c>
      <c r="G8396" s="14"/>
      <c r="H8396" t="s">
        <v>96807</v>
      </c>
      <c r="J8396" s="14" t="s">
        <v>76680</v>
      </c>
      <c r="K8396" s="14"/>
    </row>
    <row r="8397" spans="4:11" x14ac:dyDescent="0.25">
      <c r="D8397" s="14" t="s">
        <v>8981</v>
      </c>
      <c r="F8397" s="14" t="s">
        <v>34361</v>
      </c>
      <c r="G8397" s="14"/>
      <c r="H8397" t="s">
        <v>96808</v>
      </c>
      <c r="J8397" s="14" t="s">
        <v>76684</v>
      </c>
      <c r="K8397" s="14"/>
    </row>
    <row r="8398" spans="4:11" x14ac:dyDescent="0.25">
      <c r="D8398" s="14" t="s">
        <v>8982</v>
      </c>
      <c r="F8398" s="14" t="s">
        <v>34362</v>
      </c>
      <c r="G8398" s="14"/>
      <c r="H8398" t="s">
        <v>96809</v>
      </c>
      <c r="J8398" s="14" t="s">
        <v>76685</v>
      </c>
      <c r="K8398" s="14"/>
    </row>
    <row r="8399" spans="4:11" x14ac:dyDescent="0.25">
      <c r="D8399" s="14" t="s">
        <v>8983</v>
      </c>
      <c r="F8399" s="14" t="s">
        <v>34363</v>
      </c>
      <c r="G8399" s="14"/>
      <c r="H8399" t="s">
        <v>96810</v>
      </c>
      <c r="J8399" s="14" t="s">
        <v>76686</v>
      </c>
      <c r="K8399" s="14"/>
    </row>
    <row r="8400" spans="4:11" x14ac:dyDescent="0.25">
      <c r="D8400" s="14" t="s">
        <v>8984</v>
      </c>
      <c r="F8400" s="14" t="s">
        <v>34364</v>
      </c>
      <c r="G8400" s="14"/>
      <c r="H8400" t="s">
        <v>78909</v>
      </c>
      <c r="J8400" s="14" t="s">
        <v>76687</v>
      </c>
      <c r="K8400" s="14"/>
    </row>
    <row r="8401" spans="4:11" x14ac:dyDescent="0.25">
      <c r="D8401" s="14" t="s">
        <v>8985</v>
      </c>
      <c r="F8401" s="14" t="s">
        <v>34365</v>
      </c>
      <c r="G8401" s="14"/>
      <c r="H8401" t="s">
        <v>96811</v>
      </c>
      <c r="J8401" s="14" t="s">
        <v>76688</v>
      </c>
      <c r="K8401" s="14"/>
    </row>
    <row r="8402" spans="4:11" x14ac:dyDescent="0.25">
      <c r="D8402" s="14" t="s">
        <v>8986</v>
      </c>
      <c r="F8402" s="14" t="s">
        <v>34366</v>
      </c>
      <c r="G8402" s="14"/>
      <c r="H8402" t="s">
        <v>96812</v>
      </c>
      <c r="J8402" s="14" t="s">
        <v>76690</v>
      </c>
      <c r="K8402" s="14"/>
    </row>
    <row r="8403" spans="4:11" x14ac:dyDescent="0.25">
      <c r="D8403" s="14" t="s">
        <v>8987</v>
      </c>
      <c r="F8403" s="14" t="s">
        <v>34367</v>
      </c>
      <c r="G8403" s="14"/>
      <c r="H8403" t="s">
        <v>96813</v>
      </c>
      <c r="J8403" s="14" t="s">
        <v>76691</v>
      </c>
      <c r="K8403" s="14"/>
    </row>
    <row r="8404" spans="4:11" x14ac:dyDescent="0.25">
      <c r="D8404" s="14" t="s">
        <v>8988</v>
      </c>
      <c r="F8404" s="14" t="s">
        <v>34368</v>
      </c>
      <c r="G8404" s="14"/>
      <c r="H8404" t="s">
        <v>96814</v>
      </c>
      <c r="J8404" s="14" t="s">
        <v>76689</v>
      </c>
      <c r="K8404" s="14"/>
    </row>
    <row r="8405" spans="4:11" x14ac:dyDescent="0.25">
      <c r="D8405" s="14" t="s">
        <v>8989</v>
      </c>
      <c r="F8405" s="14" t="s">
        <v>34369</v>
      </c>
      <c r="G8405" s="14"/>
      <c r="H8405" t="s">
        <v>96815</v>
      </c>
      <c r="J8405" s="14" t="s">
        <v>76692</v>
      </c>
      <c r="K8405" s="14"/>
    </row>
    <row r="8406" spans="4:11" x14ac:dyDescent="0.25">
      <c r="D8406" s="14" t="s">
        <v>8990</v>
      </c>
      <c r="F8406" s="14" t="s">
        <v>34370</v>
      </c>
      <c r="G8406" s="14"/>
      <c r="H8406" t="s">
        <v>96816</v>
      </c>
      <c r="J8406" s="14" t="s">
        <v>76693</v>
      </c>
      <c r="K8406" s="14"/>
    </row>
    <row r="8407" spans="4:11" x14ac:dyDescent="0.25">
      <c r="D8407" s="14" t="s">
        <v>8991</v>
      </c>
      <c r="F8407" s="14" t="s">
        <v>34371</v>
      </c>
      <c r="G8407" s="14"/>
      <c r="H8407" t="s">
        <v>78917</v>
      </c>
      <c r="J8407" s="14" t="s">
        <v>76694</v>
      </c>
      <c r="K8407" s="14"/>
    </row>
    <row r="8408" spans="4:11" x14ac:dyDescent="0.25">
      <c r="D8408" s="14" t="s">
        <v>8992</v>
      </c>
      <c r="F8408" s="14" t="s">
        <v>34372</v>
      </c>
      <c r="G8408" s="14"/>
      <c r="H8408" t="s">
        <v>96817</v>
      </c>
      <c r="J8408" s="14" t="s">
        <v>76695</v>
      </c>
      <c r="K8408" s="14"/>
    </row>
    <row r="8409" spans="4:11" x14ac:dyDescent="0.25">
      <c r="D8409" s="14" t="s">
        <v>8993</v>
      </c>
      <c r="F8409" s="14" t="s">
        <v>34373</v>
      </c>
      <c r="G8409" s="14"/>
      <c r="H8409" t="s">
        <v>96818</v>
      </c>
      <c r="J8409" s="14" t="s">
        <v>76234</v>
      </c>
      <c r="K8409" s="14"/>
    </row>
    <row r="8410" spans="4:11" x14ac:dyDescent="0.25">
      <c r="D8410" s="14" t="s">
        <v>8994</v>
      </c>
      <c r="F8410" s="14" t="s">
        <v>34374</v>
      </c>
      <c r="G8410" s="14"/>
      <c r="H8410" t="s">
        <v>96819</v>
      </c>
      <c r="J8410" s="14" t="s">
        <v>76700</v>
      </c>
      <c r="K8410" s="14"/>
    </row>
    <row r="8411" spans="4:11" x14ac:dyDescent="0.25">
      <c r="D8411" s="14" t="s">
        <v>8995</v>
      </c>
      <c r="F8411" s="14" t="s">
        <v>34375</v>
      </c>
      <c r="G8411" s="14"/>
      <c r="H8411" t="s">
        <v>96820</v>
      </c>
      <c r="J8411" s="14" t="s">
        <v>76697</v>
      </c>
      <c r="K8411" s="14"/>
    </row>
    <row r="8412" spans="4:11" x14ac:dyDescent="0.25">
      <c r="D8412" s="14" t="s">
        <v>8996</v>
      </c>
      <c r="F8412" s="14" t="s">
        <v>34376</v>
      </c>
      <c r="G8412" s="14"/>
      <c r="H8412" t="s">
        <v>96821</v>
      </c>
      <c r="J8412" s="14" t="s">
        <v>76698</v>
      </c>
      <c r="K8412" s="14"/>
    </row>
    <row r="8413" spans="4:11" x14ac:dyDescent="0.25">
      <c r="D8413" s="14" t="s">
        <v>8997</v>
      </c>
      <c r="F8413" s="14" t="s">
        <v>34377</v>
      </c>
      <c r="G8413" s="14"/>
      <c r="H8413" t="s">
        <v>96822</v>
      </c>
      <c r="J8413" s="14" t="s">
        <v>76699</v>
      </c>
      <c r="K8413" s="14"/>
    </row>
    <row r="8414" spans="4:11" x14ac:dyDescent="0.25">
      <c r="D8414" s="14" t="s">
        <v>8998</v>
      </c>
      <c r="F8414" s="14" t="s">
        <v>34378</v>
      </c>
      <c r="G8414" s="14"/>
      <c r="H8414" t="s">
        <v>78921</v>
      </c>
      <c r="J8414" s="14" t="s">
        <v>76701</v>
      </c>
      <c r="K8414" s="14"/>
    </row>
    <row r="8415" spans="4:11" x14ac:dyDescent="0.25">
      <c r="D8415" s="14" t="s">
        <v>8999</v>
      </c>
      <c r="F8415" s="14" t="s">
        <v>34379</v>
      </c>
      <c r="G8415" s="14"/>
      <c r="H8415" t="s">
        <v>78922</v>
      </c>
      <c r="J8415" s="14" t="s">
        <v>76702</v>
      </c>
      <c r="K8415" s="14"/>
    </row>
    <row r="8416" spans="4:11" x14ac:dyDescent="0.25">
      <c r="D8416" s="14" t="s">
        <v>9000</v>
      </c>
      <c r="F8416" s="14" t="s">
        <v>34380</v>
      </c>
      <c r="G8416" s="14"/>
      <c r="H8416" t="s">
        <v>96823</v>
      </c>
      <c r="J8416" s="14" t="s">
        <v>76703</v>
      </c>
      <c r="K8416" s="14"/>
    </row>
    <row r="8417" spans="4:11" x14ac:dyDescent="0.25">
      <c r="D8417" s="14" t="s">
        <v>9001</v>
      </c>
      <c r="F8417" s="14" t="s">
        <v>34381</v>
      </c>
      <c r="G8417" s="14"/>
      <c r="H8417" t="s">
        <v>96824</v>
      </c>
      <c r="J8417" s="14" t="s">
        <v>76704</v>
      </c>
      <c r="K8417" s="14"/>
    </row>
    <row r="8418" spans="4:11" x14ac:dyDescent="0.25">
      <c r="D8418" s="14" t="s">
        <v>9002</v>
      </c>
      <c r="F8418" s="14" t="s">
        <v>34382</v>
      </c>
      <c r="G8418" s="14"/>
      <c r="H8418" t="s">
        <v>96825</v>
      </c>
      <c r="J8418" s="14" t="s">
        <v>76705</v>
      </c>
      <c r="K8418" s="14"/>
    </row>
    <row r="8419" spans="4:11" x14ac:dyDescent="0.25">
      <c r="D8419" s="14" t="s">
        <v>9003</v>
      </c>
      <c r="F8419" s="14" t="s">
        <v>34383</v>
      </c>
      <c r="G8419" s="14"/>
      <c r="H8419" t="s">
        <v>96826</v>
      </c>
      <c r="J8419" s="14" t="s">
        <v>76713</v>
      </c>
      <c r="K8419" s="14"/>
    </row>
    <row r="8420" spans="4:11" x14ac:dyDescent="0.25">
      <c r="D8420" s="14" t="s">
        <v>9004</v>
      </c>
      <c r="F8420" s="14" t="s">
        <v>34384</v>
      </c>
      <c r="G8420" s="14"/>
      <c r="H8420" t="s">
        <v>96827</v>
      </c>
      <c r="J8420" s="14" t="s">
        <v>76712</v>
      </c>
      <c r="K8420" s="14"/>
    </row>
    <row r="8421" spans="4:11" x14ac:dyDescent="0.25">
      <c r="D8421" s="14" t="s">
        <v>9005</v>
      </c>
      <c r="F8421" s="14" t="s">
        <v>34385</v>
      </c>
      <c r="G8421" s="14"/>
      <c r="H8421" t="s">
        <v>96828</v>
      </c>
      <c r="J8421" s="14" t="s">
        <v>76235</v>
      </c>
      <c r="K8421" s="14"/>
    </row>
    <row r="8422" spans="4:11" x14ac:dyDescent="0.25">
      <c r="D8422" s="14" t="s">
        <v>9006</v>
      </c>
      <c r="F8422" s="14" t="s">
        <v>34386</v>
      </c>
      <c r="G8422" s="14"/>
      <c r="H8422" t="s">
        <v>96829</v>
      </c>
      <c r="J8422" s="14" t="s">
        <v>76714</v>
      </c>
      <c r="K8422" s="14"/>
    </row>
    <row r="8423" spans="4:11" x14ac:dyDescent="0.25">
      <c r="D8423" s="14" t="s">
        <v>9007</v>
      </c>
      <c r="F8423" s="14" t="s">
        <v>34387</v>
      </c>
      <c r="G8423" s="14"/>
      <c r="H8423" t="s">
        <v>78924</v>
      </c>
      <c r="J8423" s="14" t="s">
        <v>76236</v>
      </c>
      <c r="K8423" s="14"/>
    </row>
    <row r="8424" spans="4:11" x14ac:dyDescent="0.25">
      <c r="D8424" s="14" t="s">
        <v>9008</v>
      </c>
      <c r="F8424" s="14" t="s">
        <v>34388</v>
      </c>
      <c r="G8424" s="14"/>
      <c r="H8424" t="s">
        <v>96830</v>
      </c>
      <c r="J8424" s="14" t="s">
        <v>76706</v>
      </c>
      <c r="K8424" s="14"/>
    </row>
    <row r="8425" spans="4:11" x14ac:dyDescent="0.25">
      <c r="D8425" s="14" t="s">
        <v>9009</v>
      </c>
      <c r="F8425" s="14" t="s">
        <v>34389</v>
      </c>
      <c r="G8425" s="14"/>
      <c r="H8425" t="s">
        <v>96831</v>
      </c>
      <c r="J8425" s="14" t="s">
        <v>76715</v>
      </c>
      <c r="K8425" s="14"/>
    </row>
    <row r="8426" spans="4:11" x14ac:dyDescent="0.25">
      <c r="D8426" s="14" t="s">
        <v>9010</v>
      </c>
      <c r="F8426" s="14" t="s">
        <v>34390</v>
      </c>
      <c r="G8426" s="14"/>
      <c r="H8426" t="s">
        <v>96832</v>
      </c>
      <c r="J8426" s="14" t="s">
        <v>76716</v>
      </c>
      <c r="K8426" s="14"/>
    </row>
    <row r="8427" spans="4:11" x14ac:dyDescent="0.25">
      <c r="D8427" s="14" t="s">
        <v>9011</v>
      </c>
      <c r="F8427" s="14" t="s">
        <v>34391</v>
      </c>
      <c r="G8427" s="14"/>
      <c r="H8427" t="s">
        <v>96833</v>
      </c>
      <c r="J8427" s="14" t="s">
        <v>76717</v>
      </c>
      <c r="K8427" s="14"/>
    </row>
    <row r="8428" spans="4:11" x14ac:dyDescent="0.25">
      <c r="D8428" s="14" t="s">
        <v>9012</v>
      </c>
      <c r="F8428" s="14" t="s">
        <v>34392</v>
      </c>
      <c r="G8428" s="14"/>
      <c r="H8428" t="s">
        <v>96834</v>
      </c>
      <c r="J8428" s="14" t="s">
        <v>76718</v>
      </c>
      <c r="K8428" s="14"/>
    </row>
    <row r="8429" spans="4:11" x14ac:dyDescent="0.25">
      <c r="D8429" s="14" t="s">
        <v>9013</v>
      </c>
      <c r="F8429" s="14" t="s">
        <v>34393</v>
      </c>
      <c r="G8429" s="14"/>
      <c r="H8429" t="s">
        <v>96835</v>
      </c>
      <c r="J8429" s="14" t="s">
        <v>76719</v>
      </c>
      <c r="K8429" s="14"/>
    </row>
    <row r="8430" spans="4:11" x14ac:dyDescent="0.25">
      <c r="D8430" s="14" t="s">
        <v>9014</v>
      </c>
      <c r="F8430" s="14" t="s">
        <v>34394</v>
      </c>
      <c r="G8430" s="14"/>
      <c r="H8430" t="s">
        <v>96836</v>
      </c>
      <c r="J8430" s="14" t="s">
        <v>76707</v>
      </c>
      <c r="K8430" s="14"/>
    </row>
    <row r="8431" spans="4:11" x14ac:dyDescent="0.25">
      <c r="D8431" s="14" t="s">
        <v>9015</v>
      </c>
      <c r="F8431" s="14" t="s">
        <v>34395</v>
      </c>
      <c r="G8431" s="14"/>
      <c r="H8431" t="s">
        <v>96837</v>
      </c>
      <c r="J8431" s="14" t="s">
        <v>76721</v>
      </c>
      <c r="K8431" s="14"/>
    </row>
    <row r="8432" spans="4:11" x14ac:dyDescent="0.25">
      <c r="D8432" s="14" t="s">
        <v>9016</v>
      </c>
      <c r="F8432" s="14" t="s">
        <v>34396</v>
      </c>
      <c r="G8432" s="14"/>
      <c r="H8432" t="s">
        <v>96838</v>
      </c>
      <c r="J8432" s="14" t="s">
        <v>76720</v>
      </c>
      <c r="K8432" s="14"/>
    </row>
    <row r="8433" spans="4:11" x14ac:dyDescent="0.25">
      <c r="D8433" s="14" t="s">
        <v>9017</v>
      </c>
      <c r="F8433" s="14" t="s">
        <v>34397</v>
      </c>
      <c r="G8433" s="14"/>
      <c r="H8433" t="s">
        <v>96839</v>
      </c>
      <c r="J8433" s="14" t="s">
        <v>76708</v>
      </c>
      <c r="K8433" s="14"/>
    </row>
    <row r="8434" spans="4:11" x14ac:dyDescent="0.25">
      <c r="D8434" s="14" t="s">
        <v>9018</v>
      </c>
      <c r="F8434" s="14" t="s">
        <v>34398</v>
      </c>
      <c r="G8434" s="14"/>
      <c r="H8434" t="s">
        <v>96840</v>
      </c>
      <c r="J8434" s="14" t="s">
        <v>76722</v>
      </c>
      <c r="K8434" s="14"/>
    </row>
    <row r="8435" spans="4:11" x14ac:dyDescent="0.25">
      <c r="D8435" s="14" t="s">
        <v>9019</v>
      </c>
      <c r="F8435" s="14" t="s">
        <v>34399</v>
      </c>
      <c r="G8435" s="14"/>
      <c r="H8435" t="s">
        <v>96841</v>
      </c>
      <c r="J8435" s="14" t="s">
        <v>76723</v>
      </c>
      <c r="K8435" s="14"/>
    </row>
    <row r="8436" spans="4:11" x14ac:dyDescent="0.25">
      <c r="D8436" s="14" t="s">
        <v>9020</v>
      </c>
      <c r="F8436" s="14" t="s">
        <v>34400</v>
      </c>
      <c r="G8436" s="14"/>
      <c r="H8436" t="s">
        <v>96842</v>
      </c>
      <c r="J8436" s="14" t="s">
        <v>76724</v>
      </c>
      <c r="K8436" s="14"/>
    </row>
    <row r="8437" spans="4:11" x14ac:dyDescent="0.25">
      <c r="D8437" s="14" t="s">
        <v>9021</v>
      </c>
      <c r="F8437" s="14" t="s">
        <v>34401</v>
      </c>
      <c r="G8437" s="14"/>
      <c r="H8437" t="s">
        <v>96843</v>
      </c>
      <c r="J8437" s="14" t="s">
        <v>76725</v>
      </c>
      <c r="K8437" s="14"/>
    </row>
    <row r="8438" spans="4:11" x14ac:dyDescent="0.25">
      <c r="D8438" s="14" t="s">
        <v>9022</v>
      </c>
      <c r="F8438" s="14" t="s">
        <v>34402</v>
      </c>
      <c r="G8438" s="14"/>
      <c r="H8438" t="s">
        <v>96844</v>
      </c>
      <c r="J8438" s="14" t="s">
        <v>76726</v>
      </c>
      <c r="K8438" s="14"/>
    </row>
    <row r="8439" spans="4:11" x14ac:dyDescent="0.25">
      <c r="D8439" s="14" t="s">
        <v>9023</v>
      </c>
      <c r="F8439" s="14" t="s">
        <v>34403</v>
      </c>
      <c r="G8439" s="14"/>
      <c r="H8439" t="s">
        <v>96845</v>
      </c>
      <c r="J8439" s="14" t="s">
        <v>76727</v>
      </c>
      <c r="K8439" s="14"/>
    </row>
    <row r="8440" spans="4:11" x14ac:dyDescent="0.25">
      <c r="D8440" s="14" t="s">
        <v>9024</v>
      </c>
      <c r="F8440" s="14" t="s">
        <v>34404</v>
      </c>
      <c r="G8440" s="14"/>
      <c r="H8440" t="s">
        <v>96846</v>
      </c>
      <c r="J8440" s="14" t="s">
        <v>76728</v>
      </c>
      <c r="K8440" s="14"/>
    </row>
    <row r="8441" spans="4:11" x14ac:dyDescent="0.25">
      <c r="D8441" s="14" t="s">
        <v>9025</v>
      </c>
      <c r="F8441" s="14" t="s">
        <v>34405</v>
      </c>
      <c r="G8441" s="14"/>
      <c r="H8441" t="s">
        <v>78929</v>
      </c>
      <c r="J8441" s="14" t="s">
        <v>76729</v>
      </c>
      <c r="K8441" s="14"/>
    </row>
    <row r="8442" spans="4:11" x14ac:dyDescent="0.25">
      <c r="D8442" s="14" t="s">
        <v>9026</v>
      </c>
      <c r="F8442" s="14" t="s">
        <v>34406</v>
      </c>
      <c r="G8442" s="14"/>
      <c r="H8442" t="s">
        <v>96847</v>
      </c>
      <c r="J8442" s="14" t="s">
        <v>76237</v>
      </c>
      <c r="K8442" s="14"/>
    </row>
    <row r="8443" spans="4:11" x14ac:dyDescent="0.25">
      <c r="D8443" s="14" t="s">
        <v>9027</v>
      </c>
      <c r="F8443" s="14" t="s">
        <v>34407</v>
      </c>
      <c r="G8443" s="14"/>
      <c r="H8443" t="s">
        <v>96848</v>
      </c>
      <c r="J8443" s="14" t="s">
        <v>76709</v>
      </c>
      <c r="K8443" s="14"/>
    </row>
    <row r="8444" spans="4:11" x14ac:dyDescent="0.25">
      <c r="D8444" s="14" t="s">
        <v>9028</v>
      </c>
      <c r="F8444" s="14" t="s">
        <v>34408</v>
      </c>
      <c r="G8444" s="14"/>
      <c r="H8444" t="s">
        <v>96849</v>
      </c>
      <c r="J8444" s="14" t="s">
        <v>76710</v>
      </c>
      <c r="K8444" s="14"/>
    </row>
    <row r="8445" spans="4:11" x14ac:dyDescent="0.25">
      <c r="D8445" s="14" t="s">
        <v>9029</v>
      </c>
      <c r="F8445" s="14" t="s">
        <v>34409</v>
      </c>
      <c r="G8445" s="14"/>
      <c r="H8445" t="s">
        <v>96850</v>
      </c>
      <c r="J8445" s="14" t="s">
        <v>76711</v>
      </c>
      <c r="K8445" s="14"/>
    </row>
    <row r="8446" spans="4:11" x14ac:dyDescent="0.25">
      <c r="D8446" s="14" t="s">
        <v>9030</v>
      </c>
      <c r="F8446" s="14" t="s">
        <v>34410</v>
      </c>
      <c r="G8446" s="14"/>
      <c r="H8446" t="s">
        <v>96851</v>
      </c>
      <c r="J8446" s="14" t="s">
        <v>76730</v>
      </c>
      <c r="K8446" s="14"/>
    </row>
    <row r="8447" spans="4:11" x14ac:dyDescent="0.25">
      <c r="D8447" s="14" t="s">
        <v>9031</v>
      </c>
      <c r="F8447" s="14" t="s">
        <v>34411</v>
      </c>
      <c r="G8447" s="14"/>
      <c r="H8447" t="s">
        <v>96852</v>
      </c>
      <c r="J8447" s="14" t="s">
        <v>76731</v>
      </c>
      <c r="K8447" s="14"/>
    </row>
    <row r="8448" spans="4:11" x14ac:dyDescent="0.25">
      <c r="D8448" s="14" t="s">
        <v>9032</v>
      </c>
      <c r="F8448" s="14" t="s">
        <v>34412</v>
      </c>
      <c r="G8448" s="14"/>
      <c r="H8448" t="s">
        <v>96853</v>
      </c>
      <c r="J8448" s="14" t="s">
        <v>76732</v>
      </c>
      <c r="K8448" s="14"/>
    </row>
    <row r="8449" spans="4:11" x14ac:dyDescent="0.25">
      <c r="D8449" s="14" t="s">
        <v>9033</v>
      </c>
      <c r="F8449" s="14" t="s">
        <v>34413</v>
      </c>
      <c r="G8449" s="14"/>
      <c r="H8449" t="s">
        <v>78947</v>
      </c>
      <c r="J8449" s="14" t="s">
        <v>76733</v>
      </c>
      <c r="K8449" s="14"/>
    </row>
    <row r="8450" spans="4:11" x14ac:dyDescent="0.25">
      <c r="D8450" s="14" t="s">
        <v>9034</v>
      </c>
      <c r="F8450" s="14" t="s">
        <v>34414</v>
      </c>
      <c r="G8450" s="14"/>
      <c r="H8450" t="s">
        <v>78948</v>
      </c>
      <c r="J8450" s="14" t="s">
        <v>76735</v>
      </c>
      <c r="K8450" s="14"/>
    </row>
    <row r="8451" spans="4:11" x14ac:dyDescent="0.25">
      <c r="D8451" s="14" t="s">
        <v>9035</v>
      </c>
      <c r="F8451" s="14" t="s">
        <v>34415</v>
      </c>
      <c r="G8451" s="14"/>
      <c r="H8451" t="s">
        <v>96854</v>
      </c>
      <c r="J8451" s="14" t="s">
        <v>76734</v>
      </c>
      <c r="K8451" s="14"/>
    </row>
    <row r="8452" spans="4:11" x14ac:dyDescent="0.25">
      <c r="D8452" s="14" t="s">
        <v>9036</v>
      </c>
      <c r="F8452" s="14" t="s">
        <v>34416</v>
      </c>
      <c r="G8452" s="14"/>
      <c r="H8452" t="s">
        <v>96855</v>
      </c>
      <c r="J8452" s="14" t="s">
        <v>76737</v>
      </c>
      <c r="K8452" s="14"/>
    </row>
    <row r="8453" spans="4:11" x14ac:dyDescent="0.25">
      <c r="D8453" s="14" t="s">
        <v>9037</v>
      </c>
      <c r="F8453" s="14" t="s">
        <v>34417</v>
      </c>
      <c r="G8453" s="14"/>
      <c r="H8453" t="s">
        <v>96856</v>
      </c>
      <c r="J8453" s="14" t="s">
        <v>76736</v>
      </c>
      <c r="K8453" s="14"/>
    </row>
    <row r="8454" spans="4:11" x14ac:dyDescent="0.25">
      <c r="D8454" s="14" t="s">
        <v>9038</v>
      </c>
      <c r="F8454" s="14" t="s">
        <v>34418</v>
      </c>
      <c r="G8454" s="14"/>
      <c r="H8454" t="s">
        <v>96857</v>
      </c>
      <c r="J8454" s="14" t="s">
        <v>76738</v>
      </c>
      <c r="K8454" s="14"/>
    </row>
    <row r="8455" spans="4:11" x14ac:dyDescent="0.25">
      <c r="D8455" s="14" t="s">
        <v>9039</v>
      </c>
      <c r="F8455" s="14" t="s">
        <v>34419</v>
      </c>
      <c r="G8455" s="14"/>
      <c r="H8455" t="s">
        <v>96858</v>
      </c>
      <c r="J8455" s="14" t="s">
        <v>76739</v>
      </c>
      <c r="K8455" s="14"/>
    </row>
    <row r="8456" spans="4:11" x14ac:dyDescent="0.25">
      <c r="D8456" s="14" t="s">
        <v>9040</v>
      </c>
      <c r="F8456" s="14" t="s">
        <v>34420</v>
      </c>
      <c r="G8456" s="14"/>
      <c r="H8456" t="s">
        <v>96859</v>
      </c>
      <c r="J8456" s="14" t="s">
        <v>76740</v>
      </c>
      <c r="K8456" s="14"/>
    </row>
    <row r="8457" spans="4:11" x14ac:dyDescent="0.25">
      <c r="D8457" s="14" t="s">
        <v>9041</v>
      </c>
      <c r="F8457" s="14" t="s">
        <v>34421</v>
      </c>
      <c r="G8457" s="14"/>
      <c r="H8457" t="s">
        <v>96860</v>
      </c>
      <c r="J8457" s="14" t="s">
        <v>76741</v>
      </c>
      <c r="K8457" s="14"/>
    </row>
    <row r="8458" spans="4:11" x14ac:dyDescent="0.25">
      <c r="D8458" s="14" t="s">
        <v>9042</v>
      </c>
      <c r="F8458" s="14" t="s">
        <v>34422</v>
      </c>
      <c r="G8458" s="14"/>
      <c r="H8458" t="s">
        <v>96861</v>
      </c>
      <c r="J8458" s="14" t="s">
        <v>76742</v>
      </c>
      <c r="K8458" s="14"/>
    </row>
    <row r="8459" spans="4:11" x14ac:dyDescent="0.25">
      <c r="D8459" s="14" t="s">
        <v>9043</v>
      </c>
      <c r="F8459" s="14" t="s">
        <v>34423</v>
      </c>
      <c r="G8459" s="14"/>
      <c r="H8459" t="s">
        <v>96862</v>
      </c>
      <c r="J8459" s="14" t="s">
        <v>76743</v>
      </c>
      <c r="K8459" s="14"/>
    </row>
    <row r="8460" spans="4:11" x14ac:dyDescent="0.25">
      <c r="D8460" s="14" t="s">
        <v>9044</v>
      </c>
      <c r="F8460" s="14" t="s">
        <v>34424</v>
      </c>
      <c r="G8460" s="14"/>
      <c r="H8460" t="s">
        <v>96863</v>
      </c>
      <c r="J8460" s="14" t="s">
        <v>76744</v>
      </c>
      <c r="K8460" s="14"/>
    </row>
    <row r="8461" spans="4:11" x14ac:dyDescent="0.25">
      <c r="D8461" s="14" t="s">
        <v>9045</v>
      </c>
      <c r="F8461" s="14" t="s">
        <v>34425</v>
      </c>
      <c r="G8461" s="14"/>
      <c r="H8461" t="s">
        <v>96864</v>
      </c>
      <c r="J8461" s="14" t="s">
        <v>76745</v>
      </c>
      <c r="K8461" s="14"/>
    </row>
    <row r="8462" spans="4:11" x14ac:dyDescent="0.25">
      <c r="D8462" s="14" t="s">
        <v>9046</v>
      </c>
      <c r="F8462" s="14" t="s">
        <v>34426</v>
      </c>
      <c r="G8462" s="14"/>
      <c r="H8462" t="s">
        <v>96865</v>
      </c>
      <c r="J8462" s="14" t="s">
        <v>76746</v>
      </c>
      <c r="K8462" s="14"/>
    </row>
    <row r="8463" spans="4:11" x14ac:dyDescent="0.25">
      <c r="D8463" s="14" t="s">
        <v>9047</v>
      </c>
      <c r="F8463" s="14" t="s">
        <v>34427</v>
      </c>
      <c r="G8463" s="14"/>
      <c r="H8463" t="s">
        <v>78989</v>
      </c>
      <c r="J8463" s="14" t="s">
        <v>76747</v>
      </c>
      <c r="K8463" s="14"/>
    </row>
    <row r="8464" spans="4:11" x14ac:dyDescent="0.25">
      <c r="D8464" s="14" t="s">
        <v>9048</v>
      </c>
      <c r="F8464" s="14" t="s">
        <v>34428</v>
      </c>
      <c r="G8464" s="14"/>
      <c r="H8464" t="s">
        <v>96866</v>
      </c>
      <c r="J8464" s="14" t="s">
        <v>76748</v>
      </c>
      <c r="K8464" s="14"/>
    </row>
    <row r="8465" spans="4:11" x14ac:dyDescent="0.25">
      <c r="D8465" s="14" t="s">
        <v>9049</v>
      </c>
      <c r="F8465" s="14" t="s">
        <v>34429</v>
      </c>
      <c r="G8465" s="14"/>
      <c r="H8465" t="s">
        <v>96867</v>
      </c>
      <c r="J8465" s="14" t="s">
        <v>76749</v>
      </c>
      <c r="K8465" s="14"/>
    </row>
    <row r="8466" spans="4:11" x14ac:dyDescent="0.25">
      <c r="D8466" s="14" t="s">
        <v>9050</v>
      </c>
      <c r="F8466" s="14" t="s">
        <v>34430</v>
      </c>
      <c r="G8466" s="14"/>
      <c r="H8466" t="s">
        <v>96868</v>
      </c>
      <c r="J8466" s="14" t="s">
        <v>76750</v>
      </c>
      <c r="K8466" s="14"/>
    </row>
    <row r="8467" spans="4:11" x14ac:dyDescent="0.25">
      <c r="D8467" s="14" t="s">
        <v>9051</v>
      </c>
      <c r="F8467" s="14" t="s">
        <v>34431</v>
      </c>
      <c r="G8467" s="14"/>
      <c r="H8467" t="s">
        <v>96869</v>
      </c>
      <c r="J8467" s="14" t="s">
        <v>76751</v>
      </c>
      <c r="K8467" s="14"/>
    </row>
    <row r="8468" spans="4:11" x14ac:dyDescent="0.25">
      <c r="D8468" s="14" t="s">
        <v>9052</v>
      </c>
      <c r="F8468" s="14" t="s">
        <v>34432</v>
      </c>
      <c r="G8468" s="14"/>
      <c r="H8468" t="s">
        <v>96870</v>
      </c>
      <c r="J8468" s="14" t="s">
        <v>76752</v>
      </c>
      <c r="K8468" s="14"/>
    </row>
    <row r="8469" spans="4:11" x14ac:dyDescent="0.25">
      <c r="D8469" s="14" t="s">
        <v>9053</v>
      </c>
      <c r="F8469" s="14" t="s">
        <v>34433</v>
      </c>
      <c r="G8469" s="14"/>
      <c r="H8469" t="s">
        <v>96871</v>
      </c>
      <c r="J8469" s="14" t="s">
        <v>76753</v>
      </c>
      <c r="K8469" s="14"/>
    </row>
    <row r="8470" spans="4:11" x14ac:dyDescent="0.25">
      <c r="D8470" s="14" t="s">
        <v>9054</v>
      </c>
      <c r="F8470" s="14" t="s">
        <v>34434</v>
      </c>
      <c r="G8470" s="14"/>
      <c r="H8470" t="s">
        <v>96872</v>
      </c>
      <c r="J8470" s="14" t="s">
        <v>76754</v>
      </c>
      <c r="K8470" s="14"/>
    </row>
    <row r="8471" spans="4:11" x14ac:dyDescent="0.25">
      <c r="D8471" s="14" t="s">
        <v>9055</v>
      </c>
      <c r="F8471" s="14" t="s">
        <v>34435</v>
      </c>
      <c r="G8471" s="14"/>
      <c r="H8471" t="s">
        <v>96873</v>
      </c>
      <c r="J8471" s="14" t="s">
        <v>76755</v>
      </c>
      <c r="K8471" s="14"/>
    </row>
    <row r="8472" spans="4:11" x14ac:dyDescent="0.25">
      <c r="D8472" s="14" t="s">
        <v>9056</v>
      </c>
      <c r="F8472" s="14" t="s">
        <v>34436</v>
      </c>
      <c r="G8472" s="14"/>
      <c r="H8472" t="s">
        <v>96874</v>
      </c>
      <c r="J8472" s="14" t="s">
        <v>76756</v>
      </c>
      <c r="K8472" s="14"/>
    </row>
    <row r="8473" spans="4:11" x14ac:dyDescent="0.25">
      <c r="D8473" s="14" t="s">
        <v>9057</v>
      </c>
      <c r="F8473" s="14" t="s">
        <v>34437</v>
      </c>
      <c r="G8473" s="14"/>
      <c r="H8473" t="s">
        <v>96875</v>
      </c>
      <c r="J8473" s="14" t="s">
        <v>76757</v>
      </c>
      <c r="K8473" s="14"/>
    </row>
    <row r="8474" spans="4:11" x14ac:dyDescent="0.25">
      <c r="D8474" s="14" t="s">
        <v>9058</v>
      </c>
      <c r="F8474" s="14" t="s">
        <v>34438</v>
      </c>
      <c r="G8474" s="14"/>
      <c r="H8474" t="s">
        <v>96876</v>
      </c>
      <c r="J8474" s="14" t="s">
        <v>76761</v>
      </c>
      <c r="K8474" s="14"/>
    </row>
    <row r="8475" spans="4:11" x14ac:dyDescent="0.25">
      <c r="D8475" s="14" t="s">
        <v>9059</v>
      </c>
      <c r="F8475" s="14" t="s">
        <v>34439</v>
      </c>
      <c r="G8475" s="14"/>
      <c r="H8475" t="s">
        <v>96877</v>
      </c>
      <c r="J8475" s="14" t="s">
        <v>76762</v>
      </c>
      <c r="K8475" s="14"/>
    </row>
    <row r="8476" spans="4:11" x14ac:dyDescent="0.25">
      <c r="D8476" s="14" t="s">
        <v>9060</v>
      </c>
      <c r="F8476" s="14" t="s">
        <v>34440</v>
      </c>
      <c r="G8476" s="14"/>
      <c r="H8476" t="s">
        <v>96878</v>
      </c>
      <c r="J8476" s="14" t="s">
        <v>76758</v>
      </c>
      <c r="K8476" s="14"/>
    </row>
    <row r="8477" spans="4:11" x14ac:dyDescent="0.25">
      <c r="D8477" s="14" t="s">
        <v>9061</v>
      </c>
      <c r="F8477" s="14" t="s">
        <v>34441</v>
      </c>
      <c r="G8477" s="14"/>
      <c r="H8477" t="s">
        <v>96879</v>
      </c>
      <c r="J8477" s="14" t="s">
        <v>76759</v>
      </c>
      <c r="K8477" s="14"/>
    </row>
    <row r="8478" spans="4:11" x14ac:dyDescent="0.25">
      <c r="D8478" s="14" t="s">
        <v>9062</v>
      </c>
      <c r="F8478" s="14" t="s">
        <v>34442</v>
      </c>
      <c r="G8478" s="14"/>
      <c r="H8478" t="s">
        <v>79006</v>
      </c>
      <c r="J8478" s="14" t="s">
        <v>76760</v>
      </c>
      <c r="K8478" s="14"/>
    </row>
    <row r="8479" spans="4:11" x14ac:dyDescent="0.25">
      <c r="D8479" s="14" t="s">
        <v>9063</v>
      </c>
      <c r="F8479" s="14" t="s">
        <v>34443</v>
      </c>
      <c r="G8479" s="14"/>
      <c r="H8479" t="s">
        <v>96880</v>
      </c>
      <c r="J8479" s="14" t="s">
        <v>76763</v>
      </c>
      <c r="K8479" s="14"/>
    </row>
    <row r="8480" spans="4:11" x14ac:dyDescent="0.25">
      <c r="D8480" s="14" t="s">
        <v>9064</v>
      </c>
      <c r="F8480" s="14" t="s">
        <v>34444</v>
      </c>
      <c r="G8480" s="14"/>
      <c r="H8480" t="s">
        <v>96881</v>
      </c>
      <c r="J8480" s="14" t="s">
        <v>76764</v>
      </c>
      <c r="K8480" s="14"/>
    </row>
    <row r="8481" spans="4:11" x14ac:dyDescent="0.25">
      <c r="D8481" s="14" t="s">
        <v>9065</v>
      </c>
      <c r="F8481" s="14" t="s">
        <v>34445</v>
      </c>
      <c r="G8481" s="14"/>
      <c r="H8481" t="s">
        <v>96882</v>
      </c>
      <c r="J8481" s="14" t="s">
        <v>76765</v>
      </c>
      <c r="K8481" s="14"/>
    </row>
    <row r="8482" spans="4:11" x14ac:dyDescent="0.25">
      <c r="D8482" s="14" t="s">
        <v>9066</v>
      </c>
      <c r="F8482" s="14" t="s">
        <v>34446</v>
      </c>
      <c r="G8482" s="14"/>
      <c r="H8482" t="s">
        <v>96883</v>
      </c>
      <c r="J8482" s="14" t="s">
        <v>76766</v>
      </c>
      <c r="K8482" s="14"/>
    </row>
    <row r="8483" spans="4:11" x14ac:dyDescent="0.25">
      <c r="D8483" s="14" t="s">
        <v>9067</v>
      </c>
      <c r="F8483" s="14" t="s">
        <v>34447</v>
      </c>
      <c r="G8483" s="14"/>
      <c r="H8483" t="s">
        <v>96884</v>
      </c>
      <c r="J8483" s="14" t="s">
        <v>76238</v>
      </c>
      <c r="K8483" s="14"/>
    </row>
    <row r="8484" spans="4:11" x14ac:dyDescent="0.25">
      <c r="D8484" s="14" t="s">
        <v>9068</v>
      </c>
      <c r="F8484" s="14" t="s">
        <v>34448</v>
      </c>
      <c r="G8484" s="14"/>
      <c r="H8484" t="s">
        <v>79012</v>
      </c>
      <c r="J8484" s="14" t="s">
        <v>76767</v>
      </c>
      <c r="K8484" s="14"/>
    </row>
    <row r="8485" spans="4:11" x14ac:dyDescent="0.25">
      <c r="D8485" s="14" t="s">
        <v>9069</v>
      </c>
      <c r="F8485" s="14" t="s">
        <v>34449</v>
      </c>
      <c r="G8485" s="14"/>
      <c r="H8485" t="s">
        <v>303</v>
      </c>
      <c r="J8485" s="14" t="s">
        <v>76768</v>
      </c>
      <c r="K8485" s="14"/>
    </row>
    <row r="8486" spans="4:11" x14ac:dyDescent="0.25">
      <c r="D8486" s="14" t="s">
        <v>9070</v>
      </c>
      <c r="F8486" s="14" t="s">
        <v>34450</v>
      </c>
      <c r="G8486" s="14"/>
      <c r="H8486" t="s">
        <v>79018</v>
      </c>
      <c r="J8486" s="14" t="s">
        <v>76239</v>
      </c>
      <c r="K8486" s="14"/>
    </row>
    <row r="8487" spans="4:11" x14ac:dyDescent="0.25">
      <c r="D8487" s="14" t="s">
        <v>9071</v>
      </c>
      <c r="F8487" s="14" t="s">
        <v>34451</v>
      </c>
      <c r="G8487" s="14"/>
      <c r="H8487" t="s">
        <v>96885</v>
      </c>
      <c r="J8487" s="14" t="s">
        <v>76769</v>
      </c>
      <c r="K8487" s="14"/>
    </row>
    <row r="8488" spans="4:11" x14ac:dyDescent="0.25">
      <c r="D8488" s="14" t="s">
        <v>9072</v>
      </c>
      <c r="F8488" s="14" t="s">
        <v>34452</v>
      </c>
      <c r="G8488" s="14"/>
      <c r="H8488" t="s">
        <v>96886</v>
      </c>
      <c r="J8488" s="14" t="s">
        <v>76770</v>
      </c>
      <c r="K8488" s="14"/>
    </row>
    <row r="8489" spans="4:11" x14ac:dyDescent="0.25">
      <c r="D8489" s="14" t="s">
        <v>9073</v>
      </c>
      <c r="F8489" s="14" t="s">
        <v>34453</v>
      </c>
      <c r="G8489" s="14"/>
      <c r="H8489" t="s">
        <v>96887</v>
      </c>
      <c r="J8489" s="14" t="s">
        <v>76771</v>
      </c>
      <c r="K8489" s="14"/>
    </row>
    <row r="8490" spans="4:11" x14ac:dyDescent="0.25">
      <c r="D8490" s="14" t="s">
        <v>9074</v>
      </c>
      <c r="F8490" s="14" t="s">
        <v>34454</v>
      </c>
      <c r="G8490" s="14"/>
      <c r="H8490" t="s">
        <v>96888</v>
      </c>
      <c r="J8490" s="14" t="s">
        <v>76772</v>
      </c>
      <c r="K8490" s="14"/>
    </row>
    <row r="8491" spans="4:11" x14ac:dyDescent="0.25">
      <c r="D8491" s="14" t="s">
        <v>9075</v>
      </c>
      <c r="F8491" s="14" t="s">
        <v>34455</v>
      </c>
      <c r="G8491" s="14"/>
      <c r="H8491" t="s">
        <v>96889</v>
      </c>
      <c r="J8491" s="14" t="s">
        <v>76773</v>
      </c>
      <c r="K8491" s="14"/>
    </row>
    <row r="8492" spans="4:11" x14ac:dyDescent="0.25">
      <c r="D8492" s="14" t="s">
        <v>9076</v>
      </c>
      <c r="F8492" s="14" t="s">
        <v>34456</v>
      </c>
      <c r="G8492" s="14"/>
      <c r="H8492" t="s">
        <v>96890</v>
      </c>
      <c r="J8492" s="14" t="s">
        <v>76774</v>
      </c>
      <c r="K8492" s="14"/>
    </row>
    <row r="8493" spans="4:11" x14ac:dyDescent="0.25">
      <c r="D8493" s="14" t="s">
        <v>9077</v>
      </c>
      <c r="F8493" s="14" t="s">
        <v>34457</v>
      </c>
      <c r="G8493" s="14"/>
      <c r="H8493" t="s">
        <v>79021</v>
      </c>
      <c r="J8493" s="14" t="s">
        <v>76775</v>
      </c>
      <c r="K8493" s="14"/>
    </row>
    <row r="8494" spans="4:11" x14ac:dyDescent="0.25">
      <c r="D8494" s="14" t="s">
        <v>9078</v>
      </c>
      <c r="F8494" s="14" t="s">
        <v>34458</v>
      </c>
      <c r="G8494" s="14"/>
      <c r="H8494" t="s">
        <v>96891</v>
      </c>
      <c r="J8494" s="14" t="s">
        <v>76776</v>
      </c>
      <c r="K8494" s="14"/>
    </row>
    <row r="8495" spans="4:11" x14ac:dyDescent="0.25">
      <c r="D8495" s="14" t="s">
        <v>9079</v>
      </c>
      <c r="F8495" s="14" t="s">
        <v>34459</v>
      </c>
      <c r="G8495" s="14"/>
      <c r="H8495" t="s">
        <v>96892</v>
      </c>
      <c r="J8495" s="14" t="s">
        <v>76777</v>
      </c>
      <c r="K8495" s="14"/>
    </row>
    <row r="8496" spans="4:11" x14ac:dyDescent="0.25">
      <c r="D8496" s="14" t="s">
        <v>9080</v>
      </c>
      <c r="F8496" s="14" t="s">
        <v>34460</v>
      </c>
      <c r="G8496" s="14"/>
      <c r="H8496" t="s">
        <v>79024</v>
      </c>
      <c r="J8496" s="14" t="s">
        <v>76778</v>
      </c>
      <c r="K8496" s="14"/>
    </row>
    <row r="8497" spans="4:11" x14ac:dyDescent="0.25">
      <c r="D8497" s="14" t="s">
        <v>9081</v>
      </c>
      <c r="F8497" s="14" t="s">
        <v>34461</v>
      </c>
      <c r="G8497" s="14"/>
      <c r="H8497" t="s">
        <v>96893</v>
      </c>
      <c r="J8497" s="14" t="s">
        <v>76779</v>
      </c>
      <c r="K8497" s="14"/>
    </row>
    <row r="8498" spans="4:11" x14ac:dyDescent="0.25">
      <c r="D8498" s="14" t="s">
        <v>9082</v>
      </c>
      <c r="F8498" s="14" t="s">
        <v>34462</v>
      </c>
      <c r="G8498" s="14"/>
      <c r="H8498" t="s">
        <v>96894</v>
      </c>
      <c r="J8498" s="14" t="s">
        <v>76240</v>
      </c>
      <c r="K8498" s="14"/>
    </row>
    <row r="8499" spans="4:11" x14ac:dyDescent="0.25">
      <c r="D8499" s="14" t="s">
        <v>9083</v>
      </c>
      <c r="F8499" s="14" t="s">
        <v>34463</v>
      </c>
      <c r="G8499" s="14"/>
      <c r="H8499" t="s">
        <v>79027</v>
      </c>
      <c r="J8499" s="14" t="s">
        <v>76241</v>
      </c>
      <c r="K8499" s="14"/>
    </row>
    <row r="8500" spans="4:11" x14ac:dyDescent="0.25">
      <c r="D8500" s="14" t="s">
        <v>9084</v>
      </c>
      <c r="F8500" s="14" t="s">
        <v>34464</v>
      </c>
      <c r="G8500" s="14"/>
      <c r="H8500" t="s">
        <v>96895</v>
      </c>
      <c r="J8500" s="14" t="s">
        <v>76780</v>
      </c>
      <c r="K8500" s="14"/>
    </row>
    <row r="8501" spans="4:11" x14ac:dyDescent="0.25">
      <c r="D8501" s="14" t="s">
        <v>9085</v>
      </c>
      <c r="F8501" s="14" t="s">
        <v>34465</v>
      </c>
      <c r="G8501" s="14"/>
      <c r="H8501" t="s">
        <v>96896</v>
      </c>
      <c r="J8501" s="14" t="s">
        <v>76781</v>
      </c>
      <c r="K8501" s="14"/>
    </row>
    <row r="8502" spans="4:11" x14ac:dyDescent="0.25">
      <c r="D8502" s="14" t="s">
        <v>9086</v>
      </c>
      <c r="F8502" s="14" t="s">
        <v>34466</v>
      </c>
      <c r="G8502" s="14"/>
      <c r="H8502" t="s">
        <v>96897</v>
      </c>
      <c r="J8502" s="14" t="s">
        <v>76783</v>
      </c>
      <c r="K8502" s="14"/>
    </row>
    <row r="8503" spans="4:11" x14ac:dyDescent="0.25">
      <c r="D8503" s="14" t="s">
        <v>9087</v>
      </c>
      <c r="F8503" s="14" t="s">
        <v>34467</v>
      </c>
      <c r="G8503" s="14"/>
      <c r="H8503" t="s">
        <v>79031</v>
      </c>
      <c r="J8503" s="14" t="s">
        <v>76782</v>
      </c>
      <c r="K8503" s="14"/>
    </row>
    <row r="8504" spans="4:11" x14ac:dyDescent="0.25">
      <c r="D8504" s="14" t="s">
        <v>9088</v>
      </c>
      <c r="F8504" s="14" t="s">
        <v>34468</v>
      </c>
      <c r="G8504" s="14"/>
      <c r="H8504" t="s">
        <v>96898</v>
      </c>
      <c r="J8504" s="14" t="s">
        <v>76784</v>
      </c>
      <c r="K8504" s="14"/>
    </row>
    <row r="8505" spans="4:11" x14ac:dyDescent="0.25">
      <c r="D8505" s="14" t="s">
        <v>9089</v>
      </c>
      <c r="F8505" s="14" t="s">
        <v>34469</v>
      </c>
      <c r="G8505" s="14"/>
      <c r="H8505" t="s">
        <v>96899</v>
      </c>
      <c r="J8505" s="14" t="s">
        <v>76785</v>
      </c>
      <c r="K8505" s="14"/>
    </row>
    <row r="8506" spans="4:11" x14ac:dyDescent="0.25">
      <c r="D8506" s="14" t="s">
        <v>9090</v>
      </c>
      <c r="F8506" s="14" t="s">
        <v>34470</v>
      </c>
      <c r="G8506" s="14"/>
      <c r="H8506" t="s">
        <v>96900</v>
      </c>
      <c r="J8506" s="14" t="s">
        <v>76786</v>
      </c>
      <c r="K8506" s="14"/>
    </row>
    <row r="8507" spans="4:11" x14ac:dyDescent="0.25">
      <c r="D8507" s="14" t="s">
        <v>9091</v>
      </c>
      <c r="F8507" s="14" t="s">
        <v>34471</v>
      </c>
      <c r="G8507" s="14"/>
      <c r="H8507" t="s">
        <v>79038</v>
      </c>
      <c r="J8507" s="14" t="s">
        <v>76787</v>
      </c>
      <c r="K8507" s="14"/>
    </row>
    <row r="8508" spans="4:11" x14ac:dyDescent="0.25">
      <c r="D8508" s="14" t="s">
        <v>9092</v>
      </c>
      <c r="F8508" s="14" t="s">
        <v>34472</v>
      </c>
      <c r="G8508" s="14"/>
      <c r="H8508" t="s">
        <v>79040</v>
      </c>
      <c r="J8508" s="14" t="s">
        <v>76788</v>
      </c>
      <c r="K8508" s="14"/>
    </row>
    <row r="8509" spans="4:11" x14ac:dyDescent="0.25">
      <c r="D8509" s="14" t="s">
        <v>9093</v>
      </c>
      <c r="F8509" s="14" t="s">
        <v>34473</v>
      </c>
      <c r="G8509" s="14"/>
      <c r="H8509" t="s">
        <v>96901</v>
      </c>
      <c r="J8509" s="14" t="s">
        <v>76789</v>
      </c>
      <c r="K8509" s="14"/>
    </row>
    <row r="8510" spans="4:11" x14ac:dyDescent="0.25">
      <c r="D8510" s="14" t="s">
        <v>9094</v>
      </c>
      <c r="F8510" s="14" t="s">
        <v>34474</v>
      </c>
      <c r="G8510" s="14"/>
      <c r="H8510" t="s">
        <v>96902</v>
      </c>
      <c r="J8510" s="14" t="s">
        <v>76790</v>
      </c>
      <c r="K8510" s="14"/>
    </row>
    <row r="8511" spans="4:11" x14ac:dyDescent="0.25">
      <c r="D8511" s="14" t="s">
        <v>9095</v>
      </c>
      <c r="F8511" s="14" t="s">
        <v>34475</v>
      </c>
      <c r="G8511" s="14"/>
      <c r="H8511" t="s">
        <v>96903</v>
      </c>
      <c r="J8511" s="14" t="s">
        <v>76791</v>
      </c>
      <c r="K8511" s="14"/>
    </row>
    <row r="8512" spans="4:11" x14ac:dyDescent="0.25">
      <c r="D8512" s="14" t="s">
        <v>9096</v>
      </c>
      <c r="F8512" s="14" t="s">
        <v>34476</v>
      </c>
      <c r="G8512" s="14"/>
      <c r="H8512" t="s">
        <v>96904</v>
      </c>
      <c r="J8512" s="14" t="s">
        <v>76792</v>
      </c>
      <c r="K8512" s="14"/>
    </row>
    <row r="8513" spans="4:11" x14ac:dyDescent="0.25">
      <c r="D8513" s="14" t="s">
        <v>9097</v>
      </c>
      <c r="F8513" s="14" t="s">
        <v>34477</v>
      </c>
      <c r="G8513" s="14"/>
      <c r="H8513" t="s">
        <v>96905</v>
      </c>
      <c r="J8513" s="14" t="s">
        <v>76793</v>
      </c>
      <c r="K8513" s="14"/>
    </row>
    <row r="8514" spans="4:11" x14ac:dyDescent="0.25">
      <c r="D8514" s="14" t="s">
        <v>9098</v>
      </c>
      <c r="F8514" s="14" t="s">
        <v>34478</v>
      </c>
      <c r="G8514" s="14"/>
      <c r="H8514" t="s">
        <v>79048</v>
      </c>
      <c r="J8514" s="14" t="s">
        <v>76794</v>
      </c>
      <c r="K8514" s="14"/>
    </row>
    <row r="8515" spans="4:11" x14ac:dyDescent="0.25">
      <c r="D8515" s="14" t="s">
        <v>9099</v>
      </c>
      <c r="F8515" s="14" t="s">
        <v>34479</v>
      </c>
      <c r="G8515" s="14"/>
      <c r="H8515" t="s">
        <v>79049</v>
      </c>
      <c r="J8515" s="14" t="s">
        <v>76795</v>
      </c>
      <c r="K8515" s="14"/>
    </row>
    <row r="8516" spans="4:11" x14ac:dyDescent="0.25">
      <c r="D8516" s="14" t="s">
        <v>9100</v>
      </c>
      <c r="F8516" s="14" t="s">
        <v>34480</v>
      </c>
      <c r="G8516" s="14"/>
      <c r="H8516" t="s">
        <v>96906</v>
      </c>
      <c r="J8516" s="14" t="s">
        <v>76796</v>
      </c>
      <c r="K8516" s="14"/>
    </row>
    <row r="8517" spans="4:11" x14ac:dyDescent="0.25">
      <c r="D8517" s="14" t="s">
        <v>9101</v>
      </c>
      <c r="F8517" s="14" t="s">
        <v>34481</v>
      </c>
      <c r="G8517" s="14"/>
      <c r="H8517" t="s">
        <v>96907</v>
      </c>
      <c r="J8517" s="14" t="s">
        <v>76797</v>
      </c>
      <c r="K8517" s="14"/>
    </row>
    <row r="8518" spans="4:11" x14ac:dyDescent="0.25">
      <c r="D8518" s="14" t="s">
        <v>9102</v>
      </c>
      <c r="F8518" s="14" t="s">
        <v>34482</v>
      </c>
      <c r="G8518" s="14"/>
      <c r="H8518" t="s">
        <v>96908</v>
      </c>
      <c r="J8518" s="14" t="s">
        <v>76798</v>
      </c>
      <c r="K8518" s="14"/>
    </row>
    <row r="8519" spans="4:11" x14ac:dyDescent="0.25">
      <c r="D8519" s="14" t="s">
        <v>9103</v>
      </c>
      <c r="F8519" s="14" t="s">
        <v>34483</v>
      </c>
      <c r="G8519" s="14"/>
      <c r="H8519" t="s">
        <v>96909</v>
      </c>
      <c r="J8519" s="14" t="s">
        <v>76799</v>
      </c>
      <c r="K8519" s="14"/>
    </row>
    <row r="8520" spans="4:11" x14ac:dyDescent="0.25">
      <c r="D8520" s="14" t="s">
        <v>9104</v>
      </c>
      <c r="F8520" s="14" t="s">
        <v>34484</v>
      </c>
      <c r="G8520" s="14"/>
      <c r="H8520" t="s">
        <v>96910</v>
      </c>
      <c r="J8520" s="14" t="s">
        <v>76800</v>
      </c>
      <c r="K8520" s="14"/>
    </row>
    <row r="8521" spans="4:11" x14ac:dyDescent="0.25">
      <c r="D8521" s="14" t="s">
        <v>9105</v>
      </c>
      <c r="F8521" s="14" t="s">
        <v>34485</v>
      </c>
      <c r="G8521" s="14"/>
      <c r="H8521" t="s">
        <v>96911</v>
      </c>
      <c r="J8521" s="14" t="s">
        <v>76801</v>
      </c>
      <c r="K8521" s="14"/>
    </row>
    <row r="8522" spans="4:11" x14ac:dyDescent="0.25">
      <c r="D8522" s="14" t="s">
        <v>9106</v>
      </c>
      <c r="F8522" s="14" t="s">
        <v>34486</v>
      </c>
      <c r="G8522" s="14"/>
      <c r="H8522" t="s">
        <v>96912</v>
      </c>
      <c r="J8522" s="14" t="s">
        <v>76802</v>
      </c>
      <c r="K8522" s="14"/>
    </row>
    <row r="8523" spans="4:11" x14ac:dyDescent="0.25">
      <c r="D8523" s="14" t="s">
        <v>9107</v>
      </c>
      <c r="F8523" s="14" t="s">
        <v>34487</v>
      </c>
      <c r="G8523" s="14"/>
      <c r="H8523" t="s">
        <v>96913</v>
      </c>
      <c r="J8523" s="14" t="s">
        <v>76803</v>
      </c>
      <c r="K8523" s="14"/>
    </row>
    <row r="8524" spans="4:11" x14ac:dyDescent="0.25">
      <c r="D8524" s="14" t="s">
        <v>9108</v>
      </c>
      <c r="F8524" s="14" t="s">
        <v>34488</v>
      </c>
      <c r="G8524" s="14"/>
      <c r="H8524" t="s">
        <v>96914</v>
      </c>
      <c r="J8524" s="14" t="s">
        <v>76804</v>
      </c>
      <c r="K8524" s="14"/>
    </row>
    <row r="8525" spans="4:11" x14ac:dyDescent="0.25">
      <c r="D8525" s="14" t="s">
        <v>9109</v>
      </c>
      <c r="F8525" s="14" t="s">
        <v>34489</v>
      </c>
      <c r="G8525" s="14"/>
      <c r="H8525" t="s">
        <v>79057</v>
      </c>
      <c r="J8525" s="14" t="s">
        <v>76242</v>
      </c>
      <c r="K8525" s="14"/>
    </row>
    <row r="8526" spans="4:11" x14ac:dyDescent="0.25">
      <c r="D8526" s="14" t="s">
        <v>9110</v>
      </c>
      <c r="F8526" s="14" t="s">
        <v>34490</v>
      </c>
      <c r="G8526" s="14"/>
      <c r="H8526" t="s">
        <v>96915</v>
      </c>
      <c r="J8526" s="14" t="s">
        <v>76805</v>
      </c>
      <c r="K8526" s="14"/>
    </row>
    <row r="8527" spans="4:11" x14ac:dyDescent="0.25">
      <c r="D8527" s="14" t="s">
        <v>9111</v>
      </c>
      <c r="F8527" s="14" t="s">
        <v>34491</v>
      </c>
      <c r="G8527" s="14"/>
      <c r="H8527" t="s">
        <v>96916</v>
      </c>
      <c r="J8527" s="14" t="s">
        <v>76806</v>
      </c>
      <c r="K8527" s="14"/>
    </row>
    <row r="8528" spans="4:11" x14ac:dyDescent="0.25">
      <c r="D8528" s="14" t="s">
        <v>9112</v>
      </c>
      <c r="F8528" s="14" t="s">
        <v>34492</v>
      </c>
      <c r="G8528" s="14"/>
      <c r="H8528" t="s">
        <v>96917</v>
      </c>
      <c r="J8528" s="14" t="s">
        <v>76807</v>
      </c>
      <c r="K8528" s="14"/>
    </row>
    <row r="8529" spans="4:11" x14ac:dyDescent="0.25">
      <c r="D8529" s="14" t="s">
        <v>9113</v>
      </c>
      <c r="F8529" s="14" t="s">
        <v>34493</v>
      </c>
      <c r="G8529" s="14"/>
      <c r="H8529" t="s">
        <v>96918</v>
      </c>
      <c r="J8529" s="14" t="s">
        <v>76808</v>
      </c>
      <c r="K8529" s="14"/>
    </row>
    <row r="8530" spans="4:11" x14ac:dyDescent="0.25">
      <c r="D8530" s="14" t="s">
        <v>9114</v>
      </c>
      <c r="F8530" s="14" t="s">
        <v>34494</v>
      </c>
      <c r="G8530" s="14"/>
      <c r="H8530" t="s">
        <v>96919</v>
      </c>
      <c r="J8530" s="14" t="s">
        <v>76809</v>
      </c>
      <c r="K8530" s="14"/>
    </row>
    <row r="8531" spans="4:11" x14ac:dyDescent="0.25">
      <c r="D8531" s="14" t="s">
        <v>9115</v>
      </c>
      <c r="F8531" s="14" t="s">
        <v>34495</v>
      </c>
      <c r="G8531" s="14"/>
      <c r="H8531" t="s">
        <v>79061</v>
      </c>
      <c r="J8531" s="14" t="s">
        <v>76810</v>
      </c>
      <c r="K8531" s="14"/>
    </row>
    <row r="8532" spans="4:11" x14ac:dyDescent="0.25">
      <c r="D8532" s="14" t="s">
        <v>9116</v>
      </c>
      <c r="F8532" s="14" t="s">
        <v>34496</v>
      </c>
      <c r="G8532" s="14"/>
      <c r="H8532" t="s">
        <v>96920</v>
      </c>
      <c r="J8532" s="14" t="s">
        <v>76811</v>
      </c>
      <c r="K8532" s="14"/>
    </row>
    <row r="8533" spans="4:11" x14ac:dyDescent="0.25">
      <c r="D8533" s="14" t="s">
        <v>9117</v>
      </c>
      <c r="F8533" s="14" t="s">
        <v>34497</v>
      </c>
      <c r="G8533" s="14"/>
      <c r="H8533" t="s">
        <v>96921</v>
      </c>
      <c r="J8533" s="14" t="s">
        <v>76812</v>
      </c>
      <c r="K8533" s="14"/>
    </row>
    <row r="8534" spans="4:11" x14ac:dyDescent="0.25">
      <c r="D8534" s="14" t="s">
        <v>9118</v>
      </c>
      <c r="F8534" s="14" t="s">
        <v>34498</v>
      </c>
      <c r="G8534" s="14"/>
      <c r="H8534" t="s">
        <v>96922</v>
      </c>
      <c r="J8534" s="14" t="s">
        <v>76813</v>
      </c>
      <c r="K8534" s="14"/>
    </row>
    <row r="8535" spans="4:11" x14ac:dyDescent="0.25">
      <c r="D8535" s="14" t="s">
        <v>9119</v>
      </c>
      <c r="F8535" s="14" t="s">
        <v>34499</v>
      </c>
      <c r="G8535" s="14"/>
      <c r="H8535" t="s">
        <v>96923</v>
      </c>
      <c r="J8535" s="14" t="s">
        <v>76814</v>
      </c>
      <c r="K8535" s="14"/>
    </row>
    <row r="8536" spans="4:11" x14ac:dyDescent="0.25">
      <c r="D8536" s="14" t="s">
        <v>9120</v>
      </c>
      <c r="F8536" s="14" t="s">
        <v>34500</v>
      </c>
      <c r="G8536" s="14"/>
      <c r="H8536" t="s">
        <v>96924</v>
      </c>
      <c r="J8536" s="14" t="s">
        <v>76815</v>
      </c>
      <c r="K8536" s="14"/>
    </row>
    <row r="8537" spans="4:11" x14ac:dyDescent="0.25">
      <c r="D8537" s="14" t="s">
        <v>9121</v>
      </c>
      <c r="F8537" s="14" t="s">
        <v>34501</v>
      </c>
      <c r="G8537" s="14"/>
      <c r="H8537" t="s">
        <v>96925</v>
      </c>
      <c r="J8537" s="14" t="s">
        <v>76816</v>
      </c>
      <c r="K8537" s="14"/>
    </row>
    <row r="8538" spans="4:11" x14ac:dyDescent="0.25">
      <c r="D8538" s="14" t="s">
        <v>9122</v>
      </c>
      <c r="F8538" s="14" t="s">
        <v>34502</v>
      </c>
      <c r="G8538" s="14"/>
      <c r="H8538" t="s">
        <v>96926</v>
      </c>
      <c r="J8538" s="14" t="s">
        <v>76817</v>
      </c>
      <c r="K8538" s="14"/>
    </row>
    <row r="8539" spans="4:11" x14ac:dyDescent="0.25">
      <c r="D8539" s="14" t="s">
        <v>9123</v>
      </c>
      <c r="F8539" s="14" t="s">
        <v>34503</v>
      </c>
      <c r="G8539" s="14"/>
      <c r="H8539" t="s">
        <v>96927</v>
      </c>
      <c r="J8539" s="14" t="s">
        <v>76818</v>
      </c>
      <c r="K8539" s="14"/>
    </row>
    <row r="8540" spans="4:11" x14ac:dyDescent="0.25">
      <c r="D8540" s="14" t="s">
        <v>9124</v>
      </c>
      <c r="F8540" s="14" t="s">
        <v>34504</v>
      </c>
      <c r="G8540" s="14"/>
      <c r="H8540" t="s">
        <v>96928</v>
      </c>
      <c r="J8540" s="14" t="s">
        <v>76819</v>
      </c>
      <c r="K8540" s="14"/>
    </row>
    <row r="8541" spans="4:11" x14ac:dyDescent="0.25">
      <c r="D8541" s="14" t="s">
        <v>9125</v>
      </c>
      <c r="F8541" s="14" t="s">
        <v>34505</v>
      </c>
      <c r="G8541" s="14"/>
      <c r="H8541" t="s">
        <v>96929</v>
      </c>
      <c r="J8541" s="14" t="s">
        <v>76243</v>
      </c>
      <c r="K8541" s="14"/>
    </row>
    <row r="8542" spans="4:11" x14ac:dyDescent="0.25">
      <c r="D8542" s="14" t="s">
        <v>9126</v>
      </c>
      <c r="F8542" s="14" t="s">
        <v>34506</v>
      </c>
      <c r="G8542" s="14"/>
      <c r="H8542" t="s">
        <v>79070</v>
      </c>
      <c r="J8542" s="14" t="s">
        <v>76820</v>
      </c>
      <c r="K8542" s="14"/>
    </row>
    <row r="8543" spans="4:11" x14ac:dyDescent="0.25">
      <c r="D8543" s="14" t="s">
        <v>9127</v>
      </c>
      <c r="F8543" s="14" t="s">
        <v>34507</v>
      </c>
      <c r="G8543" s="14"/>
      <c r="H8543" t="s">
        <v>96930</v>
      </c>
      <c r="J8543" s="14" t="s">
        <v>76244</v>
      </c>
      <c r="K8543" s="14"/>
    </row>
    <row r="8544" spans="4:11" x14ac:dyDescent="0.25">
      <c r="D8544" s="14" t="s">
        <v>9128</v>
      </c>
      <c r="F8544" s="14" t="s">
        <v>34508</v>
      </c>
      <c r="G8544" s="14"/>
      <c r="H8544" t="s">
        <v>79078</v>
      </c>
      <c r="J8544" s="14" t="s">
        <v>76821</v>
      </c>
      <c r="K8544" s="14"/>
    </row>
    <row r="8545" spans="4:11" x14ac:dyDescent="0.25">
      <c r="D8545" s="14" t="s">
        <v>9129</v>
      </c>
      <c r="F8545" s="14" t="s">
        <v>34509</v>
      </c>
      <c r="G8545" s="14"/>
      <c r="H8545" t="s">
        <v>96931</v>
      </c>
      <c r="J8545" s="14" t="s">
        <v>76822</v>
      </c>
      <c r="K8545" s="14"/>
    </row>
    <row r="8546" spans="4:11" x14ac:dyDescent="0.25">
      <c r="D8546" s="14" t="s">
        <v>9130</v>
      </c>
      <c r="F8546" s="14" t="s">
        <v>34510</v>
      </c>
      <c r="G8546" s="14"/>
      <c r="H8546" t="s">
        <v>96932</v>
      </c>
      <c r="J8546" s="14" t="s">
        <v>76823</v>
      </c>
      <c r="K8546" s="14"/>
    </row>
    <row r="8547" spans="4:11" x14ac:dyDescent="0.25">
      <c r="D8547" s="14" t="s">
        <v>9131</v>
      </c>
      <c r="F8547" s="14" t="s">
        <v>34511</v>
      </c>
      <c r="G8547" s="14"/>
      <c r="H8547" t="s">
        <v>96933</v>
      </c>
      <c r="J8547" s="14" t="s">
        <v>76824</v>
      </c>
      <c r="K8547" s="14"/>
    </row>
    <row r="8548" spans="4:11" x14ac:dyDescent="0.25">
      <c r="D8548" s="14" t="s">
        <v>9132</v>
      </c>
      <c r="F8548" s="14" t="s">
        <v>34512</v>
      </c>
      <c r="G8548" s="14"/>
      <c r="H8548" t="s">
        <v>96934</v>
      </c>
      <c r="J8548" s="14" t="s">
        <v>76825</v>
      </c>
      <c r="K8548" s="14"/>
    </row>
    <row r="8549" spans="4:11" x14ac:dyDescent="0.25">
      <c r="D8549" s="14" t="s">
        <v>9133</v>
      </c>
      <c r="F8549" s="14" t="s">
        <v>34513</v>
      </c>
      <c r="G8549" s="14"/>
      <c r="H8549" t="s">
        <v>96935</v>
      </c>
      <c r="J8549" s="14" t="s">
        <v>76826</v>
      </c>
      <c r="K8549" s="14"/>
    </row>
    <row r="8550" spans="4:11" x14ac:dyDescent="0.25">
      <c r="D8550" s="14" t="s">
        <v>9134</v>
      </c>
      <c r="F8550" s="14" t="s">
        <v>34514</v>
      </c>
      <c r="G8550" s="14"/>
      <c r="H8550" t="s">
        <v>79081</v>
      </c>
      <c r="J8550" s="14" t="s">
        <v>76827</v>
      </c>
      <c r="K8550" s="14"/>
    </row>
    <row r="8551" spans="4:11" x14ac:dyDescent="0.25">
      <c r="D8551" s="14" t="s">
        <v>9135</v>
      </c>
      <c r="F8551" s="14" t="s">
        <v>34515</v>
      </c>
      <c r="G8551" s="14"/>
      <c r="H8551" t="s">
        <v>96936</v>
      </c>
      <c r="J8551" s="14" t="s">
        <v>76828</v>
      </c>
      <c r="K8551" s="14"/>
    </row>
    <row r="8552" spans="4:11" x14ac:dyDescent="0.25">
      <c r="D8552" s="14" t="s">
        <v>9136</v>
      </c>
      <c r="F8552" s="14" t="s">
        <v>34516</v>
      </c>
      <c r="G8552" s="14"/>
      <c r="H8552" t="s">
        <v>96937</v>
      </c>
      <c r="J8552" s="14" t="s">
        <v>76829</v>
      </c>
      <c r="K8552" s="14"/>
    </row>
    <row r="8553" spans="4:11" x14ac:dyDescent="0.25">
      <c r="D8553" s="14" t="s">
        <v>9137</v>
      </c>
      <c r="F8553" s="14" t="s">
        <v>34517</v>
      </c>
      <c r="G8553" s="14"/>
      <c r="H8553" t="s">
        <v>96938</v>
      </c>
      <c r="J8553" s="14" t="s">
        <v>76830</v>
      </c>
      <c r="K8553" s="14"/>
    </row>
    <row r="8554" spans="4:11" x14ac:dyDescent="0.25">
      <c r="D8554" s="14" t="s">
        <v>9138</v>
      </c>
      <c r="F8554" s="14" t="s">
        <v>34518</v>
      </c>
      <c r="G8554" s="14"/>
      <c r="H8554" t="s">
        <v>96939</v>
      </c>
      <c r="J8554" s="14" t="s">
        <v>76831</v>
      </c>
      <c r="K8554" s="14"/>
    </row>
    <row r="8555" spans="4:11" x14ac:dyDescent="0.25">
      <c r="D8555" s="14" t="s">
        <v>9139</v>
      </c>
      <c r="F8555" s="14" t="s">
        <v>34519</v>
      </c>
      <c r="G8555" s="14"/>
      <c r="H8555" t="s">
        <v>96940</v>
      </c>
      <c r="J8555" s="14" t="s">
        <v>76245</v>
      </c>
      <c r="K8555" s="14"/>
    </row>
    <row r="8556" spans="4:11" x14ac:dyDescent="0.25">
      <c r="D8556" s="14" t="s">
        <v>9140</v>
      </c>
      <c r="F8556" s="14" t="s">
        <v>34520</v>
      </c>
      <c r="G8556" s="14"/>
      <c r="H8556" t="s">
        <v>96941</v>
      </c>
      <c r="J8556" s="14" t="s">
        <v>76832</v>
      </c>
      <c r="K8556" s="14"/>
    </row>
    <row r="8557" spans="4:11" x14ac:dyDescent="0.25">
      <c r="D8557" s="14" t="s">
        <v>9141</v>
      </c>
      <c r="F8557" s="14" t="s">
        <v>34521</v>
      </c>
      <c r="G8557" s="14"/>
      <c r="H8557" t="s">
        <v>96942</v>
      </c>
      <c r="J8557" s="14" t="s">
        <v>76833</v>
      </c>
      <c r="K8557" s="14"/>
    </row>
    <row r="8558" spans="4:11" x14ac:dyDescent="0.25">
      <c r="D8558" s="14" t="s">
        <v>9142</v>
      </c>
      <c r="F8558" s="14" t="s">
        <v>34522</v>
      </c>
      <c r="G8558" s="14"/>
      <c r="H8558" t="s">
        <v>96943</v>
      </c>
      <c r="J8558" s="14" t="s">
        <v>76834</v>
      </c>
      <c r="K8558" s="14"/>
    </row>
    <row r="8559" spans="4:11" x14ac:dyDescent="0.25">
      <c r="D8559" s="14" t="s">
        <v>9143</v>
      </c>
      <c r="F8559" s="14" t="s">
        <v>34523</v>
      </c>
      <c r="G8559" s="14"/>
      <c r="H8559" t="s">
        <v>79103</v>
      </c>
      <c r="J8559" s="14" t="s">
        <v>76835</v>
      </c>
      <c r="K8559" s="14"/>
    </row>
    <row r="8560" spans="4:11" x14ac:dyDescent="0.25">
      <c r="D8560" s="14" t="s">
        <v>9144</v>
      </c>
      <c r="F8560" s="14" t="s">
        <v>34524</v>
      </c>
      <c r="G8560" s="14"/>
      <c r="H8560" t="s">
        <v>96944</v>
      </c>
      <c r="J8560" s="14" t="s">
        <v>76836</v>
      </c>
      <c r="K8560" s="14"/>
    </row>
    <row r="8561" spans="4:11" x14ac:dyDescent="0.25">
      <c r="D8561" s="14" t="s">
        <v>9145</v>
      </c>
      <c r="F8561" s="14" t="s">
        <v>34525</v>
      </c>
      <c r="G8561" s="14"/>
      <c r="H8561" t="s">
        <v>96945</v>
      </c>
      <c r="J8561" s="14" t="s">
        <v>76837</v>
      </c>
      <c r="K8561" s="14"/>
    </row>
    <row r="8562" spans="4:11" x14ac:dyDescent="0.25">
      <c r="D8562" s="14" t="s">
        <v>9146</v>
      </c>
      <c r="F8562" s="14" t="s">
        <v>34526</v>
      </c>
      <c r="G8562" s="14"/>
      <c r="H8562" t="s">
        <v>96946</v>
      </c>
      <c r="J8562" s="14" t="s">
        <v>76838</v>
      </c>
      <c r="K8562" s="14"/>
    </row>
    <row r="8563" spans="4:11" x14ac:dyDescent="0.25">
      <c r="D8563" s="14" t="s">
        <v>9147</v>
      </c>
      <c r="F8563" s="14" t="s">
        <v>34527</v>
      </c>
      <c r="G8563" s="14"/>
      <c r="H8563" t="s">
        <v>96947</v>
      </c>
      <c r="J8563" s="14" t="s">
        <v>76246</v>
      </c>
      <c r="K8563" s="14"/>
    </row>
    <row r="8564" spans="4:11" x14ac:dyDescent="0.25">
      <c r="D8564" s="14" t="s">
        <v>9148</v>
      </c>
      <c r="F8564" s="14" t="s">
        <v>34528</v>
      </c>
      <c r="G8564" s="14"/>
      <c r="H8564" t="s">
        <v>96948</v>
      </c>
      <c r="J8564" s="14" t="s">
        <v>76247</v>
      </c>
      <c r="K8564" s="14"/>
    </row>
    <row r="8565" spans="4:11" x14ac:dyDescent="0.25">
      <c r="D8565" s="14" t="s">
        <v>9149</v>
      </c>
      <c r="F8565" s="14" t="s">
        <v>34529</v>
      </c>
      <c r="G8565" s="14"/>
      <c r="H8565" t="s">
        <v>96949</v>
      </c>
      <c r="J8565" s="14" t="s">
        <v>76248</v>
      </c>
      <c r="K8565" s="14"/>
    </row>
    <row r="8566" spans="4:11" x14ac:dyDescent="0.25">
      <c r="D8566" s="14" t="s">
        <v>9150</v>
      </c>
      <c r="F8566" s="14" t="s">
        <v>34530</v>
      </c>
      <c r="G8566" s="14"/>
      <c r="H8566" t="s">
        <v>96950</v>
      </c>
      <c r="J8566" s="14" t="s">
        <v>76839</v>
      </c>
      <c r="K8566" s="14"/>
    </row>
    <row r="8567" spans="4:11" x14ac:dyDescent="0.25">
      <c r="D8567" s="14" t="s">
        <v>9151</v>
      </c>
      <c r="F8567" s="14" t="s">
        <v>34531</v>
      </c>
      <c r="G8567" s="14"/>
      <c r="H8567" t="s">
        <v>96951</v>
      </c>
      <c r="J8567" s="14" t="s">
        <v>76840</v>
      </c>
      <c r="K8567" s="14"/>
    </row>
    <row r="8568" spans="4:11" x14ac:dyDescent="0.25">
      <c r="D8568" s="14" t="s">
        <v>9152</v>
      </c>
      <c r="F8568" s="14" t="s">
        <v>34532</v>
      </c>
      <c r="G8568" s="14"/>
      <c r="H8568" t="s">
        <v>79119</v>
      </c>
      <c r="J8568" s="14" t="s">
        <v>76841</v>
      </c>
      <c r="K8568" s="14"/>
    </row>
    <row r="8569" spans="4:11" x14ac:dyDescent="0.25">
      <c r="D8569" s="14" t="s">
        <v>9153</v>
      </c>
      <c r="F8569" s="14" t="s">
        <v>34533</v>
      </c>
      <c r="G8569" s="14"/>
      <c r="H8569" t="s">
        <v>79121</v>
      </c>
      <c r="J8569" s="14" t="s">
        <v>76842</v>
      </c>
      <c r="K8569" s="14"/>
    </row>
    <row r="8570" spans="4:11" x14ac:dyDescent="0.25">
      <c r="D8570" s="14" t="s">
        <v>9154</v>
      </c>
      <c r="F8570" s="14" t="s">
        <v>34534</v>
      </c>
      <c r="G8570" s="14"/>
      <c r="H8570" t="s">
        <v>96952</v>
      </c>
      <c r="J8570" s="14" t="s">
        <v>76843</v>
      </c>
      <c r="K8570" s="14"/>
    </row>
    <row r="8571" spans="4:11" x14ac:dyDescent="0.25">
      <c r="D8571" s="14" t="s">
        <v>9155</v>
      </c>
      <c r="F8571" s="14" t="s">
        <v>34535</v>
      </c>
      <c r="G8571" s="14"/>
      <c r="H8571" t="s">
        <v>79123</v>
      </c>
      <c r="J8571" s="14" t="s">
        <v>76845</v>
      </c>
      <c r="K8571" s="14"/>
    </row>
    <row r="8572" spans="4:11" x14ac:dyDescent="0.25">
      <c r="D8572" s="14" t="s">
        <v>9156</v>
      </c>
      <c r="F8572" s="14" t="s">
        <v>34536</v>
      </c>
      <c r="G8572" s="14"/>
      <c r="H8572" t="s">
        <v>96953</v>
      </c>
      <c r="J8572" s="14" t="s">
        <v>76844</v>
      </c>
      <c r="K8572" s="14"/>
    </row>
    <row r="8573" spans="4:11" x14ac:dyDescent="0.25">
      <c r="D8573" s="14" t="s">
        <v>9157</v>
      </c>
      <c r="F8573" s="14" t="s">
        <v>34537</v>
      </c>
      <c r="G8573" s="14"/>
      <c r="H8573" t="s">
        <v>96954</v>
      </c>
      <c r="J8573" s="14" t="s">
        <v>76846</v>
      </c>
      <c r="K8573" s="14"/>
    </row>
    <row r="8574" spans="4:11" x14ac:dyDescent="0.25">
      <c r="D8574" s="14" t="s">
        <v>9158</v>
      </c>
      <c r="F8574" s="14" t="s">
        <v>34538</v>
      </c>
      <c r="G8574" s="14"/>
      <c r="H8574" t="s">
        <v>96955</v>
      </c>
      <c r="J8574" s="14" t="s">
        <v>76847</v>
      </c>
      <c r="K8574" s="14"/>
    </row>
    <row r="8575" spans="4:11" x14ac:dyDescent="0.25">
      <c r="D8575" s="14" t="s">
        <v>9159</v>
      </c>
      <c r="F8575" s="14" t="s">
        <v>34539</v>
      </c>
      <c r="G8575" s="14"/>
      <c r="H8575" t="s">
        <v>96956</v>
      </c>
      <c r="J8575" s="14" t="s">
        <v>76848</v>
      </c>
      <c r="K8575" s="14"/>
    </row>
    <row r="8576" spans="4:11" x14ac:dyDescent="0.25">
      <c r="D8576" s="14" t="s">
        <v>9160</v>
      </c>
      <c r="F8576" s="14" t="s">
        <v>34540</v>
      </c>
      <c r="G8576" s="14"/>
      <c r="H8576" t="s">
        <v>96957</v>
      </c>
      <c r="J8576" s="14" t="s">
        <v>76849</v>
      </c>
      <c r="K8576" s="14"/>
    </row>
    <row r="8577" spans="4:11" x14ac:dyDescent="0.25">
      <c r="D8577" s="14" t="s">
        <v>9161</v>
      </c>
      <c r="F8577" s="14" t="s">
        <v>34541</v>
      </c>
      <c r="G8577" s="14"/>
      <c r="H8577" t="s">
        <v>79132</v>
      </c>
      <c r="J8577" s="14" t="s">
        <v>76850</v>
      </c>
      <c r="K8577" s="14"/>
    </row>
    <row r="8578" spans="4:11" x14ac:dyDescent="0.25">
      <c r="D8578" s="14" t="s">
        <v>9162</v>
      </c>
      <c r="F8578" s="14" t="s">
        <v>34542</v>
      </c>
      <c r="G8578" s="14"/>
      <c r="H8578" t="s">
        <v>96958</v>
      </c>
      <c r="J8578" s="14" t="s">
        <v>76851</v>
      </c>
      <c r="K8578" s="14"/>
    </row>
    <row r="8579" spans="4:11" x14ac:dyDescent="0.25">
      <c r="D8579" s="14" t="s">
        <v>9163</v>
      </c>
      <c r="F8579" s="14" t="s">
        <v>34543</v>
      </c>
      <c r="G8579" s="14"/>
      <c r="H8579" t="s">
        <v>96959</v>
      </c>
      <c r="J8579" s="14" t="s">
        <v>76852</v>
      </c>
      <c r="K8579" s="14"/>
    </row>
    <row r="8580" spans="4:11" x14ac:dyDescent="0.25">
      <c r="D8580" s="14" t="s">
        <v>9164</v>
      </c>
      <c r="F8580" s="14" t="s">
        <v>34544</v>
      </c>
      <c r="G8580" s="14"/>
      <c r="H8580" t="s">
        <v>79135</v>
      </c>
      <c r="J8580" s="14" t="s">
        <v>76853</v>
      </c>
      <c r="K8580" s="14"/>
    </row>
    <row r="8581" spans="4:11" x14ac:dyDescent="0.25">
      <c r="D8581" s="14" t="s">
        <v>9165</v>
      </c>
      <c r="F8581" s="14" t="s">
        <v>34545</v>
      </c>
      <c r="G8581" s="14"/>
      <c r="H8581" t="s">
        <v>79138</v>
      </c>
      <c r="J8581" s="14" t="s">
        <v>76854</v>
      </c>
      <c r="K8581" s="14"/>
    </row>
    <row r="8582" spans="4:11" x14ac:dyDescent="0.25">
      <c r="D8582" s="14" t="s">
        <v>9166</v>
      </c>
      <c r="F8582" s="14" t="s">
        <v>34546</v>
      </c>
      <c r="G8582" s="14"/>
      <c r="H8582" t="s">
        <v>96960</v>
      </c>
      <c r="J8582" s="14" t="s">
        <v>76855</v>
      </c>
      <c r="K8582" s="14"/>
    </row>
    <row r="8583" spans="4:11" x14ac:dyDescent="0.25">
      <c r="D8583" s="14" t="s">
        <v>9167</v>
      </c>
      <c r="F8583" s="14" t="s">
        <v>34547</v>
      </c>
      <c r="G8583" s="14"/>
      <c r="H8583" t="s">
        <v>96961</v>
      </c>
      <c r="J8583" s="14" t="s">
        <v>76856</v>
      </c>
      <c r="K8583" s="14"/>
    </row>
    <row r="8584" spans="4:11" x14ac:dyDescent="0.25">
      <c r="D8584" s="14" t="s">
        <v>9168</v>
      </c>
      <c r="F8584" s="14" t="s">
        <v>34548</v>
      </c>
      <c r="G8584" s="14"/>
      <c r="H8584" t="s">
        <v>96962</v>
      </c>
      <c r="J8584" s="14" t="s">
        <v>76857</v>
      </c>
      <c r="K8584" s="14"/>
    </row>
    <row r="8585" spans="4:11" x14ac:dyDescent="0.25">
      <c r="D8585" s="14" t="s">
        <v>9169</v>
      </c>
      <c r="F8585" s="14" t="s">
        <v>34549</v>
      </c>
      <c r="G8585" s="14"/>
      <c r="H8585" t="s">
        <v>96963</v>
      </c>
      <c r="J8585" s="14" t="s">
        <v>76858</v>
      </c>
      <c r="K8585" s="14"/>
    </row>
    <row r="8586" spans="4:11" x14ac:dyDescent="0.25">
      <c r="D8586" s="14" t="s">
        <v>9170</v>
      </c>
      <c r="F8586" s="14" t="s">
        <v>34550</v>
      </c>
      <c r="G8586" s="14"/>
      <c r="H8586" t="s">
        <v>96964</v>
      </c>
      <c r="J8586" s="14" t="s">
        <v>76859</v>
      </c>
      <c r="K8586" s="14"/>
    </row>
    <row r="8587" spans="4:11" x14ac:dyDescent="0.25">
      <c r="D8587" s="14" t="s">
        <v>9171</v>
      </c>
      <c r="F8587" s="14" t="s">
        <v>34551</v>
      </c>
      <c r="G8587" s="14"/>
      <c r="H8587" t="s">
        <v>96965</v>
      </c>
      <c r="J8587" s="14" t="s">
        <v>76860</v>
      </c>
      <c r="K8587" s="14"/>
    </row>
    <row r="8588" spans="4:11" x14ac:dyDescent="0.25">
      <c r="D8588" s="14" t="s">
        <v>9172</v>
      </c>
      <c r="F8588" s="14" t="s">
        <v>34552</v>
      </c>
      <c r="G8588" s="14"/>
      <c r="H8588" t="s">
        <v>96966</v>
      </c>
      <c r="J8588" s="14" t="s">
        <v>76861</v>
      </c>
      <c r="K8588" s="14"/>
    </row>
    <row r="8589" spans="4:11" x14ac:dyDescent="0.25">
      <c r="D8589" s="14" t="s">
        <v>9173</v>
      </c>
      <c r="F8589" s="14" t="s">
        <v>34553</v>
      </c>
      <c r="G8589" s="14"/>
      <c r="H8589" t="s">
        <v>96967</v>
      </c>
      <c r="J8589" s="14" t="s">
        <v>76862</v>
      </c>
      <c r="K8589" s="14"/>
    </row>
    <row r="8590" spans="4:11" x14ac:dyDescent="0.25">
      <c r="D8590" s="14" t="s">
        <v>9174</v>
      </c>
      <c r="F8590" s="14" t="s">
        <v>34554</v>
      </c>
      <c r="G8590" s="14"/>
      <c r="H8590" t="s">
        <v>96968</v>
      </c>
      <c r="J8590" s="14" t="s">
        <v>76863</v>
      </c>
      <c r="K8590" s="14"/>
    </row>
    <row r="8591" spans="4:11" x14ac:dyDescent="0.25">
      <c r="D8591" s="14" t="s">
        <v>9175</v>
      </c>
      <c r="F8591" s="14" t="s">
        <v>34555</v>
      </c>
      <c r="G8591" s="14"/>
      <c r="H8591" t="s">
        <v>96969</v>
      </c>
      <c r="J8591" s="14" t="s">
        <v>76864</v>
      </c>
      <c r="K8591" s="14"/>
    </row>
    <row r="8592" spans="4:11" x14ac:dyDescent="0.25">
      <c r="D8592" s="14" t="s">
        <v>9176</v>
      </c>
      <c r="F8592" s="14" t="s">
        <v>34556</v>
      </c>
      <c r="G8592" s="14"/>
      <c r="H8592" t="s">
        <v>96970</v>
      </c>
      <c r="J8592" s="14" t="s">
        <v>76865</v>
      </c>
      <c r="K8592" s="14"/>
    </row>
    <row r="8593" spans="4:11" x14ac:dyDescent="0.25">
      <c r="D8593" s="14" t="s">
        <v>9177</v>
      </c>
      <c r="F8593" s="14" t="s">
        <v>34557</v>
      </c>
      <c r="G8593" s="14"/>
      <c r="H8593" t="s">
        <v>96971</v>
      </c>
      <c r="J8593" s="14" t="s">
        <v>76866</v>
      </c>
      <c r="K8593" s="14"/>
    </row>
    <row r="8594" spans="4:11" x14ac:dyDescent="0.25">
      <c r="D8594" s="14" t="s">
        <v>9178</v>
      </c>
      <c r="F8594" s="14" t="s">
        <v>34558</v>
      </c>
      <c r="G8594" s="14"/>
      <c r="H8594" t="s">
        <v>96972</v>
      </c>
      <c r="J8594" s="14" t="s">
        <v>76867</v>
      </c>
      <c r="K8594" s="14"/>
    </row>
    <row r="8595" spans="4:11" x14ac:dyDescent="0.25">
      <c r="D8595" s="14" t="s">
        <v>9179</v>
      </c>
      <c r="F8595" s="14" t="s">
        <v>34559</v>
      </c>
      <c r="G8595" s="14"/>
      <c r="H8595" t="s">
        <v>96973</v>
      </c>
      <c r="J8595" s="14" t="s">
        <v>76868</v>
      </c>
      <c r="K8595" s="14"/>
    </row>
    <row r="8596" spans="4:11" x14ac:dyDescent="0.25">
      <c r="D8596" s="14" t="s">
        <v>9180</v>
      </c>
      <c r="F8596" s="14" t="s">
        <v>34560</v>
      </c>
      <c r="G8596" s="14"/>
      <c r="H8596" t="s">
        <v>96974</v>
      </c>
      <c r="J8596" s="14" t="s">
        <v>76870</v>
      </c>
      <c r="K8596" s="14"/>
    </row>
    <row r="8597" spans="4:11" x14ac:dyDescent="0.25">
      <c r="D8597" s="14" t="s">
        <v>9181</v>
      </c>
      <c r="F8597" s="14" t="s">
        <v>34561</v>
      </c>
      <c r="G8597" s="14"/>
      <c r="H8597" t="s">
        <v>96975</v>
      </c>
      <c r="J8597" s="14" t="s">
        <v>76869</v>
      </c>
      <c r="K8597" s="14"/>
    </row>
    <row r="8598" spans="4:11" x14ac:dyDescent="0.25">
      <c r="D8598" s="14" t="s">
        <v>9182</v>
      </c>
      <c r="F8598" s="14" t="s">
        <v>34562</v>
      </c>
      <c r="G8598" s="14"/>
      <c r="H8598" t="s">
        <v>96976</v>
      </c>
      <c r="J8598" s="14" t="s">
        <v>76871</v>
      </c>
      <c r="K8598" s="14"/>
    </row>
    <row r="8599" spans="4:11" x14ac:dyDescent="0.25">
      <c r="D8599" s="14" t="s">
        <v>9183</v>
      </c>
      <c r="F8599" s="14" t="s">
        <v>34563</v>
      </c>
      <c r="G8599" s="14"/>
      <c r="H8599" t="s">
        <v>96977</v>
      </c>
      <c r="J8599" s="14" t="s">
        <v>76872</v>
      </c>
      <c r="K8599" s="14"/>
    </row>
    <row r="8600" spans="4:11" x14ac:dyDescent="0.25">
      <c r="D8600" s="14" t="s">
        <v>9184</v>
      </c>
      <c r="F8600" s="14" t="s">
        <v>34564</v>
      </c>
      <c r="G8600" s="14"/>
      <c r="H8600" t="s">
        <v>96978</v>
      </c>
      <c r="J8600" s="14" t="s">
        <v>76249</v>
      </c>
      <c r="K8600" s="14"/>
    </row>
    <row r="8601" spans="4:11" x14ac:dyDescent="0.25">
      <c r="D8601" s="14" t="s">
        <v>9185</v>
      </c>
      <c r="F8601" s="14" t="s">
        <v>34565</v>
      </c>
      <c r="G8601" s="14"/>
      <c r="H8601" t="s">
        <v>96979</v>
      </c>
      <c r="J8601" s="14" t="s">
        <v>76873</v>
      </c>
      <c r="K8601" s="14"/>
    </row>
    <row r="8602" spans="4:11" x14ac:dyDescent="0.25">
      <c r="D8602" s="14" t="s">
        <v>9186</v>
      </c>
      <c r="F8602" s="14" t="s">
        <v>34566</v>
      </c>
      <c r="G8602" s="14"/>
      <c r="H8602" t="s">
        <v>96980</v>
      </c>
      <c r="J8602" s="14" t="s">
        <v>76250</v>
      </c>
      <c r="K8602" s="14"/>
    </row>
    <row r="8603" spans="4:11" x14ac:dyDescent="0.25">
      <c r="D8603" s="14" t="s">
        <v>9187</v>
      </c>
      <c r="F8603" s="14" t="s">
        <v>34567</v>
      </c>
      <c r="G8603" s="14"/>
      <c r="H8603" t="s">
        <v>96981</v>
      </c>
      <c r="J8603" s="14" t="s">
        <v>76875</v>
      </c>
      <c r="K8603" s="14"/>
    </row>
    <row r="8604" spans="4:11" x14ac:dyDescent="0.25">
      <c r="D8604" s="14" t="s">
        <v>9188</v>
      </c>
      <c r="F8604" s="14" t="s">
        <v>34568</v>
      </c>
      <c r="G8604" s="14"/>
      <c r="H8604" t="s">
        <v>96982</v>
      </c>
      <c r="J8604" s="14" t="s">
        <v>76876</v>
      </c>
      <c r="K8604" s="14"/>
    </row>
    <row r="8605" spans="4:11" x14ac:dyDescent="0.25">
      <c r="D8605" s="14" t="s">
        <v>9189</v>
      </c>
      <c r="F8605" s="14" t="s">
        <v>34569</v>
      </c>
      <c r="G8605" s="14"/>
      <c r="H8605" t="s">
        <v>79170</v>
      </c>
      <c r="J8605" s="14" t="s">
        <v>76877</v>
      </c>
      <c r="K8605" s="14"/>
    </row>
    <row r="8606" spans="4:11" x14ac:dyDescent="0.25">
      <c r="D8606" s="14" t="s">
        <v>9190</v>
      </c>
      <c r="F8606" s="14" t="s">
        <v>34570</v>
      </c>
      <c r="G8606" s="14"/>
      <c r="H8606" t="s">
        <v>96983</v>
      </c>
      <c r="J8606" s="14" t="s">
        <v>76878</v>
      </c>
      <c r="K8606" s="14"/>
    </row>
    <row r="8607" spans="4:11" x14ac:dyDescent="0.25">
      <c r="D8607" s="14" t="s">
        <v>9191</v>
      </c>
      <c r="F8607" s="14" t="s">
        <v>34571</v>
      </c>
      <c r="G8607" s="14"/>
      <c r="H8607" t="s">
        <v>96984</v>
      </c>
      <c r="J8607" s="14" t="s">
        <v>76879</v>
      </c>
      <c r="K8607" s="14"/>
    </row>
    <row r="8608" spans="4:11" x14ac:dyDescent="0.25">
      <c r="D8608" s="14" t="s">
        <v>9192</v>
      </c>
      <c r="F8608" s="14" t="s">
        <v>34572</v>
      </c>
      <c r="G8608" s="14"/>
      <c r="H8608" t="s">
        <v>96985</v>
      </c>
      <c r="J8608" s="14" t="s">
        <v>76880</v>
      </c>
      <c r="K8608" s="14"/>
    </row>
    <row r="8609" spans="4:11" x14ac:dyDescent="0.25">
      <c r="D8609" s="14" t="s">
        <v>9193</v>
      </c>
      <c r="F8609" s="14" t="s">
        <v>34573</v>
      </c>
      <c r="G8609" s="14"/>
      <c r="H8609" t="s">
        <v>96986</v>
      </c>
      <c r="J8609" s="14" t="s">
        <v>76881</v>
      </c>
      <c r="K8609" s="14"/>
    </row>
    <row r="8610" spans="4:11" x14ac:dyDescent="0.25">
      <c r="D8610" s="14" t="s">
        <v>9194</v>
      </c>
      <c r="F8610" s="14" t="s">
        <v>34574</v>
      </c>
      <c r="G8610" s="14"/>
      <c r="H8610" t="s">
        <v>96987</v>
      </c>
      <c r="J8610" s="14" t="s">
        <v>76882</v>
      </c>
      <c r="K8610" s="14"/>
    </row>
    <row r="8611" spans="4:11" x14ac:dyDescent="0.25">
      <c r="D8611" s="14" t="s">
        <v>9195</v>
      </c>
      <c r="F8611" s="14" t="s">
        <v>34575</v>
      </c>
      <c r="G8611" s="14"/>
      <c r="H8611" t="s">
        <v>96988</v>
      </c>
      <c r="J8611" s="14" t="s">
        <v>76883</v>
      </c>
      <c r="K8611" s="14"/>
    </row>
    <row r="8612" spans="4:11" x14ac:dyDescent="0.25">
      <c r="D8612" s="14" t="s">
        <v>9196</v>
      </c>
      <c r="F8612" s="14" t="s">
        <v>34576</v>
      </c>
      <c r="G8612" s="14"/>
      <c r="H8612" t="s">
        <v>96989</v>
      </c>
      <c r="J8612" s="14" t="s">
        <v>76884</v>
      </c>
      <c r="K8612" s="14"/>
    </row>
    <row r="8613" spans="4:11" x14ac:dyDescent="0.25">
      <c r="D8613" s="14" t="s">
        <v>9197</v>
      </c>
      <c r="F8613" s="14" t="s">
        <v>34577</v>
      </c>
      <c r="G8613" s="14"/>
      <c r="H8613" t="s">
        <v>96990</v>
      </c>
      <c r="J8613" s="14" t="s">
        <v>76885</v>
      </c>
      <c r="K8613" s="14"/>
    </row>
    <row r="8614" spans="4:11" x14ac:dyDescent="0.25">
      <c r="D8614" s="14" t="s">
        <v>9198</v>
      </c>
      <c r="F8614" s="14" t="s">
        <v>34578</v>
      </c>
      <c r="G8614" s="14"/>
      <c r="H8614" t="s">
        <v>96991</v>
      </c>
      <c r="J8614" s="14" t="s">
        <v>76886</v>
      </c>
      <c r="K8614" s="14"/>
    </row>
    <row r="8615" spans="4:11" x14ac:dyDescent="0.25">
      <c r="D8615" s="14" t="s">
        <v>9199</v>
      </c>
      <c r="F8615" s="14" t="s">
        <v>34579</v>
      </c>
      <c r="G8615" s="14"/>
      <c r="H8615" t="s">
        <v>96992</v>
      </c>
      <c r="J8615" s="14" t="s">
        <v>76887</v>
      </c>
      <c r="K8615" s="14"/>
    </row>
    <row r="8616" spans="4:11" x14ac:dyDescent="0.25">
      <c r="D8616" s="14" t="s">
        <v>9200</v>
      </c>
      <c r="F8616" s="14" t="s">
        <v>34580</v>
      </c>
      <c r="G8616" s="14"/>
      <c r="H8616" t="s">
        <v>96993</v>
      </c>
      <c r="J8616" s="14" t="s">
        <v>76888</v>
      </c>
      <c r="K8616" s="14"/>
    </row>
    <row r="8617" spans="4:11" x14ac:dyDescent="0.25">
      <c r="D8617" s="14" t="s">
        <v>9201</v>
      </c>
      <c r="F8617" s="14" t="s">
        <v>34581</v>
      </c>
      <c r="G8617" s="14"/>
      <c r="H8617" t="s">
        <v>96994</v>
      </c>
      <c r="J8617" s="14" t="s">
        <v>76889</v>
      </c>
      <c r="K8617" s="14"/>
    </row>
    <row r="8618" spans="4:11" x14ac:dyDescent="0.25">
      <c r="D8618" s="14" t="s">
        <v>9202</v>
      </c>
      <c r="F8618" s="14" t="s">
        <v>34582</v>
      </c>
      <c r="G8618" s="14"/>
      <c r="H8618" t="s">
        <v>96995</v>
      </c>
      <c r="J8618" s="14" t="s">
        <v>76890</v>
      </c>
      <c r="K8618" s="14"/>
    </row>
    <row r="8619" spans="4:11" x14ac:dyDescent="0.25">
      <c r="D8619" s="14" t="s">
        <v>9203</v>
      </c>
      <c r="F8619" s="14" t="s">
        <v>34583</v>
      </c>
      <c r="G8619" s="14"/>
      <c r="H8619" t="s">
        <v>96996</v>
      </c>
      <c r="J8619" s="14" t="s">
        <v>76891</v>
      </c>
      <c r="K8619" s="14"/>
    </row>
    <row r="8620" spans="4:11" x14ac:dyDescent="0.25">
      <c r="D8620" s="14" t="s">
        <v>9204</v>
      </c>
      <c r="F8620" s="14" t="s">
        <v>34584</v>
      </c>
      <c r="G8620" s="14"/>
      <c r="H8620" t="s">
        <v>96997</v>
      </c>
      <c r="J8620" s="14" t="s">
        <v>76251</v>
      </c>
      <c r="K8620" s="14"/>
    </row>
    <row r="8621" spans="4:11" x14ac:dyDescent="0.25">
      <c r="D8621" s="14" t="s">
        <v>9205</v>
      </c>
      <c r="F8621" s="14" t="s">
        <v>34585</v>
      </c>
      <c r="G8621" s="14"/>
      <c r="H8621" t="s">
        <v>96998</v>
      </c>
      <c r="J8621" s="14" t="s">
        <v>76892</v>
      </c>
      <c r="K8621" s="14"/>
    </row>
    <row r="8622" spans="4:11" x14ac:dyDescent="0.25">
      <c r="D8622" s="14" t="s">
        <v>9206</v>
      </c>
      <c r="F8622" s="14" t="s">
        <v>34586</v>
      </c>
      <c r="G8622" s="14"/>
      <c r="H8622" t="s">
        <v>96999</v>
      </c>
      <c r="J8622" s="14" t="s">
        <v>76893</v>
      </c>
      <c r="K8622" s="14"/>
    </row>
    <row r="8623" spans="4:11" x14ac:dyDescent="0.25">
      <c r="D8623" s="14" t="s">
        <v>9207</v>
      </c>
      <c r="F8623" s="14" t="s">
        <v>34587</v>
      </c>
      <c r="G8623" s="14"/>
      <c r="H8623" t="s">
        <v>97000</v>
      </c>
      <c r="J8623" s="14" t="s">
        <v>76894</v>
      </c>
      <c r="K8623" s="14"/>
    </row>
    <row r="8624" spans="4:11" x14ac:dyDescent="0.25">
      <c r="D8624" s="14" t="s">
        <v>9208</v>
      </c>
      <c r="F8624" s="14" t="s">
        <v>34588</v>
      </c>
      <c r="G8624" s="14"/>
      <c r="H8624" t="s">
        <v>97001</v>
      </c>
      <c r="J8624" s="14" t="s">
        <v>76895</v>
      </c>
      <c r="K8624" s="14"/>
    </row>
    <row r="8625" spans="4:11" x14ac:dyDescent="0.25">
      <c r="D8625" s="14" t="s">
        <v>9209</v>
      </c>
      <c r="F8625" s="14" t="s">
        <v>34589</v>
      </c>
      <c r="G8625" s="14"/>
      <c r="H8625" t="s">
        <v>97002</v>
      </c>
      <c r="J8625" s="14" t="s">
        <v>76896</v>
      </c>
      <c r="K8625" s="14"/>
    </row>
    <row r="8626" spans="4:11" x14ac:dyDescent="0.25">
      <c r="D8626" s="14" t="s">
        <v>9210</v>
      </c>
      <c r="F8626" s="14" t="s">
        <v>34590</v>
      </c>
      <c r="G8626" s="14"/>
      <c r="H8626" t="s">
        <v>97003</v>
      </c>
      <c r="J8626" s="14" t="s">
        <v>76897</v>
      </c>
      <c r="K8626" s="14"/>
    </row>
    <row r="8627" spans="4:11" x14ac:dyDescent="0.25">
      <c r="D8627" s="14" t="s">
        <v>9211</v>
      </c>
      <c r="F8627" s="14" t="s">
        <v>34591</v>
      </c>
      <c r="G8627" s="14"/>
      <c r="H8627" t="s">
        <v>97004</v>
      </c>
      <c r="J8627" s="14" t="s">
        <v>76252</v>
      </c>
      <c r="K8627" s="14"/>
    </row>
    <row r="8628" spans="4:11" x14ac:dyDescent="0.25">
      <c r="D8628" s="14" t="s">
        <v>9212</v>
      </c>
      <c r="F8628" s="14" t="s">
        <v>34592</v>
      </c>
      <c r="G8628" s="14"/>
      <c r="H8628" t="s">
        <v>97005</v>
      </c>
      <c r="J8628" s="14" t="s">
        <v>76898</v>
      </c>
      <c r="K8628" s="14"/>
    </row>
    <row r="8629" spans="4:11" x14ac:dyDescent="0.25">
      <c r="D8629" s="14" t="s">
        <v>9213</v>
      </c>
      <c r="F8629" s="14" t="s">
        <v>34593</v>
      </c>
      <c r="G8629" s="14"/>
      <c r="H8629" t="s">
        <v>97006</v>
      </c>
      <c r="J8629" s="14" t="s">
        <v>76899</v>
      </c>
      <c r="K8629" s="14"/>
    </row>
    <row r="8630" spans="4:11" x14ac:dyDescent="0.25">
      <c r="D8630" s="14" t="s">
        <v>9214</v>
      </c>
      <c r="F8630" s="14" t="s">
        <v>34594</v>
      </c>
      <c r="G8630" s="14"/>
      <c r="H8630" t="s">
        <v>97007</v>
      </c>
      <c r="J8630" s="14" t="s">
        <v>76900</v>
      </c>
      <c r="K8630" s="14"/>
    </row>
    <row r="8631" spans="4:11" x14ac:dyDescent="0.25">
      <c r="D8631" s="14" t="s">
        <v>9215</v>
      </c>
      <c r="F8631" s="14" t="s">
        <v>34595</v>
      </c>
      <c r="G8631" s="14"/>
      <c r="H8631" t="s">
        <v>97008</v>
      </c>
      <c r="J8631" s="14" t="s">
        <v>76901</v>
      </c>
      <c r="K8631" s="14"/>
    </row>
    <row r="8632" spans="4:11" x14ac:dyDescent="0.25">
      <c r="D8632" s="14" t="s">
        <v>9216</v>
      </c>
      <c r="F8632" s="14" t="s">
        <v>34596</v>
      </c>
      <c r="G8632" s="14"/>
      <c r="H8632" t="s">
        <v>97009</v>
      </c>
      <c r="J8632" s="14" t="s">
        <v>76902</v>
      </c>
      <c r="K8632" s="14"/>
    </row>
    <row r="8633" spans="4:11" x14ac:dyDescent="0.25">
      <c r="D8633" s="14" t="s">
        <v>9217</v>
      </c>
      <c r="F8633" s="14" t="s">
        <v>34597</v>
      </c>
      <c r="G8633" s="14"/>
      <c r="H8633" t="s">
        <v>97010</v>
      </c>
      <c r="J8633" s="14" t="s">
        <v>76903</v>
      </c>
      <c r="K8633" s="14"/>
    </row>
    <row r="8634" spans="4:11" x14ac:dyDescent="0.25">
      <c r="D8634" s="14" t="s">
        <v>9218</v>
      </c>
      <c r="F8634" s="14" t="s">
        <v>34598</v>
      </c>
      <c r="G8634" s="14"/>
      <c r="H8634" t="s">
        <v>97011</v>
      </c>
      <c r="J8634" s="14" t="s">
        <v>76253</v>
      </c>
      <c r="K8634" s="14"/>
    </row>
    <row r="8635" spans="4:11" x14ac:dyDescent="0.25">
      <c r="D8635" s="14" t="s">
        <v>9219</v>
      </c>
      <c r="F8635" s="14" t="s">
        <v>34599</v>
      </c>
      <c r="G8635" s="14"/>
      <c r="H8635" t="s">
        <v>97012</v>
      </c>
      <c r="J8635" s="14" t="s">
        <v>76904</v>
      </c>
      <c r="K8635" s="14"/>
    </row>
    <row r="8636" spans="4:11" x14ac:dyDescent="0.25">
      <c r="D8636" s="14" t="s">
        <v>9220</v>
      </c>
      <c r="F8636" s="14" t="s">
        <v>34600</v>
      </c>
      <c r="G8636" s="14"/>
      <c r="H8636" t="s">
        <v>97013</v>
      </c>
      <c r="J8636" s="14" t="s">
        <v>76905</v>
      </c>
      <c r="K8636" s="14"/>
    </row>
    <row r="8637" spans="4:11" x14ac:dyDescent="0.25">
      <c r="D8637" s="14" t="s">
        <v>9221</v>
      </c>
      <c r="F8637" s="14" t="s">
        <v>34601</v>
      </c>
      <c r="G8637" s="14"/>
      <c r="H8637" t="s">
        <v>79190</v>
      </c>
      <c r="J8637" s="14" t="s">
        <v>76906</v>
      </c>
      <c r="K8637" s="14"/>
    </row>
    <row r="8638" spans="4:11" x14ac:dyDescent="0.25">
      <c r="D8638" s="14" t="s">
        <v>9222</v>
      </c>
      <c r="F8638" s="14" t="s">
        <v>34602</v>
      </c>
      <c r="G8638" s="14"/>
      <c r="H8638" t="s">
        <v>97014</v>
      </c>
      <c r="J8638" s="14" t="s">
        <v>76907</v>
      </c>
      <c r="K8638" s="14"/>
    </row>
    <row r="8639" spans="4:11" x14ac:dyDescent="0.25">
      <c r="D8639" s="14" t="s">
        <v>9223</v>
      </c>
      <c r="F8639" s="14" t="s">
        <v>34603</v>
      </c>
      <c r="G8639" s="14"/>
      <c r="H8639" t="s">
        <v>97015</v>
      </c>
      <c r="J8639" s="14" t="s">
        <v>76908</v>
      </c>
      <c r="K8639" s="14"/>
    </row>
    <row r="8640" spans="4:11" x14ac:dyDescent="0.25">
      <c r="D8640" s="14" t="s">
        <v>9224</v>
      </c>
      <c r="F8640" s="14" t="s">
        <v>34604</v>
      </c>
      <c r="G8640" s="14"/>
      <c r="H8640" t="s">
        <v>97016</v>
      </c>
      <c r="J8640" s="14" t="s">
        <v>76254</v>
      </c>
      <c r="K8640" s="14"/>
    </row>
    <row r="8641" spans="4:11" x14ac:dyDescent="0.25">
      <c r="D8641" s="14" t="s">
        <v>9225</v>
      </c>
      <c r="F8641" s="14" t="s">
        <v>34605</v>
      </c>
      <c r="G8641" s="14"/>
      <c r="H8641" t="s">
        <v>97017</v>
      </c>
      <c r="J8641" s="14" t="s">
        <v>76909</v>
      </c>
      <c r="K8641" s="14"/>
    </row>
    <row r="8642" spans="4:11" x14ac:dyDescent="0.25">
      <c r="D8642" s="14" t="s">
        <v>9226</v>
      </c>
      <c r="F8642" s="14" t="s">
        <v>34606</v>
      </c>
      <c r="G8642" s="14"/>
      <c r="H8642" t="s">
        <v>97018</v>
      </c>
      <c r="J8642" s="14" t="s">
        <v>76910</v>
      </c>
      <c r="K8642" s="14"/>
    </row>
    <row r="8643" spans="4:11" x14ac:dyDescent="0.25">
      <c r="D8643" s="14" t="s">
        <v>9227</v>
      </c>
      <c r="F8643" s="14" t="s">
        <v>34607</v>
      </c>
      <c r="G8643" s="14"/>
      <c r="H8643" t="s">
        <v>97019</v>
      </c>
      <c r="J8643" s="14" t="s">
        <v>76911</v>
      </c>
      <c r="K8643" s="14"/>
    </row>
    <row r="8644" spans="4:11" x14ac:dyDescent="0.25">
      <c r="D8644" s="14" t="s">
        <v>9228</v>
      </c>
      <c r="F8644" s="14" t="s">
        <v>34608</v>
      </c>
      <c r="G8644" s="14"/>
      <c r="H8644" t="s">
        <v>79200</v>
      </c>
      <c r="J8644" s="14" t="s">
        <v>76912</v>
      </c>
      <c r="K8644" s="14"/>
    </row>
    <row r="8645" spans="4:11" x14ac:dyDescent="0.25">
      <c r="D8645" s="14" t="s">
        <v>9229</v>
      </c>
      <c r="F8645" s="14" t="s">
        <v>34609</v>
      </c>
      <c r="G8645" s="14"/>
      <c r="H8645" t="s">
        <v>97020</v>
      </c>
      <c r="J8645" s="14" t="s">
        <v>76913</v>
      </c>
      <c r="K8645" s="14"/>
    </row>
    <row r="8646" spans="4:11" x14ac:dyDescent="0.25">
      <c r="D8646" s="14" t="s">
        <v>9230</v>
      </c>
      <c r="F8646" s="14" t="s">
        <v>34610</v>
      </c>
      <c r="G8646" s="14"/>
      <c r="H8646" t="s">
        <v>97021</v>
      </c>
      <c r="J8646" s="14" t="s">
        <v>76914</v>
      </c>
      <c r="K8646" s="14"/>
    </row>
    <row r="8647" spans="4:11" x14ac:dyDescent="0.25">
      <c r="D8647" s="14" t="s">
        <v>9231</v>
      </c>
      <c r="F8647" s="14" t="s">
        <v>34611</v>
      </c>
      <c r="G8647" s="14"/>
      <c r="H8647" t="s">
        <v>97022</v>
      </c>
      <c r="J8647" s="14" t="s">
        <v>76915</v>
      </c>
      <c r="K8647" s="14"/>
    </row>
    <row r="8648" spans="4:11" x14ac:dyDescent="0.25">
      <c r="D8648" s="14" t="s">
        <v>9232</v>
      </c>
      <c r="F8648" s="14" t="s">
        <v>34612</v>
      </c>
      <c r="G8648" s="14"/>
      <c r="H8648" t="s">
        <v>97023</v>
      </c>
      <c r="J8648" s="14" t="s">
        <v>76916</v>
      </c>
      <c r="K8648" s="14"/>
    </row>
    <row r="8649" spans="4:11" x14ac:dyDescent="0.25">
      <c r="D8649" s="14" t="s">
        <v>9233</v>
      </c>
      <c r="F8649" s="14" t="s">
        <v>34613</v>
      </c>
      <c r="G8649" s="14"/>
      <c r="H8649" t="s">
        <v>97024</v>
      </c>
      <c r="J8649" s="14" t="s">
        <v>76917</v>
      </c>
      <c r="K8649" s="14"/>
    </row>
    <row r="8650" spans="4:11" x14ac:dyDescent="0.25">
      <c r="D8650" s="14" t="s">
        <v>9234</v>
      </c>
      <c r="F8650" s="14" t="s">
        <v>34614</v>
      </c>
      <c r="G8650" s="14"/>
      <c r="H8650" t="s">
        <v>79208</v>
      </c>
      <c r="J8650" s="14" t="s">
        <v>76918</v>
      </c>
      <c r="K8650" s="14"/>
    </row>
    <row r="8651" spans="4:11" x14ac:dyDescent="0.25">
      <c r="D8651" s="14" t="s">
        <v>9235</v>
      </c>
      <c r="F8651" s="14" t="s">
        <v>34615</v>
      </c>
      <c r="G8651" s="14"/>
      <c r="H8651" t="s">
        <v>79209</v>
      </c>
      <c r="J8651" s="14" t="s">
        <v>76919</v>
      </c>
      <c r="K8651" s="14"/>
    </row>
    <row r="8652" spans="4:11" x14ac:dyDescent="0.25">
      <c r="D8652" s="14" t="s">
        <v>9236</v>
      </c>
      <c r="F8652" s="14" t="s">
        <v>34616</v>
      </c>
      <c r="G8652" s="14"/>
      <c r="H8652" t="s">
        <v>79211</v>
      </c>
      <c r="J8652" s="14" t="s">
        <v>76920</v>
      </c>
      <c r="K8652" s="14"/>
    </row>
    <row r="8653" spans="4:11" x14ac:dyDescent="0.25">
      <c r="D8653" s="14" t="s">
        <v>9237</v>
      </c>
      <c r="F8653" s="14" t="s">
        <v>34617</v>
      </c>
      <c r="G8653" s="14"/>
      <c r="H8653" t="s">
        <v>97025</v>
      </c>
      <c r="J8653" s="14" t="s">
        <v>76921</v>
      </c>
      <c r="K8653" s="14"/>
    </row>
    <row r="8654" spans="4:11" x14ac:dyDescent="0.25">
      <c r="D8654" s="14" t="s">
        <v>9238</v>
      </c>
      <c r="F8654" s="14" t="s">
        <v>34618</v>
      </c>
      <c r="G8654" s="14"/>
      <c r="H8654" t="s">
        <v>97026</v>
      </c>
      <c r="J8654" s="14" t="s">
        <v>76922</v>
      </c>
      <c r="K8654" s="14"/>
    </row>
    <row r="8655" spans="4:11" x14ac:dyDescent="0.25">
      <c r="D8655" s="14" t="s">
        <v>9239</v>
      </c>
      <c r="F8655" s="14" t="s">
        <v>34619</v>
      </c>
      <c r="G8655" s="14"/>
      <c r="H8655" t="s">
        <v>97027</v>
      </c>
      <c r="J8655" s="14" t="s">
        <v>76923</v>
      </c>
      <c r="K8655" s="14"/>
    </row>
    <row r="8656" spans="4:11" x14ac:dyDescent="0.25">
      <c r="D8656" s="14" t="s">
        <v>9240</v>
      </c>
      <c r="F8656" s="14" t="s">
        <v>34620</v>
      </c>
      <c r="G8656" s="14"/>
      <c r="H8656" t="s">
        <v>97028</v>
      </c>
      <c r="J8656" s="14" t="s">
        <v>76924</v>
      </c>
      <c r="K8656" s="14"/>
    </row>
    <row r="8657" spans="4:11" x14ac:dyDescent="0.25">
      <c r="D8657" s="14" t="s">
        <v>9241</v>
      </c>
      <c r="F8657" s="14" t="s">
        <v>34621</v>
      </c>
      <c r="G8657" s="14"/>
      <c r="H8657" t="s">
        <v>97029</v>
      </c>
      <c r="J8657" s="14" t="s">
        <v>76925</v>
      </c>
      <c r="K8657" s="14"/>
    </row>
    <row r="8658" spans="4:11" x14ac:dyDescent="0.25">
      <c r="D8658" s="14" t="s">
        <v>9242</v>
      </c>
      <c r="F8658" s="14" t="s">
        <v>34622</v>
      </c>
      <c r="G8658" s="14"/>
      <c r="H8658" t="s">
        <v>97030</v>
      </c>
      <c r="J8658" s="14" t="s">
        <v>76926</v>
      </c>
      <c r="K8658" s="14"/>
    </row>
    <row r="8659" spans="4:11" x14ac:dyDescent="0.25">
      <c r="D8659" s="14" t="s">
        <v>9243</v>
      </c>
      <c r="F8659" s="14" t="s">
        <v>34623</v>
      </c>
      <c r="G8659" s="14"/>
      <c r="H8659" t="s">
        <v>97031</v>
      </c>
      <c r="J8659" s="14" t="s">
        <v>76927</v>
      </c>
      <c r="K8659" s="14"/>
    </row>
    <row r="8660" spans="4:11" x14ac:dyDescent="0.25">
      <c r="D8660" s="14" t="s">
        <v>9244</v>
      </c>
      <c r="F8660" s="14" t="s">
        <v>34624</v>
      </c>
      <c r="G8660" s="14"/>
      <c r="H8660" t="s">
        <v>97032</v>
      </c>
      <c r="J8660" s="14" t="s">
        <v>76928</v>
      </c>
      <c r="K8660" s="14"/>
    </row>
    <row r="8661" spans="4:11" x14ac:dyDescent="0.25">
      <c r="D8661" s="14" t="s">
        <v>9245</v>
      </c>
      <c r="F8661" s="14" t="s">
        <v>34625</v>
      </c>
      <c r="G8661" s="14"/>
      <c r="H8661" t="s">
        <v>97033</v>
      </c>
      <c r="J8661" s="14" t="s">
        <v>76929</v>
      </c>
      <c r="K8661" s="14"/>
    </row>
    <row r="8662" spans="4:11" x14ac:dyDescent="0.25">
      <c r="D8662" s="14" t="s">
        <v>9246</v>
      </c>
      <c r="F8662" s="14" t="s">
        <v>34626</v>
      </c>
      <c r="G8662" s="14"/>
      <c r="H8662" t="s">
        <v>97034</v>
      </c>
      <c r="J8662" s="14" t="s">
        <v>76930</v>
      </c>
      <c r="K8662" s="14"/>
    </row>
    <row r="8663" spans="4:11" x14ac:dyDescent="0.25">
      <c r="D8663" s="14" t="s">
        <v>9247</v>
      </c>
      <c r="F8663" s="14" t="s">
        <v>34627</v>
      </c>
      <c r="G8663" s="14"/>
      <c r="H8663" t="s">
        <v>97035</v>
      </c>
      <c r="J8663" s="14" t="s">
        <v>76931</v>
      </c>
      <c r="K8663" s="14"/>
    </row>
    <row r="8664" spans="4:11" x14ac:dyDescent="0.25">
      <c r="D8664" s="14" t="s">
        <v>9248</v>
      </c>
      <c r="F8664" s="14" t="s">
        <v>34628</v>
      </c>
      <c r="G8664" s="14"/>
      <c r="H8664" t="s">
        <v>97036</v>
      </c>
      <c r="J8664" s="14" t="s">
        <v>76932</v>
      </c>
      <c r="K8664" s="14"/>
    </row>
    <row r="8665" spans="4:11" x14ac:dyDescent="0.25">
      <c r="D8665" s="14" t="s">
        <v>9249</v>
      </c>
      <c r="F8665" s="14" t="s">
        <v>34629</v>
      </c>
      <c r="G8665" s="14"/>
      <c r="H8665" t="s">
        <v>97037</v>
      </c>
      <c r="J8665" s="14" t="s">
        <v>76935</v>
      </c>
      <c r="K8665" s="14"/>
    </row>
    <row r="8666" spans="4:11" x14ac:dyDescent="0.25">
      <c r="D8666" s="14" t="s">
        <v>9250</v>
      </c>
      <c r="F8666" s="14" t="s">
        <v>34630</v>
      </c>
      <c r="G8666" s="14"/>
      <c r="H8666" t="s">
        <v>97038</v>
      </c>
      <c r="J8666" s="14" t="s">
        <v>76933</v>
      </c>
      <c r="K8666" s="14"/>
    </row>
    <row r="8667" spans="4:11" x14ac:dyDescent="0.25">
      <c r="D8667" s="14" t="s">
        <v>9251</v>
      </c>
      <c r="F8667" s="14" t="s">
        <v>34631</v>
      </c>
      <c r="G8667" s="14"/>
      <c r="H8667" t="s">
        <v>79240</v>
      </c>
      <c r="J8667" s="14" t="s">
        <v>76934</v>
      </c>
      <c r="K8667" s="14"/>
    </row>
    <row r="8668" spans="4:11" x14ac:dyDescent="0.25">
      <c r="D8668" s="14" t="s">
        <v>9252</v>
      </c>
      <c r="F8668" s="14" t="s">
        <v>34632</v>
      </c>
      <c r="G8668" s="14"/>
      <c r="H8668" t="s">
        <v>97039</v>
      </c>
      <c r="J8668" s="14" t="s">
        <v>76937</v>
      </c>
      <c r="K8668" s="14"/>
    </row>
    <row r="8669" spans="4:11" x14ac:dyDescent="0.25">
      <c r="D8669" s="14" t="s">
        <v>9253</v>
      </c>
      <c r="F8669" s="14" t="s">
        <v>34633</v>
      </c>
      <c r="G8669" s="14"/>
      <c r="H8669" t="s">
        <v>97040</v>
      </c>
      <c r="J8669" s="14" t="s">
        <v>76936</v>
      </c>
      <c r="K8669" s="14"/>
    </row>
    <row r="8670" spans="4:11" x14ac:dyDescent="0.25">
      <c r="D8670" s="14" t="s">
        <v>9254</v>
      </c>
      <c r="F8670" s="14" t="s">
        <v>34634</v>
      </c>
      <c r="G8670" s="14"/>
      <c r="H8670" t="s">
        <v>97041</v>
      </c>
      <c r="J8670" s="14" t="s">
        <v>76938</v>
      </c>
      <c r="K8670" s="14"/>
    </row>
    <row r="8671" spans="4:11" x14ac:dyDescent="0.25">
      <c r="D8671" s="14" t="s">
        <v>9255</v>
      </c>
      <c r="F8671" s="14" t="s">
        <v>34635</v>
      </c>
      <c r="G8671" s="14"/>
      <c r="H8671" t="s">
        <v>97042</v>
      </c>
      <c r="J8671" s="14" t="s">
        <v>76939</v>
      </c>
      <c r="K8671" s="14"/>
    </row>
    <row r="8672" spans="4:11" x14ac:dyDescent="0.25">
      <c r="D8672" s="14" t="s">
        <v>9256</v>
      </c>
      <c r="F8672" s="14" t="s">
        <v>34636</v>
      </c>
      <c r="G8672" s="14"/>
      <c r="H8672" t="s">
        <v>97043</v>
      </c>
      <c r="J8672" s="14" t="s">
        <v>76940</v>
      </c>
      <c r="K8672" s="14"/>
    </row>
    <row r="8673" spans="4:11" x14ac:dyDescent="0.25">
      <c r="D8673" s="14" t="s">
        <v>9257</v>
      </c>
      <c r="F8673" s="14" t="s">
        <v>34637</v>
      </c>
      <c r="G8673" s="14"/>
      <c r="H8673" t="s">
        <v>97044</v>
      </c>
      <c r="J8673" s="14" t="s">
        <v>76941</v>
      </c>
      <c r="K8673" s="14"/>
    </row>
    <row r="8674" spans="4:11" x14ac:dyDescent="0.25">
      <c r="D8674" s="14" t="s">
        <v>9258</v>
      </c>
      <c r="F8674" s="14" t="s">
        <v>34638</v>
      </c>
      <c r="G8674" s="14"/>
      <c r="H8674" t="s">
        <v>97045</v>
      </c>
      <c r="J8674" s="14" t="s">
        <v>76942</v>
      </c>
      <c r="K8674" s="14"/>
    </row>
    <row r="8675" spans="4:11" x14ac:dyDescent="0.25">
      <c r="D8675" s="14" t="s">
        <v>9259</v>
      </c>
      <c r="F8675" s="14" t="s">
        <v>34639</v>
      </c>
      <c r="G8675" s="14"/>
      <c r="H8675" t="s">
        <v>97046</v>
      </c>
      <c r="J8675" s="14" t="s">
        <v>76255</v>
      </c>
      <c r="K8675" s="14"/>
    </row>
    <row r="8676" spans="4:11" x14ac:dyDescent="0.25">
      <c r="D8676" s="14" t="s">
        <v>9260</v>
      </c>
      <c r="F8676" s="14" t="s">
        <v>34640</v>
      </c>
      <c r="G8676" s="14"/>
      <c r="H8676" t="s">
        <v>97047</v>
      </c>
      <c r="J8676" s="14" t="s">
        <v>76944</v>
      </c>
      <c r="K8676" s="14"/>
    </row>
    <row r="8677" spans="4:11" x14ac:dyDescent="0.25">
      <c r="D8677" s="14" t="s">
        <v>9261</v>
      </c>
      <c r="F8677" s="14" t="s">
        <v>34641</v>
      </c>
      <c r="G8677" s="14"/>
      <c r="H8677" t="s">
        <v>97048</v>
      </c>
      <c r="J8677" s="14" t="s">
        <v>76945</v>
      </c>
      <c r="K8677" s="14"/>
    </row>
    <row r="8678" spans="4:11" x14ac:dyDescent="0.25">
      <c r="D8678" s="14" t="s">
        <v>9262</v>
      </c>
      <c r="F8678" s="14" t="s">
        <v>34642</v>
      </c>
      <c r="G8678" s="14"/>
      <c r="H8678" t="s">
        <v>97049</v>
      </c>
      <c r="J8678" s="14" t="s">
        <v>76946</v>
      </c>
      <c r="K8678" s="14"/>
    </row>
    <row r="8679" spans="4:11" x14ac:dyDescent="0.25">
      <c r="D8679" s="14" t="s">
        <v>9263</v>
      </c>
      <c r="F8679" s="14" t="s">
        <v>34643</v>
      </c>
      <c r="G8679" s="14"/>
      <c r="H8679" t="s">
        <v>97050</v>
      </c>
      <c r="J8679" s="14" t="s">
        <v>76947</v>
      </c>
      <c r="K8679" s="14"/>
    </row>
    <row r="8680" spans="4:11" x14ac:dyDescent="0.25">
      <c r="D8680" s="14" t="s">
        <v>9264</v>
      </c>
      <c r="F8680" s="14" t="s">
        <v>34644</v>
      </c>
      <c r="G8680" s="14"/>
      <c r="H8680" t="s">
        <v>97051</v>
      </c>
      <c r="J8680" s="14" t="s">
        <v>76948</v>
      </c>
      <c r="K8680" s="14"/>
    </row>
    <row r="8681" spans="4:11" x14ac:dyDescent="0.25">
      <c r="D8681" s="14" t="s">
        <v>9265</v>
      </c>
      <c r="F8681" s="14" t="s">
        <v>34645</v>
      </c>
      <c r="G8681" s="14"/>
      <c r="H8681" t="s">
        <v>97052</v>
      </c>
      <c r="J8681" s="14" t="s">
        <v>76949</v>
      </c>
      <c r="K8681" s="14"/>
    </row>
    <row r="8682" spans="4:11" x14ac:dyDescent="0.25">
      <c r="D8682" s="14" t="s">
        <v>9266</v>
      </c>
      <c r="F8682" s="14" t="s">
        <v>34646</v>
      </c>
      <c r="G8682" s="14"/>
      <c r="H8682" t="s">
        <v>97053</v>
      </c>
      <c r="J8682" s="14" t="s">
        <v>76951</v>
      </c>
      <c r="K8682" s="14"/>
    </row>
    <row r="8683" spans="4:11" x14ac:dyDescent="0.25">
      <c r="D8683" s="14" t="s">
        <v>9267</v>
      </c>
      <c r="F8683" s="14" t="s">
        <v>34647</v>
      </c>
      <c r="G8683" s="14"/>
      <c r="H8683" t="s">
        <v>97054</v>
      </c>
      <c r="J8683" s="14" t="s">
        <v>76953</v>
      </c>
      <c r="K8683" s="14"/>
    </row>
    <row r="8684" spans="4:11" x14ac:dyDescent="0.25">
      <c r="D8684" s="14" t="s">
        <v>9268</v>
      </c>
      <c r="F8684" s="14" t="s">
        <v>34648</v>
      </c>
      <c r="G8684" s="14"/>
      <c r="H8684" t="s">
        <v>97055</v>
      </c>
      <c r="J8684" s="14" t="s">
        <v>76952</v>
      </c>
      <c r="K8684" s="14"/>
    </row>
    <row r="8685" spans="4:11" x14ac:dyDescent="0.25">
      <c r="D8685" s="14" t="s">
        <v>9269</v>
      </c>
      <c r="F8685" s="14" t="s">
        <v>34649</v>
      </c>
      <c r="G8685" s="14"/>
      <c r="H8685" t="s">
        <v>97056</v>
      </c>
      <c r="J8685" s="14" t="s">
        <v>76954</v>
      </c>
      <c r="K8685" s="14"/>
    </row>
    <row r="8686" spans="4:11" x14ac:dyDescent="0.25">
      <c r="D8686" s="14" t="s">
        <v>9270</v>
      </c>
      <c r="F8686" s="14" t="s">
        <v>34650</v>
      </c>
      <c r="G8686" s="14"/>
      <c r="H8686" t="s">
        <v>97057</v>
      </c>
      <c r="J8686" s="14" t="s">
        <v>76955</v>
      </c>
      <c r="K8686" s="14"/>
    </row>
    <row r="8687" spans="4:11" x14ac:dyDescent="0.25">
      <c r="D8687" s="14" t="s">
        <v>9271</v>
      </c>
      <c r="F8687" s="14" t="s">
        <v>34651</v>
      </c>
      <c r="G8687" s="14"/>
      <c r="H8687" t="s">
        <v>97058</v>
      </c>
      <c r="J8687" s="14" t="s">
        <v>76956</v>
      </c>
      <c r="K8687" s="14"/>
    </row>
    <row r="8688" spans="4:11" x14ac:dyDescent="0.25">
      <c r="D8688" s="14" t="s">
        <v>9272</v>
      </c>
      <c r="F8688" s="14" t="s">
        <v>34652</v>
      </c>
      <c r="G8688" s="14"/>
      <c r="H8688" t="s">
        <v>97059</v>
      </c>
      <c r="J8688" s="14" t="s">
        <v>76957</v>
      </c>
      <c r="K8688" s="14"/>
    </row>
    <row r="8689" spans="4:11" x14ac:dyDescent="0.25">
      <c r="D8689" s="14" t="s">
        <v>9273</v>
      </c>
      <c r="F8689" s="14" t="s">
        <v>34653</v>
      </c>
      <c r="G8689" s="14"/>
      <c r="H8689" t="s">
        <v>97060</v>
      </c>
      <c r="J8689" s="14" t="s">
        <v>76958</v>
      </c>
      <c r="K8689" s="14"/>
    </row>
    <row r="8690" spans="4:11" x14ac:dyDescent="0.25">
      <c r="D8690" s="14" t="s">
        <v>9274</v>
      </c>
      <c r="F8690" s="14" t="s">
        <v>34654</v>
      </c>
      <c r="G8690" s="14"/>
      <c r="H8690" t="s">
        <v>97061</v>
      </c>
      <c r="J8690" s="14" t="s">
        <v>76959</v>
      </c>
      <c r="K8690" s="14"/>
    </row>
    <row r="8691" spans="4:11" x14ac:dyDescent="0.25">
      <c r="D8691" s="14" t="s">
        <v>9275</v>
      </c>
      <c r="F8691" s="14" t="s">
        <v>34655</v>
      </c>
      <c r="G8691" s="14"/>
      <c r="H8691" t="s">
        <v>97062</v>
      </c>
      <c r="J8691" s="14" t="s">
        <v>76960</v>
      </c>
      <c r="K8691" s="14"/>
    </row>
    <row r="8692" spans="4:11" x14ac:dyDescent="0.25">
      <c r="D8692" s="14" t="s">
        <v>9276</v>
      </c>
      <c r="F8692" s="14" t="s">
        <v>34656</v>
      </c>
      <c r="G8692" s="14"/>
      <c r="H8692" t="s">
        <v>97063</v>
      </c>
      <c r="J8692" s="14" t="s">
        <v>76256</v>
      </c>
      <c r="K8692" s="14"/>
    </row>
    <row r="8693" spans="4:11" x14ac:dyDescent="0.25">
      <c r="D8693" s="14" t="s">
        <v>9277</v>
      </c>
      <c r="F8693" s="14" t="s">
        <v>34657</v>
      </c>
      <c r="G8693" s="14"/>
      <c r="H8693" t="s">
        <v>97064</v>
      </c>
      <c r="J8693" s="14" t="s">
        <v>76257</v>
      </c>
      <c r="K8693" s="14"/>
    </row>
    <row r="8694" spans="4:11" x14ac:dyDescent="0.25">
      <c r="D8694" s="14" t="s">
        <v>9278</v>
      </c>
      <c r="F8694" s="14" t="s">
        <v>34658</v>
      </c>
      <c r="G8694" s="14"/>
      <c r="H8694" t="s">
        <v>97065</v>
      </c>
      <c r="J8694" s="14" t="s">
        <v>76961</v>
      </c>
      <c r="K8694" s="14"/>
    </row>
    <row r="8695" spans="4:11" x14ac:dyDescent="0.25">
      <c r="D8695" s="14" t="s">
        <v>9279</v>
      </c>
      <c r="F8695" s="14" t="s">
        <v>34659</v>
      </c>
      <c r="G8695" s="14"/>
      <c r="H8695" t="s">
        <v>97066</v>
      </c>
      <c r="J8695" s="14" t="s">
        <v>76962</v>
      </c>
      <c r="K8695" s="14"/>
    </row>
    <row r="8696" spans="4:11" x14ac:dyDescent="0.25">
      <c r="D8696" s="14" t="s">
        <v>9280</v>
      </c>
      <c r="F8696" s="14" t="s">
        <v>34660</v>
      </c>
      <c r="G8696" s="14"/>
      <c r="H8696" t="s">
        <v>97067</v>
      </c>
      <c r="J8696" s="14" t="s">
        <v>76258</v>
      </c>
      <c r="K8696" s="14"/>
    </row>
    <row r="8697" spans="4:11" x14ac:dyDescent="0.25">
      <c r="D8697" s="14" t="s">
        <v>9281</v>
      </c>
      <c r="F8697" s="14" t="s">
        <v>34661</v>
      </c>
      <c r="G8697" s="14"/>
      <c r="H8697" t="s">
        <v>97068</v>
      </c>
      <c r="J8697" s="14" t="s">
        <v>76259</v>
      </c>
      <c r="K8697" s="14"/>
    </row>
    <row r="8698" spans="4:11" x14ac:dyDescent="0.25">
      <c r="D8698" s="14" t="s">
        <v>9282</v>
      </c>
      <c r="F8698" s="14" t="s">
        <v>34662</v>
      </c>
      <c r="G8698" s="14"/>
      <c r="H8698" t="s">
        <v>97069</v>
      </c>
      <c r="J8698" s="14" t="s">
        <v>76260</v>
      </c>
      <c r="K8698" s="14"/>
    </row>
    <row r="8699" spans="4:11" x14ac:dyDescent="0.25">
      <c r="D8699" s="14" t="s">
        <v>9283</v>
      </c>
      <c r="F8699" s="14" t="s">
        <v>34663</v>
      </c>
      <c r="G8699" s="14"/>
      <c r="H8699" t="s">
        <v>97070</v>
      </c>
      <c r="J8699" s="14" t="s">
        <v>76963</v>
      </c>
      <c r="K8699" s="14"/>
    </row>
    <row r="8700" spans="4:11" x14ac:dyDescent="0.25">
      <c r="D8700" s="14" t="s">
        <v>9284</v>
      </c>
      <c r="F8700" s="14" t="s">
        <v>34664</v>
      </c>
      <c r="G8700" s="14"/>
      <c r="H8700" t="s">
        <v>97071</v>
      </c>
      <c r="J8700" s="14" t="s">
        <v>76261</v>
      </c>
      <c r="K8700" s="14"/>
    </row>
    <row r="8701" spans="4:11" x14ac:dyDescent="0.25">
      <c r="D8701" s="14" t="s">
        <v>9285</v>
      </c>
      <c r="F8701" s="14" t="s">
        <v>34665</v>
      </c>
      <c r="G8701" s="14"/>
      <c r="H8701" t="s">
        <v>97072</v>
      </c>
      <c r="J8701" s="14" t="s">
        <v>76262</v>
      </c>
      <c r="K8701" s="14"/>
    </row>
    <row r="8702" spans="4:11" x14ac:dyDescent="0.25">
      <c r="D8702" s="14" t="s">
        <v>9286</v>
      </c>
      <c r="F8702" s="14" t="s">
        <v>34666</v>
      </c>
      <c r="G8702" s="14"/>
      <c r="H8702" t="s">
        <v>97073</v>
      </c>
      <c r="J8702" s="14" t="s">
        <v>76263</v>
      </c>
      <c r="K8702" s="14"/>
    </row>
    <row r="8703" spans="4:11" x14ac:dyDescent="0.25">
      <c r="D8703" s="14" t="s">
        <v>9287</v>
      </c>
      <c r="F8703" s="14" t="s">
        <v>34667</v>
      </c>
      <c r="G8703" s="14"/>
      <c r="H8703" t="s">
        <v>97074</v>
      </c>
      <c r="J8703" s="14" t="s">
        <v>76264</v>
      </c>
      <c r="K8703" s="14"/>
    </row>
    <row r="8704" spans="4:11" x14ac:dyDescent="0.25">
      <c r="D8704" s="14" t="s">
        <v>9288</v>
      </c>
      <c r="F8704" s="14" t="s">
        <v>34668</v>
      </c>
      <c r="G8704" s="14"/>
      <c r="H8704" t="s">
        <v>97075</v>
      </c>
      <c r="J8704" s="14" t="s">
        <v>76964</v>
      </c>
      <c r="K8704" s="14"/>
    </row>
    <row r="8705" spans="4:11" x14ac:dyDescent="0.25">
      <c r="D8705" s="14" t="s">
        <v>9289</v>
      </c>
      <c r="F8705" s="14" t="s">
        <v>34669</v>
      </c>
      <c r="G8705" s="14"/>
      <c r="H8705" t="s">
        <v>97076</v>
      </c>
      <c r="J8705" s="14" t="s">
        <v>76265</v>
      </c>
      <c r="K8705" s="14"/>
    </row>
    <row r="8706" spans="4:11" x14ac:dyDescent="0.25">
      <c r="D8706" s="14" t="s">
        <v>9290</v>
      </c>
      <c r="F8706" s="14" t="s">
        <v>34670</v>
      </c>
      <c r="G8706" s="14"/>
      <c r="H8706" t="s">
        <v>97077</v>
      </c>
      <c r="J8706" s="14" t="s">
        <v>76268</v>
      </c>
      <c r="K8706" s="14"/>
    </row>
    <row r="8707" spans="4:11" x14ac:dyDescent="0.25">
      <c r="D8707" s="14" t="s">
        <v>9291</v>
      </c>
      <c r="F8707" s="14" t="s">
        <v>34671</v>
      </c>
      <c r="G8707" s="14"/>
      <c r="H8707" t="s">
        <v>79307</v>
      </c>
      <c r="J8707" s="14" t="s">
        <v>76266</v>
      </c>
      <c r="K8707" s="14"/>
    </row>
    <row r="8708" spans="4:11" x14ac:dyDescent="0.25">
      <c r="D8708" s="14" t="s">
        <v>9292</v>
      </c>
      <c r="F8708" s="14" t="s">
        <v>34672</v>
      </c>
      <c r="G8708" s="14"/>
      <c r="H8708" t="s">
        <v>97078</v>
      </c>
      <c r="J8708" s="14" t="s">
        <v>76267</v>
      </c>
      <c r="K8708" s="14"/>
    </row>
    <row r="8709" spans="4:11" x14ac:dyDescent="0.25">
      <c r="D8709" s="14" t="s">
        <v>9293</v>
      </c>
      <c r="F8709" s="14" t="s">
        <v>34673</v>
      </c>
      <c r="G8709" s="14"/>
      <c r="H8709" t="s">
        <v>97079</v>
      </c>
      <c r="J8709" s="14" t="s">
        <v>76269</v>
      </c>
      <c r="K8709" s="14"/>
    </row>
    <row r="8710" spans="4:11" x14ac:dyDescent="0.25">
      <c r="D8710" s="14" t="s">
        <v>9294</v>
      </c>
      <c r="F8710" s="14" t="s">
        <v>34674</v>
      </c>
      <c r="G8710" s="14"/>
      <c r="H8710" t="s">
        <v>97080</v>
      </c>
      <c r="J8710" s="14" t="s">
        <v>76965</v>
      </c>
      <c r="K8710" s="14"/>
    </row>
    <row r="8711" spans="4:11" x14ac:dyDescent="0.25">
      <c r="D8711" s="14" t="s">
        <v>9295</v>
      </c>
      <c r="F8711" s="14" t="s">
        <v>34675</v>
      </c>
      <c r="G8711" s="14"/>
      <c r="H8711" t="s">
        <v>97081</v>
      </c>
      <c r="J8711" s="14" t="s">
        <v>76966</v>
      </c>
      <c r="K8711" s="14"/>
    </row>
    <row r="8712" spans="4:11" x14ac:dyDescent="0.25">
      <c r="D8712" s="14" t="s">
        <v>9296</v>
      </c>
      <c r="F8712" s="14" t="s">
        <v>34676</v>
      </c>
      <c r="G8712" s="14"/>
      <c r="H8712" t="s">
        <v>97082</v>
      </c>
      <c r="J8712" s="14" t="s">
        <v>76967</v>
      </c>
      <c r="K8712" s="14"/>
    </row>
    <row r="8713" spans="4:11" x14ac:dyDescent="0.25">
      <c r="D8713" s="14" t="s">
        <v>9297</v>
      </c>
      <c r="F8713" s="14" t="s">
        <v>34677</v>
      </c>
      <c r="G8713" s="14"/>
      <c r="H8713" t="s">
        <v>97083</v>
      </c>
      <c r="J8713" s="14" t="s">
        <v>76968</v>
      </c>
      <c r="K8713" s="14"/>
    </row>
    <row r="8714" spans="4:11" x14ac:dyDescent="0.25">
      <c r="D8714" s="14" t="s">
        <v>9298</v>
      </c>
      <c r="F8714" s="14" t="s">
        <v>34678</v>
      </c>
      <c r="G8714" s="14"/>
      <c r="H8714" t="s">
        <v>97084</v>
      </c>
      <c r="J8714" s="14" t="s">
        <v>76970</v>
      </c>
      <c r="K8714" s="14"/>
    </row>
    <row r="8715" spans="4:11" x14ac:dyDescent="0.25">
      <c r="D8715" s="14" t="s">
        <v>9299</v>
      </c>
      <c r="F8715" s="14" t="s">
        <v>34679</v>
      </c>
      <c r="G8715" s="14"/>
      <c r="H8715" t="s">
        <v>97085</v>
      </c>
      <c r="J8715" s="14" t="s">
        <v>76969</v>
      </c>
      <c r="K8715" s="14"/>
    </row>
    <row r="8716" spans="4:11" x14ac:dyDescent="0.25">
      <c r="D8716" s="14" t="s">
        <v>9300</v>
      </c>
      <c r="F8716" s="14" t="s">
        <v>34680</v>
      </c>
      <c r="G8716" s="14"/>
      <c r="H8716" t="s">
        <v>97086</v>
      </c>
      <c r="J8716" s="14" t="s">
        <v>76971</v>
      </c>
      <c r="K8716" s="14"/>
    </row>
    <row r="8717" spans="4:11" x14ac:dyDescent="0.25">
      <c r="D8717" s="14" t="s">
        <v>9301</v>
      </c>
      <c r="F8717" s="14" t="s">
        <v>34681</v>
      </c>
      <c r="G8717" s="14"/>
      <c r="H8717" t="s">
        <v>97087</v>
      </c>
      <c r="J8717" s="14" t="s">
        <v>76972</v>
      </c>
      <c r="K8717" s="14"/>
    </row>
    <row r="8718" spans="4:11" x14ac:dyDescent="0.25">
      <c r="D8718" s="14" t="s">
        <v>9302</v>
      </c>
      <c r="F8718" s="14" t="s">
        <v>34682</v>
      </c>
      <c r="G8718" s="14"/>
      <c r="H8718" t="s">
        <v>97088</v>
      </c>
      <c r="J8718" s="14" t="s">
        <v>76973</v>
      </c>
      <c r="K8718" s="14"/>
    </row>
    <row r="8719" spans="4:11" x14ac:dyDescent="0.25">
      <c r="D8719" s="14" t="s">
        <v>9303</v>
      </c>
      <c r="F8719" s="14" t="s">
        <v>34683</v>
      </c>
      <c r="G8719" s="14"/>
      <c r="H8719" t="s">
        <v>97089</v>
      </c>
      <c r="J8719" s="14" t="s">
        <v>76974</v>
      </c>
      <c r="K8719" s="14"/>
    </row>
    <row r="8720" spans="4:11" x14ac:dyDescent="0.25">
      <c r="D8720" s="14" t="s">
        <v>9304</v>
      </c>
      <c r="F8720" s="14" t="s">
        <v>34684</v>
      </c>
      <c r="G8720" s="14"/>
      <c r="H8720" t="s">
        <v>97090</v>
      </c>
      <c r="J8720" s="14" t="s">
        <v>76975</v>
      </c>
      <c r="K8720" s="14"/>
    </row>
    <row r="8721" spans="4:11" x14ac:dyDescent="0.25">
      <c r="D8721" s="14" t="s">
        <v>9305</v>
      </c>
      <c r="F8721" s="14" t="s">
        <v>34685</v>
      </c>
      <c r="G8721" s="14"/>
      <c r="H8721" t="s">
        <v>97091</v>
      </c>
      <c r="J8721" s="14" t="s">
        <v>76976</v>
      </c>
      <c r="K8721" s="14"/>
    </row>
    <row r="8722" spans="4:11" x14ac:dyDescent="0.25">
      <c r="D8722" s="14" t="s">
        <v>9306</v>
      </c>
      <c r="F8722" s="14" t="s">
        <v>34686</v>
      </c>
      <c r="G8722" s="14"/>
      <c r="H8722" t="s">
        <v>97092</v>
      </c>
      <c r="J8722" s="14" t="s">
        <v>76977</v>
      </c>
      <c r="K8722" s="14"/>
    </row>
    <row r="8723" spans="4:11" x14ac:dyDescent="0.25">
      <c r="D8723" s="14" t="s">
        <v>9307</v>
      </c>
      <c r="F8723" s="14" t="s">
        <v>34687</v>
      </c>
      <c r="G8723" s="14"/>
      <c r="H8723" t="s">
        <v>97093</v>
      </c>
      <c r="J8723" s="14" t="s">
        <v>76270</v>
      </c>
      <c r="K8723" s="14"/>
    </row>
    <row r="8724" spans="4:11" x14ac:dyDescent="0.25">
      <c r="D8724" s="14" t="s">
        <v>9308</v>
      </c>
      <c r="F8724" s="14" t="s">
        <v>34688</v>
      </c>
      <c r="G8724" s="14"/>
      <c r="H8724" t="s">
        <v>97094</v>
      </c>
      <c r="J8724" s="14" t="s">
        <v>76978</v>
      </c>
      <c r="K8724" s="14"/>
    </row>
    <row r="8725" spans="4:11" x14ac:dyDescent="0.25">
      <c r="D8725" s="14" t="s">
        <v>9309</v>
      </c>
      <c r="F8725" s="14" t="s">
        <v>34689</v>
      </c>
      <c r="G8725" s="14"/>
      <c r="H8725" t="s">
        <v>97095</v>
      </c>
      <c r="J8725" s="14" t="s">
        <v>76979</v>
      </c>
      <c r="K8725" s="14"/>
    </row>
    <row r="8726" spans="4:11" x14ac:dyDescent="0.25">
      <c r="D8726" s="14" t="s">
        <v>9310</v>
      </c>
      <c r="F8726" s="14" t="s">
        <v>34690</v>
      </c>
      <c r="G8726" s="14"/>
      <c r="H8726" t="s">
        <v>97096</v>
      </c>
      <c r="J8726" s="14" t="s">
        <v>76980</v>
      </c>
      <c r="K8726" s="14"/>
    </row>
    <row r="8727" spans="4:11" x14ac:dyDescent="0.25">
      <c r="D8727" s="14" t="s">
        <v>9311</v>
      </c>
      <c r="F8727" s="14" t="s">
        <v>34691</v>
      </c>
      <c r="G8727" s="14"/>
      <c r="H8727" t="s">
        <v>79333</v>
      </c>
      <c r="J8727" s="14" t="s">
        <v>76981</v>
      </c>
      <c r="K8727" s="14"/>
    </row>
    <row r="8728" spans="4:11" x14ac:dyDescent="0.25">
      <c r="D8728" s="14" t="s">
        <v>9312</v>
      </c>
      <c r="F8728" s="14" t="s">
        <v>34692</v>
      </c>
      <c r="G8728" s="14"/>
      <c r="H8728" t="s">
        <v>97097</v>
      </c>
      <c r="J8728" s="14" t="s">
        <v>76982</v>
      </c>
      <c r="K8728" s="14"/>
    </row>
    <row r="8729" spans="4:11" x14ac:dyDescent="0.25">
      <c r="D8729" s="14" t="s">
        <v>9313</v>
      </c>
      <c r="F8729" s="14" t="s">
        <v>34693</v>
      </c>
      <c r="G8729" s="14"/>
      <c r="H8729" t="s">
        <v>97098</v>
      </c>
      <c r="J8729" s="14" t="s">
        <v>76983</v>
      </c>
      <c r="K8729" s="14"/>
    </row>
    <row r="8730" spans="4:11" x14ac:dyDescent="0.25">
      <c r="D8730" s="14" t="s">
        <v>9314</v>
      </c>
      <c r="F8730" s="14" t="s">
        <v>34694</v>
      </c>
      <c r="G8730" s="14"/>
      <c r="H8730" t="s">
        <v>97099</v>
      </c>
      <c r="J8730" s="14" t="s">
        <v>76984</v>
      </c>
      <c r="K8730" s="14"/>
    </row>
    <row r="8731" spans="4:11" x14ac:dyDescent="0.25">
      <c r="D8731" s="14" t="s">
        <v>9315</v>
      </c>
      <c r="F8731" s="14" t="s">
        <v>34695</v>
      </c>
      <c r="G8731" s="14"/>
      <c r="H8731" t="s">
        <v>79338</v>
      </c>
      <c r="J8731" s="14" t="s">
        <v>76985</v>
      </c>
      <c r="K8731" s="14"/>
    </row>
    <row r="8732" spans="4:11" x14ac:dyDescent="0.25">
      <c r="D8732" s="14" t="s">
        <v>9316</v>
      </c>
      <c r="F8732" s="14" t="s">
        <v>34696</v>
      </c>
      <c r="G8732" s="14"/>
      <c r="H8732" t="s">
        <v>97100</v>
      </c>
      <c r="J8732" s="14" t="s">
        <v>76986</v>
      </c>
      <c r="K8732" s="14"/>
    </row>
    <row r="8733" spans="4:11" x14ac:dyDescent="0.25">
      <c r="D8733" s="14" t="s">
        <v>9317</v>
      </c>
      <c r="F8733" s="14" t="s">
        <v>34697</v>
      </c>
      <c r="G8733" s="14"/>
      <c r="H8733" t="s">
        <v>97101</v>
      </c>
      <c r="J8733" s="14" t="s">
        <v>76987</v>
      </c>
      <c r="K8733" s="14"/>
    </row>
    <row r="8734" spans="4:11" x14ac:dyDescent="0.25">
      <c r="D8734" s="14" t="s">
        <v>9318</v>
      </c>
      <c r="F8734" s="14" t="s">
        <v>34698</v>
      </c>
      <c r="G8734" s="14"/>
      <c r="H8734" t="s">
        <v>97102</v>
      </c>
      <c r="J8734" s="14" t="s">
        <v>76988</v>
      </c>
      <c r="K8734" s="14"/>
    </row>
    <row r="8735" spans="4:11" x14ac:dyDescent="0.25">
      <c r="D8735" s="14" t="s">
        <v>9319</v>
      </c>
      <c r="F8735" s="14" t="s">
        <v>34699</v>
      </c>
      <c r="G8735" s="14"/>
      <c r="H8735" t="s">
        <v>97103</v>
      </c>
      <c r="J8735" s="14" t="s">
        <v>76989</v>
      </c>
      <c r="K8735" s="14"/>
    </row>
    <row r="8736" spans="4:11" x14ac:dyDescent="0.25">
      <c r="D8736" s="14" t="s">
        <v>9320</v>
      </c>
      <c r="F8736" s="14" t="s">
        <v>34700</v>
      </c>
      <c r="G8736" s="14"/>
      <c r="H8736" t="s">
        <v>97104</v>
      </c>
      <c r="J8736" s="14" t="s">
        <v>76990</v>
      </c>
      <c r="K8736" s="14"/>
    </row>
    <row r="8737" spans="4:11" x14ac:dyDescent="0.25">
      <c r="D8737" s="14" t="s">
        <v>9321</v>
      </c>
      <c r="F8737" s="14" t="s">
        <v>34701</v>
      </c>
      <c r="G8737" s="14"/>
      <c r="H8737" t="s">
        <v>97105</v>
      </c>
      <c r="J8737" s="14" t="s">
        <v>76991</v>
      </c>
      <c r="K8737" s="14"/>
    </row>
    <row r="8738" spans="4:11" x14ac:dyDescent="0.25">
      <c r="D8738" s="14" t="s">
        <v>9322</v>
      </c>
      <c r="F8738" s="14" t="s">
        <v>34702</v>
      </c>
      <c r="G8738" s="14"/>
      <c r="H8738" t="s">
        <v>97106</v>
      </c>
      <c r="J8738" s="14" t="s">
        <v>76993</v>
      </c>
      <c r="K8738" s="14"/>
    </row>
    <row r="8739" spans="4:11" x14ac:dyDescent="0.25">
      <c r="D8739" s="14" t="s">
        <v>9323</v>
      </c>
      <c r="F8739" s="14" t="s">
        <v>34703</v>
      </c>
      <c r="G8739" s="14"/>
      <c r="H8739" t="s">
        <v>97107</v>
      </c>
      <c r="J8739" s="14" t="s">
        <v>76992</v>
      </c>
      <c r="K8739" s="14"/>
    </row>
    <row r="8740" spans="4:11" x14ac:dyDescent="0.25">
      <c r="D8740" s="14" t="s">
        <v>9324</v>
      </c>
      <c r="F8740" s="14" t="s">
        <v>34704</v>
      </c>
      <c r="G8740" s="14"/>
      <c r="H8740" t="s">
        <v>97108</v>
      </c>
      <c r="J8740" s="14" t="s">
        <v>76994</v>
      </c>
      <c r="K8740" s="14"/>
    </row>
    <row r="8741" spans="4:11" x14ac:dyDescent="0.25">
      <c r="D8741" s="14" t="s">
        <v>9325</v>
      </c>
      <c r="F8741" s="14" t="s">
        <v>34705</v>
      </c>
      <c r="G8741" s="14"/>
      <c r="H8741" t="s">
        <v>97109</v>
      </c>
      <c r="J8741" s="14" t="s">
        <v>76995</v>
      </c>
      <c r="K8741" s="14"/>
    </row>
    <row r="8742" spans="4:11" x14ac:dyDescent="0.25">
      <c r="D8742" s="14" t="s">
        <v>9326</v>
      </c>
      <c r="F8742" s="14" t="s">
        <v>34706</v>
      </c>
      <c r="G8742" s="14"/>
      <c r="H8742" t="s">
        <v>97110</v>
      </c>
      <c r="J8742" s="14" t="s">
        <v>76996</v>
      </c>
      <c r="K8742" s="14"/>
    </row>
    <row r="8743" spans="4:11" x14ac:dyDescent="0.25">
      <c r="D8743" s="14" t="s">
        <v>9327</v>
      </c>
      <c r="F8743" s="14" t="s">
        <v>34707</v>
      </c>
      <c r="G8743" s="14"/>
      <c r="H8743" t="s">
        <v>97111</v>
      </c>
      <c r="J8743" s="14" t="s">
        <v>76997</v>
      </c>
      <c r="K8743" s="14"/>
    </row>
    <row r="8744" spans="4:11" x14ac:dyDescent="0.25">
      <c r="D8744" s="14" t="s">
        <v>9328</v>
      </c>
      <c r="F8744" s="14" t="s">
        <v>34708</v>
      </c>
      <c r="G8744" s="14"/>
      <c r="H8744" t="s">
        <v>97112</v>
      </c>
      <c r="J8744" s="14" t="s">
        <v>76998</v>
      </c>
      <c r="K8744" s="14"/>
    </row>
    <row r="8745" spans="4:11" x14ac:dyDescent="0.25">
      <c r="D8745" s="14" t="s">
        <v>9329</v>
      </c>
      <c r="F8745" s="14" t="s">
        <v>34709</v>
      </c>
      <c r="G8745" s="14"/>
      <c r="H8745" t="s">
        <v>97113</v>
      </c>
      <c r="J8745" s="14" t="s">
        <v>76271</v>
      </c>
      <c r="K8745" s="14"/>
    </row>
    <row r="8746" spans="4:11" x14ac:dyDescent="0.25">
      <c r="D8746" s="14" t="s">
        <v>9330</v>
      </c>
      <c r="F8746" s="14" t="s">
        <v>34710</v>
      </c>
      <c r="G8746" s="14"/>
      <c r="H8746" t="s">
        <v>97114</v>
      </c>
      <c r="J8746" s="14" t="s">
        <v>76999</v>
      </c>
      <c r="K8746" s="14"/>
    </row>
    <row r="8747" spans="4:11" x14ac:dyDescent="0.25">
      <c r="D8747" s="14" t="s">
        <v>9331</v>
      </c>
      <c r="F8747" s="14" t="s">
        <v>34711</v>
      </c>
      <c r="G8747" s="14"/>
      <c r="H8747" t="s">
        <v>79348</v>
      </c>
      <c r="J8747" s="14" t="s">
        <v>77000</v>
      </c>
      <c r="K8747" s="14"/>
    </row>
    <row r="8748" spans="4:11" x14ac:dyDescent="0.25">
      <c r="D8748" s="14" t="s">
        <v>9332</v>
      </c>
      <c r="F8748" s="14" t="s">
        <v>34712</v>
      </c>
      <c r="G8748" s="14"/>
      <c r="H8748" t="s">
        <v>97115</v>
      </c>
      <c r="J8748" s="14" t="s">
        <v>76272</v>
      </c>
      <c r="K8748" s="14"/>
    </row>
    <row r="8749" spans="4:11" x14ac:dyDescent="0.25">
      <c r="D8749" s="14" t="s">
        <v>9333</v>
      </c>
      <c r="F8749" s="14" t="s">
        <v>34713</v>
      </c>
      <c r="G8749" s="14"/>
      <c r="H8749" t="s">
        <v>97116</v>
      </c>
      <c r="J8749" s="14" t="s">
        <v>77001</v>
      </c>
      <c r="K8749" s="14"/>
    </row>
    <row r="8750" spans="4:11" x14ac:dyDescent="0.25">
      <c r="D8750" s="14" t="s">
        <v>9334</v>
      </c>
      <c r="F8750" s="14" t="s">
        <v>34714</v>
      </c>
      <c r="G8750" s="14"/>
      <c r="H8750" t="s">
        <v>97117</v>
      </c>
      <c r="J8750" s="14" t="s">
        <v>77002</v>
      </c>
      <c r="K8750" s="14"/>
    </row>
    <row r="8751" spans="4:11" x14ac:dyDescent="0.25">
      <c r="D8751" s="14" t="s">
        <v>9335</v>
      </c>
      <c r="F8751" s="14" t="s">
        <v>34715</v>
      </c>
      <c r="G8751" s="14"/>
      <c r="H8751" t="s">
        <v>97118</v>
      </c>
      <c r="J8751" s="14" t="s">
        <v>77003</v>
      </c>
      <c r="K8751" s="14"/>
    </row>
    <row r="8752" spans="4:11" x14ac:dyDescent="0.25">
      <c r="D8752" s="14" t="s">
        <v>9336</v>
      </c>
      <c r="F8752" s="14" t="s">
        <v>34716</v>
      </c>
      <c r="G8752" s="14"/>
      <c r="H8752" t="s">
        <v>79358</v>
      </c>
      <c r="J8752" s="14" t="s">
        <v>77004</v>
      </c>
      <c r="K8752" s="14"/>
    </row>
    <row r="8753" spans="4:11" x14ac:dyDescent="0.25">
      <c r="D8753" s="14" t="s">
        <v>9337</v>
      </c>
      <c r="F8753" s="14" t="s">
        <v>34717</v>
      </c>
      <c r="G8753" s="14"/>
      <c r="H8753" t="s">
        <v>97119</v>
      </c>
      <c r="J8753" s="14" t="s">
        <v>77005</v>
      </c>
      <c r="K8753" s="14"/>
    </row>
    <row r="8754" spans="4:11" x14ac:dyDescent="0.25">
      <c r="D8754" s="14" t="s">
        <v>9338</v>
      </c>
      <c r="F8754" s="14" t="s">
        <v>34718</v>
      </c>
      <c r="G8754" s="14"/>
      <c r="H8754" t="s">
        <v>79360</v>
      </c>
      <c r="J8754" s="14" t="s">
        <v>77006</v>
      </c>
      <c r="K8754" s="14"/>
    </row>
    <row r="8755" spans="4:11" x14ac:dyDescent="0.25">
      <c r="D8755" s="14" t="s">
        <v>9339</v>
      </c>
      <c r="F8755" s="14" t="s">
        <v>34719</v>
      </c>
      <c r="G8755" s="14"/>
      <c r="H8755" t="s">
        <v>97120</v>
      </c>
      <c r="J8755" s="14" t="s">
        <v>77138</v>
      </c>
      <c r="K8755" s="14"/>
    </row>
    <row r="8756" spans="4:11" x14ac:dyDescent="0.25">
      <c r="D8756" s="14" t="s">
        <v>9340</v>
      </c>
      <c r="F8756" s="14" t="s">
        <v>34720</v>
      </c>
      <c r="G8756" s="14"/>
      <c r="H8756" t="s">
        <v>79369</v>
      </c>
      <c r="J8756" s="14" t="s">
        <v>77133</v>
      </c>
      <c r="K8756" s="14"/>
    </row>
    <row r="8757" spans="4:11" x14ac:dyDescent="0.25">
      <c r="D8757" s="14" t="s">
        <v>9341</v>
      </c>
      <c r="F8757" s="14" t="s">
        <v>34721</v>
      </c>
      <c r="G8757" s="14"/>
      <c r="H8757" t="s">
        <v>97121</v>
      </c>
      <c r="J8757" s="14" t="s">
        <v>77134</v>
      </c>
      <c r="K8757" s="14"/>
    </row>
    <row r="8758" spans="4:11" x14ac:dyDescent="0.25">
      <c r="D8758" s="14" t="s">
        <v>9342</v>
      </c>
      <c r="F8758" s="14" t="s">
        <v>34722</v>
      </c>
      <c r="G8758" s="14"/>
      <c r="H8758" t="s">
        <v>97122</v>
      </c>
      <c r="J8758" s="14" t="s">
        <v>77139</v>
      </c>
      <c r="K8758" s="14"/>
    </row>
    <row r="8759" spans="4:11" x14ac:dyDescent="0.25">
      <c r="D8759" s="14" t="s">
        <v>9343</v>
      </c>
      <c r="F8759" s="14" t="s">
        <v>34723</v>
      </c>
      <c r="G8759" s="14"/>
      <c r="H8759" t="s">
        <v>97123</v>
      </c>
      <c r="J8759" s="14" t="s">
        <v>77007</v>
      </c>
      <c r="K8759" s="14"/>
    </row>
    <row r="8760" spans="4:11" x14ac:dyDescent="0.25">
      <c r="D8760" s="14" t="s">
        <v>9344</v>
      </c>
      <c r="F8760" s="14" t="s">
        <v>34724</v>
      </c>
      <c r="G8760" s="14"/>
      <c r="H8760" t="s">
        <v>97124</v>
      </c>
      <c r="J8760" s="14" t="s">
        <v>77140</v>
      </c>
      <c r="K8760" s="14"/>
    </row>
    <row r="8761" spans="4:11" x14ac:dyDescent="0.25">
      <c r="D8761" s="14" t="s">
        <v>9345</v>
      </c>
      <c r="F8761" s="14" t="s">
        <v>34725</v>
      </c>
      <c r="G8761" s="14"/>
      <c r="H8761" t="s">
        <v>97125</v>
      </c>
      <c r="J8761" s="14" t="s">
        <v>77135</v>
      </c>
      <c r="K8761" s="14"/>
    </row>
    <row r="8762" spans="4:11" x14ac:dyDescent="0.25">
      <c r="D8762" s="14" t="s">
        <v>9346</v>
      </c>
      <c r="F8762" s="14" t="s">
        <v>34726</v>
      </c>
      <c r="G8762" s="14"/>
      <c r="H8762" t="s">
        <v>97126</v>
      </c>
      <c r="J8762" s="14" t="s">
        <v>77136</v>
      </c>
      <c r="K8762" s="14"/>
    </row>
    <row r="8763" spans="4:11" x14ac:dyDescent="0.25">
      <c r="D8763" s="14" t="s">
        <v>9347</v>
      </c>
      <c r="F8763" s="14" t="s">
        <v>34727</v>
      </c>
      <c r="G8763" s="14"/>
      <c r="H8763" t="s">
        <v>97127</v>
      </c>
      <c r="J8763" s="14" t="s">
        <v>77137</v>
      </c>
      <c r="K8763" s="14"/>
    </row>
    <row r="8764" spans="4:11" x14ac:dyDescent="0.25">
      <c r="D8764" s="14" t="s">
        <v>9348</v>
      </c>
      <c r="F8764" s="14" t="s">
        <v>34728</v>
      </c>
      <c r="G8764" s="14"/>
      <c r="H8764" t="s">
        <v>97128</v>
      </c>
      <c r="J8764" s="14" t="s">
        <v>77141</v>
      </c>
      <c r="K8764" s="14"/>
    </row>
    <row r="8765" spans="4:11" x14ac:dyDescent="0.25">
      <c r="D8765" s="14" t="s">
        <v>9349</v>
      </c>
      <c r="F8765" s="14" t="s">
        <v>34729</v>
      </c>
      <c r="G8765" s="14"/>
      <c r="H8765" t="s">
        <v>97129</v>
      </c>
      <c r="J8765" s="14" t="s">
        <v>77008</v>
      </c>
      <c r="K8765" s="14"/>
    </row>
    <row r="8766" spans="4:11" x14ac:dyDescent="0.25">
      <c r="D8766" s="14" t="s">
        <v>9350</v>
      </c>
      <c r="F8766" s="14" t="s">
        <v>34730</v>
      </c>
      <c r="G8766" s="14"/>
      <c r="H8766" t="s">
        <v>97130</v>
      </c>
      <c r="J8766" s="14" t="s">
        <v>77142</v>
      </c>
      <c r="K8766" s="14"/>
    </row>
    <row r="8767" spans="4:11" x14ac:dyDescent="0.25">
      <c r="D8767" s="14" t="s">
        <v>9351</v>
      </c>
      <c r="F8767" s="14" t="s">
        <v>34731</v>
      </c>
      <c r="G8767" s="14"/>
      <c r="H8767" t="s">
        <v>97131</v>
      </c>
      <c r="J8767" s="14" t="s">
        <v>77143</v>
      </c>
      <c r="K8767" s="14"/>
    </row>
    <row r="8768" spans="4:11" x14ac:dyDescent="0.25">
      <c r="D8768" s="14" t="s">
        <v>9352</v>
      </c>
      <c r="F8768" s="14" t="s">
        <v>34732</v>
      </c>
      <c r="G8768" s="14"/>
      <c r="H8768" t="s">
        <v>97132</v>
      </c>
      <c r="J8768" s="14" t="s">
        <v>77144</v>
      </c>
      <c r="K8768" s="14"/>
    </row>
    <row r="8769" spans="4:11" x14ac:dyDescent="0.25">
      <c r="D8769" s="14" t="s">
        <v>9353</v>
      </c>
      <c r="F8769" s="14" t="s">
        <v>34733</v>
      </c>
      <c r="G8769" s="14"/>
      <c r="H8769" t="s">
        <v>97133</v>
      </c>
      <c r="J8769" s="14" t="s">
        <v>77145</v>
      </c>
      <c r="K8769" s="14"/>
    </row>
    <row r="8770" spans="4:11" x14ac:dyDescent="0.25">
      <c r="D8770" s="14" t="s">
        <v>9354</v>
      </c>
      <c r="F8770" s="14" t="s">
        <v>34734</v>
      </c>
      <c r="G8770" s="14"/>
      <c r="H8770" t="s">
        <v>97134</v>
      </c>
      <c r="J8770" s="14" t="s">
        <v>77146</v>
      </c>
      <c r="K8770" s="14"/>
    </row>
    <row r="8771" spans="4:11" x14ac:dyDescent="0.25">
      <c r="D8771" s="14" t="s">
        <v>9355</v>
      </c>
      <c r="F8771" s="14" t="s">
        <v>34735</v>
      </c>
      <c r="G8771" s="14"/>
      <c r="H8771" t="s">
        <v>97135</v>
      </c>
      <c r="J8771" s="14" t="s">
        <v>77009</v>
      </c>
      <c r="K8771" s="14"/>
    </row>
    <row r="8772" spans="4:11" x14ac:dyDescent="0.25">
      <c r="D8772" s="14" t="s">
        <v>9356</v>
      </c>
      <c r="F8772" s="14" t="s">
        <v>34736</v>
      </c>
      <c r="G8772" s="14"/>
      <c r="H8772" t="s">
        <v>97136</v>
      </c>
      <c r="J8772" s="14" t="s">
        <v>77147</v>
      </c>
      <c r="K8772" s="14"/>
    </row>
    <row r="8773" spans="4:11" x14ac:dyDescent="0.25">
      <c r="D8773" s="14" t="s">
        <v>9357</v>
      </c>
      <c r="F8773" s="14" t="s">
        <v>34737</v>
      </c>
      <c r="G8773" s="14"/>
      <c r="H8773" t="s">
        <v>97137</v>
      </c>
      <c r="J8773" s="14" t="s">
        <v>77148</v>
      </c>
      <c r="K8773" s="14"/>
    </row>
    <row r="8774" spans="4:11" x14ac:dyDescent="0.25">
      <c r="D8774" s="14" t="s">
        <v>9358</v>
      </c>
      <c r="F8774" s="14" t="s">
        <v>34738</v>
      </c>
      <c r="G8774" s="14"/>
      <c r="H8774" t="s">
        <v>97138</v>
      </c>
      <c r="J8774" s="14" t="s">
        <v>77149</v>
      </c>
      <c r="K8774" s="14"/>
    </row>
    <row r="8775" spans="4:11" x14ac:dyDescent="0.25">
      <c r="D8775" s="14" t="s">
        <v>9359</v>
      </c>
      <c r="F8775" s="14" t="s">
        <v>34739</v>
      </c>
      <c r="G8775" s="14"/>
      <c r="H8775" t="s">
        <v>97139</v>
      </c>
      <c r="J8775" s="14" t="s">
        <v>77150</v>
      </c>
      <c r="K8775" s="14"/>
    </row>
    <row r="8776" spans="4:11" x14ac:dyDescent="0.25">
      <c r="D8776" s="14" t="s">
        <v>9360</v>
      </c>
      <c r="F8776" s="14" t="s">
        <v>34740</v>
      </c>
      <c r="G8776" s="14"/>
      <c r="H8776" t="s">
        <v>97140</v>
      </c>
      <c r="J8776" s="14" t="s">
        <v>77151</v>
      </c>
      <c r="K8776" s="14"/>
    </row>
    <row r="8777" spans="4:11" x14ac:dyDescent="0.25">
      <c r="D8777" s="14" t="s">
        <v>9361</v>
      </c>
      <c r="F8777" s="14" t="s">
        <v>34741</v>
      </c>
      <c r="G8777" s="14"/>
      <c r="H8777" t="s">
        <v>97141</v>
      </c>
      <c r="J8777" s="14" t="s">
        <v>77152</v>
      </c>
      <c r="K8777" s="14"/>
    </row>
    <row r="8778" spans="4:11" x14ac:dyDescent="0.25">
      <c r="D8778" s="14" t="s">
        <v>9362</v>
      </c>
      <c r="F8778" s="14" t="s">
        <v>34742</v>
      </c>
      <c r="G8778" s="14"/>
      <c r="H8778" t="s">
        <v>97142</v>
      </c>
      <c r="J8778" s="14" t="s">
        <v>77153</v>
      </c>
      <c r="K8778" s="14"/>
    </row>
    <row r="8779" spans="4:11" x14ac:dyDescent="0.25">
      <c r="D8779" s="14" t="s">
        <v>9363</v>
      </c>
      <c r="F8779" s="14" t="s">
        <v>34743</v>
      </c>
      <c r="G8779" s="14"/>
      <c r="H8779" t="s">
        <v>97143</v>
      </c>
      <c r="J8779" s="14" t="s">
        <v>77156</v>
      </c>
      <c r="K8779" s="14"/>
    </row>
    <row r="8780" spans="4:11" x14ac:dyDescent="0.25">
      <c r="D8780" s="14" t="s">
        <v>9364</v>
      </c>
      <c r="F8780" s="14" t="s">
        <v>34744</v>
      </c>
      <c r="G8780" s="14"/>
      <c r="H8780" t="s">
        <v>97144</v>
      </c>
      <c r="J8780" s="14" t="s">
        <v>77154</v>
      </c>
      <c r="K8780" s="14"/>
    </row>
    <row r="8781" spans="4:11" x14ac:dyDescent="0.25">
      <c r="D8781" s="14" t="s">
        <v>9365</v>
      </c>
      <c r="F8781" s="14" t="s">
        <v>34745</v>
      </c>
      <c r="G8781" s="14"/>
      <c r="H8781" t="s">
        <v>97145</v>
      </c>
      <c r="J8781" s="14" t="s">
        <v>77155</v>
      </c>
      <c r="K8781" s="14"/>
    </row>
    <row r="8782" spans="4:11" x14ac:dyDescent="0.25">
      <c r="D8782" s="14" t="s">
        <v>9366</v>
      </c>
      <c r="F8782" s="14" t="s">
        <v>34746</v>
      </c>
      <c r="G8782" s="14"/>
      <c r="H8782" t="s">
        <v>97146</v>
      </c>
      <c r="J8782" s="14" t="s">
        <v>77010</v>
      </c>
      <c r="K8782" s="14"/>
    </row>
    <row r="8783" spans="4:11" x14ac:dyDescent="0.25">
      <c r="D8783" s="14" t="s">
        <v>9367</v>
      </c>
      <c r="F8783" s="14" t="s">
        <v>34747</v>
      </c>
      <c r="G8783" s="14"/>
      <c r="H8783" t="s">
        <v>79443</v>
      </c>
      <c r="J8783" s="14" t="s">
        <v>77157</v>
      </c>
      <c r="K8783" s="14"/>
    </row>
    <row r="8784" spans="4:11" x14ac:dyDescent="0.25">
      <c r="D8784" s="14" t="s">
        <v>9368</v>
      </c>
      <c r="F8784" s="14" t="s">
        <v>34748</v>
      </c>
      <c r="G8784" s="14"/>
      <c r="H8784" t="s">
        <v>97147</v>
      </c>
      <c r="J8784" s="14" t="s">
        <v>77158</v>
      </c>
      <c r="K8784" s="14"/>
    </row>
    <row r="8785" spans="4:11" x14ac:dyDescent="0.25">
      <c r="D8785" s="14" t="s">
        <v>9369</v>
      </c>
      <c r="F8785" s="14" t="s">
        <v>34749</v>
      </c>
      <c r="G8785" s="14"/>
      <c r="H8785" t="s">
        <v>97148</v>
      </c>
      <c r="J8785" s="14" t="s">
        <v>77159</v>
      </c>
      <c r="K8785" s="14"/>
    </row>
    <row r="8786" spans="4:11" x14ac:dyDescent="0.25">
      <c r="D8786" s="14" t="s">
        <v>9370</v>
      </c>
      <c r="F8786" s="14" t="s">
        <v>34750</v>
      </c>
      <c r="G8786" s="14"/>
      <c r="H8786" t="s">
        <v>97149</v>
      </c>
      <c r="J8786" s="14" t="s">
        <v>77160</v>
      </c>
      <c r="K8786" s="14"/>
    </row>
    <row r="8787" spans="4:11" x14ac:dyDescent="0.25">
      <c r="D8787" s="14" t="s">
        <v>9371</v>
      </c>
      <c r="F8787" s="14" t="s">
        <v>34751</v>
      </c>
      <c r="G8787" s="14"/>
      <c r="H8787" t="s">
        <v>97150</v>
      </c>
      <c r="J8787" s="14" t="s">
        <v>77161</v>
      </c>
      <c r="K8787" s="14"/>
    </row>
    <row r="8788" spans="4:11" x14ac:dyDescent="0.25">
      <c r="D8788" s="14" t="s">
        <v>9372</v>
      </c>
      <c r="F8788" s="14" t="s">
        <v>34752</v>
      </c>
      <c r="G8788" s="14"/>
      <c r="H8788" t="s">
        <v>79449</v>
      </c>
      <c r="J8788" s="14" t="s">
        <v>77162</v>
      </c>
      <c r="K8788" s="14"/>
    </row>
    <row r="8789" spans="4:11" x14ac:dyDescent="0.25">
      <c r="D8789" s="14" t="s">
        <v>9373</v>
      </c>
      <c r="F8789" s="14" t="s">
        <v>34753</v>
      </c>
      <c r="G8789" s="14"/>
      <c r="H8789" t="s">
        <v>97151</v>
      </c>
      <c r="J8789" s="14" t="s">
        <v>77163</v>
      </c>
      <c r="K8789" s="14"/>
    </row>
    <row r="8790" spans="4:11" x14ac:dyDescent="0.25">
      <c r="D8790" s="14" t="s">
        <v>9374</v>
      </c>
      <c r="F8790" s="14" t="s">
        <v>34754</v>
      </c>
      <c r="G8790" s="14"/>
      <c r="H8790" t="s">
        <v>97152</v>
      </c>
      <c r="J8790" s="14" t="s">
        <v>77164</v>
      </c>
      <c r="K8790" s="14"/>
    </row>
    <row r="8791" spans="4:11" x14ac:dyDescent="0.25">
      <c r="D8791" s="14" t="s">
        <v>9375</v>
      </c>
      <c r="F8791" s="14" t="s">
        <v>34755</v>
      </c>
      <c r="G8791" s="14"/>
      <c r="H8791" t="s">
        <v>97153</v>
      </c>
      <c r="J8791" s="14" t="s">
        <v>77165</v>
      </c>
      <c r="K8791" s="14"/>
    </row>
    <row r="8792" spans="4:11" x14ac:dyDescent="0.25">
      <c r="D8792" s="14" t="s">
        <v>9376</v>
      </c>
      <c r="F8792" s="14" t="s">
        <v>34756</v>
      </c>
      <c r="G8792" s="14"/>
      <c r="H8792" t="s">
        <v>97154</v>
      </c>
      <c r="J8792" s="14" t="s">
        <v>77166</v>
      </c>
      <c r="K8792" s="14"/>
    </row>
    <row r="8793" spans="4:11" x14ac:dyDescent="0.25">
      <c r="D8793" s="14" t="s">
        <v>9377</v>
      </c>
      <c r="F8793" s="14" t="s">
        <v>34757</v>
      </c>
      <c r="G8793" s="14"/>
      <c r="H8793" t="s">
        <v>97155</v>
      </c>
      <c r="J8793" s="14" t="s">
        <v>77167</v>
      </c>
      <c r="K8793" s="14"/>
    </row>
    <row r="8794" spans="4:11" x14ac:dyDescent="0.25">
      <c r="D8794" s="14" t="s">
        <v>9378</v>
      </c>
      <c r="F8794" s="14" t="s">
        <v>34758</v>
      </c>
      <c r="G8794" s="14"/>
      <c r="H8794" t="s">
        <v>79459</v>
      </c>
      <c r="J8794" s="14" t="s">
        <v>77168</v>
      </c>
      <c r="K8794" s="14"/>
    </row>
    <row r="8795" spans="4:11" x14ac:dyDescent="0.25">
      <c r="D8795" s="14" t="s">
        <v>9379</v>
      </c>
      <c r="F8795" s="14" t="s">
        <v>34759</v>
      </c>
      <c r="G8795" s="14"/>
      <c r="H8795" t="s">
        <v>97156</v>
      </c>
      <c r="J8795" s="14" t="s">
        <v>77169</v>
      </c>
      <c r="K8795" s="14"/>
    </row>
    <row r="8796" spans="4:11" x14ac:dyDescent="0.25">
      <c r="D8796" s="14" t="s">
        <v>9380</v>
      </c>
      <c r="F8796" s="14" t="s">
        <v>34760</v>
      </c>
      <c r="G8796" s="14"/>
      <c r="H8796" t="s">
        <v>97157</v>
      </c>
      <c r="J8796" s="14" t="s">
        <v>77170</v>
      </c>
      <c r="K8796" s="14"/>
    </row>
    <row r="8797" spans="4:11" x14ac:dyDescent="0.25">
      <c r="D8797" s="14" t="s">
        <v>9381</v>
      </c>
      <c r="F8797" s="14" t="s">
        <v>34761</v>
      </c>
      <c r="G8797" s="14"/>
      <c r="H8797" t="s">
        <v>97158</v>
      </c>
      <c r="J8797" s="14" t="s">
        <v>77171</v>
      </c>
      <c r="K8797" s="14"/>
    </row>
    <row r="8798" spans="4:11" x14ac:dyDescent="0.25">
      <c r="D8798" s="14" t="s">
        <v>9382</v>
      </c>
      <c r="F8798" s="14" t="s">
        <v>34762</v>
      </c>
      <c r="G8798" s="14"/>
      <c r="H8798" t="s">
        <v>97159</v>
      </c>
      <c r="J8798" s="14" t="s">
        <v>77172</v>
      </c>
      <c r="K8798" s="14"/>
    </row>
    <row r="8799" spans="4:11" x14ac:dyDescent="0.25">
      <c r="D8799" s="14" t="s">
        <v>9383</v>
      </c>
      <c r="F8799" s="14" t="s">
        <v>34763</v>
      </c>
      <c r="G8799" s="14"/>
      <c r="H8799" t="s">
        <v>97160</v>
      </c>
      <c r="J8799" s="14" t="s">
        <v>77173</v>
      </c>
      <c r="K8799" s="14"/>
    </row>
    <row r="8800" spans="4:11" x14ac:dyDescent="0.25">
      <c r="D8800" s="14" t="s">
        <v>9384</v>
      </c>
      <c r="F8800" s="14" t="s">
        <v>34764</v>
      </c>
      <c r="G8800" s="14"/>
      <c r="H8800" t="s">
        <v>97161</v>
      </c>
      <c r="J8800" s="14" t="s">
        <v>77174</v>
      </c>
      <c r="K8800" s="14"/>
    </row>
    <row r="8801" spans="4:11" x14ac:dyDescent="0.25">
      <c r="D8801" s="14" t="s">
        <v>9385</v>
      </c>
      <c r="F8801" s="14" t="s">
        <v>34765</v>
      </c>
      <c r="G8801" s="14"/>
      <c r="H8801" t="s">
        <v>97162</v>
      </c>
      <c r="J8801" s="14" t="s">
        <v>77175</v>
      </c>
      <c r="K8801" s="14"/>
    </row>
    <row r="8802" spans="4:11" x14ac:dyDescent="0.25">
      <c r="D8802" s="14" t="s">
        <v>9386</v>
      </c>
      <c r="F8802" s="14" t="s">
        <v>34766</v>
      </c>
      <c r="G8802" s="14"/>
      <c r="H8802" t="s">
        <v>97163</v>
      </c>
      <c r="J8802" s="14" t="s">
        <v>77176</v>
      </c>
      <c r="K8802" s="14"/>
    </row>
    <row r="8803" spans="4:11" x14ac:dyDescent="0.25">
      <c r="D8803" s="14" t="s">
        <v>9387</v>
      </c>
      <c r="F8803" s="14" t="s">
        <v>34767</v>
      </c>
      <c r="G8803" s="14"/>
      <c r="H8803" t="s">
        <v>97164</v>
      </c>
      <c r="J8803" s="14" t="s">
        <v>77177</v>
      </c>
      <c r="K8803" s="14"/>
    </row>
    <row r="8804" spans="4:11" x14ac:dyDescent="0.25">
      <c r="D8804" s="14" t="s">
        <v>9388</v>
      </c>
      <c r="F8804" s="14" t="s">
        <v>34768</v>
      </c>
      <c r="G8804" s="14"/>
      <c r="H8804" t="s">
        <v>79477</v>
      </c>
      <c r="J8804" s="14" t="s">
        <v>77178</v>
      </c>
      <c r="K8804" s="14"/>
    </row>
    <row r="8805" spans="4:11" x14ac:dyDescent="0.25">
      <c r="D8805" s="14" t="s">
        <v>9389</v>
      </c>
      <c r="F8805" s="14" t="s">
        <v>34769</v>
      </c>
      <c r="G8805" s="14"/>
      <c r="H8805" t="s">
        <v>97165</v>
      </c>
      <c r="J8805" s="14" t="s">
        <v>77179</v>
      </c>
      <c r="K8805" s="14"/>
    </row>
    <row r="8806" spans="4:11" x14ac:dyDescent="0.25">
      <c r="D8806" s="14" t="s">
        <v>9390</v>
      </c>
      <c r="F8806" s="14" t="s">
        <v>34770</v>
      </c>
      <c r="G8806" s="14"/>
      <c r="H8806" t="s">
        <v>79479</v>
      </c>
      <c r="J8806" s="14" t="s">
        <v>77180</v>
      </c>
      <c r="K8806" s="14"/>
    </row>
    <row r="8807" spans="4:11" x14ac:dyDescent="0.25">
      <c r="D8807" s="14" t="s">
        <v>9391</v>
      </c>
      <c r="F8807" s="14" t="s">
        <v>34771</v>
      </c>
      <c r="G8807" s="14"/>
      <c r="H8807" t="s">
        <v>79482</v>
      </c>
      <c r="J8807" s="14" t="s">
        <v>77181</v>
      </c>
      <c r="K8807" s="14"/>
    </row>
    <row r="8808" spans="4:11" x14ac:dyDescent="0.25">
      <c r="D8808" s="14" t="s">
        <v>9392</v>
      </c>
      <c r="F8808" s="14" t="s">
        <v>34772</v>
      </c>
      <c r="G8808" s="14"/>
      <c r="H8808" t="s">
        <v>79509</v>
      </c>
      <c r="J8808" s="14" t="s">
        <v>77182</v>
      </c>
      <c r="K8808" s="14"/>
    </row>
    <row r="8809" spans="4:11" x14ac:dyDescent="0.25">
      <c r="D8809" s="14" t="s">
        <v>9393</v>
      </c>
      <c r="F8809" s="14" t="s">
        <v>34773</v>
      </c>
      <c r="G8809" s="14"/>
      <c r="H8809" t="s">
        <v>79517</v>
      </c>
      <c r="J8809" s="14" t="s">
        <v>77183</v>
      </c>
      <c r="K8809" s="14"/>
    </row>
    <row r="8810" spans="4:11" x14ac:dyDescent="0.25">
      <c r="D8810" s="14" t="s">
        <v>9394</v>
      </c>
      <c r="F8810" s="14" t="s">
        <v>34774</v>
      </c>
      <c r="G8810" s="14"/>
      <c r="H8810" t="s">
        <v>97166</v>
      </c>
      <c r="J8810" s="14" t="s">
        <v>77184</v>
      </c>
      <c r="K8810" s="14"/>
    </row>
    <row r="8811" spans="4:11" x14ac:dyDescent="0.25">
      <c r="D8811" s="14" t="s">
        <v>9395</v>
      </c>
      <c r="F8811" s="14" t="s">
        <v>34775</v>
      </c>
      <c r="G8811" s="14"/>
      <c r="H8811" t="s">
        <v>97167</v>
      </c>
      <c r="J8811" s="14" t="s">
        <v>77185</v>
      </c>
      <c r="K8811" s="14"/>
    </row>
    <row r="8812" spans="4:11" x14ac:dyDescent="0.25">
      <c r="D8812" s="14" t="s">
        <v>9396</v>
      </c>
      <c r="F8812" s="14" t="s">
        <v>34776</v>
      </c>
      <c r="G8812" s="14"/>
      <c r="H8812" t="s">
        <v>79544</v>
      </c>
      <c r="J8812" s="14" t="s">
        <v>77186</v>
      </c>
      <c r="K8812" s="14"/>
    </row>
    <row r="8813" spans="4:11" x14ac:dyDescent="0.25">
      <c r="D8813" s="14" t="s">
        <v>9397</v>
      </c>
      <c r="F8813" s="14" t="s">
        <v>34777</v>
      </c>
      <c r="G8813" s="14"/>
      <c r="H8813" t="s">
        <v>97168</v>
      </c>
      <c r="J8813" s="14" t="s">
        <v>77011</v>
      </c>
      <c r="K8813" s="14"/>
    </row>
    <row r="8814" spans="4:11" x14ac:dyDescent="0.25">
      <c r="D8814" s="14" t="s">
        <v>9398</v>
      </c>
      <c r="F8814" s="14" t="s">
        <v>34778</v>
      </c>
      <c r="G8814" s="14"/>
      <c r="H8814" t="s">
        <v>97169</v>
      </c>
      <c r="J8814" s="14" t="s">
        <v>77187</v>
      </c>
      <c r="K8814" s="14"/>
    </row>
    <row r="8815" spans="4:11" x14ac:dyDescent="0.25">
      <c r="D8815" s="14" t="s">
        <v>9399</v>
      </c>
      <c r="F8815" s="14" t="s">
        <v>34779</v>
      </c>
      <c r="G8815" s="14"/>
      <c r="H8815" t="s">
        <v>97170</v>
      </c>
      <c r="J8815" s="14" t="s">
        <v>77188</v>
      </c>
      <c r="K8815" s="14"/>
    </row>
    <row r="8816" spans="4:11" x14ac:dyDescent="0.25">
      <c r="D8816" s="14" t="s">
        <v>9400</v>
      </c>
      <c r="F8816" s="14" t="s">
        <v>34780</v>
      </c>
      <c r="G8816" s="14"/>
      <c r="H8816" t="s">
        <v>97171</v>
      </c>
      <c r="J8816" s="14" t="s">
        <v>77189</v>
      </c>
      <c r="K8816" s="14"/>
    </row>
    <row r="8817" spans="4:11" x14ac:dyDescent="0.25">
      <c r="D8817" s="14" t="s">
        <v>9401</v>
      </c>
      <c r="F8817" s="14" t="s">
        <v>34781</v>
      </c>
      <c r="G8817" s="14"/>
      <c r="H8817" t="s">
        <v>97172</v>
      </c>
      <c r="J8817" s="14" t="s">
        <v>77190</v>
      </c>
      <c r="K8817" s="14"/>
    </row>
    <row r="8818" spans="4:11" x14ac:dyDescent="0.25">
      <c r="D8818" s="14" t="s">
        <v>9402</v>
      </c>
      <c r="F8818" s="14" t="s">
        <v>34782</v>
      </c>
      <c r="G8818" s="14"/>
      <c r="H8818" t="s">
        <v>97173</v>
      </c>
      <c r="J8818" s="14" t="s">
        <v>77191</v>
      </c>
      <c r="K8818" s="14"/>
    </row>
    <row r="8819" spans="4:11" x14ac:dyDescent="0.25">
      <c r="D8819" s="14" t="s">
        <v>9403</v>
      </c>
      <c r="F8819" s="14" t="s">
        <v>34783</v>
      </c>
      <c r="G8819" s="14"/>
      <c r="H8819" t="s">
        <v>97174</v>
      </c>
      <c r="J8819" s="14" t="s">
        <v>77192</v>
      </c>
      <c r="K8819" s="14"/>
    </row>
    <row r="8820" spans="4:11" x14ac:dyDescent="0.25">
      <c r="D8820" s="14" t="s">
        <v>9404</v>
      </c>
      <c r="F8820" s="14" t="s">
        <v>34784</v>
      </c>
      <c r="G8820" s="14"/>
      <c r="H8820" t="s">
        <v>97175</v>
      </c>
      <c r="J8820" s="14" t="s">
        <v>77193</v>
      </c>
      <c r="K8820" s="14"/>
    </row>
    <row r="8821" spans="4:11" x14ac:dyDescent="0.25">
      <c r="D8821" s="14" t="s">
        <v>9405</v>
      </c>
      <c r="F8821" s="14" t="s">
        <v>34785</v>
      </c>
      <c r="G8821" s="14"/>
      <c r="H8821" t="s">
        <v>97176</v>
      </c>
      <c r="J8821" s="14" t="s">
        <v>77194</v>
      </c>
      <c r="K8821" s="14"/>
    </row>
    <row r="8822" spans="4:11" x14ac:dyDescent="0.25">
      <c r="D8822" s="14" t="s">
        <v>9406</v>
      </c>
      <c r="F8822" s="14" t="s">
        <v>34786</v>
      </c>
      <c r="G8822" s="14"/>
      <c r="H8822" t="s">
        <v>97177</v>
      </c>
      <c r="J8822" s="14" t="s">
        <v>77195</v>
      </c>
      <c r="K8822" s="14"/>
    </row>
    <row r="8823" spans="4:11" x14ac:dyDescent="0.25">
      <c r="D8823" s="14" t="s">
        <v>9407</v>
      </c>
      <c r="F8823" s="14" t="s">
        <v>34787</v>
      </c>
      <c r="G8823" s="14"/>
      <c r="H8823" t="s">
        <v>97178</v>
      </c>
      <c r="J8823" s="14" t="s">
        <v>77196</v>
      </c>
      <c r="K8823" s="14"/>
    </row>
    <row r="8824" spans="4:11" x14ac:dyDescent="0.25">
      <c r="D8824" s="14" t="s">
        <v>9408</v>
      </c>
      <c r="F8824" s="14" t="s">
        <v>34788</v>
      </c>
      <c r="G8824" s="14"/>
      <c r="H8824" t="s">
        <v>79551</v>
      </c>
      <c r="J8824" s="14" t="s">
        <v>77197</v>
      </c>
      <c r="K8824" s="14"/>
    </row>
    <row r="8825" spans="4:11" x14ac:dyDescent="0.25">
      <c r="D8825" s="14" t="s">
        <v>9409</v>
      </c>
      <c r="F8825" s="14" t="s">
        <v>34789</v>
      </c>
      <c r="G8825" s="14"/>
      <c r="H8825" t="s">
        <v>79553</v>
      </c>
      <c r="J8825" s="14" t="s">
        <v>77198</v>
      </c>
      <c r="K8825" s="14"/>
    </row>
    <row r="8826" spans="4:11" x14ac:dyDescent="0.25">
      <c r="D8826" s="14" t="s">
        <v>9410</v>
      </c>
      <c r="F8826" s="14" t="s">
        <v>34790</v>
      </c>
      <c r="G8826" s="14"/>
      <c r="H8826" t="s">
        <v>97179</v>
      </c>
      <c r="J8826" s="14" t="s">
        <v>77199</v>
      </c>
      <c r="K8826" s="14"/>
    </row>
    <row r="8827" spans="4:11" x14ac:dyDescent="0.25">
      <c r="D8827" s="14" t="s">
        <v>9411</v>
      </c>
      <c r="F8827" s="14" t="s">
        <v>34791</v>
      </c>
      <c r="G8827" s="14"/>
      <c r="H8827" t="s">
        <v>97180</v>
      </c>
      <c r="J8827" s="14" t="s">
        <v>77200</v>
      </c>
      <c r="K8827" s="14"/>
    </row>
    <row r="8828" spans="4:11" x14ac:dyDescent="0.25">
      <c r="D8828" s="14" t="s">
        <v>9412</v>
      </c>
      <c r="F8828" s="14" t="s">
        <v>34792</v>
      </c>
      <c r="G8828" s="14"/>
      <c r="H8828" t="s">
        <v>97181</v>
      </c>
      <c r="J8828" s="14" t="s">
        <v>77201</v>
      </c>
      <c r="K8828" s="14"/>
    </row>
    <row r="8829" spans="4:11" x14ac:dyDescent="0.25">
      <c r="D8829" s="14" t="s">
        <v>9413</v>
      </c>
      <c r="F8829" s="14" t="s">
        <v>34793</v>
      </c>
      <c r="G8829" s="14"/>
      <c r="H8829" t="s">
        <v>97182</v>
      </c>
      <c r="J8829" s="14" t="s">
        <v>77202</v>
      </c>
      <c r="K8829" s="14"/>
    </row>
    <row r="8830" spans="4:11" x14ac:dyDescent="0.25">
      <c r="D8830" s="14" t="s">
        <v>9414</v>
      </c>
      <c r="F8830" s="14" t="s">
        <v>34794</v>
      </c>
      <c r="G8830" s="14"/>
      <c r="H8830" t="s">
        <v>97183</v>
      </c>
      <c r="J8830" s="14" t="s">
        <v>77203</v>
      </c>
      <c r="K8830" s="14"/>
    </row>
    <row r="8831" spans="4:11" x14ac:dyDescent="0.25">
      <c r="D8831" s="14" t="s">
        <v>9415</v>
      </c>
      <c r="F8831" s="14" t="s">
        <v>34795</v>
      </c>
      <c r="G8831" s="14"/>
      <c r="H8831" t="s">
        <v>79559</v>
      </c>
      <c r="J8831" s="14" t="s">
        <v>77205</v>
      </c>
      <c r="K8831" s="14"/>
    </row>
    <row r="8832" spans="4:11" x14ac:dyDescent="0.25">
      <c r="D8832" s="14" t="s">
        <v>9416</v>
      </c>
      <c r="F8832" s="14" t="s">
        <v>34796</v>
      </c>
      <c r="G8832" s="14"/>
      <c r="H8832" t="s">
        <v>97184</v>
      </c>
      <c r="J8832" s="14" t="s">
        <v>77204</v>
      </c>
      <c r="K8832" s="14"/>
    </row>
    <row r="8833" spans="4:11" x14ac:dyDescent="0.25">
      <c r="D8833" s="14" t="s">
        <v>9417</v>
      </c>
      <c r="F8833" s="14" t="s">
        <v>34797</v>
      </c>
      <c r="G8833" s="14"/>
      <c r="H8833" t="s">
        <v>97185</v>
      </c>
      <c r="J8833" s="14" t="s">
        <v>77206</v>
      </c>
      <c r="K8833" s="14"/>
    </row>
    <row r="8834" spans="4:11" x14ac:dyDescent="0.25">
      <c r="D8834" s="14" t="s">
        <v>9418</v>
      </c>
      <c r="F8834" s="14" t="s">
        <v>34798</v>
      </c>
      <c r="G8834" s="14"/>
      <c r="H8834" t="s">
        <v>97186</v>
      </c>
      <c r="J8834" s="14" t="s">
        <v>77207</v>
      </c>
      <c r="K8834" s="14"/>
    </row>
    <row r="8835" spans="4:11" x14ac:dyDescent="0.25">
      <c r="D8835" s="14" t="s">
        <v>9419</v>
      </c>
      <c r="F8835" s="14" t="s">
        <v>34799</v>
      </c>
      <c r="G8835" s="14"/>
      <c r="H8835" t="s">
        <v>97187</v>
      </c>
      <c r="J8835" s="14" t="s">
        <v>77208</v>
      </c>
      <c r="K8835" s="14"/>
    </row>
    <row r="8836" spans="4:11" x14ac:dyDescent="0.25">
      <c r="D8836" s="14" t="s">
        <v>9420</v>
      </c>
      <c r="F8836" s="14" t="s">
        <v>34800</v>
      </c>
      <c r="G8836" s="14"/>
      <c r="H8836" t="s">
        <v>97188</v>
      </c>
      <c r="J8836" s="14" t="s">
        <v>77209</v>
      </c>
      <c r="K8836" s="14"/>
    </row>
    <row r="8837" spans="4:11" x14ac:dyDescent="0.25">
      <c r="D8837" s="14" t="s">
        <v>9421</v>
      </c>
      <c r="F8837" s="14" t="s">
        <v>34801</v>
      </c>
      <c r="G8837" s="14"/>
      <c r="H8837" t="s">
        <v>97189</v>
      </c>
      <c r="J8837" s="14" t="s">
        <v>77210</v>
      </c>
      <c r="K8837" s="14"/>
    </row>
    <row r="8838" spans="4:11" x14ac:dyDescent="0.25">
      <c r="D8838" s="14" t="s">
        <v>9422</v>
      </c>
      <c r="F8838" s="14" t="s">
        <v>34802</v>
      </c>
      <c r="G8838" s="14"/>
      <c r="H8838" t="s">
        <v>97190</v>
      </c>
      <c r="J8838" s="14" t="s">
        <v>77211</v>
      </c>
      <c r="K8838" s="14"/>
    </row>
    <row r="8839" spans="4:11" x14ac:dyDescent="0.25">
      <c r="D8839" s="14" t="s">
        <v>9423</v>
      </c>
      <c r="F8839" s="14" t="s">
        <v>34803</v>
      </c>
      <c r="G8839" s="14"/>
      <c r="H8839" t="s">
        <v>97191</v>
      </c>
      <c r="J8839" s="14" t="s">
        <v>77212</v>
      </c>
      <c r="K8839" s="14"/>
    </row>
    <row r="8840" spans="4:11" x14ac:dyDescent="0.25">
      <c r="D8840" s="14" t="s">
        <v>9424</v>
      </c>
      <c r="F8840" s="14" t="s">
        <v>34804</v>
      </c>
      <c r="G8840" s="14"/>
      <c r="H8840" t="s">
        <v>97192</v>
      </c>
      <c r="J8840" s="14" t="s">
        <v>77213</v>
      </c>
      <c r="K8840" s="14"/>
    </row>
    <row r="8841" spans="4:11" x14ac:dyDescent="0.25">
      <c r="D8841" s="14" t="s">
        <v>9425</v>
      </c>
      <c r="F8841" s="14" t="s">
        <v>34805</v>
      </c>
      <c r="G8841" s="14"/>
      <c r="H8841" t="s">
        <v>97193</v>
      </c>
      <c r="J8841" s="14" t="s">
        <v>77214</v>
      </c>
      <c r="K8841" s="14"/>
    </row>
    <row r="8842" spans="4:11" x14ac:dyDescent="0.25">
      <c r="D8842" s="14" t="s">
        <v>9426</v>
      </c>
      <c r="F8842" s="14" t="s">
        <v>34806</v>
      </c>
      <c r="G8842" s="14"/>
      <c r="H8842" t="s">
        <v>97194</v>
      </c>
      <c r="J8842" s="14" t="s">
        <v>77215</v>
      </c>
      <c r="K8842" s="14"/>
    </row>
    <row r="8843" spans="4:11" x14ac:dyDescent="0.25">
      <c r="D8843" s="14" t="s">
        <v>9427</v>
      </c>
      <c r="F8843" s="14" t="s">
        <v>34807</v>
      </c>
      <c r="G8843" s="14"/>
      <c r="H8843" t="s">
        <v>97195</v>
      </c>
      <c r="J8843" s="14" t="s">
        <v>77216</v>
      </c>
      <c r="K8843" s="14"/>
    </row>
    <row r="8844" spans="4:11" x14ac:dyDescent="0.25">
      <c r="D8844" s="14" t="s">
        <v>9428</v>
      </c>
      <c r="F8844" s="14" t="s">
        <v>34808</v>
      </c>
      <c r="G8844" s="14"/>
      <c r="H8844" t="s">
        <v>97196</v>
      </c>
      <c r="J8844" s="14" t="s">
        <v>77217</v>
      </c>
      <c r="K8844" s="14"/>
    </row>
    <row r="8845" spans="4:11" x14ac:dyDescent="0.25">
      <c r="D8845" s="14" t="s">
        <v>9429</v>
      </c>
      <c r="F8845" s="14" t="s">
        <v>34809</v>
      </c>
      <c r="G8845" s="14"/>
      <c r="H8845" t="s">
        <v>97197</v>
      </c>
      <c r="J8845" s="14" t="s">
        <v>77218</v>
      </c>
      <c r="K8845" s="14"/>
    </row>
    <row r="8846" spans="4:11" x14ac:dyDescent="0.25">
      <c r="D8846" s="14" t="s">
        <v>9430</v>
      </c>
      <c r="F8846" s="14" t="s">
        <v>34810</v>
      </c>
      <c r="G8846" s="14"/>
      <c r="H8846" t="s">
        <v>97198</v>
      </c>
      <c r="J8846" s="14" t="s">
        <v>77219</v>
      </c>
      <c r="K8846" s="14"/>
    </row>
    <row r="8847" spans="4:11" x14ac:dyDescent="0.25">
      <c r="D8847" s="14" t="s">
        <v>9431</v>
      </c>
      <c r="F8847" s="14" t="s">
        <v>34811</v>
      </c>
      <c r="G8847" s="14"/>
      <c r="H8847" t="s">
        <v>97199</v>
      </c>
      <c r="J8847" s="14" t="s">
        <v>77220</v>
      </c>
      <c r="K8847" s="14"/>
    </row>
    <row r="8848" spans="4:11" x14ac:dyDescent="0.25">
      <c r="D8848" s="14" t="s">
        <v>9432</v>
      </c>
      <c r="F8848" s="14" t="s">
        <v>34812</v>
      </c>
      <c r="G8848" s="14"/>
      <c r="H8848" t="s">
        <v>79577</v>
      </c>
      <c r="J8848" s="14" t="s">
        <v>77221</v>
      </c>
      <c r="K8848" s="14"/>
    </row>
    <row r="8849" spans="4:11" x14ac:dyDescent="0.25">
      <c r="D8849" s="14" t="s">
        <v>9433</v>
      </c>
      <c r="F8849" s="14" t="s">
        <v>34813</v>
      </c>
      <c r="G8849" s="14"/>
      <c r="H8849" t="s">
        <v>97200</v>
      </c>
      <c r="J8849" s="14" t="s">
        <v>77222</v>
      </c>
      <c r="K8849" s="14"/>
    </row>
    <row r="8850" spans="4:11" x14ac:dyDescent="0.25">
      <c r="D8850" s="14" t="s">
        <v>9434</v>
      </c>
      <c r="F8850" s="14" t="s">
        <v>34814</v>
      </c>
      <c r="G8850" s="14"/>
      <c r="H8850" t="s">
        <v>97201</v>
      </c>
      <c r="J8850" s="14" t="s">
        <v>77223</v>
      </c>
      <c r="K8850" s="14"/>
    </row>
    <row r="8851" spans="4:11" x14ac:dyDescent="0.25">
      <c r="D8851" s="14" t="s">
        <v>9435</v>
      </c>
      <c r="F8851" s="14" t="s">
        <v>34815</v>
      </c>
      <c r="G8851" s="14"/>
      <c r="H8851" t="s">
        <v>97202</v>
      </c>
      <c r="J8851" s="14" t="s">
        <v>77012</v>
      </c>
      <c r="K8851" s="14"/>
    </row>
    <row r="8852" spans="4:11" x14ac:dyDescent="0.25">
      <c r="D8852" s="14" t="s">
        <v>9436</v>
      </c>
      <c r="F8852" s="14" t="s">
        <v>34816</v>
      </c>
      <c r="G8852" s="14"/>
      <c r="H8852" t="s">
        <v>97203</v>
      </c>
      <c r="J8852" s="14" t="s">
        <v>77224</v>
      </c>
      <c r="K8852" s="14"/>
    </row>
    <row r="8853" spans="4:11" x14ac:dyDescent="0.25">
      <c r="D8853" s="14" t="s">
        <v>9437</v>
      </c>
      <c r="F8853" s="14" t="s">
        <v>34817</v>
      </c>
      <c r="G8853" s="14"/>
      <c r="H8853" t="s">
        <v>97204</v>
      </c>
      <c r="J8853" s="14" t="s">
        <v>77225</v>
      </c>
      <c r="K8853" s="14"/>
    </row>
    <row r="8854" spans="4:11" x14ac:dyDescent="0.25">
      <c r="D8854" s="14" t="s">
        <v>9438</v>
      </c>
      <c r="F8854" s="14" t="s">
        <v>34818</v>
      </c>
      <c r="G8854" s="14"/>
      <c r="H8854" t="s">
        <v>97205</v>
      </c>
      <c r="J8854" s="14" t="s">
        <v>77226</v>
      </c>
      <c r="K8854" s="14"/>
    </row>
    <row r="8855" spans="4:11" x14ac:dyDescent="0.25">
      <c r="D8855" s="14" t="s">
        <v>9439</v>
      </c>
      <c r="F8855" s="14" t="s">
        <v>34819</v>
      </c>
      <c r="G8855" s="14"/>
      <c r="H8855" t="s">
        <v>79582</v>
      </c>
      <c r="J8855" s="14" t="s">
        <v>77013</v>
      </c>
      <c r="K8855" s="14"/>
    </row>
    <row r="8856" spans="4:11" x14ac:dyDescent="0.25">
      <c r="D8856" s="14" t="s">
        <v>9440</v>
      </c>
      <c r="F8856" s="14" t="s">
        <v>34820</v>
      </c>
      <c r="G8856" s="14"/>
      <c r="H8856" t="s">
        <v>79587</v>
      </c>
      <c r="J8856" s="14" t="s">
        <v>77227</v>
      </c>
      <c r="K8856" s="14"/>
    </row>
    <row r="8857" spans="4:11" x14ac:dyDescent="0.25">
      <c r="D8857" s="14" t="s">
        <v>9441</v>
      </c>
      <c r="F8857" s="14" t="s">
        <v>34821</v>
      </c>
      <c r="G8857" s="14"/>
      <c r="H8857" t="s">
        <v>97206</v>
      </c>
      <c r="J8857" s="14" t="s">
        <v>77228</v>
      </c>
      <c r="K8857" s="14"/>
    </row>
    <row r="8858" spans="4:11" x14ac:dyDescent="0.25">
      <c r="D8858" s="14" t="s">
        <v>9442</v>
      </c>
      <c r="F8858" s="14" t="s">
        <v>34822</v>
      </c>
      <c r="G8858" s="14"/>
      <c r="H8858" t="s">
        <v>97207</v>
      </c>
      <c r="J8858" s="14" t="s">
        <v>77229</v>
      </c>
      <c r="K8858" s="14"/>
    </row>
    <row r="8859" spans="4:11" x14ac:dyDescent="0.25">
      <c r="D8859" s="14" t="s">
        <v>9443</v>
      </c>
      <c r="F8859" s="14" t="s">
        <v>34823</v>
      </c>
      <c r="G8859" s="14"/>
      <c r="H8859" t="s">
        <v>79597</v>
      </c>
      <c r="J8859" s="14" t="s">
        <v>77014</v>
      </c>
      <c r="K8859" s="14"/>
    </row>
    <row r="8860" spans="4:11" x14ac:dyDescent="0.25">
      <c r="D8860" s="14" t="s">
        <v>9444</v>
      </c>
      <c r="F8860" s="14" t="s">
        <v>34824</v>
      </c>
      <c r="G8860" s="14"/>
      <c r="H8860" t="s">
        <v>97208</v>
      </c>
      <c r="J8860" s="14" t="s">
        <v>77231</v>
      </c>
      <c r="K8860" s="14"/>
    </row>
    <row r="8861" spans="4:11" x14ac:dyDescent="0.25">
      <c r="D8861" s="14" t="s">
        <v>9445</v>
      </c>
      <c r="F8861" s="14" t="s">
        <v>34825</v>
      </c>
      <c r="G8861" s="14"/>
      <c r="H8861" t="s">
        <v>97209</v>
      </c>
      <c r="J8861" s="14" t="s">
        <v>77232</v>
      </c>
      <c r="K8861" s="14"/>
    </row>
    <row r="8862" spans="4:11" x14ac:dyDescent="0.25">
      <c r="D8862" s="14" t="s">
        <v>9446</v>
      </c>
      <c r="F8862" s="14" t="s">
        <v>34826</v>
      </c>
      <c r="G8862" s="14"/>
      <c r="H8862" t="s">
        <v>97210</v>
      </c>
      <c r="J8862" s="14" t="s">
        <v>77233</v>
      </c>
      <c r="K8862" s="14"/>
    </row>
    <row r="8863" spans="4:11" x14ac:dyDescent="0.25">
      <c r="D8863" s="14" t="s">
        <v>9447</v>
      </c>
      <c r="F8863" s="14" t="s">
        <v>34827</v>
      </c>
      <c r="G8863" s="14"/>
      <c r="H8863" t="s">
        <v>97211</v>
      </c>
      <c r="J8863" s="14" t="s">
        <v>77234</v>
      </c>
      <c r="K8863" s="14"/>
    </row>
    <row r="8864" spans="4:11" x14ac:dyDescent="0.25">
      <c r="D8864" s="14" t="s">
        <v>9448</v>
      </c>
      <c r="F8864" s="14" t="s">
        <v>34828</v>
      </c>
      <c r="G8864" s="14"/>
      <c r="H8864" t="s">
        <v>97212</v>
      </c>
      <c r="J8864" s="14" t="s">
        <v>77235</v>
      </c>
      <c r="K8864" s="14"/>
    </row>
    <row r="8865" spans="4:11" x14ac:dyDescent="0.25">
      <c r="D8865" s="14" t="s">
        <v>9449</v>
      </c>
      <c r="F8865" s="14" t="s">
        <v>34829</v>
      </c>
      <c r="G8865" s="14"/>
      <c r="H8865" t="s">
        <v>97213</v>
      </c>
      <c r="J8865" s="14" t="s">
        <v>77236</v>
      </c>
      <c r="K8865" s="14"/>
    </row>
    <row r="8866" spans="4:11" x14ac:dyDescent="0.25">
      <c r="D8866" s="14" t="s">
        <v>9450</v>
      </c>
      <c r="F8866" s="14" t="s">
        <v>34830</v>
      </c>
      <c r="G8866" s="14"/>
      <c r="H8866" t="s">
        <v>97214</v>
      </c>
      <c r="J8866" s="14" t="s">
        <v>77237</v>
      </c>
      <c r="K8866" s="14"/>
    </row>
    <row r="8867" spans="4:11" x14ac:dyDescent="0.25">
      <c r="D8867" s="14" t="s">
        <v>9451</v>
      </c>
      <c r="F8867" s="14" t="s">
        <v>34831</v>
      </c>
      <c r="G8867" s="14"/>
      <c r="H8867" t="s">
        <v>97215</v>
      </c>
      <c r="J8867" s="14" t="s">
        <v>77238</v>
      </c>
      <c r="K8867" s="14"/>
    </row>
    <row r="8868" spans="4:11" x14ac:dyDescent="0.25">
      <c r="D8868" s="14" t="s">
        <v>9452</v>
      </c>
      <c r="F8868" s="14" t="s">
        <v>34832</v>
      </c>
      <c r="G8868" s="14"/>
      <c r="H8868" t="s">
        <v>97216</v>
      </c>
      <c r="J8868" s="14" t="s">
        <v>77239</v>
      </c>
      <c r="K8868" s="14"/>
    </row>
    <row r="8869" spans="4:11" x14ac:dyDescent="0.25">
      <c r="D8869" s="14" t="s">
        <v>9453</v>
      </c>
      <c r="F8869" s="14" t="s">
        <v>34833</v>
      </c>
      <c r="G8869" s="14"/>
      <c r="H8869" t="s">
        <v>97217</v>
      </c>
      <c r="J8869" s="14" t="s">
        <v>77240</v>
      </c>
      <c r="K8869" s="14"/>
    </row>
    <row r="8870" spans="4:11" x14ac:dyDescent="0.25">
      <c r="D8870" s="14" t="s">
        <v>9454</v>
      </c>
      <c r="F8870" s="14" t="s">
        <v>34834</v>
      </c>
      <c r="G8870" s="14"/>
      <c r="H8870" t="s">
        <v>97218</v>
      </c>
      <c r="J8870" s="14" t="s">
        <v>77241</v>
      </c>
      <c r="K8870" s="14"/>
    </row>
    <row r="8871" spans="4:11" x14ac:dyDescent="0.25">
      <c r="D8871" s="14" t="s">
        <v>9455</v>
      </c>
      <c r="F8871" s="14" t="s">
        <v>34835</v>
      </c>
      <c r="G8871" s="14"/>
      <c r="H8871" t="s">
        <v>97219</v>
      </c>
      <c r="J8871" s="14" t="s">
        <v>77242</v>
      </c>
      <c r="K8871" s="14"/>
    </row>
    <row r="8872" spans="4:11" x14ac:dyDescent="0.25">
      <c r="D8872" s="14" t="s">
        <v>9456</v>
      </c>
      <c r="F8872" s="14" t="s">
        <v>34836</v>
      </c>
      <c r="G8872" s="14"/>
      <c r="H8872" t="s">
        <v>97220</v>
      </c>
      <c r="J8872" s="14" t="s">
        <v>77243</v>
      </c>
      <c r="K8872" s="14"/>
    </row>
    <row r="8873" spans="4:11" x14ac:dyDescent="0.25">
      <c r="D8873" s="14" t="s">
        <v>9457</v>
      </c>
      <c r="F8873" s="14" t="s">
        <v>34837</v>
      </c>
      <c r="G8873" s="14"/>
      <c r="H8873" t="s">
        <v>97221</v>
      </c>
      <c r="J8873" s="14" t="s">
        <v>77244</v>
      </c>
      <c r="K8873" s="14"/>
    </row>
    <row r="8874" spans="4:11" x14ac:dyDescent="0.25">
      <c r="D8874" s="14" t="s">
        <v>9458</v>
      </c>
      <c r="F8874" s="14" t="s">
        <v>34838</v>
      </c>
      <c r="G8874" s="14"/>
      <c r="H8874" t="s">
        <v>97222</v>
      </c>
      <c r="J8874" s="14" t="s">
        <v>77245</v>
      </c>
      <c r="K8874" s="14"/>
    </row>
    <row r="8875" spans="4:11" x14ac:dyDescent="0.25">
      <c r="D8875" s="14" t="s">
        <v>9459</v>
      </c>
      <c r="F8875" s="14" t="s">
        <v>34839</v>
      </c>
      <c r="G8875" s="14"/>
      <c r="H8875" t="s">
        <v>79607</v>
      </c>
      <c r="J8875" s="14" t="s">
        <v>77246</v>
      </c>
      <c r="K8875" s="14"/>
    </row>
    <row r="8876" spans="4:11" x14ac:dyDescent="0.25">
      <c r="D8876" s="14" t="s">
        <v>9460</v>
      </c>
      <c r="F8876" s="14" t="s">
        <v>34840</v>
      </c>
      <c r="G8876" s="14"/>
      <c r="H8876" t="s">
        <v>97223</v>
      </c>
      <c r="J8876" s="14" t="s">
        <v>77247</v>
      </c>
      <c r="K8876" s="14"/>
    </row>
    <row r="8877" spans="4:11" x14ac:dyDescent="0.25">
      <c r="D8877" s="14" t="s">
        <v>9461</v>
      </c>
      <c r="F8877" s="14" t="s">
        <v>34841</v>
      </c>
      <c r="G8877" s="14"/>
      <c r="H8877" t="s">
        <v>79608</v>
      </c>
      <c r="J8877" s="14" t="s">
        <v>77248</v>
      </c>
      <c r="K8877" s="14"/>
    </row>
    <row r="8878" spans="4:11" x14ac:dyDescent="0.25">
      <c r="D8878" s="14" t="s">
        <v>9462</v>
      </c>
      <c r="F8878" s="14" t="s">
        <v>34842</v>
      </c>
      <c r="G8878" s="14"/>
      <c r="H8878" t="s">
        <v>97224</v>
      </c>
      <c r="J8878" s="14" t="s">
        <v>77249</v>
      </c>
      <c r="K8878" s="14"/>
    </row>
    <row r="8879" spans="4:11" x14ac:dyDescent="0.25">
      <c r="D8879" s="14" t="s">
        <v>9463</v>
      </c>
      <c r="F8879" s="14" t="s">
        <v>34843</v>
      </c>
      <c r="G8879" s="14"/>
      <c r="H8879" t="s">
        <v>79609</v>
      </c>
      <c r="J8879" s="14" t="s">
        <v>77250</v>
      </c>
      <c r="K8879" s="14"/>
    </row>
    <row r="8880" spans="4:11" x14ac:dyDescent="0.25">
      <c r="D8880" s="14" t="s">
        <v>9464</v>
      </c>
      <c r="F8880" s="14" t="s">
        <v>34844</v>
      </c>
      <c r="G8880" s="14"/>
      <c r="H8880" t="s">
        <v>97225</v>
      </c>
      <c r="J8880" s="14" t="s">
        <v>77251</v>
      </c>
      <c r="K8880" s="14"/>
    </row>
    <row r="8881" spans="4:11" x14ac:dyDescent="0.25">
      <c r="D8881" s="14" t="s">
        <v>9465</v>
      </c>
      <c r="F8881" s="14" t="s">
        <v>34845</v>
      </c>
      <c r="G8881" s="14"/>
      <c r="H8881" t="s">
        <v>97226</v>
      </c>
      <c r="J8881" s="14" t="s">
        <v>77015</v>
      </c>
      <c r="K8881" s="14"/>
    </row>
    <row r="8882" spans="4:11" x14ac:dyDescent="0.25">
      <c r="D8882" s="14" t="s">
        <v>9466</v>
      </c>
      <c r="F8882" s="14" t="s">
        <v>34846</v>
      </c>
      <c r="G8882" s="14"/>
      <c r="H8882" t="s">
        <v>97227</v>
      </c>
      <c r="J8882" s="14" t="s">
        <v>77252</v>
      </c>
      <c r="K8882" s="14"/>
    </row>
    <row r="8883" spans="4:11" x14ac:dyDescent="0.25">
      <c r="D8883" s="14" t="s">
        <v>9467</v>
      </c>
      <c r="F8883" s="14" t="s">
        <v>34847</v>
      </c>
      <c r="G8883" s="14"/>
      <c r="H8883" t="s">
        <v>79612</v>
      </c>
      <c r="J8883" s="14" t="s">
        <v>77253</v>
      </c>
      <c r="K8883" s="14"/>
    </row>
    <row r="8884" spans="4:11" x14ac:dyDescent="0.25">
      <c r="D8884" s="14" t="s">
        <v>9468</v>
      </c>
      <c r="F8884" s="14" t="s">
        <v>34848</v>
      </c>
      <c r="G8884" s="14"/>
      <c r="H8884" t="s">
        <v>97228</v>
      </c>
      <c r="J8884" s="14" t="s">
        <v>77254</v>
      </c>
      <c r="K8884" s="14"/>
    </row>
    <row r="8885" spans="4:11" x14ac:dyDescent="0.25">
      <c r="D8885" s="14" t="s">
        <v>9469</v>
      </c>
      <c r="F8885" s="14" t="s">
        <v>34849</v>
      </c>
      <c r="G8885" s="14"/>
      <c r="H8885" t="s">
        <v>97229</v>
      </c>
      <c r="J8885" s="14" t="s">
        <v>77255</v>
      </c>
      <c r="K8885" s="14"/>
    </row>
    <row r="8886" spans="4:11" x14ac:dyDescent="0.25">
      <c r="D8886" s="14" t="s">
        <v>9470</v>
      </c>
      <c r="F8886" s="14" t="s">
        <v>34850</v>
      </c>
      <c r="G8886" s="14"/>
      <c r="H8886" t="s">
        <v>97230</v>
      </c>
      <c r="J8886" s="14" t="s">
        <v>77256</v>
      </c>
      <c r="K8886" s="14"/>
    </row>
    <row r="8887" spans="4:11" x14ac:dyDescent="0.25">
      <c r="D8887" s="14" t="s">
        <v>9471</v>
      </c>
      <c r="F8887" s="14" t="s">
        <v>34851</v>
      </c>
      <c r="G8887" s="14"/>
      <c r="H8887" t="s">
        <v>79614</v>
      </c>
      <c r="J8887" s="14" t="s">
        <v>77257</v>
      </c>
      <c r="K8887" s="14"/>
    </row>
    <row r="8888" spans="4:11" x14ac:dyDescent="0.25">
      <c r="D8888" s="14" t="s">
        <v>9472</v>
      </c>
      <c r="F8888" s="14" t="s">
        <v>34852</v>
      </c>
      <c r="G8888" s="14"/>
      <c r="H8888" t="s">
        <v>97231</v>
      </c>
      <c r="J8888" s="14" t="s">
        <v>77258</v>
      </c>
      <c r="K8888" s="14"/>
    </row>
    <row r="8889" spans="4:11" x14ac:dyDescent="0.25">
      <c r="D8889" s="14" t="s">
        <v>9473</v>
      </c>
      <c r="F8889" s="14" t="s">
        <v>34853</v>
      </c>
      <c r="G8889" s="14"/>
      <c r="H8889" t="s">
        <v>97232</v>
      </c>
      <c r="J8889" s="14" t="s">
        <v>77259</v>
      </c>
      <c r="K8889" s="14"/>
    </row>
    <row r="8890" spans="4:11" x14ac:dyDescent="0.25">
      <c r="D8890" s="14" t="s">
        <v>9474</v>
      </c>
      <c r="F8890" s="14" t="s">
        <v>34854</v>
      </c>
      <c r="G8890" s="14"/>
      <c r="H8890" t="s">
        <v>97233</v>
      </c>
      <c r="J8890" s="14" t="s">
        <v>77260</v>
      </c>
      <c r="K8890" s="14"/>
    </row>
    <row r="8891" spans="4:11" x14ac:dyDescent="0.25">
      <c r="D8891" s="14" t="s">
        <v>9475</v>
      </c>
      <c r="F8891" s="14" t="s">
        <v>34855</v>
      </c>
      <c r="G8891" s="14"/>
      <c r="H8891" t="s">
        <v>97234</v>
      </c>
      <c r="J8891" s="14" t="s">
        <v>77261</v>
      </c>
      <c r="K8891" s="14"/>
    </row>
    <row r="8892" spans="4:11" x14ac:dyDescent="0.25">
      <c r="D8892" s="14" t="s">
        <v>9476</v>
      </c>
      <c r="F8892" s="14" t="s">
        <v>34856</v>
      </c>
      <c r="G8892" s="14"/>
      <c r="H8892" t="s">
        <v>97235</v>
      </c>
      <c r="J8892" s="14" t="s">
        <v>77262</v>
      </c>
      <c r="K8892" s="14"/>
    </row>
    <row r="8893" spans="4:11" x14ac:dyDescent="0.25">
      <c r="D8893" s="14" t="s">
        <v>9477</v>
      </c>
      <c r="F8893" s="14" t="s">
        <v>34857</v>
      </c>
      <c r="G8893" s="14"/>
      <c r="H8893" t="s">
        <v>97236</v>
      </c>
      <c r="J8893" s="14" t="s">
        <v>77263</v>
      </c>
      <c r="K8893" s="14"/>
    </row>
    <row r="8894" spans="4:11" x14ac:dyDescent="0.25">
      <c r="D8894" s="14" t="s">
        <v>9478</v>
      </c>
      <c r="F8894" s="14" t="s">
        <v>34858</v>
      </c>
      <c r="G8894" s="14"/>
      <c r="H8894" t="s">
        <v>97237</v>
      </c>
      <c r="J8894" s="14" t="s">
        <v>77264</v>
      </c>
      <c r="K8894" s="14"/>
    </row>
    <row r="8895" spans="4:11" x14ac:dyDescent="0.25">
      <c r="D8895" s="14" t="s">
        <v>9479</v>
      </c>
      <c r="F8895" s="14" t="s">
        <v>34859</v>
      </c>
      <c r="G8895" s="14"/>
      <c r="H8895" t="s">
        <v>79622</v>
      </c>
      <c r="J8895" s="14" t="s">
        <v>77265</v>
      </c>
      <c r="K8895" s="14"/>
    </row>
    <row r="8896" spans="4:11" x14ac:dyDescent="0.25">
      <c r="D8896" s="14" t="s">
        <v>9480</v>
      </c>
      <c r="F8896" s="14" t="s">
        <v>34860</v>
      </c>
      <c r="G8896" s="14"/>
      <c r="H8896" t="s">
        <v>79623</v>
      </c>
      <c r="J8896" s="14" t="s">
        <v>77266</v>
      </c>
      <c r="K8896" s="14"/>
    </row>
    <row r="8897" spans="4:11" x14ac:dyDescent="0.25">
      <c r="D8897" s="14" t="s">
        <v>9481</v>
      </c>
      <c r="F8897" s="14" t="s">
        <v>34861</v>
      </c>
      <c r="G8897" s="14"/>
      <c r="H8897" t="s">
        <v>79627</v>
      </c>
      <c r="J8897" s="14" t="s">
        <v>77267</v>
      </c>
      <c r="K8897" s="14"/>
    </row>
    <row r="8898" spans="4:11" x14ac:dyDescent="0.25">
      <c r="D8898" s="14" t="s">
        <v>9482</v>
      </c>
      <c r="F8898" s="14" t="s">
        <v>34862</v>
      </c>
      <c r="G8898" s="14"/>
      <c r="H8898" t="s">
        <v>97238</v>
      </c>
      <c r="J8898" s="14" t="s">
        <v>77268</v>
      </c>
      <c r="K8898" s="14"/>
    </row>
    <row r="8899" spans="4:11" x14ac:dyDescent="0.25">
      <c r="D8899" s="14" t="s">
        <v>9483</v>
      </c>
      <c r="F8899" s="14" t="s">
        <v>34863</v>
      </c>
      <c r="G8899" s="14"/>
      <c r="H8899" t="s">
        <v>79630</v>
      </c>
      <c r="J8899" s="14" t="s">
        <v>77269</v>
      </c>
      <c r="K8899" s="14"/>
    </row>
    <row r="8900" spans="4:11" x14ac:dyDescent="0.25">
      <c r="D8900" s="14" t="s">
        <v>9484</v>
      </c>
      <c r="F8900" s="14" t="s">
        <v>34864</v>
      </c>
      <c r="G8900" s="14"/>
      <c r="H8900" t="s">
        <v>97239</v>
      </c>
      <c r="J8900" s="14" t="s">
        <v>77270</v>
      </c>
      <c r="K8900" s="14"/>
    </row>
    <row r="8901" spans="4:11" x14ac:dyDescent="0.25">
      <c r="D8901" s="14" t="s">
        <v>9485</v>
      </c>
      <c r="F8901" s="14" t="s">
        <v>34865</v>
      </c>
      <c r="G8901" s="14"/>
      <c r="H8901" t="s">
        <v>97240</v>
      </c>
      <c r="J8901" s="14" t="s">
        <v>77271</v>
      </c>
      <c r="K8901" s="14"/>
    </row>
    <row r="8902" spans="4:11" x14ac:dyDescent="0.25">
      <c r="D8902" s="14" t="s">
        <v>9486</v>
      </c>
      <c r="F8902" s="14" t="s">
        <v>34866</v>
      </c>
      <c r="G8902" s="14"/>
      <c r="H8902" t="s">
        <v>97241</v>
      </c>
      <c r="J8902" s="14" t="s">
        <v>77272</v>
      </c>
      <c r="K8902" s="14"/>
    </row>
    <row r="8903" spans="4:11" x14ac:dyDescent="0.25">
      <c r="D8903" s="14" t="s">
        <v>9487</v>
      </c>
      <c r="F8903" s="14" t="s">
        <v>34867</v>
      </c>
      <c r="G8903" s="14"/>
      <c r="H8903" t="s">
        <v>97242</v>
      </c>
      <c r="J8903" s="14" t="s">
        <v>77273</v>
      </c>
      <c r="K8903" s="14"/>
    </row>
    <row r="8904" spans="4:11" x14ac:dyDescent="0.25">
      <c r="D8904" s="14" t="s">
        <v>9488</v>
      </c>
      <c r="F8904" s="14" t="s">
        <v>34868</v>
      </c>
      <c r="G8904" s="14"/>
      <c r="H8904" t="s">
        <v>97243</v>
      </c>
      <c r="J8904" s="14" t="s">
        <v>77274</v>
      </c>
      <c r="K8904" s="14"/>
    </row>
    <row r="8905" spans="4:11" x14ac:dyDescent="0.25">
      <c r="D8905" s="14" t="s">
        <v>9489</v>
      </c>
      <c r="F8905" s="14" t="s">
        <v>34869</v>
      </c>
      <c r="G8905" s="14"/>
      <c r="H8905" t="s">
        <v>97244</v>
      </c>
      <c r="J8905" s="14" t="s">
        <v>77275</v>
      </c>
      <c r="K8905" s="14"/>
    </row>
    <row r="8906" spans="4:11" x14ac:dyDescent="0.25">
      <c r="D8906" s="14" t="s">
        <v>9490</v>
      </c>
      <c r="F8906" s="14" t="s">
        <v>34870</v>
      </c>
      <c r="G8906" s="14"/>
      <c r="H8906" t="s">
        <v>79644</v>
      </c>
      <c r="J8906" s="14" t="s">
        <v>77276</v>
      </c>
      <c r="K8906" s="14"/>
    </row>
    <row r="8907" spans="4:11" x14ac:dyDescent="0.25">
      <c r="D8907" s="14" t="s">
        <v>9491</v>
      </c>
      <c r="F8907" s="14" t="s">
        <v>34871</v>
      </c>
      <c r="G8907" s="14"/>
      <c r="H8907" t="s">
        <v>97245</v>
      </c>
      <c r="J8907" s="14" t="s">
        <v>77277</v>
      </c>
      <c r="K8907" s="14"/>
    </row>
    <row r="8908" spans="4:11" x14ac:dyDescent="0.25">
      <c r="D8908" s="14" t="s">
        <v>9492</v>
      </c>
      <c r="F8908" s="14" t="s">
        <v>34872</v>
      </c>
      <c r="G8908" s="14"/>
      <c r="H8908" t="s">
        <v>97246</v>
      </c>
      <c r="J8908" s="14" t="s">
        <v>77278</v>
      </c>
      <c r="K8908" s="14"/>
    </row>
    <row r="8909" spans="4:11" x14ac:dyDescent="0.25">
      <c r="D8909" s="14" t="s">
        <v>9493</v>
      </c>
      <c r="F8909" s="14" t="s">
        <v>34873</v>
      </c>
      <c r="G8909" s="14"/>
      <c r="H8909" t="s">
        <v>79663</v>
      </c>
      <c r="J8909" s="14" t="s">
        <v>77279</v>
      </c>
      <c r="K8909" s="14"/>
    </row>
    <row r="8910" spans="4:11" x14ac:dyDescent="0.25">
      <c r="D8910" s="14" t="s">
        <v>9494</v>
      </c>
      <c r="F8910" s="14" t="s">
        <v>34874</v>
      </c>
      <c r="G8910" s="14"/>
      <c r="H8910" t="s">
        <v>97247</v>
      </c>
      <c r="J8910" s="14" t="s">
        <v>77280</v>
      </c>
      <c r="K8910" s="14"/>
    </row>
    <row r="8911" spans="4:11" x14ac:dyDescent="0.25">
      <c r="D8911" s="14" t="s">
        <v>9495</v>
      </c>
      <c r="F8911" s="14" t="s">
        <v>34875</v>
      </c>
      <c r="G8911" s="14"/>
      <c r="H8911" t="s">
        <v>97248</v>
      </c>
      <c r="J8911" s="14" t="s">
        <v>77281</v>
      </c>
      <c r="K8911" s="14"/>
    </row>
    <row r="8912" spans="4:11" x14ac:dyDescent="0.25">
      <c r="D8912" s="14" t="s">
        <v>9496</v>
      </c>
      <c r="F8912" s="14" t="s">
        <v>34876</v>
      </c>
      <c r="G8912" s="14"/>
      <c r="H8912" t="s">
        <v>97249</v>
      </c>
      <c r="J8912" s="14" t="s">
        <v>77282</v>
      </c>
      <c r="K8912" s="14"/>
    </row>
    <row r="8913" spans="4:11" x14ac:dyDescent="0.25">
      <c r="D8913" s="14" t="s">
        <v>9497</v>
      </c>
      <c r="F8913" s="14" t="s">
        <v>34877</v>
      </c>
      <c r="G8913" s="14"/>
      <c r="H8913" t="s">
        <v>97250</v>
      </c>
      <c r="J8913" s="14" t="s">
        <v>77283</v>
      </c>
      <c r="K8913" s="14"/>
    </row>
    <row r="8914" spans="4:11" x14ac:dyDescent="0.25">
      <c r="D8914" s="14" t="s">
        <v>9498</v>
      </c>
      <c r="F8914" s="14" t="s">
        <v>34878</v>
      </c>
      <c r="G8914" s="14"/>
      <c r="H8914" t="s">
        <v>97251</v>
      </c>
      <c r="J8914" s="14" t="s">
        <v>77284</v>
      </c>
      <c r="K8914" s="14"/>
    </row>
    <row r="8915" spans="4:11" x14ac:dyDescent="0.25">
      <c r="D8915" s="14" t="s">
        <v>9499</v>
      </c>
      <c r="F8915" s="14" t="s">
        <v>34879</v>
      </c>
      <c r="G8915" s="14"/>
      <c r="H8915" t="s">
        <v>79666</v>
      </c>
      <c r="J8915" s="14" t="s">
        <v>77285</v>
      </c>
      <c r="K8915" s="14"/>
    </row>
    <row r="8916" spans="4:11" x14ac:dyDescent="0.25">
      <c r="D8916" s="14" t="s">
        <v>9500</v>
      </c>
      <c r="F8916" s="14" t="s">
        <v>34880</v>
      </c>
      <c r="G8916" s="14"/>
      <c r="H8916" t="s">
        <v>97252</v>
      </c>
      <c r="J8916" s="14" t="s">
        <v>77289</v>
      </c>
      <c r="K8916" s="14"/>
    </row>
    <row r="8917" spans="4:11" x14ac:dyDescent="0.25">
      <c r="D8917" s="14" t="s">
        <v>9501</v>
      </c>
      <c r="F8917" s="14" t="s">
        <v>34881</v>
      </c>
      <c r="G8917" s="14"/>
      <c r="H8917" t="s">
        <v>79667</v>
      </c>
      <c r="J8917" s="14" t="s">
        <v>77286</v>
      </c>
      <c r="K8917" s="14"/>
    </row>
    <row r="8918" spans="4:11" x14ac:dyDescent="0.25">
      <c r="D8918" s="14" t="s">
        <v>9502</v>
      </c>
      <c r="F8918" s="14" t="s">
        <v>34882</v>
      </c>
      <c r="G8918" s="14"/>
      <c r="H8918" t="s">
        <v>97253</v>
      </c>
      <c r="J8918" s="14" t="s">
        <v>77287</v>
      </c>
      <c r="K8918" s="14"/>
    </row>
    <row r="8919" spans="4:11" x14ac:dyDescent="0.25">
      <c r="D8919" s="14" t="s">
        <v>9503</v>
      </c>
      <c r="F8919" s="14" t="s">
        <v>34883</v>
      </c>
      <c r="G8919" s="14"/>
      <c r="H8919" t="s">
        <v>97254</v>
      </c>
      <c r="J8919" s="14" t="s">
        <v>77288</v>
      </c>
      <c r="K8919" s="14"/>
    </row>
    <row r="8920" spans="4:11" x14ac:dyDescent="0.25">
      <c r="D8920" s="14" t="s">
        <v>9504</v>
      </c>
      <c r="F8920" s="14" t="s">
        <v>34884</v>
      </c>
      <c r="G8920" s="14"/>
      <c r="H8920" t="s">
        <v>97255</v>
      </c>
      <c r="J8920" s="14" t="s">
        <v>77290</v>
      </c>
      <c r="K8920" s="14"/>
    </row>
    <row r="8921" spans="4:11" x14ac:dyDescent="0.25">
      <c r="D8921" s="14" t="s">
        <v>9505</v>
      </c>
      <c r="F8921" s="14" t="s">
        <v>34885</v>
      </c>
      <c r="G8921" s="14"/>
      <c r="H8921" t="s">
        <v>97256</v>
      </c>
      <c r="J8921" s="14" t="s">
        <v>77291</v>
      </c>
      <c r="K8921" s="14"/>
    </row>
    <row r="8922" spans="4:11" x14ac:dyDescent="0.25">
      <c r="D8922" s="14" t="s">
        <v>9506</v>
      </c>
      <c r="F8922" s="14" t="s">
        <v>34886</v>
      </c>
      <c r="G8922" s="14"/>
      <c r="H8922" t="s">
        <v>97257</v>
      </c>
      <c r="J8922" s="14" t="s">
        <v>77292</v>
      </c>
      <c r="K8922" s="14"/>
    </row>
    <row r="8923" spans="4:11" x14ac:dyDescent="0.25">
      <c r="D8923" s="14" t="s">
        <v>9507</v>
      </c>
      <c r="F8923" s="14" t="s">
        <v>34887</v>
      </c>
      <c r="G8923" s="14"/>
      <c r="H8923" t="s">
        <v>97258</v>
      </c>
      <c r="J8923" s="14" t="s">
        <v>77293</v>
      </c>
      <c r="K8923" s="14"/>
    </row>
    <row r="8924" spans="4:11" x14ac:dyDescent="0.25">
      <c r="D8924" s="14" t="s">
        <v>9508</v>
      </c>
      <c r="F8924" s="14" t="s">
        <v>34888</v>
      </c>
      <c r="G8924" s="14"/>
      <c r="H8924" t="s">
        <v>79679</v>
      </c>
      <c r="J8924" s="14" t="s">
        <v>77294</v>
      </c>
      <c r="K8924" s="14"/>
    </row>
    <row r="8925" spans="4:11" x14ac:dyDescent="0.25">
      <c r="D8925" s="14" t="s">
        <v>9509</v>
      </c>
      <c r="F8925" s="14" t="s">
        <v>34889</v>
      </c>
      <c r="G8925" s="14"/>
      <c r="H8925" t="s">
        <v>97259</v>
      </c>
      <c r="J8925" s="14" t="s">
        <v>77016</v>
      </c>
      <c r="K8925" s="14"/>
    </row>
    <row r="8926" spans="4:11" x14ac:dyDescent="0.25">
      <c r="D8926" s="14" t="s">
        <v>9510</v>
      </c>
      <c r="F8926" s="14" t="s">
        <v>34890</v>
      </c>
      <c r="G8926" s="14"/>
      <c r="H8926" t="s">
        <v>97260</v>
      </c>
      <c r="J8926" s="14" t="s">
        <v>77295</v>
      </c>
      <c r="K8926" s="14"/>
    </row>
    <row r="8927" spans="4:11" x14ac:dyDescent="0.25">
      <c r="D8927" s="14" t="s">
        <v>9511</v>
      </c>
      <c r="F8927" s="14" t="s">
        <v>34891</v>
      </c>
      <c r="G8927" s="14"/>
      <c r="H8927" t="s">
        <v>97261</v>
      </c>
      <c r="J8927" s="14" t="s">
        <v>77296</v>
      </c>
      <c r="K8927" s="14"/>
    </row>
    <row r="8928" spans="4:11" x14ac:dyDescent="0.25">
      <c r="D8928" s="14" t="s">
        <v>9512</v>
      </c>
      <c r="F8928" s="14" t="s">
        <v>34892</v>
      </c>
      <c r="G8928" s="14"/>
      <c r="H8928" t="s">
        <v>97262</v>
      </c>
      <c r="J8928" s="14" t="s">
        <v>77297</v>
      </c>
      <c r="K8928" s="14"/>
    </row>
    <row r="8929" spans="4:11" x14ac:dyDescent="0.25">
      <c r="D8929" s="14" t="s">
        <v>9513</v>
      </c>
      <c r="F8929" s="14" t="s">
        <v>34893</v>
      </c>
      <c r="G8929" s="14"/>
      <c r="H8929" t="s">
        <v>97263</v>
      </c>
      <c r="J8929" s="14" t="s">
        <v>77298</v>
      </c>
      <c r="K8929" s="14"/>
    </row>
    <row r="8930" spans="4:11" x14ac:dyDescent="0.25">
      <c r="D8930" s="14" t="s">
        <v>9514</v>
      </c>
      <c r="F8930" s="14" t="s">
        <v>34894</v>
      </c>
      <c r="G8930" s="14"/>
      <c r="H8930" t="s">
        <v>79688</v>
      </c>
      <c r="J8930" s="14" t="s">
        <v>77299</v>
      </c>
      <c r="K8930" s="14"/>
    </row>
    <row r="8931" spans="4:11" x14ac:dyDescent="0.25">
      <c r="D8931" s="14" t="s">
        <v>9515</v>
      </c>
      <c r="F8931" s="14" t="s">
        <v>34895</v>
      </c>
      <c r="G8931" s="14"/>
      <c r="H8931" t="s">
        <v>97264</v>
      </c>
      <c r="J8931" s="14" t="s">
        <v>77300</v>
      </c>
      <c r="K8931" s="14"/>
    </row>
    <row r="8932" spans="4:11" x14ac:dyDescent="0.25">
      <c r="D8932" s="14" t="s">
        <v>9516</v>
      </c>
      <c r="F8932" s="14" t="s">
        <v>34896</v>
      </c>
      <c r="G8932" s="14"/>
      <c r="H8932" t="s">
        <v>97265</v>
      </c>
      <c r="J8932" s="14" t="s">
        <v>77301</v>
      </c>
      <c r="K8932" s="14"/>
    </row>
    <row r="8933" spans="4:11" x14ac:dyDescent="0.25">
      <c r="D8933" s="14" t="s">
        <v>9517</v>
      </c>
      <c r="F8933" s="14" t="s">
        <v>34897</v>
      </c>
      <c r="G8933" s="14"/>
      <c r="H8933" t="s">
        <v>97266</v>
      </c>
      <c r="J8933" s="14" t="s">
        <v>77302</v>
      </c>
      <c r="K8933" s="14"/>
    </row>
    <row r="8934" spans="4:11" x14ac:dyDescent="0.25">
      <c r="D8934" s="14" t="s">
        <v>9518</v>
      </c>
      <c r="F8934" s="14" t="s">
        <v>34898</v>
      </c>
      <c r="G8934" s="14"/>
      <c r="H8934" t="s">
        <v>97267</v>
      </c>
      <c r="J8934" s="14" t="s">
        <v>77303</v>
      </c>
      <c r="K8934" s="14"/>
    </row>
    <row r="8935" spans="4:11" x14ac:dyDescent="0.25">
      <c r="D8935" s="14" t="s">
        <v>9519</v>
      </c>
      <c r="F8935" s="14" t="s">
        <v>34899</v>
      </c>
      <c r="G8935" s="14"/>
      <c r="H8935" t="s">
        <v>97268</v>
      </c>
      <c r="J8935" s="14" t="s">
        <v>77304</v>
      </c>
      <c r="K8935" s="14"/>
    </row>
    <row r="8936" spans="4:11" x14ac:dyDescent="0.25">
      <c r="D8936" s="14" t="s">
        <v>9520</v>
      </c>
      <c r="F8936" s="14" t="s">
        <v>34900</v>
      </c>
      <c r="G8936" s="14"/>
      <c r="H8936" t="s">
        <v>97269</v>
      </c>
      <c r="J8936" s="14" t="s">
        <v>77305</v>
      </c>
      <c r="K8936" s="14"/>
    </row>
    <row r="8937" spans="4:11" x14ac:dyDescent="0.25">
      <c r="D8937" s="14" t="s">
        <v>9521</v>
      </c>
      <c r="F8937" s="14" t="s">
        <v>34901</v>
      </c>
      <c r="G8937" s="14"/>
      <c r="H8937" t="s">
        <v>97270</v>
      </c>
      <c r="J8937" s="14" t="s">
        <v>77306</v>
      </c>
      <c r="K8937" s="14"/>
    </row>
    <row r="8938" spans="4:11" x14ac:dyDescent="0.25">
      <c r="D8938" s="14" t="s">
        <v>9522</v>
      </c>
      <c r="F8938" s="14" t="s">
        <v>34902</v>
      </c>
      <c r="G8938" s="14"/>
      <c r="H8938" t="s">
        <v>97271</v>
      </c>
      <c r="J8938" s="14" t="s">
        <v>77307</v>
      </c>
      <c r="K8938" s="14"/>
    </row>
    <row r="8939" spans="4:11" x14ac:dyDescent="0.25">
      <c r="D8939" s="14" t="s">
        <v>9523</v>
      </c>
      <c r="F8939" s="14" t="s">
        <v>34903</v>
      </c>
      <c r="G8939" s="14"/>
      <c r="H8939" t="s">
        <v>97272</v>
      </c>
      <c r="J8939" s="14" t="s">
        <v>77308</v>
      </c>
      <c r="K8939" s="14"/>
    </row>
    <row r="8940" spans="4:11" x14ac:dyDescent="0.25">
      <c r="D8940" s="14" t="s">
        <v>9524</v>
      </c>
      <c r="F8940" s="14" t="s">
        <v>34904</v>
      </c>
      <c r="G8940" s="14"/>
      <c r="H8940" t="s">
        <v>97273</v>
      </c>
      <c r="J8940" s="14" t="s">
        <v>77309</v>
      </c>
      <c r="K8940" s="14"/>
    </row>
    <row r="8941" spans="4:11" x14ac:dyDescent="0.25">
      <c r="D8941" s="14" t="s">
        <v>9525</v>
      </c>
      <c r="F8941" s="14" t="s">
        <v>34905</v>
      </c>
      <c r="G8941" s="14"/>
      <c r="H8941" t="s">
        <v>97274</v>
      </c>
      <c r="J8941" s="14" t="s">
        <v>77310</v>
      </c>
      <c r="K8941" s="14"/>
    </row>
    <row r="8942" spans="4:11" x14ac:dyDescent="0.25">
      <c r="D8942" s="14" t="s">
        <v>9526</v>
      </c>
      <c r="F8942" s="14" t="s">
        <v>34906</v>
      </c>
      <c r="G8942" s="14"/>
      <c r="H8942" t="s">
        <v>79696</v>
      </c>
      <c r="J8942" s="14" t="s">
        <v>77311</v>
      </c>
      <c r="K8942" s="14"/>
    </row>
    <row r="8943" spans="4:11" x14ac:dyDescent="0.25">
      <c r="D8943" s="14" t="s">
        <v>9527</v>
      </c>
      <c r="F8943" s="14" t="s">
        <v>34907</v>
      </c>
      <c r="G8943" s="14"/>
      <c r="H8943" t="s">
        <v>97275</v>
      </c>
      <c r="J8943" s="14" t="s">
        <v>77312</v>
      </c>
      <c r="K8943" s="14"/>
    </row>
    <row r="8944" spans="4:11" x14ac:dyDescent="0.25">
      <c r="D8944" s="14" t="s">
        <v>9528</v>
      </c>
      <c r="F8944" s="14" t="s">
        <v>34908</v>
      </c>
      <c r="G8944" s="14"/>
      <c r="H8944" t="s">
        <v>97276</v>
      </c>
      <c r="J8944" s="14" t="s">
        <v>77313</v>
      </c>
      <c r="K8944" s="14"/>
    </row>
    <row r="8945" spans="4:11" x14ac:dyDescent="0.25">
      <c r="D8945" s="14" t="s">
        <v>9529</v>
      </c>
      <c r="F8945" s="14" t="s">
        <v>34909</v>
      </c>
      <c r="G8945" s="14"/>
      <c r="H8945" t="s">
        <v>97277</v>
      </c>
      <c r="J8945" s="14" t="s">
        <v>77314</v>
      </c>
      <c r="K8945" s="14"/>
    </row>
    <row r="8946" spans="4:11" x14ac:dyDescent="0.25">
      <c r="D8946" s="14" t="s">
        <v>9530</v>
      </c>
      <c r="F8946" s="14" t="s">
        <v>34910</v>
      </c>
      <c r="G8946" s="14"/>
      <c r="H8946" t="s">
        <v>97278</v>
      </c>
      <c r="J8946" s="14" t="s">
        <v>77315</v>
      </c>
      <c r="K8946" s="14"/>
    </row>
    <row r="8947" spans="4:11" x14ac:dyDescent="0.25">
      <c r="D8947" s="14" t="s">
        <v>9531</v>
      </c>
      <c r="F8947" s="14" t="s">
        <v>34911</v>
      </c>
      <c r="G8947" s="14"/>
      <c r="H8947" t="s">
        <v>97279</v>
      </c>
      <c r="J8947" s="14" t="s">
        <v>77316</v>
      </c>
      <c r="K8947" s="14"/>
    </row>
    <row r="8948" spans="4:11" x14ac:dyDescent="0.25">
      <c r="D8948" s="14" t="s">
        <v>9532</v>
      </c>
      <c r="F8948" s="14" t="s">
        <v>34912</v>
      </c>
      <c r="G8948" s="14"/>
      <c r="H8948" t="s">
        <v>97280</v>
      </c>
      <c r="J8948" s="14" t="s">
        <v>77317</v>
      </c>
      <c r="K8948" s="14"/>
    </row>
    <row r="8949" spans="4:11" x14ac:dyDescent="0.25">
      <c r="D8949" s="14" t="s">
        <v>9533</v>
      </c>
      <c r="F8949" s="14" t="s">
        <v>34913</v>
      </c>
      <c r="G8949" s="14"/>
      <c r="H8949" t="s">
        <v>97281</v>
      </c>
      <c r="J8949" s="14" t="s">
        <v>77318</v>
      </c>
      <c r="K8949" s="14"/>
    </row>
    <row r="8950" spans="4:11" x14ac:dyDescent="0.25">
      <c r="D8950" s="14" t="s">
        <v>9534</v>
      </c>
      <c r="F8950" s="14" t="s">
        <v>34914</v>
      </c>
      <c r="G8950" s="14"/>
      <c r="H8950" t="s">
        <v>97282</v>
      </c>
      <c r="J8950" s="14" t="s">
        <v>77319</v>
      </c>
      <c r="K8950" s="14"/>
    </row>
    <row r="8951" spans="4:11" x14ac:dyDescent="0.25">
      <c r="D8951" s="14" t="s">
        <v>9535</v>
      </c>
      <c r="F8951" s="14" t="s">
        <v>34915</v>
      </c>
      <c r="G8951" s="14"/>
      <c r="H8951" t="s">
        <v>79708</v>
      </c>
      <c r="J8951" s="14" t="s">
        <v>77320</v>
      </c>
      <c r="K8951" s="14"/>
    </row>
    <row r="8952" spans="4:11" x14ac:dyDescent="0.25">
      <c r="D8952" s="14" t="s">
        <v>9536</v>
      </c>
      <c r="F8952" s="14" t="s">
        <v>34916</v>
      </c>
      <c r="G8952" s="14"/>
      <c r="H8952" t="s">
        <v>97283</v>
      </c>
      <c r="J8952" s="14" t="s">
        <v>77321</v>
      </c>
      <c r="K8952" s="14"/>
    </row>
    <row r="8953" spans="4:11" x14ac:dyDescent="0.25">
      <c r="D8953" s="14" t="s">
        <v>9537</v>
      </c>
      <c r="F8953" s="14" t="s">
        <v>34917</v>
      </c>
      <c r="G8953" s="14"/>
      <c r="H8953" t="s">
        <v>97284</v>
      </c>
      <c r="J8953" s="14" t="s">
        <v>77322</v>
      </c>
      <c r="K8953" s="14"/>
    </row>
    <row r="8954" spans="4:11" x14ac:dyDescent="0.25">
      <c r="D8954" s="14" t="s">
        <v>9538</v>
      </c>
      <c r="F8954" s="14" t="s">
        <v>34918</v>
      </c>
      <c r="G8954" s="14"/>
      <c r="H8954" t="s">
        <v>97285</v>
      </c>
      <c r="J8954" s="14" t="s">
        <v>77323</v>
      </c>
      <c r="K8954" s="14"/>
    </row>
    <row r="8955" spans="4:11" x14ac:dyDescent="0.25">
      <c r="D8955" s="14" t="s">
        <v>9539</v>
      </c>
      <c r="F8955" s="14" t="s">
        <v>34919</v>
      </c>
      <c r="G8955" s="14"/>
      <c r="H8955" t="s">
        <v>97286</v>
      </c>
      <c r="J8955" s="14" t="s">
        <v>77324</v>
      </c>
      <c r="K8955" s="14"/>
    </row>
    <row r="8956" spans="4:11" x14ac:dyDescent="0.25">
      <c r="D8956" s="14" t="s">
        <v>9540</v>
      </c>
      <c r="F8956" s="14" t="s">
        <v>34920</v>
      </c>
      <c r="G8956" s="14"/>
      <c r="H8956" t="s">
        <v>79710</v>
      </c>
      <c r="J8956" s="14" t="s">
        <v>77325</v>
      </c>
      <c r="K8956" s="14"/>
    </row>
    <row r="8957" spans="4:11" x14ac:dyDescent="0.25">
      <c r="D8957" s="14" t="s">
        <v>9541</v>
      </c>
      <c r="F8957" s="14" t="s">
        <v>34921</v>
      </c>
      <c r="G8957" s="14"/>
      <c r="H8957" t="s">
        <v>97287</v>
      </c>
      <c r="J8957" s="14" t="s">
        <v>77326</v>
      </c>
      <c r="K8957" s="14"/>
    </row>
    <row r="8958" spans="4:11" x14ac:dyDescent="0.25">
      <c r="D8958" s="14" t="s">
        <v>9542</v>
      </c>
      <c r="F8958" s="14" t="s">
        <v>34922</v>
      </c>
      <c r="G8958" s="14"/>
      <c r="H8958" t="s">
        <v>97288</v>
      </c>
      <c r="J8958" s="14" t="s">
        <v>77327</v>
      </c>
      <c r="K8958" s="14"/>
    </row>
    <row r="8959" spans="4:11" x14ac:dyDescent="0.25">
      <c r="D8959" s="14" t="s">
        <v>9543</v>
      </c>
      <c r="F8959" s="14" t="s">
        <v>34923</v>
      </c>
      <c r="G8959" s="14"/>
      <c r="H8959" t="s">
        <v>97289</v>
      </c>
      <c r="J8959" s="14" t="s">
        <v>77329</v>
      </c>
      <c r="K8959" s="14"/>
    </row>
    <row r="8960" spans="4:11" x14ac:dyDescent="0.25">
      <c r="D8960" s="14" t="s">
        <v>9544</v>
      </c>
      <c r="F8960" s="14" t="s">
        <v>34924</v>
      </c>
      <c r="G8960" s="14"/>
      <c r="H8960" t="s">
        <v>79714</v>
      </c>
      <c r="J8960" s="14" t="s">
        <v>77328</v>
      </c>
      <c r="K8960" s="14"/>
    </row>
    <row r="8961" spans="4:11" x14ac:dyDescent="0.25">
      <c r="D8961" s="14" t="s">
        <v>9545</v>
      </c>
      <c r="F8961" s="14" t="s">
        <v>34925</v>
      </c>
      <c r="G8961" s="14"/>
      <c r="H8961" t="s">
        <v>308</v>
      </c>
      <c r="J8961" s="14" t="s">
        <v>77330</v>
      </c>
      <c r="K8961" s="14"/>
    </row>
    <row r="8962" spans="4:11" x14ac:dyDescent="0.25">
      <c r="D8962" s="14" t="s">
        <v>9546</v>
      </c>
      <c r="F8962" s="14" t="s">
        <v>34926</v>
      </c>
      <c r="G8962" s="14"/>
      <c r="H8962" t="s">
        <v>79717</v>
      </c>
      <c r="J8962" s="14" t="s">
        <v>77331</v>
      </c>
      <c r="K8962" s="14"/>
    </row>
    <row r="8963" spans="4:11" x14ac:dyDescent="0.25">
      <c r="D8963" s="14" t="s">
        <v>9547</v>
      </c>
      <c r="F8963" s="14" t="s">
        <v>34927</v>
      </c>
      <c r="G8963" s="14"/>
      <c r="H8963" t="s">
        <v>97290</v>
      </c>
      <c r="J8963" s="14" t="s">
        <v>77332</v>
      </c>
      <c r="K8963" s="14"/>
    </row>
    <row r="8964" spans="4:11" x14ac:dyDescent="0.25">
      <c r="D8964" s="14" t="s">
        <v>9548</v>
      </c>
      <c r="F8964" s="14" t="s">
        <v>34928</v>
      </c>
      <c r="G8964" s="14"/>
      <c r="H8964" t="s">
        <v>97291</v>
      </c>
      <c r="J8964" s="14" t="s">
        <v>77333</v>
      </c>
      <c r="K8964" s="14"/>
    </row>
    <row r="8965" spans="4:11" x14ac:dyDescent="0.25">
      <c r="D8965" s="14" t="s">
        <v>9549</v>
      </c>
      <c r="F8965" s="14" t="s">
        <v>34929</v>
      </c>
      <c r="G8965" s="14"/>
      <c r="H8965" t="s">
        <v>97292</v>
      </c>
      <c r="J8965" s="14" t="s">
        <v>77334</v>
      </c>
      <c r="K8965" s="14"/>
    </row>
    <row r="8966" spans="4:11" x14ac:dyDescent="0.25">
      <c r="D8966" s="14" t="s">
        <v>9550</v>
      </c>
      <c r="F8966" s="14" t="s">
        <v>34930</v>
      </c>
      <c r="G8966" s="14"/>
      <c r="H8966" t="s">
        <v>97293</v>
      </c>
      <c r="J8966" s="14" t="s">
        <v>77335</v>
      </c>
      <c r="K8966" s="14"/>
    </row>
    <row r="8967" spans="4:11" x14ac:dyDescent="0.25">
      <c r="D8967" s="14" t="s">
        <v>9551</v>
      </c>
      <c r="F8967" s="14" t="s">
        <v>34931</v>
      </c>
      <c r="G8967" s="14"/>
      <c r="H8967" t="s">
        <v>97294</v>
      </c>
      <c r="J8967" s="14" t="s">
        <v>77336</v>
      </c>
      <c r="K8967" s="14"/>
    </row>
    <row r="8968" spans="4:11" x14ac:dyDescent="0.25">
      <c r="D8968" s="14" t="s">
        <v>9552</v>
      </c>
      <c r="F8968" s="14" t="s">
        <v>34932</v>
      </c>
      <c r="G8968" s="14"/>
      <c r="H8968" t="s">
        <v>97295</v>
      </c>
      <c r="J8968" s="14" t="s">
        <v>77337</v>
      </c>
      <c r="K8968" s="14"/>
    </row>
    <row r="8969" spans="4:11" x14ac:dyDescent="0.25">
      <c r="D8969" s="14" t="s">
        <v>9553</v>
      </c>
      <c r="F8969" s="14" t="s">
        <v>34933</v>
      </c>
      <c r="G8969" s="14"/>
      <c r="H8969" t="s">
        <v>79736</v>
      </c>
      <c r="J8969" s="14" t="s">
        <v>77338</v>
      </c>
      <c r="K8969" s="14"/>
    </row>
    <row r="8970" spans="4:11" x14ac:dyDescent="0.25">
      <c r="D8970" s="14" t="s">
        <v>9554</v>
      </c>
      <c r="F8970" s="14" t="s">
        <v>34934</v>
      </c>
      <c r="G8970" s="14"/>
      <c r="H8970" t="s">
        <v>79739</v>
      </c>
      <c r="J8970" s="14" t="s">
        <v>77339</v>
      </c>
      <c r="K8970" s="14"/>
    </row>
    <row r="8971" spans="4:11" x14ac:dyDescent="0.25">
      <c r="D8971" s="14" t="s">
        <v>9555</v>
      </c>
      <c r="F8971" s="14" t="s">
        <v>34935</v>
      </c>
      <c r="G8971" s="14"/>
      <c r="H8971" t="s">
        <v>97296</v>
      </c>
      <c r="J8971" s="14" t="s">
        <v>77340</v>
      </c>
      <c r="K8971" s="14"/>
    </row>
    <row r="8972" spans="4:11" x14ac:dyDescent="0.25">
      <c r="D8972" s="14" t="s">
        <v>9556</v>
      </c>
      <c r="F8972" s="14" t="s">
        <v>34936</v>
      </c>
      <c r="G8972" s="14"/>
      <c r="H8972" t="s">
        <v>97297</v>
      </c>
      <c r="J8972" s="14" t="s">
        <v>77341</v>
      </c>
      <c r="K8972" s="14"/>
    </row>
    <row r="8973" spans="4:11" x14ac:dyDescent="0.25">
      <c r="D8973" s="14" t="s">
        <v>9557</v>
      </c>
      <c r="F8973" s="14" t="s">
        <v>34937</v>
      </c>
      <c r="G8973" s="14"/>
      <c r="H8973" t="s">
        <v>97298</v>
      </c>
      <c r="J8973" s="14" t="s">
        <v>77342</v>
      </c>
      <c r="K8973" s="14"/>
    </row>
    <row r="8974" spans="4:11" x14ac:dyDescent="0.25">
      <c r="D8974" s="14" t="s">
        <v>9558</v>
      </c>
      <c r="F8974" s="14" t="s">
        <v>34938</v>
      </c>
      <c r="G8974" s="14"/>
      <c r="H8974" t="s">
        <v>97299</v>
      </c>
      <c r="J8974" s="14" t="s">
        <v>77017</v>
      </c>
      <c r="K8974" s="14"/>
    </row>
    <row r="8975" spans="4:11" x14ac:dyDescent="0.25">
      <c r="D8975" s="14" t="s">
        <v>9559</v>
      </c>
      <c r="F8975" s="14" t="s">
        <v>34939</v>
      </c>
      <c r="G8975" s="14"/>
      <c r="H8975" t="s">
        <v>97300</v>
      </c>
      <c r="J8975" s="14" t="s">
        <v>77343</v>
      </c>
      <c r="K8975" s="14"/>
    </row>
    <row r="8976" spans="4:11" x14ac:dyDescent="0.25">
      <c r="D8976" s="14" t="s">
        <v>9560</v>
      </c>
      <c r="F8976" s="14" t="s">
        <v>34940</v>
      </c>
      <c r="G8976" s="14"/>
      <c r="H8976" t="s">
        <v>97301</v>
      </c>
      <c r="J8976" s="14" t="s">
        <v>77344</v>
      </c>
      <c r="K8976" s="14"/>
    </row>
    <row r="8977" spans="4:11" x14ac:dyDescent="0.25">
      <c r="D8977" s="14" t="s">
        <v>9561</v>
      </c>
      <c r="F8977" s="14" t="s">
        <v>34941</v>
      </c>
      <c r="G8977" s="14"/>
      <c r="H8977" t="s">
        <v>97302</v>
      </c>
      <c r="J8977" s="14" t="s">
        <v>77345</v>
      </c>
      <c r="K8977" s="14"/>
    </row>
    <row r="8978" spans="4:11" x14ac:dyDescent="0.25">
      <c r="D8978" s="14" t="s">
        <v>9562</v>
      </c>
      <c r="F8978" s="14" t="s">
        <v>34942</v>
      </c>
      <c r="G8978" s="14"/>
      <c r="H8978" t="s">
        <v>97303</v>
      </c>
      <c r="J8978" s="14" t="s">
        <v>77346</v>
      </c>
      <c r="K8978" s="14"/>
    </row>
    <row r="8979" spans="4:11" x14ac:dyDescent="0.25">
      <c r="D8979" s="14" t="s">
        <v>9563</v>
      </c>
      <c r="F8979" s="14" t="s">
        <v>34943</v>
      </c>
      <c r="G8979" s="14"/>
      <c r="H8979" t="s">
        <v>97304</v>
      </c>
      <c r="J8979" s="14" t="s">
        <v>77347</v>
      </c>
      <c r="K8979" s="14"/>
    </row>
    <row r="8980" spans="4:11" x14ac:dyDescent="0.25">
      <c r="D8980" s="14" t="s">
        <v>9564</v>
      </c>
      <c r="F8980" s="14" t="s">
        <v>34944</v>
      </c>
      <c r="G8980" s="14"/>
      <c r="H8980" t="s">
        <v>97305</v>
      </c>
      <c r="J8980" s="14" t="s">
        <v>77348</v>
      </c>
      <c r="K8980" s="14"/>
    </row>
    <row r="8981" spans="4:11" x14ac:dyDescent="0.25">
      <c r="D8981" s="14" t="s">
        <v>9565</v>
      </c>
      <c r="F8981" s="14" t="s">
        <v>34945</v>
      </c>
      <c r="G8981" s="14"/>
      <c r="H8981" t="s">
        <v>97306</v>
      </c>
      <c r="J8981" s="14" t="s">
        <v>77349</v>
      </c>
      <c r="K8981" s="14"/>
    </row>
    <row r="8982" spans="4:11" x14ac:dyDescent="0.25">
      <c r="D8982" s="14" t="s">
        <v>9566</v>
      </c>
      <c r="F8982" s="14" t="s">
        <v>34946</v>
      </c>
      <c r="G8982" s="14"/>
      <c r="H8982" t="s">
        <v>97307</v>
      </c>
      <c r="J8982" s="14" t="s">
        <v>77350</v>
      </c>
      <c r="K8982" s="14"/>
    </row>
    <row r="8983" spans="4:11" x14ac:dyDescent="0.25">
      <c r="D8983" s="14" t="s">
        <v>9567</v>
      </c>
      <c r="F8983" s="14" t="s">
        <v>34947</v>
      </c>
      <c r="G8983" s="14"/>
      <c r="H8983" t="s">
        <v>97308</v>
      </c>
      <c r="J8983" s="14" t="s">
        <v>77351</v>
      </c>
      <c r="K8983" s="14"/>
    </row>
    <row r="8984" spans="4:11" x14ac:dyDescent="0.25">
      <c r="D8984" s="14" t="s">
        <v>9568</v>
      </c>
      <c r="F8984" s="14" t="s">
        <v>34948</v>
      </c>
      <c r="G8984" s="14"/>
      <c r="H8984" t="s">
        <v>97309</v>
      </c>
      <c r="J8984" s="14" t="s">
        <v>77352</v>
      </c>
      <c r="K8984" s="14"/>
    </row>
    <row r="8985" spans="4:11" x14ac:dyDescent="0.25">
      <c r="D8985" s="14" t="s">
        <v>9569</v>
      </c>
      <c r="F8985" s="14" t="s">
        <v>34949</v>
      </c>
      <c r="G8985" s="14"/>
      <c r="H8985" t="s">
        <v>97310</v>
      </c>
      <c r="J8985" s="14" t="s">
        <v>77353</v>
      </c>
      <c r="K8985" s="14"/>
    </row>
    <row r="8986" spans="4:11" x14ac:dyDescent="0.25">
      <c r="D8986" s="14" t="s">
        <v>9570</v>
      </c>
      <c r="F8986" s="14" t="s">
        <v>34950</v>
      </c>
      <c r="G8986" s="14"/>
      <c r="H8986" t="s">
        <v>97311</v>
      </c>
      <c r="J8986" s="14" t="s">
        <v>77354</v>
      </c>
      <c r="K8986" s="14"/>
    </row>
    <row r="8987" spans="4:11" x14ac:dyDescent="0.25">
      <c r="D8987" s="14" t="s">
        <v>9571</v>
      </c>
      <c r="F8987" s="14" t="s">
        <v>34951</v>
      </c>
      <c r="G8987" s="14"/>
      <c r="H8987" t="s">
        <v>97312</v>
      </c>
      <c r="J8987" s="14" t="s">
        <v>77355</v>
      </c>
      <c r="K8987" s="14"/>
    </row>
    <row r="8988" spans="4:11" x14ac:dyDescent="0.25">
      <c r="D8988" s="14" t="s">
        <v>9572</v>
      </c>
      <c r="F8988" s="14" t="s">
        <v>34952</v>
      </c>
      <c r="G8988" s="14"/>
      <c r="H8988" t="s">
        <v>97313</v>
      </c>
      <c r="J8988" s="14" t="s">
        <v>77356</v>
      </c>
      <c r="K8988" s="14"/>
    </row>
    <row r="8989" spans="4:11" x14ac:dyDescent="0.25">
      <c r="D8989" s="14" t="s">
        <v>9573</v>
      </c>
      <c r="F8989" s="14" t="s">
        <v>34953</v>
      </c>
      <c r="G8989" s="14"/>
      <c r="H8989" t="s">
        <v>97314</v>
      </c>
      <c r="J8989" s="14" t="s">
        <v>77357</v>
      </c>
      <c r="K8989" s="14"/>
    </row>
    <row r="8990" spans="4:11" x14ac:dyDescent="0.25">
      <c r="D8990" s="14" t="s">
        <v>9574</v>
      </c>
      <c r="F8990" s="14" t="s">
        <v>34954</v>
      </c>
      <c r="G8990" s="14"/>
      <c r="H8990" t="s">
        <v>97315</v>
      </c>
      <c r="J8990" s="14" t="s">
        <v>77358</v>
      </c>
      <c r="K8990" s="14"/>
    </row>
    <row r="8991" spans="4:11" x14ac:dyDescent="0.25">
      <c r="D8991" s="14" t="s">
        <v>9575</v>
      </c>
      <c r="F8991" s="14" t="s">
        <v>34955</v>
      </c>
      <c r="G8991" s="14"/>
      <c r="H8991" t="s">
        <v>97316</v>
      </c>
      <c r="J8991" s="14" t="s">
        <v>77359</v>
      </c>
      <c r="K8991" s="14"/>
    </row>
    <row r="8992" spans="4:11" x14ac:dyDescent="0.25">
      <c r="D8992" s="14" t="s">
        <v>9576</v>
      </c>
      <c r="F8992" s="14" t="s">
        <v>34956</v>
      </c>
      <c r="G8992" s="14"/>
      <c r="H8992" t="s">
        <v>97317</v>
      </c>
      <c r="J8992" s="14" t="s">
        <v>77360</v>
      </c>
      <c r="K8992" s="14"/>
    </row>
    <row r="8993" spans="4:11" x14ac:dyDescent="0.25">
      <c r="D8993" s="14" t="s">
        <v>9577</v>
      </c>
      <c r="F8993" s="14" t="s">
        <v>34957</v>
      </c>
      <c r="G8993" s="14"/>
      <c r="H8993" t="s">
        <v>97318</v>
      </c>
      <c r="J8993" s="14" t="s">
        <v>77361</v>
      </c>
      <c r="K8993" s="14"/>
    </row>
    <row r="8994" spans="4:11" x14ac:dyDescent="0.25">
      <c r="D8994" s="14" t="s">
        <v>9578</v>
      </c>
      <c r="F8994" s="14" t="s">
        <v>34958</v>
      </c>
      <c r="G8994" s="14"/>
      <c r="H8994" t="s">
        <v>97319</v>
      </c>
      <c r="J8994" s="14" t="s">
        <v>77362</v>
      </c>
      <c r="K8994" s="14"/>
    </row>
    <row r="8995" spans="4:11" x14ac:dyDescent="0.25">
      <c r="D8995" s="14" t="s">
        <v>9579</v>
      </c>
      <c r="F8995" s="14" t="s">
        <v>34959</v>
      </c>
      <c r="G8995" s="14"/>
      <c r="H8995" t="s">
        <v>97320</v>
      </c>
      <c r="J8995" s="14" t="s">
        <v>77364</v>
      </c>
      <c r="K8995" s="14"/>
    </row>
    <row r="8996" spans="4:11" x14ac:dyDescent="0.25">
      <c r="D8996" s="14" t="s">
        <v>9580</v>
      </c>
      <c r="F8996" s="14" t="s">
        <v>34960</v>
      </c>
      <c r="G8996" s="14"/>
      <c r="H8996" t="s">
        <v>97321</v>
      </c>
      <c r="J8996" s="14" t="s">
        <v>77363</v>
      </c>
      <c r="K8996" s="14"/>
    </row>
    <row r="8997" spans="4:11" x14ac:dyDescent="0.25">
      <c r="D8997" s="14" t="s">
        <v>9581</v>
      </c>
      <c r="F8997" s="14" t="s">
        <v>34961</v>
      </c>
      <c r="G8997" s="14"/>
      <c r="H8997" t="s">
        <v>79785</v>
      </c>
      <c r="J8997" s="14" t="s">
        <v>77365</v>
      </c>
      <c r="K8997" s="14"/>
    </row>
    <row r="8998" spans="4:11" x14ac:dyDescent="0.25">
      <c r="D8998" s="14" t="s">
        <v>9582</v>
      </c>
      <c r="F8998" s="14" t="s">
        <v>34962</v>
      </c>
      <c r="G8998" s="14"/>
      <c r="H8998" t="s">
        <v>97322</v>
      </c>
      <c r="J8998" s="14" t="s">
        <v>77366</v>
      </c>
      <c r="K8998" s="14"/>
    </row>
    <row r="8999" spans="4:11" x14ac:dyDescent="0.25">
      <c r="D8999" s="14" t="s">
        <v>9583</v>
      </c>
      <c r="F8999" s="14" t="s">
        <v>34963</v>
      </c>
      <c r="G8999" s="14"/>
      <c r="H8999" t="s">
        <v>79790</v>
      </c>
      <c r="J8999" s="14" t="s">
        <v>77367</v>
      </c>
      <c r="K8999" s="14"/>
    </row>
    <row r="9000" spans="4:11" x14ac:dyDescent="0.25">
      <c r="D9000" s="14" t="s">
        <v>9584</v>
      </c>
      <c r="F9000" s="14" t="s">
        <v>34964</v>
      </c>
      <c r="G9000" s="14"/>
      <c r="H9000" t="s">
        <v>97323</v>
      </c>
      <c r="J9000" s="14" t="s">
        <v>77368</v>
      </c>
      <c r="K9000" s="14"/>
    </row>
    <row r="9001" spans="4:11" x14ac:dyDescent="0.25">
      <c r="D9001" s="14" t="s">
        <v>9585</v>
      </c>
      <c r="F9001" s="14" t="s">
        <v>34965</v>
      </c>
      <c r="G9001" s="14"/>
      <c r="H9001" t="s">
        <v>97324</v>
      </c>
      <c r="J9001" s="14" t="s">
        <v>77369</v>
      </c>
      <c r="K9001" s="14"/>
    </row>
    <row r="9002" spans="4:11" x14ac:dyDescent="0.25">
      <c r="D9002" s="14" t="s">
        <v>9586</v>
      </c>
      <c r="F9002" s="14" t="s">
        <v>34966</v>
      </c>
      <c r="G9002" s="14"/>
      <c r="H9002" t="s">
        <v>97325</v>
      </c>
      <c r="J9002" s="14" t="s">
        <v>77370</v>
      </c>
      <c r="K9002" s="14"/>
    </row>
    <row r="9003" spans="4:11" x14ac:dyDescent="0.25">
      <c r="D9003" s="14" t="s">
        <v>9587</v>
      </c>
      <c r="F9003" s="14" t="s">
        <v>34967</v>
      </c>
      <c r="G9003" s="14"/>
      <c r="H9003" t="s">
        <v>97326</v>
      </c>
      <c r="J9003" s="14" t="s">
        <v>77371</v>
      </c>
      <c r="K9003" s="14"/>
    </row>
    <row r="9004" spans="4:11" x14ac:dyDescent="0.25">
      <c r="D9004" s="14" t="s">
        <v>9588</v>
      </c>
      <c r="F9004" s="14" t="s">
        <v>34968</v>
      </c>
      <c r="G9004" s="14"/>
      <c r="H9004" t="s">
        <v>97327</v>
      </c>
      <c r="J9004" s="14" t="s">
        <v>77372</v>
      </c>
      <c r="K9004" s="14"/>
    </row>
    <row r="9005" spans="4:11" x14ac:dyDescent="0.25">
      <c r="D9005" s="14" t="s">
        <v>9589</v>
      </c>
      <c r="F9005" s="14" t="s">
        <v>34969</v>
      </c>
      <c r="G9005" s="14"/>
      <c r="H9005" t="s">
        <v>97328</v>
      </c>
      <c r="J9005" s="14" t="s">
        <v>77373</v>
      </c>
      <c r="K9005" s="14"/>
    </row>
    <row r="9006" spans="4:11" x14ac:dyDescent="0.25">
      <c r="D9006" s="14" t="s">
        <v>9590</v>
      </c>
      <c r="F9006" s="14" t="s">
        <v>34970</v>
      </c>
      <c r="G9006" s="14"/>
      <c r="H9006" t="s">
        <v>97329</v>
      </c>
      <c r="J9006" s="14" t="s">
        <v>77374</v>
      </c>
      <c r="K9006" s="14"/>
    </row>
    <row r="9007" spans="4:11" x14ac:dyDescent="0.25">
      <c r="D9007" s="14" t="s">
        <v>9591</v>
      </c>
      <c r="F9007" s="14" t="s">
        <v>34971</v>
      </c>
      <c r="G9007" s="14"/>
      <c r="H9007" t="s">
        <v>79801</v>
      </c>
      <c r="J9007" s="14" t="s">
        <v>77375</v>
      </c>
      <c r="K9007" s="14"/>
    </row>
    <row r="9008" spans="4:11" x14ac:dyDescent="0.25">
      <c r="D9008" s="14" t="s">
        <v>9592</v>
      </c>
      <c r="F9008" s="14" t="s">
        <v>34972</v>
      </c>
      <c r="G9008" s="14"/>
      <c r="H9008" t="s">
        <v>97330</v>
      </c>
      <c r="J9008" s="14" t="s">
        <v>77376</v>
      </c>
      <c r="K9008" s="14"/>
    </row>
    <row r="9009" spans="4:11" x14ac:dyDescent="0.25">
      <c r="D9009" s="14" t="s">
        <v>9593</v>
      </c>
      <c r="F9009" s="14" t="s">
        <v>34973</v>
      </c>
      <c r="G9009" s="14"/>
      <c r="H9009" t="s">
        <v>97331</v>
      </c>
      <c r="J9009" s="14" t="s">
        <v>77377</v>
      </c>
      <c r="K9009" s="14"/>
    </row>
    <row r="9010" spans="4:11" x14ac:dyDescent="0.25">
      <c r="D9010" s="14" t="s">
        <v>9594</v>
      </c>
      <c r="F9010" s="14" t="s">
        <v>34974</v>
      </c>
      <c r="G9010" s="14"/>
      <c r="H9010" t="s">
        <v>97332</v>
      </c>
      <c r="J9010" s="14" t="s">
        <v>77378</v>
      </c>
      <c r="K9010" s="14"/>
    </row>
    <row r="9011" spans="4:11" x14ac:dyDescent="0.25">
      <c r="D9011" s="14" t="s">
        <v>9595</v>
      </c>
      <c r="F9011" s="14" t="s">
        <v>34975</v>
      </c>
      <c r="G9011" s="14"/>
      <c r="H9011" t="s">
        <v>97333</v>
      </c>
      <c r="J9011" s="14" t="s">
        <v>77018</v>
      </c>
      <c r="K9011" s="14"/>
    </row>
    <row r="9012" spans="4:11" x14ac:dyDescent="0.25">
      <c r="D9012" s="14" t="s">
        <v>9596</v>
      </c>
      <c r="F9012" s="14" t="s">
        <v>34976</v>
      </c>
      <c r="G9012" s="14"/>
      <c r="H9012" t="s">
        <v>97334</v>
      </c>
      <c r="J9012" s="14" t="s">
        <v>77380</v>
      </c>
      <c r="K9012" s="14"/>
    </row>
    <row r="9013" spans="4:11" x14ac:dyDescent="0.25">
      <c r="D9013" s="14" t="s">
        <v>9597</v>
      </c>
      <c r="F9013" s="14" t="s">
        <v>34977</v>
      </c>
      <c r="G9013" s="14"/>
      <c r="H9013" t="s">
        <v>97335</v>
      </c>
      <c r="J9013" s="14" t="s">
        <v>77381</v>
      </c>
      <c r="K9013" s="14"/>
    </row>
    <row r="9014" spans="4:11" x14ac:dyDescent="0.25">
      <c r="D9014" s="14" t="s">
        <v>9598</v>
      </c>
      <c r="F9014" s="14" t="s">
        <v>34978</v>
      </c>
      <c r="G9014" s="14"/>
      <c r="H9014" t="s">
        <v>97336</v>
      </c>
      <c r="J9014" s="14" t="s">
        <v>77382</v>
      </c>
      <c r="K9014" s="14"/>
    </row>
    <row r="9015" spans="4:11" x14ac:dyDescent="0.25">
      <c r="D9015" s="14" t="s">
        <v>9599</v>
      </c>
      <c r="F9015" s="14" t="s">
        <v>34979</v>
      </c>
      <c r="G9015" s="14"/>
      <c r="H9015" t="s">
        <v>97337</v>
      </c>
      <c r="J9015" s="14" t="s">
        <v>77383</v>
      </c>
      <c r="K9015" s="14"/>
    </row>
    <row r="9016" spans="4:11" x14ac:dyDescent="0.25">
      <c r="D9016" s="14" t="s">
        <v>9600</v>
      </c>
      <c r="F9016" s="14" t="s">
        <v>34980</v>
      </c>
      <c r="G9016" s="14"/>
      <c r="H9016" t="s">
        <v>97338</v>
      </c>
      <c r="J9016" s="14" t="s">
        <v>77384</v>
      </c>
      <c r="K9016" s="14"/>
    </row>
    <row r="9017" spans="4:11" x14ac:dyDescent="0.25">
      <c r="D9017" s="14" t="s">
        <v>9601</v>
      </c>
      <c r="F9017" s="14" t="s">
        <v>34981</v>
      </c>
      <c r="G9017" s="14"/>
      <c r="H9017" t="s">
        <v>97339</v>
      </c>
      <c r="J9017" s="14" t="s">
        <v>77385</v>
      </c>
      <c r="K9017" s="14"/>
    </row>
    <row r="9018" spans="4:11" x14ac:dyDescent="0.25">
      <c r="D9018" s="14" t="s">
        <v>9602</v>
      </c>
      <c r="F9018" s="14" t="s">
        <v>34982</v>
      </c>
      <c r="G9018" s="14"/>
      <c r="H9018" t="s">
        <v>97340</v>
      </c>
      <c r="J9018" s="14" t="s">
        <v>77386</v>
      </c>
      <c r="K9018" s="14"/>
    </row>
    <row r="9019" spans="4:11" x14ac:dyDescent="0.25">
      <c r="D9019" s="14" t="s">
        <v>9603</v>
      </c>
      <c r="F9019" s="14" t="s">
        <v>34983</v>
      </c>
      <c r="G9019" s="14"/>
      <c r="H9019" t="s">
        <v>97341</v>
      </c>
      <c r="J9019" s="14" t="s">
        <v>77387</v>
      </c>
      <c r="K9019" s="14"/>
    </row>
    <row r="9020" spans="4:11" x14ac:dyDescent="0.25">
      <c r="D9020" s="14" t="s">
        <v>9604</v>
      </c>
      <c r="F9020" s="14" t="s">
        <v>34984</v>
      </c>
      <c r="G9020" s="14"/>
      <c r="H9020" t="s">
        <v>97342</v>
      </c>
      <c r="J9020" s="14" t="s">
        <v>77388</v>
      </c>
      <c r="K9020" s="14"/>
    </row>
    <row r="9021" spans="4:11" x14ac:dyDescent="0.25">
      <c r="D9021" s="14" t="s">
        <v>9605</v>
      </c>
      <c r="F9021" s="14" t="s">
        <v>34985</v>
      </c>
      <c r="G9021" s="14"/>
      <c r="H9021" t="s">
        <v>97343</v>
      </c>
      <c r="J9021" s="14" t="s">
        <v>77389</v>
      </c>
      <c r="K9021" s="14"/>
    </row>
    <row r="9022" spans="4:11" x14ac:dyDescent="0.25">
      <c r="D9022" s="14" t="s">
        <v>9606</v>
      </c>
      <c r="F9022" s="14" t="s">
        <v>34986</v>
      </c>
      <c r="G9022" s="14"/>
      <c r="H9022" t="s">
        <v>97344</v>
      </c>
      <c r="J9022" s="14" t="s">
        <v>77390</v>
      </c>
      <c r="K9022" s="14"/>
    </row>
    <row r="9023" spans="4:11" x14ac:dyDescent="0.25">
      <c r="D9023" s="14" t="s">
        <v>9607</v>
      </c>
      <c r="F9023" s="14" t="s">
        <v>34987</v>
      </c>
      <c r="G9023" s="14"/>
      <c r="H9023" t="s">
        <v>97345</v>
      </c>
      <c r="J9023" s="14" t="s">
        <v>77391</v>
      </c>
      <c r="K9023" s="14"/>
    </row>
    <row r="9024" spans="4:11" x14ac:dyDescent="0.25">
      <c r="D9024" s="14" t="s">
        <v>9608</v>
      </c>
      <c r="F9024" s="14" t="s">
        <v>34988</v>
      </c>
      <c r="G9024" s="14"/>
      <c r="H9024" t="s">
        <v>97346</v>
      </c>
      <c r="J9024" s="14" t="s">
        <v>77019</v>
      </c>
      <c r="K9024" s="14"/>
    </row>
    <row r="9025" spans="4:11" x14ac:dyDescent="0.25">
      <c r="D9025" s="14" t="s">
        <v>9609</v>
      </c>
      <c r="F9025" s="14" t="s">
        <v>34989</v>
      </c>
      <c r="G9025" s="14"/>
      <c r="H9025" t="s">
        <v>97347</v>
      </c>
      <c r="J9025" s="14" t="s">
        <v>77393</v>
      </c>
      <c r="K9025" s="14"/>
    </row>
    <row r="9026" spans="4:11" x14ac:dyDescent="0.25">
      <c r="D9026" s="14" t="s">
        <v>9610</v>
      </c>
      <c r="F9026" s="14" t="s">
        <v>34990</v>
      </c>
      <c r="G9026" s="14"/>
      <c r="H9026" t="s">
        <v>97348</v>
      </c>
      <c r="J9026" s="14" t="s">
        <v>77394</v>
      </c>
      <c r="K9026" s="14"/>
    </row>
    <row r="9027" spans="4:11" x14ac:dyDescent="0.25">
      <c r="D9027" s="14" t="s">
        <v>9611</v>
      </c>
      <c r="F9027" s="14" t="s">
        <v>34991</v>
      </c>
      <c r="G9027" s="14"/>
      <c r="H9027" t="s">
        <v>97349</v>
      </c>
      <c r="J9027" s="14" t="s">
        <v>77395</v>
      </c>
      <c r="K9027" s="14"/>
    </row>
    <row r="9028" spans="4:11" x14ac:dyDescent="0.25">
      <c r="D9028" s="14" t="s">
        <v>9612</v>
      </c>
      <c r="F9028" s="14" t="s">
        <v>34992</v>
      </c>
      <c r="G9028" s="14"/>
      <c r="H9028" t="s">
        <v>97350</v>
      </c>
      <c r="J9028" s="14" t="s">
        <v>77396</v>
      </c>
      <c r="K9028" s="14"/>
    </row>
    <row r="9029" spans="4:11" x14ac:dyDescent="0.25">
      <c r="D9029" s="14" t="s">
        <v>9613</v>
      </c>
      <c r="F9029" s="14" t="s">
        <v>34993</v>
      </c>
      <c r="G9029" s="14"/>
      <c r="H9029" t="s">
        <v>97351</v>
      </c>
      <c r="J9029" s="14" t="s">
        <v>77397</v>
      </c>
      <c r="K9029" s="14"/>
    </row>
    <row r="9030" spans="4:11" x14ac:dyDescent="0.25">
      <c r="D9030" s="14" t="s">
        <v>9614</v>
      </c>
      <c r="F9030" s="14" t="s">
        <v>34994</v>
      </c>
      <c r="G9030" s="14"/>
      <c r="H9030" t="s">
        <v>97352</v>
      </c>
      <c r="J9030" s="14" t="s">
        <v>77398</v>
      </c>
      <c r="K9030" s="14"/>
    </row>
    <row r="9031" spans="4:11" x14ac:dyDescent="0.25">
      <c r="D9031" s="14" t="s">
        <v>9615</v>
      </c>
      <c r="F9031" s="14" t="s">
        <v>34995</v>
      </c>
      <c r="G9031" s="14"/>
      <c r="H9031" t="s">
        <v>97353</v>
      </c>
      <c r="J9031" s="14" t="s">
        <v>77399</v>
      </c>
      <c r="K9031" s="14"/>
    </row>
    <row r="9032" spans="4:11" x14ac:dyDescent="0.25">
      <c r="D9032" s="14" t="s">
        <v>9616</v>
      </c>
      <c r="F9032" s="14" t="s">
        <v>34996</v>
      </c>
      <c r="G9032" s="14"/>
      <c r="H9032" t="s">
        <v>97354</v>
      </c>
      <c r="J9032" s="14" t="s">
        <v>77400</v>
      </c>
      <c r="K9032" s="14"/>
    </row>
    <row r="9033" spans="4:11" x14ac:dyDescent="0.25">
      <c r="D9033" s="14" t="s">
        <v>9617</v>
      </c>
      <c r="F9033" s="14" t="s">
        <v>34997</v>
      </c>
      <c r="G9033" s="14"/>
      <c r="H9033" t="s">
        <v>97355</v>
      </c>
      <c r="J9033" s="14" t="s">
        <v>77401</v>
      </c>
      <c r="K9033" s="14"/>
    </row>
    <row r="9034" spans="4:11" x14ac:dyDescent="0.25">
      <c r="D9034" s="14" t="s">
        <v>9618</v>
      </c>
      <c r="F9034" s="14" t="s">
        <v>34998</v>
      </c>
      <c r="G9034" s="14"/>
      <c r="H9034" t="s">
        <v>97356</v>
      </c>
      <c r="J9034" s="14" t="s">
        <v>77020</v>
      </c>
      <c r="K9034" s="14"/>
    </row>
    <row r="9035" spans="4:11" x14ac:dyDescent="0.25">
      <c r="D9035" s="14" t="s">
        <v>9619</v>
      </c>
      <c r="F9035" s="14" t="s">
        <v>34999</v>
      </c>
      <c r="G9035" s="14"/>
      <c r="H9035" t="s">
        <v>97357</v>
      </c>
      <c r="J9035" s="14" t="s">
        <v>77402</v>
      </c>
      <c r="K9035" s="14"/>
    </row>
    <row r="9036" spans="4:11" x14ac:dyDescent="0.25">
      <c r="D9036" s="14" t="s">
        <v>9620</v>
      </c>
      <c r="F9036" s="14" t="s">
        <v>35000</v>
      </c>
      <c r="G9036" s="14"/>
      <c r="H9036" t="s">
        <v>97358</v>
      </c>
      <c r="J9036" s="14" t="s">
        <v>77403</v>
      </c>
      <c r="K9036" s="14"/>
    </row>
    <row r="9037" spans="4:11" x14ac:dyDescent="0.25">
      <c r="D9037" s="14" t="s">
        <v>9621</v>
      </c>
      <c r="F9037" s="14" t="s">
        <v>35001</v>
      </c>
      <c r="G9037" s="14"/>
      <c r="H9037" t="s">
        <v>97359</v>
      </c>
      <c r="J9037" s="14" t="s">
        <v>77404</v>
      </c>
      <c r="K9037" s="14"/>
    </row>
    <row r="9038" spans="4:11" x14ac:dyDescent="0.25">
      <c r="D9038" s="14" t="s">
        <v>9622</v>
      </c>
      <c r="F9038" s="14" t="s">
        <v>35002</v>
      </c>
      <c r="G9038" s="14"/>
      <c r="H9038" t="s">
        <v>97360</v>
      </c>
      <c r="J9038" s="14" t="s">
        <v>77021</v>
      </c>
      <c r="K9038" s="14"/>
    </row>
    <row r="9039" spans="4:11" x14ac:dyDescent="0.25">
      <c r="D9039" s="14" t="s">
        <v>9623</v>
      </c>
      <c r="F9039" s="14" t="s">
        <v>35003</v>
      </c>
      <c r="G9039" s="14"/>
      <c r="H9039" t="s">
        <v>97361</v>
      </c>
      <c r="J9039" s="14" t="s">
        <v>77405</v>
      </c>
      <c r="K9039" s="14"/>
    </row>
    <row r="9040" spans="4:11" x14ac:dyDescent="0.25">
      <c r="D9040" s="14" t="s">
        <v>9624</v>
      </c>
      <c r="F9040" s="14" t="s">
        <v>35004</v>
      </c>
      <c r="G9040" s="14"/>
      <c r="H9040" t="s">
        <v>97362</v>
      </c>
      <c r="J9040" s="14" t="s">
        <v>77406</v>
      </c>
      <c r="K9040" s="14"/>
    </row>
    <row r="9041" spans="4:11" x14ac:dyDescent="0.25">
      <c r="D9041" s="14" t="s">
        <v>9625</v>
      </c>
      <c r="F9041" s="14" t="s">
        <v>35005</v>
      </c>
      <c r="G9041" s="14"/>
      <c r="H9041" t="s">
        <v>97363</v>
      </c>
      <c r="J9041" s="14" t="s">
        <v>77407</v>
      </c>
      <c r="K9041" s="14"/>
    </row>
    <row r="9042" spans="4:11" x14ac:dyDescent="0.25">
      <c r="D9042" s="14" t="s">
        <v>9626</v>
      </c>
      <c r="F9042" s="14" t="s">
        <v>35006</v>
      </c>
      <c r="G9042" s="14"/>
      <c r="H9042" t="s">
        <v>97364</v>
      </c>
      <c r="J9042" s="14" t="s">
        <v>77408</v>
      </c>
      <c r="K9042" s="14"/>
    </row>
    <row r="9043" spans="4:11" x14ac:dyDescent="0.25">
      <c r="D9043" s="14" t="s">
        <v>9627</v>
      </c>
      <c r="F9043" s="14" t="s">
        <v>35007</v>
      </c>
      <c r="G9043" s="14"/>
      <c r="H9043" t="s">
        <v>97365</v>
      </c>
      <c r="J9043" s="14" t="s">
        <v>77409</v>
      </c>
      <c r="K9043" s="14"/>
    </row>
    <row r="9044" spans="4:11" x14ac:dyDescent="0.25">
      <c r="D9044" s="14" t="s">
        <v>9628</v>
      </c>
      <c r="F9044" s="14" t="s">
        <v>35008</v>
      </c>
      <c r="G9044" s="14"/>
      <c r="H9044" t="s">
        <v>97366</v>
      </c>
      <c r="J9044" s="14" t="s">
        <v>77410</v>
      </c>
      <c r="K9044" s="14"/>
    </row>
    <row r="9045" spans="4:11" x14ac:dyDescent="0.25">
      <c r="D9045" s="14" t="s">
        <v>9629</v>
      </c>
      <c r="F9045" s="14" t="s">
        <v>35009</v>
      </c>
      <c r="G9045" s="14"/>
      <c r="H9045" t="s">
        <v>97367</v>
      </c>
      <c r="J9045" s="14" t="s">
        <v>77023</v>
      </c>
      <c r="K9045" s="14"/>
    </row>
    <row r="9046" spans="4:11" x14ac:dyDescent="0.25">
      <c r="D9046" s="14" t="s">
        <v>9630</v>
      </c>
      <c r="F9046" s="14" t="s">
        <v>35010</v>
      </c>
      <c r="G9046" s="14"/>
      <c r="H9046" t="s">
        <v>97368</v>
      </c>
      <c r="J9046" s="14" t="s">
        <v>77022</v>
      </c>
      <c r="K9046" s="14"/>
    </row>
    <row r="9047" spans="4:11" x14ac:dyDescent="0.25">
      <c r="D9047" s="14" t="s">
        <v>9631</v>
      </c>
      <c r="F9047" s="14" t="s">
        <v>35011</v>
      </c>
      <c r="G9047" s="14"/>
      <c r="H9047" t="s">
        <v>97369</v>
      </c>
      <c r="J9047" s="14" t="s">
        <v>77411</v>
      </c>
      <c r="K9047" s="14"/>
    </row>
    <row r="9048" spans="4:11" x14ac:dyDescent="0.25">
      <c r="D9048" s="14" t="s">
        <v>9632</v>
      </c>
      <c r="F9048" s="14" t="s">
        <v>35012</v>
      </c>
      <c r="G9048" s="14"/>
      <c r="H9048" t="s">
        <v>97370</v>
      </c>
      <c r="J9048" s="14" t="s">
        <v>77412</v>
      </c>
      <c r="K9048" s="14"/>
    </row>
    <row r="9049" spans="4:11" x14ac:dyDescent="0.25">
      <c r="D9049" s="14" t="s">
        <v>9633</v>
      </c>
      <c r="F9049" s="14" t="s">
        <v>35013</v>
      </c>
      <c r="G9049" s="14"/>
      <c r="H9049" t="s">
        <v>97371</v>
      </c>
      <c r="J9049" s="14" t="s">
        <v>77413</v>
      </c>
      <c r="K9049" s="14"/>
    </row>
    <row r="9050" spans="4:11" x14ac:dyDescent="0.25">
      <c r="D9050" s="14" t="s">
        <v>9634</v>
      </c>
      <c r="F9050" s="14" t="s">
        <v>35014</v>
      </c>
      <c r="G9050" s="14"/>
      <c r="H9050" t="s">
        <v>97372</v>
      </c>
      <c r="J9050" s="14" t="s">
        <v>77414</v>
      </c>
      <c r="K9050" s="14"/>
    </row>
    <row r="9051" spans="4:11" x14ac:dyDescent="0.25">
      <c r="D9051" s="14" t="s">
        <v>9635</v>
      </c>
      <c r="F9051" s="14" t="s">
        <v>35015</v>
      </c>
      <c r="G9051" s="14"/>
      <c r="H9051" t="s">
        <v>97373</v>
      </c>
      <c r="J9051" s="14" t="s">
        <v>77415</v>
      </c>
      <c r="K9051" s="14"/>
    </row>
    <row r="9052" spans="4:11" x14ac:dyDescent="0.25">
      <c r="D9052" s="14" t="s">
        <v>9636</v>
      </c>
      <c r="F9052" s="14" t="s">
        <v>35016</v>
      </c>
      <c r="G9052" s="14"/>
      <c r="H9052" t="s">
        <v>97374</v>
      </c>
      <c r="J9052" s="14" t="s">
        <v>77416</v>
      </c>
      <c r="K9052" s="14"/>
    </row>
    <row r="9053" spans="4:11" x14ac:dyDescent="0.25">
      <c r="D9053" s="14" t="s">
        <v>9637</v>
      </c>
      <c r="F9053" s="14" t="s">
        <v>35017</v>
      </c>
      <c r="G9053" s="14"/>
      <c r="H9053" t="s">
        <v>97375</v>
      </c>
      <c r="J9053" s="14" t="s">
        <v>77417</v>
      </c>
      <c r="K9053" s="14"/>
    </row>
    <row r="9054" spans="4:11" x14ac:dyDescent="0.25">
      <c r="D9054" s="14" t="s">
        <v>9638</v>
      </c>
      <c r="F9054" s="14" t="s">
        <v>35018</v>
      </c>
      <c r="G9054" s="14"/>
      <c r="H9054" t="s">
        <v>97376</v>
      </c>
      <c r="J9054" s="14" t="s">
        <v>77418</v>
      </c>
      <c r="K9054" s="14"/>
    </row>
    <row r="9055" spans="4:11" x14ac:dyDescent="0.25">
      <c r="D9055" s="14" t="s">
        <v>9639</v>
      </c>
      <c r="F9055" s="14" t="s">
        <v>35019</v>
      </c>
      <c r="G9055" s="14"/>
      <c r="H9055" t="s">
        <v>97377</v>
      </c>
      <c r="J9055" s="14" t="s">
        <v>77419</v>
      </c>
      <c r="K9055" s="14"/>
    </row>
    <row r="9056" spans="4:11" x14ac:dyDescent="0.25">
      <c r="D9056" s="14" t="s">
        <v>9640</v>
      </c>
      <c r="F9056" s="14" t="s">
        <v>35020</v>
      </c>
      <c r="G9056" s="14"/>
      <c r="H9056" t="s">
        <v>97378</v>
      </c>
      <c r="J9056" s="14" t="s">
        <v>77420</v>
      </c>
      <c r="K9056" s="14"/>
    </row>
    <row r="9057" spans="4:11" x14ac:dyDescent="0.25">
      <c r="D9057" s="14" t="s">
        <v>9641</v>
      </c>
      <c r="F9057" s="14" t="s">
        <v>35021</v>
      </c>
      <c r="G9057" s="14"/>
      <c r="H9057" t="s">
        <v>97379</v>
      </c>
      <c r="J9057" s="14" t="s">
        <v>77421</v>
      </c>
      <c r="K9057" s="14"/>
    </row>
    <row r="9058" spans="4:11" x14ac:dyDescent="0.25">
      <c r="D9058" s="14" t="s">
        <v>9642</v>
      </c>
      <c r="F9058" s="14" t="s">
        <v>35022</v>
      </c>
      <c r="G9058" s="14"/>
      <c r="H9058" t="s">
        <v>97380</v>
      </c>
      <c r="J9058" s="14" t="s">
        <v>77422</v>
      </c>
      <c r="K9058" s="14"/>
    </row>
    <row r="9059" spans="4:11" x14ac:dyDescent="0.25">
      <c r="D9059" s="14" t="s">
        <v>9643</v>
      </c>
      <c r="F9059" s="14" t="s">
        <v>35023</v>
      </c>
      <c r="G9059" s="14"/>
      <c r="H9059" t="s">
        <v>97381</v>
      </c>
      <c r="J9059" s="14" t="s">
        <v>77423</v>
      </c>
      <c r="K9059" s="14"/>
    </row>
    <row r="9060" spans="4:11" x14ac:dyDescent="0.25">
      <c r="D9060" s="14" t="s">
        <v>9644</v>
      </c>
      <c r="F9060" s="14" t="s">
        <v>35024</v>
      </c>
      <c r="G9060" s="14"/>
      <c r="H9060" t="s">
        <v>97382</v>
      </c>
      <c r="J9060" s="14" t="s">
        <v>77424</v>
      </c>
      <c r="K9060" s="14"/>
    </row>
    <row r="9061" spans="4:11" x14ac:dyDescent="0.25">
      <c r="D9061" s="14" t="s">
        <v>9645</v>
      </c>
      <c r="F9061" s="14" t="s">
        <v>35025</v>
      </c>
      <c r="G9061" s="14"/>
      <c r="H9061" t="s">
        <v>97383</v>
      </c>
      <c r="J9061" s="14" t="s">
        <v>77425</v>
      </c>
      <c r="K9061" s="14"/>
    </row>
    <row r="9062" spans="4:11" x14ac:dyDescent="0.25">
      <c r="D9062" s="14" t="s">
        <v>9646</v>
      </c>
      <c r="F9062" s="14" t="s">
        <v>35026</v>
      </c>
      <c r="G9062" s="14"/>
      <c r="H9062" t="s">
        <v>97384</v>
      </c>
      <c r="J9062" s="14" t="s">
        <v>77426</v>
      </c>
      <c r="K9062" s="14"/>
    </row>
    <row r="9063" spans="4:11" x14ac:dyDescent="0.25">
      <c r="D9063" s="14" t="s">
        <v>9647</v>
      </c>
      <c r="F9063" s="14" t="s">
        <v>35027</v>
      </c>
      <c r="G9063" s="14"/>
      <c r="H9063" t="s">
        <v>97385</v>
      </c>
      <c r="J9063" s="14" t="s">
        <v>77024</v>
      </c>
      <c r="K9063" s="14"/>
    </row>
    <row r="9064" spans="4:11" x14ac:dyDescent="0.25">
      <c r="D9064" s="14" t="s">
        <v>9648</v>
      </c>
      <c r="F9064" s="14" t="s">
        <v>35028</v>
      </c>
      <c r="G9064" s="14"/>
      <c r="H9064" t="s">
        <v>97386</v>
      </c>
      <c r="J9064" s="14" t="s">
        <v>77025</v>
      </c>
      <c r="K9064" s="14"/>
    </row>
    <row r="9065" spans="4:11" x14ac:dyDescent="0.25">
      <c r="D9065" s="14" t="s">
        <v>9649</v>
      </c>
      <c r="F9065" s="14" t="s">
        <v>35029</v>
      </c>
      <c r="G9065" s="14"/>
      <c r="H9065" t="s">
        <v>97387</v>
      </c>
      <c r="J9065" s="14" t="s">
        <v>77427</v>
      </c>
      <c r="K9065" s="14"/>
    </row>
    <row r="9066" spans="4:11" x14ac:dyDescent="0.25">
      <c r="D9066" s="14" t="s">
        <v>9650</v>
      </c>
      <c r="F9066" s="14" t="s">
        <v>35030</v>
      </c>
      <c r="G9066" s="14"/>
      <c r="H9066" t="s">
        <v>97388</v>
      </c>
      <c r="J9066" s="14" t="s">
        <v>77428</v>
      </c>
      <c r="K9066" s="14"/>
    </row>
    <row r="9067" spans="4:11" x14ac:dyDescent="0.25">
      <c r="D9067" s="14" t="s">
        <v>9651</v>
      </c>
      <c r="F9067" s="14" t="s">
        <v>35031</v>
      </c>
      <c r="G9067" s="14"/>
      <c r="H9067" t="s">
        <v>97389</v>
      </c>
      <c r="J9067" s="14" t="s">
        <v>77429</v>
      </c>
      <c r="K9067" s="14"/>
    </row>
    <row r="9068" spans="4:11" x14ac:dyDescent="0.25">
      <c r="D9068" s="14" t="s">
        <v>9652</v>
      </c>
      <c r="F9068" s="14" t="s">
        <v>35032</v>
      </c>
      <c r="G9068" s="14"/>
      <c r="H9068" t="s">
        <v>97390</v>
      </c>
      <c r="J9068" s="14" t="s">
        <v>77430</v>
      </c>
      <c r="K9068" s="14"/>
    </row>
    <row r="9069" spans="4:11" x14ac:dyDescent="0.25">
      <c r="D9069" s="14" t="s">
        <v>9653</v>
      </c>
      <c r="F9069" s="14" t="s">
        <v>35033</v>
      </c>
      <c r="G9069" s="14"/>
      <c r="H9069" t="s">
        <v>79891</v>
      </c>
      <c r="J9069" s="14" t="s">
        <v>77436</v>
      </c>
      <c r="K9069" s="14"/>
    </row>
    <row r="9070" spans="4:11" x14ac:dyDescent="0.25">
      <c r="D9070" s="14" t="s">
        <v>9654</v>
      </c>
      <c r="F9070" s="14" t="s">
        <v>35034</v>
      </c>
      <c r="G9070" s="14"/>
      <c r="H9070" t="s">
        <v>79894</v>
      </c>
      <c r="J9070" s="14" t="s">
        <v>77431</v>
      </c>
      <c r="K9070" s="14"/>
    </row>
    <row r="9071" spans="4:11" x14ac:dyDescent="0.25">
      <c r="D9071" s="14" t="s">
        <v>9655</v>
      </c>
      <c r="F9071" s="14" t="s">
        <v>35035</v>
      </c>
      <c r="G9071" s="14"/>
      <c r="H9071" t="s">
        <v>97391</v>
      </c>
      <c r="J9071" s="14" t="s">
        <v>77432</v>
      </c>
      <c r="K9071" s="14"/>
    </row>
    <row r="9072" spans="4:11" x14ac:dyDescent="0.25">
      <c r="D9072" s="14" t="s">
        <v>9656</v>
      </c>
      <c r="F9072" s="14" t="s">
        <v>35036</v>
      </c>
      <c r="G9072" s="14"/>
      <c r="H9072" t="s">
        <v>97392</v>
      </c>
      <c r="J9072" s="14" t="s">
        <v>77433</v>
      </c>
      <c r="K9072" s="14"/>
    </row>
    <row r="9073" spans="4:11" x14ac:dyDescent="0.25">
      <c r="D9073" s="14" t="s">
        <v>9657</v>
      </c>
      <c r="F9073" s="14" t="s">
        <v>35037</v>
      </c>
      <c r="G9073" s="14"/>
      <c r="H9073" t="s">
        <v>97393</v>
      </c>
      <c r="J9073" s="14" t="s">
        <v>77434</v>
      </c>
      <c r="K9073" s="14"/>
    </row>
    <row r="9074" spans="4:11" x14ac:dyDescent="0.25">
      <c r="D9074" s="14" t="s">
        <v>9658</v>
      </c>
      <c r="F9074" s="14" t="s">
        <v>35038</v>
      </c>
      <c r="G9074" s="14"/>
      <c r="H9074" t="s">
        <v>79901</v>
      </c>
      <c r="J9074" s="14" t="s">
        <v>77437</v>
      </c>
      <c r="K9074" s="14"/>
    </row>
    <row r="9075" spans="4:11" x14ac:dyDescent="0.25">
      <c r="D9075" s="14" t="s">
        <v>9659</v>
      </c>
      <c r="F9075" s="14" t="s">
        <v>35039</v>
      </c>
      <c r="G9075" s="14"/>
      <c r="H9075" t="s">
        <v>79903</v>
      </c>
      <c r="J9075" s="14" t="s">
        <v>77435</v>
      </c>
      <c r="K9075" s="14"/>
    </row>
    <row r="9076" spans="4:11" x14ac:dyDescent="0.25">
      <c r="D9076" s="14" t="s">
        <v>9660</v>
      </c>
      <c r="F9076" s="14" t="s">
        <v>35040</v>
      </c>
      <c r="G9076" s="14"/>
      <c r="H9076" t="s">
        <v>97394</v>
      </c>
      <c r="J9076" s="14" t="s">
        <v>77438</v>
      </c>
      <c r="K9076" s="14"/>
    </row>
    <row r="9077" spans="4:11" x14ac:dyDescent="0.25">
      <c r="D9077" s="14" t="s">
        <v>9661</v>
      </c>
      <c r="F9077" s="14" t="s">
        <v>35041</v>
      </c>
      <c r="G9077" s="14"/>
      <c r="H9077" t="s">
        <v>97395</v>
      </c>
      <c r="J9077" s="14" t="s">
        <v>77439</v>
      </c>
      <c r="K9077" s="14"/>
    </row>
    <row r="9078" spans="4:11" x14ac:dyDescent="0.25">
      <c r="D9078" s="14" t="s">
        <v>9662</v>
      </c>
      <c r="F9078" s="14" t="s">
        <v>35042</v>
      </c>
      <c r="G9078" s="14"/>
      <c r="H9078" t="s">
        <v>97396</v>
      </c>
      <c r="J9078" s="14" t="s">
        <v>77440</v>
      </c>
      <c r="K9078" s="14"/>
    </row>
    <row r="9079" spans="4:11" x14ac:dyDescent="0.25">
      <c r="D9079" s="14" t="s">
        <v>9663</v>
      </c>
      <c r="F9079" s="14" t="s">
        <v>35043</v>
      </c>
      <c r="G9079" s="14"/>
      <c r="H9079" t="s">
        <v>97397</v>
      </c>
      <c r="J9079" s="14" t="s">
        <v>77441</v>
      </c>
      <c r="K9079" s="14"/>
    </row>
    <row r="9080" spans="4:11" x14ac:dyDescent="0.25">
      <c r="D9080" s="14" t="s">
        <v>9664</v>
      </c>
      <c r="F9080" s="14" t="s">
        <v>35044</v>
      </c>
      <c r="G9080" s="14"/>
      <c r="H9080" t="s">
        <v>79910</v>
      </c>
      <c r="J9080" s="14" t="s">
        <v>77442</v>
      </c>
      <c r="K9080" s="14"/>
    </row>
    <row r="9081" spans="4:11" x14ac:dyDescent="0.25">
      <c r="D9081" s="14" t="s">
        <v>9665</v>
      </c>
      <c r="F9081" s="14" t="s">
        <v>35045</v>
      </c>
      <c r="G9081" s="14"/>
      <c r="H9081" t="s">
        <v>97398</v>
      </c>
      <c r="J9081" s="14" t="s">
        <v>77443</v>
      </c>
      <c r="K9081" s="14"/>
    </row>
    <row r="9082" spans="4:11" x14ac:dyDescent="0.25">
      <c r="D9082" s="14" t="s">
        <v>9666</v>
      </c>
      <c r="F9082" s="14" t="s">
        <v>35046</v>
      </c>
      <c r="G9082" s="14"/>
      <c r="H9082" t="s">
        <v>97399</v>
      </c>
      <c r="J9082" s="14" t="s">
        <v>77444</v>
      </c>
      <c r="K9082" s="14"/>
    </row>
    <row r="9083" spans="4:11" x14ac:dyDescent="0.25">
      <c r="D9083" s="14" t="s">
        <v>9667</v>
      </c>
      <c r="F9083" s="14" t="s">
        <v>35047</v>
      </c>
      <c r="G9083" s="14"/>
      <c r="H9083" t="s">
        <v>97400</v>
      </c>
      <c r="J9083" s="14" t="s">
        <v>77445</v>
      </c>
      <c r="K9083" s="14"/>
    </row>
    <row r="9084" spans="4:11" x14ac:dyDescent="0.25">
      <c r="D9084" s="14" t="s">
        <v>9668</v>
      </c>
      <c r="F9084" s="14" t="s">
        <v>35048</v>
      </c>
      <c r="G9084" s="14"/>
      <c r="H9084" t="s">
        <v>97401</v>
      </c>
      <c r="J9084" s="14" t="s">
        <v>77446</v>
      </c>
      <c r="K9084" s="14"/>
    </row>
    <row r="9085" spans="4:11" x14ac:dyDescent="0.25">
      <c r="D9085" s="14" t="s">
        <v>9669</v>
      </c>
      <c r="F9085" s="14" t="s">
        <v>35049</v>
      </c>
      <c r="G9085" s="14"/>
      <c r="H9085" t="s">
        <v>79916</v>
      </c>
      <c r="J9085" s="14" t="s">
        <v>77447</v>
      </c>
      <c r="K9085" s="14"/>
    </row>
    <row r="9086" spans="4:11" x14ac:dyDescent="0.25">
      <c r="D9086" s="14" t="s">
        <v>9670</v>
      </c>
      <c r="F9086" s="14" t="s">
        <v>35050</v>
      </c>
      <c r="G9086" s="14"/>
      <c r="H9086" t="s">
        <v>97402</v>
      </c>
      <c r="J9086" s="14" t="s">
        <v>77480</v>
      </c>
      <c r="K9086" s="14"/>
    </row>
    <row r="9087" spans="4:11" x14ac:dyDescent="0.25">
      <c r="D9087" s="14" t="s">
        <v>9671</v>
      </c>
      <c r="F9087" s="14" t="s">
        <v>35051</v>
      </c>
      <c r="G9087" s="14"/>
      <c r="H9087" t="s">
        <v>97403</v>
      </c>
      <c r="J9087" s="14" t="s">
        <v>77448</v>
      </c>
      <c r="K9087" s="14"/>
    </row>
    <row r="9088" spans="4:11" x14ac:dyDescent="0.25">
      <c r="D9088" s="14" t="s">
        <v>9672</v>
      </c>
      <c r="F9088" s="14" t="s">
        <v>35052</v>
      </c>
      <c r="G9088" s="14"/>
      <c r="H9088" t="s">
        <v>79923</v>
      </c>
      <c r="J9088" s="14" t="s">
        <v>77481</v>
      </c>
      <c r="K9088" s="14"/>
    </row>
    <row r="9089" spans="4:11" x14ac:dyDescent="0.25">
      <c r="D9089" s="14" t="s">
        <v>9673</v>
      </c>
      <c r="F9089" s="14" t="s">
        <v>35053</v>
      </c>
      <c r="G9089" s="14"/>
      <c r="H9089" t="s">
        <v>97404</v>
      </c>
      <c r="J9089" s="14" t="s">
        <v>77482</v>
      </c>
      <c r="K9089" s="14"/>
    </row>
    <row r="9090" spans="4:11" x14ac:dyDescent="0.25">
      <c r="D9090" s="14" t="s">
        <v>9674</v>
      </c>
      <c r="F9090" s="14" t="s">
        <v>35054</v>
      </c>
      <c r="G9090" s="14"/>
      <c r="H9090" t="s">
        <v>97405</v>
      </c>
      <c r="J9090" s="14" t="s">
        <v>77026</v>
      </c>
      <c r="K9090" s="14"/>
    </row>
    <row r="9091" spans="4:11" x14ac:dyDescent="0.25">
      <c r="D9091" s="14" t="s">
        <v>9675</v>
      </c>
      <c r="F9091" s="14" t="s">
        <v>35055</v>
      </c>
      <c r="G9091" s="14"/>
      <c r="H9091" t="s">
        <v>79938</v>
      </c>
      <c r="J9091" s="14" t="s">
        <v>77449</v>
      </c>
      <c r="K9091" s="14"/>
    </row>
    <row r="9092" spans="4:11" x14ac:dyDescent="0.25">
      <c r="D9092" s="14" t="s">
        <v>9676</v>
      </c>
      <c r="F9092" s="14" t="s">
        <v>35056</v>
      </c>
      <c r="G9092" s="14"/>
      <c r="H9092" t="s">
        <v>79939</v>
      </c>
      <c r="J9092" s="14" t="s">
        <v>77450</v>
      </c>
      <c r="K9092" s="14"/>
    </row>
    <row r="9093" spans="4:11" x14ac:dyDescent="0.25">
      <c r="D9093" s="14" t="s">
        <v>9677</v>
      </c>
      <c r="F9093" s="14" t="s">
        <v>35057</v>
      </c>
      <c r="G9093" s="14"/>
      <c r="H9093" t="s">
        <v>79942</v>
      </c>
      <c r="J9093" s="14" t="s">
        <v>77451</v>
      </c>
      <c r="K9093" s="14"/>
    </row>
    <row r="9094" spans="4:11" x14ac:dyDescent="0.25">
      <c r="D9094" s="14" t="s">
        <v>9678</v>
      </c>
      <c r="F9094" s="14" t="s">
        <v>35058</v>
      </c>
      <c r="G9094" s="14"/>
      <c r="H9094" t="s">
        <v>97406</v>
      </c>
      <c r="J9094" s="14" t="s">
        <v>77027</v>
      </c>
      <c r="K9094" s="14"/>
    </row>
    <row r="9095" spans="4:11" x14ac:dyDescent="0.25">
      <c r="D9095" s="14" t="s">
        <v>9679</v>
      </c>
      <c r="F9095" s="14" t="s">
        <v>35059</v>
      </c>
      <c r="G9095" s="14"/>
      <c r="H9095" t="s">
        <v>97407</v>
      </c>
      <c r="J9095" s="14" t="s">
        <v>77483</v>
      </c>
      <c r="K9095" s="14"/>
    </row>
    <row r="9096" spans="4:11" x14ac:dyDescent="0.25">
      <c r="D9096" s="14" t="s">
        <v>9680</v>
      </c>
      <c r="F9096" s="14" t="s">
        <v>35060</v>
      </c>
      <c r="G9096" s="14"/>
      <c r="H9096" t="s">
        <v>97408</v>
      </c>
      <c r="J9096" s="14" t="s">
        <v>77484</v>
      </c>
      <c r="K9096" s="14"/>
    </row>
    <row r="9097" spans="4:11" x14ac:dyDescent="0.25">
      <c r="D9097" s="14" t="s">
        <v>9681</v>
      </c>
      <c r="F9097" s="14" t="s">
        <v>35061</v>
      </c>
      <c r="G9097" s="14"/>
      <c r="H9097" t="s">
        <v>79949</v>
      </c>
      <c r="J9097" s="14" t="s">
        <v>77028</v>
      </c>
      <c r="K9097" s="14"/>
    </row>
    <row r="9098" spans="4:11" x14ac:dyDescent="0.25">
      <c r="D9098" s="14" t="s">
        <v>9682</v>
      </c>
      <c r="F9098" s="14" t="s">
        <v>35062</v>
      </c>
      <c r="G9098" s="14"/>
      <c r="H9098" t="s">
        <v>79951</v>
      </c>
      <c r="J9098" s="14" t="s">
        <v>77485</v>
      </c>
      <c r="K9098" s="14"/>
    </row>
    <row r="9099" spans="4:11" x14ac:dyDescent="0.25">
      <c r="D9099" s="14" t="s">
        <v>9683</v>
      </c>
      <c r="F9099" s="14" t="s">
        <v>35063</v>
      </c>
      <c r="G9099" s="14"/>
      <c r="H9099" t="s">
        <v>97409</v>
      </c>
      <c r="J9099" s="14" t="s">
        <v>77486</v>
      </c>
      <c r="K9099" s="14"/>
    </row>
    <row r="9100" spans="4:11" x14ac:dyDescent="0.25">
      <c r="D9100" s="14" t="s">
        <v>9684</v>
      </c>
      <c r="F9100" s="14" t="s">
        <v>35064</v>
      </c>
      <c r="G9100" s="14"/>
      <c r="H9100" t="s">
        <v>97410</v>
      </c>
      <c r="J9100" s="14" t="s">
        <v>77487</v>
      </c>
      <c r="K9100" s="14"/>
    </row>
    <row r="9101" spans="4:11" x14ac:dyDescent="0.25">
      <c r="D9101" s="14" t="s">
        <v>9685</v>
      </c>
      <c r="F9101" s="14" t="s">
        <v>35065</v>
      </c>
      <c r="G9101" s="14"/>
      <c r="H9101" t="s">
        <v>97411</v>
      </c>
      <c r="J9101" s="14" t="s">
        <v>77488</v>
      </c>
      <c r="K9101" s="14"/>
    </row>
    <row r="9102" spans="4:11" x14ac:dyDescent="0.25">
      <c r="D9102" s="14" t="s">
        <v>9686</v>
      </c>
      <c r="F9102" s="14" t="s">
        <v>35066</v>
      </c>
      <c r="G9102" s="14"/>
      <c r="H9102" t="s">
        <v>79959</v>
      </c>
      <c r="J9102" s="14" t="s">
        <v>77452</v>
      </c>
      <c r="K9102" s="14"/>
    </row>
    <row r="9103" spans="4:11" x14ac:dyDescent="0.25">
      <c r="D9103" s="14" t="s">
        <v>9687</v>
      </c>
      <c r="F9103" s="14" t="s">
        <v>35067</v>
      </c>
      <c r="G9103" s="14"/>
      <c r="H9103" t="s">
        <v>97412</v>
      </c>
      <c r="J9103" s="14" t="s">
        <v>77489</v>
      </c>
      <c r="K9103" s="14"/>
    </row>
    <row r="9104" spans="4:11" x14ac:dyDescent="0.25">
      <c r="D9104" s="14" t="s">
        <v>9688</v>
      </c>
      <c r="F9104" s="14" t="s">
        <v>35068</v>
      </c>
      <c r="G9104" s="14"/>
      <c r="H9104" t="s">
        <v>97413</v>
      </c>
      <c r="J9104" s="14" t="s">
        <v>77490</v>
      </c>
      <c r="K9104" s="14"/>
    </row>
    <row r="9105" spans="4:11" x14ac:dyDescent="0.25">
      <c r="D9105" s="14" t="s">
        <v>9689</v>
      </c>
      <c r="F9105" s="14" t="s">
        <v>35069</v>
      </c>
      <c r="G9105" s="14"/>
      <c r="H9105" t="s">
        <v>97414</v>
      </c>
      <c r="J9105" s="14" t="s">
        <v>77491</v>
      </c>
      <c r="K9105" s="14"/>
    </row>
    <row r="9106" spans="4:11" x14ac:dyDescent="0.25">
      <c r="D9106" s="14" t="s">
        <v>9690</v>
      </c>
      <c r="F9106" s="14" t="s">
        <v>35070</v>
      </c>
      <c r="G9106" s="14"/>
      <c r="H9106" t="s">
        <v>79969</v>
      </c>
      <c r="J9106" s="14" t="s">
        <v>77453</v>
      </c>
      <c r="K9106" s="14"/>
    </row>
    <row r="9107" spans="4:11" x14ac:dyDescent="0.25">
      <c r="D9107" s="14" t="s">
        <v>9691</v>
      </c>
      <c r="F9107" s="14" t="s">
        <v>35071</v>
      </c>
      <c r="G9107" s="14"/>
      <c r="H9107" t="s">
        <v>97415</v>
      </c>
      <c r="J9107" s="14" t="s">
        <v>77029</v>
      </c>
      <c r="K9107" s="14"/>
    </row>
    <row r="9108" spans="4:11" x14ac:dyDescent="0.25">
      <c r="D9108" s="14" t="s">
        <v>9692</v>
      </c>
      <c r="F9108" s="14" t="s">
        <v>35072</v>
      </c>
      <c r="G9108" s="14"/>
      <c r="H9108" t="s">
        <v>97416</v>
      </c>
      <c r="J9108" s="14" t="s">
        <v>77030</v>
      </c>
      <c r="K9108" s="14"/>
    </row>
    <row r="9109" spans="4:11" x14ac:dyDescent="0.25">
      <c r="D9109" s="14" t="s">
        <v>9693</v>
      </c>
      <c r="F9109" s="14" t="s">
        <v>35073</v>
      </c>
      <c r="G9109" s="14"/>
      <c r="H9109" t="s">
        <v>97417</v>
      </c>
      <c r="J9109" s="14" t="s">
        <v>77455</v>
      </c>
      <c r="K9109" s="14"/>
    </row>
    <row r="9110" spans="4:11" x14ac:dyDescent="0.25">
      <c r="D9110" s="14" t="s">
        <v>9694</v>
      </c>
      <c r="F9110" s="14" t="s">
        <v>35074</v>
      </c>
      <c r="G9110" s="14"/>
      <c r="H9110" t="s">
        <v>97418</v>
      </c>
      <c r="J9110" s="14" t="s">
        <v>77456</v>
      </c>
      <c r="K9110" s="14"/>
    </row>
    <row r="9111" spans="4:11" x14ac:dyDescent="0.25">
      <c r="D9111" s="14" t="s">
        <v>9695</v>
      </c>
      <c r="F9111" s="14" t="s">
        <v>35075</v>
      </c>
      <c r="G9111" s="14"/>
      <c r="H9111" t="s">
        <v>97419</v>
      </c>
      <c r="J9111" s="14" t="s">
        <v>77457</v>
      </c>
      <c r="K9111" s="14"/>
    </row>
    <row r="9112" spans="4:11" x14ac:dyDescent="0.25">
      <c r="D9112" s="14" t="s">
        <v>9696</v>
      </c>
      <c r="F9112" s="14" t="s">
        <v>35076</v>
      </c>
      <c r="G9112" s="14"/>
      <c r="H9112" t="s">
        <v>97420</v>
      </c>
      <c r="J9112" s="14" t="s">
        <v>77458</v>
      </c>
      <c r="K9112" s="14"/>
    </row>
    <row r="9113" spans="4:11" x14ac:dyDescent="0.25">
      <c r="D9113" s="14" t="s">
        <v>9697</v>
      </c>
      <c r="F9113" s="14" t="s">
        <v>35077</v>
      </c>
      <c r="G9113" s="14"/>
      <c r="H9113" t="s">
        <v>97421</v>
      </c>
      <c r="J9113" s="14" t="s">
        <v>77459</v>
      </c>
      <c r="K9113" s="14"/>
    </row>
    <row r="9114" spans="4:11" x14ac:dyDescent="0.25">
      <c r="D9114" s="14" t="s">
        <v>9698</v>
      </c>
      <c r="F9114" s="14" t="s">
        <v>35078</v>
      </c>
      <c r="G9114" s="14"/>
      <c r="H9114" t="s">
        <v>97422</v>
      </c>
      <c r="J9114" s="14" t="s">
        <v>77460</v>
      </c>
      <c r="K9114" s="14"/>
    </row>
    <row r="9115" spans="4:11" x14ac:dyDescent="0.25">
      <c r="D9115" s="14" t="s">
        <v>9699</v>
      </c>
      <c r="F9115" s="14" t="s">
        <v>35079</v>
      </c>
      <c r="G9115" s="14"/>
      <c r="H9115" t="s">
        <v>79977</v>
      </c>
      <c r="J9115" s="14" t="s">
        <v>77461</v>
      </c>
      <c r="K9115" s="14"/>
    </row>
    <row r="9116" spans="4:11" x14ac:dyDescent="0.25">
      <c r="D9116" s="14" t="s">
        <v>9700</v>
      </c>
      <c r="F9116" s="14" t="s">
        <v>35080</v>
      </c>
      <c r="G9116" s="14"/>
      <c r="H9116" t="s">
        <v>97423</v>
      </c>
      <c r="J9116" s="14" t="s">
        <v>77462</v>
      </c>
      <c r="K9116" s="14"/>
    </row>
    <row r="9117" spans="4:11" x14ac:dyDescent="0.25">
      <c r="D9117" s="14" t="s">
        <v>9701</v>
      </c>
      <c r="F9117" s="14" t="s">
        <v>35081</v>
      </c>
      <c r="G9117" s="14"/>
      <c r="H9117" t="s">
        <v>97424</v>
      </c>
      <c r="J9117" s="14" t="s">
        <v>77463</v>
      </c>
      <c r="K9117" s="14"/>
    </row>
    <row r="9118" spans="4:11" x14ac:dyDescent="0.25">
      <c r="D9118" s="14" t="s">
        <v>9702</v>
      </c>
      <c r="F9118" s="14" t="s">
        <v>35082</v>
      </c>
      <c r="G9118" s="14"/>
      <c r="H9118" t="s">
        <v>97425</v>
      </c>
      <c r="J9118" s="14" t="s">
        <v>77031</v>
      </c>
      <c r="K9118" s="14"/>
    </row>
    <row r="9119" spans="4:11" x14ac:dyDescent="0.25">
      <c r="D9119" s="14" t="s">
        <v>9703</v>
      </c>
      <c r="F9119" s="14" t="s">
        <v>35083</v>
      </c>
      <c r="G9119" s="14"/>
      <c r="H9119" t="s">
        <v>97426</v>
      </c>
      <c r="J9119" s="14" t="s">
        <v>77032</v>
      </c>
      <c r="K9119" s="14"/>
    </row>
    <row r="9120" spans="4:11" x14ac:dyDescent="0.25">
      <c r="D9120" s="14" t="s">
        <v>9704</v>
      </c>
      <c r="F9120" s="14" t="s">
        <v>35084</v>
      </c>
      <c r="G9120" s="14"/>
      <c r="H9120" t="s">
        <v>80011</v>
      </c>
      <c r="J9120" s="14" t="s">
        <v>77033</v>
      </c>
      <c r="K9120" s="14"/>
    </row>
    <row r="9121" spans="4:11" x14ac:dyDescent="0.25">
      <c r="D9121" s="14" t="s">
        <v>9705</v>
      </c>
      <c r="F9121" s="14" t="s">
        <v>35085</v>
      </c>
      <c r="G9121" s="14"/>
      <c r="H9121" t="s">
        <v>80013</v>
      </c>
      <c r="J9121" s="14" t="s">
        <v>77034</v>
      </c>
      <c r="K9121" s="14"/>
    </row>
    <row r="9122" spans="4:11" x14ac:dyDescent="0.25">
      <c r="D9122" s="14" t="s">
        <v>9706</v>
      </c>
      <c r="F9122" s="14" t="s">
        <v>35086</v>
      </c>
      <c r="G9122" s="14"/>
      <c r="H9122" t="s">
        <v>97427</v>
      </c>
      <c r="J9122" s="14" t="s">
        <v>77035</v>
      </c>
      <c r="K9122" s="14"/>
    </row>
    <row r="9123" spans="4:11" x14ac:dyDescent="0.25">
      <c r="D9123" s="14" t="s">
        <v>9707</v>
      </c>
      <c r="F9123" s="14" t="s">
        <v>35087</v>
      </c>
      <c r="G9123" s="14"/>
      <c r="H9123" t="s">
        <v>97428</v>
      </c>
      <c r="J9123" s="14" t="s">
        <v>77492</v>
      </c>
      <c r="K9123" s="14"/>
    </row>
    <row r="9124" spans="4:11" x14ac:dyDescent="0.25">
      <c r="D9124" s="14" t="s">
        <v>9708</v>
      </c>
      <c r="F9124" s="14" t="s">
        <v>35088</v>
      </c>
      <c r="G9124" s="14"/>
      <c r="H9124" t="s">
        <v>97429</v>
      </c>
      <c r="J9124" s="14" t="s">
        <v>77036</v>
      </c>
      <c r="K9124" s="14"/>
    </row>
    <row r="9125" spans="4:11" x14ac:dyDescent="0.25">
      <c r="D9125" s="14" t="s">
        <v>9709</v>
      </c>
      <c r="F9125" s="14" t="s">
        <v>35089</v>
      </c>
      <c r="G9125" s="14"/>
      <c r="H9125" t="s">
        <v>80021</v>
      </c>
      <c r="J9125" s="14" t="s">
        <v>77037</v>
      </c>
      <c r="K9125" s="14"/>
    </row>
    <row r="9126" spans="4:11" x14ac:dyDescent="0.25">
      <c r="D9126" s="14" t="s">
        <v>9710</v>
      </c>
      <c r="F9126" s="14" t="s">
        <v>35090</v>
      </c>
      <c r="G9126" s="14"/>
      <c r="H9126" t="s">
        <v>97430</v>
      </c>
      <c r="J9126" s="14" t="s">
        <v>77038</v>
      </c>
      <c r="K9126" s="14"/>
    </row>
    <row r="9127" spans="4:11" x14ac:dyDescent="0.25">
      <c r="D9127" s="14" t="s">
        <v>9711</v>
      </c>
      <c r="F9127" s="14" t="s">
        <v>35091</v>
      </c>
      <c r="G9127" s="14"/>
      <c r="H9127" t="s">
        <v>97431</v>
      </c>
      <c r="J9127" s="14" t="s">
        <v>77039</v>
      </c>
      <c r="K9127" s="14"/>
    </row>
    <row r="9128" spans="4:11" x14ac:dyDescent="0.25">
      <c r="D9128" s="14" t="s">
        <v>9712</v>
      </c>
      <c r="F9128" s="14" t="s">
        <v>35092</v>
      </c>
      <c r="G9128" s="14"/>
      <c r="H9128" t="s">
        <v>80027</v>
      </c>
      <c r="J9128" s="14" t="s">
        <v>77040</v>
      </c>
      <c r="K9128" s="14"/>
    </row>
    <row r="9129" spans="4:11" x14ac:dyDescent="0.25">
      <c r="D9129" s="14" t="s">
        <v>9713</v>
      </c>
      <c r="F9129" s="14" t="s">
        <v>35093</v>
      </c>
      <c r="G9129" s="14"/>
      <c r="H9129" t="s">
        <v>97432</v>
      </c>
      <c r="J9129" s="14" t="s">
        <v>77493</v>
      </c>
      <c r="K9129" s="14"/>
    </row>
    <row r="9130" spans="4:11" x14ac:dyDescent="0.25">
      <c r="D9130" s="14" t="s">
        <v>9714</v>
      </c>
      <c r="F9130" s="14" t="s">
        <v>35094</v>
      </c>
      <c r="G9130" s="14"/>
      <c r="H9130" t="s">
        <v>80030</v>
      </c>
      <c r="J9130" s="14" t="s">
        <v>77041</v>
      </c>
      <c r="K9130" s="14"/>
    </row>
    <row r="9131" spans="4:11" x14ac:dyDescent="0.25">
      <c r="D9131" s="14" t="s">
        <v>9715</v>
      </c>
      <c r="F9131" s="14" t="s">
        <v>35095</v>
      </c>
      <c r="G9131" s="14"/>
      <c r="H9131" t="s">
        <v>80031</v>
      </c>
      <c r="J9131" s="14" t="s">
        <v>77042</v>
      </c>
      <c r="K9131" s="14"/>
    </row>
    <row r="9132" spans="4:11" x14ac:dyDescent="0.25">
      <c r="D9132" s="14" t="s">
        <v>9716</v>
      </c>
      <c r="F9132" s="14" t="s">
        <v>35096</v>
      </c>
      <c r="G9132" s="14"/>
      <c r="H9132" t="s">
        <v>97433</v>
      </c>
      <c r="J9132" s="14" t="s">
        <v>77494</v>
      </c>
      <c r="K9132" s="14"/>
    </row>
    <row r="9133" spans="4:11" x14ac:dyDescent="0.25">
      <c r="D9133" s="14" t="s">
        <v>9717</v>
      </c>
      <c r="F9133" s="14" t="s">
        <v>35097</v>
      </c>
      <c r="G9133" s="14"/>
      <c r="H9133" t="s">
        <v>97434</v>
      </c>
      <c r="J9133" s="14" t="s">
        <v>77495</v>
      </c>
      <c r="K9133" s="14"/>
    </row>
    <row r="9134" spans="4:11" x14ac:dyDescent="0.25">
      <c r="D9134" s="14" t="s">
        <v>9718</v>
      </c>
      <c r="F9134" s="14" t="s">
        <v>35098</v>
      </c>
      <c r="G9134" s="14"/>
      <c r="H9134" t="s">
        <v>97435</v>
      </c>
      <c r="J9134" s="14" t="s">
        <v>77464</v>
      </c>
      <c r="K9134" s="14"/>
    </row>
    <row r="9135" spans="4:11" x14ac:dyDescent="0.25">
      <c r="D9135" s="14" t="s">
        <v>9719</v>
      </c>
      <c r="F9135" s="14" t="s">
        <v>35099</v>
      </c>
      <c r="G9135" s="14"/>
      <c r="H9135" t="s">
        <v>97436</v>
      </c>
      <c r="J9135" s="14" t="s">
        <v>77496</v>
      </c>
      <c r="K9135" s="14"/>
    </row>
    <row r="9136" spans="4:11" x14ac:dyDescent="0.25">
      <c r="D9136" s="14" t="s">
        <v>9720</v>
      </c>
      <c r="F9136" s="14" t="s">
        <v>35100</v>
      </c>
      <c r="G9136" s="14"/>
      <c r="H9136" t="s">
        <v>97437</v>
      </c>
      <c r="J9136" s="14" t="s">
        <v>77497</v>
      </c>
      <c r="K9136" s="14"/>
    </row>
    <row r="9137" spans="4:11" x14ac:dyDescent="0.25">
      <c r="D9137" s="14" t="s">
        <v>9721</v>
      </c>
      <c r="F9137" s="14" t="s">
        <v>35101</v>
      </c>
      <c r="G9137" s="14"/>
      <c r="H9137" t="s">
        <v>97438</v>
      </c>
      <c r="J9137" s="14" t="s">
        <v>77498</v>
      </c>
      <c r="K9137" s="14"/>
    </row>
    <row r="9138" spans="4:11" x14ac:dyDescent="0.25">
      <c r="D9138" s="14" t="s">
        <v>9722</v>
      </c>
      <c r="F9138" s="14" t="s">
        <v>35102</v>
      </c>
      <c r="G9138" s="14"/>
      <c r="H9138" t="s">
        <v>97439</v>
      </c>
      <c r="J9138" s="14" t="s">
        <v>77499</v>
      </c>
      <c r="K9138" s="14"/>
    </row>
    <row r="9139" spans="4:11" x14ac:dyDescent="0.25">
      <c r="D9139" s="14" t="s">
        <v>9723</v>
      </c>
      <c r="F9139" s="14" t="s">
        <v>35103</v>
      </c>
      <c r="G9139" s="14"/>
      <c r="H9139" t="s">
        <v>97440</v>
      </c>
      <c r="J9139" s="14" t="s">
        <v>77465</v>
      </c>
      <c r="K9139" s="14"/>
    </row>
    <row r="9140" spans="4:11" x14ac:dyDescent="0.25">
      <c r="D9140" s="14" t="s">
        <v>9724</v>
      </c>
      <c r="F9140" s="14" t="s">
        <v>35104</v>
      </c>
      <c r="G9140" s="14"/>
      <c r="H9140" t="s">
        <v>97441</v>
      </c>
      <c r="J9140" s="14" t="s">
        <v>77466</v>
      </c>
      <c r="K9140" s="14"/>
    </row>
    <row r="9141" spans="4:11" x14ac:dyDescent="0.25">
      <c r="D9141" s="14" t="s">
        <v>9725</v>
      </c>
      <c r="F9141" s="14" t="s">
        <v>35105</v>
      </c>
      <c r="G9141" s="14"/>
      <c r="H9141" t="s">
        <v>97442</v>
      </c>
      <c r="J9141" s="14" t="s">
        <v>77500</v>
      </c>
      <c r="K9141" s="14"/>
    </row>
    <row r="9142" spans="4:11" x14ac:dyDescent="0.25">
      <c r="D9142" s="14" t="s">
        <v>9726</v>
      </c>
      <c r="F9142" s="14" t="s">
        <v>35106</v>
      </c>
      <c r="G9142" s="14"/>
      <c r="H9142" t="s">
        <v>97443</v>
      </c>
      <c r="J9142" s="14" t="s">
        <v>77501</v>
      </c>
      <c r="K9142" s="14"/>
    </row>
    <row r="9143" spans="4:11" x14ac:dyDescent="0.25">
      <c r="D9143" s="14" t="s">
        <v>9727</v>
      </c>
      <c r="F9143" s="14" t="s">
        <v>35107</v>
      </c>
      <c r="G9143" s="14"/>
      <c r="H9143" t="s">
        <v>97444</v>
      </c>
      <c r="J9143" s="14" t="s">
        <v>77467</v>
      </c>
      <c r="K9143" s="14"/>
    </row>
    <row r="9144" spans="4:11" x14ac:dyDescent="0.25">
      <c r="D9144" s="14" t="s">
        <v>9728</v>
      </c>
      <c r="F9144" s="14" t="s">
        <v>35108</v>
      </c>
      <c r="G9144" s="14"/>
      <c r="H9144" t="s">
        <v>97445</v>
      </c>
      <c r="J9144" s="14" t="s">
        <v>77502</v>
      </c>
      <c r="K9144" s="14"/>
    </row>
    <row r="9145" spans="4:11" x14ac:dyDescent="0.25">
      <c r="D9145" s="14" t="s">
        <v>9729</v>
      </c>
      <c r="F9145" s="14" t="s">
        <v>35109</v>
      </c>
      <c r="G9145" s="14"/>
      <c r="H9145" t="s">
        <v>97446</v>
      </c>
      <c r="J9145" s="14" t="s">
        <v>77468</v>
      </c>
      <c r="K9145" s="14"/>
    </row>
    <row r="9146" spans="4:11" x14ac:dyDescent="0.25">
      <c r="D9146" s="14" t="s">
        <v>9730</v>
      </c>
      <c r="F9146" s="14" t="s">
        <v>35110</v>
      </c>
      <c r="G9146" s="14"/>
      <c r="H9146" t="s">
        <v>97447</v>
      </c>
      <c r="J9146" s="14" t="s">
        <v>77503</v>
      </c>
      <c r="K9146" s="14"/>
    </row>
    <row r="9147" spans="4:11" x14ac:dyDescent="0.25">
      <c r="D9147" s="14" t="s">
        <v>9731</v>
      </c>
      <c r="F9147" s="14" t="s">
        <v>35111</v>
      </c>
      <c r="G9147" s="14"/>
      <c r="H9147" t="s">
        <v>97448</v>
      </c>
      <c r="J9147" s="14" t="s">
        <v>77504</v>
      </c>
      <c r="K9147" s="14"/>
    </row>
    <row r="9148" spans="4:11" x14ac:dyDescent="0.25">
      <c r="D9148" s="14" t="s">
        <v>9732</v>
      </c>
      <c r="F9148" s="14" t="s">
        <v>35112</v>
      </c>
      <c r="G9148" s="14"/>
      <c r="H9148" t="s">
        <v>97449</v>
      </c>
      <c r="J9148" s="14" t="s">
        <v>77505</v>
      </c>
      <c r="K9148" s="14"/>
    </row>
    <row r="9149" spans="4:11" x14ac:dyDescent="0.25">
      <c r="D9149" s="14" t="s">
        <v>9733</v>
      </c>
      <c r="F9149" s="14" t="s">
        <v>35113</v>
      </c>
      <c r="G9149" s="14"/>
      <c r="H9149" t="s">
        <v>97450</v>
      </c>
      <c r="J9149" s="14" t="s">
        <v>77506</v>
      </c>
      <c r="K9149" s="14"/>
    </row>
    <row r="9150" spans="4:11" x14ac:dyDescent="0.25">
      <c r="D9150" s="14" t="s">
        <v>9734</v>
      </c>
      <c r="F9150" s="14" t="s">
        <v>35114</v>
      </c>
      <c r="G9150" s="14"/>
      <c r="H9150" t="s">
        <v>97451</v>
      </c>
      <c r="J9150" s="14" t="s">
        <v>77469</v>
      </c>
      <c r="K9150" s="14"/>
    </row>
    <row r="9151" spans="4:11" x14ac:dyDescent="0.25">
      <c r="D9151" s="14" t="s">
        <v>9735</v>
      </c>
      <c r="F9151" s="14" t="s">
        <v>35115</v>
      </c>
      <c r="G9151" s="14"/>
      <c r="H9151" t="s">
        <v>80099</v>
      </c>
      <c r="J9151" s="14" t="s">
        <v>77470</v>
      </c>
      <c r="K9151" s="14"/>
    </row>
    <row r="9152" spans="4:11" x14ac:dyDescent="0.25">
      <c r="D9152" s="14" t="s">
        <v>9736</v>
      </c>
      <c r="F9152" s="14" t="s">
        <v>35116</v>
      </c>
      <c r="G9152" s="14"/>
      <c r="H9152" t="s">
        <v>97452</v>
      </c>
      <c r="J9152" s="14" t="s">
        <v>77471</v>
      </c>
      <c r="K9152" s="14"/>
    </row>
    <row r="9153" spans="4:11" x14ac:dyDescent="0.25">
      <c r="D9153" s="14" t="s">
        <v>9737</v>
      </c>
      <c r="F9153" s="14" t="s">
        <v>35117</v>
      </c>
      <c r="G9153" s="14"/>
      <c r="H9153" t="s">
        <v>97453</v>
      </c>
      <c r="J9153" s="14" t="s">
        <v>77472</v>
      </c>
      <c r="K9153" s="14"/>
    </row>
    <row r="9154" spans="4:11" x14ac:dyDescent="0.25">
      <c r="D9154" s="14" t="s">
        <v>9738</v>
      </c>
      <c r="F9154" s="14" t="s">
        <v>35118</v>
      </c>
      <c r="G9154" s="14"/>
      <c r="H9154" t="s">
        <v>97454</v>
      </c>
      <c r="J9154" s="14" t="s">
        <v>77473</v>
      </c>
      <c r="K9154" s="14"/>
    </row>
    <row r="9155" spans="4:11" x14ac:dyDescent="0.25">
      <c r="D9155" s="14" t="s">
        <v>9739</v>
      </c>
      <c r="F9155" s="14" t="s">
        <v>35119</v>
      </c>
      <c r="G9155" s="14"/>
      <c r="H9155" t="s">
        <v>97455</v>
      </c>
      <c r="J9155" s="14" t="s">
        <v>77043</v>
      </c>
      <c r="K9155" s="14"/>
    </row>
    <row r="9156" spans="4:11" x14ac:dyDescent="0.25">
      <c r="D9156" s="14" t="s">
        <v>9740</v>
      </c>
      <c r="F9156" s="14" t="s">
        <v>35120</v>
      </c>
      <c r="G9156" s="14"/>
      <c r="H9156" t="s">
        <v>97456</v>
      </c>
      <c r="J9156" s="14" t="s">
        <v>77474</v>
      </c>
      <c r="K9156" s="14"/>
    </row>
    <row r="9157" spans="4:11" x14ac:dyDescent="0.25">
      <c r="D9157" s="14" t="s">
        <v>9741</v>
      </c>
      <c r="F9157" s="14" t="s">
        <v>35121</v>
      </c>
      <c r="G9157" s="14"/>
      <c r="H9157" t="s">
        <v>80109</v>
      </c>
      <c r="J9157" s="14" t="s">
        <v>77475</v>
      </c>
      <c r="K9157" s="14"/>
    </row>
    <row r="9158" spans="4:11" x14ac:dyDescent="0.25">
      <c r="D9158" s="14" t="s">
        <v>9742</v>
      </c>
      <c r="F9158" s="14" t="s">
        <v>35122</v>
      </c>
      <c r="G9158" s="14"/>
      <c r="H9158" t="s">
        <v>97457</v>
      </c>
      <c r="J9158" s="14" t="s">
        <v>77476</v>
      </c>
      <c r="K9158" s="14"/>
    </row>
    <row r="9159" spans="4:11" x14ac:dyDescent="0.25">
      <c r="D9159" s="14" t="s">
        <v>9743</v>
      </c>
      <c r="F9159" s="14" t="s">
        <v>35123</v>
      </c>
      <c r="G9159" s="14"/>
      <c r="H9159" t="s">
        <v>80113</v>
      </c>
      <c r="J9159" s="14" t="s">
        <v>77507</v>
      </c>
      <c r="K9159" s="14"/>
    </row>
    <row r="9160" spans="4:11" x14ac:dyDescent="0.25">
      <c r="D9160" s="14" t="s">
        <v>9744</v>
      </c>
      <c r="F9160" s="14" t="s">
        <v>35124</v>
      </c>
      <c r="G9160" s="14"/>
      <c r="H9160" t="s">
        <v>97458</v>
      </c>
      <c r="J9160" s="14" t="s">
        <v>77044</v>
      </c>
      <c r="K9160" s="14"/>
    </row>
    <row r="9161" spans="4:11" x14ac:dyDescent="0.25">
      <c r="D9161" s="14" t="s">
        <v>9745</v>
      </c>
      <c r="F9161" s="14" t="s">
        <v>35125</v>
      </c>
      <c r="G9161" s="14"/>
      <c r="H9161" t="s">
        <v>97459</v>
      </c>
      <c r="J9161" s="14" t="s">
        <v>77508</v>
      </c>
      <c r="K9161" s="14"/>
    </row>
    <row r="9162" spans="4:11" x14ac:dyDescent="0.25">
      <c r="D9162" s="14" t="s">
        <v>9746</v>
      </c>
      <c r="F9162" s="14" t="s">
        <v>35126</v>
      </c>
      <c r="G9162" s="14"/>
      <c r="H9162" t="s">
        <v>97460</v>
      </c>
      <c r="J9162" s="14" t="s">
        <v>77478</v>
      </c>
      <c r="K9162" s="14"/>
    </row>
    <row r="9163" spans="4:11" x14ac:dyDescent="0.25">
      <c r="D9163" s="14" t="s">
        <v>9747</v>
      </c>
      <c r="F9163" s="14" t="s">
        <v>35127</v>
      </c>
      <c r="G9163" s="14"/>
      <c r="H9163" t="s">
        <v>97461</v>
      </c>
      <c r="J9163" s="14" t="s">
        <v>77509</v>
      </c>
      <c r="K9163" s="14"/>
    </row>
    <row r="9164" spans="4:11" x14ac:dyDescent="0.25">
      <c r="D9164" s="14" t="s">
        <v>9748</v>
      </c>
      <c r="F9164" s="14" t="s">
        <v>35128</v>
      </c>
      <c r="G9164" s="14"/>
      <c r="H9164" t="s">
        <v>97462</v>
      </c>
      <c r="J9164" s="14" t="s">
        <v>77510</v>
      </c>
      <c r="K9164" s="14"/>
    </row>
    <row r="9165" spans="4:11" x14ac:dyDescent="0.25">
      <c r="D9165" s="14" t="s">
        <v>9749</v>
      </c>
      <c r="F9165" s="14" t="s">
        <v>35129</v>
      </c>
      <c r="G9165" s="14"/>
      <c r="H9165" t="s">
        <v>97463</v>
      </c>
      <c r="J9165" s="14" t="s">
        <v>77479</v>
      </c>
      <c r="K9165" s="14"/>
    </row>
    <row r="9166" spans="4:11" x14ac:dyDescent="0.25">
      <c r="D9166" s="14" t="s">
        <v>9750</v>
      </c>
      <c r="F9166" s="14" t="s">
        <v>35130</v>
      </c>
      <c r="G9166" s="14"/>
      <c r="H9166" t="s">
        <v>97464</v>
      </c>
      <c r="J9166" s="14" t="s">
        <v>77045</v>
      </c>
      <c r="K9166" s="14"/>
    </row>
    <row r="9167" spans="4:11" x14ac:dyDescent="0.25">
      <c r="D9167" s="14" t="s">
        <v>9751</v>
      </c>
      <c r="F9167" s="14" t="s">
        <v>35131</v>
      </c>
      <c r="G9167" s="14"/>
      <c r="H9167" t="s">
        <v>97465</v>
      </c>
      <c r="J9167" s="14" t="s">
        <v>77046</v>
      </c>
      <c r="K9167" s="14"/>
    </row>
    <row r="9168" spans="4:11" x14ac:dyDescent="0.25">
      <c r="D9168" s="14" t="s">
        <v>9752</v>
      </c>
      <c r="F9168" s="14" t="s">
        <v>35132</v>
      </c>
      <c r="G9168" s="14"/>
      <c r="H9168" t="s">
        <v>97466</v>
      </c>
      <c r="J9168" s="14" t="s">
        <v>77047</v>
      </c>
      <c r="K9168" s="14"/>
    </row>
    <row r="9169" spans="4:11" x14ac:dyDescent="0.25">
      <c r="D9169" s="14" t="s">
        <v>9753</v>
      </c>
      <c r="F9169" s="14" t="s">
        <v>35133</v>
      </c>
      <c r="G9169" s="14"/>
      <c r="H9169" t="s">
        <v>80131</v>
      </c>
      <c r="J9169" s="14" t="s">
        <v>77511</v>
      </c>
      <c r="K9169" s="14"/>
    </row>
    <row r="9170" spans="4:11" x14ac:dyDescent="0.25">
      <c r="D9170" s="14" t="s">
        <v>9754</v>
      </c>
      <c r="F9170" s="14" t="s">
        <v>35134</v>
      </c>
      <c r="G9170" s="14"/>
      <c r="H9170" t="s">
        <v>97467</v>
      </c>
      <c r="J9170" s="14" t="s">
        <v>77512</v>
      </c>
      <c r="K9170" s="14"/>
    </row>
    <row r="9171" spans="4:11" x14ac:dyDescent="0.25">
      <c r="D9171" s="14" t="s">
        <v>9755</v>
      </c>
      <c r="F9171" s="14" t="s">
        <v>35135</v>
      </c>
      <c r="G9171" s="14"/>
      <c r="H9171" t="s">
        <v>97468</v>
      </c>
      <c r="J9171" s="14" t="s">
        <v>77513</v>
      </c>
      <c r="K9171" s="14"/>
    </row>
    <row r="9172" spans="4:11" x14ac:dyDescent="0.25">
      <c r="D9172" s="14" t="s">
        <v>9756</v>
      </c>
      <c r="F9172" s="14" t="s">
        <v>35136</v>
      </c>
      <c r="G9172" s="14"/>
      <c r="H9172" t="s">
        <v>97469</v>
      </c>
      <c r="J9172" s="14" t="s">
        <v>77514</v>
      </c>
      <c r="K9172" s="14"/>
    </row>
    <row r="9173" spans="4:11" x14ac:dyDescent="0.25">
      <c r="D9173" s="14" t="s">
        <v>9757</v>
      </c>
      <c r="F9173" s="14" t="s">
        <v>35137</v>
      </c>
      <c r="G9173" s="14"/>
      <c r="H9173" t="s">
        <v>80134</v>
      </c>
      <c r="J9173" s="14" t="s">
        <v>77515</v>
      </c>
      <c r="K9173" s="14"/>
    </row>
    <row r="9174" spans="4:11" x14ac:dyDescent="0.25">
      <c r="D9174" s="14" t="s">
        <v>9758</v>
      </c>
      <c r="F9174" s="14" t="s">
        <v>35138</v>
      </c>
      <c r="G9174" s="14"/>
      <c r="H9174" t="s">
        <v>80136</v>
      </c>
      <c r="J9174" s="14" t="s">
        <v>77516</v>
      </c>
      <c r="K9174" s="14"/>
    </row>
    <row r="9175" spans="4:11" x14ac:dyDescent="0.25">
      <c r="D9175" s="14" t="s">
        <v>9759</v>
      </c>
      <c r="F9175" s="14" t="s">
        <v>35139</v>
      </c>
      <c r="G9175" s="14"/>
      <c r="H9175" t="s">
        <v>97470</v>
      </c>
      <c r="J9175" s="14" t="s">
        <v>77517</v>
      </c>
      <c r="K9175" s="14"/>
    </row>
    <row r="9176" spans="4:11" x14ac:dyDescent="0.25">
      <c r="D9176" s="14" t="s">
        <v>9760</v>
      </c>
      <c r="F9176" s="14" t="s">
        <v>35140</v>
      </c>
      <c r="G9176" s="14"/>
      <c r="H9176" t="s">
        <v>97471</v>
      </c>
      <c r="J9176" s="14" t="s">
        <v>77518</v>
      </c>
      <c r="K9176" s="14"/>
    </row>
    <row r="9177" spans="4:11" x14ac:dyDescent="0.25">
      <c r="D9177" s="14" t="s">
        <v>9761</v>
      </c>
      <c r="F9177" s="14" t="s">
        <v>35141</v>
      </c>
      <c r="G9177" s="14"/>
      <c r="H9177" t="s">
        <v>97472</v>
      </c>
      <c r="J9177" s="14" t="s">
        <v>77519</v>
      </c>
      <c r="K9177" s="14"/>
    </row>
    <row r="9178" spans="4:11" x14ac:dyDescent="0.25">
      <c r="D9178" s="14" t="s">
        <v>9762</v>
      </c>
      <c r="F9178" s="14" t="s">
        <v>35142</v>
      </c>
      <c r="G9178" s="14"/>
      <c r="H9178" t="s">
        <v>97473</v>
      </c>
      <c r="J9178" s="14" t="s">
        <v>77520</v>
      </c>
      <c r="K9178" s="14"/>
    </row>
    <row r="9179" spans="4:11" x14ac:dyDescent="0.25">
      <c r="D9179" s="14" t="s">
        <v>9763</v>
      </c>
      <c r="F9179" s="14" t="s">
        <v>35143</v>
      </c>
      <c r="G9179" s="14"/>
      <c r="H9179" t="s">
        <v>97474</v>
      </c>
      <c r="J9179" s="14" t="s">
        <v>77521</v>
      </c>
      <c r="K9179" s="14"/>
    </row>
    <row r="9180" spans="4:11" x14ac:dyDescent="0.25">
      <c r="D9180" s="14" t="s">
        <v>9764</v>
      </c>
      <c r="F9180" s="14" t="s">
        <v>35144</v>
      </c>
      <c r="G9180" s="14"/>
      <c r="H9180" t="s">
        <v>97475</v>
      </c>
      <c r="J9180" s="14" t="s">
        <v>77522</v>
      </c>
      <c r="K9180" s="14"/>
    </row>
    <row r="9181" spans="4:11" x14ac:dyDescent="0.25">
      <c r="D9181" s="14" t="s">
        <v>9765</v>
      </c>
      <c r="F9181" s="14" t="s">
        <v>35145</v>
      </c>
      <c r="G9181" s="14"/>
      <c r="H9181" t="s">
        <v>97476</v>
      </c>
      <c r="J9181" s="14" t="s">
        <v>77523</v>
      </c>
      <c r="K9181" s="14"/>
    </row>
    <row r="9182" spans="4:11" x14ac:dyDescent="0.25">
      <c r="D9182" s="14" t="s">
        <v>9766</v>
      </c>
      <c r="F9182" s="14" t="s">
        <v>35146</v>
      </c>
      <c r="G9182" s="14"/>
      <c r="H9182" t="s">
        <v>97477</v>
      </c>
      <c r="J9182" s="14" t="s">
        <v>77524</v>
      </c>
      <c r="K9182" s="14"/>
    </row>
    <row r="9183" spans="4:11" x14ac:dyDescent="0.25">
      <c r="D9183" s="14" t="s">
        <v>9767</v>
      </c>
      <c r="F9183" s="14" t="s">
        <v>35147</v>
      </c>
      <c r="G9183" s="14"/>
      <c r="H9183" t="s">
        <v>80152</v>
      </c>
      <c r="J9183" s="14" t="s">
        <v>77525</v>
      </c>
      <c r="K9183" s="14"/>
    </row>
    <row r="9184" spans="4:11" x14ac:dyDescent="0.25">
      <c r="D9184" s="14" t="s">
        <v>9768</v>
      </c>
      <c r="F9184" s="14" t="s">
        <v>35148</v>
      </c>
      <c r="G9184" s="14"/>
      <c r="H9184" t="s">
        <v>97478</v>
      </c>
      <c r="J9184" s="14" t="s">
        <v>77526</v>
      </c>
      <c r="K9184" s="14"/>
    </row>
    <row r="9185" spans="4:11" x14ac:dyDescent="0.25">
      <c r="D9185" s="14" t="s">
        <v>9769</v>
      </c>
      <c r="F9185" s="14" t="s">
        <v>35149</v>
      </c>
      <c r="G9185" s="14"/>
      <c r="H9185" t="s">
        <v>80162</v>
      </c>
      <c r="J9185" s="14" t="s">
        <v>77527</v>
      </c>
      <c r="K9185" s="14"/>
    </row>
    <row r="9186" spans="4:11" x14ac:dyDescent="0.25">
      <c r="D9186" s="14" t="s">
        <v>9770</v>
      </c>
      <c r="F9186" s="14" t="s">
        <v>35150</v>
      </c>
      <c r="G9186" s="14"/>
      <c r="H9186" t="s">
        <v>97479</v>
      </c>
      <c r="J9186" s="14" t="s">
        <v>77528</v>
      </c>
      <c r="K9186" s="14"/>
    </row>
    <row r="9187" spans="4:11" x14ac:dyDescent="0.25">
      <c r="D9187" s="14" t="s">
        <v>9771</v>
      </c>
      <c r="F9187" s="14" t="s">
        <v>35151</v>
      </c>
      <c r="G9187" s="14"/>
      <c r="H9187" t="s">
        <v>80174</v>
      </c>
      <c r="J9187" s="14" t="s">
        <v>77529</v>
      </c>
      <c r="K9187" s="14"/>
    </row>
    <row r="9188" spans="4:11" x14ac:dyDescent="0.25">
      <c r="D9188" s="14" t="s">
        <v>9772</v>
      </c>
      <c r="F9188" s="14" t="s">
        <v>35152</v>
      </c>
      <c r="G9188" s="14"/>
      <c r="H9188" t="s">
        <v>97480</v>
      </c>
      <c r="J9188" s="14" t="s">
        <v>77530</v>
      </c>
      <c r="K9188" s="14"/>
    </row>
    <row r="9189" spans="4:11" x14ac:dyDescent="0.25">
      <c r="D9189" s="14" t="s">
        <v>9773</v>
      </c>
      <c r="F9189" s="14" t="s">
        <v>35153</v>
      </c>
      <c r="G9189" s="14"/>
      <c r="H9189" t="s">
        <v>80188</v>
      </c>
      <c r="J9189" s="14" t="s">
        <v>77531</v>
      </c>
      <c r="K9189" s="14"/>
    </row>
    <row r="9190" spans="4:11" x14ac:dyDescent="0.25">
      <c r="D9190" s="14" t="s">
        <v>9774</v>
      </c>
      <c r="F9190" s="14" t="s">
        <v>35154</v>
      </c>
      <c r="G9190" s="14"/>
      <c r="H9190" t="s">
        <v>97481</v>
      </c>
      <c r="J9190" s="14" t="s">
        <v>77532</v>
      </c>
      <c r="K9190" s="14"/>
    </row>
    <row r="9191" spans="4:11" x14ac:dyDescent="0.25">
      <c r="D9191" s="14" t="s">
        <v>9775</v>
      </c>
      <c r="F9191" s="14" t="s">
        <v>35155</v>
      </c>
      <c r="G9191" s="14"/>
      <c r="H9191" t="s">
        <v>97482</v>
      </c>
      <c r="J9191" s="14" t="s">
        <v>77533</v>
      </c>
      <c r="K9191" s="14"/>
    </row>
    <row r="9192" spans="4:11" x14ac:dyDescent="0.25">
      <c r="D9192" s="14" t="s">
        <v>9776</v>
      </c>
      <c r="F9192" s="14" t="s">
        <v>35156</v>
      </c>
      <c r="G9192" s="14"/>
      <c r="H9192" t="s">
        <v>97483</v>
      </c>
      <c r="J9192" s="14" t="s">
        <v>77534</v>
      </c>
      <c r="K9192" s="14"/>
    </row>
    <row r="9193" spans="4:11" x14ac:dyDescent="0.25">
      <c r="D9193" s="14" t="s">
        <v>9777</v>
      </c>
      <c r="F9193" s="14" t="s">
        <v>35157</v>
      </c>
      <c r="G9193" s="14"/>
      <c r="H9193" t="s">
        <v>97484</v>
      </c>
      <c r="J9193" s="14" t="s">
        <v>77535</v>
      </c>
      <c r="K9193" s="14"/>
    </row>
    <row r="9194" spans="4:11" x14ac:dyDescent="0.25">
      <c r="D9194" s="14" t="s">
        <v>9778</v>
      </c>
      <c r="F9194" s="14" t="s">
        <v>35158</v>
      </c>
      <c r="G9194" s="14"/>
      <c r="H9194" t="s">
        <v>97485</v>
      </c>
      <c r="J9194" s="14" t="s">
        <v>77536</v>
      </c>
      <c r="K9194" s="14"/>
    </row>
    <row r="9195" spans="4:11" x14ac:dyDescent="0.25">
      <c r="D9195" s="14" t="s">
        <v>9779</v>
      </c>
      <c r="F9195" s="14" t="s">
        <v>35159</v>
      </c>
      <c r="G9195" s="14"/>
      <c r="H9195" t="s">
        <v>97486</v>
      </c>
      <c r="J9195" s="14" t="s">
        <v>77537</v>
      </c>
      <c r="K9195" s="14"/>
    </row>
    <row r="9196" spans="4:11" x14ac:dyDescent="0.25">
      <c r="D9196" s="14" t="s">
        <v>9780</v>
      </c>
      <c r="F9196" s="14" t="s">
        <v>35160</v>
      </c>
      <c r="G9196" s="14"/>
      <c r="H9196" t="s">
        <v>97487</v>
      </c>
      <c r="J9196" s="14" t="s">
        <v>77048</v>
      </c>
      <c r="K9196" s="14"/>
    </row>
    <row r="9197" spans="4:11" x14ac:dyDescent="0.25">
      <c r="D9197" s="14" t="s">
        <v>9781</v>
      </c>
      <c r="F9197" s="14" t="s">
        <v>35161</v>
      </c>
      <c r="G9197" s="14"/>
      <c r="H9197" t="s">
        <v>97488</v>
      </c>
      <c r="J9197" s="14" t="s">
        <v>77538</v>
      </c>
      <c r="K9197" s="14"/>
    </row>
    <row r="9198" spans="4:11" x14ac:dyDescent="0.25">
      <c r="D9198" s="14" t="s">
        <v>9782</v>
      </c>
      <c r="F9198" s="14" t="s">
        <v>35162</v>
      </c>
      <c r="G9198" s="14"/>
      <c r="H9198" t="s">
        <v>97489</v>
      </c>
      <c r="J9198" s="14" t="s">
        <v>77049</v>
      </c>
      <c r="K9198" s="14"/>
    </row>
    <row r="9199" spans="4:11" x14ac:dyDescent="0.25">
      <c r="D9199" s="14" t="s">
        <v>9783</v>
      </c>
      <c r="F9199" s="14" t="s">
        <v>35163</v>
      </c>
      <c r="G9199" s="14"/>
      <c r="H9199" t="s">
        <v>97490</v>
      </c>
      <c r="J9199" s="14" t="s">
        <v>77540</v>
      </c>
      <c r="K9199" s="14"/>
    </row>
    <row r="9200" spans="4:11" x14ac:dyDescent="0.25">
      <c r="D9200" s="14" t="s">
        <v>9784</v>
      </c>
      <c r="F9200" s="14" t="s">
        <v>35164</v>
      </c>
      <c r="G9200" s="14"/>
      <c r="H9200" t="s">
        <v>97491</v>
      </c>
      <c r="J9200" s="14" t="s">
        <v>77541</v>
      </c>
      <c r="K9200" s="14"/>
    </row>
    <row r="9201" spans="4:11" x14ac:dyDescent="0.25">
      <c r="D9201" s="14" t="s">
        <v>9785</v>
      </c>
      <c r="F9201" s="14" t="s">
        <v>35165</v>
      </c>
      <c r="G9201" s="14"/>
      <c r="H9201" t="s">
        <v>97492</v>
      </c>
      <c r="J9201" s="14" t="s">
        <v>77050</v>
      </c>
      <c r="K9201" s="14"/>
    </row>
    <row r="9202" spans="4:11" x14ac:dyDescent="0.25">
      <c r="D9202" s="14" t="s">
        <v>9786</v>
      </c>
      <c r="F9202" s="14" t="s">
        <v>35166</v>
      </c>
      <c r="G9202" s="14"/>
      <c r="H9202" t="s">
        <v>80194</v>
      </c>
      <c r="J9202" s="14" t="s">
        <v>77542</v>
      </c>
      <c r="K9202" s="14"/>
    </row>
    <row r="9203" spans="4:11" x14ac:dyDescent="0.25">
      <c r="D9203" s="14" t="s">
        <v>9787</v>
      </c>
      <c r="F9203" s="14" t="s">
        <v>35167</v>
      </c>
      <c r="G9203" s="14"/>
      <c r="H9203" t="s">
        <v>97493</v>
      </c>
      <c r="J9203" s="14" t="s">
        <v>77543</v>
      </c>
      <c r="K9203" s="14"/>
    </row>
    <row r="9204" spans="4:11" x14ac:dyDescent="0.25">
      <c r="D9204" s="14" t="s">
        <v>9788</v>
      </c>
      <c r="F9204" s="14" t="s">
        <v>35168</v>
      </c>
      <c r="G9204" s="14"/>
      <c r="H9204" t="s">
        <v>97494</v>
      </c>
      <c r="J9204" s="14" t="s">
        <v>77544</v>
      </c>
      <c r="K9204" s="14"/>
    </row>
    <row r="9205" spans="4:11" x14ac:dyDescent="0.25">
      <c r="D9205" s="14" t="s">
        <v>9789</v>
      </c>
      <c r="F9205" s="14" t="s">
        <v>35169</v>
      </c>
      <c r="G9205" s="14"/>
      <c r="H9205" t="s">
        <v>97495</v>
      </c>
      <c r="J9205" s="14" t="s">
        <v>77051</v>
      </c>
      <c r="K9205" s="14"/>
    </row>
    <row r="9206" spans="4:11" x14ac:dyDescent="0.25">
      <c r="D9206" s="14" t="s">
        <v>9790</v>
      </c>
      <c r="F9206" s="14" t="s">
        <v>35170</v>
      </c>
      <c r="G9206" s="14"/>
      <c r="H9206" t="s">
        <v>80197</v>
      </c>
      <c r="J9206" s="14" t="s">
        <v>77547</v>
      </c>
      <c r="K9206" s="14"/>
    </row>
    <row r="9207" spans="4:11" x14ac:dyDescent="0.25">
      <c r="D9207" s="14" t="s">
        <v>9791</v>
      </c>
      <c r="F9207" s="14" t="s">
        <v>35171</v>
      </c>
      <c r="G9207" s="14"/>
      <c r="H9207" t="s">
        <v>97496</v>
      </c>
      <c r="J9207" s="14" t="s">
        <v>77545</v>
      </c>
      <c r="K9207" s="14"/>
    </row>
    <row r="9208" spans="4:11" x14ac:dyDescent="0.25">
      <c r="D9208" s="14" t="s">
        <v>9792</v>
      </c>
      <c r="F9208" s="14" t="s">
        <v>35172</v>
      </c>
      <c r="G9208" s="14"/>
      <c r="H9208" t="s">
        <v>80198</v>
      </c>
      <c r="J9208" s="14" t="s">
        <v>77548</v>
      </c>
      <c r="K9208" s="14"/>
    </row>
    <row r="9209" spans="4:11" x14ac:dyDescent="0.25">
      <c r="D9209" s="14" t="s">
        <v>9793</v>
      </c>
      <c r="F9209" s="14" t="s">
        <v>35173</v>
      </c>
      <c r="G9209" s="14"/>
      <c r="H9209" t="s">
        <v>97497</v>
      </c>
      <c r="J9209" s="14" t="s">
        <v>77549</v>
      </c>
      <c r="K9209" s="14"/>
    </row>
    <row r="9210" spans="4:11" x14ac:dyDescent="0.25">
      <c r="D9210" s="14" t="s">
        <v>9794</v>
      </c>
      <c r="F9210" s="14" t="s">
        <v>35174</v>
      </c>
      <c r="G9210" s="14"/>
      <c r="H9210" t="s">
        <v>80207</v>
      </c>
      <c r="J9210" s="14" t="s">
        <v>77550</v>
      </c>
      <c r="K9210" s="14"/>
    </row>
    <row r="9211" spans="4:11" x14ac:dyDescent="0.25">
      <c r="D9211" s="14" t="s">
        <v>9795</v>
      </c>
      <c r="F9211" s="14" t="s">
        <v>35175</v>
      </c>
      <c r="G9211" s="14"/>
      <c r="H9211" t="s">
        <v>97498</v>
      </c>
      <c r="J9211" s="14" t="s">
        <v>77551</v>
      </c>
      <c r="K9211" s="14"/>
    </row>
    <row r="9212" spans="4:11" x14ac:dyDescent="0.25">
      <c r="D9212" s="14" t="s">
        <v>9796</v>
      </c>
      <c r="F9212" s="14" t="s">
        <v>35176</v>
      </c>
      <c r="G9212" s="14"/>
      <c r="H9212" t="s">
        <v>97499</v>
      </c>
      <c r="J9212" s="14" t="s">
        <v>77552</v>
      </c>
      <c r="K9212" s="14"/>
    </row>
    <row r="9213" spans="4:11" x14ac:dyDescent="0.25">
      <c r="D9213" s="14" t="s">
        <v>9797</v>
      </c>
      <c r="F9213" s="14" t="s">
        <v>35177</v>
      </c>
      <c r="G9213" s="14"/>
      <c r="H9213" t="s">
        <v>97500</v>
      </c>
      <c r="J9213" s="14" t="s">
        <v>77553</v>
      </c>
      <c r="K9213" s="14"/>
    </row>
    <row r="9214" spans="4:11" x14ac:dyDescent="0.25">
      <c r="D9214" s="14" t="s">
        <v>9798</v>
      </c>
      <c r="F9214" s="14" t="s">
        <v>35178</v>
      </c>
      <c r="G9214" s="14"/>
      <c r="H9214" t="s">
        <v>97501</v>
      </c>
      <c r="J9214" s="14" t="s">
        <v>77554</v>
      </c>
      <c r="K9214" s="14"/>
    </row>
    <row r="9215" spans="4:11" x14ac:dyDescent="0.25">
      <c r="D9215" s="14" t="s">
        <v>9799</v>
      </c>
      <c r="F9215" s="14" t="s">
        <v>35179</v>
      </c>
      <c r="G9215" s="14"/>
      <c r="H9215" t="s">
        <v>97502</v>
      </c>
      <c r="J9215" s="14" t="s">
        <v>77556</v>
      </c>
      <c r="K9215" s="14"/>
    </row>
    <row r="9216" spans="4:11" x14ac:dyDescent="0.25">
      <c r="D9216" s="14" t="s">
        <v>9800</v>
      </c>
      <c r="F9216" s="14" t="s">
        <v>35180</v>
      </c>
      <c r="G9216" s="14"/>
      <c r="H9216" t="s">
        <v>97503</v>
      </c>
      <c r="J9216" s="14" t="s">
        <v>77557</v>
      </c>
      <c r="K9216" s="14"/>
    </row>
    <row r="9217" spans="4:11" x14ac:dyDescent="0.25">
      <c r="D9217" s="14" t="s">
        <v>9801</v>
      </c>
      <c r="F9217" s="14" t="s">
        <v>35181</v>
      </c>
      <c r="G9217" s="14"/>
      <c r="H9217" t="s">
        <v>97504</v>
      </c>
      <c r="J9217" s="14" t="s">
        <v>77052</v>
      </c>
      <c r="K9217" s="14"/>
    </row>
    <row r="9218" spans="4:11" x14ac:dyDescent="0.25">
      <c r="D9218" s="14" t="s">
        <v>9802</v>
      </c>
      <c r="F9218" s="14" t="s">
        <v>35182</v>
      </c>
      <c r="G9218" s="14"/>
      <c r="H9218" t="s">
        <v>97505</v>
      </c>
      <c r="J9218" s="14" t="s">
        <v>77583</v>
      </c>
      <c r="K9218" s="14"/>
    </row>
    <row r="9219" spans="4:11" x14ac:dyDescent="0.25">
      <c r="D9219" s="14" t="s">
        <v>9803</v>
      </c>
      <c r="F9219" s="14" t="s">
        <v>35183</v>
      </c>
      <c r="G9219" s="14"/>
      <c r="H9219" t="s">
        <v>97506</v>
      </c>
      <c r="J9219" s="14" t="s">
        <v>77584</v>
      </c>
      <c r="K9219" s="14"/>
    </row>
    <row r="9220" spans="4:11" x14ac:dyDescent="0.25">
      <c r="D9220" s="14" t="s">
        <v>9804</v>
      </c>
      <c r="F9220" s="14" t="s">
        <v>35184</v>
      </c>
      <c r="G9220" s="14"/>
      <c r="H9220" t="s">
        <v>97507</v>
      </c>
      <c r="J9220" s="14" t="s">
        <v>77585</v>
      </c>
      <c r="K9220" s="14"/>
    </row>
    <row r="9221" spans="4:11" x14ac:dyDescent="0.25">
      <c r="D9221" s="14" t="s">
        <v>9805</v>
      </c>
      <c r="F9221" s="14" t="s">
        <v>35185</v>
      </c>
      <c r="G9221" s="14"/>
      <c r="H9221" t="s">
        <v>97508</v>
      </c>
      <c r="J9221" s="14" t="s">
        <v>77558</v>
      </c>
      <c r="K9221" s="14"/>
    </row>
    <row r="9222" spans="4:11" x14ac:dyDescent="0.25">
      <c r="D9222" s="14" t="s">
        <v>9806</v>
      </c>
      <c r="F9222" s="14" t="s">
        <v>35186</v>
      </c>
      <c r="G9222" s="14"/>
      <c r="H9222" t="s">
        <v>97509</v>
      </c>
      <c r="J9222" s="14" t="s">
        <v>77559</v>
      </c>
      <c r="K9222" s="14"/>
    </row>
    <row r="9223" spans="4:11" x14ac:dyDescent="0.25">
      <c r="D9223" s="14" t="s">
        <v>9807</v>
      </c>
      <c r="F9223" s="14" t="s">
        <v>35187</v>
      </c>
      <c r="G9223" s="14"/>
      <c r="H9223" t="s">
        <v>97510</v>
      </c>
      <c r="J9223" s="14" t="s">
        <v>77560</v>
      </c>
      <c r="K9223" s="14"/>
    </row>
    <row r="9224" spans="4:11" x14ac:dyDescent="0.25">
      <c r="D9224" s="14" t="s">
        <v>9808</v>
      </c>
      <c r="F9224" s="14" t="s">
        <v>35188</v>
      </c>
      <c r="G9224" s="14"/>
      <c r="H9224" t="s">
        <v>17857</v>
      </c>
      <c r="J9224" s="14" t="s">
        <v>77561</v>
      </c>
      <c r="K9224" s="14"/>
    </row>
    <row r="9225" spans="4:11" x14ac:dyDescent="0.25">
      <c r="D9225" s="14" t="s">
        <v>9809</v>
      </c>
      <c r="F9225" s="14" t="s">
        <v>35189</v>
      </c>
      <c r="G9225" s="14"/>
      <c r="H9225" t="s">
        <v>97511</v>
      </c>
      <c r="J9225" s="14" t="s">
        <v>77562</v>
      </c>
      <c r="K9225" s="14"/>
    </row>
    <row r="9226" spans="4:11" x14ac:dyDescent="0.25">
      <c r="D9226" s="14" t="s">
        <v>9810</v>
      </c>
      <c r="F9226" s="14" t="s">
        <v>35190</v>
      </c>
      <c r="G9226" s="14"/>
      <c r="H9226" t="s">
        <v>97512</v>
      </c>
      <c r="J9226" s="14" t="s">
        <v>77563</v>
      </c>
      <c r="K9226" s="14"/>
    </row>
    <row r="9227" spans="4:11" x14ac:dyDescent="0.25">
      <c r="D9227" s="14" t="s">
        <v>9811</v>
      </c>
      <c r="F9227" s="14" t="s">
        <v>35191</v>
      </c>
      <c r="G9227" s="14"/>
      <c r="H9227" t="s">
        <v>80219</v>
      </c>
      <c r="J9227" s="14" t="s">
        <v>77564</v>
      </c>
      <c r="K9227" s="14"/>
    </row>
    <row r="9228" spans="4:11" x14ac:dyDescent="0.25">
      <c r="D9228" s="14" t="s">
        <v>9812</v>
      </c>
      <c r="F9228" s="14" t="s">
        <v>35192</v>
      </c>
      <c r="G9228" s="14"/>
      <c r="H9228" t="s">
        <v>97513</v>
      </c>
      <c r="J9228" s="14" t="s">
        <v>77565</v>
      </c>
      <c r="K9228" s="14"/>
    </row>
    <row r="9229" spans="4:11" x14ac:dyDescent="0.25">
      <c r="D9229" s="14" t="s">
        <v>9813</v>
      </c>
      <c r="F9229" s="14" t="s">
        <v>35193</v>
      </c>
      <c r="G9229" s="14"/>
      <c r="H9229" t="s">
        <v>97514</v>
      </c>
      <c r="J9229" s="14" t="s">
        <v>77566</v>
      </c>
      <c r="K9229" s="14"/>
    </row>
    <row r="9230" spans="4:11" x14ac:dyDescent="0.25">
      <c r="D9230" s="14" t="s">
        <v>9814</v>
      </c>
      <c r="F9230" s="14" t="s">
        <v>35194</v>
      </c>
      <c r="G9230" s="14"/>
      <c r="H9230" t="s">
        <v>97515</v>
      </c>
      <c r="J9230" s="14" t="s">
        <v>77567</v>
      </c>
      <c r="K9230" s="14"/>
    </row>
    <row r="9231" spans="4:11" x14ac:dyDescent="0.25">
      <c r="D9231" s="14" t="s">
        <v>9815</v>
      </c>
      <c r="F9231" s="14" t="s">
        <v>35195</v>
      </c>
      <c r="G9231" s="14"/>
      <c r="H9231" t="s">
        <v>97516</v>
      </c>
      <c r="J9231" s="14" t="s">
        <v>77587</v>
      </c>
      <c r="K9231" s="14"/>
    </row>
    <row r="9232" spans="4:11" x14ac:dyDescent="0.25">
      <c r="D9232" s="14" t="s">
        <v>9816</v>
      </c>
      <c r="F9232" s="14" t="s">
        <v>35196</v>
      </c>
      <c r="G9232" s="14"/>
      <c r="H9232" t="s">
        <v>97517</v>
      </c>
      <c r="J9232" s="14" t="s">
        <v>77588</v>
      </c>
      <c r="K9232" s="14"/>
    </row>
    <row r="9233" spans="4:11" x14ac:dyDescent="0.25">
      <c r="D9233" s="14" t="s">
        <v>9817</v>
      </c>
      <c r="F9233" s="14" t="s">
        <v>35197</v>
      </c>
      <c r="G9233" s="14"/>
      <c r="H9233" t="s">
        <v>97518</v>
      </c>
      <c r="J9233" s="14" t="s">
        <v>77589</v>
      </c>
      <c r="K9233" s="14"/>
    </row>
    <row r="9234" spans="4:11" x14ac:dyDescent="0.25">
      <c r="D9234" s="14" t="s">
        <v>9818</v>
      </c>
      <c r="F9234" s="14" t="s">
        <v>35198</v>
      </c>
      <c r="G9234" s="14"/>
      <c r="H9234" t="s">
        <v>80224</v>
      </c>
      <c r="J9234" s="14" t="s">
        <v>77568</v>
      </c>
      <c r="K9234" s="14"/>
    </row>
    <row r="9235" spans="4:11" x14ac:dyDescent="0.25">
      <c r="D9235" s="14" t="s">
        <v>9819</v>
      </c>
      <c r="F9235" s="14" t="s">
        <v>35199</v>
      </c>
      <c r="G9235" s="14"/>
      <c r="H9235" t="s">
        <v>97519</v>
      </c>
      <c r="J9235" s="14" t="s">
        <v>77053</v>
      </c>
      <c r="K9235" s="14"/>
    </row>
    <row r="9236" spans="4:11" x14ac:dyDescent="0.25">
      <c r="D9236" s="14" t="s">
        <v>9820</v>
      </c>
      <c r="F9236" s="14" t="s">
        <v>35200</v>
      </c>
      <c r="G9236" s="14"/>
      <c r="H9236" t="s">
        <v>97520</v>
      </c>
      <c r="J9236" s="14" t="s">
        <v>77569</v>
      </c>
      <c r="K9236" s="14"/>
    </row>
    <row r="9237" spans="4:11" x14ac:dyDescent="0.25">
      <c r="D9237" s="14" t="s">
        <v>9821</v>
      </c>
      <c r="F9237" s="14" t="s">
        <v>35201</v>
      </c>
      <c r="G9237" s="14"/>
      <c r="H9237" t="s">
        <v>97521</v>
      </c>
      <c r="J9237" s="14" t="s">
        <v>77570</v>
      </c>
      <c r="K9237" s="14"/>
    </row>
    <row r="9238" spans="4:11" x14ac:dyDescent="0.25">
      <c r="D9238" s="14" t="s">
        <v>9822</v>
      </c>
      <c r="F9238" s="14" t="s">
        <v>35202</v>
      </c>
      <c r="G9238" s="14"/>
      <c r="H9238" t="s">
        <v>80228</v>
      </c>
      <c r="J9238" s="14" t="s">
        <v>77590</v>
      </c>
      <c r="K9238" s="14"/>
    </row>
    <row r="9239" spans="4:11" x14ac:dyDescent="0.25">
      <c r="D9239" s="14" t="s">
        <v>9823</v>
      </c>
      <c r="F9239" s="14" t="s">
        <v>35203</v>
      </c>
      <c r="G9239" s="14"/>
      <c r="H9239" t="s">
        <v>80231</v>
      </c>
      <c r="J9239" s="14" t="s">
        <v>77591</v>
      </c>
      <c r="K9239" s="14"/>
    </row>
    <row r="9240" spans="4:11" x14ac:dyDescent="0.25">
      <c r="D9240" s="14" t="s">
        <v>9824</v>
      </c>
      <c r="F9240" s="14" t="s">
        <v>35204</v>
      </c>
      <c r="G9240" s="14"/>
      <c r="H9240" t="s">
        <v>97522</v>
      </c>
      <c r="J9240" s="14" t="s">
        <v>77592</v>
      </c>
      <c r="K9240" s="14"/>
    </row>
    <row r="9241" spans="4:11" x14ac:dyDescent="0.25">
      <c r="D9241" s="14" t="s">
        <v>9825</v>
      </c>
      <c r="F9241" s="14" t="s">
        <v>35205</v>
      </c>
      <c r="G9241" s="14"/>
      <c r="H9241" t="s">
        <v>97523</v>
      </c>
      <c r="J9241" s="14" t="s">
        <v>77593</v>
      </c>
      <c r="K9241" s="14"/>
    </row>
    <row r="9242" spans="4:11" x14ac:dyDescent="0.25">
      <c r="D9242" s="14" t="s">
        <v>9826</v>
      </c>
      <c r="F9242" s="14" t="s">
        <v>35206</v>
      </c>
      <c r="G9242" s="14"/>
      <c r="H9242" t="s">
        <v>97524</v>
      </c>
      <c r="J9242" s="14" t="s">
        <v>77571</v>
      </c>
      <c r="K9242" s="14"/>
    </row>
    <row r="9243" spans="4:11" x14ac:dyDescent="0.25">
      <c r="D9243" s="14" t="s">
        <v>9827</v>
      </c>
      <c r="F9243" s="14" t="s">
        <v>35207</v>
      </c>
      <c r="G9243" s="14"/>
      <c r="H9243" t="s">
        <v>97525</v>
      </c>
      <c r="J9243" s="14" t="s">
        <v>77594</v>
      </c>
      <c r="K9243" s="14"/>
    </row>
    <row r="9244" spans="4:11" x14ac:dyDescent="0.25">
      <c r="D9244" s="14" t="s">
        <v>9828</v>
      </c>
      <c r="F9244" s="14" t="s">
        <v>35208</v>
      </c>
      <c r="G9244" s="14"/>
      <c r="H9244" t="s">
        <v>97526</v>
      </c>
      <c r="J9244" s="14" t="s">
        <v>77572</v>
      </c>
      <c r="K9244" s="14"/>
    </row>
    <row r="9245" spans="4:11" x14ac:dyDescent="0.25">
      <c r="D9245" s="14" t="s">
        <v>9829</v>
      </c>
      <c r="F9245" s="14" t="s">
        <v>35209</v>
      </c>
      <c r="G9245" s="14"/>
      <c r="H9245" t="s">
        <v>97527</v>
      </c>
      <c r="J9245" s="14" t="s">
        <v>77595</v>
      </c>
      <c r="K9245" s="14"/>
    </row>
    <row r="9246" spans="4:11" x14ac:dyDescent="0.25">
      <c r="D9246" s="14" t="s">
        <v>9830</v>
      </c>
      <c r="F9246" s="14" t="s">
        <v>35210</v>
      </c>
      <c r="G9246" s="14"/>
      <c r="H9246" t="s">
        <v>80234</v>
      </c>
      <c r="J9246" s="14" t="s">
        <v>77054</v>
      </c>
      <c r="K9246" s="14"/>
    </row>
    <row r="9247" spans="4:11" x14ac:dyDescent="0.25">
      <c r="D9247" s="14" t="s">
        <v>9831</v>
      </c>
      <c r="F9247" s="14" t="s">
        <v>35211</v>
      </c>
      <c r="G9247" s="14"/>
      <c r="H9247" t="s">
        <v>97528</v>
      </c>
      <c r="J9247" s="14" t="s">
        <v>77573</v>
      </c>
      <c r="K9247" s="14"/>
    </row>
    <row r="9248" spans="4:11" x14ac:dyDescent="0.25">
      <c r="D9248" s="14" t="s">
        <v>9832</v>
      </c>
      <c r="F9248" s="14" t="s">
        <v>35212</v>
      </c>
      <c r="G9248" s="14"/>
      <c r="H9248" t="s">
        <v>97529</v>
      </c>
      <c r="J9248" s="14" t="s">
        <v>77596</v>
      </c>
      <c r="K9248" s="14"/>
    </row>
    <row r="9249" spans="4:11" x14ac:dyDescent="0.25">
      <c r="D9249" s="14" t="s">
        <v>9833</v>
      </c>
      <c r="F9249" s="14" t="s">
        <v>35213</v>
      </c>
      <c r="G9249" s="14"/>
      <c r="H9249" t="s">
        <v>97530</v>
      </c>
      <c r="J9249" s="14" t="s">
        <v>77597</v>
      </c>
      <c r="K9249" s="14"/>
    </row>
    <row r="9250" spans="4:11" x14ac:dyDescent="0.25">
      <c r="D9250" s="14" t="s">
        <v>9834</v>
      </c>
      <c r="F9250" s="14" t="s">
        <v>35214</v>
      </c>
      <c r="G9250" s="14"/>
      <c r="H9250" t="s">
        <v>97531</v>
      </c>
      <c r="J9250" s="14" t="s">
        <v>77598</v>
      </c>
      <c r="K9250" s="14"/>
    </row>
    <row r="9251" spans="4:11" x14ac:dyDescent="0.25">
      <c r="D9251" s="14" t="s">
        <v>9835</v>
      </c>
      <c r="F9251" s="14" t="s">
        <v>35215</v>
      </c>
      <c r="G9251" s="14"/>
      <c r="H9251" t="s">
        <v>97532</v>
      </c>
      <c r="J9251" s="14" t="s">
        <v>77574</v>
      </c>
      <c r="K9251" s="14"/>
    </row>
    <row r="9252" spans="4:11" x14ac:dyDescent="0.25">
      <c r="D9252" s="14" t="s">
        <v>9836</v>
      </c>
      <c r="F9252" s="14" t="s">
        <v>35216</v>
      </c>
      <c r="G9252" s="14"/>
      <c r="H9252" t="s">
        <v>97533</v>
      </c>
      <c r="J9252" s="14" t="s">
        <v>77575</v>
      </c>
      <c r="K9252" s="14"/>
    </row>
    <row r="9253" spans="4:11" x14ac:dyDescent="0.25">
      <c r="D9253" s="14" t="s">
        <v>9837</v>
      </c>
      <c r="F9253" s="14" t="s">
        <v>35217</v>
      </c>
      <c r="G9253" s="14"/>
      <c r="H9253" t="s">
        <v>97534</v>
      </c>
      <c r="J9253" s="14" t="s">
        <v>77599</v>
      </c>
      <c r="K9253" s="14"/>
    </row>
    <row r="9254" spans="4:11" x14ac:dyDescent="0.25">
      <c r="D9254" s="14" t="s">
        <v>9838</v>
      </c>
      <c r="F9254" s="14" t="s">
        <v>35218</v>
      </c>
      <c r="G9254" s="14"/>
      <c r="H9254" t="s">
        <v>80240</v>
      </c>
      <c r="J9254" s="14" t="s">
        <v>77600</v>
      </c>
      <c r="K9254" s="14"/>
    </row>
    <row r="9255" spans="4:11" x14ac:dyDescent="0.25">
      <c r="D9255" s="14" t="s">
        <v>9839</v>
      </c>
      <c r="F9255" s="14" t="s">
        <v>35219</v>
      </c>
      <c r="G9255" s="14"/>
      <c r="H9255" t="s">
        <v>97535</v>
      </c>
      <c r="J9255" s="14" t="s">
        <v>77576</v>
      </c>
      <c r="K9255" s="14"/>
    </row>
    <row r="9256" spans="4:11" x14ac:dyDescent="0.25">
      <c r="D9256" s="14" t="s">
        <v>9840</v>
      </c>
      <c r="F9256" s="14" t="s">
        <v>35220</v>
      </c>
      <c r="G9256" s="14"/>
      <c r="H9256" t="s">
        <v>97536</v>
      </c>
      <c r="J9256" s="14" t="s">
        <v>77577</v>
      </c>
      <c r="K9256" s="14"/>
    </row>
    <row r="9257" spans="4:11" x14ac:dyDescent="0.25">
      <c r="D9257" s="14" t="s">
        <v>9841</v>
      </c>
      <c r="F9257" s="14" t="s">
        <v>35221</v>
      </c>
      <c r="G9257" s="14"/>
      <c r="H9257" t="s">
        <v>97537</v>
      </c>
      <c r="J9257" s="14" t="s">
        <v>77601</v>
      </c>
      <c r="K9257" s="14"/>
    </row>
    <row r="9258" spans="4:11" x14ac:dyDescent="0.25">
      <c r="D9258" s="14" t="s">
        <v>9842</v>
      </c>
      <c r="F9258" s="14" t="s">
        <v>35222</v>
      </c>
      <c r="G9258" s="14"/>
      <c r="H9258" t="s">
        <v>97538</v>
      </c>
      <c r="J9258" s="14" t="s">
        <v>77602</v>
      </c>
      <c r="K9258" s="14"/>
    </row>
    <row r="9259" spans="4:11" x14ac:dyDescent="0.25">
      <c r="D9259" s="14" t="s">
        <v>9843</v>
      </c>
      <c r="F9259" s="14" t="s">
        <v>35223</v>
      </c>
      <c r="G9259" s="14"/>
      <c r="H9259" t="s">
        <v>97539</v>
      </c>
      <c r="J9259" s="14" t="s">
        <v>77578</v>
      </c>
      <c r="K9259" s="14"/>
    </row>
    <row r="9260" spans="4:11" x14ac:dyDescent="0.25">
      <c r="D9260" s="14" t="s">
        <v>9844</v>
      </c>
      <c r="F9260" s="14" t="s">
        <v>35224</v>
      </c>
      <c r="G9260" s="14"/>
      <c r="H9260" t="s">
        <v>97540</v>
      </c>
      <c r="J9260" s="14" t="s">
        <v>77603</v>
      </c>
      <c r="K9260" s="14"/>
    </row>
    <row r="9261" spans="4:11" x14ac:dyDescent="0.25">
      <c r="D9261" s="14" t="s">
        <v>9845</v>
      </c>
      <c r="F9261" s="14" t="s">
        <v>35225</v>
      </c>
      <c r="G9261" s="14"/>
      <c r="H9261" t="s">
        <v>97541</v>
      </c>
      <c r="J9261" s="14" t="s">
        <v>77604</v>
      </c>
      <c r="K9261" s="14"/>
    </row>
    <row r="9262" spans="4:11" x14ac:dyDescent="0.25">
      <c r="D9262" s="14" t="s">
        <v>9846</v>
      </c>
      <c r="F9262" s="14" t="s">
        <v>35226</v>
      </c>
      <c r="G9262" s="14"/>
      <c r="H9262" t="s">
        <v>97542</v>
      </c>
      <c r="J9262" s="14" t="s">
        <v>77605</v>
      </c>
      <c r="K9262" s="14"/>
    </row>
    <row r="9263" spans="4:11" x14ac:dyDescent="0.25">
      <c r="D9263" s="14" t="s">
        <v>9847</v>
      </c>
      <c r="F9263" s="14" t="s">
        <v>35227</v>
      </c>
      <c r="G9263" s="14"/>
      <c r="H9263" t="s">
        <v>97543</v>
      </c>
      <c r="J9263" s="14" t="s">
        <v>77579</v>
      </c>
      <c r="K9263" s="14"/>
    </row>
    <row r="9264" spans="4:11" x14ac:dyDescent="0.25">
      <c r="D9264" s="14" t="s">
        <v>9848</v>
      </c>
      <c r="F9264" s="14" t="s">
        <v>35228</v>
      </c>
      <c r="G9264" s="14"/>
      <c r="H9264" t="s">
        <v>97544</v>
      </c>
      <c r="J9264" s="14" t="s">
        <v>77580</v>
      </c>
      <c r="K9264" s="14"/>
    </row>
    <row r="9265" spans="4:11" x14ac:dyDescent="0.25">
      <c r="D9265" s="14" t="s">
        <v>9849</v>
      </c>
      <c r="F9265" s="14" t="s">
        <v>35229</v>
      </c>
      <c r="G9265" s="14"/>
      <c r="H9265" t="s">
        <v>97545</v>
      </c>
      <c r="J9265" s="14" t="s">
        <v>77606</v>
      </c>
      <c r="K9265" s="14"/>
    </row>
    <row r="9266" spans="4:11" x14ac:dyDescent="0.25">
      <c r="D9266" s="14" t="s">
        <v>9850</v>
      </c>
      <c r="F9266" s="14" t="s">
        <v>35230</v>
      </c>
      <c r="G9266" s="14"/>
      <c r="H9266" t="s">
        <v>97546</v>
      </c>
      <c r="J9266" s="14" t="s">
        <v>77607</v>
      </c>
      <c r="K9266" s="14"/>
    </row>
    <row r="9267" spans="4:11" x14ac:dyDescent="0.25">
      <c r="D9267" s="14" t="s">
        <v>9851</v>
      </c>
      <c r="F9267" s="14" t="s">
        <v>35231</v>
      </c>
      <c r="G9267" s="14"/>
      <c r="H9267" t="s">
        <v>97547</v>
      </c>
      <c r="J9267" s="14" t="s">
        <v>77608</v>
      </c>
      <c r="K9267" s="14"/>
    </row>
    <row r="9268" spans="4:11" x14ac:dyDescent="0.25">
      <c r="D9268" s="14" t="s">
        <v>9852</v>
      </c>
      <c r="F9268" s="14" t="s">
        <v>35232</v>
      </c>
      <c r="G9268" s="14"/>
      <c r="H9268" t="s">
        <v>80256</v>
      </c>
      <c r="J9268" s="14" t="s">
        <v>77581</v>
      </c>
      <c r="K9268" s="14"/>
    </row>
    <row r="9269" spans="4:11" x14ac:dyDescent="0.25">
      <c r="D9269" s="14" t="s">
        <v>9853</v>
      </c>
      <c r="F9269" s="14" t="s">
        <v>35233</v>
      </c>
      <c r="G9269" s="14"/>
      <c r="H9269" t="s">
        <v>97548</v>
      </c>
      <c r="J9269" s="14" t="s">
        <v>77582</v>
      </c>
      <c r="K9269" s="14"/>
    </row>
    <row r="9270" spans="4:11" x14ac:dyDescent="0.25">
      <c r="D9270" s="14" t="s">
        <v>9854</v>
      </c>
      <c r="F9270" s="14" t="s">
        <v>35234</v>
      </c>
      <c r="G9270" s="14"/>
      <c r="H9270" t="s">
        <v>97549</v>
      </c>
      <c r="J9270" s="14" t="s">
        <v>77609</v>
      </c>
      <c r="K9270" s="14"/>
    </row>
    <row r="9271" spans="4:11" x14ac:dyDescent="0.25">
      <c r="D9271" s="14" t="s">
        <v>9855</v>
      </c>
      <c r="F9271" s="14" t="s">
        <v>35235</v>
      </c>
      <c r="G9271" s="14"/>
      <c r="H9271" t="s">
        <v>97550</v>
      </c>
      <c r="J9271" s="14" t="s">
        <v>77610</v>
      </c>
      <c r="K9271" s="14"/>
    </row>
    <row r="9272" spans="4:11" x14ac:dyDescent="0.25">
      <c r="D9272" s="14" t="s">
        <v>9856</v>
      </c>
      <c r="F9272" s="14" t="s">
        <v>35236</v>
      </c>
      <c r="G9272" s="14"/>
      <c r="H9272" t="s">
        <v>80258</v>
      </c>
      <c r="J9272" s="14" t="s">
        <v>77611</v>
      </c>
      <c r="K9272" s="14"/>
    </row>
    <row r="9273" spans="4:11" x14ac:dyDescent="0.25">
      <c r="D9273" s="14" t="s">
        <v>9857</v>
      </c>
      <c r="F9273" s="14" t="s">
        <v>35237</v>
      </c>
      <c r="G9273" s="14"/>
      <c r="H9273" t="s">
        <v>97551</v>
      </c>
      <c r="J9273" s="14" t="s">
        <v>77612</v>
      </c>
      <c r="K9273" s="14"/>
    </row>
    <row r="9274" spans="4:11" x14ac:dyDescent="0.25">
      <c r="D9274" s="14" t="s">
        <v>9858</v>
      </c>
      <c r="F9274" s="14" t="s">
        <v>35238</v>
      </c>
      <c r="G9274" s="14"/>
      <c r="H9274" t="s">
        <v>97552</v>
      </c>
      <c r="J9274" s="14" t="s">
        <v>77613</v>
      </c>
      <c r="K9274" s="14"/>
    </row>
    <row r="9275" spans="4:11" x14ac:dyDescent="0.25">
      <c r="D9275" s="14" t="s">
        <v>9859</v>
      </c>
      <c r="F9275" s="14" t="s">
        <v>35239</v>
      </c>
      <c r="G9275" s="14"/>
      <c r="H9275" t="s">
        <v>97553</v>
      </c>
      <c r="J9275" s="14" t="s">
        <v>77614</v>
      </c>
      <c r="K9275" s="14"/>
    </row>
    <row r="9276" spans="4:11" x14ac:dyDescent="0.25">
      <c r="D9276" s="14" t="s">
        <v>9860</v>
      </c>
      <c r="F9276" s="14" t="s">
        <v>35240</v>
      </c>
      <c r="G9276" s="14"/>
      <c r="H9276" t="s">
        <v>97554</v>
      </c>
      <c r="J9276" s="14" t="s">
        <v>77615</v>
      </c>
      <c r="K9276" s="14"/>
    </row>
    <row r="9277" spans="4:11" x14ac:dyDescent="0.25">
      <c r="D9277" s="14" t="s">
        <v>9861</v>
      </c>
      <c r="F9277" s="14" t="s">
        <v>35241</v>
      </c>
      <c r="G9277" s="14"/>
      <c r="H9277" t="s">
        <v>97555</v>
      </c>
      <c r="J9277" s="14" t="s">
        <v>77616</v>
      </c>
      <c r="K9277" s="14"/>
    </row>
    <row r="9278" spans="4:11" x14ac:dyDescent="0.25">
      <c r="D9278" s="14" t="s">
        <v>9862</v>
      </c>
      <c r="F9278" s="14" t="s">
        <v>35242</v>
      </c>
      <c r="G9278" s="14"/>
      <c r="H9278" t="s">
        <v>97556</v>
      </c>
      <c r="J9278" s="14" t="s">
        <v>77617</v>
      </c>
      <c r="K9278" s="14"/>
    </row>
    <row r="9279" spans="4:11" x14ac:dyDescent="0.25">
      <c r="D9279" s="14" t="s">
        <v>9863</v>
      </c>
      <c r="F9279" s="14" t="s">
        <v>35243</v>
      </c>
      <c r="G9279" s="14"/>
      <c r="H9279" t="s">
        <v>97557</v>
      </c>
      <c r="J9279" s="14" t="s">
        <v>77618</v>
      </c>
      <c r="K9279" s="14"/>
    </row>
    <row r="9280" spans="4:11" x14ac:dyDescent="0.25">
      <c r="D9280" s="14" t="s">
        <v>9864</v>
      </c>
      <c r="F9280" s="14" t="s">
        <v>35244</v>
      </c>
      <c r="G9280" s="14"/>
      <c r="H9280" t="s">
        <v>97558</v>
      </c>
      <c r="J9280" s="14" t="s">
        <v>77619</v>
      </c>
      <c r="K9280" s="14"/>
    </row>
    <row r="9281" spans="4:11" x14ac:dyDescent="0.25">
      <c r="D9281" s="14" t="s">
        <v>9865</v>
      </c>
      <c r="F9281" s="14" t="s">
        <v>35245</v>
      </c>
      <c r="G9281" s="14"/>
      <c r="H9281" t="s">
        <v>97559</v>
      </c>
      <c r="J9281" s="14" t="s">
        <v>77620</v>
      </c>
      <c r="K9281" s="14"/>
    </row>
    <row r="9282" spans="4:11" x14ac:dyDescent="0.25">
      <c r="D9282" s="14" t="s">
        <v>9866</v>
      </c>
      <c r="F9282" s="14" t="s">
        <v>35246</v>
      </c>
      <c r="G9282" s="14"/>
      <c r="H9282" t="s">
        <v>97560</v>
      </c>
      <c r="J9282" s="14" t="s">
        <v>77621</v>
      </c>
      <c r="K9282" s="14"/>
    </row>
    <row r="9283" spans="4:11" x14ac:dyDescent="0.25">
      <c r="D9283" s="14" t="s">
        <v>9867</v>
      </c>
      <c r="F9283" s="14" t="s">
        <v>35247</v>
      </c>
      <c r="G9283" s="14"/>
      <c r="H9283" t="s">
        <v>97561</v>
      </c>
      <c r="J9283" s="14" t="s">
        <v>77622</v>
      </c>
      <c r="K9283" s="14"/>
    </row>
    <row r="9284" spans="4:11" x14ac:dyDescent="0.25">
      <c r="D9284" s="14" t="s">
        <v>9868</v>
      </c>
      <c r="F9284" s="14" t="s">
        <v>35248</v>
      </c>
      <c r="G9284" s="14"/>
      <c r="H9284" t="s">
        <v>97562</v>
      </c>
      <c r="J9284" s="14" t="s">
        <v>77623</v>
      </c>
      <c r="K9284" s="14"/>
    </row>
    <row r="9285" spans="4:11" x14ac:dyDescent="0.25">
      <c r="D9285" s="14" t="s">
        <v>9869</v>
      </c>
      <c r="F9285" s="14" t="s">
        <v>35249</v>
      </c>
      <c r="G9285" s="14"/>
      <c r="H9285" t="s">
        <v>97563</v>
      </c>
      <c r="J9285" s="14" t="s">
        <v>77624</v>
      </c>
      <c r="K9285" s="14"/>
    </row>
    <row r="9286" spans="4:11" x14ac:dyDescent="0.25">
      <c r="D9286" s="14" t="s">
        <v>9870</v>
      </c>
      <c r="F9286" s="14" t="s">
        <v>35250</v>
      </c>
      <c r="G9286" s="14"/>
      <c r="H9286" t="s">
        <v>97564</v>
      </c>
      <c r="J9286" s="14" t="s">
        <v>77625</v>
      </c>
      <c r="K9286" s="14"/>
    </row>
    <row r="9287" spans="4:11" x14ac:dyDescent="0.25">
      <c r="D9287" s="14" t="s">
        <v>9871</v>
      </c>
      <c r="F9287" s="14" t="s">
        <v>35251</v>
      </c>
      <c r="G9287" s="14"/>
      <c r="H9287" t="s">
        <v>97565</v>
      </c>
      <c r="J9287" s="14" t="s">
        <v>77626</v>
      </c>
      <c r="K9287" s="14"/>
    </row>
    <row r="9288" spans="4:11" x14ac:dyDescent="0.25">
      <c r="D9288" s="14" t="s">
        <v>9872</v>
      </c>
      <c r="F9288" s="14" t="s">
        <v>35252</v>
      </c>
      <c r="G9288" s="14"/>
      <c r="H9288" t="s">
        <v>97566</v>
      </c>
      <c r="J9288" s="14" t="s">
        <v>77627</v>
      </c>
      <c r="K9288" s="14"/>
    </row>
    <row r="9289" spans="4:11" x14ac:dyDescent="0.25">
      <c r="D9289" s="14" t="s">
        <v>9873</v>
      </c>
      <c r="F9289" s="14" t="s">
        <v>35253</v>
      </c>
      <c r="G9289" s="14"/>
      <c r="H9289" t="s">
        <v>97567</v>
      </c>
      <c r="J9289" s="14" t="s">
        <v>77628</v>
      </c>
      <c r="K9289" s="14"/>
    </row>
    <row r="9290" spans="4:11" x14ac:dyDescent="0.25">
      <c r="D9290" s="14" t="s">
        <v>9874</v>
      </c>
      <c r="F9290" s="14" t="s">
        <v>35254</v>
      </c>
      <c r="G9290" s="14"/>
      <c r="H9290" t="s">
        <v>97568</v>
      </c>
      <c r="J9290" s="14" t="s">
        <v>77629</v>
      </c>
      <c r="K9290" s="14"/>
    </row>
    <row r="9291" spans="4:11" x14ac:dyDescent="0.25">
      <c r="D9291" s="14" t="s">
        <v>9875</v>
      </c>
      <c r="F9291" s="14" t="s">
        <v>35255</v>
      </c>
      <c r="G9291" s="14"/>
      <c r="H9291" t="s">
        <v>97569</v>
      </c>
      <c r="J9291" s="14" t="s">
        <v>77630</v>
      </c>
      <c r="K9291" s="14"/>
    </row>
    <row r="9292" spans="4:11" x14ac:dyDescent="0.25">
      <c r="D9292" s="14" t="s">
        <v>9876</v>
      </c>
      <c r="F9292" s="14" t="s">
        <v>35256</v>
      </c>
      <c r="G9292" s="14"/>
      <c r="H9292" t="s">
        <v>97570</v>
      </c>
      <c r="J9292" s="14" t="s">
        <v>77631</v>
      </c>
      <c r="K9292" s="14"/>
    </row>
    <row r="9293" spans="4:11" x14ac:dyDescent="0.25">
      <c r="D9293" s="14" t="s">
        <v>9877</v>
      </c>
      <c r="F9293" s="14" t="s">
        <v>35257</v>
      </c>
      <c r="G9293" s="14"/>
      <c r="H9293" t="s">
        <v>97571</v>
      </c>
      <c r="J9293" s="14" t="s">
        <v>77632</v>
      </c>
      <c r="K9293" s="14"/>
    </row>
    <row r="9294" spans="4:11" x14ac:dyDescent="0.25">
      <c r="D9294" s="14" t="s">
        <v>9878</v>
      </c>
      <c r="F9294" s="14" t="s">
        <v>35258</v>
      </c>
      <c r="G9294" s="14"/>
      <c r="H9294" t="s">
        <v>97572</v>
      </c>
      <c r="J9294" s="14" t="s">
        <v>77633</v>
      </c>
      <c r="K9294" s="14"/>
    </row>
    <row r="9295" spans="4:11" x14ac:dyDescent="0.25">
      <c r="D9295" s="14" t="s">
        <v>9879</v>
      </c>
      <c r="F9295" s="14" t="s">
        <v>35259</v>
      </c>
      <c r="G9295" s="14"/>
      <c r="H9295" t="s">
        <v>97573</v>
      </c>
      <c r="J9295" s="14" t="s">
        <v>77634</v>
      </c>
      <c r="K9295" s="14"/>
    </row>
    <row r="9296" spans="4:11" x14ac:dyDescent="0.25">
      <c r="D9296" s="14" t="s">
        <v>9880</v>
      </c>
      <c r="F9296" s="14" t="s">
        <v>35260</v>
      </c>
      <c r="G9296" s="14"/>
      <c r="H9296" t="s">
        <v>97574</v>
      </c>
      <c r="J9296" s="14" t="s">
        <v>77635</v>
      </c>
      <c r="K9296" s="14"/>
    </row>
    <row r="9297" spans="4:11" x14ac:dyDescent="0.25">
      <c r="D9297" s="14" t="s">
        <v>9881</v>
      </c>
      <c r="F9297" s="14" t="s">
        <v>35261</v>
      </c>
      <c r="G9297" s="14"/>
      <c r="H9297" t="s">
        <v>97575</v>
      </c>
      <c r="J9297" s="14" t="s">
        <v>77636</v>
      </c>
      <c r="K9297" s="14"/>
    </row>
    <row r="9298" spans="4:11" x14ac:dyDescent="0.25">
      <c r="D9298" s="14" t="s">
        <v>9882</v>
      </c>
      <c r="F9298" s="14" t="s">
        <v>35262</v>
      </c>
      <c r="G9298" s="14"/>
      <c r="H9298" t="s">
        <v>97576</v>
      </c>
      <c r="J9298" s="14" t="s">
        <v>77637</v>
      </c>
      <c r="K9298" s="14"/>
    </row>
    <row r="9299" spans="4:11" x14ac:dyDescent="0.25">
      <c r="D9299" s="14" t="s">
        <v>9883</v>
      </c>
      <c r="F9299" s="14" t="s">
        <v>35263</v>
      </c>
      <c r="G9299" s="14"/>
      <c r="H9299" t="s">
        <v>97577</v>
      </c>
      <c r="J9299" s="14" t="s">
        <v>77055</v>
      </c>
      <c r="K9299" s="14"/>
    </row>
    <row r="9300" spans="4:11" x14ac:dyDescent="0.25">
      <c r="D9300" s="14" t="s">
        <v>9884</v>
      </c>
      <c r="F9300" s="14" t="s">
        <v>35264</v>
      </c>
      <c r="G9300" s="14"/>
      <c r="H9300" t="s">
        <v>97578</v>
      </c>
      <c r="J9300" s="14" t="s">
        <v>77638</v>
      </c>
      <c r="K9300" s="14"/>
    </row>
    <row r="9301" spans="4:11" x14ac:dyDescent="0.25">
      <c r="D9301" s="14" t="s">
        <v>9885</v>
      </c>
      <c r="F9301" s="14" t="s">
        <v>35265</v>
      </c>
      <c r="G9301" s="14"/>
      <c r="H9301" t="s">
        <v>80275</v>
      </c>
      <c r="J9301" s="14" t="s">
        <v>77639</v>
      </c>
      <c r="K9301" s="14"/>
    </row>
    <row r="9302" spans="4:11" x14ac:dyDescent="0.25">
      <c r="D9302" s="14" t="s">
        <v>9886</v>
      </c>
      <c r="F9302" s="14" t="s">
        <v>35266</v>
      </c>
      <c r="G9302" s="14"/>
      <c r="H9302" t="s">
        <v>97579</v>
      </c>
      <c r="J9302" s="14" t="s">
        <v>77640</v>
      </c>
      <c r="K9302" s="14"/>
    </row>
    <row r="9303" spans="4:11" x14ac:dyDescent="0.25">
      <c r="D9303" s="14" t="s">
        <v>9887</v>
      </c>
      <c r="F9303" s="14" t="s">
        <v>35267</v>
      </c>
      <c r="G9303" s="14"/>
      <c r="H9303" t="s">
        <v>80277</v>
      </c>
      <c r="J9303" s="14" t="s">
        <v>77641</v>
      </c>
      <c r="K9303" s="14"/>
    </row>
    <row r="9304" spans="4:11" x14ac:dyDescent="0.25">
      <c r="D9304" s="14" t="s">
        <v>9888</v>
      </c>
      <c r="F9304" s="14" t="s">
        <v>35268</v>
      </c>
      <c r="G9304" s="14"/>
      <c r="H9304" t="s">
        <v>97580</v>
      </c>
      <c r="J9304" s="14" t="s">
        <v>77555</v>
      </c>
      <c r="K9304" s="14"/>
    </row>
    <row r="9305" spans="4:11" x14ac:dyDescent="0.25">
      <c r="D9305" s="14" t="s">
        <v>9889</v>
      </c>
      <c r="F9305" s="14" t="s">
        <v>35269</v>
      </c>
      <c r="G9305" s="14"/>
      <c r="H9305" t="s">
        <v>97581</v>
      </c>
      <c r="J9305" s="14" t="s">
        <v>77642</v>
      </c>
      <c r="K9305" s="14"/>
    </row>
    <row r="9306" spans="4:11" x14ac:dyDescent="0.25">
      <c r="D9306" s="14" t="s">
        <v>9890</v>
      </c>
      <c r="F9306" s="14" t="s">
        <v>35270</v>
      </c>
      <c r="G9306" s="14"/>
      <c r="H9306" t="s">
        <v>97582</v>
      </c>
      <c r="J9306" s="14" t="s">
        <v>77643</v>
      </c>
      <c r="K9306" s="14"/>
    </row>
    <row r="9307" spans="4:11" x14ac:dyDescent="0.25">
      <c r="D9307" s="14" t="s">
        <v>9891</v>
      </c>
      <c r="F9307" s="14" t="s">
        <v>35271</v>
      </c>
      <c r="G9307" s="14"/>
      <c r="H9307" t="s">
        <v>97583</v>
      </c>
      <c r="J9307" s="14" t="s">
        <v>77644</v>
      </c>
      <c r="K9307" s="14"/>
    </row>
    <row r="9308" spans="4:11" x14ac:dyDescent="0.25">
      <c r="D9308" s="14" t="s">
        <v>9892</v>
      </c>
      <c r="F9308" s="14" t="s">
        <v>35272</v>
      </c>
      <c r="G9308" s="14"/>
      <c r="H9308" t="s">
        <v>97584</v>
      </c>
      <c r="J9308" s="14" t="s">
        <v>77645</v>
      </c>
      <c r="K9308" s="14"/>
    </row>
    <row r="9309" spans="4:11" x14ac:dyDescent="0.25">
      <c r="D9309" s="14" t="s">
        <v>9893</v>
      </c>
      <c r="F9309" s="14" t="s">
        <v>35273</v>
      </c>
      <c r="G9309" s="14"/>
      <c r="H9309" t="s">
        <v>97585</v>
      </c>
      <c r="J9309" s="14" t="s">
        <v>77646</v>
      </c>
      <c r="K9309" s="14"/>
    </row>
    <row r="9310" spans="4:11" x14ac:dyDescent="0.25">
      <c r="D9310" s="14" t="s">
        <v>9894</v>
      </c>
      <c r="F9310" s="14" t="s">
        <v>35274</v>
      </c>
      <c r="G9310" s="14"/>
      <c r="H9310" t="s">
        <v>80289</v>
      </c>
      <c r="J9310" s="14" t="s">
        <v>77647</v>
      </c>
      <c r="K9310" s="14"/>
    </row>
    <row r="9311" spans="4:11" x14ac:dyDescent="0.25">
      <c r="D9311" s="14" t="s">
        <v>9895</v>
      </c>
      <c r="F9311" s="14" t="s">
        <v>35275</v>
      </c>
      <c r="G9311" s="14"/>
      <c r="H9311" t="s">
        <v>97586</v>
      </c>
      <c r="J9311" s="14" t="s">
        <v>77546</v>
      </c>
      <c r="K9311" s="14"/>
    </row>
    <row r="9312" spans="4:11" x14ac:dyDescent="0.25">
      <c r="D9312" s="14" t="s">
        <v>9896</v>
      </c>
      <c r="F9312" s="14" t="s">
        <v>35276</v>
      </c>
      <c r="G9312" s="14"/>
      <c r="H9312" t="s">
        <v>80295</v>
      </c>
      <c r="J9312" s="14" t="s">
        <v>77648</v>
      </c>
      <c r="K9312" s="14"/>
    </row>
    <row r="9313" spans="4:11" x14ac:dyDescent="0.25">
      <c r="D9313" s="14" t="s">
        <v>9897</v>
      </c>
      <c r="F9313" s="14" t="s">
        <v>35277</v>
      </c>
      <c r="G9313" s="14"/>
      <c r="H9313" t="s">
        <v>97587</v>
      </c>
      <c r="J9313" s="14" t="s">
        <v>77649</v>
      </c>
      <c r="K9313" s="14"/>
    </row>
    <row r="9314" spans="4:11" x14ac:dyDescent="0.25">
      <c r="D9314" s="14" t="s">
        <v>9898</v>
      </c>
      <c r="F9314" s="14" t="s">
        <v>35278</v>
      </c>
      <c r="G9314" s="14"/>
      <c r="H9314" t="s">
        <v>97588</v>
      </c>
      <c r="J9314" s="14" t="s">
        <v>77650</v>
      </c>
      <c r="K9314" s="14"/>
    </row>
    <row r="9315" spans="4:11" x14ac:dyDescent="0.25">
      <c r="D9315" s="14" t="s">
        <v>9899</v>
      </c>
      <c r="F9315" s="14" t="s">
        <v>35279</v>
      </c>
      <c r="G9315" s="14"/>
      <c r="H9315" t="s">
        <v>97589</v>
      </c>
      <c r="J9315" s="14" t="s">
        <v>77056</v>
      </c>
      <c r="K9315" s="14"/>
    </row>
    <row r="9316" spans="4:11" x14ac:dyDescent="0.25">
      <c r="D9316" s="14" t="s">
        <v>9900</v>
      </c>
      <c r="F9316" s="14" t="s">
        <v>35280</v>
      </c>
      <c r="G9316" s="14"/>
      <c r="H9316" t="s">
        <v>97590</v>
      </c>
      <c r="J9316" s="14" t="s">
        <v>77651</v>
      </c>
      <c r="K9316" s="14"/>
    </row>
    <row r="9317" spans="4:11" x14ac:dyDescent="0.25">
      <c r="D9317" s="14" t="s">
        <v>9901</v>
      </c>
      <c r="F9317" s="14" t="s">
        <v>35281</v>
      </c>
      <c r="G9317" s="14"/>
      <c r="H9317" t="s">
        <v>97591</v>
      </c>
      <c r="J9317" s="14" t="s">
        <v>77652</v>
      </c>
      <c r="K9317" s="14"/>
    </row>
    <row r="9318" spans="4:11" x14ac:dyDescent="0.25">
      <c r="D9318" s="14" t="s">
        <v>9902</v>
      </c>
      <c r="F9318" s="14" t="s">
        <v>35282</v>
      </c>
      <c r="G9318" s="14"/>
      <c r="H9318" t="s">
        <v>80299</v>
      </c>
      <c r="J9318" s="14" t="s">
        <v>77653</v>
      </c>
      <c r="K9318" s="14"/>
    </row>
    <row r="9319" spans="4:11" x14ac:dyDescent="0.25">
      <c r="D9319" s="14" t="s">
        <v>9903</v>
      </c>
      <c r="F9319" s="14" t="s">
        <v>35283</v>
      </c>
      <c r="G9319" s="14"/>
      <c r="H9319" t="s">
        <v>97592</v>
      </c>
      <c r="J9319" s="14" t="s">
        <v>77654</v>
      </c>
      <c r="K9319" s="14"/>
    </row>
    <row r="9320" spans="4:11" x14ac:dyDescent="0.25">
      <c r="D9320" s="14" t="s">
        <v>9904</v>
      </c>
      <c r="F9320" s="14" t="s">
        <v>35284</v>
      </c>
      <c r="G9320" s="14"/>
      <c r="H9320" t="s">
        <v>97593</v>
      </c>
      <c r="J9320" s="14" t="s">
        <v>77655</v>
      </c>
      <c r="K9320" s="14"/>
    </row>
    <row r="9321" spans="4:11" x14ac:dyDescent="0.25">
      <c r="D9321" s="14" t="s">
        <v>9905</v>
      </c>
      <c r="F9321" s="14" t="s">
        <v>35285</v>
      </c>
      <c r="G9321" s="14"/>
      <c r="H9321" t="s">
        <v>97594</v>
      </c>
      <c r="J9321" s="14" t="s">
        <v>77656</v>
      </c>
      <c r="K9321" s="14"/>
    </row>
    <row r="9322" spans="4:11" x14ac:dyDescent="0.25">
      <c r="D9322" s="14" t="s">
        <v>9906</v>
      </c>
      <c r="F9322" s="14" t="s">
        <v>35286</v>
      </c>
      <c r="G9322" s="14"/>
      <c r="H9322" t="s">
        <v>97595</v>
      </c>
      <c r="J9322" s="14" t="s">
        <v>77657</v>
      </c>
      <c r="K9322" s="14"/>
    </row>
    <row r="9323" spans="4:11" x14ac:dyDescent="0.25">
      <c r="D9323" s="14" t="s">
        <v>9907</v>
      </c>
      <c r="F9323" s="14" t="s">
        <v>35287</v>
      </c>
      <c r="G9323" s="14"/>
      <c r="H9323" t="s">
        <v>97596</v>
      </c>
      <c r="J9323" s="14" t="s">
        <v>77658</v>
      </c>
      <c r="K9323" s="14"/>
    </row>
    <row r="9324" spans="4:11" x14ac:dyDescent="0.25">
      <c r="D9324" s="14" t="s">
        <v>9908</v>
      </c>
      <c r="F9324" s="14" t="s">
        <v>35288</v>
      </c>
      <c r="G9324" s="14"/>
      <c r="H9324" t="s">
        <v>80331</v>
      </c>
      <c r="J9324" s="14" t="s">
        <v>77659</v>
      </c>
      <c r="K9324" s="14"/>
    </row>
    <row r="9325" spans="4:11" x14ac:dyDescent="0.25">
      <c r="D9325" s="14" t="s">
        <v>9909</v>
      </c>
      <c r="F9325" s="14" t="s">
        <v>35289</v>
      </c>
      <c r="G9325" s="14"/>
      <c r="H9325" t="s">
        <v>97597</v>
      </c>
      <c r="J9325" s="14" t="s">
        <v>77660</v>
      </c>
      <c r="K9325" s="14"/>
    </row>
    <row r="9326" spans="4:11" x14ac:dyDescent="0.25">
      <c r="D9326" s="14" t="s">
        <v>9910</v>
      </c>
      <c r="F9326" s="14" t="s">
        <v>35290</v>
      </c>
      <c r="G9326" s="14"/>
      <c r="H9326" t="s">
        <v>97598</v>
      </c>
      <c r="J9326" s="14" t="s">
        <v>77662</v>
      </c>
      <c r="K9326" s="14"/>
    </row>
    <row r="9327" spans="4:11" x14ac:dyDescent="0.25">
      <c r="D9327" s="14" t="s">
        <v>9911</v>
      </c>
      <c r="F9327" s="14" t="s">
        <v>35291</v>
      </c>
      <c r="G9327" s="14"/>
      <c r="H9327" t="s">
        <v>80344</v>
      </c>
      <c r="J9327" s="14" t="s">
        <v>77661</v>
      </c>
      <c r="K9327" s="14"/>
    </row>
    <row r="9328" spans="4:11" x14ac:dyDescent="0.25">
      <c r="D9328" s="14" t="s">
        <v>9912</v>
      </c>
      <c r="F9328" s="14" t="s">
        <v>35292</v>
      </c>
      <c r="G9328" s="14"/>
      <c r="H9328" t="s">
        <v>97599</v>
      </c>
      <c r="J9328" s="14" t="s">
        <v>77663</v>
      </c>
      <c r="K9328" s="14"/>
    </row>
    <row r="9329" spans="4:11" x14ac:dyDescent="0.25">
      <c r="D9329" s="14" t="s">
        <v>9913</v>
      </c>
      <c r="F9329" s="14" t="s">
        <v>35293</v>
      </c>
      <c r="G9329" s="14"/>
      <c r="H9329" t="s">
        <v>97600</v>
      </c>
      <c r="J9329" s="14" t="s">
        <v>77664</v>
      </c>
      <c r="K9329" s="14"/>
    </row>
    <row r="9330" spans="4:11" x14ac:dyDescent="0.25">
      <c r="D9330" s="14" t="s">
        <v>9914</v>
      </c>
      <c r="F9330" s="14" t="s">
        <v>35294</v>
      </c>
      <c r="G9330" s="14"/>
      <c r="H9330" t="s">
        <v>97601</v>
      </c>
      <c r="J9330" s="14" t="s">
        <v>77665</v>
      </c>
      <c r="K9330" s="14"/>
    </row>
    <row r="9331" spans="4:11" x14ac:dyDescent="0.25">
      <c r="D9331" s="14" t="s">
        <v>9915</v>
      </c>
      <c r="F9331" s="14" t="s">
        <v>35295</v>
      </c>
      <c r="G9331" s="14"/>
      <c r="H9331" t="s">
        <v>97602</v>
      </c>
      <c r="J9331" s="14" t="s">
        <v>77666</v>
      </c>
      <c r="K9331" s="14"/>
    </row>
    <row r="9332" spans="4:11" x14ac:dyDescent="0.25">
      <c r="D9332" s="14" t="s">
        <v>9916</v>
      </c>
      <c r="F9332" s="14" t="s">
        <v>35296</v>
      </c>
      <c r="G9332" s="14"/>
      <c r="H9332" t="s">
        <v>80359</v>
      </c>
      <c r="J9332" s="14" t="s">
        <v>77667</v>
      </c>
      <c r="K9332" s="14"/>
    </row>
    <row r="9333" spans="4:11" x14ac:dyDescent="0.25">
      <c r="D9333" s="14" t="s">
        <v>9917</v>
      </c>
      <c r="F9333" s="14" t="s">
        <v>35297</v>
      </c>
      <c r="G9333" s="14"/>
      <c r="H9333" t="s">
        <v>97603</v>
      </c>
      <c r="J9333" s="14" t="s">
        <v>77668</v>
      </c>
      <c r="K9333" s="14"/>
    </row>
    <row r="9334" spans="4:11" x14ac:dyDescent="0.25">
      <c r="D9334" s="14" t="s">
        <v>9918</v>
      </c>
      <c r="F9334" s="14" t="s">
        <v>35298</v>
      </c>
      <c r="G9334" s="14"/>
      <c r="H9334" t="s">
        <v>97604</v>
      </c>
      <c r="J9334" s="14" t="s">
        <v>77669</v>
      </c>
      <c r="K9334" s="14"/>
    </row>
    <row r="9335" spans="4:11" x14ac:dyDescent="0.25">
      <c r="D9335" s="14" t="s">
        <v>9919</v>
      </c>
      <c r="F9335" s="14" t="s">
        <v>35299</v>
      </c>
      <c r="G9335" s="14"/>
      <c r="H9335" t="s">
        <v>97605</v>
      </c>
      <c r="J9335" s="14" t="s">
        <v>77670</v>
      </c>
      <c r="K9335" s="14"/>
    </row>
    <row r="9336" spans="4:11" x14ac:dyDescent="0.25">
      <c r="D9336" s="14" t="s">
        <v>9920</v>
      </c>
      <c r="F9336" s="14" t="s">
        <v>35300</v>
      </c>
      <c r="G9336" s="14"/>
      <c r="H9336" t="s">
        <v>97606</v>
      </c>
      <c r="J9336" s="14" t="s">
        <v>77671</v>
      </c>
      <c r="K9336" s="14"/>
    </row>
    <row r="9337" spans="4:11" x14ac:dyDescent="0.25">
      <c r="D9337" s="14" t="s">
        <v>9921</v>
      </c>
      <c r="F9337" s="14" t="s">
        <v>35301</v>
      </c>
      <c r="G9337" s="14"/>
      <c r="H9337" t="s">
        <v>97607</v>
      </c>
      <c r="J9337" s="14" t="s">
        <v>77672</v>
      </c>
      <c r="K9337" s="14"/>
    </row>
    <row r="9338" spans="4:11" x14ac:dyDescent="0.25">
      <c r="D9338" s="14" t="s">
        <v>9922</v>
      </c>
      <c r="F9338" s="14" t="s">
        <v>35302</v>
      </c>
      <c r="G9338" s="14"/>
      <c r="H9338" t="s">
        <v>97608</v>
      </c>
      <c r="J9338" s="14" t="s">
        <v>77673</v>
      </c>
      <c r="K9338" s="14"/>
    </row>
    <row r="9339" spans="4:11" x14ac:dyDescent="0.25">
      <c r="D9339" s="14" t="s">
        <v>9923</v>
      </c>
      <c r="F9339" s="14" t="s">
        <v>35303</v>
      </c>
      <c r="G9339" s="14"/>
      <c r="H9339" t="s">
        <v>97609</v>
      </c>
      <c r="J9339" s="14" t="s">
        <v>77674</v>
      </c>
      <c r="K9339" s="14"/>
    </row>
    <row r="9340" spans="4:11" x14ac:dyDescent="0.25">
      <c r="D9340" s="14" t="s">
        <v>9924</v>
      </c>
      <c r="F9340" s="14" t="s">
        <v>35304</v>
      </c>
      <c r="G9340" s="14"/>
      <c r="H9340" t="s">
        <v>97610</v>
      </c>
      <c r="J9340" s="14" t="s">
        <v>77677</v>
      </c>
      <c r="K9340" s="14"/>
    </row>
    <row r="9341" spans="4:11" x14ac:dyDescent="0.25">
      <c r="D9341" s="14" t="s">
        <v>9925</v>
      </c>
      <c r="F9341" s="14" t="s">
        <v>35305</v>
      </c>
      <c r="G9341" s="14"/>
      <c r="H9341" t="s">
        <v>97611</v>
      </c>
      <c r="J9341" s="14" t="s">
        <v>77675</v>
      </c>
      <c r="K9341" s="14"/>
    </row>
    <row r="9342" spans="4:11" x14ac:dyDescent="0.25">
      <c r="D9342" s="14" t="s">
        <v>9926</v>
      </c>
      <c r="F9342" s="14" t="s">
        <v>35306</v>
      </c>
      <c r="G9342" s="14"/>
      <c r="H9342" t="s">
        <v>97612</v>
      </c>
      <c r="J9342" s="14" t="s">
        <v>77676</v>
      </c>
      <c r="K9342" s="14"/>
    </row>
    <row r="9343" spans="4:11" x14ac:dyDescent="0.25">
      <c r="D9343" s="14" t="s">
        <v>9927</v>
      </c>
      <c r="F9343" s="14" t="s">
        <v>35307</v>
      </c>
      <c r="G9343" s="14"/>
      <c r="H9343" t="s">
        <v>97613</v>
      </c>
      <c r="J9343" s="14" t="s">
        <v>77678</v>
      </c>
      <c r="K9343" s="14"/>
    </row>
    <row r="9344" spans="4:11" x14ac:dyDescent="0.25">
      <c r="D9344" s="14" t="s">
        <v>9928</v>
      </c>
      <c r="F9344" s="14" t="s">
        <v>35308</v>
      </c>
      <c r="G9344" s="14"/>
      <c r="H9344" t="s">
        <v>97614</v>
      </c>
      <c r="J9344" s="14" t="s">
        <v>77679</v>
      </c>
      <c r="K9344" s="14"/>
    </row>
    <row r="9345" spans="4:11" x14ac:dyDescent="0.25">
      <c r="D9345" s="14" t="s">
        <v>9929</v>
      </c>
      <c r="F9345" s="14" t="s">
        <v>35309</v>
      </c>
      <c r="G9345" s="14"/>
      <c r="H9345" t="s">
        <v>97615</v>
      </c>
      <c r="J9345" s="14" t="s">
        <v>77680</v>
      </c>
      <c r="K9345" s="14"/>
    </row>
    <row r="9346" spans="4:11" x14ac:dyDescent="0.25">
      <c r="D9346" s="14" t="s">
        <v>9930</v>
      </c>
      <c r="F9346" s="14" t="s">
        <v>35310</v>
      </c>
      <c r="G9346" s="14"/>
      <c r="H9346" t="s">
        <v>97616</v>
      </c>
      <c r="J9346" s="14" t="s">
        <v>77681</v>
      </c>
      <c r="K9346" s="14"/>
    </row>
    <row r="9347" spans="4:11" x14ac:dyDescent="0.25">
      <c r="D9347" s="14" t="s">
        <v>9931</v>
      </c>
      <c r="F9347" s="14" t="s">
        <v>35311</v>
      </c>
      <c r="G9347" s="14"/>
      <c r="H9347" t="s">
        <v>97617</v>
      </c>
      <c r="J9347" s="14" t="s">
        <v>77682</v>
      </c>
      <c r="K9347" s="14"/>
    </row>
    <row r="9348" spans="4:11" x14ac:dyDescent="0.25">
      <c r="D9348" s="14" t="s">
        <v>9932</v>
      </c>
      <c r="F9348" s="14" t="s">
        <v>35312</v>
      </c>
      <c r="G9348" s="14"/>
      <c r="H9348" t="s">
        <v>97618</v>
      </c>
      <c r="J9348" s="14" t="s">
        <v>77683</v>
      </c>
      <c r="K9348" s="14"/>
    </row>
    <row r="9349" spans="4:11" x14ac:dyDescent="0.25">
      <c r="D9349" s="14" t="s">
        <v>9933</v>
      </c>
      <c r="F9349" s="14" t="s">
        <v>35313</v>
      </c>
      <c r="G9349" s="14"/>
      <c r="H9349" t="s">
        <v>97619</v>
      </c>
      <c r="J9349" s="14" t="s">
        <v>77684</v>
      </c>
      <c r="K9349" s="14"/>
    </row>
    <row r="9350" spans="4:11" x14ac:dyDescent="0.25">
      <c r="D9350" s="14" t="s">
        <v>9934</v>
      </c>
      <c r="F9350" s="14" t="s">
        <v>35314</v>
      </c>
      <c r="G9350" s="14"/>
      <c r="H9350" t="s">
        <v>97620</v>
      </c>
      <c r="J9350" s="14" t="s">
        <v>77685</v>
      </c>
      <c r="K9350" s="14"/>
    </row>
    <row r="9351" spans="4:11" x14ac:dyDescent="0.25">
      <c r="D9351" s="14" t="s">
        <v>9935</v>
      </c>
      <c r="F9351" s="14" t="s">
        <v>35315</v>
      </c>
      <c r="G9351" s="14"/>
      <c r="H9351" t="s">
        <v>97621</v>
      </c>
      <c r="J9351" s="14" t="s">
        <v>77686</v>
      </c>
      <c r="K9351" s="14"/>
    </row>
    <row r="9352" spans="4:11" x14ac:dyDescent="0.25">
      <c r="D9352" s="14" t="s">
        <v>9936</v>
      </c>
      <c r="F9352" s="14" t="s">
        <v>35316</v>
      </c>
      <c r="G9352" s="14"/>
      <c r="H9352" t="s">
        <v>97622</v>
      </c>
      <c r="J9352" s="14" t="s">
        <v>77687</v>
      </c>
      <c r="K9352" s="14"/>
    </row>
    <row r="9353" spans="4:11" x14ac:dyDescent="0.25">
      <c r="D9353" s="14" t="s">
        <v>9937</v>
      </c>
      <c r="F9353" s="14" t="s">
        <v>35317</v>
      </c>
      <c r="G9353" s="14"/>
      <c r="H9353" t="s">
        <v>97623</v>
      </c>
      <c r="J9353" s="14" t="s">
        <v>77688</v>
      </c>
      <c r="K9353" s="14"/>
    </row>
    <row r="9354" spans="4:11" x14ac:dyDescent="0.25">
      <c r="D9354" s="14" t="s">
        <v>9938</v>
      </c>
      <c r="F9354" s="14" t="s">
        <v>35318</v>
      </c>
      <c r="G9354" s="14"/>
      <c r="H9354" t="s">
        <v>97624</v>
      </c>
      <c r="J9354" s="14" t="s">
        <v>77689</v>
      </c>
      <c r="K9354" s="14"/>
    </row>
    <row r="9355" spans="4:11" x14ac:dyDescent="0.25">
      <c r="D9355" s="14" t="s">
        <v>9939</v>
      </c>
      <c r="F9355" s="14" t="s">
        <v>35319</v>
      </c>
      <c r="G9355" s="14"/>
      <c r="H9355" t="s">
        <v>97625</v>
      </c>
      <c r="J9355" s="14" t="s">
        <v>77690</v>
      </c>
      <c r="K9355" s="14"/>
    </row>
    <row r="9356" spans="4:11" x14ac:dyDescent="0.25">
      <c r="D9356" s="14" t="s">
        <v>9940</v>
      </c>
      <c r="F9356" s="14" t="s">
        <v>35320</v>
      </c>
      <c r="G9356" s="14"/>
      <c r="H9356" t="s">
        <v>97626</v>
      </c>
      <c r="J9356" s="14" t="s">
        <v>77691</v>
      </c>
      <c r="K9356" s="14"/>
    </row>
    <row r="9357" spans="4:11" x14ac:dyDescent="0.25">
      <c r="D9357" s="14" t="s">
        <v>9941</v>
      </c>
      <c r="F9357" s="14" t="s">
        <v>35321</v>
      </c>
      <c r="G9357" s="14"/>
      <c r="H9357" t="s">
        <v>97627</v>
      </c>
      <c r="J9357" s="14" t="s">
        <v>77694</v>
      </c>
      <c r="K9357" s="14"/>
    </row>
    <row r="9358" spans="4:11" x14ac:dyDescent="0.25">
      <c r="D9358" s="14" t="s">
        <v>9942</v>
      </c>
      <c r="F9358" s="14" t="s">
        <v>35322</v>
      </c>
      <c r="G9358" s="14"/>
      <c r="H9358" t="s">
        <v>97628</v>
      </c>
      <c r="J9358" s="14" t="s">
        <v>77692</v>
      </c>
      <c r="K9358" s="14"/>
    </row>
    <row r="9359" spans="4:11" x14ac:dyDescent="0.25">
      <c r="D9359" s="14" t="s">
        <v>9943</v>
      </c>
      <c r="F9359" s="14" t="s">
        <v>35323</v>
      </c>
      <c r="G9359" s="14"/>
      <c r="H9359" t="s">
        <v>80421</v>
      </c>
      <c r="J9359" s="14" t="s">
        <v>77695</v>
      </c>
      <c r="K9359" s="14"/>
    </row>
    <row r="9360" spans="4:11" x14ac:dyDescent="0.25">
      <c r="D9360" s="14" t="s">
        <v>9944</v>
      </c>
      <c r="F9360" s="14" t="s">
        <v>35324</v>
      </c>
      <c r="G9360" s="14"/>
      <c r="H9360" t="s">
        <v>97629</v>
      </c>
      <c r="J9360" s="14" t="s">
        <v>77693</v>
      </c>
      <c r="K9360" s="14"/>
    </row>
    <row r="9361" spans="4:11" x14ac:dyDescent="0.25">
      <c r="D9361" s="14" t="s">
        <v>9945</v>
      </c>
      <c r="F9361" s="14" t="s">
        <v>35325</v>
      </c>
      <c r="G9361" s="14"/>
      <c r="H9361" t="s">
        <v>97630</v>
      </c>
      <c r="J9361" s="14" t="s">
        <v>77057</v>
      </c>
      <c r="K9361" s="14"/>
    </row>
    <row r="9362" spans="4:11" x14ac:dyDescent="0.25">
      <c r="D9362" s="14" t="s">
        <v>9946</v>
      </c>
      <c r="F9362" s="14" t="s">
        <v>35326</v>
      </c>
      <c r="G9362" s="14"/>
      <c r="H9362" t="s">
        <v>97631</v>
      </c>
      <c r="J9362" s="14" t="s">
        <v>77697</v>
      </c>
      <c r="K9362" s="14"/>
    </row>
    <row r="9363" spans="4:11" x14ac:dyDescent="0.25">
      <c r="D9363" s="14" t="s">
        <v>9947</v>
      </c>
      <c r="F9363" s="14" t="s">
        <v>35327</v>
      </c>
      <c r="G9363" s="14"/>
      <c r="H9363" t="s">
        <v>80424</v>
      </c>
      <c r="J9363" s="14" t="s">
        <v>77698</v>
      </c>
      <c r="K9363" s="14"/>
    </row>
    <row r="9364" spans="4:11" x14ac:dyDescent="0.25">
      <c r="D9364" s="14" t="s">
        <v>9948</v>
      </c>
      <c r="F9364" s="14" t="s">
        <v>35328</v>
      </c>
      <c r="G9364" s="14"/>
      <c r="H9364" t="s">
        <v>97632</v>
      </c>
      <c r="J9364" s="14" t="s">
        <v>77699</v>
      </c>
      <c r="K9364" s="14"/>
    </row>
    <row r="9365" spans="4:11" x14ac:dyDescent="0.25">
      <c r="D9365" s="14" t="s">
        <v>9949</v>
      </c>
      <c r="F9365" s="14" t="s">
        <v>35329</v>
      </c>
      <c r="G9365" s="14"/>
      <c r="H9365" t="s">
        <v>97633</v>
      </c>
      <c r="J9365" s="14" t="s">
        <v>77696</v>
      </c>
      <c r="K9365" s="14"/>
    </row>
    <row r="9366" spans="4:11" x14ac:dyDescent="0.25">
      <c r="D9366" s="14" t="s">
        <v>9950</v>
      </c>
      <c r="F9366" s="14" t="s">
        <v>35330</v>
      </c>
      <c r="G9366" s="14"/>
      <c r="H9366" t="s">
        <v>97634</v>
      </c>
      <c r="J9366" s="14" t="s">
        <v>77700</v>
      </c>
      <c r="K9366" s="14"/>
    </row>
    <row r="9367" spans="4:11" x14ac:dyDescent="0.25">
      <c r="D9367" s="14" t="s">
        <v>9951</v>
      </c>
      <c r="F9367" s="14" t="s">
        <v>35331</v>
      </c>
      <c r="G9367" s="14"/>
      <c r="H9367" t="s">
        <v>80427</v>
      </c>
      <c r="J9367" s="14" t="s">
        <v>77746</v>
      </c>
      <c r="K9367" s="14"/>
    </row>
    <row r="9368" spans="4:11" x14ac:dyDescent="0.25">
      <c r="D9368" s="14" t="s">
        <v>9952</v>
      </c>
      <c r="F9368" s="14" t="s">
        <v>35332</v>
      </c>
      <c r="G9368" s="14"/>
      <c r="H9368" t="s">
        <v>80428</v>
      </c>
      <c r="J9368" s="14" t="s">
        <v>77747</v>
      </c>
      <c r="K9368" s="14"/>
    </row>
    <row r="9369" spans="4:11" x14ac:dyDescent="0.25">
      <c r="D9369" s="14" t="s">
        <v>9953</v>
      </c>
      <c r="F9369" s="14" t="s">
        <v>35333</v>
      </c>
      <c r="G9369" s="14"/>
      <c r="H9369" t="s">
        <v>97635</v>
      </c>
      <c r="J9369" s="14" t="s">
        <v>77701</v>
      </c>
      <c r="K9369" s="14"/>
    </row>
    <row r="9370" spans="4:11" x14ac:dyDescent="0.25">
      <c r="D9370" s="14" t="s">
        <v>9954</v>
      </c>
      <c r="F9370" s="14" t="s">
        <v>35334</v>
      </c>
      <c r="G9370" s="14"/>
      <c r="H9370" t="s">
        <v>97636</v>
      </c>
      <c r="J9370" s="14" t="s">
        <v>77702</v>
      </c>
      <c r="K9370" s="14"/>
    </row>
    <row r="9371" spans="4:11" x14ac:dyDescent="0.25">
      <c r="D9371" s="14" t="s">
        <v>9955</v>
      </c>
      <c r="F9371" s="14" t="s">
        <v>35335</v>
      </c>
      <c r="G9371" s="14"/>
      <c r="H9371" t="s">
        <v>80432</v>
      </c>
      <c r="J9371" s="14" t="s">
        <v>77749</v>
      </c>
      <c r="K9371" s="14"/>
    </row>
    <row r="9372" spans="4:11" x14ac:dyDescent="0.25">
      <c r="D9372" s="14" t="s">
        <v>9956</v>
      </c>
      <c r="F9372" s="14" t="s">
        <v>35336</v>
      </c>
      <c r="G9372" s="14"/>
      <c r="H9372" t="s">
        <v>97637</v>
      </c>
      <c r="J9372" s="14" t="s">
        <v>77750</v>
      </c>
      <c r="K9372" s="14"/>
    </row>
    <row r="9373" spans="4:11" x14ac:dyDescent="0.25">
      <c r="D9373" s="14" t="s">
        <v>9957</v>
      </c>
      <c r="F9373" s="14" t="s">
        <v>35337</v>
      </c>
      <c r="G9373" s="14"/>
      <c r="H9373" t="s">
        <v>80440</v>
      </c>
      <c r="J9373" s="14" t="s">
        <v>77751</v>
      </c>
      <c r="K9373" s="14"/>
    </row>
    <row r="9374" spans="4:11" x14ac:dyDescent="0.25">
      <c r="D9374" s="14" t="s">
        <v>9958</v>
      </c>
      <c r="F9374" s="14" t="s">
        <v>35338</v>
      </c>
      <c r="G9374" s="14"/>
      <c r="H9374" t="s">
        <v>97638</v>
      </c>
      <c r="J9374" s="14" t="s">
        <v>77752</v>
      </c>
      <c r="K9374" s="14"/>
    </row>
    <row r="9375" spans="4:11" x14ac:dyDescent="0.25">
      <c r="D9375" s="14" t="s">
        <v>9959</v>
      </c>
      <c r="F9375" s="14" t="s">
        <v>35339</v>
      </c>
      <c r="G9375" s="14"/>
      <c r="H9375" t="s">
        <v>97639</v>
      </c>
      <c r="J9375" s="14" t="s">
        <v>77753</v>
      </c>
      <c r="K9375" s="14"/>
    </row>
    <row r="9376" spans="4:11" x14ac:dyDescent="0.25">
      <c r="D9376" s="14" t="s">
        <v>9960</v>
      </c>
      <c r="F9376" s="14" t="s">
        <v>35340</v>
      </c>
      <c r="G9376" s="14"/>
      <c r="H9376" t="s">
        <v>97640</v>
      </c>
      <c r="J9376" s="14" t="s">
        <v>77754</v>
      </c>
      <c r="K9376" s="14"/>
    </row>
    <row r="9377" spans="4:11" x14ac:dyDescent="0.25">
      <c r="D9377" s="14" t="s">
        <v>9961</v>
      </c>
      <c r="F9377" s="14" t="s">
        <v>35341</v>
      </c>
      <c r="G9377" s="14"/>
      <c r="H9377" t="s">
        <v>97641</v>
      </c>
      <c r="J9377" s="14" t="s">
        <v>77703</v>
      </c>
      <c r="K9377" s="14"/>
    </row>
    <row r="9378" spans="4:11" x14ac:dyDescent="0.25">
      <c r="D9378" s="14" t="s">
        <v>9962</v>
      </c>
      <c r="F9378" s="14" t="s">
        <v>35342</v>
      </c>
      <c r="G9378" s="14"/>
      <c r="H9378" t="s">
        <v>97642</v>
      </c>
      <c r="J9378" s="14" t="s">
        <v>77704</v>
      </c>
      <c r="K9378" s="14"/>
    </row>
    <row r="9379" spans="4:11" x14ac:dyDescent="0.25">
      <c r="D9379" s="14" t="s">
        <v>9963</v>
      </c>
      <c r="F9379" s="14" t="s">
        <v>35343</v>
      </c>
      <c r="G9379" s="14"/>
      <c r="H9379" t="s">
        <v>97643</v>
      </c>
      <c r="J9379" s="14" t="s">
        <v>77705</v>
      </c>
      <c r="K9379" s="14"/>
    </row>
    <row r="9380" spans="4:11" x14ac:dyDescent="0.25">
      <c r="D9380" s="14" t="s">
        <v>9964</v>
      </c>
      <c r="F9380" s="14" t="s">
        <v>35344</v>
      </c>
      <c r="G9380" s="14"/>
      <c r="H9380" t="s">
        <v>80444</v>
      </c>
      <c r="J9380" s="14" t="s">
        <v>77706</v>
      </c>
      <c r="K9380" s="14"/>
    </row>
    <row r="9381" spans="4:11" x14ac:dyDescent="0.25">
      <c r="D9381" s="14" t="s">
        <v>9965</v>
      </c>
      <c r="F9381" s="14" t="s">
        <v>35345</v>
      </c>
      <c r="G9381" s="14"/>
      <c r="H9381" t="s">
        <v>97644</v>
      </c>
      <c r="J9381" s="14" t="s">
        <v>77707</v>
      </c>
      <c r="K9381" s="14"/>
    </row>
    <row r="9382" spans="4:11" x14ac:dyDescent="0.25">
      <c r="D9382" s="14" t="s">
        <v>9966</v>
      </c>
      <c r="F9382" s="14" t="s">
        <v>35346</v>
      </c>
      <c r="G9382" s="14"/>
      <c r="H9382" t="s">
        <v>80446</v>
      </c>
      <c r="J9382" s="14" t="s">
        <v>77708</v>
      </c>
      <c r="K9382" s="14"/>
    </row>
    <row r="9383" spans="4:11" x14ac:dyDescent="0.25">
      <c r="D9383" s="14" t="s">
        <v>9967</v>
      </c>
      <c r="F9383" s="14" t="s">
        <v>35347</v>
      </c>
      <c r="G9383" s="14"/>
      <c r="H9383" t="s">
        <v>80447</v>
      </c>
      <c r="J9383" s="14" t="s">
        <v>77709</v>
      </c>
      <c r="K9383" s="14"/>
    </row>
    <row r="9384" spans="4:11" x14ac:dyDescent="0.25">
      <c r="D9384" s="14" t="s">
        <v>9968</v>
      </c>
      <c r="F9384" s="14" t="s">
        <v>35348</v>
      </c>
      <c r="G9384" s="14"/>
      <c r="H9384" t="s">
        <v>80454</v>
      </c>
      <c r="J9384" s="14" t="s">
        <v>77710</v>
      </c>
      <c r="K9384" s="14"/>
    </row>
    <row r="9385" spans="4:11" x14ac:dyDescent="0.25">
      <c r="D9385" s="14" t="s">
        <v>9969</v>
      </c>
      <c r="F9385" s="14" t="s">
        <v>35349</v>
      </c>
      <c r="G9385" s="14"/>
      <c r="H9385" t="s">
        <v>80457</v>
      </c>
      <c r="J9385" s="14" t="s">
        <v>77711</v>
      </c>
      <c r="K9385" s="14"/>
    </row>
    <row r="9386" spans="4:11" x14ac:dyDescent="0.25">
      <c r="D9386" s="14" t="s">
        <v>9970</v>
      </c>
      <c r="F9386" s="14" t="s">
        <v>35350</v>
      </c>
      <c r="G9386" s="14"/>
      <c r="H9386" t="s">
        <v>97645</v>
      </c>
      <c r="J9386" s="14" t="s">
        <v>77712</v>
      </c>
      <c r="K9386" s="14"/>
    </row>
    <row r="9387" spans="4:11" x14ac:dyDescent="0.25">
      <c r="D9387" s="14" t="s">
        <v>9971</v>
      </c>
      <c r="F9387" s="14" t="s">
        <v>35351</v>
      </c>
      <c r="G9387" s="14"/>
      <c r="H9387" t="s">
        <v>97646</v>
      </c>
      <c r="J9387" s="14" t="s">
        <v>77058</v>
      </c>
      <c r="K9387" s="14"/>
    </row>
    <row r="9388" spans="4:11" x14ac:dyDescent="0.25">
      <c r="D9388" s="14" t="s">
        <v>9972</v>
      </c>
      <c r="F9388" s="14" t="s">
        <v>35352</v>
      </c>
      <c r="G9388" s="14"/>
      <c r="H9388" t="s">
        <v>97647</v>
      </c>
      <c r="J9388" s="14" t="s">
        <v>77713</v>
      </c>
      <c r="K9388" s="14"/>
    </row>
    <row r="9389" spans="4:11" x14ac:dyDescent="0.25">
      <c r="D9389" s="14" t="s">
        <v>9973</v>
      </c>
      <c r="F9389" s="14" t="s">
        <v>35353</v>
      </c>
      <c r="G9389" s="14"/>
      <c r="H9389" t="s">
        <v>97648</v>
      </c>
      <c r="J9389" s="14" t="s">
        <v>77714</v>
      </c>
      <c r="K9389" s="14"/>
    </row>
    <row r="9390" spans="4:11" x14ac:dyDescent="0.25">
      <c r="D9390" s="14" t="s">
        <v>9974</v>
      </c>
      <c r="F9390" s="14" t="s">
        <v>35354</v>
      </c>
      <c r="G9390" s="14"/>
      <c r="H9390" t="s">
        <v>80466</v>
      </c>
      <c r="J9390" s="14" t="s">
        <v>77715</v>
      </c>
      <c r="K9390" s="14"/>
    </row>
    <row r="9391" spans="4:11" x14ac:dyDescent="0.25">
      <c r="D9391" s="14" t="s">
        <v>9975</v>
      </c>
      <c r="F9391" s="14" t="s">
        <v>35355</v>
      </c>
      <c r="G9391" s="14"/>
      <c r="H9391" t="s">
        <v>97649</v>
      </c>
      <c r="J9391" s="14" t="s">
        <v>77716</v>
      </c>
      <c r="K9391" s="14"/>
    </row>
    <row r="9392" spans="4:11" x14ac:dyDescent="0.25">
      <c r="D9392" s="14" t="s">
        <v>9976</v>
      </c>
      <c r="F9392" s="14" t="s">
        <v>35356</v>
      </c>
      <c r="G9392" s="14"/>
      <c r="H9392" t="s">
        <v>97650</v>
      </c>
      <c r="J9392" s="14" t="s">
        <v>77717</v>
      </c>
      <c r="K9392" s="14"/>
    </row>
    <row r="9393" spans="4:11" x14ac:dyDescent="0.25">
      <c r="D9393" s="14" t="s">
        <v>9977</v>
      </c>
      <c r="F9393" s="14" t="s">
        <v>35357</v>
      </c>
      <c r="G9393" s="14"/>
      <c r="H9393" t="s">
        <v>97651</v>
      </c>
      <c r="J9393" s="14" t="s">
        <v>77718</v>
      </c>
      <c r="K9393" s="14"/>
    </row>
    <row r="9394" spans="4:11" x14ac:dyDescent="0.25">
      <c r="D9394" s="14" t="s">
        <v>9978</v>
      </c>
      <c r="F9394" s="14" t="s">
        <v>35358</v>
      </c>
      <c r="G9394" s="14"/>
      <c r="H9394" t="s">
        <v>97652</v>
      </c>
      <c r="J9394" s="14" t="s">
        <v>77719</v>
      </c>
      <c r="K9394" s="14"/>
    </row>
    <row r="9395" spans="4:11" x14ac:dyDescent="0.25">
      <c r="D9395" s="14" t="s">
        <v>9979</v>
      </c>
      <c r="F9395" s="14" t="s">
        <v>35359</v>
      </c>
      <c r="G9395" s="14"/>
      <c r="H9395" t="s">
        <v>80470</v>
      </c>
      <c r="J9395" s="14" t="s">
        <v>77720</v>
      </c>
      <c r="K9395" s="14"/>
    </row>
    <row r="9396" spans="4:11" x14ac:dyDescent="0.25">
      <c r="D9396" s="14" t="s">
        <v>9980</v>
      </c>
      <c r="F9396" s="14" t="s">
        <v>35360</v>
      </c>
      <c r="G9396" s="14"/>
      <c r="H9396" t="s">
        <v>97653</v>
      </c>
      <c r="J9396" s="14" t="s">
        <v>77721</v>
      </c>
      <c r="K9396" s="14"/>
    </row>
    <row r="9397" spans="4:11" x14ac:dyDescent="0.25">
      <c r="D9397" s="14" t="s">
        <v>9981</v>
      </c>
      <c r="F9397" s="14" t="s">
        <v>35361</v>
      </c>
      <c r="G9397" s="14"/>
      <c r="H9397" t="s">
        <v>80471</v>
      </c>
      <c r="J9397" s="14" t="s">
        <v>77722</v>
      </c>
      <c r="K9397" s="14"/>
    </row>
    <row r="9398" spans="4:11" x14ac:dyDescent="0.25">
      <c r="D9398" s="14" t="s">
        <v>9982</v>
      </c>
      <c r="F9398" s="14" t="s">
        <v>35362</v>
      </c>
      <c r="G9398" s="14"/>
      <c r="H9398" t="s">
        <v>97654</v>
      </c>
      <c r="J9398" s="14" t="s">
        <v>77723</v>
      </c>
      <c r="K9398" s="14"/>
    </row>
    <row r="9399" spans="4:11" x14ac:dyDescent="0.25">
      <c r="D9399" s="14" t="s">
        <v>9983</v>
      </c>
      <c r="F9399" s="14" t="s">
        <v>35363</v>
      </c>
      <c r="G9399" s="14"/>
      <c r="H9399" t="s">
        <v>97655</v>
      </c>
      <c r="J9399" s="14" t="s">
        <v>77724</v>
      </c>
      <c r="K9399" s="14"/>
    </row>
    <row r="9400" spans="4:11" x14ac:dyDescent="0.25">
      <c r="D9400" s="14" t="s">
        <v>9984</v>
      </c>
      <c r="F9400" s="14" t="s">
        <v>35364</v>
      </c>
      <c r="G9400" s="14"/>
      <c r="H9400" t="s">
        <v>97656</v>
      </c>
      <c r="J9400" s="14" t="s">
        <v>77755</v>
      </c>
      <c r="K9400" s="14"/>
    </row>
    <row r="9401" spans="4:11" x14ac:dyDescent="0.25">
      <c r="D9401" s="14" t="s">
        <v>9985</v>
      </c>
      <c r="F9401" s="14" t="s">
        <v>35365</v>
      </c>
      <c r="G9401" s="14"/>
      <c r="H9401" t="s">
        <v>97657</v>
      </c>
      <c r="J9401" s="14" t="s">
        <v>77756</v>
      </c>
      <c r="K9401" s="14"/>
    </row>
    <row r="9402" spans="4:11" x14ac:dyDescent="0.25">
      <c r="D9402" s="14" t="s">
        <v>9986</v>
      </c>
      <c r="F9402" s="14" t="s">
        <v>35366</v>
      </c>
      <c r="G9402" s="14"/>
      <c r="H9402" t="s">
        <v>80474</v>
      </c>
      <c r="J9402" s="14" t="s">
        <v>77725</v>
      </c>
      <c r="K9402" s="14"/>
    </row>
    <row r="9403" spans="4:11" x14ac:dyDescent="0.25">
      <c r="D9403" s="14" t="s">
        <v>9987</v>
      </c>
      <c r="F9403" s="14" t="s">
        <v>35367</v>
      </c>
      <c r="G9403" s="14"/>
      <c r="H9403" t="s">
        <v>97658</v>
      </c>
      <c r="J9403" s="14" t="s">
        <v>77758</v>
      </c>
      <c r="K9403" s="14"/>
    </row>
    <row r="9404" spans="4:11" x14ac:dyDescent="0.25">
      <c r="D9404" s="14" t="s">
        <v>9988</v>
      </c>
      <c r="F9404" s="14" t="s">
        <v>35368</v>
      </c>
      <c r="G9404" s="14"/>
      <c r="H9404" t="s">
        <v>97659</v>
      </c>
      <c r="J9404" s="14" t="s">
        <v>77726</v>
      </c>
      <c r="K9404" s="14"/>
    </row>
    <row r="9405" spans="4:11" x14ac:dyDescent="0.25">
      <c r="D9405" s="14" t="s">
        <v>9989</v>
      </c>
      <c r="F9405" s="14" t="s">
        <v>35369</v>
      </c>
      <c r="G9405" s="14"/>
      <c r="H9405" t="s">
        <v>97660</v>
      </c>
      <c r="J9405" s="14" t="s">
        <v>77759</v>
      </c>
      <c r="K9405" s="14"/>
    </row>
    <row r="9406" spans="4:11" x14ac:dyDescent="0.25">
      <c r="D9406" s="14" t="s">
        <v>9990</v>
      </c>
      <c r="F9406" s="14" t="s">
        <v>35370</v>
      </c>
      <c r="G9406" s="14"/>
      <c r="H9406" t="s">
        <v>97661</v>
      </c>
      <c r="J9406" s="14" t="s">
        <v>77760</v>
      </c>
      <c r="K9406" s="14"/>
    </row>
    <row r="9407" spans="4:11" x14ac:dyDescent="0.25">
      <c r="D9407" s="14" t="s">
        <v>9991</v>
      </c>
      <c r="F9407" s="14" t="s">
        <v>35371</v>
      </c>
      <c r="G9407" s="14"/>
      <c r="H9407" t="s">
        <v>97662</v>
      </c>
      <c r="J9407" s="14" t="s">
        <v>77727</v>
      </c>
      <c r="K9407" s="14"/>
    </row>
    <row r="9408" spans="4:11" x14ac:dyDescent="0.25">
      <c r="D9408" s="14" t="s">
        <v>9992</v>
      </c>
      <c r="F9408" s="14" t="s">
        <v>35372</v>
      </c>
      <c r="G9408" s="14"/>
      <c r="H9408" t="s">
        <v>97663</v>
      </c>
      <c r="J9408" s="14" t="s">
        <v>77761</v>
      </c>
      <c r="K9408" s="14"/>
    </row>
    <row r="9409" spans="4:11" x14ac:dyDescent="0.25">
      <c r="D9409" s="14" t="s">
        <v>9993</v>
      </c>
      <c r="F9409" s="14" t="s">
        <v>35373</v>
      </c>
      <c r="G9409" s="14"/>
      <c r="H9409" t="s">
        <v>97664</v>
      </c>
      <c r="J9409" s="14" t="s">
        <v>77728</v>
      </c>
      <c r="K9409" s="14"/>
    </row>
    <row r="9410" spans="4:11" x14ac:dyDescent="0.25">
      <c r="D9410" s="14" t="s">
        <v>9994</v>
      </c>
      <c r="F9410" s="14" t="s">
        <v>35374</v>
      </c>
      <c r="G9410" s="14"/>
      <c r="H9410" t="s">
        <v>80480</v>
      </c>
      <c r="J9410" s="14" t="s">
        <v>77729</v>
      </c>
      <c r="K9410" s="14"/>
    </row>
    <row r="9411" spans="4:11" x14ac:dyDescent="0.25">
      <c r="D9411" s="14" t="s">
        <v>9995</v>
      </c>
      <c r="F9411" s="14" t="s">
        <v>35375</v>
      </c>
      <c r="G9411" s="14"/>
      <c r="H9411" t="s">
        <v>97665</v>
      </c>
      <c r="J9411" s="14" t="s">
        <v>77762</v>
      </c>
      <c r="K9411" s="14"/>
    </row>
    <row r="9412" spans="4:11" x14ac:dyDescent="0.25">
      <c r="D9412" s="14" t="s">
        <v>9996</v>
      </c>
      <c r="F9412" s="14" t="s">
        <v>35376</v>
      </c>
      <c r="G9412" s="14"/>
      <c r="H9412" t="s">
        <v>97666</v>
      </c>
      <c r="J9412" s="14" t="s">
        <v>77763</v>
      </c>
      <c r="K9412" s="14"/>
    </row>
    <row r="9413" spans="4:11" x14ac:dyDescent="0.25">
      <c r="D9413" s="14" t="s">
        <v>9997</v>
      </c>
      <c r="F9413" s="14" t="s">
        <v>35377</v>
      </c>
      <c r="G9413" s="14"/>
      <c r="H9413" t="s">
        <v>80483</v>
      </c>
      <c r="J9413" s="14" t="s">
        <v>77730</v>
      </c>
      <c r="K9413" s="14"/>
    </row>
    <row r="9414" spans="4:11" x14ac:dyDescent="0.25">
      <c r="D9414" s="14" t="s">
        <v>9998</v>
      </c>
      <c r="F9414" s="14" t="s">
        <v>35378</v>
      </c>
      <c r="G9414" s="14"/>
      <c r="H9414" t="s">
        <v>97667</v>
      </c>
      <c r="J9414" s="14" t="s">
        <v>77764</v>
      </c>
      <c r="K9414" s="14"/>
    </row>
    <row r="9415" spans="4:11" x14ac:dyDescent="0.25">
      <c r="D9415" s="14" t="s">
        <v>9999</v>
      </c>
      <c r="F9415" s="14" t="s">
        <v>35379</v>
      </c>
      <c r="G9415" s="14"/>
      <c r="H9415" t="s">
        <v>97668</v>
      </c>
      <c r="J9415" s="14" t="s">
        <v>77765</v>
      </c>
      <c r="K9415" s="14"/>
    </row>
    <row r="9416" spans="4:11" x14ac:dyDescent="0.25">
      <c r="D9416" s="14" t="s">
        <v>10000</v>
      </c>
      <c r="F9416" s="14" t="s">
        <v>35380</v>
      </c>
      <c r="G9416" s="14"/>
      <c r="H9416" t="s">
        <v>97669</v>
      </c>
      <c r="J9416" s="14" t="s">
        <v>77731</v>
      </c>
      <c r="K9416" s="14"/>
    </row>
    <row r="9417" spans="4:11" x14ac:dyDescent="0.25">
      <c r="D9417" s="14" t="s">
        <v>10001</v>
      </c>
      <c r="F9417" s="14" t="s">
        <v>35381</v>
      </c>
      <c r="G9417" s="14"/>
      <c r="H9417" t="s">
        <v>97670</v>
      </c>
      <c r="J9417" s="14" t="s">
        <v>77766</v>
      </c>
      <c r="K9417" s="14"/>
    </row>
    <row r="9418" spans="4:11" x14ac:dyDescent="0.25">
      <c r="D9418" s="14" t="s">
        <v>10002</v>
      </c>
      <c r="F9418" s="14" t="s">
        <v>35382</v>
      </c>
      <c r="G9418" s="14"/>
      <c r="H9418" t="s">
        <v>97671</v>
      </c>
      <c r="J9418" s="14" t="s">
        <v>77767</v>
      </c>
      <c r="K9418" s="14"/>
    </row>
    <row r="9419" spans="4:11" x14ac:dyDescent="0.25">
      <c r="D9419" s="14" t="s">
        <v>10003</v>
      </c>
      <c r="F9419" s="14" t="s">
        <v>35383</v>
      </c>
      <c r="G9419" s="14"/>
      <c r="H9419" t="s">
        <v>97672</v>
      </c>
      <c r="J9419" s="14" t="s">
        <v>77732</v>
      </c>
      <c r="K9419" s="14"/>
    </row>
    <row r="9420" spans="4:11" x14ac:dyDescent="0.25">
      <c r="D9420" s="14" t="s">
        <v>10004</v>
      </c>
      <c r="F9420" s="14" t="s">
        <v>35384</v>
      </c>
      <c r="G9420" s="14"/>
      <c r="H9420" t="s">
        <v>97673</v>
      </c>
      <c r="J9420" s="14" t="s">
        <v>77733</v>
      </c>
      <c r="K9420" s="14"/>
    </row>
    <row r="9421" spans="4:11" x14ac:dyDescent="0.25">
      <c r="D9421" s="14" t="s">
        <v>10005</v>
      </c>
      <c r="F9421" s="14" t="s">
        <v>35385</v>
      </c>
      <c r="G9421" s="14"/>
      <c r="H9421" t="s">
        <v>97674</v>
      </c>
      <c r="J9421" s="14" t="s">
        <v>77769</v>
      </c>
      <c r="K9421" s="14"/>
    </row>
    <row r="9422" spans="4:11" x14ac:dyDescent="0.25">
      <c r="D9422" s="14" t="s">
        <v>10006</v>
      </c>
      <c r="F9422" s="14" t="s">
        <v>35386</v>
      </c>
      <c r="G9422" s="14"/>
      <c r="H9422" t="s">
        <v>97675</v>
      </c>
      <c r="J9422" s="14" t="s">
        <v>77734</v>
      </c>
      <c r="K9422" s="14"/>
    </row>
    <row r="9423" spans="4:11" x14ac:dyDescent="0.25">
      <c r="D9423" s="14" t="s">
        <v>10007</v>
      </c>
      <c r="F9423" s="14" t="s">
        <v>35387</v>
      </c>
      <c r="G9423" s="14"/>
      <c r="H9423" t="s">
        <v>80486</v>
      </c>
      <c r="J9423" s="14" t="s">
        <v>77735</v>
      </c>
      <c r="K9423" s="14"/>
    </row>
    <row r="9424" spans="4:11" x14ac:dyDescent="0.25">
      <c r="D9424" s="14" t="s">
        <v>10008</v>
      </c>
      <c r="F9424" s="14" t="s">
        <v>35388</v>
      </c>
      <c r="G9424" s="14"/>
      <c r="H9424" t="s">
        <v>97676</v>
      </c>
      <c r="J9424" s="14" t="s">
        <v>77737</v>
      </c>
      <c r="K9424" s="14"/>
    </row>
    <row r="9425" spans="4:11" x14ac:dyDescent="0.25">
      <c r="D9425" s="14" t="s">
        <v>10009</v>
      </c>
      <c r="F9425" s="14" t="s">
        <v>35389</v>
      </c>
      <c r="G9425" s="14"/>
      <c r="H9425" t="s">
        <v>97677</v>
      </c>
      <c r="J9425" s="14" t="s">
        <v>77736</v>
      </c>
      <c r="K9425" s="14"/>
    </row>
    <row r="9426" spans="4:11" x14ac:dyDescent="0.25">
      <c r="D9426" s="14" t="s">
        <v>10010</v>
      </c>
      <c r="F9426" s="14" t="s">
        <v>35390</v>
      </c>
      <c r="G9426" s="14"/>
      <c r="H9426" t="s">
        <v>97678</v>
      </c>
      <c r="J9426" s="14" t="s">
        <v>77738</v>
      </c>
      <c r="K9426" s="14"/>
    </row>
    <row r="9427" spans="4:11" x14ac:dyDescent="0.25">
      <c r="D9427" s="14" t="s">
        <v>10011</v>
      </c>
      <c r="F9427" s="14" t="s">
        <v>35391</v>
      </c>
      <c r="G9427" s="14"/>
      <c r="H9427" t="s">
        <v>80493</v>
      </c>
      <c r="J9427" s="14" t="s">
        <v>77739</v>
      </c>
      <c r="K9427" s="14"/>
    </row>
    <row r="9428" spans="4:11" x14ac:dyDescent="0.25">
      <c r="D9428" s="14" t="s">
        <v>10012</v>
      </c>
      <c r="F9428" s="14" t="s">
        <v>35392</v>
      </c>
      <c r="G9428" s="14"/>
      <c r="H9428" t="s">
        <v>97679</v>
      </c>
      <c r="J9428" s="14" t="s">
        <v>77740</v>
      </c>
      <c r="K9428" s="14"/>
    </row>
    <row r="9429" spans="4:11" x14ac:dyDescent="0.25">
      <c r="D9429" s="14" t="s">
        <v>10013</v>
      </c>
      <c r="F9429" s="14" t="s">
        <v>35393</v>
      </c>
      <c r="G9429" s="14"/>
      <c r="H9429" t="s">
        <v>97680</v>
      </c>
      <c r="J9429" s="14" t="s">
        <v>77741</v>
      </c>
      <c r="K9429" s="14"/>
    </row>
    <row r="9430" spans="4:11" x14ac:dyDescent="0.25">
      <c r="D9430" s="14" t="s">
        <v>10014</v>
      </c>
      <c r="F9430" s="14" t="s">
        <v>35394</v>
      </c>
      <c r="G9430" s="14"/>
      <c r="H9430" t="s">
        <v>97681</v>
      </c>
      <c r="J9430" s="14" t="s">
        <v>77742</v>
      </c>
      <c r="K9430" s="14"/>
    </row>
    <row r="9431" spans="4:11" x14ac:dyDescent="0.25">
      <c r="D9431" s="14" t="s">
        <v>10015</v>
      </c>
      <c r="F9431" s="14" t="s">
        <v>35395</v>
      </c>
      <c r="G9431" s="14"/>
      <c r="H9431" t="s">
        <v>97682</v>
      </c>
      <c r="J9431" s="14" t="s">
        <v>77743</v>
      </c>
      <c r="K9431" s="14"/>
    </row>
    <row r="9432" spans="4:11" x14ac:dyDescent="0.25">
      <c r="D9432" s="14" t="s">
        <v>10016</v>
      </c>
      <c r="F9432" s="14" t="s">
        <v>35396</v>
      </c>
      <c r="G9432" s="14"/>
      <c r="H9432" t="s">
        <v>97683</v>
      </c>
      <c r="J9432" s="14" t="s">
        <v>77744</v>
      </c>
      <c r="K9432" s="14"/>
    </row>
    <row r="9433" spans="4:11" x14ac:dyDescent="0.25">
      <c r="D9433" s="14" t="s">
        <v>10017</v>
      </c>
      <c r="F9433" s="14" t="s">
        <v>35397</v>
      </c>
      <c r="G9433" s="14"/>
      <c r="H9433" t="s">
        <v>97684</v>
      </c>
      <c r="J9433" s="14" t="s">
        <v>77745</v>
      </c>
      <c r="K9433" s="14"/>
    </row>
    <row r="9434" spans="4:11" x14ac:dyDescent="0.25">
      <c r="D9434" s="14" t="s">
        <v>10018</v>
      </c>
      <c r="F9434" s="14" t="s">
        <v>35398</v>
      </c>
      <c r="G9434" s="14"/>
      <c r="H9434" t="s">
        <v>97685</v>
      </c>
      <c r="J9434" s="14" t="s">
        <v>77770</v>
      </c>
      <c r="K9434" s="14"/>
    </row>
    <row r="9435" spans="4:11" x14ac:dyDescent="0.25">
      <c r="D9435" s="14" t="s">
        <v>10019</v>
      </c>
      <c r="F9435" s="14" t="s">
        <v>35399</v>
      </c>
      <c r="G9435" s="14"/>
      <c r="H9435" t="s">
        <v>97686</v>
      </c>
      <c r="J9435" s="14" t="s">
        <v>77059</v>
      </c>
      <c r="K9435" s="14"/>
    </row>
    <row r="9436" spans="4:11" x14ac:dyDescent="0.25">
      <c r="D9436" s="14" t="s">
        <v>10020</v>
      </c>
      <c r="F9436" s="14" t="s">
        <v>35400</v>
      </c>
      <c r="G9436" s="14"/>
      <c r="H9436" t="s">
        <v>80519</v>
      </c>
      <c r="J9436" s="14" t="s">
        <v>77771</v>
      </c>
      <c r="K9436" s="14"/>
    </row>
    <row r="9437" spans="4:11" x14ac:dyDescent="0.25">
      <c r="D9437" s="14" t="s">
        <v>10021</v>
      </c>
      <c r="F9437" s="14" t="s">
        <v>35401</v>
      </c>
      <c r="G9437" s="14"/>
      <c r="H9437" t="s">
        <v>97687</v>
      </c>
      <c r="J9437" s="14" t="s">
        <v>77772</v>
      </c>
      <c r="K9437" s="14"/>
    </row>
    <row r="9438" spans="4:11" x14ac:dyDescent="0.25">
      <c r="D9438" s="14" t="s">
        <v>10022</v>
      </c>
      <c r="F9438" s="14" t="s">
        <v>35402</v>
      </c>
      <c r="G9438" s="14"/>
      <c r="H9438" t="s">
        <v>97688</v>
      </c>
      <c r="J9438" s="14" t="s">
        <v>77773</v>
      </c>
      <c r="K9438" s="14"/>
    </row>
    <row r="9439" spans="4:11" x14ac:dyDescent="0.25">
      <c r="D9439" s="14" t="s">
        <v>10023</v>
      </c>
      <c r="F9439" s="14" t="s">
        <v>35403</v>
      </c>
      <c r="G9439" s="14"/>
      <c r="H9439" t="s">
        <v>97689</v>
      </c>
      <c r="J9439" s="14" t="s">
        <v>77774</v>
      </c>
      <c r="K9439" s="14"/>
    </row>
    <row r="9440" spans="4:11" x14ac:dyDescent="0.25">
      <c r="D9440" s="14" t="s">
        <v>10024</v>
      </c>
      <c r="F9440" s="14" t="s">
        <v>35404</v>
      </c>
      <c r="G9440" s="14"/>
      <c r="H9440" t="s">
        <v>97690</v>
      </c>
      <c r="J9440" s="14" t="s">
        <v>77060</v>
      </c>
      <c r="K9440" s="14"/>
    </row>
    <row r="9441" spans="4:11" x14ac:dyDescent="0.25">
      <c r="D9441" s="14" t="s">
        <v>10025</v>
      </c>
      <c r="F9441" s="14" t="s">
        <v>35405</v>
      </c>
      <c r="G9441" s="14"/>
      <c r="H9441" t="s">
        <v>97691</v>
      </c>
      <c r="J9441" s="14" t="s">
        <v>77783</v>
      </c>
      <c r="K9441" s="14"/>
    </row>
    <row r="9442" spans="4:11" x14ac:dyDescent="0.25">
      <c r="D9442" s="14" t="s">
        <v>10026</v>
      </c>
      <c r="F9442" s="14" t="s">
        <v>35406</v>
      </c>
      <c r="G9442" s="14"/>
      <c r="H9442" t="s">
        <v>97692</v>
      </c>
      <c r="J9442" s="14" t="s">
        <v>77776</v>
      </c>
      <c r="K9442" s="14"/>
    </row>
    <row r="9443" spans="4:11" x14ac:dyDescent="0.25">
      <c r="D9443" s="14" t="s">
        <v>10027</v>
      </c>
      <c r="F9443" s="14" t="s">
        <v>35407</v>
      </c>
      <c r="G9443" s="14"/>
      <c r="H9443" t="s">
        <v>97693</v>
      </c>
      <c r="J9443" s="14" t="s">
        <v>77777</v>
      </c>
      <c r="K9443" s="14"/>
    </row>
    <row r="9444" spans="4:11" x14ac:dyDescent="0.25">
      <c r="D9444" s="14" t="s">
        <v>10028</v>
      </c>
      <c r="F9444" s="14" t="s">
        <v>35408</v>
      </c>
      <c r="G9444" s="14"/>
      <c r="H9444" t="s">
        <v>97694</v>
      </c>
      <c r="J9444" s="14" t="s">
        <v>77061</v>
      </c>
      <c r="K9444" s="14"/>
    </row>
    <row r="9445" spans="4:11" x14ac:dyDescent="0.25">
      <c r="D9445" s="14" t="s">
        <v>10029</v>
      </c>
      <c r="F9445" s="14" t="s">
        <v>35409</v>
      </c>
      <c r="G9445" s="14"/>
      <c r="H9445" t="s">
        <v>97695</v>
      </c>
      <c r="J9445" s="14" t="s">
        <v>77778</v>
      </c>
      <c r="K9445" s="14"/>
    </row>
    <row r="9446" spans="4:11" x14ac:dyDescent="0.25">
      <c r="D9446" s="14" t="s">
        <v>10030</v>
      </c>
      <c r="F9446" s="14" t="s">
        <v>35410</v>
      </c>
      <c r="G9446" s="14"/>
      <c r="H9446" t="s">
        <v>80539</v>
      </c>
      <c r="J9446" s="14" t="s">
        <v>77780</v>
      </c>
      <c r="K9446" s="14"/>
    </row>
    <row r="9447" spans="4:11" x14ac:dyDescent="0.25">
      <c r="D9447" s="14" t="s">
        <v>10031</v>
      </c>
      <c r="F9447" s="14" t="s">
        <v>35411</v>
      </c>
      <c r="G9447" s="14"/>
      <c r="H9447" t="s">
        <v>97696</v>
      </c>
      <c r="J9447" s="14" t="s">
        <v>77781</v>
      </c>
      <c r="K9447" s="14"/>
    </row>
    <row r="9448" spans="4:11" x14ac:dyDescent="0.25">
      <c r="D9448" s="14" t="s">
        <v>10032</v>
      </c>
      <c r="F9448" s="14" t="s">
        <v>35412</v>
      </c>
      <c r="G9448" s="14"/>
      <c r="H9448" t="s">
        <v>97697</v>
      </c>
      <c r="J9448" s="14" t="s">
        <v>77779</v>
      </c>
      <c r="K9448" s="14"/>
    </row>
    <row r="9449" spans="4:11" x14ac:dyDescent="0.25">
      <c r="D9449" s="14" t="s">
        <v>10033</v>
      </c>
      <c r="F9449" s="14" t="s">
        <v>35413</v>
      </c>
      <c r="G9449" s="14"/>
      <c r="H9449" t="s">
        <v>97698</v>
      </c>
      <c r="J9449" s="14" t="s">
        <v>77782</v>
      </c>
      <c r="K9449" s="14"/>
    </row>
    <row r="9450" spans="4:11" x14ac:dyDescent="0.25">
      <c r="D9450" s="14" t="s">
        <v>10034</v>
      </c>
      <c r="F9450" s="14" t="s">
        <v>35414</v>
      </c>
      <c r="G9450" s="14"/>
      <c r="H9450" t="s">
        <v>97699</v>
      </c>
      <c r="J9450" s="14" t="s">
        <v>77785</v>
      </c>
      <c r="K9450" s="14"/>
    </row>
    <row r="9451" spans="4:11" x14ac:dyDescent="0.25">
      <c r="D9451" s="14" t="s">
        <v>10035</v>
      </c>
      <c r="F9451" s="14" t="s">
        <v>35415</v>
      </c>
      <c r="G9451" s="14"/>
      <c r="H9451" t="s">
        <v>97700</v>
      </c>
      <c r="J9451" s="14" t="s">
        <v>77784</v>
      </c>
      <c r="K9451" s="14"/>
    </row>
    <row r="9452" spans="4:11" x14ac:dyDescent="0.25">
      <c r="D9452" s="14" t="s">
        <v>10036</v>
      </c>
      <c r="F9452" s="14" t="s">
        <v>35416</v>
      </c>
      <c r="G9452" s="14"/>
      <c r="H9452" t="s">
        <v>97701</v>
      </c>
      <c r="J9452" s="14" t="s">
        <v>77786</v>
      </c>
      <c r="K9452" s="14"/>
    </row>
    <row r="9453" spans="4:11" x14ac:dyDescent="0.25">
      <c r="D9453" s="14" t="s">
        <v>10037</v>
      </c>
      <c r="F9453" s="14" t="s">
        <v>35417</v>
      </c>
      <c r="G9453" s="14"/>
      <c r="H9453" t="s">
        <v>97702</v>
      </c>
      <c r="J9453" s="14" t="s">
        <v>77787</v>
      </c>
      <c r="K9453" s="14"/>
    </row>
    <row r="9454" spans="4:11" x14ac:dyDescent="0.25">
      <c r="D9454" s="14" t="s">
        <v>10038</v>
      </c>
      <c r="F9454" s="14" t="s">
        <v>35418</v>
      </c>
      <c r="G9454" s="14"/>
      <c r="H9454" t="s">
        <v>18689</v>
      </c>
      <c r="J9454" s="14" t="s">
        <v>77788</v>
      </c>
      <c r="K9454" s="14"/>
    </row>
    <row r="9455" spans="4:11" x14ac:dyDescent="0.25">
      <c r="D9455" s="14" t="s">
        <v>10039</v>
      </c>
      <c r="F9455" s="14" t="s">
        <v>35419</v>
      </c>
      <c r="G9455" s="14"/>
      <c r="H9455" t="s">
        <v>97703</v>
      </c>
      <c r="J9455" s="14" t="s">
        <v>77789</v>
      </c>
      <c r="K9455" s="14"/>
    </row>
    <row r="9456" spans="4:11" x14ac:dyDescent="0.25">
      <c r="D9456" s="14" t="s">
        <v>10040</v>
      </c>
      <c r="F9456" s="14" t="s">
        <v>35420</v>
      </c>
      <c r="G9456" s="14"/>
      <c r="H9456" t="s">
        <v>97704</v>
      </c>
      <c r="J9456" s="14" t="s">
        <v>77062</v>
      </c>
      <c r="K9456" s="14"/>
    </row>
    <row r="9457" spans="4:11" x14ac:dyDescent="0.25">
      <c r="D9457" s="14" t="s">
        <v>10041</v>
      </c>
      <c r="F9457" s="14" t="s">
        <v>35421</v>
      </c>
      <c r="G9457" s="14"/>
      <c r="H9457" t="s">
        <v>97705</v>
      </c>
      <c r="J9457" s="14" t="s">
        <v>77791</v>
      </c>
      <c r="K9457" s="14"/>
    </row>
    <row r="9458" spans="4:11" x14ac:dyDescent="0.25">
      <c r="D9458" s="14" t="s">
        <v>10042</v>
      </c>
      <c r="F9458" s="14" t="s">
        <v>35422</v>
      </c>
      <c r="G9458" s="14"/>
      <c r="H9458" t="s">
        <v>97706</v>
      </c>
      <c r="J9458" s="14" t="s">
        <v>77792</v>
      </c>
      <c r="K9458" s="14"/>
    </row>
    <row r="9459" spans="4:11" x14ac:dyDescent="0.25">
      <c r="D9459" s="14" t="s">
        <v>10043</v>
      </c>
      <c r="F9459" s="14" t="s">
        <v>35423</v>
      </c>
      <c r="G9459" s="14"/>
      <c r="H9459" t="s">
        <v>97707</v>
      </c>
      <c r="J9459" s="14" t="s">
        <v>77793</v>
      </c>
      <c r="K9459" s="14"/>
    </row>
    <row r="9460" spans="4:11" x14ac:dyDescent="0.25">
      <c r="D9460" s="14" t="s">
        <v>10044</v>
      </c>
      <c r="F9460" s="14" t="s">
        <v>35424</v>
      </c>
      <c r="G9460" s="14"/>
      <c r="H9460" t="s">
        <v>97708</v>
      </c>
      <c r="J9460" s="14" t="s">
        <v>77794</v>
      </c>
      <c r="K9460" s="14"/>
    </row>
    <row r="9461" spans="4:11" x14ac:dyDescent="0.25">
      <c r="D9461" s="14" t="s">
        <v>10045</v>
      </c>
      <c r="F9461" s="14" t="s">
        <v>35425</v>
      </c>
      <c r="G9461" s="14"/>
      <c r="H9461" t="s">
        <v>97709</v>
      </c>
      <c r="J9461" s="14" t="s">
        <v>77795</v>
      </c>
      <c r="K9461" s="14"/>
    </row>
    <row r="9462" spans="4:11" x14ac:dyDescent="0.25">
      <c r="D9462" s="14" t="s">
        <v>10046</v>
      </c>
      <c r="F9462" s="14" t="s">
        <v>35426</v>
      </c>
      <c r="G9462" s="14"/>
      <c r="H9462" t="s">
        <v>97710</v>
      </c>
      <c r="J9462" s="14" t="s">
        <v>77796</v>
      </c>
      <c r="K9462" s="14"/>
    </row>
    <row r="9463" spans="4:11" x14ac:dyDescent="0.25">
      <c r="D9463" s="14" t="s">
        <v>10047</v>
      </c>
      <c r="F9463" s="14" t="s">
        <v>35427</v>
      </c>
      <c r="G9463" s="14"/>
      <c r="H9463" t="s">
        <v>97711</v>
      </c>
      <c r="J9463" s="14" t="s">
        <v>77797</v>
      </c>
      <c r="K9463" s="14"/>
    </row>
    <row r="9464" spans="4:11" x14ac:dyDescent="0.25">
      <c r="D9464" s="14" t="s">
        <v>10048</v>
      </c>
      <c r="F9464" s="14" t="s">
        <v>35428</v>
      </c>
      <c r="G9464" s="14"/>
      <c r="H9464" t="s">
        <v>97712</v>
      </c>
      <c r="J9464" s="14" t="s">
        <v>77798</v>
      </c>
      <c r="K9464" s="14"/>
    </row>
    <row r="9465" spans="4:11" x14ac:dyDescent="0.25">
      <c r="D9465" s="14" t="s">
        <v>10049</v>
      </c>
      <c r="F9465" s="14" t="s">
        <v>35429</v>
      </c>
      <c r="G9465" s="14"/>
      <c r="H9465" t="s">
        <v>80562</v>
      </c>
      <c r="J9465" s="14" t="s">
        <v>77799</v>
      </c>
      <c r="K9465" s="14"/>
    </row>
    <row r="9466" spans="4:11" x14ac:dyDescent="0.25">
      <c r="D9466" s="14" t="s">
        <v>10050</v>
      </c>
      <c r="F9466" s="14" t="s">
        <v>35430</v>
      </c>
      <c r="G9466" s="14"/>
      <c r="H9466" t="s">
        <v>97713</v>
      </c>
      <c r="J9466" s="14" t="s">
        <v>77800</v>
      </c>
      <c r="K9466" s="14"/>
    </row>
    <row r="9467" spans="4:11" x14ac:dyDescent="0.25">
      <c r="D9467" s="14" t="s">
        <v>10051</v>
      </c>
      <c r="F9467" s="14" t="s">
        <v>35431</v>
      </c>
      <c r="G9467" s="14"/>
      <c r="H9467" t="s">
        <v>97714</v>
      </c>
      <c r="J9467" s="14" t="s">
        <v>77801</v>
      </c>
      <c r="K9467" s="14"/>
    </row>
    <row r="9468" spans="4:11" x14ac:dyDescent="0.25">
      <c r="D9468" s="14" t="s">
        <v>10052</v>
      </c>
      <c r="F9468" s="14" t="s">
        <v>35432</v>
      </c>
      <c r="G9468" s="14"/>
      <c r="H9468" t="s">
        <v>97715</v>
      </c>
      <c r="J9468" s="14" t="s">
        <v>77802</v>
      </c>
      <c r="K9468" s="14"/>
    </row>
    <row r="9469" spans="4:11" x14ac:dyDescent="0.25">
      <c r="D9469" s="14" t="s">
        <v>10053</v>
      </c>
      <c r="F9469" s="14" t="s">
        <v>35433</v>
      </c>
      <c r="G9469" s="14"/>
      <c r="H9469" t="s">
        <v>97716</v>
      </c>
      <c r="J9469" s="14" t="s">
        <v>77803</v>
      </c>
      <c r="K9469" s="14"/>
    </row>
    <row r="9470" spans="4:11" x14ac:dyDescent="0.25">
      <c r="D9470" s="14" t="s">
        <v>10054</v>
      </c>
      <c r="F9470" s="14" t="s">
        <v>35434</v>
      </c>
      <c r="G9470" s="14"/>
      <c r="H9470" t="s">
        <v>97717</v>
      </c>
      <c r="J9470" s="14" t="s">
        <v>77804</v>
      </c>
      <c r="K9470" s="14"/>
    </row>
    <row r="9471" spans="4:11" x14ac:dyDescent="0.25">
      <c r="D9471" s="14" t="s">
        <v>10055</v>
      </c>
      <c r="F9471" s="14" t="s">
        <v>35435</v>
      </c>
      <c r="G9471" s="14"/>
      <c r="H9471" t="s">
        <v>97718</v>
      </c>
      <c r="J9471" s="14" t="s">
        <v>77805</v>
      </c>
      <c r="K9471" s="14"/>
    </row>
    <row r="9472" spans="4:11" x14ac:dyDescent="0.25">
      <c r="D9472" s="14" t="s">
        <v>10056</v>
      </c>
      <c r="F9472" s="14" t="s">
        <v>35436</v>
      </c>
      <c r="G9472" s="14"/>
      <c r="H9472" t="s">
        <v>97719</v>
      </c>
      <c r="J9472" s="14" t="s">
        <v>77806</v>
      </c>
      <c r="K9472" s="14"/>
    </row>
    <row r="9473" spans="4:11" x14ac:dyDescent="0.25">
      <c r="D9473" s="14" t="s">
        <v>10057</v>
      </c>
      <c r="F9473" s="14" t="s">
        <v>35437</v>
      </c>
      <c r="G9473" s="14"/>
      <c r="H9473" t="s">
        <v>97720</v>
      </c>
      <c r="J9473" s="14" t="s">
        <v>77063</v>
      </c>
      <c r="K9473" s="14"/>
    </row>
    <row r="9474" spans="4:11" x14ac:dyDescent="0.25">
      <c r="D9474" s="14" t="s">
        <v>10058</v>
      </c>
      <c r="F9474" s="14" t="s">
        <v>35438</v>
      </c>
      <c r="G9474" s="14"/>
      <c r="H9474" t="s">
        <v>97721</v>
      </c>
      <c r="J9474" s="14" t="s">
        <v>77808</v>
      </c>
      <c r="K9474" s="14"/>
    </row>
    <row r="9475" spans="4:11" x14ac:dyDescent="0.25">
      <c r="D9475" s="14" t="s">
        <v>10059</v>
      </c>
      <c r="F9475" s="14" t="s">
        <v>35439</v>
      </c>
      <c r="G9475" s="14"/>
      <c r="H9475" t="s">
        <v>97722</v>
      </c>
      <c r="J9475" s="14" t="s">
        <v>77809</v>
      </c>
      <c r="K9475" s="14"/>
    </row>
    <row r="9476" spans="4:11" x14ac:dyDescent="0.25">
      <c r="D9476" s="14" t="s">
        <v>10060</v>
      </c>
      <c r="F9476" s="14" t="s">
        <v>35440</v>
      </c>
      <c r="G9476" s="14"/>
      <c r="H9476" t="s">
        <v>97723</v>
      </c>
      <c r="J9476" s="14" t="s">
        <v>77810</v>
      </c>
      <c r="K9476" s="14"/>
    </row>
    <row r="9477" spans="4:11" x14ac:dyDescent="0.25">
      <c r="D9477" s="14" t="s">
        <v>10061</v>
      </c>
      <c r="F9477" s="14" t="s">
        <v>35441</v>
      </c>
      <c r="G9477" s="14"/>
      <c r="H9477" t="s">
        <v>97724</v>
      </c>
      <c r="J9477" s="14" t="s">
        <v>77811</v>
      </c>
      <c r="K9477" s="14"/>
    </row>
    <row r="9478" spans="4:11" x14ac:dyDescent="0.25">
      <c r="D9478" s="14" t="s">
        <v>10062</v>
      </c>
      <c r="F9478" s="14" t="s">
        <v>35442</v>
      </c>
      <c r="G9478" s="14"/>
      <c r="H9478" t="s">
        <v>97725</v>
      </c>
      <c r="J9478" s="14" t="s">
        <v>77812</v>
      </c>
      <c r="K9478" s="14"/>
    </row>
    <row r="9479" spans="4:11" x14ac:dyDescent="0.25">
      <c r="D9479" s="14" t="s">
        <v>10063</v>
      </c>
      <c r="F9479" s="14" t="s">
        <v>35443</v>
      </c>
      <c r="G9479" s="14"/>
      <c r="H9479" t="s">
        <v>97726</v>
      </c>
      <c r="J9479" s="14" t="s">
        <v>77813</v>
      </c>
      <c r="K9479" s="14"/>
    </row>
    <row r="9480" spans="4:11" x14ac:dyDescent="0.25">
      <c r="D9480" s="14" t="s">
        <v>10064</v>
      </c>
      <c r="F9480" s="14" t="s">
        <v>35444</v>
      </c>
      <c r="G9480" s="14"/>
      <c r="H9480" t="s">
        <v>97727</v>
      </c>
      <c r="J9480" s="14" t="s">
        <v>77814</v>
      </c>
      <c r="K9480" s="14"/>
    </row>
    <row r="9481" spans="4:11" x14ac:dyDescent="0.25">
      <c r="D9481" s="14" t="s">
        <v>10065</v>
      </c>
      <c r="F9481" s="14" t="s">
        <v>35445</v>
      </c>
      <c r="G9481" s="14"/>
      <c r="H9481" t="s">
        <v>97728</v>
      </c>
      <c r="J9481" s="14" t="s">
        <v>77815</v>
      </c>
      <c r="K9481" s="14"/>
    </row>
    <row r="9482" spans="4:11" x14ac:dyDescent="0.25">
      <c r="D9482" s="14" t="s">
        <v>10066</v>
      </c>
      <c r="F9482" s="14" t="s">
        <v>35446</v>
      </c>
      <c r="G9482" s="14"/>
      <c r="H9482" t="s">
        <v>97729</v>
      </c>
      <c r="J9482" s="14" t="s">
        <v>77816</v>
      </c>
      <c r="K9482" s="14"/>
    </row>
    <row r="9483" spans="4:11" x14ac:dyDescent="0.25">
      <c r="D9483" s="14" t="s">
        <v>10067</v>
      </c>
      <c r="F9483" s="14" t="s">
        <v>35447</v>
      </c>
      <c r="G9483" s="14"/>
      <c r="H9483" t="s">
        <v>80596</v>
      </c>
      <c r="J9483" s="14" t="s">
        <v>77817</v>
      </c>
      <c r="K9483" s="14"/>
    </row>
    <row r="9484" spans="4:11" x14ac:dyDescent="0.25">
      <c r="D9484" s="14" t="s">
        <v>10068</v>
      </c>
      <c r="F9484" s="14" t="s">
        <v>35448</v>
      </c>
      <c r="G9484" s="14"/>
      <c r="H9484" t="s">
        <v>97730</v>
      </c>
      <c r="J9484" s="14" t="s">
        <v>77818</v>
      </c>
      <c r="K9484" s="14"/>
    </row>
    <row r="9485" spans="4:11" x14ac:dyDescent="0.25">
      <c r="D9485" s="14" t="s">
        <v>10069</v>
      </c>
      <c r="F9485" s="14" t="s">
        <v>35449</v>
      </c>
      <c r="G9485" s="14"/>
      <c r="H9485" t="s">
        <v>97731</v>
      </c>
      <c r="J9485" s="14" t="s">
        <v>77819</v>
      </c>
      <c r="K9485" s="14"/>
    </row>
    <row r="9486" spans="4:11" x14ac:dyDescent="0.25">
      <c r="D9486" s="14" t="s">
        <v>10070</v>
      </c>
      <c r="F9486" s="14" t="s">
        <v>35450</v>
      </c>
      <c r="G9486" s="14"/>
      <c r="H9486" t="s">
        <v>97732</v>
      </c>
      <c r="J9486" s="14" t="s">
        <v>77820</v>
      </c>
      <c r="K9486" s="14"/>
    </row>
    <row r="9487" spans="4:11" x14ac:dyDescent="0.25">
      <c r="D9487" s="14" t="s">
        <v>10071</v>
      </c>
      <c r="F9487" s="14" t="s">
        <v>35451</v>
      </c>
      <c r="G9487" s="14"/>
      <c r="H9487" t="s">
        <v>97733</v>
      </c>
      <c r="J9487" s="14" t="s">
        <v>77821</v>
      </c>
      <c r="K9487" s="14"/>
    </row>
    <row r="9488" spans="4:11" x14ac:dyDescent="0.25">
      <c r="D9488" s="14" t="s">
        <v>10072</v>
      </c>
      <c r="F9488" s="14" t="s">
        <v>35452</v>
      </c>
      <c r="G9488" s="14"/>
      <c r="H9488" t="s">
        <v>97734</v>
      </c>
      <c r="J9488" s="14" t="s">
        <v>77822</v>
      </c>
      <c r="K9488" s="14"/>
    </row>
    <row r="9489" spans="4:11" x14ac:dyDescent="0.25">
      <c r="D9489" s="14" t="s">
        <v>10073</v>
      </c>
      <c r="F9489" s="14" t="s">
        <v>35453</v>
      </c>
      <c r="G9489" s="14"/>
      <c r="H9489" t="s">
        <v>97735</v>
      </c>
      <c r="J9489" s="14" t="s">
        <v>77823</v>
      </c>
      <c r="K9489" s="14"/>
    </row>
    <row r="9490" spans="4:11" x14ac:dyDescent="0.25">
      <c r="D9490" s="14" t="s">
        <v>10074</v>
      </c>
      <c r="F9490" s="14" t="s">
        <v>35454</v>
      </c>
      <c r="G9490" s="14"/>
      <c r="H9490" t="s">
        <v>97736</v>
      </c>
      <c r="J9490" s="14" t="s">
        <v>77824</v>
      </c>
      <c r="K9490" s="14"/>
    </row>
    <row r="9491" spans="4:11" x14ac:dyDescent="0.25">
      <c r="D9491" s="14" t="s">
        <v>10075</v>
      </c>
      <c r="F9491" s="14" t="s">
        <v>35455</v>
      </c>
      <c r="G9491" s="14"/>
      <c r="H9491" t="s">
        <v>97737</v>
      </c>
      <c r="J9491" s="14" t="s">
        <v>77825</v>
      </c>
      <c r="K9491" s="14"/>
    </row>
    <row r="9492" spans="4:11" x14ac:dyDescent="0.25">
      <c r="D9492" s="14" t="s">
        <v>10076</v>
      </c>
      <c r="F9492" s="14" t="s">
        <v>35456</v>
      </c>
      <c r="G9492" s="14"/>
      <c r="H9492" t="s">
        <v>97738</v>
      </c>
      <c r="J9492" s="14" t="s">
        <v>77826</v>
      </c>
      <c r="K9492" s="14"/>
    </row>
    <row r="9493" spans="4:11" x14ac:dyDescent="0.25">
      <c r="D9493" s="14" t="s">
        <v>10077</v>
      </c>
      <c r="F9493" s="14" t="s">
        <v>35457</v>
      </c>
      <c r="G9493" s="14"/>
      <c r="H9493" t="s">
        <v>80625</v>
      </c>
      <c r="J9493" s="14" t="s">
        <v>77827</v>
      </c>
      <c r="K9493" s="14"/>
    </row>
    <row r="9494" spans="4:11" x14ac:dyDescent="0.25">
      <c r="D9494" s="14" t="s">
        <v>10078</v>
      </c>
      <c r="F9494" s="14" t="s">
        <v>35458</v>
      </c>
      <c r="G9494" s="14"/>
      <c r="H9494" t="s">
        <v>97739</v>
      </c>
      <c r="J9494" s="14" t="s">
        <v>77828</v>
      </c>
      <c r="K9494" s="14"/>
    </row>
    <row r="9495" spans="4:11" x14ac:dyDescent="0.25">
      <c r="D9495" s="14" t="s">
        <v>10079</v>
      </c>
      <c r="F9495" s="14" t="s">
        <v>35459</v>
      </c>
      <c r="G9495" s="14"/>
      <c r="H9495" t="s">
        <v>80626</v>
      </c>
      <c r="J9495" s="14" t="s">
        <v>77829</v>
      </c>
      <c r="K9495" s="14"/>
    </row>
    <row r="9496" spans="4:11" x14ac:dyDescent="0.25">
      <c r="D9496" s="14" t="s">
        <v>10080</v>
      </c>
      <c r="F9496" s="14" t="s">
        <v>35460</v>
      </c>
      <c r="G9496" s="14"/>
      <c r="H9496" t="s">
        <v>97740</v>
      </c>
      <c r="J9496" s="14" t="s">
        <v>77830</v>
      </c>
      <c r="K9496" s="14"/>
    </row>
    <row r="9497" spans="4:11" x14ac:dyDescent="0.25">
      <c r="D9497" s="14" t="s">
        <v>10081</v>
      </c>
      <c r="F9497" s="14" t="s">
        <v>35461</v>
      </c>
      <c r="G9497" s="14"/>
      <c r="H9497" t="s">
        <v>97741</v>
      </c>
      <c r="J9497" s="14" t="s">
        <v>77831</v>
      </c>
      <c r="K9497" s="14"/>
    </row>
    <row r="9498" spans="4:11" x14ac:dyDescent="0.25">
      <c r="D9498" s="14" t="s">
        <v>10082</v>
      </c>
      <c r="F9498" s="14" t="s">
        <v>35462</v>
      </c>
      <c r="G9498" s="14"/>
      <c r="H9498" t="s">
        <v>97742</v>
      </c>
      <c r="J9498" s="14" t="s">
        <v>77832</v>
      </c>
      <c r="K9498" s="14"/>
    </row>
    <row r="9499" spans="4:11" x14ac:dyDescent="0.25">
      <c r="D9499" s="14" t="s">
        <v>10083</v>
      </c>
      <c r="F9499" s="14" t="s">
        <v>35463</v>
      </c>
      <c r="G9499" s="14"/>
      <c r="H9499" t="s">
        <v>97743</v>
      </c>
      <c r="J9499" s="14" t="s">
        <v>77833</v>
      </c>
      <c r="K9499" s="14"/>
    </row>
    <row r="9500" spans="4:11" x14ac:dyDescent="0.25">
      <c r="D9500" s="14" t="s">
        <v>10084</v>
      </c>
      <c r="F9500" s="14" t="s">
        <v>35464</v>
      </c>
      <c r="G9500" s="14"/>
      <c r="H9500" t="s">
        <v>97744</v>
      </c>
      <c r="J9500" s="14" t="s">
        <v>77834</v>
      </c>
      <c r="K9500" s="14"/>
    </row>
    <row r="9501" spans="4:11" x14ac:dyDescent="0.25">
      <c r="D9501" s="14" t="s">
        <v>10085</v>
      </c>
      <c r="F9501" s="14" t="s">
        <v>35465</v>
      </c>
      <c r="G9501" s="14"/>
      <c r="H9501" t="s">
        <v>80650</v>
      </c>
      <c r="J9501" s="14" t="s">
        <v>77835</v>
      </c>
      <c r="K9501" s="14"/>
    </row>
    <row r="9502" spans="4:11" x14ac:dyDescent="0.25">
      <c r="D9502" s="14" t="s">
        <v>10086</v>
      </c>
      <c r="F9502" s="14" t="s">
        <v>35466</v>
      </c>
      <c r="G9502" s="14"/>
      <c r="H9502" t="s">
        <v>97745</v>
      </c>
      <c r="J9502" s="14" t="s">
        <v>77836</v>
      </c>
      <c r="K9502" s="14"/>
    </row>
    <row r="9503" spans="4:11" x14ac:dyDescent="0.25">
      <c r="D9503" s="14" t="s">
        <v>10087</v>
      </c>
      <c r="F9503" s="14" t="s">
        <v>35467</v>
      </c>
      <c r="G9503" s="14"/>
      <c r="H9503" t="s">
        <v>97746</v>
      </c>
      <c r="J9503" s="14" t="s">
        <v>77837</v>
      </c>
      <c r="K9503" s="14"/>
    </row>
    <row r="9504" spans="4:11" x14ac:dyDescent="0.25">
      <c r="D9504" s="14" t="s">
        <v>10088</v>
      </c>
      <c r="F9504" s="14" t="s">
        <v>35468</v>
      </c>
      <c r="G9504" s="14"/>
      <c r="H9504" t="s">
        <v>97747</v>
      </c>
      <c r="J9504" s="14" t="s">
        <v>77838</v>
      </c>
      <c r="K9504" s="14"/>
    </row>
    <row r="9505" spans="4:11" x14ac:dyDescent="0.25">
      <c r="D9505" s="14" t="s">
        <v>10089</v>
      </c>
      <c r="F9505" s="14" t="s">
        <v>35469</v>
      </c>
      <c r="G9505" s="14"/>
      <c r="H9505" t="s">
        <v>97748</v>
      </c>
      <c r="J9505" s="14" t="s">
        <v>77839</v>
      </c>
      <c r="K9505" s="14"/>
    </row>
    <row r="9506" spans="4:11" x14ac:dyDescent="0.25">
      <c r="D9506" s="14" t="s">
        <v>10090</v>
      </c>
      <c r="F9506" s="14" t="s">
        <v>35470</v>
      </c>
      <c r="G9506" s="14"/>
      <c r="H9506" t="s">
        <v>97749</v>
      </c>
      <c r="J9506" s="14" t="s">
        <v>77840</v>
      </c>
      <c r="K9506" s="14"/>
    </row>
    <row r="9507" spans="4:11" x14ac:dyDescent="0.25">
      <c r="D9507" s="14" t="s">
        <v>10091</v>
      </c>
      <c r="F9507" s="14" t="s">
        <v>35471</v>
      </c>
      <c r="G9507" s="14"/>
      <c r="H9507" t="s">
        <v>97750</v>
      </c>
      <c r="J9507" s="14" t="s">
        <v>77841</v>
      </c>
      <c r="K9507" s="14"/>
    </row>
    <row r="9508" spans="4:11" x14ac:dyDescent="0.25">
      <c r="D9508" s="14" t="s">
        <v>10092</v>
      </c>
      <c r="F9508" s="14" t="s">
        <v>35472</v>
      </c>
      <c r="G9508" s="14"/>
      <c r="H9508" t="s">
        <v>97751</v>
      </c>
      <c r="J9508" s="14" t="s">
        <v>77842</v>
      </c>
      <c r="K9508" s="14"/>
    </row>
    <row r="9509" spans="4:11" x14ac:dyDescent="0.25">
      <c r="D9509" s="14" t="s">
        <v>10093</v>
      </c>
      <c r="F9509" s="14" t="s">
        <v>35473</v>
      </c>
      <c r="G9509" s="14"/>
      <c r="H9509" t="s">
        <v>97752</v>
      </c>
      <c r="J9509" s="14" t="s">
        <v>77843</v>
      </c>
      <c r="K9509" s="14"/>
    </row>
    <row r="9510" spans="4:11" x14ac:dyDescent="0.25">
      <c r="D9510" s="14" t="s">
        <v>10094</v>
      </c>
      <c r="F9510" s="14" t="s">
        <v>35474</v>
      </c>
      <c r="G9510" s="14"/>
      <c r="H9510" t="s">
        <v>97753</v>
      </c>
      <c r="J9510" s="14" t="s">
        <v>77844</v>
      </c>
      <c r="K9510" s="14"/>
    </row>
    <row r="9511" spans="4:11" x14ac:dyDescent="0.25">
      <c r="D9511" s="14" t="s">
        <v>10095</v>
      </c>
      <c r="F9511" s="14" t="s">
        <v>35475</v>
      </c>
      <c r="G9511" s="14"/>
      <c r="H9511" t="s">
        <v>97754</v>
      </c>
      <c r="J9511" s="14" t="s">
        <v>77845</v>
      </c>
      <c r="K9511" s="14"/>
    </row>
    <row r="9512" spans="4:11" x14ac:dyDescent="0.25">
      <c r="D9512" s="14" t="s">
        <v>10096</v>
      </c>
      <c r="F9512" s="14" t="s">
        <v>35476</v>
      </c>
      <c r="G9512" s="14"/>
      <c r="H9512" t="s">
        <v>80699</v>
      </c>
      <c r="J9512" s="14" t="s">
        <v>77846</v>
      </c>
      <c r="K9512" s="14"/>
    </row>
    <row r="9513" spans="4:11" x14ac:dyDescent="0.25">
      <c r="D9513" s="14" t="s">
        <v>10097</v>
      </c>
      <c r="F9513" s="14" t="s">
        <v>35477</v>
      </c>
      <c r="G9513" s="14"/>
      <c r="H9513" t="s">
        <v>97755</v>
      </c>
      <c r="J9513" s="14" t="s">
        <v>77847</v>
      </c>
      <c r="K9513" s="14"/>
    </row>
    <row r="9514" spans="4:11" x14ac:dyDescent="0.25">
      <c r="D9514" s="14" t="s">
        <v>10098</v>
      </c>
      <c r="F9514" s="14" t="s">
        <v>35478</v>
      </c>
      <c r="G9514" s="14"/>
      <c r="H9514" t="s">
        <v>97756</v>
      </c>
      <c r="J9514" s="14" t="s">
        <v>77848</v>
      </c>
      <c r="K9514" s="14"/>
    </row>
    <row r="9515" spans="4:11" x14ac:dyDescent="0.25">
      <c r="D9515" s="14" t="s">
        <v>10099</v>
      </c>
      <c r="F9515" s="14" t="s">
        <v>35479</v>
      </c>
      <c r="G9515" s="14"/>
      <c r="H9515" t="s">
        <v>97757</v>
      </c>
      <c r="J9515" s="14" t="s">
        <v>77849</v>
      </c>
      <c r="K9515" s="14"/>
    </row>
    <row r="9516" spans="4:11" x14ac:dyDescent="0.25">
      <c r="D9516" s="14" t="s">
        <v>10100</v>
      </c>
      <c r="F9516" s="14" t="s">
        <v>35480</v>
      </c>
      <c r="G9516" s="14"/>
      <c r="H9516" t="s">
        <v>97758</v>
      </c>
      <c r="J9516" s="14" t="s">
        <v>77850</v>
      </c>
      <c r="K9516" s="14"/>
    </row>
    <row r="9517" spans="4:11" x14ac:dyDescent="0.25">
      <c r="D9517" s="14" t="s">
        <v>10101</v>
      </c>
      <c r="F9517" s="14" t="s">
        <v>35481</v>
      </c>
      <c r="G9517" s="14"/>
      <c r="H9517" t="s">
        <v>97759</v>
      </c>
      <c r="J9517" s="14" t="s">
        <v>77851</v>
      </c>
      <c r="K9517" s="14"/>
    </row>
    <row r="9518" spans="4:11" x14ac:dyDescent="0.25">
      <c r="D9518" s="14" t="s">
        <v>10102</v>
      </c>
      <c r="F9518" s="14" t="s">
        <v>35482</v>
      </c>
      <c r="G9518" s="14"/>
      <c r="H9518" t="s">
        <v>97760</v>
      </c>
      <c r="J9518" s="14" t="s">
        <v>77852</v>
      </c>
      <c r="K9518" s="14"/>
    </row>
    <row r="9519" spans="4:11" x14ac:dyDescent="0.25">
      <c r="D9519" s="14" t="s">
        <v>10103</v>
      </c>
      <c r="F9519" s="14" t="s">
        <v>35483</v>
      </c>
      <c r="G9519" s="14"/>
      <c r="H9519" t="s">
        <v>97761</v>
      </c>
      <c r="J9519" s="14" t="s">
        <v>77853</v>
      </c>
      <c r="K9519" s="14"/>
    </row>
    <row r="9520" spans="4:11" x14ac:dyDescent="0.25">
      <c r="D9520" s="14" t="s">
        <v>10104</v>
      </c>
      <c r="F9520" s="14" t="s">
        <v>35484</v>
      </c>
      <c r="G9520" s="14"/>
      <c r="H9520" t="s">
        <v>97762</v>
      </c>
      <c r="J9520" s="14" t="s">
        <v>77854</v>
      </c>
      <c r="K9520" s="14"/>
    </row>
    <row r="9521" spans="4:11" x14ac:dyDescent="0.25">
      <c r="D9521" s="14" t="s">
        <v>10105</v>
      </c>
      <c r="F9521" s="14" t="s">
        <v>35485</v>
      </c>
      <c r="G9521" s="14"/>
      <c r="H9521" t="s">
        <v>97763</v>
      </c>
      <c r="J9521" s="14" t="s">
        <v>77855</v>
      </c>
      <c r="K9521" s="14"/>
    </row>
    <row r="9522" spans="4:11" x14ac:dyDescent="0.25">
      <c r="D9522" s="14" t="s">
        <v>10106</v>
      </c>
      <c r="F9522" s="14" t="s">
        <v>35486</v>
      </c>
      <c r="G9522" s="14"/>
      <c r="H9522" t="s">
        <v>80729</v>
      </c>
      <c r="J9522" s="14" t="s">
        <v>77064</v>
      </c>
      <c r="K9522" s="14"/>
    </row>
    <row r="9523" spans="4:11" x14ac:dyDescent="0.25">
      <c r="D9523" s="14" t="s">
        <v>10107</v>
      </c>
      <c r="F9523" s="14" t="s">
        <v>35487</v>
      </c>
      <c r="G9523" s="14"/>
      <c r="H9523" t="s">
        <v>97764</v>
      </c>
      <c r="J9523" s="14" t="s">
        <v>77856</v>
      </c>
      <c r="K9523" s="14"/>
    </row>
    <row r="9524" spans="4:11" x14ac:dyDescent="0.25">
      <c r="D9524" s="14" t="s">
        <v>10108</v>
      </c>
      <c r="F9524" s="14" t="s">
        <v>35488</v>
      </c>
      <c r="G9524" s="14"/>
      <c r="H9524" t="s">
        <v>97765</v>
      </c>
      <c r="J9524" s="14" t="s">
        <v>77876</v>
      </c>
      <c r="K9524" s="14"/>
    </row>
    <row r="9525" spans="4:11" x14ac:dyDescent="0.25">
      <c r="D9525" s="14" t="s">
        <v>10109</v>
      </c>
      <c r="F9525" s="14" t="s">
        <v>35489</v>
      </c>
      <c r="G9525" s="14"/>
      <c r="H9525" t="s">
        <v>97766</v>
      </c>
      <c r="J9525" s="14" t="s">
        <v>77857</v>
      </c>
      <c r="K9525" s="14"/>
    </row>
    <row r="9526" spans="4:11" x14ac:dyDescent="0.25">
      <c r="D9526" s="14" t="s">
        <v>10110</v>
      </c>
      <c r="F9526" s="14" t="s">
        <v>35490</v>
      </c>
      <c r="G9526" s="14"/>
      <c r="H9526" t="s">
        <v>97767</v>
      </c>
      <c r="J9526" s="14" t="s">
        <v>77858</v>
      </c>
      <c r="K9526" s="14"/>
    </row>
    <row r="9527" spans="4:11" x14ac:dyDescent="0.25">
      <c r="D9527" s="14" t="s">
        <v>10111</v>
      </c>
      <c r="F9527" s="14" t="s">
        <v>35491</v>
      </c>
      <c r="G9527" s="14"/>
      <c r="H9527" t="s">
        <v>97768</v>
      </c>
      <c r="J9527" s="14" t="s">
        <v>77859</v>
      </c>
      <c r="K9527" s="14"/>
    </row>
    <row r="9528" spans="4:11" x14ac:dyDescent="0.25">
      <c r="D9528" s="14" t="s">
        <v>10112</v>
      </c>
      <c r="F9528" s="14" t="s">
        <v>35492</v>
      </c>
      <c r="G9528" s="14"/>
      <c r="H9528" t="s">
        <v>97769</v>
      </c>
      <c r="J9528" s="14" t="s">
        <v>77861</v>
      </c>
      <c r="K9528" s="14"/>
    </row>
    <row r="9529" spans="4:11" x14ac:dyDescent="0.25">
      <c r="D9529" s="14" t="s">
        <v>10113</v>
      </c>
      <c r="F9529" s="14" t="s">
        <v>35493</v>
      </c>
      <c r="G9529" s="14"/>
      <c r="H9529" t="s">
        <v>97770</v>
      </c>
      <c r="J9529" s="14" t="s">
        <v>77862</v>
      </c>
      <c r="K9529" s="14"/>
    </row>
    <row r="9530" spans="4:11" x14ac:dyDescent="0.25">
      <c r="D9530" s="14" t="s">
        <v>10114</v>
      </c>
      <c r="F9530" s="14" t="s">
        <v>35494</v>
      </c>
      <c r="G9530" s="14"/>
      <c r="H9530" t="s">
        <v>97771</v>
      </c>
      <c r="J9530" s="14" t="s">
        <v>77863</v>
      </c>
      <c r="K9530" s="14"/>
    </row>
    <row r="9531" spans="4:11" x14ac:dyDescent="0.25">
      <c r="D9531" s="14" t="s">
        <v>10115</v>
      </c>
      <c r="F9531" s="14" t="s">
        <v>35495</v>
      </c>
      <c r="G9531" s="14"/>
      <c r="H9531" t="s">
        <v>80746</v>
      </c>
      <c r="J9531" s="14" t="s">
        <v>77860</v>
      </c>
      <c r="K9531" s="14"/>
    </row>
    <row r="9532" spans="4:11" x14ac:dyDescent="0.25">
      <c r="D9532" s="14" t="s">
        <v>10116</v>
      </c>
      <c r="F9532" s="14" t="s">
        <v>35496</v>
      </c>
      <c r="G9532" s="14"/>
      <c r="H9532" t="s">
        <v>97772</v>
      </c>
      <c r="J9532" s="14" t="s">
        <v>77065</v>
      </c>
      <c r="K9532" s="14"/>
    </row>
    <row r="9533" spans="4:11" x14ac:dyDescent="0.25">
      <c r="D9533" s="14" t="s">
        <v>10117</v>
      </c>
      <c r="F9533" s="14" t="s">
        <v>35497</v>
      </c>
      <c r="G9533" s="14"/>
      <c r="H9533" t="s">
        <v>97773</v>
      </c>
      <c r="J9533" s="14" t="s">
        <v>77864</v>
      </c>
      <c r="K9533" s="14"/>
    </row>
    <row r="9534" spans="4:11" x14ac:dyDescent="0.25">
      <c r="D9534" s="14" t="s">
        <v>10118</v>
      </c>
      <c r="F9534" s="14" t="s">
        <v>35498</v>
      </c>
      <c r="G9534" s="14"/>
      <c r="H9534" t="s">
        <v>97774</v>
      </c>
      <c r="J9534" s="14" t="s">
        <v>77865</v>
      </c>
      <c r="K9534" s="14"/>
    </row>
    <row r="9535" spans="4:11" x14ac:dyDescent="0.25">
      <c r="D9535" s="14" t="s">
        <v>10119</v>
      </c>
      <c r="F9535" s="14" t="s">
        <v>35499</v>
      </c>
      <c r="G9535" s="14"/>
      <c r="H9535" t="s">
        <v>97775</v>
      </c>
      <c r="J9535" s="14" t="s">
        <v>77866</v>
      </c>
      <c r="K9535" s="14"/>
    </row>
    <row r="9536" spans="4:11" x14ac:dyDescent="0.25">
      <c r="D9536" s="14" t="s">
        <v>10120</v>
      </c>
      <c r="F9536" s="14" t="s">
        <v>35500</v>
      </c>
      <c r="G9536" s="14"/>
      <c r="H9536" t="s">
        <v>80759</v>
      </c>
      <c r="J9536" s="14" t="s">
        <v>77867</v>
      </c>
      <c r="K9536" s="14"/>
    </row>
    <row r="9537" spans="4:11" x14ac:dyDescent="0.25">
      <c r="D9537" s="14" t="s">
        <v>10121</v>
      </c>
      <c r="F9537" s="14" t="s">
        <v>35501</v>
      </c>
      <c r="G9537" s="14"/>
      <c r="H9537" t="s">
        <v>97776</v>
      </c>
      <c r="J9537" s="14" t="s">
        <v>77868</v>
      </c>
      <c r="K9537" s="14"/>
    </row>
    <row r="9538" spans="4:11" x14ac:dyDescent="0.25">
      <c r="D9538" s="14" t="s">
        <v>10122</v>
      </c>
      <c r="F9538" s="14" t="s">
        <v>35502</v>
      </c>
      <c r="G9538" s="14"/>
      <c r="H9538" t="s">
        <v>97777</v>
      </c>
      <c r="J9538" s="14" t="s">
        <v>77869</v>
      </c>
      <c r="K9538" s="14"/>
    </row>
    <row r="9539" spans="4:11" x14ac:dyDescent="0.25">
      <c r="D9539" s="14" t="s">
        <v>10123</v>
      </c>
      <c r="F9539" s="14" t="s">
        <v>35503</v>
      </c>
      <c r="G9539" s="14"/>
      <c r="H9539" t="s">
        <v>80763</v>
      </c>
      <c r="J9539" s="14" t="s">
        <v>77870</v>
      </c>
      <c r="K9539" s="14"/>
    </row>
    <row r="9540" spans="4:11" x14ac:dyDescent="0.25">
      <c r="D9540" s="14" t="s">
        <v>10124</v>
      </c>
      <c r="F9540" s="14" t="s">
        <v>35504</v>
      </c>
      <c r="G9540" s="14"/>
      <c r="H9540" t="s">
        <v>97778</v>
      </c>
      <c r="J9540" s="14" t="s">
        <v>77877</v>
      </c>
      <c r="K9540" s="14"/>
    </row>
    <row r="9541" spans="4:11" x14ac:dyDescent="0.25">
      <c r="D9541" s="14" t="s">
        <v>10125</v>
      </c>
      <c r="F9541" s="14" t="s">
        <v>35505</v>
      </c>
      <c r="G9541" s="14"/>
      <c r="H9541" t="s">
        <v>97779</v>
      </c>
      <c r="J9541" s="14" t="s">
        <v>77871</v>
      </c>
      <c r="K9541" s="14"/>
    </row>
    <row r="9542" spans="4:11" x14ac:dyDescent="0.25">
      <c r="D9542" s="14" t="s">
        <v>10126</v>
      </c>
      <c r="F9542" s="14" t="s">
        <v>35506</v>
      </c>
      <c r="G9542" s="14"/>
      <c r="H9542" t="s">
        <v>97780</v>
      </c>
      <c r="J9542" s="14" t="s">
        <v>77872</v>
      </c>
      <c r="K9542" s="14"/>
    </row>
    <row r="9543" spans="4:11" x14ac:dyDescent="0.25">
      <c r="D9543" s="14" t="s">
        <v>10127</v>
      </c>
      <c r="F9543" s="14" t="s">
        <v>35507</v>
      </c>
      <c r="G9543" s="14"/>
      <c r="H9543" t="s">
        <v>97781</v>
      </c>
      <c r="J9543" s="14" t="s">
        <v>77873</v>
      </c>
      <c r="K9543" s="14"/>
    </row>
    <row r="9544" spans="4:11" x14ac:dyDescent="0.25">
      <c r="D9544" s="14" t="s">
        <v>10128</v>
      </c>
      <c r="F9544" s="14" t="s">
        <v>35508</v>
      </c>
      <c r="G9544" s="14"/>
      <c r="H9544" t="s">
        <v>80767</v>
      </c>
      <c r="J9544" s="14" t="s">
        <v>77874</v>
      </c>
      <c r="K9544" s="14"/>
    </row>
    <row r="9545" spans="4:11" x14ac:dyDescent="0.25">
      <c r="D9545" s="14" t="s">
        <v>10129</v>
      </c>
      <c r="F9545" s="14" t="s">
        <v>35509</v>
      </c>
      <c r="G9545" s="14"/>
      <c r="H9545" t="s">
        <v>97782</v>
      </c>
      <c r="J9545" s="14" t="s">
        <v>77875</v>
      </c>
      <c r="K9545" s="14"/>
    </row>
    <row r="9546" spans="4:11" x14ac:dyDescent="0.25">
      <c r="D9546" s="14" t="s">
        <v>10130</v>
      </c>
      <c r="F9546" s="14" t="s">
        <v>35510</v>
      </c>
      <c r="G9546" s="14"/>
      <c r="H9546" t="s">
        <v>97783</v>
      </c>
      <c r="J9546" s="14" t="s">
        <v>77878</v>
      </c>
      <c r="K9546" s="14"/>
    </row>
    <row r="9547" spans="4:11" x14ac:dyDescent="0.25">
      <c r="D9547" s="14" t="s">
        <v>10131</v>
      </c>
      <c r="F9547" s="14" t="s">
        <v>35511</v>
      </c>
      <c r="G9547" s="14"/>
      <c r="H9547" t="s">
        <v>97784</v>
      </c>
      <c r="J9547" s="14" t="s">
        <v>77879</v>
      </c>
      <c r="K9547" s="14"/>
    </row>
    <row r="9548" spans="4:11" x14ac:dyDescent="0.25">
      <c r="D9548" s="14" t="s">
        <v>10132</v>
      </c>
      <c r="F9548" s="14" t="s">
        <v>35512</v>
      </c>
      <c r="G9548" s="14"/>
      <c r="H9548" t="s">
        <v>97785</v>
      </c>
      <c r="J9548" s="14" t="s">
        <v>77880</v>
      </c>
      <c r="K9548" s="14"/>
    </row>
    <row r="9549" spans="4:11" x14ac:dyDescent="0.25">
      <c r="D9549" s="14" t="s">
        <v>10133</v>
      </c>
      <c r="F9549" s="14" t="s">
        <v>35513</v>
      </c>
      <c r="G9549" s="14"/>
      <c r="H9549" t="s">
        <v>97786</v>
      </c>
      <c r="J9549" s="14" t="s">
        <v>77881</v>
      </c>
      <c r="K9549" s="14"/>
    </row>
    <row r="9550" spans="4:11" x14ac:dyDescent="0.25">
      <c r="D9550" s="14" t="s">
        <v>10134</v>
      </c>
      <c r="F9550" s="14" t="s">
        <v>35514</v>
      </c>
      <c r="G9550" s="14"/>
      <c r="H9550" t="s">
        <v>80783</v>
      </c>
      <c r="J9550" s="14" t="s">
        <v>77882</v>
      </c>
      <c r="K9550" s="14"/>
    </row>
    <row r="9551" spans="4:11" x14ac:dyDescent="0.25">
      <c r="D9551" s="14" t="s">
        <v>10135</v>
      </c>
      <c r="F9551" s="14" t="s">
        <v>35515</v>
      </c>
      <c r="G9551" s="14"/>
      <c r="H9551" t="s">
        <v>97787</v>
      </c>
      <c r="J9551" s="14" t="s">
        <v>77883</v>
      </c>
      <c r="K9551" s="14"/>
    </row>
    <row r="9552" spans="4:11" x14ac:dyDescent="0.25">
      <c r="D9552" s="14" t="s">
        <v>10136</v>
      </c>
      <c r="F9552" s="14" t="s">
        <v>35516</v>
      </c>
      <c r="G9552" s="14"/>
      <c r="H9552" t="s">
        <v>97788</v>
      </c>
      <c r="J9552" s="14" t="s">
        <v>77884</v>
      </c>
      <c r="K9552" s="14"/>
    </row>
    <row r="9553" spans="4:11" x14ac:dyDescent="0.25">
      <c r="D9553" s="14" t="s">
        <v>10137</v>
      </c>
      <c r="F9553" s="14" t="s">
        <v>35517</v>
      </c>
      <c r="G9553" s="14"/>
      <c r="H9553" t="s">
        <v>97789</v>
      </c>
      <c r="J9553" s="14" t="s">
        <v>77885</v>
      </c>
      <c r="K9553" s="14"/>
    </row>
    <row r="9554" spans="4:11" x14ac:dyDescent="0.25">
      <c r="D9554" s="14" t="s">
        <v>10138</v>
      </c>
      <c r="F9554" s="14" t="s">
        <v>35518</v>
      </c>
      <c r="G9554" s="14"/>
      <c r="H9554" t="s">
        <v>97790</v>
      </c>
      <c r="J9554" s="14" t="s">
        <v>77066</v>
      </c>
      <c r="K9554" s="14"/>
    </row>
    <row r="9555" spans="4:11" x14ac:dyDescent="0.25">
      <c r="D9555" s="14" t="s">
        <v>10139</v>
      </c>
      <c r="F9555" s="14" t="s">
        <v>35519</v>
      </c>
      <c r="G9555" s="14"/>
      <c r="H9555" t="s">
        <v>80805</v>
      </c>
      <c r="J9555" s="14" t="s">
        <v>77892</v>
      </c>
      <c r="K9555" s="14"/>
    </row>
    <row r="9556" spans="4:11" x14ac:dyDescent="0.25">
      <c r="D9556" s="14" t="s">
        <v>10140</v>
      </c>
      <c r="F9556" s="14" t="s">
        <v>35520</v>
      </c>
      <c r="G9556" s="14"/>
      <c r="H9556" t="s">
        <v>97791</v>
      </c>
      <c r="J9556" s="14" t="s">
        <v>77893</v>
      </c>
      <c r="K9556" s="14"/>
    </row>
    <row r="9557" spans="4:11" x14ac:dyDescent="0.25">
      <c r="D9557" s="14" t="s">
        <v>10141</v>
      </c>
      <c r="F9557" s="14" t="s">
        <v>35521</v>
      </c>
      <c r="G9557" s="14"/>
      <c r="H9557" t="s">
        <v>97792</v>
      </c>
      <c r="J9557" s="14" t="s">
        <v>77887</v>
      </c>
      <c r="K9557" s="14"/>
    </row>
    <row r="9558" spans="4:11" x14ac:dyDescent="0.25">
      <c r="D9558" s="14" t="s">
        <v>10142</v>
      </c>
      <c r="F9558" s="14" t="s">
        <v>35522</v>
      </c>
      <c r="G9558" s="14"/>
      <c r="H9558" t="s">
        <v>97793</v>
      </c>
      <c r="J9558" s="14" t="s">
        <v>77894</v>
      </c>
      <c r="K9558" s="14"/>
    </row>
    <row r="9559" spans="4:11" x14ac:dyDescent="0.25">
      <c r="D9559" s="14" t="s">
        <v>10143</v>
      </c>
      <c r="F9559" s="14" t="s">
        <v>35523</v>
      </c>
      <c r="G9559" s="14"/>
      <c r="H9559" t="s">
        <v>80813</v>
      </c>
      <c r="J9559" s="14" t="s">
        <v>77895</v>
      </c>
      <c r="K9559" s="14"/>
    </row>
    <row r="9560" spans="4:11" x14ac:dyDescent="0.25">
      <c r="D9560" s="14" t="s">
        <v>10144</v>
      </c>
      <c r="F9560" s="14" t="s">
        <v>35524</v>
      </c>
      <c r="G9560" s="14"/>
      <c r="H9560" t="s">
        <v>97794</v>
      </c>
      <c r="J9560" s="14" t="s">
        <v>77896</v>
      </c>
      <c r="K9560" s="14"/>
    </row>
    <row r="9561" spans="4:11" x14ac:dyDescent="0.25">
      <c r="D9561" s="14" t="s">
        <v>10145</v>
      </c>
      <c r="F9561" s="14" t="s">
        <v>35525</v>
      </c>
      <c r="G9561" s="14"/>
      <c r="H9561" t="s">
        <v>97795</v>
      </c>
      <c r="J9561" s="14" t="s">
        <v>77888</v>
      </c>
      <c r="K9561" s="14"/>
    </row>
    <row r="9562" spans="4:11" x14ac:dyDescent="0.25">
      <c r="D9562" s="14" t="s">
        <v>10146</v>
      </c>
      <c r="F9562" s="14" t="s">
        <v>35526</v>
      </c>
      <c r="G9562" s="14"/>
      <c r="H9562" t="s">
        <v>97796</v>
      </c>
      <c r="J9562" s="14" t="s">
        <v>77889</v>
      </c>
      <c r="K9562" s="14"/>
    </row>
    <row r="9563" spans="4:11" x14ac:dyDescent="0.25">
      <c r="D9563" s="14" t="s">
        <v>10147</v>
      </c>
      <c r="F9563" s="14" t="s">
        <v>35527</v>
      </c>
      <c r="G9563" s="14"/>
      <c r="H9563" t="s">
        <v>97797</v>
      </c>
      <c r="J9563" s="14" t="s">
        <v>77890</v>
      </c>
      <c r="K9563" s="14"/>
    </row>
    <row r="9564" spans="4:11" x14ac:dyDescent="0.25">
      <c r="D9564" s="14" t="s">
        <v>10148</v>
      </c>
      <c r="F9564" s="14" t="s">
        <v>35528</v>
      </c>
      <c r="G9564" s="14"/>
      <c r="H9564" t="s">
        <v>80830</v>
      </c>
      <c r="J9564" s="14" t="s">
        <v>77891</v>
      </c>
      <c r="K9564" s="14"/>
    </row>
    <row r="9565" spans="4:11" x14ac:dyDescent="0.25">
      <c r="D9565" s="14" t="s">
        <v>10149</v>
      </c>
      <c r="F9565" s="14" t="s">
        <v>35529</v>
      </c>
      <c r="G9565" s="14"/>
      <c r="H9565" t="s">
        <v>97798</v>
      </c>
      <c r="J9565" s="14" t="s">
        <v>77897</v>
      </c>
      <c r="K9565" s="14"/>
    </row>
    <row r="9566" spans="4:11" x14ac:dyDescent="0.25">
      <c r="D9566" s="14" t="s">
        <v>10150</v>
      </c>
      <c r="F9566" s="14" t="s">
        <v>35530</v>
      </c>
      <c r="G9566" s="14"/>
      <c r="H9566" t="s">
        <v>97799</v>
      </c>
      <c r="J9566" s="14" t="s">
        <v>77898</v>
      </c>
      <c r="K9566" s="14"/>
    </row>
    <row r="9567" spans="4:11" x14ac:dyDescent="0.25">
      <c r="D9567" s="14" t="s">
        <v>10151</v>
      </c>
      <c r="F9567" s="14" t="s">
        <v>35531</v>
      </c>
      <c r="G9567" s="14"/>
      <c r="H9567" t="s">
        <v>97800</v>
      </c>
      <c r="J9567" s="14" t="s">
        <v>77967</v>
      </c>
      <c r="K9567" s="14"/>
    </row>
    <row r="9568" spans="4:11" x14ac:dyDescent="0.25">
      <c r="D9568" s="14" t="s">
        <v>10152</v>
      </c>
      <c r="F9568" s="14" t="s">
        <v>35532</v>
      </c>
      <c r="G9568" s="14"/>
      <c r="H9568" t="s">
        <v>97801</v>
      </c>
      <c r="J9568" s="14" t="s">
        <v>77968</v>
      </c>
      <c r="K9568" s="14"/>
    </row>
    <row r="9569" spans="4:11" x14ac:dyDescent="0.25">
      <c r="D9569" s="14" t="s">
        <v>10153</v>
      </c>
      <c r="F9569" s="14" t="s">
        <v>35533</v>
      </c>
      <c r="G9569" s="14"/>
      <c r="H9569" t="s">
        <v>97802</v>
      </c>
      <c r="J9569" s="14" t="s">
        <v>77969</v>
      </c>
      <c r="K9569" s="14"/>
    </row>
    <row r="9570" spans="4:11" x14ac:dyDescent="0.25">
      <c r="D9570" s="14" t="s">
        <v>10154</v>
      </c>
      <c r="F9570" s="14" t="s">
        <v>35534</v>
      </c>
      <c r="G9570" s="14"/>
      <c r="H9570" t="s">
        <v>97803</v>
      </c>
      <c r="J9570" s="14" t="s">
        <v>77899</v>
      </c>
      <c r="K9570" s="14"/>
    </row>
    <row r="9571" spans="4:11" x14ac:dyDescent="0.25">
      <c r="D9571" s="14" t="s">
        <v>10155</v>
      </c>
      <c r="F9571" s="14" t="s">
        <v>35535</v>
      </c>
      <c r="G9571" s="14"/>
      <c r="H9571" t="s">
        <v>97804</v>
      </c>
      <c r="J9571" s="14" t="s">
        <v>77900</v>
      </c>
      <c r="K9571" s="14"/>
    </row>
    <row r="9572" spans="4:11" x14ac:dyDescent="0.25">
      <c r="D9572" s="14" t="s">
        <v>10156</v>
      </c>
      <c r="F9572" s="14" t="s">
        <v>35536</v>
      </c>
      <c r="G9572" s="14"/>
      <c r="H9572" t="s">
        <v>97805</v>
      </c>
      <c r="J9572" s="14" t="s">
        <v>77901</v>
      </c>
      <c r="K9572" s="14"/>
    </row>
    <row r="9573" spans="4:11" x14ac:dyDescent="0.25">
      <c r="D9573" s="14" t="s">
        <v>10157</v>
      </c>
      <c r="F9573" s="14" t="s">
        <v>35537</v>
      </c>
      <c r="G9573" s="14"/>
      <c r="H9573" t="s">
        <v>97806</v>
      </c>
      <c r="J9573" s="14" t="s">
        <v>77902</v>
      </c>
      <c r="K9573" s="14"/>
    </row>
    <row r="9574" spans="4:11" x14ac:dyDescent="0.25">
      <c r="D9574" s="14" t="s">
        <v>10158</v>
      </c>
      <c r="F9574" s="14" t="s">
        <v>35538</v>
      </c>
      <c r="G9574" s="14"/>
      <c r="H9574" t="s">
        <v>97807</v>
      </c>
      <c r="J9574" s="14" t="s">
        <v>77903</v>
      </c>
      <c r="K9574" s="14"/>
    </row>
    <row r="9575" spans="4:11" x14ac:dyDescent="0.25">
      <c r="D9575" s="14" t="s">
        <v>10159</v>
      </c>
      <c r="F9575" s="14" t="s">
        <v>35539</v>
      </c>
      <c r="G9575" s="14"/>
      <c r="H9575" t="s">
        <v>97808</v>
      </c>
      <c r="J9575" s="14" t="s">
        <v>77904</v>
      </c>
      <c r="K9575" s="14"/>
    </row>
    <row r="9576" spans="4:11" x14ac:dyDescent="0.25">
      <c r="D9576" s="14" t="s">
        <v>10160</v>
      </c>
      <c r="F9576" s="14" t="s">
        <v>35540</v>
      </c>
      <c r="G9576" s="14"/>
      <c r="H9576" t="s">
        <v>97809</v>
      </c>
      <c r="J9576" s="14" t="s">
        <v>77905</v>
      </c>
      <c r="K9576" s="14"/>
    </row>
    <row r="9577" spans="4:11" x14ac:dyDescent="0.25">
      <c r="D9577" s="14" t="s">
        <v>10161</v>
      </c>
      <c r="F9577" s="14" t="s">
        <v>35541</v>
      </c>
      <c r="G9577" s="14"/>
      <c r="H9577" t="s">
        <v>97810</v>
      </c>
      <c r="J9577" s="14" t="s">
        <v>77906</v>
      </c>
      <c r="K9577" s="14"/>
    </row>
    <row r="9578" spans="4:11" x14ac:dyDescent="0.25">
      <c r="D9578" s="14" t="s">
        <v>10162</v>
      </c>
      <c r="F9578" s="14" t="s">
        <v>35542</v>
      </c>
      <c r="G9578" s="14"/>
      <c r="H9578" t="s">
        <v>97811</v>
      </c>
      <c r="J9578" s="14" t="s">
        <v>77907</v>
      </c>
      <c r="K9578" s="14"/>
    </row>
    <row r="9579" spans="4:11" x14ac:dyDescent="0.25">
      <c r="D9579" s="14" t="s">
        <v>10163</v>
      </c>
      <c r="F9579" s="14" t="s">
        <v>35543</v>
      </c>
      <c r="G9579" s="14"/>
      <c r="H9579" t="s">
        <v>97812</v>
      </c>
      <c r="J9579" s="14" t="s">
        <v>77908</v>
      </c>
      <c r="K9579" s="14"/>
    </row>
    <row r="9580" spans="4:11" x14ac:dyDescent="0.25">
      <c r="D9580" s="14" t="s">
        <v>10164</v>
      </c>
      <c r="F9580" s="14" t="s">
        <v>35544</v>
      </c>
      <c r="G9580" s="14"/>
      <c r="H9580" t="s">
        <v>97813</v>
      </c>
      <c r="J9580" s="14" t="s">
        <v>77909</v>
      </c>
      <c r="K9580" s="14"/>
    </row>
    <row r="9581" spans="4:11" x14ac:dyDescent="0.25">
      <c r="D9581" s="14" t="s">
        <v>10165</v>
      </c>
      <c r="F9581" s="14" t="s">
        <v>35545</v>
      </c>
      <c r="G9581" s="14"/>
      <c r="H9581" t="s">
        <v>97814</v>
      </c>
      <c r="J9581" s="14" t="s">
        <v>77910</v>
      </c>
      <c r="K9581" s="14"/>
    </row>
    <row r="9582" spans="4:11" x14ac:dyDescent="0.25">
      <c r="D9582" s="14" t="s">
        <v>10166</v>
      </c>
      <c r="F9582" s="14" t="s">
        <v>35546</v>
      </c>
      <c r="G9582" s="14"/>
      <c r="H9582" t="s">
        <v>97815</v>
      </c>
      <c r="J9582" s="14" t="s">
        <v>77067</v>
      </c>
      <c r="K9582" s="14"/>
    </row>
    <row r="9583" spans="4:11" x14ac:dyDescent="0.25">
      <c r="D9583" s="14" t="s">
        <v>10167</v>
      </c>
      <c r="F9583" s="14" t="s">
        <v>35547</v>
      </c>
      <c r="G9583" s="14"/>
      <c r="H9583" t="s">
        <v>97816</v>
      </c>
      <c r="J9583" s="14" t="s">
        <v>77911</v>
      </c>
      <c r="K9583" s="14"/>
    </row>
    <row r="9584" spans="4:11" x14ac:dyDescent="0.25">
      <c r="D9584" s="14" t="s">
        <v>10168</v>
      </c>
      <c r="F9584" s="14" t="s">
        <v>35548</v>
      </c>
      <c r="G9584" s="14"/>
      <c r="H9584" t="s">
        <v>80857</v>
      </c>
      <c r="J9584" s="14" t="s">
        <v>77912</v>
      </c>
      <c r="K9584" s="14"/>
    </row>
    <row r="9585" spans="4:11" x14ac:dyDescent="0.25">
      <c r="D9585" s="14" t="s">
        <v>10169</v>
      </c>
      <c r="F9585" s="14" t="s">
        <v>35549</v>
      </c>
      <c r="G9585" s="14"/>
      <c r="H9585" t="s">
        <v>80861</v>
      </c>
      <c r="J9585" s="14" t="s">
        <v>77913</v>
      </c>
      <c r="K9585" s="14"/>
    </row>
    <row r="9586" spans="4:11" x14ac:dyDescent="0.25">
      <c r="D9586" s="14" t="s">
        <v>10170</v>
      </c>
      <c r="F9586" s="14" t="s">
        <v>35550</v>
      </c>
      <c r="G9586" s="14"/>
      <c r="H9586" t="s">
        <v>97817</v>
      </c>
      <c r="J9586" s="14" t="s">
        <v>77914</v>
      </c>
      <c r="K9586" s="14"/>
    </row>
    <row r="9587" spans="4:11" x14ac:dyDescent="0.25">
      <c r="D9587" s="14" t="s">
        <v>10171</v>
      </c>
      <c r="F9587" s="14" t="s">
        <v>35551</v>
      </c>
      <c r="G9587" s="14"/>
      <c r="H9587" t="s">
        <v>97818</v>
      </c>
      <c r="J9587" s="14" t="s">
        <v>77915</v>
      </c>
      <c r="K9587" s="14"/>
    </row>
    <row r="9588" spans="4:11" x14ac:dyDescent="0.25">
      <c r="D9588" s="14" t="s">
        <v>10172</v>
      </c>
      <c r="F9588" s="14" t="s">
        <v>35552</v>
      </c>
      <c r="G9588" s="14"/>
      <c r="H9588" t="s">
        <v>97819</v>
      </c>
      <c r="J9588" s="14" t="s">
        <v>77916</v>
      </c>
      <c r="K9588" s="14"/>
    </row>
    <row r="9589" spans="4:11" x14ac:dyDescent="0.25">
      <c r="D9589" s="14" t="s">
        <v>10173</v>
      </c>
      <c r="F9589" s="14" t="s">
        <v>35553</v>
      </c>
      <c r="G9589" s="14"/>
      <c r="H9589" t="s">
        <v>97820</v>
      </c>
      <c r="J9589" s="14" t="s">
        <v>77917</v>
      </c>
      <c r="K9589" s="14"/>
    </row>
    <row r="9590" spans="4:11" x14ac:dyDescent="0.25">
      <c r="D9590" s="14" t="s">
        <v>10174</v>
      </c>
      <c r="F9590" s="14" t="s">
        <v>35554</v>
      </c>
      <c r="G9590" s="14"/>
      <c r="H9590" t="s">
        <v>97821</v>
      </c>
      <c r="J9590" s="14" t="s">
        <v>77918</v>
      </c>
      <c r="K9590" s="14"/>
    </row>
    <row r="9591" spans="4:11" x14ac:dyDescent="0.25">
      <c r="D9591" s="14" t="s">
        <v>10175</v>
      </c>
      <c r="F9591" s="14" t="s">
        <v>35555</v>
      </c>
      <c r="G9591" s="14"/>
      <c r="H9591" t="s">
        <v>97822</v>
      </c>
      <c r="J9591" s="14" t="s">
        <v>77919</v>
      </c>
      <c r="K9591" s="14"/>
    </row>
    <row r="9592" spans="4:11" x14ac:dyDescent="0.25">
      <c r="D9592" s="14" t="s">
        <v>10176</v>
      </c>
      <c r="F9592" s="14" t="s">
        <v>35556</v>
      </c>
      <c r="G9592" s="14"/>
      <c r="H9592" t="s">
        <v>97823</v>
      </c>
      <c r="J9592" s="14" t="s">
        <v>77920</v>
      </c>
      <c r="K9592" s="14"/>
    </row>
    <row r="9593" spans="4:11" x14ac:dyDescent="0.25">
      <c r="D9593" s="14" t="s">
        <v>10177</v>
      </c>
      <c r="F9593" s="14" t="s">
        <v>35557</v>
      </c>
      <c r="G9593" s="14"/>
      <c r="H9593" t="s">
        <v>97824</v>
      </c>
      <c r="J9593" s="14" t="s">
        <v>77921</v>
      </c>
      <c r="K9593" s="14"/>
    </row>
    <row r="9594" spans="4:11" x14ac:dyDescent="0.25">
      <c r="D9594" s="14" t="s">
        <v>10178</v>
      </c>
      <c r="F9594" s="14" t="s">
        <v>35558</v>
      </c>
      <c r="G9594" s="14"/>
      <c r="H9594" t="s">
        <v>97825</v>
      </c>
      <c r="J9594" s="14" t="s">
        <v>77922</v>
      </c>
      <c r="K9594" s="14"/>
    </row>
    <row r="9595" spans="4:11" x14ac:dyDescent="0.25">
      <c r="D9595" s="14" t="s">
        <v>10179</v>
      </c>
      <c r="F9595" s="14" t="s">
        <v>35559</v>
      </c>
      <c r="G9595" s="14"/>
      <c r="H9595" t="s">
        <v>97826</v>
      </c>
      <c r="J9595" s="14" t="s">
        <v>77923</v>
      </c>
      <c r="K9595" s="14"/>
    </row>
    <row r="9596" spans="4:11" x14ac:dyDescent="0.25">
      <c r="D9596" s="14" t="s">
        <v>10180</v>
      </c>
      <c r="F9596" s="14" t="s">
        <v>35560</v>
      </c>
      <c r="G9596" s="14"/>
      <c r="H9596" t="s">
        <v>97827</v>
      </c>
      <c r="J9596" s="14" t="s">
        <v>77924</v>
      </c>
      <c r="K9596" s="14"/>
    </row>
    <row r="9597" spans="4:11" x14ac:dyDescent="0.25">
      <c r="D9597" s="14" t="s">
        <v>10181</v>
      </c>
      <c r="F9597" s="14" t="s">
        <v>35561</v>
      </c>
      <c r="G9597" s="14"/>
      <c r="H9597" t="s">
        <v>97828</v>
      </c>
      <c r="J9597" s="14" t="s">
        <v>77925</v>
      </c>
      <c r="K9597" s="14"/>
    </row>
    <row r="9598" spans="4:11" x14ac:dyDescent="0.25">
      <c r="D9598" s="14" t="s">
        <v>10182</v>
      </c>
      <c r="F9598" s="14" t="s">
        <v>35562</v>
      </c>
      <c r="G9598" s="14"/>
      <c r="H9598" t="s">
        <v>97829</v>
      </c>
      <c r="J9598" s="14" t="s">
        <v>77926</v>
      </c>
      <c r="K9598" s="14"/>
    </row>
    <row r="9599" spans="4:11" x14ac:dyDescent="0.25">
      <c r="D9599" s="14" t="s">
        <v>10183</v>
      </c>
      <c r="F9599" s="14" t="s">
        <v>35563</v>
      </c>
      <c r="G9599" s="14"/>
      <c r="H9599" t="s">
        <v>97830</v>
      </c>
      <c r="J9599" s="14" t="s">
        <v>77927</v>
      </c>
      <c r="K9599" s="14"/>
    </row>
    <row r="9600" spans="4:11" x14ac:dyDescent="0.25">
      <c r="D9600" s="14" t="s">
        <v>10184</v>
      </c>
      <c r="F9600" s="14" t="s">
        <v>35564</v>
      </c>
      <c r="G9600" s="14"/>
      <c r="H9600" t="s">
        <v>97831</v>
      </c>
      <c r="J9600" s="14" t="s">
        <v>77928</v>
      </c>
      <c r="K9600" s="14"/>
    </row>
    <row r="9601" spans="4:11" x14ac:dyDescent="0.25">
      <c r="D9601" s="14" t="s">
        <v>10185</v>
      </c>
      <c r="F9601" s="14" t="s">
        <v>35565</v>
      </c>
      <c r="G9601" s="14"/>
      <c r="H9601" t="s">
        <v>97832</v>
      </c>
      <c r="J9601" s="14" t="s">
        <v>77929</v>
      </c>
      <c r="K9601" s="14"/>
    </row>
    <row r="9602" spans="4:11" x14ac:dyDescent="0.25">
      <c r="D9602" s="14" t="s">
        <v>10186</v>
      </c>
      <c r="F9602" s="14" t="s">
        <v>35566</v>
      </c>
      <c r="G9602" s="14"/>
      <c r="H9602" t="s">
        <v>97833</v>
      </c>
      <c r="J9602" s="14" t="s">
        <v>77930</v>
      </c>
      <c r="K9602" s="14"/>
    </row>
    <row r="9603" spans="4:11" x14ac:dyDescent="0.25">
      <c r="D9603" s="14" t="s">
        <v>10187</v>
      </c>
      <c r="F9603" s="14" t="s">
        <v>35567</v>
      </c>
      <c r="G9603" s="14"/>
      <c r="H9603" t="s">
        <v>97834</v>
      </c>
      <c r="J9603" s="14" t="s">
        <v>77931</v>
      </c>
      <c r="K9603" s="14"/>
    </row>
    <row r="9604" spans="4:11" x14ac:dyDescent="0.25">
      <c r="D9604" s="14" t="s">
        <v>10188</v>
      </c>
      <c r="F9604" s="14" t="s">
        <v>35568</v>
      </c>
      <c r="G9604" s="14"/>
      <c r="H9604" t="s">
        <v>97835</v>
      </c>
      <c r="J9604" s="14" t="s">
        <v>77932</v>
      </c>
      <c r="K9604" s="14"/>
    </row>
    <row r="9605" spans="4:11" x14ac:dyDescent="0.25">
      <c r="D9605" s="14" t="s">
        <v>10189</v>
      </c>
      <c r="F9605" s="14" t="s">
        <v>35569</v>
      </c>
      <c r="G9605" s="14"/>
      <c r="H9605" t="s">
        <v>97836</v>
      </c>
      <c r="J9605" s="14" t="s">
        <v>77933</v>
      </c>
      <c r="K9605" s="14"/>
    </row>
    <row r="9606" spans="4:11" x14ac:dyDescent="0.25">
      <c r="D9606" s="14" t="s">
        <v>10190</v>
      </c>
      <c r="F9606" s="14" t="s">
        <v>35570</v>
      </c>
      <c r="G9606" s="14"/>
      <c r="H9606" t="s">
        <v>97837</v>
      </c>
      <c r="J9606" s="14" t="s">
        <v>77934</v>
      </c>
      <c r="K9606" s="14"/>
    </row>
    <row r="9607" spans="4:11" x14ac:dyDescent="0.25">
      <c r="D9607" s="14" t="s">
        <v>10191</v>
      </c>
      <c r="F9607" s="14" t="s">
        <v>35571</v>
      </c>
      <c r="G9607" s="14"/>
      <c r="H9607" t="s">
        <v>97838</v>
      </c>
      <c r="J9607" s="14" t="s">
        <v>77935</v>
      </c>
      <c r="K9607" s="14"/>
    </row>
    <row r="9608" spans="4:11" x14ac:dyDescent="0.25">
      <c r="D9608" s="14" t="s">
        <v>10192</v>
      </c>
      <c r="F9608" s="14" t="s">
        <v>35572</v>
      </c>
      <c r="G9608" s="14"/>
      <c r="H9608" t="s">
        <v>97839</v>
      </c>
      <c r="J9608" s="14" t="s">
        <v>77936</v>
      </c>
      <c r="K9608" s="14"/>
    </row>
    <row r="9609" spans="4:11" x14ac:dyDescent="0.25">
      <c r="D9609" s="14" t="s">
        <v>10193</v>
      </c>
      <c r="F9609" s="14" t="s">
        <v>35573</v>
      </c>
      <c r="G9609" s="14"/>
      <c r="H9609" t="s">
        <v>97840</v>
      </c>
      <c r="J9609" s="14" t="s">
        <v>77937</v>
      </c>
      <c r="K9609" s="14"/>
    </row>
    <row r="9610" spans="4:11" x14ac:dyDescent="0.25">
      <c r="D9610" s="14" t="s">
        <v>10194</v>
      </c>
      <c r="F9610" s="14" t="s">
        <v>35574</v>
      </c>
      <c r="G9610" s="14"/>
      <c r="H9610" t="s">
        <v>97841</v>
      </c>
      <c r="J9610" s="14" t="s">
        <v>77938</v>
      </c>
      <c r="K9610" s="14"/>
    </row>
    <row r="9611" spans="4:11" x14ac:dyDescent="0.25">
      <c r="D9611" s="14" t="s">
        <v>10195</v>
      </c>
      <c r="F9611" s="14" t="s">
        <v>35575</v>
      </c>
      <c r="G9611" s="14"/>
      <c r="H9611" t="s">
        <v>97842</v>
      </c>
      <c r="J9611" s="14" t="s">
        <v>77939</v>
      </c>
      <c r="K9611" s="14"/>
    </row>
    <row r="9612" spans="4:11" x14ac:dyDescent="0.25">
      <c r="D9612" s="14" t="s">
        <v>10196</v>
      </c>
      <c r="F9612" s="14" t="s">
        <v>35576</v>
      </c>
      <c r="G9612" s="14"/>
      <c r="H9612" t="s">
        <v>97843</v>
      </c>
      <c r="J9612" s="14" t="s">
        <v>77941</v>
      </c>
      <c r="K9612" s="14"/>
    </row>
    <row r="9613" spans="4:11" x14ac:dyDescent="0.25">
      <c r="D9613" s="14" t="s">
        <v>10197</v>
      </c>
      <c r="F9613" s="14" t="s">
        <v>35577</v>
      </c>
      <c r="G9613" s="14"/>
      <c r="H9613" t="s">
        <v>97844</v>
      </c>
      <c r="J9613" s="14" t="s">
        <v>77940</v>
      </c>
      <c r="K9613" s="14"/>
    </row>
    <row r="9614" spans="4:11" x14ac:dyDescent="0.25">
      <c r="D9614" s="14" t="s">
        <v>10198</v>
      </c>
      <c r="F9614" s="14" t="s">
        <v>35578</v>
      </c>
      <c r="G9614" s="14"/>
      <c r="H9614" t="s">
        <v>97845</v>
      </c>
      <c r="J9614" s="14" t="s">
        <v>77942</v>
      </c>
      <c r="K9614" s="14"/>
    </row>
    <row r="9615" spans="4:11" x14ac:dyDescent="0.25">
      <c r="D9615" s="14" t="s">
        <v>10199</v>
      </c>
      <c r="F9615" s="14" t="s">
        <v>35579</v>
      </c>
      <c r="G9615" s="14"/>
      <c r="H9615" t="s">
        <v>97846</v>
      </c>
      <c r="J9615" s="14" t="s">
        <v>77943</v>
      </c>
      <c r="K9615" s="14"/>
    </row>
    <row r="9616" spans="4:11" x14ac:dyDescent="0.25">
      <c r="D9616" s="14" t="s">
        <v>10200</v>
      </c>
      <c r="F9616" s="14" t="s">
        <v>35580</v>
      </c>
      <c r="G9616" s="14"/>
      <c r="H9616" t="s">
        <v>97847</v>
      </c>
      <c r="J9616" s="14" t="s">
        <v>77970</v>
      </c>
      <c r="K9616" s="14"/>
    </row>
    <row r="9617" spans="4:11" x14ac:dyDescent="0.25">
      <c r="D9617" s="14" t="s">
        <v>10201</v>
      </c>
      <c r="F9617" s="14" t="s">
        <v>35581</v>
      </c>
      <c r="G9617" s="14"/>
      <c r="H9617" t="s">
        <v>97848</v>
      </c>
      <c r="J9617" s="14" t="s">
        <v>77971</v>
      </c>
      <c r="K9617" s="14"/>
    </row>
    <row r="9618" spans="4:11" x14ac:dyDescent="0.25">
      <c r="D9618" s="14" t="s">
        <v>10202</v>
      </c>
      <c r="F9618" s="14" t="s">
        <v>35582</v>
      </c>
      <c r="G9618" s="14"/>
      <c r="H9618" t="s">
        <v>97849</v>
      </c>
      <c r="J9618" s="14" t="s">
        <v>77068</v>
      </c>
      <c r="K9618" s="14"/>
    </row>
    <row r="9619" spans="4:11" x14ac:dyDescent="0.25">
      <c r="D9619" s="14" t="s">
        <v>10203</v>
      </c>
      <c r="F9619" s="14" t="s">
        <v>35583</v>
      </c>
      <c r="G9619" s="14"/>
      <c r="H9619" t="s">
        <v>97850</v>
      </c>
      <c r="J9619" s="14" t="s">
        <v>77972</v>
      </c>
      <c r="K9619" s="14"/>
    </row>
    <row r="9620" spans="4:11" x14ac:dyDescent="0.25">
      <c r="D9620" s="14" t="s">
        <v>10204</v>
      </c>
      <c r="F9620" s="14" t="s">
        <v>35584</v>
      </c>
      <c r="G9620" s="14"/>
      <c r="H9620" t="s">
        <v>80890</v>
      </c>
      <c r="J9620" s="14" t="s">
        <v>77944</v>
      </c>
      <c r="K9620" s="14"/>
    </row>
    <row r="9621" spans="4:11" x14ac:dyDescent="0.25">
      <c r="D9621" s="14" t="s">
        <v>10205</v>
      </c>
      <c r="F9621" s="14" t="s">
        <v>35585</v>
      </c>
      <c r="G9621" s="14"/>
      <c r="H9621" t="s">
        <v>97851</v>
      </c>
      <c r="J9621" s="14" t="s">
        <v>77945</v>
      </c>
      <c r="K9621" s="14"/>
    </row>
    <row r="9622" spans="4:11" x14ac:dyDescent="0.25">
      <c r="D9622" s="14" t="s">
        <v>10206</v>
      </c>
      <c r="F9622" s="14" t="s">
        <v>35586</v>
      </c>
      <c r="G9622" s="14"/>
      <c r="H9622" t="s">
        <v>97852</v>
      </c>
      <c r="J9622" s="14" t="s">
        <v>77946</v>
      </c>
      <c r="K9622" s="14"/>
    </row>
    <row r="9623" spans="4:11" x14ac:dyDescent="0.25">
      <c r="D9623" s="14" t="s">
        <v>10207</v>
      </c>
      <c r="F9623" s="14" t="s">
        <v>35587</v>
      </c>
      <c r="G9623" s="14"/>
      <c r="H9623" t="s">
        <v>97853</v>
      </c>
      <c r="J9623" s="14" t="s">
        <v>77947</v>
      </c>
      <c r="K9623" s="14"/>
    </row>
    <row r="9624" spans="4:11" x14ac:dyDescent="0.25">
      <c r="D9624" s="14" t="s">
        <v>10208</v>
      </c>
      <c r="F9624" s="14" t="s">
        <v>35588</v>
      </c>
      <c r="G9624" s="14"/>
      <c r="H9624" t="s">
        <v>97854</v>
      </c>
      <c r="J9624" s="14" t="s">
        <v>77948</v>
      </c>
      <c r="K9624" s="14"/>
    </row>
    <row r="9625" spans="4:11" x14ac:dyDescent="0.25">
      <c r="D9625" s="14" t="s">
        <v>10209</v>
      </c>
      <c r="F9625" s="14" t="s">
        <v>35589</v>
      </c>
      <c r="G9625" s="14"/>
      <c r="H9625" t="s">
        <v>97855</v>
      </c>
      <c r="J9625" s="14" t="s">
        <v>77949</v>
      </c>
      <c r="K9625" s="14"/>
    </row>
    <row r="9626" spans="4:11" x14ac:dyDescent="0.25">
      <c r="D9626" s="14" t="s">
        <v>10210</v>
      </c>
      <c r="F9626" s="14" t="s">
        <v>35590</v>
      </c>
      <c r="G9626" s="14"/>
      <c r="H9626" t="s">
        <v>97856</v>
      </c>
      <c r="J9626" s="14" t="s">
        <v>77950</v>
      </c>
      <c r="K9626" s="14"/>
    </row>
    <row r="9627" spans="4:11" x14ac:dyDescent="0.25">
      <c r="D9627" s="14" t="s">
        <v>10211</v>
      </c>
      <c r="F9627" s="14" t="s">
        <v>35591</v>
      </c>
      <c r="G9627" s="14"/>
      <c r="H9627" t="s">
        <v>97857</v>
      </c>
      <c r="J9627" s="14" t="s">
        <v>77951</v>
      </c>
      <c r="K9627" s="14"/>
    </row>
    <row r="9628" spans="4:11" x14ac:dyDescent="0.25">
      <c r="D9628" s="14" t="s">
        <v>10212</v>
      </c>
      <c r="F9628" s="14" t="s">
        <v>35592</v>
      </c>
      <c r="G9628" s="14"/>
      <c r="H9628" t="s">
        <v>97858</v>
      </c>
      <c r="J9628" s="14" t="s">
        <v>77952</v>
      </c>
      <c r="K9628" s="14"/>
    </row>
    <row r="9629" spans="4:11" x14ac:dyDescent="0.25">
      <c r="D9629" s="14" t="s">
        <v>10213</v>
      </c>
      <c r="F9629" s="14" t="s">
        <v>35593</v>
      </c>
      <c r="G9629" s="14"/>
      <c r="H9629" t="s">
        <v>80896</v>
      </c>
      <c r="J9629" s="14" t="s">
        <v>77953</v>
      </c>
      <c r="K9629" s="14"/>
    </row>
    <row r="9630" spans="4:11" x14ac:dyDescent="0.25">
      <c r="D9630" s="14" t="s">
        <v>10214</v>
      </c>
      <c r="F9630" s="14" t="s">
        <v>35594</v>
      </c>
      <c r="G9630" s="14"/>
      <c r="H9630" t="s">
        <v>97859</v>
      </c>
      <c r="J9630" s="14" t="s">
        <v>77954</v>
      </c>
      <c r="K9630" s="14"/>
    </row>
    <row r="9631" spans="4:11" x14ac:dyDescent="0.25">
      <c r="D9631" s="14" t="s">
        <v>10215</v>
      </c>
      <c r="F9631" s="14" t="s">
        <v>35595</v>
      </c>
      <c r="G9631" s="14"/>
      <c r="H9631" t="s">
        <v>80898</v>
      </c>
      <c r="J9631" s="14" t="s">
        <v>77955</v>
      </c>
      <c r="K9631" s="14"/>
    </row>
    <row r="9632" spans="4:11" x14ac:dyDescent="0.25">
      <c r="D9632" s="14" t="s">
        <v>10216</v>
      </c>
      <c r="F9632" s="14" t="s">
        <v>35596</v>
      </c>
      <c r="G9632" s="14"/>
      <c r="H9632" t="s">
        <v>97860</v>
      </c>
      <c r="J9632" s="14" t="s">
        <v>77956</v>
      </c>
      <c r="K9632" s="14"/>
    </row>
    <row r="9633" spans="4:11" x14ac:dyDescent="0.25">
      <c r="D9633" s="14" t="s">
        <v>10217</v>
      </c>
      <c r="F9633" s="14" t="s">
        <v>35597</v>
      </c>
      <c r="G9633" s="14"/>
      <c r="H9633" t="s">
        <v>97861</v>
      </c>
      <c r="J9633" s="14" t="s">
        <v>77957</v>
      </c>
      <c r="K9633" s="14"/>
    </row>
    <row r="9634" spans="4:11" x14ac:dyDescent="0.25">
      <c r="D9634" s="14" t="s">
        <v>10218</v>
      </c>
      <c r="F9634" s="14" t="s">
        <v>35598</v>
      </c>
      <c r="G9634" s="14"/>
      <c r="H9634" t="s">
        <v>97862</v>
      </c>
      <c r="J9634" s="14" t="s">
        <v>77958</v>
      </c>
      <c r="K9634" s="14"/>
    </row>
    <row r="9635" spans="4:11" x14ac:dyDescent="0.25">
      <c r="D9635" s="14" t="s">
        <v>10219</v>
      </c>
      <c r="F9635" s="14" t="s">
        <v>35599</v>
      </c>
      <c r="G9635" s="14"/>
      <c r="H9635" t="s">
        <v>97863</v>
      </c>
      <c r="J9635" s="14" t="s">
        <v>77959</v>
      </c>
      <c r="K9635" s="14"/>
    </row>
    <row r="9636" spans="4:11" x14ac:dyDescent="0.25">
      <c r="D9636" s="14" t="s">
        <v>10220</v>
      </c>
      <c r="F9636" s="14" t="s">
        <v>35600</v>
      </c>
      <c r="G9636" s="14"/>
      <c r="H9636" t="s">
        <v>97864</v>
      </c>
      <c r="J9636" s="14" t="s">
        <v>77960</v>
      </c>
      <c r="K9636" s="14"/>
    </row>
    <row r="9637" spans="4:11" x14ac:dyDescent="0.25">
      <c r="D9637" s="14" t="s">
        <v>10221</v>
      </c>
      <c r="F9637" s="14" t="s">
        <v>35601</v>
      </c>
      <c r="G9637" s="14"/>
      <c r="H9637" t="s">
        <v>97865</v>
      </c>
      <c r="J9637" s="14" t="s">
        <v>77961</v>
      </c>
      <c r="K9637" s="14"/>
    </row>
    <row r="9638" spans="4:11" x14ac:dyDescent="0.25">
      <c r="D9638" s="14" t="s">
        <v>10222</v>
      </c>
      <c r="F9638" s="14" t="s">
        <v>35602</v>
      </c>
      <c r="G9638" s="14"/>
      <c r="H9638" t="s">
        <v>97866</v>
      </c>
      <c r="J9638" s="14" t="s">
        <v>77962</v>
      </c>
      <c r="K9638" s="14"/>
    </row>
    <row r="9639" spans="4:11" x14ac:dyDescent="0.25">
      <c r="D9639" s="14" t="s">
        <v>10223</v>
      </c>
      <c r="F9639" s="14" t="s">
        <v>35603</v>
      </c>
      <c r="G9639" s="14"/>
      <c r="H9639" t="s">
        <v>97867</v>
      </c>
      <c r="J9639" s="14" t="s">
        <v>77963</v>
      </c>
      <c r="K9639" s="14"/>
    </row>
    <row r="9640" spans="4:11" x14ac:dyDescent="0.25">
      <c r="D9640" s="14" t="s">
        <v>10224</v>
      </c>
      <c r="F9640" s="14" t="s">
        <v>35604</v>
      </c>
      <c r="G9640" s="14"/>
      <c r="H9640" t="s">
        <v>97868</v>
      </c>
      <c r="J9640" s="14" t="s">
        <v>77964</v>
      </c>
      <c r="K9640" s="14"/>
    </row>
    <row r="9641" spans="4:11" x14ac:dyDescent="0.25">
      <c r="D9641" s="14" t="s">
        <v>10225</v>
      </c>
      <c r="F9641" s="14" t="s">
        <v>35605</v>
      </c>
      <c r="G9641" s="14"/>
      <c r="H9641" t="s">
        <v>97869</v>
      </c>
      <c r="J9641" s="14" t="s">
        <v>77965</v>
      </c>
      <c r="K9641" s="14"/>
    </row>
    <row r="9642" spans="4:11" x14ac:dyDescent="0.25">
      <c r="D9642" s="14" t="s">
        <v>10226</v>
      </c>
      <c r="F9642" s="14" t="s">
        <v>35606</v>
      </c>
      <c r="G9642" s="14"/>
      <c r="H9642" t="s">
        <v>97870</v>
      </c>
      <c r="J9642" s="14" t="s">
        <v>77966</v>
      </c>
      <c r="K9642" s="14"/>
    </row>
    <row r="9643" spans="4:11" x14ac:dyDescent="0.25">
      <c r="D9643" s="14" t="s">
        <v>10227</v>
      </c>
      <c r="F9643" s="14" t="s">
        <v>35607</v>
      </c>
      <c r="G9643" s="14"/>
      <c r="H9643" t="s">
        <v>97871</v>
      </c>
      <c r="J9643" s="14" t="s">
        <v>77973</v>
      </c>
      <c r="K9643" s="14"/>
    </row>
    <row r="9644" spans="4:11" x14ac:dyDescent="0.25">
      <c r="D9644" s="14" t="s">
        <v>10228</v>
      </c>
      <c r="F9644" s="14" t="s">
        <v>35608</v>
      </c>
      <c r="G9644" s="14"/>
      <c r="H9644" t="s">
        <v>97872</v>
      </c>
      <c r="J9644" s="14" t="s">
        <v>77974</v>
      </c>
      <c r="K9644" s="14"/>
    </row>
    <row r="9645" spans="4:11" x14ac:dyDescent="0.25">
      <c r="D9645" s="14" t="s">
        <v>10229</v>
      </c>
      <c r="F9645" s="14" t="s">
        <v>35609</v>
      </c>
      <c r="G9645" s="14"/>
      <c r="H9645" t="s">
        <v>97873</v>
      </c>
      <c r="J9645" s="14" t="s">
        <v>77975</v>
      </c>
      <c r="K9645" s="14"/>
    </row>
    <row r="9646" spans="4:11" x14ac:dyDescent="0.25">
      <c r="D9646" s="14" t="s">
        <v>10230</v>
      </c>
      <c r="F9646" s="14" t="s">
        <v>35610</v>
      </c>
      <c r="G9646" s="14"/>
      <c r="H9646" t="s">
        <v>97874</v>
      </c>
      <c r="J9646" s="14" t="s">
        <v>77976</v>
      </c>
      <c r="K9646" s="14"/>
    </row>
    <row r="9647" spans="4:11" x14ac:dyDescent="0.25">
      <c r="D9647" s="14" t="s">
        <v>10231</v>
      </c>
      <c r="F9647" s="14" t="s">
        <v>35611</v>
      </c>
      <c r="G9647" s="14"/>
      <c r="H9647" t="s">
        <v>97875</v>
      </c>
      <c r="J9647" s="14" t="s">
        <v>77977</v>
      </c>
      <c r="K9647" s="14"/>
    </row>
    <row r="9648" spans="4:11" x14ac:dyDescent="0.25">
      <c r="D9648" s="14" t="s">
        <v>10232</v>
      </c>
      <c r="F9648" s="14" t="s">
        <v>35612</v>
      </c>
      <c r="G9648" s="14"/>
      <c r="H9648" t="s">
        <v>97876</v>
      </c>
      <c r="J9648" s="14" t="s">
        <v>77978</v>
      </c>
      <c r="K9648" s="14"/>
    </row>
    <row r="9649" spans="4:11" x14ac:dyDescent="0.25">
      <c r="D9649" s="14" t="s">
        <v>10233</v>
      </c>
      <c r="F9649" s="14" t="s">
        <v>35613</v>
      </c>
      <c r="G9649" s="14"/>
      <c r="H9649" t="s">
        <v>97877</v>
      </c>
      <c r="J9649" s="14" t="s">
        <v>77069</v>
      </c>
      <c r="K9649" s="14"/>
    </row>
    <row r="9650" spans="4:11" x14ac:dyDescent="0.25">
      <c r="D9650" s="14" t="s">
        <v>10234</v>
      </c>
      <c r="F9650" s="14" t="s">
        <v>35614</v>
      </c>
      <c r="G9650" s="14"/>
      <c r="H9650" t="s">
        <v>97878</v>
      </c>
      <c r="J9650" s="14" t="s">
        <v>77979</v>
      </c>
      <c r="K9650" s="14"/>
    </row>
    <row r="9651" spans="4:11" x14ac:dyDescent="0.25">
      <c r="D9651" s="14" t="s">
        <v>10235</v>
      </c>
      <c r="F9651" s="14" t="s">
        <v>35615</v>
      </c>
      <c r="G9651" s="14"/>
      <c r="H9651" t="s">
        <v>97879</v>
      </c>
      <c r="J9651" s="14" t="s">
        <v>77980</v>
      </c>
      <c r="K9651" s="14"/>
    </row>
    <row r="9652" spans="4:11" x14ac:dyDescent="0.25">
      <c r="D9652" s="14" t="s">
        <v>10236</v>
      </c>
      <c r="F9652" s="14" t="s">
        <v>35616</v>
      </c>
      <c r="G9652" s="14"/>
      <c r="H9652" t="s">
        <v>97880</v>
      </c>
      <c r="J9652" s="14" t="s">
        <v>77981</v>
      </c>
      <c r="K9652" s="14"/>
    </row>
    <row r="9653" spans="4:11" x14ac:dyDescent="0.25">
      <c r="D9653" s="14" t="s">
        <v>10237</v>
      </c>
      <c r="F9653" s="14" t="s">
        <v>35617</v>
      </c>
      <c r="G9653" s="14"/>
      <c r="H9653" t="s">
        <v>97881</v>
      </c>
      <c r="J9653" s="14" t="s">
        <v>77982</v>
      </c>
      <c r="K9653" s="14"/>
    </row>
    <row r="9654" spans="4:11" x14ac:dyDescent="0.25">
      <c r="D9654" s="14" t="s">
        <v>10238</v>
      </c>
      <c r="F9654" s="14" t="s">
        <v>35618</v>
      </c>
      <c r="G9654" s="14"/>
      <c r="H9654" t="s">
        <v>97882</v>
      </c>
      <c r="J9654" s="14" t="s">
        <v>77983</v>
      </c>
      <c r="K9654" s="14"/>
    </row>
    <row r="9655" spans="4:11" x14ac:dyDescent="0.25">
      <c r="D9655" s="14" t="s">
        <v>10239</v>
      </c>
      <c r="F9655" s="14" t="s">
        <v>35619</v>
      </c>
      <c r="G9655" s="14"/>
      <c r="H9655" t="s">
        <v>97883</v>
      </c>
      <c r="J9655" s="14" t="s">
        <v>77985</v>
      </c>
      <c r="K9655" s="14"/>
    </row>
    <row r="9656" spans="4:11" x14ac:dyDescent="0.25">
      <c r="D9656" s="14" t="s">
        <v>10240</v>
      </c>
      <c r="F9656" s="14" t="s">
        <v>35620</v>
      </c>
      <c r="G9656" s="14"/>
      <c r="H9656" t="s">
        <v>97884</v>
      </c>
      <c r="J9656" s="14" t="s">
        <v>77986</v>
      </c>
      <c r="K9656" s="14"/>
    </row>
    <row r="9657" spans="4:11" x14ac:dyDescent="0.25">
      <c r="D9657" s="14" t="s">
        <v>10241</v>
      </c>
      <c r="F9657" s="14" t="s">
        <v>35621</v>
      </c>
      <c r="G9657" s="14"/>
      <c r="H9657" t="s">
        <v>97885</v>
      </c>
      <c r="J9657" s="14" t="s">
        <v>77987</v>
      </c>
      <c r="K9657" s="14"/>
    </row>
    <row r="9658" spans="4:11" x14ac:dyDescent="0.25">
      <c r="D9658" s="14" t="s">
        <v>10242</v>
      </c>
      <c r="F9658" s="14" t="s">
        <v>35622</v>
      </c>
      <c r="G9658" s="14"/>
      <c r="H9658" t="s">
        <v>97886</v>
      </c>
      <c r="J9658" s="14" t="s">
        <v>77988</v>
      </c>
      <c r="K9658" s="14"/>
    </row>
    <row r="9659" spans="4:11" x14ac:dyDescent="0.25">
      <c r="D9659" s="14" t="s">
        <v>10243</v>
      </c>
      <c r="F9659" s="14" t="s">
        <v>35623</v>
      </c>
      <c r="G9659" s="14"/>
      <c r="H9659" t="s">
        <v>97887</v>
      </c>
      <c r="J9659" s="14" t="s">
        <v>77989</v>
      </c>
      <c r="K9659" s="14"/>
    </row>
    <row r="9660" spans="4:11" x14ac:dyDescent="0.25">
      <c r="D9660" s="14" t="s">
        <v>10244</v>
      </c>
      <c r="F9660" s="14" t="s">
        <v>35624</v>
      </c>
      <c r="G9660" s="14"/>
      <c r="H9660" t="s">
        <v>97888</v>
      </c>
      <c r="J9660" s="14" t="s">
        <v>77990</v>
      </c>
      <c r="K9660" s="14"/>
    </row>
    <row r="9661" spans="4:11" x14ac:dyDescent="0.25">
      <c r="D9661" s="14" t="s">
        <v>10245</v>
      </c>
      <c r="F9661" s="14" t="s">
        <v>35625</v>
      </c>
      <c r="G9661" s="14"/>
      <c r="H9661" t="s">
        <v>97889</v>
      </c>
      <c r="J9661" s="14" t="s">
        <v>77991</v>
      </c>
      <c r="K9661" s="14"/>
    </row>
    <row r="9662" spans="4:11" x14ac:dyDescent="0.25">
      <c r="D9662" s="14" t="s">
        <v>10246</v>
      </c>
      <c r="F9662" s="14" t="s">
        <v>35626</v>
      </c>
      <c r="G9662" s="14"/>
      <c r="H9662" t="s">
        <v>97890</v>
      </c>
      <c r="J9662" s="14" t="s">
        <v>77992</v>
      </c>
      <c r="K9662" s="14"/>
    </row>
    <row r="9663" spans="4:11" x14ac:dyDescent="0.25">
      <c r="D9663" s="14" t="s">
        <v>10247</v>
      </c>
      <c r="F9663" s="14" t="s">
        <v>35627</v>
      </c>
      <c r="G9663" s="14"/>
      <c r="H9663" t="s">
        <v>97891</v>
      </c>
      <c r="J9663" s="14" t="s">
        <v>77993</v>
      </c>
      <c r="K9663" s="14"/>
    </row>
    <row r="9664" spans="4:11" x14ac:dyDescent="0.25">
      <c r="D9664" s="14" t="s">
        <v>10248</v>
      </c>
      <c r="F9664" s="14" t="s">
        <v>35628</v>
      </c>
      <c r="G9664" s="14"/>
      <c r="H9664" t="s">
        <v>97892</v>
      </c>
      <c r="J9664" s="14" t="s">
        <v>77994</v>
      </c>
      <c r="K9664" s="14"/>
    </row>
    <row r="9665" spans="4:11" x14ac:dyDescent="0.25">
      <c r="D9665" s="14" t="s">
        <v>10249</v>
      </c>
      <c r="F9665" s="14" t="s">
        <v>35629</v>
      </c>
      <c r="G9665" s="14"/>
      <c r="H9665" t="s">
        <v>97893</v>
      </c>
      <c r="J9665" s="14" t="s">
        <v>77995</v>
      </c>
      <c r="K9665" s="14"/>
    </row>
    <row r="9666" spans="4:11" x14ac:dyDescent="0.25">
      <c r="D9666" s="14" t="s">
        <v>10250</v>
      </c>
      <c r="F9666" s="14" t="s">
        <v>35630</v>
      </c>
      <c r="G9666" s="14"/>
      <c r="H9666" t="s">
        <v>97894</v>
      </c>
      <c r="J9666" s="14" t="s">
        <v>78002</v>
      </c>
      <c r="K9666" s="14"/>
    </row>
    <row r="9667" spans="4:11" x14ac:dyDescent="0.25">
      <c r="D9667" s="14" t="s">
        <v>10251</v>
      </c>
      <c r="F9667" s="14" t="s">
        <v>35631</v>
      </c>
      <c r="G9667" s="14"/>
      <c r="H9667" t="s">
        <v>97895</v>
      </c>
      <c r="J9667" s="14" t="s">
        <v>77996</v>
      </c>
      <c r="K9667" s="14"/>
    </row>
    <row r="9668" spans="4:11" x14ac:dyDescent="0.25">
      <c r="D9668" s="14" t="s">
        <v>10252</v>
      </c>
      <c r="F9668" s="14" t="s">
        <v>35632</v>
      </c>
      <c r="G9668" s="14"/>
      <c r="H9668" t="s">
        <v>97896</v>
      </c>
      <c r="J9668" s="14" t="s">
        <v>77999</v>
      </c>
      <c r="K9668" s="14"/>
    </row>
    <row r="9669" spans="4:11" x14ac:dyDescent="0.25">
      <c r="D9669" s="14" t="s">
        <v>10253</v>
      </c>
      <c r="F9669" s="14" t="s">
        <v>35633</v>
      </c>
      <c r="G9669" s="14"/>
      <c r="H9669" t="s">
        <v>97897</v>
      </c>
      <c r="J9669" s="14" t="s">
        <v>78000</v>
      </c>
      <c r="K9669" s="14"/>
    </row>
    <row r="9670" spans="4:11" x14ac:dyDescent="0.25">
      <c r="D9670" s="14" t="s">
        <v>10254</v>
      </c>
      <c r="F9670" s="14" t="s">
        <v>35634</v>
      </c>
      <c r="G9670" s="14"/>
      <c r="H9670" t="s">
        <v>97898</v>
      </c>
      <c r="J9670" s="14" t="s">
        <v>77070</v>
      </c>
      <c r="K9670" s="14"/>
    </row>
    <row r="9671" spans="4:11" x14ac:dyDescent="0.25">
      <c r="D9671" s="14" t="s">
        <v>10255</v>
      </c>
      <c r="F9671" s="14" t="s">
        <v>35635</v>
      </c>
      <c r="G9671" s="14"/>
      <c r="H9671" t="s">
        <v>97899</v>
      </c>
      <c r="J9671" s="14" t="s">
        <v>77071</v>
      </c>
      <c r="K9671" s="14"/>
    </row>
    <row r="9672" spans="4:11" x14ac:dyDescent="0.25">
      <c r="D9672" s="14" t="s">
        <v>10256</v>
      </c>
      <c r="F9672" s="14" t="s">
        <v>35636</v>
      </c>
      <c r="G9672" s="14"/>
      <c r="H9672" t="s">
        <v>97900</v>
      </c>
      <c r="J9672" s="14" t="s">
        <v>77997</v>
      </c>
      <c r="K9672" s="14"/>
    </row>
    <row r="9673" spans="4:11" x14ac:dyDescent="0.25">
      <c r="D9673" s="14" t="s">
        <v>10257</v>
      </c>
      <c r="F9673" s="14" t="s">
        <v>35637</v>
      </c>
      <c r="G9673" s="14"/>
      <c r="H9673" t="s">
        <v>97901</v>
      </c>
      <c r="J9673" s="14" t="s">
        <v>77998</v>
      </c>
      <c r="K9673" s="14"/>
    </row>
    <row r="9674" spans="4:11" x14ac:dyDescent="0.25">
      <c r="D9674" s="14" t="s">
        <v>10258</v>
      </c>
      <c r="F9674" s="14" t="s">
        <v>35638</v>
      </c>
      <c r="G9674" s="14"/>
      <c r="H9674" t="s">
        <v>97902</v>
      </c>
      <c r="J9674" s="14" t="s">
        <v>78001</v>
      </c>
      <c r="K9674" s="14"/>
    </row>
    <row r="9675" spans="4:11" x14ac:dyDescent="0.25">
      <c r="D9675" s="14" t="s">
        <v>10259</v>
      </c>
      <c r="F9675" s="14" t="s">
        <v>35639</v>
      </c>
      <c r="G9675" s="14"/>
      <c r="H9675" t="s">
        <v>97903</v>
      </c>
      <c r="J9675" s="14" t="s">
        <v>78006</v>
      </c>
      <c r="K9675" s="14"/>
    </row>
    <row r="9676" spans="4:11" x14ac:dyDescent="0.25">
      <c r="D9676" s="14" t="s">
        <v>10260</v>
      </c>
      <c r="F9676" s="14" t="s">
        <v>35640</v>
      </c>
      <c r="G9676" s="14"/>
      <c r="H9676" t="s">
        <v>97904</v>
      </c>
      <c r="J9676" s="14" t="s">
        <v>78003</v>
      </c>
      <c r="K9676" s="14"/>
    </row>
    <row r="9677" spans="4:11" x14ac:dyDescent="0.25">
      <c r="D9677" s="14" t="s">
        <v>10261</v>
      </c>
      <c r="F9677" s="14" t="s">
        <v>35641</v>
      </c>
      <c r="G9677" s="14"/>
      <c r="H9677" t="s">
        <v>97905</v>
      </c>
      <c r="J9677" s="14" t="s">
        <v>78004</v>
      </c>
      <c r="K9677" s="14"/>
    </row>
    <row r="9678" spans="4:11" x14ac:dyDescent="0.25">
      <c r="D9678" s="14" t="s">
        <v>10262</v>
      </c>
      <c r="F9678" s="14" t="s">
        <v>35642</v>
      </c>
      <c r="G9678" s="14"/>
      <c r="H9678" t="s">
        <v>97906</v>
      </c>
      <c r="J9678" s="14" t="s">
        <v>78005</v>
      </c>
      <c r="K9678" s="14"/>
    </row>
    <row r="9679" spans="4:11" x14ac:dyDescent="0.25">
      <c r="D9679" s="14" t="s">
        <v>10263</v>
      </c>
      <c r="F9679" s="14" t="s">
        <v>35643</v>
      </c>
      <c r="G9679" s="14"/>
      <c r="H9679" t="s">
        <v>97907</v>
      </c>
      <c r="J9679" s="14" t="s">
        <v>78007</v>
      </c>
      <c r="K9679" s="14"/>
    </row>
    <row r="9680" spans="4:11" x14ac:dyDescent="0.25">
      <c r="D9680" s="14" t="s">
        <v>10264</v>
      </c>
      <c r="F9680" s="14" t="s">
        <v>35644</v>
      </c>
      <c r="G9680" s="14"/>
      <c r="H9680" t="s">
        <v>97908</v>
      </c>
      <c r="J9680" s="14" t="s">
        <v>78008</v>
      </c>
      <c r="K9680" s="14"/>
    </row>
    <row r="9681" spans="4:11" x14ac:dyDescent="0.25">
      <c r="D9681" s="14" t="s">
        <v>10265</v>
      </c>
      <c r="F9681" s="14" t="s">
        <v>35645</v>
      </c>
      <c r="G9681" s="14"/>
      <c r="H9681" t="s">
        <v>97909</v>
      </c>
      <c r="J9681" s="14" t="s">
        <v>78009</v>
      </c>
      <c r="K9681" s="14"/>
    </row>
    <row r="9682" spans="4:11" x14ac:dyDescent="0.25">
      <c r="D9682" s="14" t="s">
        <v>10266</v>
      </c>
      <c r="F9682" s="14" t="s">
        <v>35646</v>
      </c>
      <c r="G9682" s="14"/>
      <c r="H9682" t="s">
        <v>80973</v>
      </c>
      <c r="J9682" s="14" t="s">
        <v>78010</v>
      </c>
      <c r="K9682" s="14"/>
    </row>
    <row r="9683" spans="4:11" x14ac:dyDescent="0.25">
      <c r="D9683" s="14" t="s">
        <v>10267</v>
      </c>
      <c r="F9683" s="14" t="s">
        <v>35647</v>
      </c>
      <c r="G9683" s="14"/>
      <c r="H9683" t="s">
        <v>97910</v>
      </c>
      <c r="J9683" s="14" t="s">
        <v>78012</v>
      </c>
      <c r="K9683" s="14"/>
    </row>
    <row r="9684" spans="4:11" x14ac:dyDescent="0.25">
      <c r="D9684" s="14" t="s">
        <v>10268</v>
      </c>
      <c r="F9684" s="14" t="s">
        <v>35648</v>
      </c>
      <c r="G9684" s="14"/>
      <c r="H9684" t="s">
        <v>97911</v>
      </c>
      <c r="J9684" s="14" t="s">
        <v>78011</v>
      </c>
      <c r="K9684" s="14"/>
    </row>
    <row r="9685" spans="4:11" x14ac:dyDescent="0.25">
      <c r="D9685" s="14" t="s">
        <v>10269</v>
      </c>
      <c r="F9685" s="14" t="s">
        <v>35649</v>
      </c>
      <c r="G9685" s="14"/>
      <c r="H9685" t="s">
        <v>97912</v>
      </c>
      <c r="J9685" s="14" t="s">
        <v>78013</v>
      </c>
      <c r="K9685" s="14"/>
    </row>
    <row r="9686" spans="4:11" x14ac:dyDescent="0.25">
      <c r="D9686" s="14" t="s">
        <v>10270</v>
      </c>
      <c r="F9686" s="14" t="s">
        <v>35650</v>
      </c>
      <c r="G9686" s="14"/>
      <c r="H9686" t="s">
        <v>97913</v>
      </c>
      <c r="J9686" s="14" t="s">
        <v>78014</v>
      </c>
      <c r="K9686" s="14"/>
    </row>
    <row r="9687" spans="4:11" x14ac:dyDescent="0.25">
      <c r="D9687" s="14" t="s">
        <v>10271</v>
      </c>
      <c r="F9687" s="14" t="s">
        <v>35651</v>
      </c>
      <c r="G9687" s="14"/>
      <c r="H9687" t="s">
        <v>97914</v>
      </c>
      <c r="J9687" s="14" t="s">
        <v>78015</v>
      </c>
      <c r="K9687" s="14"/>
    </row>
    <row r="9688" spans="4:11" x14ac:dyDescent="0.25">
      <c r="D9688" s="14" t="s">
        <v>10272</v>
      </c>
      <c r="F9688" s="14" t="s">
        <v>35652</v>
      </c>
      <c r="G9688" s="14"/>
      <c r="H9688" t="s">
        <v>97915</v>
      </c>
      <c r="J9688" s="14" t="s">
        <v>78016</v>
      </c>
      <c r="K9688" s="14"/>
    </row>
    <row r="9689" spans="4:11" x14ac:dyDescent="0.25">
      <c r="D9689" s="14" t="s">
        <v>10273</v>
      </c>
      <c r="F9689" s="14" t="s">
        <v>35653</v>
      </c>
      <c r="G9689" s="14"/>
      <c r="H9689" t="s">
        <v>97916</v>
      </c>
      <c r="J9689" s="14" t="s">
        <v>77072</v>
      </c>
      <c r="K9689" s="14"/>
    </row>
    <row r="9690" spans="4:11" x14ac:dyDescent="0.25">
      <c r="D9690" s="14" t="s">
        <v>10274</v>
      </c>
      <c r="F9690" s="14" t="s">
        <v>35654</v>
      </c>
      <c r="G9690" s="14"/>
      <c r="H9690" t="s">
        <v>97917</v>
      </c>
      <c r="J9690" s="14" t="s">
        <v>78017</v>
      </c>
      <c r="K9690" s="14"/>
    </row>
    <row r="9691" spans="4:11" x14ac:dyDescent="0.25">
      <c r="D9691" s="14" t="s">
        <v>10275</v>
      </c>
      <c r="F9691" s="14" t="s">
        <v>35655</v>
      </c>
      <c r="G9691" s="14"/>
      <c r="H9691" t="s">
        <v>97918</v>
      </c>
      <c r="J9691" s="14" t="s">
        <v>78018</v>
      </c>
      <c r="K9691" s="14"/>
    </row>
    <row r="9692" spans="4:11" x14ac:dyDescent="0.25">
      <c r="D9692" s="14" t="s">
        <v>10276</v>
      </c>
      <c r="F9692" s="14" t="s">
        <v>35656</v>
      </c>
      <c r="G9692" s="14"/>
      <c r="H9692" t="s">
        <v>97919</v>
      </c>
      <c r="J9692" s="14" t="s">
        <v>78019</v>
      </c>
      <c r="K9692" s="14"/>
    </row>
    <row r="9693" spans="4:11" x14ac:dyDescent="0.25">
      <c r="D9693" s="14" t="s">
        <v>10277</v>
      </c>
      <c r="F9693" s="14" t="s">
        <v>35657</v>
      </c>
      <c r="G9693" s="14"/>
      <c r="H9693" t="s">
        <v>97920</v>
      </c>
      <c r="J9693" s="14" t="s">
        <v>78020</v>
      </c>
      <c r="K9693" s="14"/>
    </row>
    <row r="9694" spans="4:11" x14ac:dyDescent="0.25">
      <c r="D9694" s="14" t="s">
        <v>10278</v>
      </c>
      <c r="F9694" s="14" t="s">
        <v>35658</v>
      </c>
      <c r="G9694" s="14"/>
      <c r="H9694" t="s">
        <v>80982</v>
      </c>
      <c r="J9694" s="14" t="s">
        <v>78021</v>
      </c>
      <c r="K9694" s="14"/>
    </row>
    <row r="9695" spans="4:11" x14ac:dyDescent="0.25">
      <c r="D9695" s="14" t="s">
        <v>10279</v>
      </c>
      <c r="F9695" s="14" t="s">
        <v>35659</v>
      </c>
      <c r="G9695" s="14"/>
      <c r="H9695" t="s">
        <v>80983</v>
      </c>
      <c r="J9695" s="14" t="s">
        <v>78022</v>
      </c>
      <c r="K9695" s="14"/>
    </row>
    <row r="9696" spans="4:11" x14ac:dyDescent="0.25">
      <c r="D9696" s="14" t="s">
        <v>10280</v>
      </c>
      <c r="F9696" s="14" t="s">
        <v>35660</v>
      </c>
      <c r="G9696" s="14"/>
      <c r="H9696" t="s">
        <v>97921</v>
      </c>
      <c r="J9696" s="14" t="s">
        <v>78023</v>
      </c>
      <c r="K9696" s="14"/>
    </row>
    <row r="9697" spans="4:11" x14ac:dyDescent="0.25">
      <c r="D9697" s="14" t="s">
        <v>10281</v>
      </c>
      <c r="F9697" s="14" t="s">
        <v>35661</v>
      </c>
      <c r="G9697" s="14"/>
      <c r="H9697" t="s">
        <v>97922</v>
      </c>
      <c r="J9697" s="14" t="s">
        <v>78024</v>
      </c>
      <c r="K9697" s="14"/>
    </row>
    <row r="9698" spans="4:11" x14ac:dyDescent="0.25">
      <c r="D9698" s="14" t="s">
        <v>10282</v>
      </c>
      <c r="F9698" s="14" t="s">
        <v>35662</v>
      </c>
      <c r="G9698" s="14"/>
      <c r="H9698" t="s">
        <v>80988</v>
      </c>
      <c r="J9698" s="14" t="s">
        <v>78025</v>
      </c>
      <c r="K9698" s="14"/>
    </row>
    <row r="9699" spans="4:11" x14ac:dyDescent="0.25">
      <c r="D9699" s="14" t="s">
        <v>10283</v>
      </c>
      <c r="F9699" s="14" t="s">
        <v>35663</v>
      </c>
      <c r="G9699" s="14"/>
      <c r="H9699" t="s">
        <v>80989</v>
      </c>
      <c r="J9699" s="14" t="s">
        <v>78026</v>
      </c>
      <c r="K9699" s="14"/>
    </row>
    <row r="9700" spans="4:11" x14ac:dyDescent="0.25">
      <c r="D9700" s="14" t="s">
        <v>10284</v>
      </c>
      <c r="F9700" s="14" t="s">
        <v>35664</v>
      </c>
      <c r="G9700" s="14"/>
      <c r="H9700" t="s">
        <v>80992</v>
      </c>
      <c r="J9700" s="14" t="s">
        <v>78027</v>
      </c>
      <c r="K9700" s="14"/>
    </row>
    <row r="9701" spans="4:11" x14ac:dyDescent="0.25">
      <c r="D9701" s="14" t="s">
        <v>10285</v>
      </c>
      <c r="F9701" s="14" t="s">
        <v>35665</v>
      </c>
      <c r="G9701" s="14"/>
      <c r="H9701" t="s">
        <v>97923</v>
      </c>
      <c r="J9701" s="14" t="s">
        <v>78029</v>
      </c>
      <c r="K9701" s="14"/>
    </row>
    <row r="9702" spans="4:11" x14ac:dyDescent="0.25">
      <c r="D9702" s="14" t="s">
        <v>10286</v>
      </c>
      <c r="F9702" s="14" t="s">
        <v>35666</v>
      </c>
      <c r="G9702" s="14"/>
      <c r="H9702" t="s">
        <v>97924</v>
      </c>
      <c r="J9702" s="14" t="s">
        <v>78030</v>
      </c>
      <c r="K9702" s="14"/>
    </row>
    <row r="9703" spans="4:11" x14ac:dyDescent="0.25">
      <c r="D9703" s="14" t="s">
        <v>10287</v>
      </c>
      <c r="F9703" s="14" t="s">
        <v>35667</v>
      </c>
      <c r="G9703" s="14"/>
      <c r="H9703" t="s">
        <v>97925</v>
      </c>
      <c r="J9703" s="14" t="s">
        <v>78031</v>
      </c>
      <c r="K9703" s="14"/>
    </row>
    <row r="9704" spans="4:11" x14ac:dyDescent="0.25">
      <c r="D9704" s="14" t="s">
        <v>10288</v>
      </c>
      <c r="F9704" s="14" t="s">
        <v>35668</v>
      </c>
      <c r="G9704" s="14"/>
      <c r="H9704" t="s">
        <v>97926</v>
      </c>
      <c r="J9704" s="14" t="s">
        <v>78032</v>
      </c>
      <c r="K9704" s="14"/>
    </row>
    <row r="9705" spans="4:11" x14ac:dyDescent="0.25">
      <c r="D9705" s="14" t="s">
        <v>10289</v>
      </c>
      <c r="F9705" s="14" t="s">
        <v>35669</v>
      </c>
      <c r="G9705" s="14"/>
      <c r="H9705" t="s">
        <v>80993</v>
      </c>
      <c r="J9705" s="14" t="s">
        <v>78033</v>
      </c>
      <c r="K9705" s="14"/>
    </row>
    <row r="9706" spans="4:11" x14ac:dyDescent="0.25">
      <c r="D9706" s="14" t="s">
        <v>10290</v>
      </c>
      <c r="F9706" s="14" t="s">
        <v>35670</v>
      </c>
      <c r="G9706" s="14"/>
      <c r="H9706" t="s">
        <v>80994</v>
      </c>
      <c r="J9706" s="14" t="s">
        <v>78034</v>
      </c>
      <c r="K9706" s="14"/>
    </row>
    <row r="9707" spans="4:11" x14ac:dyDescent="0.25">
      <c r="D9707" s="14" t="s">
        <v>10291</v>
      </c>
      <c r="F9707" s="14" t="s">
        <v>35671</v>
      </c>
      <c r="G9707" s="14"/>
      <c r="H9707" t="s">
        <v>97927</v>
      </c>
      <c r="J9707" s="14" t="s">
        <v>78035</v>
      </c>
      <c r="K9707" s="14"/>
    </row>
    <row r="9708" spans="4:11" x14ac:dyDescent="0.25">
      <c r="D9708" s="14" t="s">
        <v>10292</v>
      </c>
      <c r="F9708" s="14" t="s">
        <v>35672</v>
      </c>
      <c r="G9708" s="14"/>
      <c r="H9708" t="s">
        <v>97928</v>
      </c>
      <c r="J9708" s="14" t="s">
        <v>78036</v>
      </c>
      <c r="K9708" s="14"/>
    </row>
    <row r="9709" spans="4:11" x14ac:dyDescent="0.25">
      <c r="D9709" s="14" t="s">
        <v>10293</v>
      </c>
      <c r="F9709" s="14" t="s">
        <v>35673</v>
      </c>
      <c r="G9709" s="14"/>
      <c r="H9709" t="s">
        <v>97929</v>
      </c>
      <c r="J9709" s="14" t="s">
        <v>78028</v>
      </c>
      <c r="K9709" s="14"/>
    </row>
    <row r="9710" spans="4:11" x14ac:dyDescent="0.25">
      <c r="D9710" s="14" t="s">
        <v>10294</v>
      </c>
      <c r="F9710" s="14" t="s">
        <v>35674</v>
      </c>
      <c r="G9710" s="14"/>
      <c r="H9710" t="s">
        <v>97930</v>
      </c>
      <c r="J9710" s="14" t="s">
        <v>78037</v>
      </c>
      <c r="K9710" s="14"/>
    </row>
    <row r="9711" spans="4:11" x14ac:dyDescent="0.25">
      <c r="D9711" s="14" t="s">
        <v>10295</v>
      </c>
      <c r="F9711" s="14" t="s">
        <v>35675</v>
      </c>
      <c r="G9711" s="14"/>
      <c r="H9711" t="s">
        <v>97931</v>
      </c>
      <c r="J9711" s="14" t="s">
        <v>78038</v>
      </c>
      <c r="K9711" s="14"/>
    </row>
    <row r="9712" spans="4:11" x14ac:dyDescent="0.25">
      <c r="D9712" s="14" t="s">
        <v>10296</v>
      </c>
      <c r="F9712" s="14" t="s">
        <v>35676</v>
      </c>
      <c r="G9712" s="14"/>
      <c r="H9712" t="s">
        <v>81002</v>
      </c>
      <c r="J9712" s="14" t="s">
        <v>78039</v>
      </c>
      <c r="K9712" s="14"/>
    </row>
    <row r="9713" spans="4:11" x14ac:dyDescent="0.25">
      <c r="D9713" s="14" t="s">
        <v>10297</v>
      </c>
      <c r="F9713" s="14" t="s">
        <v>35677</v>
      </c>
      <c r="G9713" s="14"/>
      <c r="H9713" t="s">
        <v>97932</v>
      </c>
      <c r="J9713" s="14" t="s">
        <v>78040</v>
      </c>
      <c r="K9713" s="14"/>
    </row>
    <row r="9714" spans="4:11" x14ac:dyDescent="0.25">
      <c r="D9714" s="14" t="s">
        <v>10298</v>
      </c>
      <c r="F9714" s="14" t="s">
        <v>35678</v>
      </c>
      <c r="G9714" s="14"/>
      <c r="H9714" t="s">
        <v>97933</v>
      </c>
      <c r="J9714" s="14" t="s">
        <v>78041</v>
      </c>
      <c r="K9714" s="14"/>
    </row>
    <row r="9715" spans="4:11" x14ac:dyDescent="0.25">
      <c r="D9715" s="14" t="s">
        <v>10299</v>
      </c>
      <c r="F9715" s="14" t="s">
        <v>35679</v>
      </c>
      <c r="G9715" s="14"/>
      <c r="H9715" t="s">
        <v>81030</v>
      </c>
      <c r="J9715" s="14" t="s">
        <v>78042</v>
      </c>
      <c r="K9715" s="14"/>
    </row>
    <row r="9716" spans="4:11" x14ac:dyDescent="0.25">
      <c r="D9716" s="14" t="s">
        <v>10300</v>
      </c>
      <c r="F9716" s="14" t="s">
        <v>35680</v>
      </c>
      <c r="G9716" s="14"/>
      <c r="H9716" t="s">
        <v>81031</v>
      </c>
      <c r="J9716" s="14" t="s">
        <v>78043</v>
      </c>
      <c r="K9716" s="14"/>
    </row>
    <row r="9717" spans="4:11" x14ac:dyDescent="0.25">
      <c r="D9717" s="14" t="s">
        <v>10301</v>
      </c>
      <c r="F9717" s="14" t="s">
        <v>35681</v>
      </c>
      <c r="G9717" s="14"/>
      <c r="H9717" t="s">
        <v>81032</v>
      </c>
      <c r="J9717" s="14" t="s">
        <v>78044</v>
      </c>
      <c r="K9717" s="14"/>
    </row>
    <row r="9718" spans="4:11" x14ac:dyDescent="0.25">
      <c r="D9718" s="14" t="s">
        <v>10302</v>
      </c>
      <c r="F9718" s="14" t="s">
        <v>35682</v>
      </c>
      <c r="G9718" s="14"/>
      <c r="H9718" t="s">
        <v>97934</v>
      </c>
      <c r="J9718" s="14" t="s">
        <v>78045</v>
      </c>
      <c r="K9718" s="14"/>
    </row>
    <row r="9719" spans="4:11" x14ac:dyDescent="0.25">
      <c r="D9719" s="14" t="s">
        <v>10303</v>
      </c>
      <c r="F9719" s="14" t="s">
        <v>35683</v>
      </c>
      <c r="G9719" s="14"/>
      <c r="H9719" t="s">
        <v>97935</v>
      </c>
      <c r="J9719" s="14" t="s">
        <v>78046</v>
      </c>
      <c r="K9719" s="14"/>
    </row>
    <row r="9720" spans="4:11" x14ac:dyDescent="0.25">
      <c r="D9720" s="14" t="s">
        <v>10304</v>
      </c>
      <c r="F9720" s="14" t="s">
        <v>35684</v>
      </c>
      <c r="G9720" s="14"/>
      <c r="H9720" t="s">
        <v>97936</v>
      </c>
      <c r="J9720" s="14" t="s">
        <v>78047</v>
      </c>
      <c r="K9720" s="14"/>
    </row>
    <row r="9721" spans="4:11" x14ac:dyDescent="0.25">
      <c r="D9721" s="14" t="s">
        <v>10305</v>
      </c>
      <c r="F9721" s="14" t="s">
        <v>35685</v>
      </c>
      <c r="G9721" s="14"/>
      <c r="H9721" t="s">
        <v>97937</v>
      </c>
      <c r="J9721" s="14" t="s">
        <v>78048</v>
      </c>
      <c r="K9721" s="14"/>
    </row>
    <row r="9722" spans="4:11" x14ac:dyDescent="0.25">
      <c r="D9722" s="14" t="s">
        <v>10306</v>
      </c>
      <c r="F9722" s="14" t="s">
        <v>35686</v>
      </c>
      <c r="G9722" s="14"/>
      <c r="H9722" t="s">
        <v>97938</v>
      </c>
      <c r="J9722" s="14" t="s">
        <v>78049</v>
      </c>
      <c r="K9722" s="14"/>
    </row>
    <row r="9723" spans="4:11" x14ac:dyDescent="0.25">
      <c r="D9723" s="14" t="s">
        <v>10307</v>
      </c>
      <c r="F9723" s="14" t="s">
        <v>35687</v>
      </c>
      <c r="G9723" s="14"/>
      <c r="H9723" t="s">
        <v>97939</v>
      </c>
      <c r="J9723" s="14" t="s">
        <v>78050</v>
      </c>
      <c r="K9723" s="14"/>
    </row>
    <row r="9724" spans="4:11" x14ac:dyDescent="0.25">
      <c r="D9724" s="14" t="s">
        <v>10308</v>
      </c>
      <c r="F9724" s="14" t="s">
        <v>35688</v>
      </c>
      <c r="G9724" s="14"/>
      <c r="H9724" t="s">
        <v>97940</v>
      </c>
      <c r="J9724" s="14" t="s">
        <v>78051</v>
      </c>
      <c r="K9724" s="14"/>
    </row>
    <row r="9725" spans="4:11" x14ac:dyDescent="0.25">
      <c r="D9725" s="14" t="s">
        <v>10309</v>
      </c>
      <c r="F9725" s="14" t="s">
        <v>35689</v>
      </c>
      <c r="G9725" s="14"/>
      <c r="H9725" t="s">
        <v>97941</v>
      </c>
      <c r="J9725" s="14" t="s">
        <v>78052</v>
      </c>
      <c r="K9725" s="14"/>
    </row>
    <row r="9726" spans="4:11" x14ac:dyDescent="0.25">
      <c r="D9726" s="14" t="s">
        <v>10310</v>
      </c>
      <c r="F9726" s="14" t="s">
        <v>35690</v>
      </c>
      <c r="G9726" s="14"/>
      <c r="H9726" t="s">
        <v>81040</v>
      </c>
      <c r="J9726" s="14" t="s">
        <v>78053</v>
      </c>
      <c r="K9726" s="14"/>
    </row>
    <row r="9727" spans="4:11" x14ac:dyDescent="0.25">
      <c r="D9727" s="14" t="s">
        <v>10311</v>
      </c>
      <c r="F9727" s="14" t="s">
        <v>35691</v>
      </c>
      <c r="G9727" s="14"/>
      <c r="H9727" t="s">
        <v>97942</v>
      </c>
      <c r="J9727" s="14" t="s">
        <v>78054</v>
      </c>
      <c r="K9727" s="14"/>
    </row>
    <row r="9728" spans="4:11" x14ac:dyDescent="0.25">
      <c r="D9728" s="14" t="s">
        <v>10312</v>
      </c>
      <c r="F9728" s="14" t="s">
        <v>35692</v>
      </c>
      <c r="G9728" s="14"/>
      <c r="H9728" t="s">
        <v>97943</v>
      </c>
      <c r="J9728" s="14" t="s">
        <v>78055</v>
      </c>
      <c r="K9728" s="14"/>
    </row>
    <row r="9729" spans="4:11" x14ac:dyDescent="0.25">
      <c r="D9729" s="14" t="s">
        <v>10313</v>
      </c>
      <c r="F9729" s="14" t="s">
        <v>35693</v>
      </c>
      <c r="G9729" s="14"/>
      <c r="H9729" t="s">
        <v>97944</v>
      </c>
      <c r="J9729" s="14" t="s">
        <v>78056</v>
      </c>
      <c r="K9729" s="14"/>
    </row>
    <row r="9730" spans="4:11" x14ac:dyDescent="0.25">
      <c r="D9730" s="14" t="s">
        <v>10314</v>
      </c>
      <c r="F9730" s="14" t="s">
        <v>35694</v>
      </c>
      <c r="G9730" s="14"/>
      <c r="H9730" t="s">
        <v>97945</v>
      </c>
      <c r="J9730" s="14" t="s">
        <v>78057</v>
      </c>
      <c r="K9730" s="14"/>
    </row>
    <row r="9731" spans="4:11" x14ac:dyDescent="0.25">
      <c r="D9731" s="14" t="s">
        <v>10315</v>
      </c>
      <c r="F9731" s="14" t="s">
        <v>35695</v>
      </c>
      <c r="G9731" s="14"/>
      <c r="H9731" t="s">
        <v>81048</v>
      </c>
      <c r="J9731" s="14" t="s">
        <v>78058</v>
      </c>
      <c r="K9731" s="14"/>
    </row>
    <row r="9732" spans="4:11" x14ac:dyDescent="0.25">
      <c r="D9732" s="14" t="s">
        <v>10316</v>
      </c>
      <c r="F9732" s="14" t="s">
        <v>35696</v>
      </c>
      <c r="G9732" s="14"/>
      <c r="H9732" t="s">
        <v>81049</v>
      </c>
      <c r="J9732" s="14" t="s">
        <v>78059</v>
      </c>
      <c r="K9732" s="14"/>
    </row>
    <row r="9733" spans="4:11" x14ac:dyDescent="0.25">
      <c r="D9733" s="14" t="s">
        <v>10317</v>
      </c>
      <c r="F9733" s="14" t="s">
        <v>35697</v>
      </c>
      <c r="G9733" s="14"/>
      <c r="H9733" t="s">
        <v>97946</v>
      </c>
      <c r="J9733" s="14" t="s">
        <v>78060</v>
      </c>
      <c r="K9733" s="14"/>
    </row>
    <row r="9734" spans="4:11" x14ac:dyDescent="0.25">
      <c r="D9734" s="14" t="s">
        <v>10318</v>
      </c>
      <c r="F9734" s="14" t="s">
        <v>35698</v>
      </c>
      <c r="G9734" s="14"/>
      <c r="H9734" t="s">
        <v>97947</v>
      </c>
      <c r="J9734" s="14" t="s">
        <v>78061</v>
      </c>
      <c r="K9734" s="14"/>
    </row>
    <row r="9735" spans="4:11" x14ac:dyDescent="0.25">
      <c r="D9735" s="14" t="s">
        <v>10319</v>
      </c>
      <c r="F9735" s="14" t="s">
        <v>35699</v>
      </c>
      <c r="G9735" s="14"/>
      <c r="H9735" t="s">
        <v>97948</v>
      </c>
      <c r="J9735" s="14" t="s">
        <v>78062</v>
      </c>
      <c r="K9735" s="14"/>
    </row>
    <row r="9736" spans="4:11" x14ac:dyDescent="0.25">
      <c r="D9736" s="14" t="s">
        <v>10320</v>
      </c>
      <c r="F9736" s="14" t="s">
        <v>35700</v>
      </c>
      <c r="G9736" s="14"/>
      <c r="H9736" t="s">
        <v>97949</v>
      </c>
      <c r="J9736" s="14" t="s">
        <v>78063</v>
      </c>
      <c r="K9736" s="14"/>
    </row>
    <row r="9737" spans="4:11" x14ac:dyDescent="0.25">
      <c r="D9737" s="14" t="s">
        <v>10321</v>
      </c>
      <c r="F9737" s="14" t="s">
        <v>35701</v>
      </c>
      <c r="G9737" s="14"/>
      <c r="H9737" t="s">
        <v>97950</v>
      </c>
      <c r="J9737" s="14" t="s">
        <v>78064</v>
      </c>
      <c r="K9737" s="14"/>
    </row>
    <row r="9738" spans="4:11" x14ac:dyDescent="0.25">
      <c r="D9738" s="14" t="s">
        <v>10322</v>
      </c>
      <c r="F9738" s="14" t="s">
        <v>35702</v>
      </c>
      <c r="G9738" s="14"/>
      <c r="H9738" t="s">
        <v>97951</v>
      </c>
      <c r="J9738" s="14" t="s">
        <v>78065</v>
      </c>
      <c r="K9738" s="14"/>
    </row>
    <row r="9739" spans="4:11" x14ac:dyDescent="0.25">
      <c r="D9739" s="14" t="s">
        <v>10323</v>
      </c>
      <c r="F9739" s="14" t="s">
        <v>35703</v>
      </c>
      <c r="G9739" s="14"/>
      <c r="H9739" t="s">
        <v>97952</v>
      </c>
      <c r="J9739" s="14" t="s">
        <v>78066</v>
      </c>
      <c r="K9739" s="14"/>
    </row>
    <row r="9740" spans="4:11" x14ac:dyDescent="0.25">
      <c r="D9740" s="14" t="s">
        <v>10324</v>
      </c>
      <c r="F9740" s="14" t="s">
        <v>35704</v>
      </c>
      <c r="G9740" s="14"/>
      <c r="H9740" t="s">
        <v>97953</v>
      </c>
      <c r="J9740" s="14" t="s">
        <v>78067</v>
      </c>
      <c r="K9740" s="14"/>
    </row>
    <row r="9741" spans="4:11" x14ac:dyDescent="0.25">
      <c r="D9741" s="14" t="s">
        <v>10325</v>
      </c>
      <c r="F9741" s="14" t="s">
        <v>35705</v>
      </c>
      <c r="G9741" s="14"/>
      <c r="H9741" t="s">
        <v>81097</v>
      </c>
      <c r="J9741" s="14" t="s">
        <v>78068</v>
      </c>
      <c r="K9741" s="14"/>
    </row>
    <row r="9742" spans="4:11" x14ac:dyDescent="0.25">
      <c r="D9742" s="14" t="s">
        <v>10326</v>
      </c>
      <c r="F9742" s="14" t="s">
        <v>35706</v>
      </c>
      <c r="G9742" s="14"/>
      <c r="H9742" t="s">
        <v>97954</v>
      </c>
      <c r="J9742" s="14" t="s">
        <v>78069</v>
      </c>
      <c r="K9742" s="14"/>
    </row>
    <row r="9743" spans="4:11" x14ac:dyDescent="0.25">
      <c r="D9743" s="14" t="s">
        <v>10327</v>
      </c>
      <c r="F9743" s="14" t="s">
        <v>35707</v>
      </c>
      <c r="G9743" s="14"/>
      <c r="H9743" t="s">
        <v>97955</v>
      </c>
      <c r="J9743" s="14" t="s">
        <v>78070</v>
      </c>
      <c r="K9743" s="14"/>
    </row>
    <row r="9744" spans="4:11" x14ac:dyDescent="0.25">
      <c r="D9744" s="14" t="s">
        <v>10328</v>
      </c>
      <c r="F9744" s="14" t="s">
        <v>35708</v>
      </c>
      <c r="G9744" s="14"/>
      <c r="H9744" t="s">
        <v>97956</v>
      </c>
      <c r="J9744" s="14" t="s">
        <v>78071</v>
      </c>
      <c r="K9744" s="14"/>
    </row>
    <row r="9745" spans="4:11" x14ac:dyDescent="0.25">
      <c r="D9745" s="14" t="s">
        <v>10329</v>
      </c>
      <c r="F9745" s="14" t="s">
        <v>35709</v>
      </c>
      <c r="G9745" s="14"/>
      <c r="H9745" t="s">
        <v>97957</v>
      </c>
      <c r="J9745" s="14" t="s">
        <v>78072</v>
      </c>
      <c r="K9745" s="14"/>
    </row>
    <row r="9746" spans="4:11" x14ac:dyDescent="0.25">
      <c r="D9746" s="14" t="s">
        <v>10330</v>
      </c>
      <c r="F9746" s="14" t="s">
        <v>35710</v>
      </c>
      <c r="G9746" s="14"/>
      <c r="H9746" t="s">
        <v>97958</v>
      </c>
      <c r="J9746" s="14" t="s">
        <v>78073</v>
      </c>
      <c r="K9746" s="14"/>
    </row>
    <row r="9747" spans="4:11" x14ac:dyDescent="0.25">
      <c r="D9747" s="14" t="s">
        <v>10331</v>
      </c>
      <c r="F9747" s="14" t="s">
        <v>35711</v>
      </c>
      <c r="G9747" s="14"/>
      <c r="H9747" t="s">
        <v>97959</v>
      </c>
      <c r="J9747" s="14" t="s">
        <v>78074</v>
      </c>
      <c r="K9747" s="14"/>
    </row>
    <row r="9748" spans="4:11" x14ac:dyDescent="0.25">
      <c r="D9748" s="14" t="s">
        <v>10332</v>
      </c>
      <c r="F9748" s="14" t="s">
        <v>35712</v>
      </c>
      <c r="G9748" s="14"/>
      <c r="H9748" t="s">
        <v>97960</v>
      </c>
      <c r="J9748" s="14" t="s">
        <v>78075</v>
      </c>
      <c r="K9748" s="14"/>
    </row>
    <row r="9749" spans="4:11" x14ac:dyDescent="0.25">
      <c r="D9749" s="14" t="s">
        <v>10333</v>
      </c>
      <c r="F9749" s="14" t="s">
        <v>35713</v>
      </c>
      <c r="G9749" s="14"/>
      <c r="H9749" t="s">
        <v>81110</v>
      </c>
      <c r="J9749" s="14" t="s">
        <v>78076</v>
      </c>
      <c r="K9749" s="14"/>
    </row>
    <row r="9750" spans="4:11" x14ac:dyDescent="0.25">
      <c r="D9750" s="14" t="s">
        <v>10334</v>
      </c>
      <c r="F9750" s="14" t="s">
        <v>35714</v>
      </c>
      <c r="G9750" s="14"/>
      <c r="H9750" t="s">
        <v>97961</v>
      </c>
      <c r="J9750" s="14" t="s">
        <v>78077</v>
      </c>
      <c r="K9750" s="14"/>
    </row>
    <row r="9751" spans="4:11" x14ac:dyDescent="0.25">
      <c r="D9751" s="14" t="s">
        <v>10335</v>
      </c>
      <c r="F9751" s="14" t="s">
        <v>35715</v>
      </c>
      <c r="G9751" s="14"/>
      <c r="H9751" t="s">
        <v>97962</v>
      </c>
      <c r="J9751" s="14" t="s">
        <v>78078</v>
      </c>
      <c r="K9751" s="14"/>
    </row>
    <row r="9752" spans="4:11" x14ac:dyDescent="0.25">
      <c r="D9752" s="14" t="s">
        <v>10336</v>
      </c>
      <c r="F9752" s="14" t="s">
        <v>35716</v>
      </c>
      <c r="G9752" s="14"/>
      <c r="H9752" t="s">
        <v>97963</v>
      </c>
      <c r="J9752" s="14" t="s">
        <v>78079</v>
      </c>
      <c r="K9752" s="14"/>
    </row>
    <row r="9753" spans="4:11" x14ac:dyDescent="0.25">
      <c r="D9753" s="14" t="s">
        <v>10337</v>
      </c>
      <c r="F9753" s="14" t="s">
        <v>35717</v>
      </c>
      <c r="G9753" s="14"/>
      <c r="H9753" t="s">
        <v>97964</v>
      </c>
      <c r="J9753" s="14" t="s">
        <v>78080</v>
      </c>
      <c r="K9753" s="14"/>
    </row>
    <row r="9754" spans="4:11" x14ac:dyDescent="0.25">
      <c r="D9754" s="14" t="s">
        <v>10338</v>
      </c>
      <c r="F9754" s="14" t="s">
        <v>35718</v>
      </c>
      <c r="G9754" s="14"/>
      <c r="H9754" t="s">
        <v>97965</v>
      </c>
      <c r="J9754" s="14" t="s">
        <v>78081</v>
      </c>
      <c r="K9754" s="14"/>
    </row>
    <row r="9755" spans="4:11" x14ac:dyDescent="0.25">
      <c r="D9755" s="14" t="s">
        <v>10339</v>
      </c>
      <c r="F9755" s="14" t="s">
        <v>35719</v>
      </c>
      <c r="G9755" s="14"/>
      <c r="H9755" t="s">
        <v>97966</v>
      </c>
      <c r="J9755" s="14" t="s">
        <v>78082</v>
      </c>
      <c r="K9755" s="14"/>
    </row>
    <row r="9756" spans="4:11" x14ac:dyDescent="0.25">
      <c r="D9756" s="14" t="s">
        <v>10340</v>
      </c>
      <c r="F9756" s="14" t="s">
        <v>35720</v>
      </c>
      <c r="G9756" s="14"/>
      <c r="H9756" t="s">
        <v>81128</v>
      </c>
      <c r="J9756" s="14" t="s">
        <v>78083</v>
      </c>
      <c r="K9756" s="14"/>
    </row>
    <row r="9757" spans="4:11" x14ac:dyDescent="0.25">
      <c r="D9757" s="14" t="s">
        <v>10341</v>
      </c>
      <c r="F9757" s="14" t="s">
        <v>35721</v>
      </c>
      <c r="G9757" s="14"/>
      <c r="H9757" t="s">
        <v>81130</v>
      </c>
      <c r="J9757" s="14" t="s">
        <v>78084</v>
      </c>
      <c r="K9757" s="14"/>
    </row>
    <row r="9758" spans="4:11" x14ac:dyDescent="0.25">
      <c r="D9758" s="14" t="s">
        <v>10342</v>
      </c>
      <c r="F9758" s="14" t="s">
        <v>35722</v>
      </c>
      <c r="G9758" s="14"/>
      <c r="H9758" t="s">
        <v>97967</v>
      </c>
      <c r="J9758" s="14" t="s">
        <v>78085</v>
      </c>
      <c r="K9758" s="14"/>
    </row>
    <row r="9759" spans="4:11" x14ac:dyDescent="0.25">
      <c r="D9759" s="14" t="s">
        <v>10343</v>
      </c>
      <c r="F9759" s="14" t="s">
        <v>35723</v>
      </c>
      <c r="G9759" s="14"/>
      <c r="H9759" t="s">
        <v>97968</v>
      </c>
      <c r="J9759" s="14" t="s">
        <v>78086</v>
      </c>
      <c r="K9759" s="14"/>
    </row>
    <row r="9760" spans="4:11" x14ac:dyDescent="0.25">
      <c r="D9760" s="14" t="s">
        <v>10344</v>
      </c>
      <c r="F9760" s="14" t="s">
        <v>35724</v>
      </c>
      <c r="G9760" s="14"/>
      <c r="H9760" t="s">
        <v>97969</v>
      </c>
      <c r="J9760" s="14" t="s">
        <v>78087</v>
      </c>
      <c r="K9760" s="14"/>
    </row>
    <row r="9761" spans="4:11" x14ac:dyDescent="0.25">
      <c r="D9761" s="14" t="s">
        <v>10345</v>
      </c>
      <c r="F9761" s="14" t="s">
        <v>35725</v>
      </c>
      <c r="G9761" s="14"/>
      <c r="H9761" t="s">
        <v>97970</v>
      </c>
      <c r="J9761" s="14" t="s">
        <v>78088</v>
      </c>
      <c r="K9761" s="14"/>
    </row>
    <row r="9762" spans="4:11" x14ac:dyDescent="0.25">
      <c r="D9762" s="14" t="s">
        <v>10346</v>
      </c>
      <c r="F9762" s="14" t="s">
        <v>35726</v>
      </c>
      <c r="G9762" s="14"/>
      <c r="H9762" t="s">
        <v>97971</v>
      </c>
      <c r="J9762" s="14" t="s">
        <v>78089</v>
      </c>
      <c r="K9762" s="14"/>
    </row>
    <row r="9763" spans="4:11" x14ac:dyDescent="0.25">
      <c r="D9763" s="14" t="s">
        <v>10347</v>
      </c>
      <c r="F9763" s="14" t="s">
        <v>35727</v>
      </c>
      <c r="G9763" s="14"/>
      <c r="H9763" t="s">
        <v>97972</v>
      </c>
      <c r="J9763" s="14" t="s">
        <v>78090</v>
      </c>
      <c r="K9763" s="14"/>
    </row>
    <row r="9764" spans="4:11" x14ac:dyDescent="0.25">
      <c r="D9764" s="14" t="s">
        <v>10348</v>
      </c>
      <c r="F9764" s="14" t="s">
        <v>35728</v>
      </c>
      <c r="G9764" s="14"/>
      <c r="H9764" t="s">
        <v>97973</v>
      </c>
      <c r="J9764" s="14" t="s">
        <v>78091</v>
      </c>
      <c r="K9764" s="14"/>
    </row>
    <row r="9765" spans="4:11" x14ac:dyDescent="0.25">
      <c r="D9765" s="14" t="s">
        <v>10349</v>
      </c>
      <c r="F9765" s="14" t="s">
        <v>35729</v>
      </c>
      <c r="G9765" s="14"/>
      <c r="H9765" t="s">
        <v>97974</v>
      </c>
      <c r="J9765" s="14" t="s">
        <v>78092</v>
      </c>
      <c r="K9765" s="14"/>
    </row>
    <row r="9766" spans="4:11" x14ac:dyDescent="0.25">
      <c r="D9766" s="14" t="s">
        <v>10350</v>
      </c>
      <c r="F9766" s="14" t="s">
        <v>35730</v>
      </c>
      <c r="G9766" s="14"/>
      <c r="H9766" t="s">
        <v>97975</v>
      </c>
      <c r="J9766" s="14" t="s">
        <v>78093</v>
      </c>
      <c r="K9766" s="14"/>
    </row>
    <row r="9767" spans="4:11" x14ac:dyDescent="0.25">
      <c r="D9767" s="14" t="s">
        <v>10351</v>
      </c>
      <c r="F9767" s="14" t="s">
        <v>35731</v>
      </c>
      <c r="G9767" s="14"/>
      <c r="H9767" t="s">
        <v>97976</v>
      </c>
      <c r="J9767" s="14" t="s">
        <v>78094</v>
      </c>
      <c r="K9767" s="14"/>
    </row>
    <row r="9768" spans="4:11" x14ac:dyDescent="0.25">
      <c r="D9768" s="14" t="s">
        <v>10352</v>
      </c>
      <c r="F9768" s="14" t="s">
        <v>35732</v>
      </c>
      <c r="G9768" s="14"/>
      <c r="H9768" t="s">
        <v>97977</v>
      </c>
      <c r="J9768" s="14" t="s">
        <v>78095</v>
      </c>
      <c r="K9768" s="14"/>
    </row>
    <row r="9769" spans="4:11" x14ac:dyDescent="0.25">
      <c r="D9769" s="14" t="s">
        <v>10353</v>
      </c>
      <c r="F9769" s="14" t="s">
        <v>35733</v>
      </c>
      <c r="G9769" s="14"/>
      <c r="H9769" t="s">
        <v>97978</v>
      </c>
      <c r="J9769" s="14" t="s">
        <v>78096</v>
      </c>
      <c r="K9769" s="14"/>
    </row>
    <row r="9770" spans="4:11" x14ac:dyDescent="0.25">
      <c r="D9770" s="14" t="s">
        <v>10354</v>
      </c>
      <c r="F9770" s="14" t="s">
        <v>35734</v>
      </c>
      <c r="G9770" s="14"/>
      <c r="H9770" t="s">
        <v>97979</v>
      </c>
      <c r="J9770" s="14" t="s">
        <v>78097</v>
      </c>
      <c r="K9770" s="14"/>
    </row>
    <row r="9771" spans="4:11" x14ac:dyDescent="0.25">
      <c r="D9771" s="14" t="s">
        <v>10355</v>
      </c>
      <c r="F9771" s="14" t="s">
        <v>35735</v>
      </c>
      <c r="G9771" s="14"/>
      <c r="H9771" t="s">
        <v>97980</v>
      </c>
      <c r="J9771" s="14" t="s">
        <v>78098</v>
      </c>
      <c r="K9771" s="14"/>
    </row>
    <row r="9772" spans="4:11" x14ac:dyDescent="0.25">
      <c r="D9772" s="14" t="s">
        <v>10356</v>
      </c>
      <c r="F9772" s="14" t="s">
        <v>35736</v>
      </c>
      <c r="G9772" s="14"/>
      <c r="H9772" t="s">
        <v>97981</v>
      </c>
      <c r="J9772" s="14" t="s">
        <v>78099</v>
      </c>
      <c r="K9772" s="14"/>
    </row>
    <row r="9773" spans="4:11" x14ac:dyDescent="0.25">
      <c r="D9773" s="14" t="s">
        <v>10357</v>
      </c>
      <c r="F9773" s="14" t="s">
        <v>35737</v>
      </c>
      <c r="G9773" s="14"/>
      <c r="H9773" t="s">
        <v>97982</v>
      </c>
      <c r="J9773" s="14" t="s">
        <v>78100</v>
      </c>
      <c r="K9773" s="14"/>
    </row>
    <row r="9774" spans="4:11" x14ac:dyDescent="0.25">
      <c r="D9774" s="14" t="s">
        <v>10358</v>
      </c>
      <c r="F9774" s="14" t="s">
        <v>35738</v>
      </c>
      <c r="G9774" s="14"/>
      <c r="H9774" t="s">
        <v>97983</v>
      </c>
      <c r="J9774" s="14" t="s">
        <v>78101</v>
      </c>
      <c r="K9774" s="14"/>
    </row>
    <row r="9775" spans="4:11" x14ac:dyDescent="0.25">
      <c r="D9775" s="14" t="s">
        <v>10359</v>
      </c>
      <c r="F9775" s="14" t="s">
        <v>35739</v>
      </c>
      <c r="G9775" s="14"/>
      <c r="H9775" t="s">
        <v>97984</v>
      </c>
      <c r="J9775" s="14" t="s">
        <v>78102</v>
      </c>
      <c r="K9775" s="14"/>
    </row>
    <row r="9776" spans="4:11" x14ac:dyDescent="0.25">
      <c r="D9776" s="14" t="s">
        <v>10360</v>
      </c>
      <c r="F9776" s="14" t="s">
        <v>35740</v>
      </c>
      <c r="G9776" s="14"/>
      <c r="H9776" t="s">
        <v>97985</v>
      </c>
      <c r="J9776" s="14" t="s">
        <v>78103</v>
      </c>
      <c r="K9776" s="14"/>
    </row>
    <row r="9777" spans="4:11" x14ac:dyDescent="0.25">
      <c r="D9777" s="14" t="s">
        <v>10361</v>
      </c>
      <c r="F9777" s="14" t="s">
        <v>35741</v>
      </c>
      <c r="G9777" s="14"/>
      <c r="H9777" t="s">
        <v>97986</v>
      </c>
      <c r="J9777" s="14" t="s">
        <v>78104</v>
      </c>
      <c r="K9777" s="14"/>
    </row>
    <row r="9778" spans="4:11" x14ac:dyDescent="0.25">
      <c r="D9778" s="14" t="s">
        <v>10362</v>
      </c>
      <c r="F9778" s="14" t="s">
        <v>35742</v>
      </c>
      <c r="G9778" s="14"/>
      <c r="H9778" t="s">
        <v>97987</v>
      </c>
      <c r="J9778" s="14" t="s">
        <v>78105</v>
      </c>
      <c r="K9778" s="14"/>
    </row>
    <row r="9779" spans="4:11" x14ac:dyDescent="0.25">
      <c r="D9779" s="14" t="s">
        <v>10363</v>
      </c>
      <c r="F9779" s="14" t="s">
        <v>35743</v>
      </c>
      <c r="G9779" s="14"/>
      <c r="H9779" t="s">
        <v>97988</v>
      </c>
      <c r="J9779" s="14" t="s">
        <v>78106</v>
      </c>
      <c r="K9779" s="14"/>
    </row>
    <row r="9780" spans="4:11" x14ac:dyDescent="0.25">
      <c r="D9780" s="14" t="s">
        <v>10364</v>
      </c>
      <c r="F9780" s="14" t="s">
        <v>35744</v>
      </c>
      <c r="G9780" s="14"/>
      <c r="H9780" t="s">
        <v>81179</v>
      </c>
      <c r="J9780" s="14" t="s">
        <v>78107</v>
      </c>
      <c r="K9780" s="14"/>
    </row>
    <row r="9781" spans="4:11" x14ac:dyDescent="0.25">
      <c r="D9781" s="14" t="s">
        <v>10365</v>
      </c>
      <c r="F9781" s="14" t="s">
        <v>35745</v>
      </c>
      <c r="G9781" s="14"/>
      <c r="H9781" t="s">
        <v>81182</v>
      </c>
      <c r="J9781" s="14" t="s">
        <v>78108</v>
      </c>
      <c r="K9781" s="14"/>
    </row>
    <row r="9782" spans="4:11" x14ac:dyDescent="0.25">
      <c r="D9782" s="14" t="s">
        <v>10366</v>
      </c>
      <c r="F9782" s="14" t="s">
        <v>35746</v>
      </c>
      <c r="G9782" s="14"/>
      <c r="H9782" t="s">
        <v>97989</v>
      </c>
      <c r="J9782" s="14" t="s">
        <v>78109</v>
      </c>
      <c r="K9782" s="14"/>
    </row>
    <row r="9783" spans="4:11" x14ac:dyDescent="0.25">
      <c r="D9783" s="14" t="s">
        <v>10367</v>
      </c>
      <c r="F9783" s="14" t="s">
        <v>35747</v>
      </c>
      <c r="G9783" s="14"/>
      <c r="H9783" t="s">
        <v>97990</v>
      </c>
      <c r="J9783" s="14" t="s">
        <v>78110</v>
      </c>
      <c r="K9783" s="14"/>
    </row>
    <row r="9784" spans="4:11" x14ac:dyDescent="0.25">
      <c r="D9784" s="14" t="s">
        <v>10368</v>
      </c>
      <c r="F9784" s="14" t="s">
        <v>35748</v>
      </c>
      <c r="G9784" s="14"/>
      <c r="H9784" t="s">
        <v>97991</v>
      </c>
      <c r="J9784" s="14" t="s">
        <v>78111</v>
      </c>
      <c r="K9784" s="14"/>
    </row>
    <row r="9785" spans="4:11" x14ac:dyDescent="0.25">
      <c r="D9785" s="14" t="s">
        <v>10369</v>
      </c>
      <c r="F9785" s="14" t="s">
        <v>35749</v>
      </c>
      <c r="G9785" s="14"/>
      <c r="H9785" t="s">
        <v>81183</v>
      </c>
      <c r="J9785" s="14" t="s">
        <v>78112</v>
      </c>
      <c r="K9785" s="14"/>
    </row>
    <row r="9786" spans="4:11" x14ac:dyDescent="0.25">
      <c r="D9786" s="14" t="s">
        <v>10370</v>
      </c>
      <c r="F9786" s="14" t="s">
        <v>35750</v>
      </c>
      <c r="G9786" s="14"/>
      <c r="H9786" t="s">
        <v>81184</v>
      </c>
      <c r="J9786" s="14" t="s">
        <v>78113</v>
      </c>
      <c r="K9786" s="14"/>
    </row>
    <row r="9787" spans="4:11" x14ac:dyDescent="0.25">
      <c r="D9787" s="14" t="s">
        <v>10371</v>
      </c>
      <c r="F9787" s="14" t="s">
        <v>35751</v>
      </c>
      <c r="G9787" s="14"/>
      <c r="H9787" t="s">
        <v>81192</v>
      </c>
      <c r="J9787" s="14" t="s">
        <v>78114</v>
      </c>
      <c r="K9787" s="14"/>
    </row>
    <row r="9788" spans="4:11" x14ac:dyDescent="0.25">
      <c r="D9788" s="14" t="s">
        <v>10372</v>
      </c>
      <c r="F9788" s="14" t="s">
        <v>35752</v>
      </c>
      <c r="G9788" s="14"/>
      <c r="H9788" t="s">
        <v>97992</v>
      </c>
      <c r="J9788" s="14" t="s">
        <v>78115</v>
      </c>
      <c r="K9788" s="14"/>
    </row>
    <row r="9789" spans="4:11" x14ac:dyDescent="0.25">
      <c r="D9789" s="14" t="s">
        <v>10373</v>
      </c>
      <c r="F9789" s="14" t="s">
        <v>35753</v>
      </c>
      <c r="G9789" s="14"/>
      <c r="H9789" t="s">
        <v>97993</v>
      </c>
      <c r="J9789" s="14" t="s">
        <v>78116</v>
      </c>
      <c r="K9789" s="14"/>
    </row>
    <row r="9790" spans="4:11" x14ac:dyDescent="0.25">
      <c r="D9790" s="14" t="s">
        <v>10374</v>
      </c>
      <c r="F9790" s="14" t="s">
        <v>35754</v>
      </c>
      <c r="G9790" s="14"/>
      <c r="H9790" t="s">
        <v>81203</v>
      </c>
      <c r="J9790" s="14" t="s">
        <v>78117</v>
      </c>
      <c r="K9790" s="14"/>
    </row>
    <row r="9791" spans="4:11" x14ac:dyDescent="0.25">
      <c r="D9791" s="14" t="s">
        <v>10375</v>
      </c>
      <c r="F9791" s="14" t="s">
        <v>35755</v>
      </c>
      <c r="G9791" s="14"/>
      <c r="H9791" t="s">
        <v>97994</v>
      </c>
      <c r="J9791" s="14" t="s">
        <v>78119</v>
      </c>
      <c r="K9791" s="14"/>
    </row>
    <row r="9792" spans="4:11" x14ac:dyDescent="0.25">
      <c r="D9792" s="14" t="s">
        <v>10376</v>
      </c>
      <c r="F9792" s="14" t="s">
        <v>35756</v>
      </c>
      <c r="G9792" s="14"/>
      <c r="H9792" t="s">
        <v>97995</v>
      </c>
      <c r="J9792" s="14" t="s">
        <v>78118</v>
      </c>
      <c r="K9792" s="14"/>
    </row>
    <row r="9793" spans="4:11" x14ac:dyDescent="0.25">
      <c r="D9793" s="14" t="s">
        <v>10377</v>
      </c>
      <c r="F9793" s="14" t="s">
        <v>35757</v>
      </c>
      <c r="G9793" s="14"/>
      <c r="H9793" t="s">
        <v>81212</v>
      </c>
      <c r="J9793" s="14" t="s">
        <v>78122</v>
      </c>
      <c r="K9793" s="14"/>
    </row>
    <row r="9794" spans="4:11" x14ac:dyDescent="0.25">
      <c r="D9794" s="14" t="s">
        <v>10378</v>
      </c>
      <c r="F9794" s="14" t="s">
        <v>35758</v>
      </c>
      <c r="G9794" s="14"/>
      <c r="H9794" t="s">
        <v>97996</v>
      </c>
      <c r="J9794" s="14" t="s">
        <v>78120</v>
      </c>
      <c r="K9794" s="14"/>
    </row>
    <row r="9795" spans="4:11" x14ac:dyDescent="0.25">
      <c r="D9795" s="14" t="s">
        <v>10379</v>
      </c>
      <c r="F9795" s="14" t="s">
        <v>35759</v>
      </c>
      <c r="G9795" s="14"/>
      <c r="H9795" t="s">
        <v>97997</v>
      </c>
      <c r="J9795" s="14" t="s">
        <v>78123</v>
      </c>
      <c r="K9795" s="14"/>
    </row>
    <row r="9796" spans="4:11" x14ac:dyDescent="0.25">
      <c r="D9796" s="14" t="s">
        <v>10380</v>
      </c>
      <c r="F9796" s="14" t="s">
        <v>35760</v>
      </c>
      <c r="G9796" s="14"/>
      <c r="H9796" t="s">
        <v>81217</v>
      </c>
      <c r="J9796" s="14" t="s">
        <v>78121</v>
      </c>
      <c r="K9796" s="14"/>
    </row>
    <row r="9797" spans="4:11" x14ac:dyDescent="0.25">
      <c r="D9797" s="14" t="s">
        <v>10381</v>
      </c>
      <c r="F9797" s="14" t="s">
        <v>35761</v>
      </c>
      <c r="G9797" s="14"/>
      <c r="H9797" t="s">
        <v>81218</v>
      </c>
      <c r="J9797" s="14" t="s">
        <v>78124</v>
      </c>
      <c r="K9797" s="14"/>
    </row>
    <row r="9798" spans="4:11" x14ac:dyDescent="0.25">
      <c r="D9798" s="14" t="s">
        <v>10382</v>
      </c>
      <c r="F9798" s="14" t="s">
        <v>35762</v>
      </c>
      <c r="G9798" s="14"/>
      <c r="H9798" t="s">
        <v>97998</v>
      </c>
      <c r="J9798" s="14" t="s">
        <v>77073</v>
      </c>
      <c r="K9798" s="14"/>
    </row>
    <row r="9799" spans="4:11" x14ac:dyDescent="0.25">
      <c r="D9799" s="14" t="s">
        <v>10383</v>
      </c>
      <c r="F9799" s="14" t="s">
        <v>35763</v>
      </c>
      <c r="G9799" s="14"/>
      <c r="H9799" t="s">
        <v>97999</v>
      </c>
      <c r="J9799" s="14" t="s">
        <v>78126</v>
      </c>
      <c r="K9799" s="14"/>
    </row>
    <row r="9800" spans="4:11" x14ac:dyDescent="0.25">
      <c r="D9800" s="14" t="s">
        <v>10384</v>
      </c>
      <c r="F9800" s="14" t="s">
        <v>35764</v>
      </c>
      <c r="G9800" s="14"/>
      <c r="H9800" t="s">
        <v>98000</v>
      </c>
      <c r="J9800" s="14" t="s">
        <v>78127</v>
      </c>
      <c r="K9800" s="14"/>
    </row>
    <row r="9801" spans="4:11" x14ac:dyDescent="0.25">
      <c r="D9801" s="14" t="s">
        <v>10385</v>
      </c>
      <c r="F9801" s="14" t="s">
        <v>35765</v>
      </c>
      <c r="G9801" s="14"/>
      <c r="H9801" t="s">
        <v>81219</v>
      </c>
      <c r="J9801" s="14" t="s">
        <v>78135</v>
      </c>
      <c r="K9801" s="14"/>
    </row>
    <row r="9802" spans="4:11" x14ac:dyDescent="0.25">
      <c r="D9802" s="14" t="s">
        <v>10386</v>
      </c>
      <c r="F9802" s="14" t="s">
        <v>35766</v>
      </c>
      <c r="G9802" s="14"/>
      <c r="H9802" t="s">
        <v>98001</v>
      </c>
      <c r="J9802" s="14" t="s">
        <v>77074</v>
      </c>
      <c r="K9802" s="14"/>
    </row>
    <row r="9803" spans="4:11" x14ac:dyDescent="0.25">
      <c r="D9803" s="14" t="s">
        <v>10387</v>
      </c>
      <c r="F9803" s="14" t="s">
        <v>35767</v>
      </c>
      <c r="G9803" s="14"/>
      <c r="H9803" t="s">
        <v>98002</v>
      </c>
      <c r="J9803" s="14" t="s">
        <v>77075</v>
      </c>
      <c r="K9803" s="14"/>
    </row>
    <row r="9804" spans="4:11" x14ac:dyDescent="0.25">
      <c r="D9804" s="14" t="s">
        <v>10388</v>
      </c>
      <c r="F9804" s="14" t="s">
        <v>35768</v>
      </c>
      <c r="G9804" s="14"/>
      <c r="H9804" t="s">
        <v>98003</v>
      </c>
      <c r="J9804" s="14" t="s">
        <v>78137</v>
      </c>
      <c r="K9804" s="14"/>
    </row>
    <row r="9805" spans="4:11" x14ac:dyDescent="0.25">
      <c r="D9805" s="14" t="s">
        <v>10389</v>
      </c>
      <c r="F9805" s="14" t="s">
        <v>35769</v>
      </c>
      <c r="G9805" s="14"/>
      <c r="H9805" t="s">
        <v>98004</v>
      </c>
      <c r="J9805" s="14" t="s">
        <v>78138</v>
      </c>
      <c r="K9805" s="14"/>
    </row>
    <row r="9806" spans="4:11" x14ac:dyDescent="0.25">
      <c r="D9806" s="14" t="s">
        <v>10390</v>
      </c>
      <c r="F9806" s="14" t="s">
        <v>35770</v>
      </c>
      <c r="G9806" s="14"/>
      <c r="H9806" t="s">
        <v>81228</v>
      </c>
      <c r="J9806" s="14" t="s">
        <v>78128</v>
      </c>
      <c r="K9806" s="14"/>
    </row>
    <row r="9807" spans="4:11" x14ac:dyDescent="0.25">
      <c r="D9807" s="14" t="s">
        <v>10391</v>
      </c>
      <c r="F9807" s="14" t="s">
        <v>35771</v>
      </c>
      <c r="G9807" s="14"/>
      <c r="H9807" t="s">
        <v>81229</v>
      </c>
      <c r="J9807" s="14" t="s">
        <v>78129</v>
      </c>
      <c r="K9807" s="14"/>
    </row>
    <row r="9808" spans="4:11" x14ac:dyDescent="0.25">
      <c r="D9808" s="14" t="s">
        <v>10392</v>
      </c>
      <c r="F9808" s="14" t="s">
        <v>35772</v>
      </c>
      <c r="G9808" s="14"/>
      <c r="H9808" t="s">
        <v>98005</v>
      </c>
      <c r="J9808" s="14" t="s">
        <v>78130</v>
      </c>
      <c r="K9808" s="14"/>
    </row>
    <row r="9809" spans="4:11" x14ac:dyDescent="0.25">
      <c r="D9809" s="14" t="s">
        <v>10393</v>
      </c>
      <c r="F9809" s="14" t="s">
        <v>35773</v>
      </c>
      <c r="G9809" s="14"/>
      <c r="H9809" t="s">
        <v>98006</v>
      </c>
      <c r="J9809" s="14" t="s">
        <v>78131</v>
      </c>
      <c r="K9809" s="14"/>
    </row>
    <row r="9810" spans="4:11" x14ac:dyDescent="0.25">
      <c r="D9810" s="14" t="s">
        <v>10394</v>
      </c>
      <c r="F9810" s="14" t="s">
        <v>35774</v>
      </c>
      <c r="G9810" s="14"/>
      <c r="H9810" t="s">
        <v>98007</v>
      </c>
      <c r="J9810" s="14" t="s">
        <v>78132</v>
      </c>
      <c r="K9810" s="14"/>
    </row>
    <row r="9811" spans="4:11" x14ac:dyDescent="0.25">
      <c r="D9811" s="14" t="s">
        <v>10395</v>
      </c>
      <c r="F9811" s="14" t="s">
        <v>35775</v>
      </c>
      <c r="G9811" s="14"/>
      <c r="H9811" t="s">
        <v>98008</v>
      </c>
      <c r="J9811" s="14" t="s">
        <v>78133</v>
      </c>
      <c r="K9811" s="14"/>
    </row>
    <row r="9812" spans="4:11" x14ac:dyDescent="0.25">
      <c r="D9812" s="14" t="s">
        <v>10396</v>
      </c>
      <c r="F9812" s="14" t="s">
        <v>35776</v>
      </c>
      <c r="G9812" s="14"/>
      <c r="H9812" t="s">
        <v>98009</v>
      </c>
      <c r="J9812" s="14" t="s">
        <v>78134</v>
      </c>
      <c r="K9812" s="14"/>
    </row>
    <row r="9813" spans="4:11" x14ac:dyDescent="0.25">
      <c r="D9813" s="14" t="s">
        <v>10397</v>
      </c>
      <c r="F9813" s="14" t="s">
        <v>35777</v>
      </c>
      <c r="G9813" s="14"/>
      <c r="H9813" t="s">
        <v>98010</v>
      </c>
      <c r="J9813" s="14" t="s">
        <v>78139</v>
      </c>
      <c r="K9813" s="14"/>
    </row>
    <row r="9814" spans="4:11" x14ac:dyDescent="0.25">
      <c r="D9814" s="14" t="s">
        <v>10398</v>
      </c>
      <c r="F9814" s="14" t="s">
        <v>35778</v>
      </c>
      <c r="G9814" s="14"/>
      <c r="H9814" t="s">
        <v>98011</v>
      </c>
      <c r="J9814" s="14" t="s">
        <v>78142</v>
      </c>
      <c r="K9814" s="14"/>
    </row>
    <row r="9815" spans="4:11" x14ac:dyDescent="0.25">
      <c r="D9815" s="14" t="s">
        <v>10399</v>
      </c>
      <c r="F9815" s="14" t="s">
        <v>35779</v>
      </c>
      <c r="G9815" s="14"/>
      <c r="H9815" t="s">
        <v>98012</v>
      </c>
      <c r="J9815" s="14" t="s">
        <v>78143</v>
      </c>
      <c r="K9815" s="14"/>
    </row>
    <row r="9816" spans="4:11" x14ac:dyDescent="0.25">
      <c r="D9816" s="14" t="s">
        <v>10400</v>
      </c>
      <c r="F9816" s="14" t="s">
        <v>35780</v>
      </c>
      <c r="G9816" s="14"/>
      <c r="H9816" t="s">
        <v>98013</v>
      </c>
      <c r="J9816" s="14" t="s">
        <v>78141</v>
      </c>
      <c r="K9816" s="14"/>
    </row>
    <row r="9817" spans="4:11" x14ac:dyDescent="0.25">
      <c r="D9817" s="14" t="s">
        <v>10401</v>
      </c>
      <c r="F9817" s="14" t="s">
        <v>35781</v>
      </c>
      <c r="G9817" s="14"/>
      <c r="H9817" t="s">
        <v>98014</v>
      </c>
      <c r="J9817" s="14" t="s">
        <v>78140</v>
      </c>
      <c r="K9817" s="14"/>
    </row>
    <row r="9818" spans="4:11" x14ac:dyDescent="0.25">
      <c r="D9818" s="14" t="s">
        <v>10402</v>
      </c>
      <c r="F9818" s="14" t="s">
        <v>35782</v>
      </c>
      <c r="G9818" s="14"/>
      <c r="H9818" t="s">
        <v>98015</v>
      </c>
      <c r="J9818" s="14" t="s">
        <v>78144</v>
      </c>
      <c r="K9818" s="14"/>
    </row>
    <row r="9819" spans="4:11" x14ac:dyDescent="0.25">
      <c r="D9819" s="14" t="s">
        <v>10403</v>
      </c>
      <c r="F9819" s="14" t="s">
        <v>35783</v>
      </c>
      <c r="G9819" s="14"/>
      <c r="H9819" t="s">
        <v>81238</v>
      </c>
      <c r="J9819" s="14" t="s">
        <v>78145</v>
      </c>
      <c r="K9819" s="14"/>
    </row>
    <row r="9820" spans="4:11" x14ac:dyDescent="0.25">
      <c r="D9820" s="14" t="s">
        <v>10404</v>
      </c>
      <c r="F9820" s="14" t="s">
        <v>35784</v>
      </c>
      <c r="G9820" s="14"/>
      <c r="H9820" t="s">
        <v>98016</v>
      </c>
      <c r="J9820" s="14" t="s">
        <v>78146</v>
      </c>
      <c r="K9820" s="14"/>
    </row>
    <row r="9821" spans="4:11" x14ac:dyDescent="0.25">
      <c r="D9821" s="14" t="s">
        <v>10405</v>
      </c>
      <c r="F9821" s="14" t="s">
        <v>35785</v>
      </c>
      <c r="G9821" s="14"/>
      <c r="H9821" t="s">
        <v>98017</v>
      </c>
      <c r="J9821" s="14" t="s">
        <v>78147</v>
      </c>
      <c r="K9821" s="14"/>
    </row>
    <row r="9822" spans="4:11" x14ac:dyDescent="0.25">
      <c r="D9822" s="14" t="s">
        <v>10406</v>
      </c>
      <c r="F9822" s="14" t="s">
        <v>35786</v>
      </c>
      <c r="G9822" s="14"/>
      <c r="H9822" t="s">
        <v>98018</v>
      </c>
      <c r="J9822" s="14" t="s">
        <v>78148</v>
      </c>
      <c r="K9822" s="14"/>
    </row>
    <row r="9823" spans="4:11" x14ac:dyDescent="0.25">
      <c r="D9823" s="14" t="s">
        <v>10407</v>
      </c>
      <c r="F9823" s="14" t="s">
        <v>35787</v>
      </c>
      <c r="G9823" s="14"/>
      <c r="H9823" t="s">
        <v>98019</v>
      </c>
      <c r="J9823" s="14" t="s">
        <v>78149</v>
      </c>
      <c r="K9823" s="14"/>
    </row>
    <row r="9824" spans="4:11" x14ac:dyDescent="0.25">
      <c r="D9824" s="14" t="s">
        <v>10408</v>
      </c>
      <c r="F9824" s="14" t="s">
        <v>35788</v>
      </c>
      <c r="G9824" s="14"/>
      <c r="H9824" t="s">
        <v>81240</v>
      </c>
      <c r="J9824" s="14" t="s">
        <v>78150</v>
      </c>
      <c r="K9824" s="14"/>
    </row>
    <row r="9825" spans="4:11" x14ac:dyDescent="0.25">
      <c r="D9825" s="14" t="s">
        <v>10409</v>
      </c>
      <c r="F9825" s="14" t="s">
        <v>35789</v>
      </c>
      <c r="G9825" s="14"/>
      <c r="H9825" t="s">
        <v>98020</v>
      </c>
      <c r="J9825" s="14" t="s">
        <v>78151</v>
      </c>
      <c r="K9825" s="14"/>
    </row>
    <row r="9826" spans="4:11" x14ac:dyDescent="0.25">
      <c r="D9826" s="14" t="s">
        <v>10410</v>
      </c>
      <c r="F9826" s="14" t="s">
        <v>35790</v>
      </c>
      <c r="G9826" s="14"/>
      <c r="H9826" t="s">
        <v>81242</v>
      </c>
      <c r="J9826" s="14" t="s">
        <v>78152</v>
      </c>
      <c r="K9826" s="14"/>
    </row>
    <row r="9827" spans="4:11" x14ac:dyDescent="0.25">
      <c r="D9827" s="14" t="s">
        <v>10411</v>
      </c>
      <c r="F9827" s="14" t="s">
        <v>35791</v>
      </c>
      <c r="G9827" s="14"/>
      <c r="H9827" t="s">
        <v>98021</v>
      </c>
      <c r="J9827" s="14" t="s">
        <v>78153</v>
      </c>
      <c r="K9827" s="14"/>
    </row>
    <row r="9828" spans="4:11" x14ac:dyDescent="0.25">
      <c r="D9828" s="14" t="s">
        <v>10412</v>
      </c>
      <c r="F9828" s="14" t="s">
        <v>35792</v>
      </c>
      <c r="G9828" s="14"/>
      <c r="H9828" t="s">
        <v>98022</v>
      </c>
      <c r="J9828" s="14" t="s">
        <v>78154</v>
      </c>
      <c r="K9828" s="14"/>
    </row>
    <row r="9829" spans="4:11" x14ac:dyDescent="0.25">
      <c r="D9829" s="14" t="s">
        <v>10413</v>
      </c>
      <c r="F9829" s="14" t="s">
        <v>35793</v>
      </c>
      <c r="G9829" s="14"/>
      <c r="H9829" t="s">
        <v>98023</v>
      </c>
      <c r="J9829" s="14" t="s">
        <v>78155</v>
      </c>
      <c r="K9829" s="14"/>
    </row>
    <row r="9830" spans="4:11" x14ac:dyDescent="0.25">
      <c r="D9830" s="14" t="s">
        <v>10414</v>
      </c>
      <c r="F9830" s="14" t="s">
        <v>35794</v>
      </c>
      <c r="G9830" s="14"/>
      <c r="H9830" t="s">
        <v>98024</v>
      </c>
      <c r="J9830" s="14" t="s">
        <v>78156</v>
      </c>
      <c r="K9830" s="14"/>
    </row>
    <row r="9831" spans="4:11" x14ac:dyDescent="0.25">
      <c r="D9831" s="14" t="s">
        <v>10415</v>
      </c>
      <c r="F9831" s="14" t="s">
        <v>35795</v>
      </c>
      <c r="G9831" s="14"/>
      <c r="H9831" t="s">
        <v>98025</v>
      </c>
      <c r="J9831" s="14" t="s">
        <v>78157</v>
      </c>
      <c r="K9831" s="14"/>
    </row>
    <row r="9832" spans="4:11" x14ac:dyDescent="0.25">
      <c r="D9832" s="14" t="s">
        <v>10416</v>
      </c>
      <c r="F9832" s="14" t="s">
        <v>35796</v>
      </c>
      <c r="G9832" s="14"/>
      <c r="H9832" t="s">
        <v>81247</v>
      </c>
      <c r="J9832" s="14" t="s">
        <v>78158</v>
      </c>
      <c r="K9832" s="14"/>
    </row>
    <row r="9833" spans="4:11" x14ac:dyDescent="0.25">
      <c r="D9833" s="14" t="s">
        <v>10417</v>
      </c>
      <c r="F9833" s="14" t="s">
        <v>35797</v>
      </c>
      <c r="G9833" s="14"/>
      <c r="H9833" t="s">
        <v>98026</v>
      </c>
      <c r="J9833" s="14" t="s">
        <v>78159</v>
      </c>
      <c r="K9833" s="14"/>
    </row>
    <row r="9834" spans="4:11" x14ac:dyDescent="0.25">
      <c r="D9834" s="14" t="s">
        <v>10418</v>
      </c>
      <c r="F9834" s="14" t="s">
        <v>35798</v>
      </c>
      <c r="G9834" s="14"/>
      <c r="H9834" t="s">
        <v>98027</v>
      </c>
      <c r="J9834" s="14" t="s">
        <v>78160</v>
      </c>
      <c r="K9834" s="14"/>
    </row>
    <row r="9835" spans="4:11" x14ac:dyDescent="0.25">
      <c r="D9835" s="14" t="s">
        <v>10419</v>
      </c>
      <c r="F9835" s="14" t="s">
        <v>35799</v>
      </c>
      <c r="G9835" s="14"/>
      <c r="H9835" t="s">
        <v>98028</v>
      </c>
      <c r="J9835" s="14" t="s">
        <v>78161</v>
      </c>
      <c r="K9835" s="14"/>
    </row>
    <row r="9836" spans="4:11" x14ac:dyDescent="0.25">
      <c r="D9836" s="14" t="s">
        <v>10420</v>
      </c>
      <c r="F9836" s="14" t="s">
        <v>35800</v>
      </c>
      <c r="G9836" s="14"/>
      <c r="H9836" t="s">
        <v>98029</v>
      </c>
      <c r="J9836" s="14" t="s">
        <v>78162</v>
      </c>
      <c r="K9836" s="14"/>
    </row>
    <row r="9837" spans="4:11" x14ac:dyDescent="0.25">
      <c r="D9837" s="14" t="s">
        <v>10421</v>
      </c>
      <c r="F9837" s="14" t="s">
        <v>35801</v>
      </c>
      <c r="G9837" s="14"/>
      <c r="H9837" t="s">
        <v>98030</v>
      </c>
      <c r="J9837" s="14" t="s">
        <v>78163</v>
      </c>
      <c r="K9837" s="14"/>
    </row>
    <row r="9838" spans="4:11" x14ac:dyDescent="0.25">
      <c r="D9838" s="14" t="s">
        <v>10422</v>
      </c>
      <c r="F9838" s="14" t="s">
        <v>35802</v>
      </c>
      <c r="G9838" s="14"/>
      <c r="H9838" t="s">
        <v>98031</v>
      </c>
      <c r="J9838" s="14" t="s">
        <v>78164</v>
      </c>
      <c r="K9838" s="14"/>
    </row>
    <row r="9839" spans="4:11" x14ac:dyDescent="0.25">
      <c r="D9839" s="14" t="s">
        <v>10423</v>
      </c>
      <c r="F9839" s="14" t="s">
        <v>35803</v>
      </c>
      <c r="G9839" s="14"/>
      <c r="H9839" t="s">
        <v>98032</v>
      </c>
      <c r="J9839" s="14" t="s">
        <v>78165</v>
      </c>
      <c r="K9839" s="14"/>
    </row>
    <row r="9840" spans="4:11" x14ac:dyDescent="0.25">
      <c r="D9840" s="14" t="s">
        <v>10424</v>
      </c>
      <c r="F9840" s="14" t="s">
        <v>35804</v>
      </c>
      <c r="G9840" s="14"/>
      <c r="H9840" t="s">
        <v>98033</v>
      </c>
      <c r="J9840" s="14" t="s">
        <v>78166</v>
      </c>
      <c r="K9840" s="14"/>
    </row>
    <row r="9841" spans="4:11" x14ac:dyDescent="0.25">
      <c r="D9841" s="14" t="s">
        <v>10425</v>
      </c>
      <c r="F9841" s="14" t="s">
        <v>35805</v>
      </c>
      <c r="G9841" s="14"/>
      <c r="H9841" t="s">
        <v>98034</v>
      </c>
      <c r="J9841" s="14" t="s">
        <v>78167</v>
      </c>
      <c r="K9841" s="14"/>
    </row>
    <row r="9842" spans="4:11" x14ac:dyDescent="0.25">
      <c r="D9842" s="14" t="s">
        <v>10426</v>
      </c>
      <c r="F9842" s="14" t="s">
        <v>35806</v>
      </c>
      <c r="G9842" s="14"/>
      <c r="H9842" t="s">
        <v>98035</v>
      </c>
      <c r="J9842" s="14" t="s">
        <v>78168</v>
      </c>
      <c r="K9842" s="14"/>
    </row>
    <row r="9843" spans="4:11" x14ac:dyDescent="0.25">
      <c r="D9843" s="14" t="s">
        <v>10427</v>
      </c>
      <c r="F9843" s="14" t="s">
        <v>35807</v>
      </c>
      <c r="G9843" s="14"/>
      <c r="H9843" t="s">
        <v>98036</v>
      </c>
      <c r="J9843" s="14" t="s">
        <v>78169</v>
      </c>
      <c r="K9843" s="14"/>
    </row>
    <row r="9844" spans="4:11" x14ac:dyDescent="0.25">
      <c r="D9844" s="14" t="s">
        <v>10428</v>
      </c>
      <c r="F9844" s="14" t="s">
        <v>35808</v>
      </c>
      <c r="G9844" s="14"/>
      <c r="H9844" t="s">
        <v>81265</v>
      </c>
      <c r="J9844" s="14" t="s">
        <v>78170</v>
      </c>
      <c r="K9844" s="14"/>
    </row>
    <row r="9845" spans="4:11" x14ac:dyDescent="0.25">
      <c r="D9845" s="14" t="s">
        <v>10429</v>
      </c>
      <c r="F9845" s="14" t="s">
        <v>35809</v>
      </c>
      <c r="G9845" s="14"/>
      <c r="H9845" t="s">
        <v>98037</v>
      </c>
      <c r="J9845" s="14" t="s">
        <v>78171</v>
      </c>
      <c r="K9845" s="14"/>
    </row>
    <row r="9846" spans="4:11" x14ac:dyDescent="0.25">
      <c r="D9846" s="14" t="s">
        <v>10430</v>
      </c>
      <c r="F9846" s="14" t="s">
        <v>35810</v>
      </c>
      <c r="G9846" s="14"/>
      <c r="H9846" t="s">
        <v>81266</v>
      </c>
      <c r="J9846" s="14" t="s">
        <v>78172</v>
      </c>
      <c r="K9846" s="14"/>
    </row>
    <row r="9847" spans="4:11" x14ac:dyDescent="0.25">
      <c r="D9847" s="14" t="s">
        <v>10431</v>
      </c>
      <c r="F9847" s="14" t="s">
        <v>35811</v>
      </c>
      <c r="G9847" s="14"/>
      <c r="H9847" t="s">
        <v>81269</v>
      </c>
      <c r="J9847" s="14" t="s">
        <v>78173</v>
      </c>
      <c r="K9847" s="14"/>
    </row>
    <row r="9848" spans="4:11" x14ac:dyDescent="0.25">
      <c r="D9848" s="14" t="s">
        <v>10432</v>
      </c>
      <c r="F9848" s="14" t="s">
        <v>35812</v>
      </c>
      <c r="G9848" s="14"/>
      <c r="H9848" t="s">
        <v>81270</v>
      </c>
      <c r="J9848" s="14" t="s">
        <v>78174</v>
      </c>
      <c r="K9848" s="14"/>
    </row>
    <row r="9849" spans="4:11" x14ac:dyDescent="0.25">
      <c r="D9849" s="14" t="s">
        <v>10433</v>
      </c>
      <c r="F9849" s="14" t="s">
        <v>35813</v>
      </c>
      <c r="G9849" s="14"/>
      <c r="H9849" t="s">
        <v>98038</v>
      </c>
      <c r="J9849" s="14" t="s">
        <v>78175</v>
      </c>
      <c r="K9849" s="14"/>
    </row>
    <row r="9850" spans="4:11" x14ac:dyDescent="0.25">
      <c r="D9850" s="14" t="s">
        <v>10434</v>
      </c>
      <c r="F9850" s="14" t="s">
        <v>35814</v>
      </c>
      <c r="G9850" s="14"/>
      <c r="H9850" t="s">
        <v>81271</v>
      </c>
      <c r="J9850" s="14" t="s">
        <v>78176</v>
      </c>
      <c r="K9850" s="14"/>
    </row>
    <row r="9851" spans="4:11" x14ac:dyDescent="0.25">
      <c r="D9851" s="14" t="s">
        <v>10435</v>
      </c>
      <c r="F9851" s="14" t="s">
        <v>35815</v>
      </c>
      <c r="G9851" s="14"/>
      <c r="H9851" t="s">
        <v>98039</v>
      </c>
      <c r="J9851" s="14" t="s">
        <v>78177</v>
      </c>
      <c r="K9851" s="14"/>
    </row>
    <row r="9852" spans="4:11" x14ac:dyDescent="0.25">
      <c r="D9852" s="14" t="s">
        <v>10436</v>
      </c>
      <c r="F9852" s="14" t="s">
        <v>35816</v>
      </c>
      <c r="G9852" s="14"/>
      <c r="H9852" t="s">
        <v>98040</v>
      </c>
      <c r="J9852" s="14" t="s">
        <v>78178</v>
      </c>
      <c r="K9852" s="14"/>
    </row>
    <row r="9853" spans="4:11" x14ac:dyDescent="0.25">
      <c r="D9853" s="14" t="s">
        <v>10437</v>
      </c>
      <c r="F9853" s="14" t="s">
        <v>35817</v>
      </c>
      <c r="G9853" s="14"/>
      <c r="H9853" t="s">
        <v>98041</v>
      </c>
      <c r="J9853" s="14" t="s">
        <v>78179</v>
      </c>
      <c r="K9853" s="14"/>
    </row>
    <row r="9854" spans="4:11" x14ac:dyDescent="0.25">
      <c r="D9854" s="14" t="s">
        <v>10438</v>
      </c>
      <c r="F9854" s="14" t="s">
        <v>35818</v>
      </c>
      <c r="G9854" s="14"/>
      <c r="H9854" t="s">
        <v>81274</v>
      </c>
      <c r="J9854" s="14" t="s">
        <v>78180</v>
      </c>
      <c r="K9854" s="14"/>
    </row>
    <row r="9855" spans="4:11" x14ac:dyDescent="0.25">
      <c r="D9855" s="14" t="s">
        <v>10439</v>
      </c>
      <c r="F9855" s="14" t="s">
        <v>35819</v>
      </c>
      <c r="G9855" s="14"/>
      <c r="H9855" t="s">
        <v>98042</v>
      </c>
      <c r="J9855" s="14" t="s">
        <v>78181</v>
      </c>
      <c r="K9855" s="14"/>
    </row>
    <row r="9856" spans="4:11" x14ac:dyDescent="0.25">
      <c r="D9856" s="14" t="s">
        <v>10440</v>
      </c>
      <c r="F9856" s="14" t="s">
        <v>35820</v>
      </c>
      <c r="G9856" s="14"/>
      <c r="H9856" t="s">
        <v>98043</v>
      </c>
      <c r="J9856" s="14" t="s">
        <v>78187</v>
      </c>
      <c r="K9856" s="14"/>
    </row>
    <row r="9857" spans="4:11" x14ac:dyDescent="0.25">
      <c r="D9857" s="14" t="s">
        <v>10441</v>
      </c>
      <c r="F9857" s="14" t="s">
        <v>35821</v>
      </c>
      <c r="G9857" s="14"/>
      <c r="H9857" t="s">
        <v>98044</v>
      </c>
      <c r="J9857" s="14" t="s">
        <v>78188</v>
      </c>
      <c r="K9857" s="14"/>
    </row>
    <row r="9858" spans="4:11" x14ac:dyDescent="0.25">
      <c r="D9858" s="14" t="s">
        <v>10442</v>
      </c>
      <c r="F9858" s="14" t="s">
        <v>35822</v>
      </c>
      <c r="G9858" s="14"/>
      <c r="H9858" t="s">
        <v>81279</v>
      </c>
      <c r="J9858" s="14" t="s">
        <v>78182</v>
      </c>
      <c r="K9858" s="14"/>
    </row>
    <row r="9859" spans="4:11" x14ac:dyDescent="0.25">
      <c r="D9859" s="14" t="s">
        <v>10443</v>
      </c>
      <c r="F9859" s="14" t="s">
        <v>35823</v>
      </c>
      <c r="G9859" s="14"/>
      <c r="H9859" t="s">
        <v>81280</v>
      </c>
      <c r="J9859" s="14" t="s">
        <v>78183</v>
      </c>
      <c r="K9859" s="14"/>
    </row>
    <row r="9860" spans="4:11" x14ac:dyDescent="0.25">
      <c r="D9860" s="14" t="s">
        <v>10444</v>
      </c>
      <c r="F9860" s="14" t="s">
        <v>35824</v>
      </c>
      <c r="G9860" s="14"/>
      <c r="H9860" t="s">
        <v>98045</v>
      </c>
      <c r="J9860" s="14" t="s">
        <v>78184</v>
      </c>
      <c r="K9860" s="14"/>
    </row>
    <row r="9861" spans="4:11" x14ac:dyDescent="0.25">
      <c r="D9861" s="14" t="s">
        <v>10445</v>
      </c>
      <c r="F9861" s="14" t="s">
        <v>35825</v>
      </c>
      <c r="G9861" s="14"/>
      <c r="H9861" t="s">
        <v>98046</v>
      </c>
      <c r="J9861" s="14" t="s">
        <v>78189</v>
      </c>
      <c r="K9861" s="14"/>
    </row>
    <row r="9862" spans="4:11" x14ac:dyDescent="0.25">
      <c r="D9862" s="14" t="s">
        <v>10446</v>
      </c>
      <c r="F9862" s="14" t="s">
        <v>35826</v>
      </c>
      <c r="G9862" s="14"/>
      <c r="H9862" t="s">
        <v>81288</v>
      </c>
      <c r="J9862" s="14" t="s">
        <v>78190</v>
      </c>
      <c r="K9862" s="14"/>
    </row>
    <row r="9863" spans="4:11" x14ac:dyDescent="0.25">
      <c r="D9863" s="14" t="s">
        <v>10447</v>
      </c>
      <c r="F9863" s="14" t="s">
        <v>35827</v>
      </c>
      <c r="G9863" s="14"/>
      <c r="H9863" t="s">
        <v>81291</v>
      </c>
      <c r="J9863" s="14" t="s">
        <v>78191</v>
      </c>
      <c r="K9863" s="14"/>
    </row>
    <row r="9864" spans="4:11" x14ac:dyDescent="0.25">
      <c r="D9864" s="14" t="s">
        <v>10448</v>
      </c>
      <c r="F9864" s="14" t="s">
        <v>35828</v>
      </c>
      <c r="G9864" s="14"/>
      <c r="H9864" t="s">
        <v>98047</v>
      </c>
      <c r="J9864" s="14" t="s">
        <v>77076</v>
      </c>
      <c r="K9864" s="14"/>
    </row>
    <row r="9865" spans="4:11" x14ac:dyDescent="0.25">
      <c r="D9865" s="14" t="s">
        <v>10449</v>
      </c>
      <c r="F9865" s="14" t="s">
        <v>35829</v>
      </c>
      <c r="G9865" s="14"/>
      <c r="H9865" t="s">
        <v>98048</v>
      </c>
      <c r="J9865" s="14" t="s">
        <v>78193</v>
      </c>
      <c r="K9865" s="14"/>
    </row>
    <row r="9866" spans="4:11" x14ac:dyDescent="0.25">
      <c r="D9866" s="14" t="s">
        <v>10450</v>
      </c>
      <c r="F9866" s="14" t="s">
        <v>35830</v>
      </c>
      <c r="G9866" s="14"/>
      <c r="H9866" t="s">
        <v>98049</v>
      </c>
      <c r="J9866" s="14" t="s">
        <v>78194</v>
      </c>
      <c r="K9866" s="14"/>
    </row>
    <row r="9867" spans="4:11" x14ac:dyDescent="0.25">
      <c r="D9867" s="14" t="s">
        <v>10451</v>
      </c>
      <c r="F9867" s="14" t="s">
        <v>35831</v>
      </c>
      <c r="G9867" s="14"/>
      <c r="H9867" t="s">
        <v>98050</v>
      </c>
      <c r="J9867" s="14" t="s">
        <v>78195</v>
      </c>
      <c r="K9867" s="14"/>
    </row>
    <row r="9868" spans="4:11" x14ac:dyDescent="0.25">
      <c r="D9868" s="14" t="s">
        <v>10452</v>
      </c>
      <c r="F9868" s="14" t="s">
        <v>35832</v>
      </c>
      <c r="G9868" s="14"/>
      <c r="H9868" t="s">
        <v>98051</v>
      </c>
      <c r="J9868" s="14" t="s">
        <v>78196</v>
      </c>
      <c r="K9868" s="14"/>
    </row>
    <row r="9869" spans="4:11" x14ac:dyDescent="0.25">
      <c r="D9869" s="14" t="s">
        <v>10453</v>
      </c>
      <c r="F9869" s="14" t="s">
        <v>35833</v>
      </c>
      <c r="G9869" s="14"/>
      <c r="H9869" t="s">
        <v>98052</v>
      </c>
      <c r="J9869" s="14" t="s">
        <v>78197</v>
      </c>
      <c r="K9869" s="14"/>
    </row>
    <row r="9870" spans="4:11" x14ac:dyDescent="0.25">
      <c r="D9870" s="14" t="s">
        <v>10454</v>
      </c>
      <c r="F9870" s="14" t="s">
        <v>35834</v>
      </c>
      <c r="G9870" s="14"/>
      <c r="H9870" t="s">
        <v>98053</v>
      </c>
      <c r="J9870" s="14" t="s">
        <v>78198</v>
      </c>
      <c r="K9870" s="14"/>
    </row>
    <row r="9871" spans="4:11" x14ac:dyDescent="0.25">
      <c r="D9871" s="14" t="s">
        <v>10455</v>
      </c>
      <c r="F9871" s="14" t="s">
        <v>35835</v>
      </c>
      <c r="G9871" s="14"/>
      <c r="H9871" t="s">
        <v>81309</v>
      </c>
      <c r="J9871" s="14" t="s">
        <v>78185</v>
      </c>
      <c r="K9871" s="14"/>
    </row>
    <row r="9872" spans="4:11" x14ac:dyDescent="0.25">
      <c r="D9872" s="14" t="s">
        <v>10456</v>
      </c>
      <c r="F9872" s="14" t="s">
        <v>35836</v>
      </c>
      <c r="G9872" s="14"/>
      <c r="H9872" t="s">
        <v>98054</v>
      </c>
      <c r="J9872" s="14" t="s">
        <v>78186</v>
      </c>
      <c r="K9872" s="14"/>
    </row>
    <row r="9873" spans="4:11" x14ac:dyDescent="0.25">
      <c r="D9873" s="14" t="s">
        <v>10457</v>
      </c>
      <c r="F9873" s="14" t="s">
        <v>35837</v>
      </c>
      <c r="G9873" s="14"/>
      <c r="H9873" t="s">
        <v>98055</v>
      </c>
      <c r="J9873" s="14" t="s">
        <v>78199</v>
      </c>
      <c r="K9873" s="14"/>
    </row>
    <row r="9874" spans="4:11" x14ac:dyDescent="0.25">
      <c r="D9874" s="14" t="s">
        <v>10458</v>
      </c>
      <c r="F9874" s="14" t="s">
        <v>35838</v>
      </c>
      <c r="G9874" s="14"/>
      <c r="H9874" t="s">
        <v>98056</v>
      </c>
      <c r="J9874" s="14" t="s">
        <v>78200</v>
      </c>
      <c r="K9874" s="14"/>
    </row>
    <row r="9875" spans="4:11" x14ac:dyDescent="0.25">
      <c r="D9875" s="14" t="s">
        <v>10459</v>
      </c>
      <c r="F9875" s="14" t="s">
        <v>35839</v>
      </c>
      <c r="G9875" s="14"/>
      <c r="H9875" t="s">
        <v>98057</v>
      </c>
      <c r="J9875" s="14" t="s">
        <v>78201</v>
      </c>
      <c r="K9875" s="14"/>
    </row>
    <row r="9876" spans="4:11" x14ac:dyDescent="0.25">
      <c r="D9876" s="14" t="s">
        <v>10460</v>
      </c>
      <c r="F9876" s="14" t="s">
        <v>35840</v>
      </c>
      <c r="G9876" s="14"/>
      <c r="H9876" t="s">
        <v>98058</v>
      </c>
      <c r="J9876" s="14" t="s">
        <v>78202</v>
      </c>
      <c r="K9876" s="14"/>
    </row>
    <row r="9877" spans="4:11" x14ac:dyDescent="0.25">
      <c r="D9877" s="14" t="s">
        <v>10461</v>
      </c>
      <c r="F9877" s="14" t="s">
        <v>35841</v>
      </c>
      <c r="G9877" s="14"/>
      <c r="H9877" t="s">
        <v>98059</v>
      </c>
      <c r="J9877" s="14" t="s">
        <v>77077</v>
      </c>
      <c r="K9877" s="14"/>
    </row>
    <row r="9878" spans="4:11" x14ac:dyDescent="0.25">
      <c r="D9878" s="14" t="s">
        <v>10462</v>
      </c>
      <c r="F9878" s="14" t="s">
        <v>35842</v>
      </c>
      <c r="G9878" s="14"/>
      <c r="H9878" t="s">
        <v>98060</v>
      </c>
      <c r="J9878" s="14" t="s">
        <v>78203</v>
      </c>
      <c r="K9878" s="14"/>
    </row>
    <row r="9879" spans="4:11" x14ac:dyDescent="0.25">
      <c r="D9879" s="14" t="s">
        <v>10463</v>
      </c>
      <c r="F9879" s="14" t="s">
        <v>35843</v>
      </c>
      <c r="G9879" s="14"/>
      <c r="H9879" t="s">
        <v>98061</v>
      </c>
      <c r="J9879" s="14" t="s">
        <v>78204</v>
      </c>
      <c r="K9879" s="14"/>
    </row>
    <row r="9880" spans="4:11" x14ac:dyDescent="0.25">
      <c r="D9880" s="14" t="s">
        <v>10464</v>
      </c>
      <c r="F9880" s="14" t="s">
        <v>35844</v>
      </c>
      <c r="G9880" s="14"/>
      <c r="H9880" t="s">
        <v>98062</v>
      </c>
      <c r="J9880" s="14" t="s">
        <v>77078</v>
      </c>
      <c r="K9880" s="14"/>
    </row>
    <row r="9881" spans="4:11" x14ac:dyDescent="0.25">
      <c r="D9881" s="14" t="s">
        <v>10465</v>
      </c>
      <c r="F9881" s="14" t="s">
        <v>35845</v>
      </c>
      <c r="G9881" s="14"/>
      <c r="H9881" t="s">
        <v>98063</v>
      </c>
      <c r="J9881" s="14" t="s">
        <v>77079</v>
      </c>
      <c r="K9881" s="14"/>
    </row>
    <row r="9882" spans="4:11" x14ac:dyDescent="0.25">
      <c r="D9882" s="14" t="s">
        <v>10466</v>
      </c>
      <c r="F9882" s="14" t="s">
        <v>35846</v>
      </c>
      <c r="G9882" s="14"/>
      <c r="H9882" t="s">
        <v>81330</v>
      </c>
      <c r="J9882" s="14" t="s">
        <v>77080</v>
      </c>
      <c r="K9882" s="14"/>
    </row>
    <row r="9883" spans="4:11" x14ac:dyDescent="0.25">
      <c r="D9883" s="14" t="s">
        <v>10467</v>
      </c>
      <c r="F9883" s="14" t="s">
        <v>35847</v>
      </c>
      <c r="G9883" s="14"/>
      <c r="H9883" t="s">
        <v>98064</v>
      </c>
      <c r="J9883" s="14" t="s">
        <v>78205</v>
      </c>
      <c r="K9883" s="14"/>
    </row>
    <row r="9884" spans="4:11" x14ac:dyDescent="0.25">
      <c r="D9884" s="14" t="s">
        <v>10468</v>
      </c>
      <c r="F9884" s="14" t="s">
        <v>35848</v>
      </c>
      <c r="G9884" s="14"/>
      <c r="H9884" t="s">
        <v>98065</v>
      </c>
      <c r="J9884" s="14" t="s">
        <v>78206</v>
      </c>
      <c r="K9884" s="14"/>
    </row>
    <row r="9885" spans="4:11" x14ac:dyDescent="0.25">
      <c r="D9885" s="14" t="s">
        <v>10469</v>
      </c>
      <c r="F9885" s="14" t="s">
        <v>35849</v>
      </c>
      <c r="G9885" s="14"/>
      <c r="H9885" t="s">
        <v>98066</v>
      </c>
      <c r="J9885" s="14" t="s">
        <v>78207</v>
      </c>
      <c r="K9885" s="14"/>
    </row>
    <row r="9886" spans="4:11" x14ac:dyDescent="0.25">
      <c r="D9886" s="14" t="s">
        <v>10470</v>
      </c>
      <c r="F9886" s="14" t="s">
        <v>35850</v>
      </c>
      <c r="G9886" s="14"/>
      <c r="H9886" t="s">
        <v>98067</v>
      </c>
      <c r="J9886" s="14" t="s">
        <v>77081</v>
      </c>
      <c r="K9886" s="14"/>
    </row>
    <row r="9887" spans="4:11" x14ac:dyDescent="0.25">
      <c r="D9887" s="14" t="s">
        <v>10471</v>
      </c>
      <c r="F9887" s="14" t="s">
        <v>35851</v>
      </c>
      <c r="G9887" s="14"/>
      <c r="H9887" t="s">
        <v>98068</v>
      </c>
      <c r="J9887" s="14" t="s">
        <v>77082</v>
      </c>
      <c r="K9887" s="14"/>
    </row>
    <row r="9888" spans="4:11" x14ac:dyDescent="0.25">
      <c r="D9888" s="14" t="s">
        <v>10472</v>
      </c>
      <c r="F9888" s="14" t="s">
        <v>35852</v>
      </c>
      <c r="G9888" s="14"/>
      <c r="H9888" t="s">
        <v>98069</v>
      </c>
      <c r="J9888" s="14" t="s">
        <v>77083</v>
      </c>
      <c r="K9888" s="14"/>
    </row>
    <row r="9889" spans="4:11" x14ac:dyDescent="0.25">
      <c r="D9889" s="14" t="s">
        <v>10473</v>
      </c>
      <c r="F9889" s="14" t="s">
        <v>35853</v>
      </c>
      <c r="G9889" s="14"/>
      <c r="H9889" t="s">
        <v>81342</v>
      </c>
      <c r="J9889" s="14" t="s">
        <v>78208</v>
      </c>
      <c r="K9889" s="14"/>
    </row>
    <row r="9890" spans="4:11" x14ac:dyDescent="0.25">
      <c r="D9890" s="14" t="s">
        <v>10474</v>
      </c>
      <c r="F9890" s="14" t="s">
        <v>35854</v>
      </c>
      <c r="G9890" s="14"/>
      <c r="H9890" t="s">
        <v>98070</v>
      </c>
      <c r="J9890" s="14" t="s">
        <v>77084</v>
      </c>
      <c r="K9890" s="14"/>
    </row>
    <row r="9891" spans="4:11" x14ac:dyDescent="0.25">
      <c r="D9891" s="14" t="s">
        <v>10475</v>
      </c>
      <c r="F9891" s="14" t="s">
        <v>35855</v>
      </c>
      <c r="G9891" s="14"/>
      <c r="H9891" t="s">
        <v>98071</v>
      </c>
      <c r="J9891" s="14" t="s">
        <v>77085</v>
      </c>
      <c r="K9891" s="14"/>
    </row>
    <row r="9892" spans="4:11" x14ac:dyDescent="0.25">
      <c r="D9892" s="14" t="s">
        <v>10476</v>
      </c>
      <c r="F9892" s="14" t="s">
        <v>35856</v>
      </c>
      <c r="G9892" s="14"/>
      <c r="H9892" t="s">
        <v>98072</v>
      </c>
      <c r="J9892" s="14" t="s">
        <v>77086</v>
      </c>
      <c r="K9892" s="14"/>
    </row>
    <row r="9893" spans="4:11" x14ac:dyDescent="0.25">
      <c r="D9893" s="14" t="s">
        <v>10477</v>
      </c>
      <c r="F9893" s="14" t="s">
        <v>35857</v>
      </c>
      <c r="G9893" s="14"/>
      <c r="H9893" t="s">
        <v>98073</v>
      </c>
      <c r="J9893" s="14" t="s">
        <v>77087</v>
      </c>
      <c r="K9893" s="14"/>
    </row>
    <row r="9894" spans="4:11" x14ac:dyDescent="0.25">
      <c r="D9894" s="14" t="s">
        <v>10478</v>
      </c>
      <c r="F9894" s="14" t="s">
        <v>35858</v>
      </c>
      <c r="G9894" s="14"/>
      <c r="H9894" t="s">
        <v>98074</v>
      </c>
      <c r="J9894" s="14" t="s">
        <v>77088</v>
      </c>
      <c r="K9894" s="14"/>
    </row>
    <row r="9895" spans="4:11" x14ac:dyDescent="0.25">
      <c r="D9895" s="14" t="s">
        <v>10479</v>
      </c>
      <c r="F9895" s="14" t="s">
        <v>35859</v>
      </c>
      <c r="G9895" s="14"/>
      <c r="H9895" t="s">
        <v>98075</v>
      </c>
      <c r="J9895" s="14" t="s">
        <v>77089</v>
      </c>
      <c r="K9895" s="14"/>
    </row>
    <row r="9896" spans="4:11" x14ac:dyDescent="0.25">
      <c r="D9896" s="14" t="s">
        <v>10480</v>
      </c>
      <c r="F9896" s="14" t="s">
        <v>35860</v>
      </c>
      <c r="G9896" s="14"/>
      <c r="H9896" t="s">
        <v>98076</v>
      </c>
      <c r="J9896" s="14" t="s">
        <v>78209</v>
      </c>
      <c r="K9896" s="14"/>
    </row>
    <row r="9897" spans="4:11" x14ac:dyDescent="0.25">
      <c r="D9897" s="14" t="s">
        <v>10481</v>
      </c>
      <c r="F9897" s="14" t="s">
        <v>35861</v>
      </c>
      <c r="G9897" s="14"/>
      <c r="H9897" t="s">
        <v>98077</v>
      </c>
      <c r="J9897" s="14" t="s">
        <v>78210</v>
      </c>
      <c r="K9897" s="14"/>
    </row>
    <row r="9898" spans="4:11" x14ac:dyDescent="0.25">
      <c r="D9898" s="14" t="s">
        <v>10482</v>
      </c>
      <c r="F9898" s="14" t="s">
        <v>35862</v>
      </c>
      <c r="G9898" s="14"/>
      <c r="H9898" t="s">
        <v>81358</v>
      </c>
      <c r="J9898" s="14" t="s">
        <v>78212</v>
      </c>
      <c r="K9898" s="14"/>
    </row>
    <row r="9899" spans="4:11" x14ac:dyDescent="0.25">
      <c r="D9899" s="14" t="s">
        <v>10483</v>
      </c>
      <c r="F9899" s="14" t="s">
        <v>35863</v>
      </c>
      <c r="G9899" s="14"/>
      <c r="H9899" t="s">
        <v>98078</v>
      </c>
      <c r="J9899" s="14" t="s">
        <v>78213</v>
      </c>
      <c r="K9899" s="14"/>
    </row>
    <row r="9900" spans="4:11" x14ac:dyDescent="0.25">
      <c r="D9900" s="14" t="s">
        <v>10484</v>
      </c>
      <c r="F9900" s="14" t="s">
        <v>35864</v>
      </c>
      <c r="G9900" s="14"/>
      <c r="H9900" t="s">
        <v>98079</v>
      </c>
      <c r="J9900" s="14" t="s">
        <v>78214</v>
      </c>
      <c r="K9900" s="14"/>
    </row>
    <row r="9901" spans="4:11" x14ac:dyDescent="0.25">
      <c r="D9901" s="14" t="s">
        <v>10485</v>
      </c>
      <c r="F9901" s="14" t="s">
        <v>35865</v>
      </c>
      <c r="G9901" s="14"/>
      <c r="H9901" t="s">
        <v>98080</v>
      </c>
      <c r="J9901" s="14" t="s">
        <v>78215</v>
      </c>
      <c r="K9901" s="14"/>
    </row>
    <row r="9902" spans="4:11" x14ac:dyDescent="0.25">
      <c r="D9902" s="14" t="s">
        <v>10486</v>
      </c>
      <c r="F9902" s="14" t="s">
        <v>35866</v>
      </c>
      <c r="G9902" s="14"/>
      <c r="H9902" t="s">
        <v>98081</v>
      </c>
      <c r="J9902" s="14" t="s">
        <v>78216</v>
      </c>
      <c r="K9902" s="14"/>
    </row>
    <row r="9903" spans="4:11" x14ac:dyDescent="0.25">
      <c r="D9903" s="14" t="s">
        <v>10487</v>
      </c>
      <c r="F9903" s="14" t="s">
        <v>35867</v>
      </c>
      <c r="G9903" s="14"/>
      <c r="H9903" t="s">
        <v>81363</v>
      </c>
      <c r="J9903" s="14" t="s">
        <v>78217</v>
      </c>
      <c r="K9903" s="14"/>
    </row>
    <row r="9904" spans="4:11" x14ac:dyDescent="0.25">
      <c r="D9904" s="14" t="s">
        <v>10488</v>
      </c>
      <c r="F9904" s="14" t="s">
        <v>35868</v>
      </c>
      <c r="G9904" s="14"/>
      <c r="H9904" t="s">
        <v>81364</v>
      </c>
      <c r="J9904" s="14" t="s">
        <v>78218</v>
      </c>
      <c r="K9904" s="14"/>
    </row>
    <row r="9905" spans="4:11" x14ac:dyDescent="0.25">
      <c r="D9905" s="14" t="s">
        <v>10489</v>
      </c>
      <c r="F9905" s="14" t="s">
        <v>35869</v>
      </c>
      <c r="G9905" s="14"/>
      <c r="H9905" t="s">
        <v>98082</v>
      </c>
      <c r="J9905" s="14" t="s">
        <v>78219</v>
      </c>
      <c r="K9905" s="14"/>
    </row>
    <row r="9906" spans="4:11" x14ac:dyDescent="0.25">
      <c r="D9906" s="14" t="s">
        <v>10490</v>
      </c>
      <c r="F9906" s="14" t="s">
        <v>35870</v>
      </c>
      <c r="G9906" s="14"/>
      <c r="H9906" t="s">
        <v>98083</v>
      </c>
      <c r="J9906" s="14" t="s">
        <v>78220</v>
      </c>
      <c r="K9906" s="14"/>
    </row>
    <row r="9907" spans="4:11" x14ac:dyDescent="0.25">
      <c r="D9907" s="14" t="s">
        <v>10491</v>
      </c>
      <c r="F9907" s="14" t="s">
        <v>35871</v>
      </c>
      <c r="G9907" s="14"/>
      <c r="H9907" t="s">
        <v>98084</v>
      </c>
      <c r="J9907" s="14" t="s">
        <v>78221</v>
      </c>
      <c r="K9907" s="14"/>
    </row>
    <row r="9908" spans="4:11" x14ac:dyDescent="0.25">
      <c r="D9908" s="14" t="s">
        <v>10492</v>
      </c>
      <c r="F9908" s="14" t="s">
        <v>35872</v>
      </c>
      <c r="G9908" s="14"/>
      <c r="H9908" t="s">
        <v>98085</v>
      </c>
      <c r="J9908" s="14" t="s">
        <v>78222</v>
      </c>
      <c r="K9908" s="14"/>
    </row>
    <row r="9909" spans="4:11" x14ac:dyDescent="0.25">
      <c r="D9909" s="14" t="s">
        <v>10493</v>
      </c>
      <c r="F9909" s="14" t="s">
        <v>35873</v>
      </c>
      <c r="G9909" s="14"/>
      <c r="H9909" t="s">
        <v>98086</v>
      </c>
      <c r="J9909" s="14" t="s">
        <v>78223</v>
      </c>
      <c r="K9909" s="14"/>
    </row>
    <row r="9910" spans="4:11" x14ac:dyDescent="0.25">
      <c r="D9910" s="14" t="s">
        <v>10494</v>
      </c>
      <c r="F9910" s="14" t="s">
        <v>35874</v>
      </c>
      <c r="G9910" s="14"/>
      <c r="H9910" t="s">
        <v>81370</v>
      </c>
      <c r="J9910" s="14" t="s">
        <v>78224</v>
      </c>
      <c r="K9910" s="14"/>
    </row>
    <row r="9911" spans="4:11" x14ac:dyDescent="0.25">
      <c r="D9911" s="14" t="s">
        <v>10495</v>
      </c>
      <c r="F9911" s="14" t="s">
        <v>35875</v>
      </c>
      <c r="G9911" s="14"/>
      <c r="H9911" t="s">
        <v>98087</v>
      </c>
      <c r="J9911" s="14" t="s">
        <v>78225</v>
      </c>
      <c r="K9911" s="14"/>
    </row>
    <row r="9912" spans="4:11" x14ac:dyDescent="0.25">
      <c r="D9912" s="14" t="s">
        <v>10496</v>
      </c>
      <c r="F9912" s="14" t="s">
        <v>35876</v>
      </c>
      <c r="G9912" s="14"/>
      <c r="H9912" t="s">
        <v>98088</v>
      </c>
      <c r="J9912" s="14" t="s">
        <v>78226</v>
      </c>
      <c r="K9912" s="14"/>
    </row>
    <row r="9913" spans="4:11" x14ac:dyDescent="0.25">
      <c r="D9913" s="14" t="s">
        <v>10497</v>
      </c>
      <c r="F9913" s="14" t="s">
        <v>35877</v>
      </c>
      <c r="G9913" s="14"/>
      <c r="H9913" t="s">
        <v>98089</v>
      </c>
      <c r="J9913" s="14" t="s">
        <v>78227</v>
      </c>
      <c r="K9913" s="14"/>
    </row>
    <row r="9914" spans="4:11" x14ac:dyDescent="0.25">
      <c r="D9914" s="14" t="s">
        <v>10498</v>
      </c>
      <c r="F9914" s="14" t="s">
        <v>35878</v>
      </c>
      <c r="G9914" s="14"/>
      <c r="H9914" t="s">
        <v>98090</v>
      </c>
      <c r="J9914" s="14" t="s">
        <v>78228</v>
      </c>
      <c r="K9914" s="14"/>
    </row>
    <row r="9915" spans="4:11" x14ac:dyDescent="0.25">
      <c r="D9915" s="14" t="s">
        <v>10499</v>
      </c>
      <c r="F9915" s="14" t="s">
        <v>35879</v>
      </c>
      <c r="G9915" s="14"/>
      <c r="H9915" t="s">
        <v>98091</v>
      </c>
      <c r="J9915" s="14" t="s">
        <v>78229</v>
      </c>
      <c r="K9915" s="14"/>
    </row>
    <row r="9916" spans="4:11" x14ac:dyDescent="0.25">
      <c r="D9916" s="14" t="s">
        <v>10500</v>
      </c>
      <c r="F9916" s="14" t="s">
        <v>35880</v>
      </c>
      <c r="G9916" s="14"/>
      <c r="H9916" t="s">
        <v>98092</v>
      </c>
      <c r="J9916" s="14" t="s">
        <v>78230</v>
      </c>
      <c r="K9916" s="14"/>
    </row>
    <row r="9917" spans="4:11" x14ac:dyDescent="0.25">
      <c r="D9917" s="14" t="s">
        <v>10501</v>
      </c>
      <c r="F9917" s="14" t="s">
        <v>35881</v>
      </c>
      <c r="G9917" s="14"/>
      <c r="H9917" t="s">
        <v>98093</v>
      </c>
      <c r="J9917" s="14" t="s">
        <v>78231</v>
      </c>
      <c r="K9917" s="14"/>
    </row>
    <row r="9918" spans="4:11" x14ac:dyDescent="0.25">
      <c r="D9918" s="14" t="s">
        <v>10502</v>
      </c>
      <c r="F9918" s="14" t="s">
        <v>35882</v>
      </c>
      <c r="G9918" s="14"/>
      <c r="H9918" t="s">
        <v>98094</v>
      </c>
      <c r="J9918" s="14" t="s">
        <v>78232</v>
      </c>
      <c r="K9918" s="14"/>
    </row>
    <row r="9919" spans="4:11" x14ac:dyDescent="0.25">
      <c r="D9919" s="14" t="s">
        <v>10503</v>
      </c>
      <c r="F9919" s="14" t="s">
        <v>35883</v>
      </c>
      <c r="G9919" s="14"/>
      <c r="H9919" t="s">
        <v>81377</v>
      </c>
      <c r="J9919" s="14" t="s">
        <v>78233</v>
      </c>
      <c r="K9919" s="14"/>
    </row>
    <row r="9920" spans="4:11" x14ac:dyDescent="0.25">
      <c r="D9920" s="14" t="s">
        <v>10504</v>
      </c>
      <c r="F9920" s="14" t="s">
        <v>35884</v>
      </c>
      <c r="G9920" s="14"/>
      <c r="H9920" t="s">
        <v>81381</v>
      </c>
      <c r="J9920" s="14" t="s">
        <v>78234</v>
      </c>
      <c r="K9920" s="14"/>
    </row>
    <row r="9921" spans="4:11" x14ac:dyDescent="0.25">
      <c r="D9921" s="14" t="s">
        <v>10505</v>
      </c>
      <c r="F9921" s="14" t="s">
        <v>35885</v>
      </c>
      <c r="G9921" s="14"/>
      <c r="H9921" t="s">
        <v>98095</v>
      </c>
      <c r="J9921" s="14" t="s">
        <v>78235</v>
      </c>
      <c r="K9921" s="14"/>
    </row>
    <row r="9922" spans="4:11" x14ac:dyDescent="0.25">
      <c r="D9922" s="14" t="s">
        <v>10506</v>
      </c>
      <c r="F9922" s="14" t="s">
        <v>35886</v>
      </c>
      <c r="G9922" s="14"/>
      <c r="H9922" t="s">
        <v>98096</v>
      </c>
      <c r="J9922" s="14" t="s">
        <v>78236</v>
      </c>
      <c r="K9922" s="14"/>
    </row>
    <row r="9923" spans="4:11" x14ac:dyDescent="0.25">
      <c r="D9923" s="14" t="s">
        <v>10507</v>
      </c>
      <c r="F9923" s="14" t="s">
        <v>35887</v>
      </c>
      <c r="G9923" s="14"/>
      <c r="H9923" t="s">
        <v>98097</v>
      </c>
      <c r="J9923" s="14" t="s">
        <v>78237</v>
      </c>
      <c r="K9923" s="14"/>
    </row>
    <row r="9924" spans="4:11" x14ac:dyDescent="0.25">
      <c r="D9924" s="14" t="s">
        <v>10508</v>
      </c>
      <c r="F9924" s="14" t="s">
        <v>35888</v>
      </c>
      <c r="G9924" s="14"/>
      <c r="H9924" t="s">
        <v>98098</v>
      </c>
      <c r="J9924" s="14" t="s">
        <v>78247</v>
      </c>
      <c r="K9924" s="14"/>
    </row>
    <row r="9925" spans="4:11" x14ac:dyDescent="0.25">
      <c r="D9925" s="14" t="s">
        <v>10509</v>
      </c>
      <c r="F9925" s="14" t="s">
        <v>35889</v>
      </c>
      <c r="G9925" s="14"/>
      <c r="H9925" t="s">
        <v>98099</v>
      </c>
      <c r="J9925" s="14" t="s">
        <v>77090</v>
      </c>
      <c r="K9925" s="14"/>
    </row>
    <row r="9926" spans="4:11" x14ac:dyDescent="0.25">
      <c r="D9926" s="14" t="s">
        <v>10510</v>
      </c>
      <c r="F9926" s="14" t="s">
        <v>35890</v>
      </c>
      <c r="G9926" s="14"/>
      <c r="H9926" t="s">
        <v>98100</v>
      </c>
      <c r="J9926" s="14" t="s">
        <v>78248</v>
      </c>
      <c r="K9926" s="14"/>
    </row>
    <row r="9927" spans="4:11" x14ac:dyDescent="0.25">
      <c r="D9927" s="14" t="s">
        <v>10511</v>
      </c>
      <c r="F9927" s="14" t="s">
        <v>35891</v>
      </c>
      <c r="G9927" s="14"/>
      <c r="H9927" t="s">
        <v>98101</v>
      </c>
      <c r="J9927" s="14" t="s">
        <v>78249</v>
      </c>
      <c r="K9927" s="14"/>
    </row>
    <row r="9928" spans="4:11" x14ac:dyDescent="0.25">
      <c r="D9928" s="14" t="s">
        <v>10512</v>
      </c>
      <c r="F9928" s="14" t="s">
        <v>35892</v>
      </c>
      <c r="G9928" s="14"/>
      <c r="H9928" t="s">
        <v>81386</v>
      </c>
      <c r="J9928" s="14" t="s">
        <v>78251</v>
      </c>
      <c r="K9928" s="14"/>
    </row>
    <row r="9929" spans="4:11" x14ac:dyDescent="0.25">
      <c r="D9929" s="14" t="s">
        <v>10513</v>
      </c>
      <c r="F9929" s="14" t="s">
        <v>35893</v>
      </c>
      <c r="G9929" s="14"/>
      <c r="H9929" t="s">
        <v>98102</v>
      </c>
      <c r="J9929" s="14" t="s">
        <v>78252</v>
      </c>
      <c r="K9929" s="14"/>
    </row>
    <row r="9930" spans="4:11" x14ac:dyDescent="0.25">
      <c r="D9930" s="14" t="s">
        <v>10514</v>
      </c>
      <c r="F9930" s="14" t="s">
        <v>35894</v>
      </c>
      <c r="G9930" s="14"/>
      <c r="H9930" t="s">
        <v>81390</v>
      </c>
      <c r="J9930" s="14" t="s">
        <v>77091</v>
      </c>
      <c r="K9930" s="14"/>
    </row>
    <row r="9931" spans="4:11" x14ac:dyDescent="0.25">
      <c r="D9931" s="14" t="s">
        <v>10515</v>
      </c>
      <c r="F9931" s="14" t="s">
        <v>35895</v>
      </c>
      <c r="G9931" s="14"/>
      <c r="H9931" t="s">
        <v>98103</v>
      </c>
      <c r="J9931" s="14" t="s">
        <v>78250</v>
      </c>
      <c r="K9931" s="14"/>
    </row>
    <row r="9932" spans="4:11" x14ac:dyDescent="0.25">
      <c r="D9932" s="14" t="s">
        <v>10516</v>
      </c>
      <c r="F9932" s="14" t="s">
        <v>35896</v>
      </c>
      <c r="G9932" s="14"/>
      <c r="H9932" t="s">
        <v>98104</v>
      </c>
      <c r="J9932" s="14" t="s">
        <v>78253</v>
      </c>
      <c r="K9932" s="14"/>
    </row>
    <row r="9933" spans="4:11" x14ac:dyDescent="0.25">
      <c r="D9933" s="14" t="s">
        <v>10517</v>
      </c>
      <c r="F9933" s="14" t="s">
        <v>35897</v>
      </c>
      <c r="G9933" s="14"/>
      <c r="H9933" t="s">
        <v>98105</v>
      </c>
      <c r="J9933" s="14" t="s">
        <v>78254</v>
      </c>
      <c r="K9933" s="14"/>
    </row>
    <row r="9934" spans="4:11" x14ac:dyDescent="0.25">
      <c r="D9934" s="14" t="s">
        <v>10518</v>
      </c>
      <c r="F9934" s="14" t="s">
        <v>35898</v>
      </c>
      <c r="G9934" s="14"/>
      <c r="H9934" t="s">
        <v>98106</v>
      </c>
      <c r="J9934" s="14" t="s">
        <v>78255</v>
      </c>
      <c r="K9934" s="14"/>
    </row>
    <row r="9935" spans="4:11" x14ac:dyDescent="0.25">
      <c r="D9935" s="14" t="s">
        <v>10519</v>
      </c>
      <c r="F9935" s="14" t="s">
        <v>35899</v>
      </c>
      <c r="G9935" s="14"/>
      <c r="H9935" t="s">
        <v>81398</v>
      </c>
      <c r="J9935" s="14" t="s">
        <v>78256</v>
      </c>
      <c r="K9935" s="14"/>
    </row>
    <row r="9936" spans="4:11" x14ac:dyDescent="0.25">
      <c r="D9936" s="14" t="s">
        <v>10520</v>
      </c>
      <c r="F9936" s="14" t="s">
        <v>35900</v>
      </c>
      <c r="G9936" s="14"/>
      <c r="H9936" t="s">
        <v>98107</v>
      </c>
      <c r="J9936" s="14" t="s">
        <v>78257</v>
      </c>
      <c r="K9936" s="14"/>
    </row>
    <row r="9937" spans="4:11" x14ac:dyDescent="0.25">
      <c r="D9937" s="14" t="s">
        <v>10521</v>
      </c>
      <c r="F9937" s="14" t="s">
        <v>35901</v>
      </c>
      <c r="G9937" s="14"/>
      <c r="H9937" t="s">
        <v>98108</v>
      </c>
      <c r="J9937" s="14" t="s">
        <v>78258</v>
      </c>
      <c r="K9937" s="14"/>
    </row>
    <row r="9938" spans="4:11" x14ac:dyDescent="0.25">
      <c r="D9938" s="14" t="s">
        <v>10522</v>
      </c>
      <c r="F9938" s="14" t="s">
        <v>35902</v>
      </c>
      <c r="G9938" s="14"/>
      <c r="H9938" t="s">
        <v>81399</v>
      </c>
      <c r="J9938" s="14" t="s">
        <v>78259</v>
      </c>
      <c r="K9938" s="14"/>
    </row>
    <row r="9939" spans="4:11" x14ac:dyDescent="0.25">
      <c r="D9939" s="14" t="s">
        <v>10523</v>
      </c>
      <c r="F9939" s="14" t="s">
        <v>35903</v>
      </c>
      <c r="G9939" s="14"/>
      <c r="H9939" t="s">
        <v>98109</v>
      </c>
      <c r="J9939" s="14" t="s">
        <v>78260</v>
      </c>
      <c r="K9939" s="14"/>
    </row>
    <row r="9940" spans="4:11" x14ac:dyDescent="0.25">
      <c r="D9940" s="14" t="s">
        <v>10524</v>
      </c>
      <c r="F9940" s="14" t="s">
        <v>35904</v>
      </c>
      <c r="G9940" s="14"/>
      <c r="H9940" t="s">
        <v>98110</v>
      </c>
      <c r="J9940" s="14" t="s">
        <v>78261</v>
      </c>
      <c r="K9940" s="14"/>
    </row>
    <row r="9941" spans="4:11" x14ac:dyDescent="0.25">
      <c r="D9941" s="14" t="s">
        <v>10525</v>
      </c>
      <c r="F9941" s="14" t="s">
        <v>35905</v>
      </c>
      <c r="G9941" s="14"/>
      <c r="H9941" t="s">
        <v>98111</v>
      </c>
      <c r="J9941" s="14" t="s">
        <v>78262</v>
      </c>
      <c r="K9941" s="14"/>
    </row>
    <row r="9942" spans="4:11" x14ac:dyDescent="0.25">
      <c r="D9942" s="14" t="s">
        <v>10526</v>
      </c>
      <c r="F9942" s="14" t="s">
        <v>35906</v>
      </c>
      <c r="G9942" s="14"/>
      <c r="H9942" t="s">
        <v>98112</v>
      </c>
      <c r="J9942" s="14" t="s">
        <v>78263</v>
      </c>
      <c r="K9942" s="14"/>
    </row>
    <row r="9943" spans="4:11" x14ac:dyDescent="0.25">
      <c r="D9943" s="14" t="s">
        <v>10527</v>
      </c>
      <c r="F9943" s="14" t="s">
        <v>35907</v>
      </c>
      <c r="G9943" s="14"/>
      <c r="H9943" t="s">
        <v>98113</v>
      </c>
      <c r="J9943" s="14" t="s">
        <v>78264</v>
      </c>
      <c r="K9943" s="14"/>
    </row>
    <row r="9944" spans="4:11" x14ac:dyDescent="0.25">
      <c r="D9944" s="14" t="s">
        <v>10528</v>
      </c>
      <c r="F9944" s="14" t="s">
        <v>35908</v>
      </c>
      <c r="G9944" s="14"/>
      <c r="H9944" t="s">
        <v>98114</v>
      </c>
      <c r="J9944" s="14" t="s">
        <v>78265</v>
      </c>
      <c r="K9944" s="14"/>
    </row>
    <row r="9945" spans="4:11" x14ac:dyDescent="0.25">
      <c r="D9945" s="14" t="s">
        <v>10529</v>
      </c>
      <c r="F9945" s="14" t="s">
        <v>35909</v>
      </c>
      <c r="G9945" s="14"/>
      <c r="H9945" t="s">
        <v>98115</v>
      </c>
      <c r="J9945" s="14" t="s">
        <v>78238</v>
      </c>
      <c r="K9945" s="14"/>
    </row>
    <row r="9946" spans="4:11" x14ac:dyDescent="0.25">
      <c r="D9946" s="14" t="s">
        <v>10530</v>
      </c>
      <c r="F9946" s="14" t="s">
        <v>35910</v>
      </c>
      <c r="G9946" s="14"/>
      <c r="H9946" t="s">
        <v>98116</v>
      </c>
      <c r="J9946" s="14" t="s">
        <v>78242</v>
      </c>
      <c r="K9946" s="14"/>
    </row>
    <row r="9947" spans="4:11" x14ac:dyDescent="0.25">
      <c r="D9947" s="14" t="s">
        <v>10531</v>
      </c>
      <c r="F9947" s="14" t="s">
        <v>35911</v>
      </c>
      <c r="G9947" s="14"/>
      <c r="H9947" t="s">
        <v>98117</v>
      </c>
      <c r="J9947" s="14" t="s">
        <v>78266</v>
      </c>
      <c r="K9947" s="14"/>
    </row>
    <row r="9948" spans="4:11" x14ac:dyDescent="0.25">
      <c r="D9948" s="14" t="s">
        <v>10532</v>
      </c>
      <c r="F9948" s="14" t="s">
        <v>35912</v>
      </c>
      <c r="G9948" s="14"/>
      <c r="H9948" t="s">
        <v>81410</v>
      </c>
      <c r="J9948" s="14" t="s">
        <v>78243</v>
      </c>
      <c r="K9948" s="14"/>
    </row>
    <row r="9949" spans="4:11" x14ac:dyDescent="0.25">
      <c r="D9949" s="14" t="s">
        <v>10533</v>
      </c>
      <c r="F9949" s="14" t="s">
        <v>35913</v>
      </c>
      <c r="G9949" s="14"/>
      <c r="H9949" t="s">
        <v>98118</v>
      </c>
      <c r="J9949" s="14" t="s">
        <v>78239</v>
      </c>
      <c r="K9949" s="14"/>
    </row>
    <row r="9950" spans="4:11" x14ac:dyDescent="0.25">
      <c r="D9950" s="14" t="s">
        <v>10534</v>
      </c>
      <c r="F9950" s="14" t="s">
        <v>35914</v>
      </c>
      <c r="G9950" s="14"/>
      <c r="H9950" t="s">
        <v>98119</v>
      </c>
      <c r="J9950" s="14" t="s">
        <v>78244</v>
      </c>
      <c r="K9950" s="14"/>
    </row>
    <row r="9951" spans="4:11" x14ac:dyDescent="0.25">
      <c r="D9951" s="14" t="s">
        <v>10535</v>
      </c>
      <c r="F9951" s="14" t="s">
        <v>35915</v>
      </c>
      <c r="G9951" s="14"/>
      <c r="H9951" t="s">
        <v>98120</v>
      </c>
      <c r="J9951" s="14" t="s">
        <v>78245</v>
      </c>
      <c r="K9951" s="14"/>
    </row>
    <row r="9952" spans="4:11" x14ac:dyDescent="0.25">
      <c r="D9952" s="14" t="s">
        <v>10536</v>
      </c>
      <c r="F9952" s="14" t="s">
        <v>35916</v>
      </c>
      <c r="G9952" s="14"/>
      <c r="H9952" t="s">
        <v>98121</v>
      </c>
      <c r="J9952" s="14" t="s">
        <v>78246</v>
      </c>
      <c r="K9952" s="14"/>
    </row>
    <row r="9953" spans="4:11" x14ac:dyDescent="0.25">
      <c r="D9953" s="14" t="s">
        <v>10537</v>
      </c>
      <c r="F9953" s="14" t="s">
        <v>35917</v>
      </c>
      <c r="G9953" s="14"/>
      <c r="H9953" t="s">
        <v>98122</v>
      </c>
      <c r="J9953" s="14" t="s">
        <v>78267</v>
      </c>
      <c r="K9953" s="14"/>
    </row>
    <row r="9954" spans="4:11" x14ac:dyDescent="0.25">
      <c r="D9954" s="14" t="s">
        <v>10538</v>
      </c>
      <c r="F9954" s="14" t="s">
        <v>35918</v>
      </c>
      <c r="G9954" s="14"/>
      <c r="H9954" t="s">
        <v>81414</v>
      </c>
      <c r="J9954" s="14" t="s">
        <v>78268</v>
      </c>
      <c r="K9954" s="14"/>
    </row>
    <row r="9955" spans="4:11" x14ac:dyDescent="0.25">
      <c r="D9955" s="14" t="s">
        <v>10539</v>
      </c>
      <c r="F9955" s="14" t="s">
        <v>35919</v>
      </c>
      <c r="G9955" s="14"/>
      <c r="H9955" t="s">
        <v>81416</v>
      </c>
      <c r="J9955" s="14" t="s">
        <v>78269</v>
      </c>
      <c r="K9955" s="14"/>
    </row>
    <row r="9956" spans="4:11" x14ac:dyDescent="0.25">
      <c r="D9956" s="14" t="s">
        <v>10540</v>
      </c>
      <c r="F9956" s="14" t="s">
        <v>35920</v>
      </c>
      <c r="G9956" s="14"/>
      <c r="H9956" t="s">
        <v>98123</v>
      </c>
      <c r="J9956" s="14" t="s">
        <v>78240</v>
      </c>
      <c r="K9956" s="14"/>
    </row>
    <row r="9957" spans="4:11" x14ac:dyDescent="0.25">
      <c r="D9957" s="14" t="s">
        <v>10541</v>
      </c>
      <c r="F9957" s="14" t="s">
        <v>35921</v>
      </c>
      <c r="G9957" s="14"/>
      <c r="H9957" t="s">
        <v>98124</v>
      </c>
      <c r="J9957" s="14" t="s">
        <v>78241</v>
      </c>
      <c r="K9957" s="14"/>
    </row>
    <row r="9958" spans="4:11" x14ac:dyDescent="0.25">
      <c r="D9958" s="14" t="s">
        <v>10542</v>
      </c>
      <c r="F9958" s="14" t="s">
        <v>35922</v>
      </c>
      <c r="G9958" s="14"/>
      <c r="H9958" t="s">
        <v>98125</v>
      </c>
      <c r="J9958" s="14" t="s">
        <v>78270</v>
      </c>
      <c r="K9958" s="14"/>
    </row>
    <row r="9959" spans="4:11" x14ac:dyDescent="0.25">
      <c r="D9959" s="14" t="s">
        <v>10543</v>
      </c>
      <c r="F9959" s="14" t="s">
        <v>35923</v>
      </c>
      <c r="G9959" s="14"/>
      <c r="H9959" t="s">
        <v>98126</v>
      </c>
      <c r="J9959" s="14" t="s">
        <v>78271</v>
      </c>
      <c r="K9959" s="14"/>
    </row>
    <row r="9960" spans="4:11" x14ac:dyDescent="0.25">
      <c r="D9960" s="14" t="s">
        <v>10544</v>
      </c>
      <c r="F9960" s="14" t="s">
        <v>35924</v>
      </c>
      <c r="G9960" s="14"/>
      <c r="H9960" t="s">
        <v>98127</v>
      </c>
      <c r="J9960" s="14" t="s">
        <v>78272</v>
      </c>
      <c r="K9960" s="14"/>
    </row>
    <row r="9961" spans="4:11" x14ac:dyDescent="0.25">
      <c r="D9961" s="14" t="s">
        <v>10545</v>
      </c>
      <c r="F9961" s="14" t="s">
        <v>35925</v>
      </c>
      <c r="G9961" s="14"/>
      <c r="H9961" t="s">
        <v>98128</v>
      </c>
      <c r="J9961" s="14" t="s">
        <v>78273</v>
      </c>
      <c r="K9961" s="14"/>
    </row>
    <row r="9962" spans="4:11" x14ac:dyDescent="0.25">
      <c r="D9962" s="14" t="s">
        <v>10546</v>
      </c>
      <c r="F9962" s="14" t="s">
        <v>35926</v>
      </c>
      <c r="G9962" s="14"/>
      <c r="H9962" t="s">
        <v>98129</v>
      </c>
      <c r="J9962" s="14" t="s">
        <v>78275</v>
      </c>
      <c r="K9962" s="14"/>
    </row>
    <row r="9963" spans="4:11" x14ac:dyDescent="0.25">
      <c r="D9963" s="14" t="s">
        <v>10547</v>
      </c>
      <c r="F9963" s="14" t="s">
        <v>35927</v>
      </c>
      <c r="G9963" s="14"/>
      <c r="H9963" t="s">
        <v>98130</v>
      </c>
      <c r="J9963" s="14" t="s">
        <v>78274</v>
      </c>
      <c r="K9963" s="14"/>
    </row>
    <row r="9964" spans="4:11" x14ac:dyDescent="0.25">
      <c r="D9964" s="14" t="s">
        <v>10548</v>
      </c>
      <c r="F9964" s="14" t="s">
        <v>35928</v>
      </c>
      <c r="G9964" s="14"/>
      <c r="H9964" t="s">
        <v>98131</v>
      </c>
      <c r="J9964" s="14" t="s">
        <v>78276</v>
      </c>
      <c r="K9964" s="14"/>
    </row>
    <row r="9965" spans="4:11" x14ac:dyDescent="0.25">
      <c r="D9965" s="14" t="s">
        <v>10549</v>
      </c>
      <c r="F9965" s="14" t="s">
        <v>35929</v>
      </c>
      <c r="G9965" s="14"/>
      <c r="H9965" t="s">
        <v>98132</v>
      </c>
      <c r="J9965" s="14" t="s">
        <v>78277</v>
      </c>
      <c r="K9965" s="14"/>
    </row>
    <row r="9966" spans="4:11" x14ac:dyDescent="0.25">
      <c r="D9966" s="14" t="s">
        <v>10550</v>
      </c>
      <c r="F9966" s="14" t="s">
        <v>35930</v>
      </c>
      <c r="G9966" s="14"/>
      <c r="H9966" t="s">
        <v>81433</v>
      </c>
      <c r="J9966" s="14" t="s">
        <v>78278</v>
      </c>
      <c r="K9966" s="14"/>
    </row>
    <row r="9967" spans="4:11" x14ac:dyDescent="0.25">
      <c r="D9967" s="14" t="s">
        <v>10551</v>
      </c>
      <c r="F9967" s="14" t="s">
        <v>35931</v>
      </c>
      <c r="G9967" s="14"/>
      <c r="H9967" t="s">
        <v>98133</v>
      </c>
      <c r="J9967" s="14" t="s">
        <v>78279</v>
      </c>
      <c r="K9967" s="14"/>
    </row>
    <row r="9968" spans="4:11" x14ac:dyDescent="0.25">
      <c r="D9968" s="14" t="s">
        <v>10552</v>
      </c>
      <c r="F9968" s="14" t="s">
        <v>35932</v>
      </c>
      <c r="G9968" s="14"/>
      <c r="H9968" t="s">
        <v>98134</v>
      </c>
      <c r="J9968" s="14" t="s">
        <v>78280</v>
      </c>
      <c r="K9968" s="14"/>
    </row>
    <row r="9969" spans="4:11" x14ac:dyDescent="0.25">
      <c r="D9969" s="14" t="s">
        <v>10553</v>
      </c>
      <c r="F9969" s="14" t="s">
        <v>35933</v>
      </c>
      <c r="G9969" s="14"/>
      <c r="H9969" t="s">
        <v>81446</v>
      </c>
      <c r="J9969" s="14" t="s">
        <v>78281</v>
      </c>
      <c r="K9969" s="14"/>
    </row>
    <row r="9970" spans="4:11" x14ac:dyDescent="0.25">
      <c r="D9970" s="14" t="s">
        <v>10554</v>
      </c>
      <c r="F9970" s="14" t="s">
        <v>35934</v>
      </c>
      <c r="G9970" s="14"/>
      <c r="H9970" t="s">
        <v>98135</v>
      </c>
      <c r="J9970" s="14" t="s">
        <v>78282</v>
      </c>
      <c r="K9970" s="14"/>
    </row>
    <row r="9971" spans="4:11" x14ac:dyDescent="0.25">
      <c r="D9971" s="14" t="s">
        <v>10555</v>
      </c>
      <c r="F9971" s="14" t="s">
        <v>35935</v>
      </c>
      <c r="G9971" s="14"/>
      <c r="H9971" t="s">
        <v>98136</v>
      </c>
      <c r="J9971" s="14" t="s">
        <v>78283</v>
      </c>
      <c r="K9971" s="14"/>
    </row>
    <row r="9972" spans="4:11" x14ac:dyDescent="0.25">
      <c r="D9972" s="14" t="s">
        <v>10556</v>
      </c>
      <c r="F9972" s="14" t="s">
        <v>35936</v>
      </c>
      <c r="G9972" s="14"/>
      <c r="H9972" t="s">
        <v>81452</v>
      </c>
      <c r="J9972" s="14" t="s">
        <v>78284</v>
      </c>
      <c r="K9972" s="14"/>
    </row>
    <row r="9973" spans="4:11" x14ac:dyDescent="0.25">
      <c r="D9973" s="14" t="s">
        <v>10557</v>
      </c>
      <c r="F9973" s="14" t="s">
        <v>35937</v>
      </c>
      <c r="G9973" s="14"/>
      <c r="H9973" t="s">
        <v>98137</v>
      </c>
      <c r="J9973" s="14" t="s">
        <v>78285</v>
      </c>
      <c r="K9973" s="14"/>
    </row>
    <row r="9974" spans="4:11" x14ac:dyDescent="0.25">
      <c r="D9974" s="14" t="s">
        <v>10558</v>
      </c>
      <c r="F9974" s="14" t="s">
        <v>35938</v>
      </c>
      <c r="G9974" s="14"/>
      <c r="H9974" t="s">
        <v>98138</v>
      </c>
      <c r="J9974" s="14" t="s">
        <v>78286</v>
      </c>
      <c r="K9974" s="14"/>
    </row>
    <row r="9975" spans="4:11" x14ac:dyDescent="0.25">
      <c r="D9975" s="14" t="s">
        <v>10559</v>
      </c>
      <c r="F9975" s="14" t="s">
        <v>35939</v>
      </c>
      <c r="G9975" s="14"/>
      <c r="H9975" t="s">
        <v>98139</v>
      </c>
      <c r="J9975" s="14" t="s">
        <v>78287</v>
      </c>
      <c r="K9975" s="14"/>
    </row>
    <row r="9976" spans="4:11" x14ac:dyDescent="0.25">
      <c r="D9976" s="14" t="s">
        <v>10560</v>
      </c>
      <c r="F9976" s="14" t="s">
        <v>35940</v>
      </c>
      <c r="G9976" s="14"/>
      <c r="H9976" t="s">
        <v>98140</v>
      </c>
      <c r="J9976" s="14" t="s">
        <v>78288</v>
      </c>
      <c r="K9976" s="14"/>
    </row>
    <row r="9977" spans="4:11" x14ac:dyDescent="0.25">
      <c r="D9977" s="14" t="s">
        <v>10561</v>
      </c>
      <c r="F9977" s="14" t="s">
        <v>35941</v>
      </c>
      <c r="G9977" s="14"/>
      <c r="H9977" t="s">
        <v>98141</v>
      </c>
      <c r="J9977" s="14" t="s">
        <v>78289</v>
      </c>
      <c r="K9977" s="14"/>
    </row>
    <row r="9978" spans="4:11" x14ac:dyDescent="0.25">
      <c r="D9978" s="14" t="s">
        <v>10562</v>
      </c>
      <c r="F9978" s="14" t="s">
        <v>35942</v>
      </c>
      <c r="G9978" s="14"/>
      <c r="H9978" t="s">
        <v>98142</v>
      </c>
      <c r="J9978" s="14" t="s">
        <v>78290</v>
      </c>
      <c r="K9978" s="14"/>
    </row>
    <row r="9979" spans="4:11" x14ac:dyDescent="0.25">
      <c r="D9979" s="14" t="s">
        <v>10563</v>
      </c>
      <c r="F9979" s="14" t="s">
        <v>35943</v>
      </c>
      <c r="G9979" s="14"/>
      <c r="H9979" t="s">
        <v>98143</v>
      </c>
      <c r="J9979" s="14" t="s">
        <v>78291</v>
      </c>
      <c r="K9979" s="14"/>
    </row>
    <row r="9980" spans="4:11" x14ac:dyDescent="0.25">
      <c r="D9980" s="14" t="s">
        <v>10564</v>
      </c>
      <c r="F9980" s="14" t="s">
        <v>35944</v>
      </c>
      <c r="G9980" s="14"/>
      <c r="H9980" t="s">
        <v>98144</v>
      </c>
      <c r="J9980" s="14" t="s">
        <v>78292</v>
      </c>
      <c r="K9980" s="14"/>
    </row>
    <row r="9981" spans="4:11" x14ac:dyDescent="0.25">
      <c r="D9981" s="14" t="s">
        <v>10565</v>
      </c>
      <c r="F9981" s="14" t="s">
        <v>35945</v>
      </c>
      <c r="G9981" s="14"/>
      <c r="H9981" t="s">
        <v>98145</v>
      </c>
      <c r="J9981" s="14" t="s">
        <v>78293</v>
      </c>
      <c r="K9981" s="14"/>
    </row>
    <row r="9982" spans="4:11" x14ac:dyDescent="0.25">
      <c r="D9982" s="14" t="s">
        <v>10566</v>
      </c>
      <c r="F9982" s="14" t="s">
        <v>35946</v>
      </c>
      <c r="G9982" s="14"/>
      <c r="H9982" t="s">
        <v>98146</v>
      </c>
      <c r="J9982" s="14" t="s">
        <v>78294</v>
      </c>
      <c r="K9982" s="14"/>
    </row>
    <row r="9983" spans="4:11" x14ac:dyDescent="0.25">
      <c r="D9983" s="14" t="s">
        <v>10567</v>
      </c>
      <c r="F9983" s="14" t="s">
        <v>35947</v>
      </c>
      <c r="G9983" s="14"/>
      <c r="H9983" t="s">
        <v>98147</v>
      </c>
      <c r="J9983" s="14" t="s">
        <v>78295</v>
      </c>
      <c r="K9983" s="14"/>
    </row>
    <row r="9984" spans="4:11" x14ac:dyDescent="0.25">
      <c r="D9984" s="14" t="s">
        <v>10568</v>
      </c>
      <c r="F9984" s="14" t="s">
        <v>35948</v>
      </c>
      <c r="G9984" s="14"/>
      <c r="H9984" t="s">
        <v>98148</v>
      </c>
      <c r="J9984" s="14" t="s">
        <v>78296</v>
      </c>
      <c r="K9984" s="14"/>
    </row>
    <row r="9985" spans="4:11" x14ac:dyDescent="0.25">
      <c r="D9985" s="14" t="s">
        <v>10569</v>
      </c>
      <c r="F9985" s="14" t="s">
        <v>35949</v>
      </c>
      <c r="G9985" s="14"/>
      <c r="H9985" t="s">
        <v>98149</v>
      </c>
      <c r="J9985" s="14" t="s">
        <v>78297</v>
      </c>
      <c r="K9985" s="14"/>
    </row>
    <row r="9986" spans="4:11" x14ac:dyDescent="0.25">
      <c r="D9986" s="14" t="s">
        <v>10570</v>
      </c>
      <c r="F9986" s="14" t="s">
        <v>35950</v>
      </c>
      <c r="G9986" s="14"/>
      <c r="H9986" t="s">
        <v>81462</v>
      </c>
      <c r="J9986" s="14" t="s">
        <v>78298</v>
      </c>
      <c r="K9986" s="14"/>
    </row>
    <row r="9987" spans="4:11" x14ac:dyDescent="0.25">
      <c r="D9987" s="14" t="s">
        <v>10571</v>
      </c>
      <c r="F9987" s="14" t="s">
        <v>35951</v>
      </c>
      <c r="G9987" s="14"/>
      <c r="H9987" t="s">
        <v>98150</v>
      </c>
      <c r="J9987" s="14" t="s">
        <v>78299</v>
      </c>
      <c r="K9987" s="14"/>
    </row>
    <row r="9988" spans="4:11" x14ac:dyDescent="0.25">
      <c r="D9988" s="14" t="s">
        <v>10572</v>
      </c>
      <c r="F9988" s="14" t="s">
        <v>35952</v>
      </c>
      <c r="G9988" s="14"/>
      <c r="H9988" t="s">
        <v>98151</v>
      </c>
      <c r="J9988" s="14" t="s">
        <v>78300</v>
      </c>
      <c r="K9988" s="14"/>
    </row>
    <row r="9989" spans="4:11" x14ac:dyDescent="0.25">
      <c r="D9989" s="14" t="s">
        <v>10573</v>
      </c>
      <c r="F9989" s="14" t="s">
        <v>35953</v>
      </c>
      <c r="G9989" s="14"/>
      <c r="H9989" t="s">
        <v>98152</v>
      </c>
      <c r="J9989" s="14" t="s">
        <v>78301</v>
      </c>
      <c r="K9989" s="14"/>
    </row>
    <row r="9990" spans="4:11" x14ac:dyDescent="0.25">
      <c r="D9990" s="14" t="s">
        <v>10574</v>
      </c>
      <c r="F9990" s="14" t="s">
        <v>35954</v>
      </c>
      <c r="G9990" s="14"/>
      <c r="H9990" t="s">
        <v>81471</v>
      </c>
      <c r="J9990" s="14" t="s">
        <v>78302</v>
      </c>
      <c r="K9990" s="14"/>
    </row>
    <row r="9991" spans="4:11" x14ac:dyDescent="0.25">
      <c r="D9991" s="14" t="s">
        <v>10575</v>
      </c>
      <c r="F9991" s="14" t="s">
        <v>35955</v>
      </c>
      <c r="G9991" s="14"/>
      <c r="H9991" t="s">
        <v>98153</v>
      </c>
      <c r="J9991" s="14" t="s">
        <v>77092</v>
      </c>
      <c r="K9991" s="14"/>
    </row>
    <row r="9992" spans="4:11" x14ac:dyDescent="0.25">
      <c r="D9992" s="14" t="s">
        <v>10576</v>
      </c>
      <c r="F9992" s="14" t="s">
        <v>35956</v>
      </c>
      <c r="G9992" s="14"/>
      <c r="H9992" t="s">
        <v>98154</v>
      </c>
      <c r="J9992" s="14" t="s">
        <v>78303</v>
      </c>
      <c r="K9992" s="14"/>
    </row>
    <row r="9993" spans="4:11" x14ac:dyDescent="0.25">
      <c r="D9993" s="14" t="s">
        <v>10577</v>
      </c>
      <c r="F9993" s="14" t="s">
        <v>35957</v>
      </c>
      <c r="G9993" s="14"/>
      <c r="H9993" t="s">
        <v>98155</v>
      </c>
      <c r="J9993" s="14" t="s">
        <v>78304</v>
      </c>
      <c r="K9993" s="14"/>
    </row>
    <row r="9994" spans="4:11" x14ac:dyDescent="0.25">
      <c r="D9994" s="14" t="s">
        <v>10578</v>
      </c>
      <c r="F9994" s="14" t="s">
        <v>35958</v>
      </c>
      <c r="G9994" s="14"/>
      <c r="H9994" t="s">
        <v>98156</v>
      </c>
      <c r="J9994" s="14" t="s">
        <v>78305</v>
      </c>
      <c r="K9994" s="14"/>
    </row>
    <row r="9995" spans="4:11" x14ac:dyDescent="0.25">
      <c r="D9995" s="14" t="s">
        <v>10579</v>
      </c>
      <c r="F9995" s="14" t="s">
        <v>35959</v>
      </c>
      <c r="G9995" s="14"/>
      <c r="H9995" t="s">
        <v>98157</v>
      </c>
      <c r="J9995" s="14" t="s">
        <v>78306</v>
      </c>
      <c r="K9995" s="14"/>
    </row>
    <row r="9996" spans="4:11" x14ac:dyDescent="0.25">
      <c r="D9996" s="14" t="s">
        <v>10580</v>
      </c>
      <c r="F9996" s="14" t="s">
        <v>35960</v>
      </c>
      <c r="G9996" s="14"/>
      <c r="H9996" t="s">
        <v>98158</v>
      </c>
      <c r="J9996" s="14" t="s">
        <v>78307</v>
      </c>
      <c r="K9996" s="14"/>
    </row>
    <row r="9997" spans="4:11" x14ac:dyDescent="0.25">
      <c r="D9997" s="14" t="s">
        <v>10581</v>
      </c>
      <c r="F9997" s="14" t="s">
        <v>35961</v>
      </c>
      <c r="G9997" s="14"/>
      <c r="H9997" t="s">
        <v>98159</v>
      </c>
      <c r="J9997" s="14" t="s">
        <v>78308</v>
      </c>
      <c r="K9997" s="14"/>
    </row>
    <row r="9998" spans="4:11" x14ac:dyDescent="0.25">
      <c r="D9998" s="14" t="s">
        <v>10582</v>
      </c>
      <c r="F9998" s="14" t="s">
        <v>35962</v>
      </c>
      <c r="G9998" s="14"/>
      <c r="H9998" t="s">
        <v>98160</v>
      </c>
      <c r="J9998" s="14" t="s">
        <v>78309</v>
      </c>
      <c r="K9998" s="14"/>
    </row>
    <row r="9999" spans="4:11" x14ac:dyDescent="0.25">
      <c r="D9999" s="14" t="s">
        <v>10583</v>
      </c>
      <c r="F9999" s="14" t="s">
        <v>35963</v>
      </c>
      <c r="G9999" s="14"/>
      <c r="H9999" t="s">
        <v>98161</v>
      </c>
      <c r="J9999" s="14" t="s">
        <v>78310</v>
      </c>
      <c r="K9999" s="14"/>
    </row>
    <row r="10000" spans="4:11" x14ac:dyDescent="0.25">
      <c r="D10000" s="14" t="s">
        <v>10584</v>
      </c>
      <c r="F10000" s="14" t="s">
        <v>35964</v>
      </c>
      <c r="G10000" s="14"/>
      <c r="H10000" t="s">
        <v>98162</v>
      </c>
      <c r="J10000" s="14" t="s">
        <v>77093</v>
      </c>
      <c r="K10000" s="14"/>
    </row>
    <row r="10001" spans="4:11" x14ac:dyDescent="0.25">
      <c r="D10001" s="14" t="s">
        <v>10585</v>
      </c>
      <c r="F10001" s="14" t="s">
        <v>35965</v>
      </c>
      <c r="G10001" s="14"/>
      <c r="H10001" t="s">
        <v>98163</v>
      </c>
      <c r="J10001" s="14" t="s">
        <v>78311</v>
      </c>
      <c r="K10001" s="14"/>
    </row>
    <row r="10002" spans="4:11" x14ac:dyDescent="0.25">
      <c r="D10002" s="14" t="s">
        <v>10586</v>
      </c>
      <c r="F10002" s="14" t="s">
        <v>35966</v>
      </c>
      <c r="G10002" s="14"/>
      <c r="H10002" t="s">
        <v>98164</v>
      </c>
      <c r="J10002" s="14" t="s">
        <v>78312</v>
      </c>
      <c r="K10002" s="14"/>
    </row>
    <row r="10003" spans="4:11" x14ac:dyDescent="0.25">
      <c r="D10003" s="14" t="s">
        <v>10587</v>
      </c>
      <c r="F10003" s="14" t="s">
        <v>35967</v>
      </c>
      <c r="G10003" s="14"/>
      <c r="H10003" t="s">
        <v>98165</v>
      </c>
      <c r="J10003" s="14" t="s">
        <v>78313</v>
      </c>
      <c r="K10003" s="14"/>
    </row>
    <row r="10004" spans="4:11" x14ac:dyDescent="0.25">
      <c r="D10004" s="14" t="s">
        <v>10588</v>
      </c>
      <c r="F10004" s="14" t="s">
        <v>35968</v>
      </c>
      <c r="G10004" s="14"/>
      <c r="H10004" t="s">
        <v>98166</v>
      </c>
      <c r="J10004" s="14" t="s">
        <v>78314</v>
      </c>
      <c r="K10004" s="14"/>
    </row>
    <row r="10005" spans="4:11" x14ac:dyDescent="0.25">
      <c r="D10005" s="14" t="s">
        <v>10589</v>
      </c>
      <c r="F10005" s="14" t="s">
        <v>35969</v>
      </c>
      <c r="G10005" s="14"/>
      <c r="H10005" t="s">
        <v>98167</v>
      </c>
      <c r="J10005" s="14" t="s">
        <v>78315</v>
      </c>
      <c r="K10005" s="14"/>
    </row>
    <row r="10006" spans="4:11" x14ac:dyDescent="0.25">
      <c r="D10006" s="14" t="s">
        <v>10590</v>
      </c>
      <c r="F10006" s="14" t="s">
        <v>35970</v>
      </c>
      <c r="G10006" s="14"/>
      <c r="H10006" t="s">
        <v>98168</v>
      </c>
      <c r="J10006" s="14" t="s">
        <v>78316</v>
      </c>
      <c r="K10006" s="14"/>
    </row>
    <row r="10007" spans="4:11" x14ac:dyDescent="0.25">
      <c r="D10007" s="14" t="s">
        <v>10591</v>
      </c>
      <c r="F10007" s="14" t="s">
        <v>35971</v>
      </c>
      <c r="G10007" s="14"/>
      <c r="H10007" t="s">
        <v>98169</v>
      </c>
      <c r="J10007" s="14" t="s">
        <v>78317</v>
      </c>
      <c r="K10007" s="14"/>
    </row>
    <row r="10008" spans="4:11" x14ac:dyDescent="0.25">
      <c r="D10008" s="14" t="s">
        <v>10592</v>
      </c>
      <c r="F10008" s="14" t="s">
        <v>35972</v>
      </c>
      <c r="G10008" s="14"/>
      <c r="H10008" t="s">
        <v>98170</v>
      </c>
      <c r="J10008" s="14" t="s">
        <v>78318</v>
      </c>
      <c r="K10008" s="14"/>
    </row>
    <row r="10009" spans="4:11" x14ac:dyDescent="0.25">
      <c r="D10009" s="14" t="s">
        <v>10593</v>
      </c>
      <c r="F10009" s="14" t="s">
        <v>35973</v>
      </c>
      <c r="G10009" s="14"/>
      <c r="H10009" t="s">
        <v>98171</v>
      </c>
      <c r="J10009" s="14" t="s">
        <v>77094</v>
      </c>
      <c r="K10009" s="14"/>
    </row>
    <row r="10010" spans="4:11" x14ac:dyDescent="0.25">
      <c r="D10010" s="14" t="s">
        <v>10594</v>
      </c>
      <c r="F10010" s="14" t="s">
        <v>35974</v>
      </c>
      <c r="G10010" s="14"/>
      <c r="H10010" t="s">
        <v>81480</v>
      </c>
      <c r="J10010" s="14" t="s">
        <v>78319</v>
      </c>
      <c r="K10010" s="14"/>
    </row>
    <row r="10011" spans="4:11" x14ac:dyDescent="0.25">
      <c r="D10011" s="14" t="s">
        <v>10595</v>
      </c>
      <c r="F10011" s="14" t="s">
        <v>35975</v>
      </c>
      <c r="G10011" s="14"/>
      <c r="H10011" t="s">
        <v>98172</v>
      </c>
      <c r="J10011" s="14" t="s">
        <v>78320</v>
      </c>
      <c r="K10011" s="14"/>
    </row>
    <row r="10012" spans="4:11" x14ac:dyDescent="0.25">
      <c r="D10012" s="14" t="s">
        <v>10596</v>
      </c>
      <c r="F10012" s="14" t="s">
        <v>35976</v>
      </c>
      <c r="G10012" s="14"/>
      <c r="H10012" t="s">
        <v>98173</v>
      </c>
      <c r="J10012" s="14" t="s">
        <v>78321</v>
      </c>
      <c r="K10012" s="14"/>
    </row>
    <row r="10013" spans="4:11" x14ac:dyDescent="0.25">
      <c r="D10013" s="14" t="s">
        <v>10597</v>
      </c>
      <c r="F10013" s="14" t="s">
        <v>35977</v>
      </c>
      <c r="G10013" s="14"/>
      <c r="H10013" t="s">
        <v>98174</v>
      </c>
      <c r="J10013" s="14" t="s">
        <v>78322</v>
      </c>
      <c r="K10013" s="14"/>
    </row>
    <row r="10014" spans="4:11" x14ac:dyDescent="0.25">
      <c r="D10014" s="14" t="s">
        <v>10598</v>
      </c>
      <c r="F10014" s="14" t="s">
        <v>35978</v>
      </c>
      <c r="G10014" s="14"/>
      <c r="H10014" t="s">
        <v>98175</v>
      </c>
      <c r="J10014" s="14" t="s">
        <v>78323</v>
      </c>
      <c r="K10014" s="14"/>
    </row>
    <row r="10015" spans="4:11" x14ac:dyDescent="0.25">
      <c r="D10015" s="14" t="s">
        <v>10599</v>
      </c>
      <c r="F10015" s="14" t="s">
        <v>35979</v>
      </c>
      <c r="G10015" s="14"/>
      <c r="H10015" t="s">
        <v>98176</v>
      </c>
      <c r="J10015" s="14" t="s">
        <v>78324</v>
      </c>
      <c r="K10015" s="14"/>
    </row>
    <row r="10016" spans="4:11" x14ac:dyDescent="0.25">
      <c r="D10016" s="14" t="s">
        <v>10600</v>
      </c>
      <c r="F10016" s="14" t="s">
        <v>35980</v>
      </c>
      <c r="G10016" s="14"/>
      <c r="H10016" t="s">
        <v>81487</v>
      </c>
      <c r="J10016" s="14" t="s">
        <v>78325</v>
      </c>
      <c r="K10016" s="14"/>
    </row>
    <row r="10017" spans="4:11" x14ac:dyDescent="0.25">
      <c r="D10017" s="14" t="s">
        <v>10601</v>
      </c>
      <c r="F10017" s="14" t="s">
        <v>35981</v>
      </c>
      <c r="G10017" s="14"/>
      <c r="H10017" t="s">
        <v>98177</v>
      </c>
      <c r="J10017" s="14" t="s">
        <v>77095</v>
      </c>
      <c r="K10017" s="14"/>
    </row>
    <row r="10018" spans="4:11" x14ac:dyDescent="0.25">
      <c r="D10018" s="14" t="s">
        <v>10602</v>
      </c>
      <c r="F10018" s="14" t="s">
        <v>35982</v>
      </c>
      <c r="G10018" s="14"/>
      <c r="H10018" t="s">
        <v>98178</v>
      </c>
      <c r="J10018" s="14" t="s">
        <v>78327</v>
      </c>
      <c r="K10018" s="14"/>
    </row>
    <row r="10019" spans="4:11" x14ac:dyDescent="0.25">
      <c r="D10019" s="14" t="s">
        <v>10603</v>
      </c>
      <c r="F10019" s="14" t="s">
        <v>35983</v>
      </c>
      <c r="G10019" s="14"/>
      <c r="H10019" t="s">
        <v>81490</v>
      </c>
      <c r="J10019" s="14" t="s">
        <v>78328</v>
      </c>
      <c r="K10019" s="14"/>
    </row>
    <row r="10020" spans="4:11" x14ac:dyDescent="0.25">
      <c r="D10020" s="14" t="s">
        <v>10604</v>
      </c>
      <c r="F10020" s="14" t="s">
        <v>35984</v>
      </c>
      <c r="G10020" s="14"/>
      <c r="H10020" t="s">
        <v>98179</v>
      </c>
      <c r="J10020" s="14" t="s">
        <v>78329</v>
      </c>
      <c r="K10020" s="14"/>
    </row>
    <row r="10021" spans="4:11" x14ac:dyDescent="0.25">
      <c r="D10021" s="14" t="s">
        <v>10605</v>
      </c>
      <c r="F10021" s="14" t="s">
        <v>35985</v>
      </c>
      <c r="G10021" s="14"/>
      <c r="H10021" t="s">
        <v>98180</v>
      </c>
      <c r="J10021" s="14" t="s">
        <v>78330</v>
      </c>
      <c r="K10021" s="14"/>
    </row>
    <row r="10022" spans="4:11" x14ac:dyDescent="0.25">
      <c r="D10022" s="14" t="s">
        <v>10606</v>
      </c>
      <c r="F10022" s="14" t="s">
        <v>35986</v>
      </c>
      <c r="G10022" s="14"/>
      <c r="H10022" t="s">
        <v>98181</v>
      </c>
      <c r="J10022" s="14" t="s">
        <v>78331</v>
      </c>
      <c r="K10022" s="14"/>
    </row>
    <row r="10023" spans="4:11" x14ac:dyDescent="0.25">
      <c r="D10023" s="14" t="s">
        <v>10607</v>
      </c>
      <c r="F10023" s="14" t="s">
        <v>35987</v>
      </c>
      <c r="G10023" s="14"/>
      <c r="H10023" t="s">
        <v>81491</v>
      </c>
      <c r="J10023" s="14" t="s">
        <v>78332</v>
      </c>
      <c r="K10023" s="14"/>
    </row>
    <row r="10024" spans="4:11" x14ac:dyDescent="0.25">
      <c r="D10024" s="14" t="s">
        <v>10608</v>
      </c>
      <c r="F10024" s="14" t="s">
        <v>35988</v>
      </c>
      <c r="G10024" s="14"/>
      <c r="H10024" t="s">
        <v>81493</v>
      </c>
      <c r="J10024" s="14" t="s">
        <v>78333</v>
      </c>
      <c r="K10024" s="14"/>
    </row>
    <row r="10025" spans="4:11" x14ac:dyDescent="0.25">
      <c r="D10025" s="14" t="s">
        <v>10609</v>
      </c>
      <c r="F10025" s="14" t="s">
        <v>35989</v>
      </c>
      <c r="G10025" s="14"/>
      <c r="H10025" t="s">
        <v>98182</v>
      </c>
      <c r="J10025" s="14" t="s">
        <v>78334</v>
      </c>
      <c r="K10025" s="14"/>
    </row>
    <row r="10026" spans="4:11" x14ac:dyDescent="0.25">
      <c r="D10026" s="14" t="s">
        <v>10610</v>
      </c>
      <c r="F10026" s="14" t="s">
        <v>35990</v>
      </c>
      <c r="G10026" s="14"/>
      <c r="H10026" t="s">
        <v>98183</v>
      </c>
      <c r="J10026" s="14" t="s">
        <v>78335</v>
      </c>
      <c r="K10026" s="14"/>
    </row>
    <row r="10027" spans="4:11" x14ac:dyDescent="0.25">
      <c r="D10027" s="14" t="s">
        <v>10611</v>
      </c>
      <c r="F10027" s="14" t="s">
        <v>35991</v>
      </c>
      <c r="G10027" s="14"/>
      <c r="H10027" t="s">
        <v>98184</v>
      </c>
      <c r="J10027" s="14" t="s">
        <v>78336</v>
      </c>
      <c r="K10027" s="14"/>
    </row>
    <row r="10028" spans="4:11" x14ac:dyDescent="0.25">
      <c r="D10028" s="14" t="s">
        <v>10612</v>
      </c>
      <c r="F10028" s="14" t="s">
        <v>35992</v>
      </c>
      <c r="G10028" s="14"/>
      <c r="H10028" t="s">
        <v>81495</v>
      </c>
      <c r="J10028" s="14" t="s">
        <v>78337</v>
      </c>
      <c r="K10028" s="14"/>
    </row>
    <row r="10029" spans="4:11" x14ac:dyDescent="0.25">
      <c r="D10029" s="14" t="s">
        <v>10613</v>
      </c>
      <c r="F10029" s="14" t="s">
        <v>35993</v>
      </c>
      <c r="G10029" s="14"/>
      <c r="H10029" t="s">
        <v>98185</v>
      </c>
      <c r="J10029" s="14" t="s">
        <v>77096</v>
      </c>
      <c r="K10029" s="14"/>
    </row>
    <row r="10030" spans="4:11" x14ac:dyDescent="0.25">
      <c r="D10030" s="14" t="s">
        <v>10614</v>
      </c>
      <c r="F10030" s="14" t="s">
        <v>35994</v>
      </c>
      <c r="G10030" s="14"/>
      <c r="H10030" t="s">
        <v>98186</v>
      </c>
      <c r="J10030" s="14" t="s">
        <v>78338</v>
      </c>
      <c r="K10030" s="14"/>
    </row>
    <row r="10031" spans="4:11" x14ac:dyDescent="0.25">
      <c r="D10031" s="14" t="s">
        <v>10615</v>
      </c>
      <c r="F10031" s="14" t="s">
        <v>35995</v>
      </c>
      <c r="G10031" s="14"/>
      <c r="H10031" t="s">
        <v>81499</v>
      </c>
      <c r="J10031" s="14" t="s">
        <v>78339</v>
      </c>
      <c r="K10031" s="14"/>
    </row>
    <row r="10032" spans="4:11" x14ac:dyDescent="0.25">
      <c r="D10032" s="14" t="s">
        <v>10616</v>
      </c>
      <c r="F10032" s="14" t="s">
        <v>35996</v>
      </c>
      <c r="G10032" s="14"/>
      <c r="H10032" t="s">
        <v>98187</v>
      </c>
      <c r="J10032" s="14" t="s">
        <v>78340</v>
      </c>
      <c r="K10032" s="14"/>
    </row>
    <row r="10033" spans="4:11" x14ac:dyDescent="0.25">
      <c r="D10033" s="14" t="s">
        <v>10617</v>
      </c>
      <c r="F10033" s="14" t="s">
        <v>35997</v>
      </c>
      <c r="G10033" s="14"/>
      <c r="H10033" t="s">
        <v>98188</v>
      </c>
      <c r="J10033" s="14" t="s">
        <v>78341</v>
      </c>
      <c r="K10033" s="14"/>
    </row>
    <row r="10034" spans="4:11" x14ac:dyDescent="0.25">
      <c r="D10034" s="14" t="s">
        <v>10618</v>
      </c>
      <c r="F10034" s="14" t="s">
        <v>35998</v>
      </c>
      <c r="G10034" s="14"/>
      <c r="H10034" t="s">
        <v>98189</v>
      </c>
      <c r="J10034" s="14" t="s">
        <v>78342</v>
      </c>
      <c r="K10034" s="14"/>
    </row>
    <row r="10035" spans="4:11" x14ac:dyDescent="0.25">
      <c r="D10035" s="14" t="s">
        <v>10619</v>
      </c>
      <c r="F10035" s="14" t="s">
        <v>35999</v>
      </c>
      <c r="G10035" s="14"/>
      <c r="H10035" t="s">
        <v>98190</v>
      </c>
      <c r="J10035" s="14" t="s">
        <v>78343</v>
      </c>
      <c r="K10035" s="14"/>
    </row>
    <row r="10036" spans="4:11" x14ac:dyDescent="0.25">
      <c r="D10036" s="14" t="s">
        <v>10620</v>
      </c>
      <c r="F10036" s="14" t="s">
        <v>36000</v>
      </c>
      <c r="G10036" s="14"/>
      <c r="H10036" t="s">
        <v>98191</v>
      </c>
      <c r="J10036" s="14" t="s">
        <v>78344</v>
      </c>
      <c r="K10036" s="14"/>
    </row>
    <row r="10037" spans="4:11" x14ac:dyDescent="0.25">
      <c r="D10037" s="14" t="s">
        <v>10621</v>
      </c>
      <c r="F10037" s="14" t="s">
        <v>36001</v>
      </c>
      <c r="G10037" s="14"/>
      <c r="H10037" t="s">
        <v>81505</v>
      </c>
      <c r="J10037" s="14" t="s">
        <v>78345</v>
      </c>
      <c r="K10037" s="14"/>
    </row>
    <row r="10038" spans="4:11" x14ac:dyDescent="0.25">
      <c r="D10038" s="14" t="s">
        <v>10622</v>
      </c>
      <c r="F10038" s="14" t="s">
        <v>36002</v>
      </c>
      <c r="G10038" s="14"/>
      <c r="H10038" t="s">
        <v>98192</v>
      </c>
      <c r="J10038" s="14" t="s">
        <v>78346</v>
      </c>
      <c r="K10038" s="14"/>
    </row>
    <row r="10039" spans="4:11" x14ac:dyDescent="0.25">
      <c r="D10039" s="14" t="s">
        <v>10623</v>
      </c>
      <c r="F10039" s="14" t="s">
        <v>36003</v>
      </c>
      <c r="G10039" s="14"/>
      <c r="H10039" t="s">
        <v>98193</v>
      </c>
      <c r="J10039" s="14" t="s">
        <v>78347</v>
      </c>
      <c r="K10039" s="14"/>
    </row>
    <row r="10040" spans="4:11" x14ac:dyDescent="0.25">
      <c r="D10040" s="14" t="s">
        <v>10624</v>
      </c>
      <c r="F10040" s="14" t="s">
        <v>36004</v>
      </c>
      <c r="G10040" s="14"/>
      <c r="H10040" t="s">
        <v>98194</v>
      </c>
      <c r="J10040" s="14" t="s">
        <v>78348</v>
      </c>
      <c r="K10040" s="14"/>
    </row>
    <row r="10041" spans="4:11" x14ac:dyDescent="0.25">
      <c r="D10041" s="14" t="s">
        <v>10625</v>
      </c>
      <c r="F10041" s="14" t="s">
        <v>36005</v>
      </c>
      <c r="G10041" s="14"/>
      <c r="H10041" t="s">
        <v>98195</v>
      </c>
      <c r="J10041" s="14" t="s">
        <v>78349</v>
      </c>
      <c r="K10041" s="14"/>
    </row>
    <row r="10042" spans="4:11" x14ac:dyDescent="0.25">
      <c r="D10042" s="14" t="s">
        <v>10626</v>
      </c>
      <c r="F10042" s="14" t="s">
        <v>36006</v>
      </c>
      <c r="G10042" s="14"/>
      <c r="H10042" t="s">
        <v>98196</v>
      </c>
      <c r="J10042" s="14" t="s">
        <v>78350</v>
      </c>
      <c r="K10042" s="14"/>
    </row>
    <row r="10043" spans="4:11" x14ac:dyDescent="0.25">
      <c r="D10043" s="14" t="s">
        <v>10627</v>
      </c>
      <c r="F10043" s="14" t="s">
        <v>36007</v>
      </c>
      <c r="G10043" s="14"/>
      <c r="H10043" t="s">
        <v>81510</v>
      </c>
      <c r="J10043" s="14" t="s">
        <v>78351</v>
      </c>
      <c r="K10043" s="14"/>
    </row>
    <row r="10044" spans="4:11" x14ac:dyDescent="0.25">
      <c r="D10044" s="14" t="s">
        <v>10628</v>
      </c>
      <c r="F10044" s="14" t="s">
        <v>36008</v>
      </c>
      <c r="G10044" s="14"/>
      <c r="H10044" t="s">
        <v>98197</v>
      </c>
      <c r="J10044" s="14" t="s">
        <v>78352</v>
      </c>
      <c r="K10044" s="14"/>
    </row>
    <row r="10045" spans="4:11" x14ac:dyDescent="0.25">
      <c r="D10045" s="14" t="s">
        <v>10629</v>
      </c>
      <c r="F10045" s="14" t="s">
        <v>36009</v>
      </c>
      <c r="G10045" s="14"/>
      <c r="H10045" t="s">
        <v>98198</v>
      </c>
      <c r="J10045" s="14" t="s">
        <v>78353</v>
      </c>
      <c r="K10045" s="14"/>
    </row>
    <row r="10046" spans="4:11" x14ac:dyDescent="0.25">
      <c r="D10046" s="14" t="s">
        <v>10630</v>
      </c>
      <c r="F10046" s="14" t="s">
        <v>36010</v>
      </c>
      <c r="G10046" s="14"/>
      <c r="H10046" t="s">
        <v>98199</v>
      </c>
      <c r="J10046" s="14" t="s">
        <v>78354</v>
      </c>
      <c r="K10046" s="14"/>
    </row>
    <row r="10047" spans="4:11" x14ac:dyDescent="0.25">
      <c r="D10047" s="14" t="s">
        <v>10631</v>
      </c>
      <c r="F10047" s="14" t="s">
        <v>36011</v>
      </c>
      <c r="G10047" s="14"/>
      <c r="H10047" t="s">
        <v>98200</v>
      </c>
      <c r="J10047" s="14" t="s">
        <v>78355</v>
      </c>
      <c r="K10047" s="14"/>
    </row>
    <row r="10048" spans="4:11" x14ac:dyDescent="0.25">
      <c r="D10048" s="14" t="s">
        <v>10632</v>
      </c>
      <c r="F10048" s="14" t="s">
        <v>36012</v>
      </c>
      <c r="G10048" s="14"/>
      <c r="H10048" t="s">
        <v>98201</v>
      </c>
      <c r="J10048" s="14" t="s">
        <v>78356</v>
      </c>
      <c r="K10048" s="14"/>
    </row>
    <row r="10049" spans="4:11" x14ac:dyDescent="0.25">
      <c r="D10049" s="14" t="s">
        <v>10633</v>
      </c>
      <c r="F10049" s="14" t="s">
        <v>36013</v>
      </c>
      <c r="G10049" s="14"/>
      <c r="H10049" t="s">
        <v>98202</v>
      </c>
      <c r="J10049" s="14" t="s">
        <v>78357</v>
      </c>
      <c r="K10049" s="14"/>
    </row>
    <row r="10050" spans="4:11" x14ac:dyDescent="0.25">
      <c r="D10050" s="14" t="s">
        <v>10634</v>
      </c>
      <c r="F10050" s="14" t="s">
        <v>36014</v>
      </c>
      <c r="G10050" s="14"/>
      <c r="H10050" t="s">
        <v>98203</v>
      </c>
      <c r="J10050" s="14" t="s">
        <v>78358</v>
      </c>
      <c r="K10050" s="14"/>
    </row>
    <row r="10051" spans="4:11" x14ac:dyDescent="0.25">
      <c r="D10051" s="14" t="s">
        <v>10635</v>
      </c>
      <c r="F10051" s="14" t="s">
        <v>36015</v>
      </c>
      <c r="G10051" s="14"/>
      <c r="H10051" t="s">
        <v>98204</v>
      </c>
      <c r="J10051" s="14" t="s">
        <v>78359</v>
      </c>
      <c r="K10051" s="14"/>
    </row>
    <row r="10052" spans="4:11" x14ac:dyDescent="0.25">
      <c r="D10052" s="14" t="s">
        <v>10636</v>
      </c>
      <c r="F10052" s="14" t="s">
        <v>36016</v>
      </c>
      <c r="G10052" s="14"/>
      <c r="H10052" t="s">
        <v>81513</v>
      </c>
      <c r="J10052" s="14" t="s">
        <v>78360</v>
      </c>
      <c r="K10052" s="14"/>
    </row>
    <row r="10053" spans="4:11" x14ac:dyDescent="0.25">
      <c r="D10053" s="14" t="s">
        <v>10637</v>
      </c>
      <c r="F10053" s="14" t="s">
        <v>36017</v>
      </c>
      <c r="G10053" s="14"/>
      <c r="H10053" t="s">
        <v>98205</v>
      </c>
      <c r="J10053" s="14" t="s">
        <v>78361</v>
      </c>
      <c r="K10053" s="14"/>
    </row>
    <row r="10054" spans="4:11" x14ac:dyDescent="0.25">
      <c r="D10054" s="14" t="s">
        <v>10638</v>
      </c>
      <c r="F10054" s="14" t="s">
        <v>36018</v>
      </c>
      <c r="G10054" s="14"/>
      <c r="H10054" t="s">
        <v>81518</v>
      </c>
      <c r="J10054" s="14" t="s">
        <v>78362</v>
      </c>
      <c r="K10054" s="14"/>
    </row>
    <row r="10055" spans="4:11" x14ac:dyDescent="0.25">
      <c r="D10055" s="14" t="s">
        <v>10639</v>
      </c>
      <c r="F10055" s="14" t="s">
        <v>36019</v>
      </c>
      <c r="G10055" s="14"/>
      <c r="H10055" t="s">
        <v>98206</v>
      </c>
      <c r="J10055" s="14" t="s">
        <v>78363</v>
      </c>
      <c r="K10055" s="14"/>
    </row>
    <row r="10056" spans="4:11" x14ac:dyDescent="0.25">
      <c r="D10056" s="14" t="s">
        <v>10640</v>
      </c>
      <c r="F10056" s="14" t="s">
        <v>36020</v>
      </c>
      <c r="G10056" s="14"/>
      <c r="H10056" t="s">
        <v>98207</v>
      </c>
      <c r="J10056" s="14" t="s">
        <v>78364</v>
      </c>
      <c r="K10056" s="14"/>
    </row>
    <row r="10057" spans="4:11" x14ac:dyDescent="0.25">
      <c r="D10057" s="14" t="s">
        <v>10641</v>
      </c>
      <c r="F10057" s="14" t="s">
        <v>36021</v>
      </c>
      <c r="G10057" s="14"/>
      <c r="H10057" t="s">
        <v>98208</v>
      </c>
      <c r="J10057" s="14" t="s">
        <v>78365</v>
      </c>
      <c r="K10057" s="14"/>
    </row>
    <row r="10058" spans="4:11" x14ac:dyDescent="0.25">
      <c r="D10058" s="14" t="s">
        <v>10642</v>
      </c>
      <c r="F10058" s="14" t="s">
        <v>36022</v>
      </c>
      <c r="G10058" s="14"/>
      <c r="H10058" t="s">
        <v>98209</v>
      </c>
      <c r="J10058" s="14" t="s">
        <v>78366</v>
      </c>
      <c r="K10058" s="14"/>
    </row>
    <row r="10059" spans="4:11" x14ac:dyDescent="0.25">
      <c r="D10059" s="14" t="s">
        <v>10643</v>
      </c>
      <c r="F10059" s="14" t="s">
        <v>36023</v>
      </c>
      <c r="G10059" s="14"/>
      <c r="H10059" t="s">
        <v>98210</v>
      </c>
      <c r="J10059" s="14" t="s">
        <v>78367</v>
      </c>
      <c r="K10059" s="14"/>
    </row>
    <row r="10060" spans="4:11" x14ac:dyDescent="0.25">
      <c r="D10060" s="14" t="s">
        <v>10644</v>
      </c>
      <c r="F10060" s="14" t="s">
        <v>36024</v>
      </c>
      <c r="G10060" s="14"/>
      <c r="H10060" t="s">
        <v>98211</v>
      </c>
      <c r="J10060" s="14" t="s">
        <v>78368</v>
      </c>
      <c r="K10060" s="14"/>
    </row>
    <row r="10061" spans="4:11" x14ac:dyDescent="0.25">
      <c r="D10061" s="14" t="s">
        <v>10645</v>
      </c>
      <c r="F10061" s="14" t="s">
        <v>36025</v>
      </c>
      <c r="G10061" s="14"/>
      <c r="H10061" t="s">
        <v>98212</v>
      </c>
      <c r="J10061" s="14" t="s">
        <v>78369</v>
      </c>
      <c r="K10061" s="14"/>
    </row>
    <row r="10062" spans="4:11" x14ac:dyDescent="0.25">
      <c r="D10062" s="14" t="s">
        <v>10646</v>
      </c>
      <c r="F10062" s="14" t="s">
        <v>36026</v>
      </c>
      <c r="G10062" s="14"/>
      <c r="H10062" t="s">
        <v>98213</v>
      </c>
      <c r="J10062" s="14" t="s">
        <v>78370</v>
      </c>
      <c r="K10062" s="14"/>
    </row>
    <row r="10063" spans="4:11" x14ac:dyDescent="0.25">
      <c r="D10063" s="14" t="s">
        <v>10647</v>
      </c>
      <c r="F10063" s="14" t="s">
        <v>36027</v>
      </c>
      <c r="G10063" s="14"/>
      <c r="H10063" t="s">
        <v>98214</v>
      </c>
      <c r="J10063" s="14" t="s">
        <v>78371</v>
      </c>
      <c r="K10063" s="14"/>
    </row>
    <row r="10064" spans="4:11" x14ac:dyDescent="0.25">
      <c r="D10064" s="14" t="s">
        <v>10648</v>
      </c>
      <c r="F10064" s="14" t="s">
        <v>36028</v>
      </c>
      <c r="G10064" s="14"/>
      <c r="H10064" t="s">
        <v>98215</v>
      </c>
      <c r="J10064" s="14" t="s">
        <v>78372</v>
      </c>
      <c r="K10064" s="14"/>
    </row>
    <row r="10065" spans="4:11" x14ac:dyDescent="0.25">
      <c r="D10065" s="14" t="s">
        <v>10649</v>
      </c>
      <c r="F10065" s="14" t="s">
        <v>36029</v>
      </c>
      <c r="G10065" s="14"/>
      <c r="H10065" t="s">
        <v>98216</v>
      </c>
      <c r="J10065" s="14" t="s">
        <v>78373</v>
      </c>
      <c r="K10065" s="14"/>
    </row>
    <row r="10066" spans="4:11" x14ac:dyDescent="0.25">
      <c r="D10066" s="14" t="s">
        <v>10650</v>
      </c>
      <c r="F10066" s="14" t="s">
        <v>36030</v>
      </c>
      <c r="G10066" s="14"/>
      <c r="H10066" t="s">
        <v>98217</v>
      </c>
      <c r="J10066" s="14" t="s">
        <v>78374</v>
      </c>
      <c r="K10066" s="14"/>
    </row>
    <row r="10067" spans="4:11" x14ac:dyDescent="0.25">
      <c r="D10067" s="14" t="s">
        <v>10651</v>
      </c>
      <c r="F10067" s="14" t="s">
        <v>36031</v>
      </c>
      <c r="G10067" s="14"/>
      <c r="H10067" t="s">
        <v>98218</v>
      </c>
      <c r="J10067" s="14" t="s">
        <v>78375</v>
      </c>
      <c r="K10067" s="14"/>
    </row>
    <row r="10068" spans="4:11" x14ac:dyDescent="0.25">
      <c r="D10068" s="14" t="s">
        <v>10652</v>
      </c>
      <c r="F10068" s="14" t="s">
        <v>36032</v>
      </c>
      <c r="G10068" s="14"/>
      <c r="H10068" t="s">
        <v>98219</v>
      </c>
      <c r="J10068" s="14" t="s">
        <v>78377</v>
      </c>
      <c r="K10068" s="14"/>
    </row>
    <row r="10069" spans="4:11" x14ac:dyDescent="0.25">
      <c r="D10069" s="14" t="s">
        <v>10653</v>
      </c>
      <c r="F10069" s="14" t="s">
        <v>36033</v>
      </c>
      <c r="G10069" s="14"/>
      <c r="H10069" t="s">
        <v>98220</v>
      </c>
      <c r="J10069" s="14" t="s">
        <v>78378</v>
      </c>
      <c r="K10069" s="14"/>
    </row>
    <row r="10070" spans="4:11" x14ac:dyDescent="0.25">
      <c r="D10070" s="14" t="s">
        <v>10654</v>
      </c>
      <c r="F10070" s="14" t="s">
        <v>36034</v>
      </c>
      <c r="G10070" s="14"/>
      <c r="H10070" t="s">
        <v>98221</v>
      </c>
      <c r="J10070" s="14" t="s">
        <v>78379</v>
      </c>
      <c r="K10070" s="14"/>
    </row>
    <row r="10071" spans="4:11" x14ac:dyDescent="0.25">
      <c r="D10071" s="14" t="s">
        <v>10655</v>
      </c>
      <c r="F10071" s="14" t="s">
        <v>36035</v>
      </c>
      <c r="G10071" s="14"/>
      <c r="H10071" t="s">
        <v>98222</v>
      </c>
      <c r="J10071" s="14" t="s">
        <v>78376</v>
      </c>
      <c r="K10071" s="14"/>
    </row>
    <row r="10072" spans="4:11" x14ac:dyDescent="0.25">
      <c r="D10072" s="14" t="s">
        <v>10656</v>
      </c>
      <c r="F10072" s="14" t="s">
        <v>36036</v>
      </c>
      <c r="G10072" s="14"/>
      <c r="H10072" t="s">
        <v>98223</v>
      </c>
      <c r="J10072" s="14" t="s">
        <v>78380</v>
      </c>
      <c r="K10072" s="14"/>
    </row>
    <row r="10073" spans="4:11" x14ac:dyDescent="0.25">
      <c r="D10073" s="14" t="s">
        <v>10657</v>
      </c>
      <c r="F10073" s="14" t="s">
        <v>36037</v>
      </c>
      <c r="G10073" s="14"/>
      <c r="H10073" t="s">
        <v>98224</v>
      </c>
      <c r="J10073" s="14" t="s">
        <v>78381</v>
      </c>
      <c r="K10073" s="14"/>
    </row>
    <row r="10074" spans="4:11" x14ac:dyDescent="0.25">
      <c r="D10074" s="14" t="s">
        <v>10658</v>
      </c>
      <c r="F10074" s="14" t="s">
        <v>36038</v>
      </c>
      <c r="G10074" s="14"/>
      <c r="H10074" t="s">
        <v>98225</v>
      </c>
      <c r="J10074" s="14" t="s">
        <v>78383</v>
      </c>
      <c r="K10074" s="14"/>
    </row>
    <row r="10075" spans="4:11" x14ac:dyDescent="0.25">
      <c r="D10075" s="14" t="s">
        <v>10659</v>
      </c>
      <c r="F10075" s="14" t="s">
        <v>36039</v>
      </c>
      <c r="G10075" s="14"/>
      <c r="H10075" t="s">
        <v>98226</v>
      </c>
      <c r="J10075" s="14" t="s">
        <v>78382</v>
      </c>
      <c r="K10075" s="14"/>
    </row>
    <row r="10076" spans="4:11" x14ac:dyDescent="0.25">
      <c r="D10076" s="14" t="s">
        <v>10660</v>
      </c>
      <c r="F10076" s="14" t="s">
        <v>36040</v>
      </c>
      <c r="G10076" s="14"/>
      <c r="H10076" t="s">
        <v>98227</v>
      </c>
      <c r="J10076" s="14" t="s">
        <v>77097</v>
      </c>
      <c r="K10076" s="14"/>
    </row>
    <row r="10077" spans="4:11" x14ac:dyDescent="0.25">
      <c r="D10077" s="14" t="s">
        <v>10661</v>
      </c>
      <c r="F10077" s="14" t="s">
        <v>36041</v>
      </c>
      <c r="G10077" s="14"/>
      <c r="H10077" t="s">
        <v>98228</v>
      </c>
      <c r="J10077" s="14" t="s">
        <v>78384</v>
      </c>
      <c r="K10077" s="14"/>
    </row>
    <row r="10078" spans="4:11" x14ac:dyDescent="0.25">
      <c r="D10078" s="14" t="s">
        <v>10662</v>
      </c>
      <c r="F10078" s="14" t="s">
        <v>36042</v>
      </c>
      <c r="G10078" s="14"/>
      <c r="H10078" t="s">
        <v>98229</v>
      </c>
      <c r="J10078" s="14" t="s">
        <v>78385</v>
      </c>
      <c r="K10078" s="14"/>
    </row>
    <row r="10079" spans="4:11" x14ac:dyDescent="0.25">
      <c r="D10079" s="14" t="s">
        <v>10663</v>
      </c>
      <c r="F10079" s="14" t="s">
        <v>36043</v>
      </c>
      <c r="G10079" s="14"/>
      <c r="H10079" t="s">
        <v>98230</v>
      </c>
      <c r="J10079" s="14" t="s">
        <v>78386</v>
      </c>
      <c r="K10079" s="14"/>
    </row>
    <row r="10080" spans="4:11" x14ac:dyDescent="0.25">
      <c r="D10080" s="14" t="s">
        <v>10664</v>
      </c>
      <c r="F10080" s="14" t="s">
        <v>36044</v>
      </c>
      <c r="G10080" s="14"/>
      <c r="H10080" t="s">
        <v>98231</v>
      </c>
      <c r="J10080" s="14" t="s">
        <v>78387</v>
      </c>
      <c r="K10080" s="14"/>
    </row>
    <row r="10081" spans="4:11" x14ac:dyDescent="0.25">
      <c r="D10081" s="14" t="s">
        <v>10665</v>
      </c>
      <c r="F10081" s="14" t="s">
        <v>36045</v>
      </c>
      <c r="G10081" s="14"/>
      <c r="H10081" t="s">
        <v>98232</v>
      </c>
      <c r="J10081" s="14" t="s">
        <v>78388</v>
      </c>
      <c r="K10081" s="14"/>
    </row>
    <row r="10082" spans="4:11" x14ac:dyDescent="0.25">
      <c r="D10082" s="14" t="s">
        <v>10666</v>
      </c>
      <c r="F10082" s="14" t="s">
        <v>36046</v>
      </c>
      <c r="G10082" s="14"/>
      <c r="H10082" t="s">
        <v>98233</v>
      </c>
      <c r="J10082" s="14" t="s">
        <v>78389</v>
      </c>
      <c r="K10082" s="14"/>
    </row>
    <row r="10083" spans="4:11" x14ac:dyDescent="0.25">
      <c r="D10083" s="14" t="s">
        <v>10667</v>
      </c>
      <c r="F10083" s="14" t="s">
        <v>36047</v>
      </c>
      <c r="G10083" s="14"/>
      <c r="H10083" t="s">
        <v>98234</v>
      </c>
      <c r="J10083" s="14" t="s">
        <v>78390</v>
      </c>
      <c r="K10083" s="14"/>
    </row>
    <row r="10084" spans="4:11" x14ac:dyDescent="0.25">
      <c r="D10084" s="14" t="s">
        <v>10668</v>
      </c>
      <c r="F10084" s="14" t="s">
        <v>36048</v>
      </c>
      <c r="G10084" s="14"/>
      <c r="H10084" t="s">
        <v>98235</v>
      </c>
      <c r="J10084" s="14" t="s">
        <v>78391</v>
      </c>
      <c r="K10084" s="14"/>
    </row>
    <row r="10085" spans="4:11" x14ac:dyDescent="0.25">
      <c r="D10085" s="14" t="s">
        <v>10669</v>
      </c>
      <c r="F10085" s="14" t="s">
        <v>36049</v>
      </c>
      <c r="G10085" s="14"/>
      <c r="H10085" t="s">
        <v>98236</v>
      </c>
      <c r="J10085" s="14" t="s">
        <v>78392</v>
      </c>
      <c r="K10085" s="14"/>
    </row>
    <row r="10086" spans="4:11" x14ac:dyDescent="0.25">
      <c r="D10086" s="14" t="s">
        <v>10670</v>
      </c>
      <c r="F10086" s="14" t="s">
        <v>36050</v>
      </c>
      <c r="G10086" s="14"/>
      <c r="H10086" t="s">
        <v>98237</v>
      </c>
      <c r="J10086" s="14" t="s">
        <v>78393</v>
      </c>
      <c r="K10086" s="14"/>
    </row>
    <row r="10087" spans="4:11" x14ac:dyDescent="0.25">
      <c r="D10087" s="14" t="s">
        <v>10671</v>
      </c>
      <c r="F10087" s="14" t="s">
        <v>36051</v>
      </c>
      <c r="G10087" s="14"/>
      <c r="H10087" t="s">
        <v>98238</v>
      </c>
      <c r="J10087" s="14" t="s">
        <v>78394</v>
      </c>
      <c r="K10087" s="14"/>
    </row>
    <row r="10088" spans="4:11" x14ac:dyDescent="0.25">
      <c r="D10088" s="14" t="s">
        <v>10672</v>
      </c>
      <c r="F10088" s="14" t="s">
        <v>36052</v>
      </c>
      <c r="G10088" s="14"/>
      <c r="H10088" t="s">
        <v>98239</v>
      </c>
      <c r="J10088" s="14" t="s">
        <v>78395</v>
      </c>
      <c r="K10088" s="14"/>
    </row>
    <row r="10089" spans="4:11" x14ac:dyDescent="0.25">
      <c r="D10089" s="14" t="s">
        <v>10673</v>
      </c>
      <c r="F10089" s="14" t="s">
        <v>36053</v>
      </c>
      <c r="G10089" s="14"/>
      <c r="H10089" t="s">
        <v>98240</v>
      </c>
      <c r="J10089" s="14" t="s">
        <v>78396</v>
      </c>
      <c r="K10089" s="14"/>
    </row>
    <row r="10090" spans="4:11" x14ac:dyDescent="0.25">
      <c r="D10090" s="14" t="s">
        <v>10674</v>
      </c>
      <c r="F10090" s="14" t="s">
        <v>36054</v>
      </c>
      <c r="G10090" s="14"/>
      <c r="H10090" t="s">
        <v>98241</v>
      </c>
      <c r="J10090" s="14" t="s">
        <v>77098</v>
      </c>
      <c r="K10090" s="14"/>
    </row>
    <row r="10091" spans="4:11" x14ac:dyDescent="0.25">
      <c r="D10091" s="14" t="s">
        <v>10675</v>
      </c>
      <c r="F10091" s="14" t="s">
        <v>36055</v>
      </c>
      <c r="G10091" s="14"/>
      <c r="H10091" t="s">
        <v>98242</v>
      </c>
      <c r="J10091" s="14" t="s">
        <v>77099</v>
      </c>
      <c r="K10091" s="14"/>
    </row>
    <row r="10092" spans="4:11" x14ac:dyDescent="0.25">
      <c r="D10092" s="14" t="s">
        <v>10676</v>
      </c>
      <c r="F10092" s="14" t="s">
        <v>36056</v>
      </c>
      <c r="G10092" s="14"/>
      <c r="H10092" t="s">
        <v>98243</v>
      </c>
      <c r="J10092" s="14" t="s">
        <v>78397</v>
      </c>
      <c r="K10092" s="14"/>
    </row>
    <row r="10093" spans="4:11" x14ac:dyDescent="0.25">
      <c r="D10093" s="14" t="s">
        <v>10677</v>
      </c>
      <c r="F10093" s="14" t="s">
        <v>36057</v>
      </c>
      <c r="G10093" s="14"/>
      <c r="H10093" t="s">
        <v>98244</v>
      </c>
      <c r="J10093" s="14" t="s">
        <v>78398</v>
      </c>
      <c r="K10093" s="14"/>
    </row>
    <row r="10094" spans="4:11" x14ac:dyDescent="0.25">
      <c r="D10094" s="14" t="s">
        <v>10678</v>
      </c>
      <c r="F10094" s="14" t="s">
        <v>36058</v>
      </c>
      <c r="G10094" s="14"/>
      <c r="H10094" t="s">
        <v>98245</v>
      </c>
      <c r="J10094" s="14" t="s">
        <v>77100</v>
      </c>
      <c r="K10094" s="14"/>
    </row>
    <row r="10095" spans="4:11" x14ac:dyDescent="0.25">
      <c r="D10095" s="14" t="s">
        <v>10679</v>
      </c>
      <c r="F10095" s="14" t="s">
        <v>36059</v>
      </c>
      <c r="G10095" s="14"/>
      <c r="H10095" t="s">
        <v>98246</v>
      </c>
      <c r="J10095" s="14" t="s">
        <v>77101</v>
      </c>
      <c r="K10095" s="14"/>
    </row>
    <row r="10096" spans="4:11" x14ac:dyDescent="0.25">
      <c r="D10096" s="14" t="s">
        <v>10680</v>
      </c>
      <c r="F10096" s="14" t="s">
        <v>36060</v>
      </c>
      <c r="G10096" s="14"/>
      <c r="H10096" t="s">
        <v>98247</v>
      </c>
      <c r="J10096" s="14" t="s">
        <v>78399</v>
      </c>
      <c r="K10096" s="14"/>
    </row>
    <row r="10097" spans="4:11" x14ac:dyDescent="0.25">
      <c r="D10097" s="14" t="s">
        <v>10681</v>
      </c>
      <c r="F10097" s="14" t="s">
        <v>36061</v>
      </c>
      <c r="G10097" s="14"/>
      <c r="H10097" t="s">
        <v>98248</v>
      </c>
      <c r="J10097" s="14" t="s">
        <v>78400</v>
      </c>
      <c r="K10097" s="14"/>
    </row>
    <row r="10098" spans="4:11" x14ac:dyDescent="0.25">
      <c r="D10098" s="14" t="s">
        <v>10682</v>
      </c>
      <c r="F10098" s="14" t="s">
        <v>36062</v>
      </c>
      <c r="G10098" s="14"/>
      <c r="H10098" t="s">
        <v>98249</v>
      </c>
      <c r="J10098" s="14" t="s">
        <v>78401</v>
      </c>
      <c r="K10098" s="14"/>
    </row>
    <row r="10099" spans="4:11" x14ac:dyDescent="0.25">
      <c r="D10099" s="14" t="s">
        <v>10683</v>
      </c>
      <c r="F10099" s="14" t="s">
        <v>36063</v>
      </c>
      <c r="G10099" s="14"/>
      <c r="H10099" t="s">
        <v>98250</v>
      </c>
      <c r="J10099" s="14" t="s">
        <v>78402</v>
      </c>
      <c r="K10099" s="14"/>
    </row>
    <row r="10100" spans="4:11" x14ac:dyDescent="0.25">
      <c r="D10100" s="14" t="s">
        <v>10684</v>
      </c>
      <c r="F10100" s="14" t="s">
        <v>36064</v>
      </c>
      <c r="G10100" s="14"/>
      <c r="H10100" t="s">
        <v>98251</v>
      </c>
      <c r="J10100" s="14" t="s">
        <v>77102</v>
      </c>
      <c r="K10100" s="14"/>
    </row>
    <row r="10101" spans="4:11" x14ac:dyDescent="0.25">
      <c r="D10101" s="14" t="s">
        <v>10685</v>
      </c>
      <c r="F10101" s="14" t="s">
        <v>36065</v>
      </c>
      <c r="G10101" s="14"/>
      <c r="H10101" t="s">
        <v>98252</v>
      </c>
      <c r="J10101" s="14" t="s">
        <v>78403</v>
      </c>
      <c r="K10101" s="14"/>
    </row>
    <row r="10102" spans="4:11" x14ac:dyDescent="0.25">
      <c r="D10102" s="14" t="s">
        <v>10686</v>
      </c>
      <c r="F10102" s="14" t="s">
        <v>36066</v>
      </c>
      <c r="G10102" s="14"/>
      <c r="H10102" t="s">
        <v>98253</v>
      </c>
      <c r="J10102" s="14" t="s">
        <v>77103</v>
      </c>
      <c r="K10102" s="14"/>
    </row>
    <row r="10103" spans="4:11" x14ac:dyDescent="0.25">
      <c r="D10103" s="14" t="s">
        <v>10687</v>
      </c>
      <c r="F10103" s="14" t="s">
        <v>36067</v>
      </c>
      <c r="G10103" s="14"/>
      <c r="H10103" t="s">
        <v>98254</v>
      </c>
      <c r="J10103" s="14" t="s">
        <v>78404</v>
      </c>
      <c r="K10103" s="14"/>
    </row>
    <row r="10104" spans="4:11" x14ac:dyDescent="0.25">
      <c r="D10104" s="14" t="s">
        <v>10688</v>
      </c>
      <c r="F10104" s="14" t="s">
        <v>36068</v>
      </c>
      <c r="G10104" s="14"/>
      <c r="H10104" t="s">
        <v>98255</v>
      </c>
      <c r="J10104" s="14" t="s">
        <v>78405</v>
      </c>
      <c r="K10104" s="14"/>
    </row>
    <row r="10105" spans="4:11" x14ac:dyDescent="0.25">
      <c r="D10105" s="14" t="s">
        <v>10689</v>
      </c>
      <c r="F10105" s="14" t="s">
        <v>36069</v>
      </c>
      <c r="G10105" s="14"/>
      <c r="H10105" t="s">
        <v>98256</v>
      </c>
      <c r="J10105" s="14" t="s">
        <v>78406</v>
      </c>
      <c r="K10105" s="14"/>
    </row>
    <row r="10106" spans="4:11" x14ac:dyDescent="0.25">
      <c r="D10106" s="14" t="s">
        <v>10690</v>
      </c>
      <c r="F10106" s="14" t="s">
        <v>36070</v>
      </c>
      <c r="G10106" s="14"/>
      <c r="H10106" t="s">
        <v>98257</v>
      </c>
      <c r="J10106" s="14" t="s">
        <v>78407</v>
      </c>
      <c r="K10106" s="14"/>
    </row>
    <row r="10107" spans="4:11" x14ac:dyDescent="0.25">
      <c r="D10107" s="14" t="s">
        <v>10691</v>
      </c>
      <c r="F10107" s="14" t="s">
        <v>36071</v>
      </c>
      <c r="G10107" s="14"/>
      <c r="H10107" t="s">
        <v>98258</v>
      </c>
      <c r="J10107" s="14" t="s">
        <v>78408</v>
      </c>
      <c r="K10107" s="14"/>
    </row>
    <row r="10108" spans="4:11" x14ac:dyDescent="0.25">
      <c r="D10108" s="14" t="s">
        <v>10692</v>
      </c>
      <c r="F10108" s="14" t="s">
        <v>36072</v>
      </c>
      <c r="G10108" s="14"/>
      <c r="H10108" t="s">
        <v>98259</v>
      </c>
      <c r="J10108" s="14" t="s">
        <v>78409</v>
      </c>
      <c r="K10108" s="14"/>
    </row>
    <row r="10109" spans="4:11" x14ac:dyDescent="0.25">
      <c r="D10109" s="14" t="s">
        <v>10693</v>
      </c>
      <c r="F10109" s="14" t="s">
        <v>36073</v>
      </c>
      <c r="G10109" s="14"/>
      <c r="H10109" t="s">
        <v>98260</v>
      </c>
      <c r="J10109" s="14" t="s">
        <v>78410</v>
      </c>
      <c r="K10109" s="14"/>
    </row>
    <row r="10110" spans="4:11" x14ac:dyDescent="0.25">
      <c r="D10110" s="14" t="s">
        <v>10694</v>
      </c>
      <c r="F10110" s="14" t="s">
        <v>36074</v>
      </c>
      <c r="G10110" s="14"/>
      <c r="H10110" t="s">
        <v>98261</v>
      </c>
      <c r="J10110" s="14" t="s">
        <v>78411</v>
      </c>
      <c r="K10110" s="14"/>
    </row>
    <row r="10111" spans="4:11" x14ac:dyDescent="0.25">
      <c r="D10111" s="14" t="s">
        <v>10695</v>
      </c>
      <c r="F10111" s="14" t="s">
        <v>36075</v>
      </c>
      <c r="G10111" s="14"/>
      <c r="H10111" t="s">
        <v>98262</v>
      </c>
      <c r="J10111" s="14" t="s">
        <v>78412</v>
      </c>
      <c r="K10111" s="14"/>
    </row>
    <row r="10112" spans="4:11" x14ac:dyDescent="0.25">
      <c r="D10112" s="14" t="s">
        <v>10696</v>
      </c>
      <c r="F10112" s="14" t="s">
        <v>36076</v>
      </c>
      <c r="G10112" s="14"/>
      <c r="H10112" t="s">
        <v>98263</v>
      </c>
      <c r="J10112" s="14" t="s">
        <v>78413</v>
      </c>
      <c r="K10112" s="14"/>
    </row>
    <row r="10113" spans="4:11" x14ac:dyDescent="0.25">
      <c r="D10113" s="14" t="s">
        <v>10697</v>
      </c>
      <c r="F10113" s="14" t="s">
        <v>36077</v>
      </c>
      <c r="G10113" s="14"/>
      <c r="H10113" t="s">
        <v>98264</v>
      </c>
      <c r="J10113" s="14" t="s">
        <v>78414</v>
      </c>
      <c r="K10113" s="14"/>
    </row>
    <row r="10114" spans="4:11" x14ac:dyDescent="0.25">
      <c r="D10114" s="14" t="s">
        <v>10698</v>
      </c>
      <c r="F10114" s="14" t="s">
        <v>36078</v>
      </c>
      <c r="G10114" s="14"/>
      <c r="H10114" t="s">
        <v>98265</v>
      </c>
      <c r="J10114" s="14" t="s">
        <v>78415</v>
      </c>
      <c r="K10114" s="14"/>
    </row>
    <row r="10115" spans="4:11" x14ac:dyDescent="0.25">
      <c r="D10115" s="14" t="s">
        <v>10699</v>
      </c>
      <c r="F10115" s="14" t="s">
        <v>36079</v>
      </c>
      <c r="G10115" s="14"/>
      <c r="H10115" t="s">
        <v>98266</v>
      </c>
      <c r="J10115" s="14" t="s">
        <v>78416</v>
      </c>
      <c r="K10115" s="14"/>
    </row>
    <row r="10116" spans="4:11" x14ac:dyDescent="0.25">
      <c r="D10116" s="14" t="s">
        <v>10700</v>
      </c>
      <c r="F10116" s="14" t="s">
        <v>36080</v>
      </c>
      <c r="G10116" s="14"/>
      <c r="H10116" t="s">
        <v>98267</v>
      </c>
      <c r="J10116" s="14" t="s">
        <v>78417</v>
      </c>
      <c r="K10116" s="14"/>
    </row>
    <row r="10117" spans="4:11" x14ac:dyDescent="0.25">
      <c r="D10117" s="14" t="s">
        <v>10701</v>
      </c>
      <c r="F10117" s="14" t="s">
        <v>36081</v>
      </c>
      <c r="G10117" s="14"/>
      <c r="H10117" t="s">
        <v>98268</v>
      </c>
      <c r="J10117" s="14" t="s">
        <v>78418</v>
      </c>
      <c r="K10117" s="14"/>
    </row>
    <row r="10118" spans="4:11" x14ac:dyDescent="0.25">
      <c r="D10118" s="14" t="s">
        <v>10702</v>
      </c>
      <c r="F10118" s="14" t="s">
        <v>36082</v>
      </c>
      <c r="G10118" s="14"/>
      <c r="H10118" t="s">
        <v>98269</v>
      </c>
      <c r="J10118" s="14" t="s">
        <v>78419</v>
      </c>
      <c r="K10118" s="14"/>
    </row>
    <row r="10119" spans="4:11" x14ac:dyDescent="0.25">
      <c r="D10119" s="14" t="s">
        <v>10703</v>
      </c>
      <c r="F10119" s="14" t="s">
        <v>36083</v>
      </c>
      <c r="G10119" s="14"/>
      <c r="H10119" t="s">
        <v>98270</v>
      </c>
      <c r="J10119" s="14" t="s">
        <v>78420</v>
      </c>
      <c r="K10119" s="14"/>
    </row>
    <row r="10120" spans="4:11" x14ac:dyDescent="0.25">
      <c r="D10120" s="14" t="s">
        <v>10704</v>
      </c>
      <c r="F10120" s="14" t="s">
        <v>36084</v>
      </c>
      <c r="G10120" s="14"/>
      <c r="H10120" t="s">
        <v>98271</v>
      </c>
      <c r="J10120" s="14" t="s">
        <v>78421</v>
      </c>
      <c r="K10120" s="14"/>
    </row>
    <row r="10121" spans="4:11" x14ac:dyDescent="0.25">
      <c r="D10121" s="14" t="s">
        <v>10705</v>
      </c>
      <c r="F10121" s="14" t="s">
        <v>36085</v>
      </c>
      <c r="G10121" s="14"/>
      <c r="H10121" t="s">
        <v>98272</v>
      </c>
      <c r="J10121" s="14" t="s">
        <v>78422</v>
      </c>
      <c r="K10121" s="14"/>
    </row>
    <row r="10122" spans="4:11" x14ac:dyDescent="0.25">
      <c r="D10122" s="14" t="s">
        <v>10706</v>
      </c>
      <c r="F10122" s="14" t="s">
        <v>36086</v>
      </c>
      <c r="G10122" s="14"/>
      <c r="H10122" t="s">
        <v>98273</v>
      </c>
      <c r="J10122" s="14" t="s">
        <v>78423</v>
      </c>
      <c r="K10122" s="14"/>
    </row>
    <row r="10123" spans="4:11" x14ac:dyDescent="0.25">
      <c r="D10123" s="14" t="s">
        <v>10707</v>
      </c>
      <c r="F10123" s="14" t="s">
        <v>36087</v>
      </c>
      <c r="G10123" s="14"/>
      <c r="H10123" t="s">
        <v>98274</v>
      </c>
      <c r="J10123" s="14" t="s">
        <v>78424</v>
      </c>
      <c r="K10123" s="14"/>
    </row>
    <row r="10124" spans="4:11" x14ac:dyDescent="0.25">
      <c r="D10124" s="14" t="s">
        <v>10708</v>
      </c>
      <c r="F10124" s="14" t="s">
        <v>36088</v>
      </c>
      <c r="G10124" s="14"/>
      <c r="H10124" t="s">
        <v>98275</v>
      </c>
      <c r="J10124" s="14" t="s">
        <v>78425</v>
      </c>
      <c r="K10124" s="14"/>
    </row>
    <row r="10125" spans="4:11" x14ac:dyDescent="0.25">
      <c r="D10125" s="14" t="s">
        <v>10709</v>
      </c>
      <c r="F10125" s="14" t="s">
        <v>36089</v>
      </c>
      <c r="G10125" s="14"/>
      <c r="H10125" t="s">
        <v>98276</v>
      </c>
      <c r="J10125" s="14" t="s">
        <v>78426</v>
      </c>
      <c r="K10125" s="14"/>
    </row>
    <row r="10126" spans="4:11" x14ac:dyDescent="0.25">
      <c r="D10126" s="14" t="s">
        <v>10710</v>
      </c>
      <c r="F10126" s="14" t="s">
        <v>36090</v>
      </c>
      <c r="G10126" s="14"/>
      <c r="H10126" t="s">
        <v>98277</v>
      </c>
      <c r="J10126" s="14" t="s">
        <v>78427</v>
      </c>
      <c r="K10126" s="14"/>
    </row>
    <row r="10127" spans="4:11" x14ac:dyDescent="0.25">
      <c r="D10127" s="14" t="s">
        <v>10711</v>
      </c>
      <c r="F10127" s="14" t="s">
        <v>36091</v>
      </c>
      <c r="G10127" s="14"/>
      <c r="H10127" t="s">
        <v>98278</v>
      </c>
      <c r="J10127" s="14" t="s">
        <v>78428</v>
      </c>
      <c r="K10127" s="14"/>
    </row>
    <row r="10128" spans="4:11" x14ac:dyDescent="0.25">
      <c r="D10128" s="14" t="s">
        <v>10712</v>
      </c>
      <c r="F10128" s="14" t="s">
        <v>36092</v>
      </c>
      <c r="G10128" s="14"/>
      <c r="H10128" t="s">
        <v>98279</v>
      </c>
      <c r="J10128" s="14" t="s">
        <v>78429</v>
      </c>
      <c r="K10128" s="14"/>
    </row>
    <row r="10129" spans="4:11" x14ac:dyDescent="0.25">
      <c r="D10129" s="14" t="s">
        <v>10713</v>
      </c>
      <c r="F10129" s="14" t="s">
        <v>36093</v>
      </c>
      <c r="G10129" s="14"/>
      <c r="H10129" t="s">
        <v>98280</v>
      </c>
      <c r="J10129" s="14" t="s">
        <v>78430</v>
      </c>
      <c r="K10129" s="14"/>
    </row>
    <row r="10130" spans="4:11" x14ac:dyDescent="0.25">
      <c r="D10130" s="14" t="s">
        <v>10714</v>
      </c>
      <c r="F10130" s="14" t="s">
        <v>36094</v>
      </c>
      <c r="G10130" s="14"/>
      <c r="H10130" t="s">
        <v>98281</v>
      </c>
      <c r="J10130" s="14" t="s">
        <v>78431</v>
      </c>
      <c r="K10130" s="14"/>
    </row>
    <row r="10131" spans="4:11" x14ac:dyDescent="0.25">
      <c r="D10131" s="14" t="s">
        <v>10715</v>
      </c>
      <c r="F10131" s="14" t="s">
        <v>36095</v>
      </c>
      <c r="G10131" s="14"/>
      <c r="H10131" t="s">
        <v>98282</v>
      </c>
      <c r="J10131" s="14" t="s">
        <v>78432</v>
      </c>
      <c r="K10131" s="14"/>
    </row>
    <row r="10132" spans="4:11" x14ac:dyDescent="0.25">
      <c r="D10132" s="14" t="s">
        <v>10716</v>
      </c>
      <c r="F10132" s="14" t="s">
        <v>36096</v>
      </c>
      <c r="G10132" s="14"/>
      <c r="H10132" t="s">
        <v>98283</v>
      </c>
      <c r="J10132" s="14" t="s">
        <v>78433</v>
      </c>
      <c r="K10132" s="14"/>
    </row>
    <row r="10133" spans="4:11" x14ac:dyDescent="0.25">
      <c r="D10133" s="14" t="s">
        <v>10717</v>
      </c>
      <c r="F10133" s="14" t="s">
        <v>36097</v>
      </c>
      <c r="G10133" s="14"/>
      <c r="H10133" t="s">
        <v>98284</v>
      </c>
      <c r="J10133" s="14" t="s">
        <v>78434</v>
      </c>
      <c r="K10133" s="14"/>
    </row>
    <row r="10134" spans="4:11" x14ac:dyDescent="0.25">
      <c r="D10134" s="14" t="s">
        <v>10718</v>
      </c>
      <c r="F10134" s="14" t="s">
        <v>36098</v>
      </c>
      <c r="G10134" s="14"/>
      <c r="H10134" t="s">
        <v>98285</v>
      </c>
      <c r="J10134" s="14" t="s">
        <v>78435</v>
      </c>
      <c r="K10134" s="14"/>
    </row>
    <row r="10135" spans="4:11" x14ac:dyDescent="0.25">
      <c r="D10135" s="14" t="s">
        <v>10719</v>
      </c>
      <c r="F10135" s="14" t="s">
        <v>36099</v>
      </c>
      <c r="G10135" s="14"/>
      <c r="H10135" t="s">
        <v>98286</v>
      </c>
      <c r="J10135" s="14" t="s">
        <v>78436</v>
      </c>
      <c r="K10135" s="14"/>
    </row>
    <row r="10136" spans="4:11" x14ac:dyDescent="0.25">
      <c r="D10136" s="14" t="s">
        <v>10720</v>
      </c>
      <c r="F10136" s="14" t="s">
        <v>36100</v>
      </c>
      <c r="G10136" s="14"/>
      <c r="H10136" t="s">
        <v>98287</v>
      </c>
      <c r="J10136" s="14" t="s">
        <v>78437</v>
      </c>
      <c r="K10136" s="14"/>
    </row>
    <row r="10137" spans="4:11" x14ac:dyDescent="0.25">
      <c r="D10137" s="14" t="s">
        <v>10721</v>
      </c>
      <c r="F10137" s="14" t="s">
        <v>36101</v>
      </c>
      <c r="G10137" s="14"/>
      <c r="H10137" t="s">
        <v>98288</v>
      </c>
      <c r="J10137" s="14" t="s">
        <v>78438</v>
      </c>
      <c r="K10137" s="14"/>
    </row>
    <row r="10138" spans="4:11" x14ac:dyDescent="0.25">
      <c r="D10138" s="14" t="s">
        <v>10722</v>
      </c>
      <c r="F10138" s="14" t="s">
        <v>36102</v>
      </c>
      <c r="G10138" s="14"/>
      <c r="H10138" t="s">
        <v>98289</v>
      </c>
      <c r="J10138" s="14" t="s">
        <v>78439</v>
      </c>
      <c r="K10138" s="14"/>
    </row>
    <row r="10139" spans="4:11" x14ac:dyDescent="0.25">
      <c r="D10139" s="14" t="s">
        <v>10723</v>
      </c>
      <c r="F10139" s="14" t="s">
        <v>36103</v>
      </c>
      <c r="G10139" s="14"/>
      <c r="H10139" t="s">
        <v>98290</v>
      </c>
      <c r="J10139" s="14" t="s">
        <v>78440</v>
      </c>
      <c r="K10139" s="14"/>
    </row>
    <row r="10140" spans="4:11" x14ac:dyDescent="0.25">
      <c r="D10140" s="14" t="s">
        <v>10724</v>
      </c>
      <c r="F10140" s="14" t="s">
        <v>36104</v>
      </c>
      <c r="G10140" s="14"/>
      <c r="H10140" t="s">
        <v>98291</v>
      </c>
      <c r="J10140" s="14" t="s">
        <v>78441</v>
      </c>
      <c r="K10140" s="14"/>
    </row>
    <row r="10141" spans="4:11" x14ac:dyDescent="0.25">
      <c r="D10141" s="14" t="s">
        <v>10725</v>
      </c>
      <c r="F10141" s="14" t="s">
        <v>36105</v>
      </c>
      <c r="G10141" s="14"/>
      <c r="H10141" t="s">
        <v>98292</v>
      </c>
      <c r="J10141" s="14" t="s">
        <v>78442</v>
      </c>
      <c r="K10141" s="14"/>
    </row>
    <row r="10142" spans="4:11" x14ac:dyDescent="0.25">
      <c r="D10142" s="14" t="s">
        <v>10726</v>
      </c>
      <c r="F10142" s="14" t="s">
        <v>36106</v>
      </c>
      <c r="G10142" s="14"/>
      <c r="H10142" t="s">
        <v>98293</v>
      </c>
      <c r="J10142" s="14" t="s">
        <v>78443</v>
      </c>
      <c r="K10142" s="14"/>
    </row>
    <row r="10143" spans="4:11" x14ac:dyDescent="0.25">
      <c r="D10143" s="14" t="s">
        <v>10727</v>
      </c>
      <c r="F10143" s="14" t="s">
        <v>36107</v>
      </c>
      <c r="G10143" s="14"/>
      <c r="H10143" t="s">
        <v>98294</v>
      </c>
      <c r="J10143" s="14" t="s">
        <v>78444</v>
      </c>
      <c r="K10143" s="14"/>
    </row>
    <row r="10144" spans="4:11" x14ac:dyDescent="0.25">
      <c r="D10144" s="14" t="s">
        <v>10728</v>
      </c>
      <c r="F10144" s="14" t="s">
        <v>36108</v>
      </c>
      <c r="G10144" s="14"/>
      <c r="H10144" t="s">
        <v>98295</v>
      </c>
      <c r="J10144" s="14" t="s">
        <v>78445</v>
      </c>
      <c r="K10144" s="14"/>
    </row>
    <row r="10145" spans="4:11" x14ac:dyDescent="0.25">
      <c r="D10145" s="14" t="s">
        <v>10729</v>
      </c>
      <c r="F10145" s="14" t="s">
        <v>36109</v>
      </c>
      <c r="G10145" s="14"/>
      <c r="H10145" t="s">
        <v>98296</v>
      </c>
      <c r="J10145" s="14" t="s">
        <v>78446</v>
      </c>
      <c r="K10145" s="14"/>
    </row>
    <row r="10146" spans="4:11" x14ac:dyDescent="0.25">
      <c r="D10146" s="14" t="s">
        <v>10730</v>
      </c>
      <c r="F10146" s="14" t="s">
        <v>36110</v>
      </c>
      <c r="G10146" s="14"/>
      <c r="H10146" t="s">
        <v>98297</v>
      </c>
      <c r="J10146" s="14" t="s">
        <v>78447</v>
      </c>
      <c r="K10146" s="14"/>
    </row>
    <row r="10147" spans="4:11" x14ac:dyDescent="0.25">
      <c r="D10147" s="14" t="s">
        <v>10731</v>
      </c>
      <c r="F10147" s="14" t="s">
        <v>36111</v>
      </c>
      <c r="G10147" s="14"/>
      <c r="H10147" t="s">
        <v>81759</v>
      </c>
      <c r="J10147" s="14" t="s">
        <v>78448</v>
      </c>
      <c r="K10147" s="14"/>
    </row>
    <row r="10148" spans="4:11" x14ac:dyDescent="0.25">
      <c r="D10148" s="14" t="s">
        <v>10732</v>
      </c>
      <c r="F10148" s="14" t="s">
        <v>36112</v>
      </c>
      <c r="G10148" s="14"/>
      <c r="H10148" t="s">
        <v>81760</v>
      </c>
      <c r="J10148" s="14" t="s">
        <v>78449</v>
      </c>
      <c r="K10148" s="14"/>
    </row>
    <row r="10149" spans="4:11" x14ac:dyDescent="0.25">
      <c r="D10149" s="14" t="s">
        <v>10733</v>
      </c>
      <c r="F10149" s="14" t="s">
        <v>36113</v>
      </c>
      <c r="G10149" s="14"/>
      <c r="H10149" t="s">
        <v>81761</v>
      </c>
      <c r="J10149" s="14" t="s">
        <v>78450</v>
      </c>
      <c r="K10149" s="14"/>
    </row>
    <row r="10150" spans="4:11" x14ac:dyDescent="0.25">
      <c r="D10150" s="14" t="s">
        <v>10734</v>
      </c>
      <c r="F10150" s="14" t="s">
        <v>36114</v>
      </c>
      <c r="G10150" s="14"/>
      <c r="H10150" t="s">
        <v>98298</v>
      </c>
      <c r="J10150" s="14" t="s">
        <v>78451</v>
      </c>
      <c r="K10150" s="14"/>
    </row>
    <row r="10151" spans="4:11" x14ac:dyDescent="0.25">
      <c r="D10151" s="14" t="s">
        <v>10735</v>
      </c>
      <c r="F10151" s="14" t="s">
        <v>36115</v>
      </c>
      <c r="G10151" s="14"/>
      <c r="H10151" t="s">
        <v>81762</v>
      </c>
      <c r="J10151" s="14" t="s">
        <v>78452</v>
      </c>
      <c r="K10151" s="14"/>
    </row>
    <row r="10152" spans="4:11" x14ac:dyDescent="0.25">
      <c r="D10152" s="14" t="s">
        <v>10736</v>
      </c>
      <c r="F10152" s="14" t="s">
        <v>36116</v>
      </c>
      <c r="G10152" s="14"/>
      <c r="H10152" t="s">
        <v>98299</v>
      </c>
      <c r="J10152" s="14" t="s">
        <v>78453</v>
      </c>
      <c r="K10152" s="14"/>
    </row>
    <row r="10153" spans="4:11" x14ac:dyDescent="0.25">
      <c r="D10153" s="14" t="s">
        <v>10737</v>
      </c>
      <c r="F10153" s="14" t="s">
        <v>36117</v>
      </c>
      <c r="G10153" s="14"/>
      <c r="H10153" t="s">
        <v>98300</v>
      </c>
      <c r="J10153" s="14" t="s">
        <v>78454</v>
      </c>
      <c r="K10153" s="14"/>
    </row>
    <row r="10154" spans="4:11" x14ac:dyDescent="0.25">
      <c r="D10154" s="14" t="s">
        <v>10738</v>
      </c>
      <c r="F10154" s="14" t="s">
        <v>36118</v>
      </c>
      <c r="G10154" s="14"/>
      <c r="H10154" t="s">
        <v>98301</v>
      </c>
      <c r="J10154" s="14" t="s">
        <v>78455</v>
      </c>
      <c r="K10154" s="14"/>
    </row>
    <row r="10155" spans="4:11" x14ac:dyDescent="0.25">
      <c r="D10155" s="14" t="s">
        <v>10739</v>
      </c>
      <c r="F10155" s="14" t="s">
        <v>36119</v>
      </c>
      <c r="G10155" s="14"/>
      <c r="H10155" t="s">
        <v>98302</v>
      </c>
      <c r="J10155" s="14" t="s">
        <v>78456</v>
      </c>
      <c r="K10155" s="14"/>
    </row>
    <row r="10156" spans="4:11" x14ac:dyDescent="0.25">
      <c r="D10156" s="14" t="s">
        <v>10740</v>
      </c>
      <c r="F10156" s="14" t="s">
        <v>36120</v>
      </c>
      <c r="G10156" s="14"/>
      <c r="H10156" t="s">
        <v>98303</v>
      </c>
      <c r="J10156" s="14" t="s">
        <v>78457</v>
      </c>
      <c r="K10156" s="14"/>
    </row>
    <row r="10157" spans="4:11" x14ac:dyDescent="0.25">
      <c r="D10157" s="14" t="s">
        <v>10741</v>
      </c>
      <c r="F10157" s="14" t="s">
        <v>36121</v>
      </c>
      <c r="G10157" s="14"/>
      <c r="H10157" t="s">
        <v>98304</v>
      </c>
      <c r="J10157" s="14" t="s">
        <v>78458</v>
      </c>
      <c r="K10157" s="14"/>
    </row>
    <row r="10158" spans="4:11" x14ac:dyDescent="0.25">
      <c r="D10158" s="14" t="s">
        <v>10742</v>
      </c>
      <c r="F10158" s="14" t="s">
        <v>36122</v>
      </c>
      <c r="G10158" s="14"/>
      <c r="H10158" t="s">
        <v>98305</v>
      </c>
      <c r="J10158" s="14" t="s">
        <v>78459</v>
      </c>
      <c r="K10158" s="14"/>
    </row>
    <row r="10159" spans="4:11" x14ac:dyDescent="0.25">
      <c r="D10159" s="14" t="s">
        <v>10743</v>
      </c>
      <c r="F10159" s="14" t="s">
        <v>36123</v>
      </c>
      <c r="G10159" s="14"/>
      <c r="H10159" t="s">
        <v>98306</v>
      </c>
      <c r="J10159" s="14" t="s">
        <v>78460</v>
      </c>
      <c r="K10159" s="14"/>
    </row>
    <row r="10160" spans="4:11" x14ac:dyDescent="0.25">
      <c r="D10160" s="14" t="s">
        <v>10744</v>
      </c>
      <c r="F10160" s="14" t="s">
        <v>36124</v>
      </c>
      <c r="G10160" s="14"/>
      <c r="H10160" t="s">
        <v>98307</v>
      </c>
      <c r="J10160" s="14" t="s">
        <v>78461</v>
      </c>
      <c r="K10160" s="14"/>
    </row>
    <row r="10161" spans="4:11" x14ac:dyDescent="0.25">
      <c r="D10161" s="14" t="s">
        <v>10745</v>
      </c>
      <c r="F10161" s="14" t="s">
        <v>36125</v>
      </c>
      <c r="G10161" s="14"/>
      <c r="H10161" t="s">
        <v>98308</v>
      </c>
      <c r="J10161" s="14" t="s">
        <v>78463</v>
      </c>
      <c r="K10161" s="14"/>
    </row>
    <row r="10162" spans="4:11" x14ac:dyDescent="0.25">
      <c r="D10162" s="14" t="s">
        <v>10746</v>
      </c>
      <c r="F10162" s="14" t="s">
        <v>36126</v>
      </c>
      <c r="G10162" s="14"/>
      <c r="H10162" t="s">
        <v>98309</v>
      </c>
      <c r="J10162" s="14" t="s">
        <v>78464</v>
      </c>
      <c r="K10162" s="14"/>
    </row>
    <row r="10163" spans="4:11" x14ac:dyDescent="0.25">
      <c r="D10163" s="14" t="s">
        <v>10747</v>
      </c>
      <c r="F10163" s="14" t="s">
        <v>36127</v>
      </c>
      <c r="G10163" s="14"/>
      <c r="H10163" t="s">
        <v>98310</v>
      </c>
      <c r="J10163" s="14" t="s">
        <v>78462</v>
      </c>
      <c r="K10163" s="14"/>
    </row>
    <row r="10164" spans="4:11" x14ac:dyDescent="0.25">
      <c r="D10164" s="14" t="s">
        <v>10748</v>
      </c>
      <c r="F10164" s="14" t="s">
        <v>36128</v>
      </c>
      <c r="G10164" s="14"/>
      <c r="H10164" t="s">
        <v>98311</v>
      </c>
      <c r="J10164" s="14" t="s">
        <v>78465</v>
      </c>
      <c r="K10164" s="14"/>
    </row>
    <row r="10165" spans="4:11" x14ac:dyDescent="0.25">
      <c r="D10165" s="14" t="s">
        <v>10749</v>
      </c>
      <c r="F10165" s="14" t="s">
        <v>36129</v>
      </c>
      <c r="G10165" s="14"/>
      <c r="H10165" t="s">
        <v>98312</v>
      </c>
      <c r="J10165" s="14" t="s">
        <v>78466</v>
      </c>
      <c r="K10165" s="14"/>
    </row>
    <row r="10166" spans="4:11" x14ac:dyDescent="0.25">
      <c r="D10166" s="14" t="s">
        <v>10750</v>
      </c>
      <c r="F10166" s="14" t="s">
        <v>36130</v>
      </c>
      <c r="G10166" s="14"/>
      <c r="H10166" t="s">
        <v>98313</v>
      </c>
      <c r="J10166" s="14" t="s">
        <v>78467</v>
      </c>
      <c r="K10166" s="14"/>
    </row>
    <row r="10167" spans="4:11" x14ac:dyDescent="0.25">
      <c r="D10167" s="14" t="s">
        <v>10751</v>
      </c>
      <c r="F10167" s="14" t="s">
        <v>36131</v>
      </c>
      <c r="G10167" s="14"/>
      <c r="H10167" t="s">
        <v>98314</v>
      </c>
      <c r="J10167" s="14" t="s">
        <v>78468</v>
      </c>
      <c r="K10167" s="14"/>
    </row>
    <row r="10168" spans="4:11" x14ac:dyDescent="0.25">
      <c r="D10168" s="14" t="s">
        <v>10752</v>
      </c>
      <c r="F10168" s="14" t="s">
        <v>36132</v>
      </c>
      <c r="G10168" s="14"/>
      <c r="H10168" t="s">
        <v>98315</v>
      </c>
      <c r="J10168" s="14" t="s">
        <v>78469</v>
      </c>
      <c r="K10168" s="14"/>
    </row>
    <row r="10169" spans="4:11" x14ac:dyDescent="0.25">
      <c r="D10169" s="14" t="s">
        <v>10753</v>
      </c>
      <c r="F10169" s="14" t="s">
        <v>36133</v>
      </c>
      <c r="G10169" s="14"/>
      <c r="H10169" t="s">
        <v>98316</v>
      </c>
      <c r="J10169" s="14" t="s">
        <v>78470</v>
      </c>
      <c r="K10169" s="14"/>
    </row>
    <row r="10170" spans="4:11" x14ac:dyDescent="0.25">
      <c r="D10170" s="14" t="s">
        <v>10754</v>
      </c>
      <c r="F10170" s="14" t="s">
        <v>36134</v>
      </c>
      <c r="G10170" s="14"/>
      <c r="H10170" t="s">
        <v>98317</v>
      </c>
      <c r="J10170" s="14" t="s">
        <v>78471</v>
      </c>
      <c r="K10170" s="14"/>
    </row>
    <row r="10171" spans="4:11" x14ac:dyDescent="0.25">
      <c r="D10171" s="14" t="s">
        <v>10755</v>
      </c>
      <c r="F10171" s="14" t="s">
        <v>36135</v>
      </c>
      <c r="G10171" s="14"/>
      <c r="H10171" t="s">
        <v>98318</v>
      </c>
      <c r="J10171" s="14" t="s">
        <v>78472</v>
      </c>
      <c r="K10171" s="14"/>
    </row>
    <row r="10172" spans="4:11" x14ac:dyDescent="0.25">
      <c r="D10172" s="14" t="s">
        <v>10756</v>
      </c>
      <c r="F10172" s="14" t="s">
        <v>36136</v>
      </c>
      <c r="G10172" s="14"/>
      <c r="H10172" t="s">
        <v>98319</v>
      </c>
      <c r="J10172" s="14" t="s">
        <v>78473</v>
      </c>
      <c r="K10172" s="14"/>
    </row>
    <row r="10173" spans="4:11" x14ac:dyDescent="0.25">
      <c r="D10173" s="14" t="s">
        <v>10757</v>
      </c>
      <c r="F10173" s="14" t="s">
        <v>36137</v>
      </c>
      <c r="G10173" s="14"/>
      <c r="H10173" t="s">
        <v>98320</v>
      </c>
      <c r="J10173" s="14" t="s">
        <v>78474</v>
      </c>
      <c r="K10173" s="14"/>
    </row>
    <row r="10174" spans="4:11" x14ac:dyDescent="0.25">
      <c r="D10174" s="14" t="s">
        <v>10758</v>
      </c>
      <c r="F10174" s="14" t="s">
        <v>36138</v>
      </c>
      <c r="G10174" s="14"/>
      <c r="H10174" t="s">
        <v>81793</v>
      </c>
      <c r="J10174" s="14" t="s">
        <v>78475</v>
      </c>
      <c r="K10174" s="14"/>
    </row>
    <row r="10175" spans="4:11" x14ac:dyDescent="0.25">
      <c r="D10175" s="14" t="s">
        <v>10759</v>
      </c>
      <c r="F10175" s="14" t="s">
        <v>36139</v>
      </c>
      <c r="G10175" s="14"/>
      <c r="H10175" t="s">
        <v>98321</v>
      </c>
      <c r="J10175" s="14" t="s">
        <v>78476</v>
      </c>
      <c r="K10175" s="14"/>
    </row>
    <row r="10176" spans="4:11" x14ac:dyDescent="0.25">
      <c r="D10176" s="14" t="s">
        <v>10760</v>
      </c>
      <c r="F10176" s="14" t="s">
        <v>36140</v>
      </c>
      <c r="G10176" s="14"/>
      <c r="H10176" t="s">
        <v>98322</v>
      </c>
      <c r="J10176" s="14" t="s">
        <v>78477</v>
      </c>
      <c r="K10176" s="14"/>
    </row>
    <row r="10177" spans="4:11" x14ac:dyDescent="0.25">
      <c r="D10177" s="14" t="s">
        <v>10761</v>
      </c>
      <c r="F10177" s="14" t="s">
        <v>36141</v>
      </c>
      <c r="G10177" s="14"/>
      <c r="H10177" t="s">
        <v>98323</v>
      </c>
      <c r="J10177" s="14" t="s">
        <v>78478</v>
      </c>
      <c r="K10177" s="14"/>
    </row>
    <row r="10178" spans="4:11" x14ac:dyDescent="0.25">
      <c r="D10178" s="14" t="s">
        <v>10762</v>
      </c>
      <c r="F10178" s="14" t="s">
        <v>36142</v>
      </c>
      <c r="G10178" s="14"/>
      <c r="H10178" t="s">
        <v>98324</v>
      </c>
      <c r="J10178" s="14" t="s">
        <v>78479</v>
      </c>
      <c r="K10178" s="14"/>
    </row>
    <row r="10179" spans="4:11" x14ac:dyDescent="0.25">
      <c r="D10179" s="14" t="s">
        <v>10763</v>
      </c>
      <c r="F10179" s="14" t="s">
        <v>36143</v>
      </c>
      <c r="G10179" s="14"/>
      <c r="H10179" t="s">
        <v>98325</v>
      </c>
      <c r="J10179" s="14" t="s">
        <v>78480</v>
      </c>
      <c r="K10179" s="14"/>
    </row>
    <row r="10180" spans="4:11" x14ac:dyDescent="0.25">
      <c r="D10180" s="14" t="s">
        <v>10764</v>
      </c>
      <c r="F10180" s="14" t="s">
        <v>36144</v>
      </c>
      <c r="G10180" s="14"/>
      <c r="H10180" t="s">
        <v>81801</v>
      </c>
      <c r="J10180" s="14" t="s">
        <v>78481</v>
      </c>
      <c r="K10180" s="14"/>
    </row>
    <row r="10181" spans="4:11" x14ac:dyDescent="0.25">
      <c r="D10181" s="14" t="s">
        <v>10765</v>
      </c>
      <c r="F10181" s="14" t="s">
        <v>36145</v>
      </c>
      <c r="G10181" s="14"/>
      <c r="H10181" t="s">
        <v>81808</v>
      </c>
      <c r="J10181" s="14" t="s">
        <v>78482</v>
      </c>
      <c r="K10181" s="14"/>
    </row>
    <row r="10182" spans="4:11" x14ac:dyDescent="0.25">
      <c r="D10182" s="14" t="s">
        <v>10766</v>
      </c>
      <c r="F10182" s="14" t="s">
        <v>36146</v>
      </c>
      <c r="G10182" s="14"/>
      <c r="H10182" t="s">
        <v>98326</v>
      </c>
      <c r="J10182" s="14" t="s">
        <v>78483</v>
      </c>
      <c r="K10182" s="14"/>
    </row>
    <row r="10183" spans="4:11" x14ac:dyDescent="0.25">
      <c r="D10183" s="14" t="s">
        <v>10767</v>
      </c>
      <c r="F10183" s="14" t="s">
        <v>36147</v>
      </c>
      <c r="G10183" s="14"/>
      <c r="H10183" t="s">
        <v>81811</v>
      </c>
      <c r="J10183" s="14" t="s">
        <v>78484</v>
      </c>
      <c r="K10183" s="14"/>
    </row>
    <row r="10184" spans="4:11" x14ac:dyDescent="0.25">
      <c r="D10184" s="14" t="s">
        <v>10768</v>
      </c>
      <c r="F10184" s="14" t="s">
        <v>36148</v>
      </c>
      <c r="G10184" s="14"/>
      <c r="H10184" t="s">
        <v>98327</v>
      </c>
      <c r="J10184" s="14" t="s">
        <v>78485</v>
      </c>
      <c r="K10184" s="14"/>
    </row>
    <row r="10185" spans="4:11" x14ac:dyDescent="0.25">
      <c r="D10185" s="14" t="s">
        <v>10769</v>
      </c>
      <c r="F10185" s="14" t="s">
        <v>36149</v>
      </c>
      <c r="G10185" s="14"/>
      <c r="H10185" t="s">
        <v>98328</v>
      </c>
      <c r="J10185" s="14" t="s">
        <v>78486</v>
      </c>
      <c r="K10185" s="14"/>
    </row>
    <row r="10186" spans="4:11" x14ac:dyDescent="0.25">
      <c r="D10186" s="14" t="s">
        <v>10770</v>
      </c>
      <c r="F10186" s="14" t="s">
        <v>36150</v>
      </c>
      <c r="G10186" s="14"/>
      <c r="H10186" t="s">
        <v>98329</v>
      </c>
      <c r="J10186" s="14" t="s">
        <v>78487</v>
      </c>
      <c r="K10186" s="14"/>
    </row>
    <row r="10187" spans="4:11" x14ac:dyDescent="0.25">
      <c r="D10187" s="14" t="s">
        <v>10771</v>
      </c>
      <c r="F10187" s="14" t="s">
        <v>36151</v>
      </c>
      <c r="G10187" s="14"/>
      <c r="H10187" t="s">
        <v>98330</v>
      </c>
      <c r="J10187" s="14" t="s">
        <v>78488</v>
      </c>
      <c r="K10187" s="14"/>
    </row>
    <row r="10188" spans="4:11" x14ac:dyDescent="0.25">
      <c r="D10188" s="14" t="s">
        <v>10772</v>
      </c>
      <c r="F10188" s="14" t="s">
        <v>36152</v>
      </c>
      <c r="G10188" s="14"/>
      <c r="H10188" t="s">
        <v>98331</v>
      </c>
      <c r="J10188" s="14" t="s">
        <v>78489</v>
      </c>
      <c r="K10188" s="14"/>
    </row>
    <row r="10189" spans="4:11" x14ac:dyDescent="0.25">
      <c r="D10189" s="14" t="s">
        <v>10773</v>
      </c>
      <c r="F10189" s="14" t="s">
        <v>36153</v>
      </c>
      <c r="G10189" s="14"/>
      <c r="H10189" t="s">
        <v>98332</v>
      </c>
      <c r="J10189" s="14" t="s">
        <v>78490</v>
      </c>
      <c r="K10189" s="14"/>
    </row>
    <row r="10190" spans="4:11" x14ac:dyDescent="0.25">
      <c r="D10190" s="14" t="s">
        <v>10774</v>
      </c>
      <c r="F10190" s="14" t="s">
        <v>36154</v>
      </c>
      <c r="G10190" s="14"/>
      <c r="H10190" t="s">
        <v>81819</v>
      </c>
      <c r="J10190" s="14" t="s">
        <v>78491</v>
      </c>
      <c r="K10190" s="14"/>
    </row>
    <row r="10191" spans="4:11" x14ac:dyDescent="0.25">
      <c r="D10191" s="14" t="s">
        <v>10775</v>
      </c>
      <c r="F10191" s="14" t="s">
        <v>36155</v>
      </c>
      <c r="G10191" s="14"/>
      <c r="H10191" t="s">
        <v>98333</v>
      </c>
      <c r="J10191" s="14" t="s">
        <v>78492</v>
      </c>
      <c r="K10191" s="14"/>
    </row>
    <row r="10192" spans="4:11" x14ac:dyDescent="0.25">
      <c r="D10192" s="14" t="s">
        <v>10776</v>
      </c>
      <c r="F10192" s="14" t="s">
        <v>36156</v>
      </c>
      <c r="G10192" s="14"/>
      <c r="H10192" t="s">
        <v>98334</v>
      </c>
      <c r="J10192" s="14" t="s">
        <v>78493</v>
      </c>
      <c r="K10192" s="14"/>
    </row>
    <row r="10193" spans="4:11" x14ac:dyDescent="0.25">
      <c r="D10193" s="14" t="s">
        <v>10777</v>
      </c>
      <c r="F10193" s="14" t="s">
        <v>36157</v>
      </c>
      <c r="G10193" s="14"/>
      <c r="H10193" t="s">
        <v>98335</v>
      </c>
      <c r="J10193" s="14" t="s">
        <v>78494</v>
      </c>
      <c r="K10193" s="14"/>
    </row>
    <row r="10194" spans="4:11" x14ac:dyDescent="0.25">
      <c r="D10194" s="14" t="s">
        <v>10778</v>
      </c>
      <c r="F10194" s="14" t="s">
        <v>36158</v>
      </c>
      <c r="G10194" s="14"/>
      <c r="H10194" t="s">
        <v>98336</v>
      </c>
      <c r="J10194" s="14" t="s">
        <v>78495</v>
      </c>
      <c r="K10194" s="14"/>
    </row>
    <row r="10195" spans="4:11" x14ac:dyDescent="0.25">
      <c r="D10195" s="14" t="s">
        <v>10779</v>
      </c>
      <c r="F10195" s="14" t="s">
        <v>36159</v>
      </c>
      <c r="G10195" s="14"/>
      <c r="H10195" t="s">
        <v>98337</v>
      </c>
      <c r="J10195" s="14" t="s">
        <v>78496</v>
      </c>
      <c r="K10195" s="14"/>
    </row>
    <row r="10196" spans="4:11" x14ac:dyDescent="0.25">
      <c r="D10196" s="14" t="s">
        <v>10780</v>
      </c>
      <c r="F10196" s="14" t="s">
        <v>36160</v>
      </c>
      <c r="G10196" s="14"/>
      <c r="H10196" t="s">
        <v>98338</v>
      </c>
      <c r="J10196" s="14" t="s">
        <v>78497</v>
      </c>
      <c r="K10196" s="14"/>
    </row>
    <row r="10197" spans="4:11" x14ac:dyDescent="0.25">
      <c r="D10197" s="14" t="s">
        <v>10781</v>
      </c>
      <c r="F10197" s="14" t="s">
        <v>36161</v>
      </c>
      <c r="G10197" s="14"/>
      <c r="H10197" t="s">
        <v>98339</v>
      </c>
      <c r="J10197" s="14" t="s">
        <v>78498</v>
      </c>
      <c r="K10197" s="14"/>
    </row>
    <row r="10198" spans="4:11" x14ac:dyDescent="0.25">
      <c r="D10198" s="14" t="s">
        <v>10782</v>
      </c>
      <c r="F10198" s="14" t="s">
        <v>36162</v>
      </c>
      <c r="G10198" s="14"/>
      <c r="H10198" t="s">
        <v>98340</v>
      </c>
      <c r="J10198" s="14" t="s">
        <v>78499</v>
      </c>
      <c r="K10198" s="14"/>
    </row>
    <row r="10199" spans="4:11" x14ac:dyDescent="0.25">
      <c r="D10199" s="14" t="s">
        <v>10783</v>
      </c>
      <c r="F10199" s="14" t="s">
        <v>36163</v>
      </c>
      <c r="G10199" s="14"/>
      <c r="H10199" t="s">
        <v>98341</v>
      </c>
      <c r="J10199" s="14" t="s">
        <v>78500</v>
      </c>
      <c r="K10199" s="14"/>
    </row>
    <row r="10200" spans="4:11" x14ac:dyDescent="0.25">
      <c r="D10200" s="14" t="s">
        <v>10784</v>
      </c>
      <c r="F10200" s="14" t="s">
        <v>36164</v>
      </c>
      <c r="G10200" s="14"/>
      <c r="H10200" t="s">
        <v>98342</v>
      </c>
      <c r="J10200" s="14" t="s">
        <v>78501</v>
      </c>
      <c r="K10200" s="14"/>
    </row>
    <row r="10201" spans="4:11" x14ac:dyDescent="0.25">
      <c r="D10201" s="14" t="s">
        <v>10785</v>
      </c>
      <c r="F10201" s="14" t="s">
        <v>36165</v>
      </c>
      <c r="G10201" s="14"/>
      <c r="H10201" t="s">
        <v>98343</v>
      </c>
      <c r="J10201" s="14" t="s">
        <v>78502</v>
      </c>
      <c r="K10201" s="14"/>
    </row>
    <row r="10202" spans="4:11" x14ac:dyDescent="0.25">
      <c r="D10202" s="14" t="s">
        <v>10786</v>
      </c>
      <c r="F10202" s="14" t="s">
        <v>36166</v>
      </c>
      <c r="G10202" s="14"/>
      <c r="H10202" t="s">
        <v>98344</v>
      </c>
      <c r="J10202" s="14" t="s">
        <v>78503</v>
      </c>
      <c r="K10202" s="14"/>
    </row>
    <row r="10203" spans="4:11" x14ac:dyDescent="0.25">
      <c r="D10203" s="14" t="s">
        <v>10787</v>
      </c>
      <c r="F10203" s="14" t="s">
        <v>36167</v>
      </c>
      <c r="G10203" s="14"/>
      <c r="H10203" t="s">
        <v>98345</v>
      </c>
      <c r="J10203" s="14" t="s">
        <v>78504</v>
      </c>
      <c r="K10203" s="14"/>
    </row>
    <row r="10204" spans="4:11" x14ac:dyDescent="0.25">
      <c r="D10204" s="14" t="s">
        <v>10788</v>
      </c>
      <c r="F10204" s="14" t="s">
        <v>36168</v>
      </c>
      <c r="G10204" s="14"/>
      <c r="H10204" t="s">
        <v>98346</v>
      </c>
      <c r="J10204" s="14" t="s">
        <v>78505</v>
      </c>
      <c r="K10204" s="14"/>
    </row>
    <row r="10205" spans="4:11" x14ac:dyDescent="0.25">
      <c r="D10205" s="14" t="s">
        <v>10789</v>
      </c>
      <c r="F10205" s="14" t="s">
        <v>36169</v>
      </c>
      <c r="G10205" s="14"/>
      <c r="H10205" t="s">
        <v>98347</v>
      </c>
      <c r="J10205" s="14" t="s">
        <v>78506</v>
      </c>
      <c r="K10205" s="14"/>
    </row>
    <row r="10206" spans="4:11" x14ac:dyDescent="0.25">
      <c r="D10206" s="14" t="s">
        <v>10790</v>
      </c>
      <c r="F10206" s="14" t="s">
        <v>36170</v>
      </c>
      <c r="G10206" s="14"/>
      <c r="H10206" t="s">
        <v>98348</v>
      </c>
      <c r="J10206" s="14" t="s">
        <v>78507</v>
      </c>
      <c r="K10206" s="14"/>
    </row>
    <row r="10207" spans="4:11" x14ac:dyDescent="0.25">
      <c r="D10207" s="14" t="s">
        <v>10791</v>
      </c>
      <c r="F10207" s="14" t="s">
        <v>36171</v>
      </c>
      <c r="G10207" s="14"/>
      <c r="H10207" t="s">
        <v>98349</v>
      </c>
      <c r="J10207" s="14" t="s">
        <v>78508</v>
      </c>
      <c r="K10207" s="14"/>
    </row>
    <row r="10208" spans="4:11" x14ac:dyDescent="0.25">
      <c r="D10208" s="14" t="s">
        <v>10792</v>
      </c>
      <c r="F10208" s="14" t="s">
        <v>36172</v>
      </c>
      <c r="G10208" s="14"/>
      <c r="H10208" t="s">
        <v>98350</v>
      </c>
      <c r="J10208" s="14" t="s">
        <v>78509</v>
      </c>
      <c r="K10208" s="14"/>
    </row>
    <row r="10209" spans="4:11" x14ac:dyDescent="0.25">
      <c r="D10209" s="14" t="s">
        <v>10793</v>
      </c>
      <c r="F10209" s="14" t="s">
        <v>36173</v>
      </c>
      <c r="G10209" s="14"/>
      <c r="H10209" t="s">
        <v>98351</v>
      </c>
      <c r="J10209" s="14" t="s">
        <v>78510</v>
      </c>
      <c r="K10209" s="14"/>
    </row>
    <row r="10210" spans="4:11" x14ac:dyDescent="0.25">
      <c r="D10210" s="14" t="s">
        <v>10794</v>
      </c>
      <c r="F10210" s="14" t="s">
        <v>36174</v>
      </c>
      <c r="G10210" s="14"/>
      <c r="H10210" t="s">
        <v>81841</v>
      </c>
      <c r="J10210" s="14" t="s">
        <v>78511</v>
      </c>
      <c r="K10210" s="14"/>
    </row>
    <row r="10211" spans="4:11" x14ac:dyDescent="0.25">
      <c r="D10211" s="14" t="s">
        <v>10795</v>
      </c>
      <c r="F10211" s="14" t="s">
        <v>36175</v>
      </c>
      <c r="G10211" s="14"/>
      <c r="H10211" t="s">
        <v>98352</v>
      </c>
      <c r="J10211" s="14" t="s">
        <v>78512</v>
      </c>
      <c r="K10211" s="14"/>
    </row>
    <row r="10212" spans="4:11" x14ac:dyDescent="0.25">
      <c r="D10212" s="14" t="s">
        <v>10796</v>
      </c>
      <c r="F10212" s="14" t="s">
        <v>36176</v>
      </c>
      <c r="G10212" s="14"/>
      <c r="H10212" t="s">
        <v>98353</v>
      </c>
      <c r="J10212" s="14" t="s">
        <v>78513</v>
      </c>
      <c r="K10212" s="14"/>
    </row>
    <row r="10213" spans="4:11" x14ac:dyDescent="0.25">
      <c r="D10213" s="14" t="s">
        <v>10797</v>
      </c>
      <c r="F10213" s="14" t="s">
        <v>36177</v>
      </c>
      <c r="G10213" s="14"/>
      <c r="H10213" t="s">
        <v>98354</v>
      </c>
      <c r="J10213" s="14" t="s">
        <v>78514</v>
      </c>
      <c r="K10213" s="14"/>
    </row>
    <row r="10214" spans="4:11" x14ac:dyDescent="0.25">
      <c r="D10214" s="14" t="s">
        <v>10798</v>
      </c>
      <c r="F10214" s="14" t="s">
        <v>36178</v>
      </c>
      <c r="G10214" s="14"/>
      <c r="H10214" t="s">
        <v>98355</v>
      </c>
      <c r="J10214" s="14" t="s">
        <v>78515</v>
      </c>
      <c r="K10214" s="14"/>
    </row>
    <row r="10215" spans="4:11" x14ac:dyDescent="0.25">
      <c r="D10215" s="14" t="s">
        <v>10799</v>
      </c>
      <c r="F10215" s="14" t="s">
        <v>36179</v>
      </c>
      <c r="G10215" s="14"/>
      <c r="H10215" t="s">
        <v>98356</v>
      </c>
      <c r="J10215" s="14" t="s">
        <v>77104</v>
      </c>
      <c r="K10215" s="14"/>
    </row>
    <row r="10216" spans="4:11" x14ac:dyDescent="0.25">
      <c r="D10216" s="14" t="s">
        <v>10800</v>
      </c>
      <c r="F10216" s="14" t="s">
        <v>36180</v>
      </c>
      <c r="G10216" s="14"/>
      <c r="H10216" t="s">
        <v>81851</v>
      </c>
      <c r="J10216" s="14" t="s">
        <v>78516</v>
      </c>
      <c r="K10216" s="14"/>
    </row>
    <row r="10217" spans="4:11" x14ac:dyDescent="0.25">
      <c r="D10217" s="14" t="s">
        <v>10801</v>
      </c>
      <c r="F10217" s="14" t="s">
        <v>36181</v>
      </c>
      <c r="G10217" s="14"/>
      <c r="H10217" t="s">
        <v>98357</v>
      </c>
      <c r="J10217" s="14" t="s">
        <v>78517</v>
      </c>
      <c r="K10217" s="14"/>
    </row>
    <row r="10218" spans="4:11" x14ac:dyDescent="0.25">
      <c r="D10218" s="14" t="s">
        <v>10802</v>
      </c>
      <c r="F10218" s="14" t="s">
        <v>36182</v>
      </c>
      <c r="G10218" s="14"/>
      <c r="H10218" t="s">
        <v>81855</v>
      </c>
      <c r="J10218" s="14" t="s">
        <v>78518</v>
      </c>
      <c r="K10218" s="14"/>
    </row>
    <row r="10219" spans="4:11" x14ac:dyDescent="0.25">
      <c r="D10219" s="14" t="s">
        <v>10803</v>
      </c>
      <c r="F10219" s="14" t="s">
        <v>36183</v>
      </c>
      <c r="G10219" s="14"/>
      <c r="H10219" t="s">
        <v>98358</v>
      </c>
      <c r="J10219" s="14" t="s">
        <v>78519</v>
      </c>
      <c r="K10219" s="14"/>
    </row>
    <row r="10220" spans="4:11" x14ac:dyDescent="0.25">
      <c r="D10220" s="14" t="s">
        <v>10804</v>
      </c>
      <c r="F10220" s="14" t="s">
        <v>36184</v>
      </c>
      <c r="G10220" s="14"/>
      <c r="H10220" t="s">
        <v>98359</v>
      </c>
      <c r="J10220" s="14" t="s">
        <v>78520</v>
      </c>
      <c r="K10220" s="14"/>
    </row>
    <row r="10221" spans="4:11" x14ac:dyDescent="0.25">
      <c r="D10221" s="14" t="s">
        <v>10805</v>
      </c>
      <c r="F10221" s="14" t="s">
        <v>36185</v>
      </c>
      <c r="G10221" s="14"/>
      <c r="H10221" t="s">
        <v>98360</v>
      </c>
      <c r="J10221" s="14" t="s">
        <v>78521</v>
      </c>
      <c r="K10221" s="14"/>
    </row>
    <row r="10222" spans="4:11" x14ac:dyDescent="0.25">
      <c r="D10222" s="14" t="s">
        <v>10806</v>
      </c>
      <c r="F10222" s="14" t="s">
        <v>36186</v>
      </c>
      <c r="G10222" s="14"/>
      <c r="H10222" t="s">
        <v>98361</v>
      </c>
      <c r="J10222" s="14" t="s">
        <v>78522</v>
      </c>
      <c r="K10222" s="14"/>
    </row>
    <row r="10223" spans="4:11" x14ac:dyDescent="0.25">
      <c r="D10223" s="14" t="s">
        <v>10807</v>
      </c>
      <c r="F10223" s="14" t="s">
        <v>36187</v>
      </c>
      <c r="G10223" s="14"/>
      <c r="H10223" t="s">
        <v>98362</v>
      </c>
      <c r="J10223" s="14" t="s">
        <v>78523</v>
      </c>
      <c r="K10223" s="14"/>
    </row>
    <row r="10224" spans="4:11" x14ac:dyDescent="0.25">
      <c r="D10224" s="14" t="s">
        <v>10808</v>
      </c>
      <c r="F10224" s="14" t="s">
        <v>36188</v>
      </c>
      <c r="G10224" s="14"/>
      <c r="H10224" t="s">
        <v>98363</v>
      </c>
      <c r="J10224" s="14" t="s">
        <v>78524</v>
      </c>
      <c r="K10224" s="14"/>
    </row>
    <row r="10225" spans="4:11" x14ac:dyDescent="0.25">
      <c r="D10225" s="14" t="s">
        <v>10809</v>
      </c>
      <c r="F10225" s="14" t="s">
        <v>36189</v>
      </c>
      <c r="G10225" s="14"/>
      <c r="H10225" t="s">
        <v>98364</v>
      </c>
      <c r="J10225" s="14" t="s">
        <v>78525</v>
      </c>
      <c r="K10225" s="14"/>
    </row>
    <row r="10226" spans="4:11" x14ac:dyDescent="0.25">
      <c r="D10226" s="14" t="s">
        <v>10810</v>
      </c>
      <c r="F10226" s="14" t="s">
        <v>36190</v>
      </c>
      <c r="G10226" s="14"/>
      <c r="H10226" t="s">
        <v>98365</v>
      </c>
      <c r="J10226" s="14" t="s">
        <v>78526</v>
      </c>
      <c r="K10226" s="14"/>
    </row>
    <row r="10227" spans="4:11" x14ac:dyDescent="0.25">
      <c r="D10227" s="14" t="s">
        <v>10811</v>
      </c>
      <c r="F10227" s="14" t="s">
        <v>36191</v>
      </c>
      <c r="G10227" s="14"/>
      <c r="H10227" t="s">
        <v>98366</v>
      </c>
      <c r="J10227" s="14" t="s">
        <v>78527</v>
      </c>
      <c r="K10227" s="14"/>
    </row>
    <row r="10228" spans="4:11" x14ac:dyDescent="0.25">
      <c r="D10228" s="14" t="s">
        <v>10812</v>
      </c>
      <c r="F10228" s="14" t="s">
        <v>36192</v>
      </c>
      <c r="G10228" s="14"/>
      <c r="H10228" t="s">
        <v>81865</v>
      </c>
      <c r="J10228" s="14" t="s">
        <v>78528</v>
      </c>
      <c r="K10228" s="14"/>
    </row>
    <row r="10229" spans="4:11" x14ac:dyDescent="0.25">
      <c r="D10229" s="14" t="s">
        <v>10813</v>
      </c>
      <c r="F10229" s="14" t="s">
        <v>36193</v>
      </c>
      <c r="G10229" s="14"/>
      <c r="H10229" t="s">
        <v>98367</v>
      </c>
      <c r="J10229" s="14" t="s">
        <v>78529</v>
      </c>
      <c r="K10229" s="14"/>
    </row>
    <row r="10230" spans="4:11" x14ac:dyDescent="0.25">
      <c r="D10230" s="14" t="s">
        <v>10814</v>
      </c>
      <c r="F10230" s="14" t="s">
        <v>36194</v>
      </c>
      <c r="G10230" s="14"/>
      <c r="H10230" t="s">
        <v>98368</v>
      </c>
      <c r="J10230" s="14" t="s">
        <v>78530</v>
      </c>
      <c r="K10230" s="14"/>
    </row>
    <row r="10231" spans="4:11" x14ac:dyDescent="0.25">
      <c r="D10231" s="14" t="s">
        <v>10815</v>
      </c>
      <c r="F10231" s="14" t="s">
        <v>36195</v>
      </c>
      <c r="G10231" s="14"/>
      <c r="H10231" t="s">
        <v>98369</v>
      </c>
      <c r="J10231" s="14" t="s">
        <v>78531</v>
      </c>
      <c r="K10231" s="14"/>
    </row>
    <row r="10232" spans="4:11" x14ac:dyDescent="0.25">
      <c r="D10232" s="14" t="s">
        <v>10816</v>
      </c>
      <c r="F10232" s="14" t="s">
        <v>36196</v>
      </c>
      <c r="G10232" s="14"/>
      <c r="H10232" t="s">
        <v>98370</v>
      </c>
      <c r="J10232" s="14" t="s">
        <v>78532</v>
      </c>
      <c r="K10232" s="14"/>
    </row>
    <row r="10233" spans="4:11" x14ac:dyDescent="0.25">
      <c r="D10233" s="14" t="s">
        <v>10817</v>
      </c>
      <c r="F10233" s="14" t="s">
        <v>36197</v>
      </c>
      <c r="G10233" s="14"/>
      <c r="H10233" t="s">
        <v>98371</v>
      </c>
      <c r="J10233" s="14" t="s">
        <v>78533</v>
      </c>
      <c r="K10233" s="14"/>
    </row>
    <row r="10234" spans="4:11" x14ac:dyDescent="0.25">
      <c r="D10234" s="14" t="s">
        <v>10818</v>
      </c>
      <c r="F10234" s="14" t="s">
        <v>36198</v>
      </c>
      <c r="G10234" s="14"/>
      <c r="H10234" t="s">
        <v>98372</v>
      </c>
      <c r="J10234" s="14" t="s">
        <v>78534</v>
      </c>
      <c r="K10234" s="14"/>
    </row>
    <row r="10235" spans="4:11" x14ac:dyDescent="0.25">
      <c r="D10235" s="14" t="s">
        <v>10819</v>
      </c>
      <c r="F10235" s="14" t="s">
        <v>36199</v>
      </c>
      <c r="G10235" s="14"/>
      <c r="H10235" t="s">
        <v>98373</v>
      </c>
      <c r="J10235" s="14" t="s">
        <v>78535</v>
      </c>
      <c r="K10235" s="14"/>
    </row>
    <row r="10236" spans="4:11" x14ac:dyDescent="0.25">
      <c r="D10236" s="14" t="s">
        <v>10820</v>
      </c>
      <c r="F10236" s="14" t="s">
        <v>36200</v>
      </c>
      <c r="G10236" s="14"/>
      <c r="H10236" t="s">
        <v>98374</v>
      </c>
      <c r="J10236" s="14" t="s">
        <v>78536</v>
      </c>
      <c r="K10236" s="14"/>
    </row>
    <row r="10237" spans="4:11" x14ac:dyDescent="0.25">
      <c r="D10237" s="14" t="s">
        <v>10821</v>
      </c>
      <c r="F10237" s="14" t="s">
        <v>36201</v>
      </c>
      <c r="G10237" s="14"/>
      <c r="H10237" t="s">
        <v>98375</v>
      </c>
      <c r="J10237" s="14" t="s">
        <v>78537</v>
      </c>
      <c r="K10237" s="14"/>
    </row>
    <row r="10238" spans="4:11" x14ac:dyDescent="0.25">
      <c r="D10238" s="14" t="s">
        <v>10822</v>
      </c>
      <c r="F10238" s="14" t="s">
        <v>36202</v>
      </c>
      <c r="G10238" s="14"/>
      <c r="H10238" t="s">
        <v>98376</v>
      </c>
      <c r="J10238" s="14" t="s">
        <v>78538</v>
      </c>
      <c r="K10238" s="14"/>
    </row>
    <row r="10239" spans="4:11" x14ac:dyDescent="0.25">
      <c r="D10239" s="14" t="s">
        <v>10823</v>
      </c>
      <c r="F10239" s="14" t="s">
        <v>36203</v>
      </c>
      <c r="G10239" s="14"/>
      <c r="H10239" t="s">
        <v>98377</v>
      </c>
      <c r="J10239" s="14" t="s">
        <v>78539</v>
      </c>
      <c r="K10239" s="14"/>
    </row>
    <row r="10240" spans="4:11" x14ac:dyDescent="0.25">
      <c r="D10240" s="14" t="s">
        <v>10824</v>
      </c>
      <c r="F10240" s="14" t="s">
        <v>36204</v>
      </c>
      <c r="G10240" s="14"/>
      <c r="H10240" t="s">
        <v>98378</v>
      </c>
      <c r="J10240" s="14" t="s">
        <v>78540</v>
      </c>
      <c r="K10240" s="14"/>
    </row>
    <row r="10241" spans="4:11" x14ac:dyDescent="0.25">
      <c r="D10241" s="14" t="s">
        <v>10825</v>
      </c>
      <c r="F10241" s="14" t="s">
        <v>36205</v>
      </c>
      <c r="G10241" s="14"/>
      <c r="H10241" t="s">
        <v>98379</v>
      </c>
      <c r="J10241" s="14" t="s">
        <v>78541</v>
      </c>
      <c r="K10241" s="14"/>
    </row>
    <row r="10242" spans="4:11" x14ac:dyDescent="0.25">
      <c r="D10242" s="14" t="s">
        <v>10826</v>
      </c>
      <c r="F10242" s="14" t="s">
        <v>36206</v>
      </c>
      <c r="G10242" s="14"/>
      <c r="H10242" t="s">
        <v>98380</v>
      </c>
      <c r="J10242" s="14" t="s">
        <v>78542</v>
      </c>
      <c r="K10242" s="14"/>
    </row>
    <row r="10243" spans="4:11" x14ac:dyDescent="0.25">
      <c r="D10243" s="14" t="s">
        <v>10827</v>
      </c>
      <c r="F10243" s="14" t="s">
        <v>36207</v>
      </c>
      <c r="G10243" s="14"/>
      <c r="H10243" t="s">
        <v>98381</v>
      </c>
      <c r="J10243" s="14" t="s">
        <v>78543</v>
      </c>
      <c r="K10243" s="14"/>
    </row>
    <row r="10244" spans="4:11" x14ac:dyDescent="0.25">
      <c r="D10244" s="14" t="s">
        <v>10828</v>
      </c>
      <c r="F10244" s="14" t="s">
        <v>36208</v>
      </c>
      <c r="G10244" s="14"/>
      <c r="H10244" t="s">
        <v>98382</v>
      </c>
      <c r="J10244" s="14" t="s">
        <v>78544</v>
      </c>
      <c r="K10244" s="14"/>
    </row>
    <row r="10245" spans="4:11" x14ac:dyDescent="0.25">
      <c r="D10245" s="14" t="s">
        <v>10829</v>
      </c>
      <c r="F10245" s="14" t="s">
        <v>36209</v>
      </c>
      <c r="G10245" s="14"/>
      <c r="H10245" t="s">
        <v>98383</v>
      </c>
      <c r="J10245" s="14" t="s">
        <v>78545</v>
      </c>
      <c r="K10245" s="14"/>
    </row>
    <row r="10246" spans="4:11" x14ac:dyDescent="0.25">
      <c r="D10246" s="14" t="s">
        <v>10830</v>
      </c>
      <c r="F10246" s="14" t="s">
        <v>36210</v>
      </c>
      <c r="G10246" s="14"/>
      <c r="H10246" t="s">
        <v>98384</v>
      </c>
      <c r="J10246" s="14" t="s">
        <v>78546</v>
      </c>
      <c r="K10246" s="14"/>
    </row>
    <row r="10247" spans="4:11" x14ac:dyDescent="0.25">
      <c r="D10247" s="14" t="s">
        <v>10831</v>
      </c>
      <c r="F10247" s="14" t="s">
        <v>36211</v>
      </c>
      <c r="G10247" s="14"/>
      <c r="H10247" t="s">
        <v>98385</v>
      </c>
      <c r="J10247" s="14" t="s">
        <v>78547</v>
      </c>
      <c r="K10247" s="14"/>
    </row>
    <row r="10248" spans="4:11" x14ac:dyDescent="0.25">
      <c r="D10248" s="14" t="s">
        <v>10832</v>
      </c>
      <c r="F10248" s="14" t="s">
        <v>36212</v>
      </c>
      <c r="G10248" s="14"/>
      <c r="H10248" t="s">
        <v>98386</v>
      </c>
      <c r="J10248" s="14" t="s">
        <v>78548</v>
      </c>
      <c r="K10248" s="14"/>
    </row>
    <row r="10249" spans="4:11" x14ac:dyDescent="0.25">
      <c r="D10249" s="14" t="s">
        <v>10833</v>
      </c>
      <c r="F10249" s="14" t="s">
        <v>36213</v>
      </c>
      <c r="G10249" s="14"/>
      <c r="H10249" t="s">
        <v>98387</v>
      </c>
      <c r="J10249" s="14" t="s">
        <v>78549</v>
      </c>
      <c r="K10249" s="14"/>
    </row>
    <row r="10250" spans="4:11" x14ac:dyDescent="0.25">
      <c r="D10250" s="14" t="s">
        <v>10834</v>
      </c>
      <c r="F10250" s="14" t="s">
        <v>36214</v>
      </c>
      <c r="G10250" s="14"/>
      <c r="H10250" t="s">
        <v>98388</v>
      </c>
      <c r="J10250" s="14" t="s">
        <v>78550</v>
      </c>
      <c r="K10250" s="14"/>
    </row>
    <row r="10251" spans="4:11" x14ac:dyDescent="0.25">
      <c r="D10251" s="14" t="s">
        <v>10835</v>
      </c>
      <c r="F10251" s="14" t="s">
        <v>36215</v>
      </c>
      <c r="G10251" s="14"/>
      <c r="H10251" t="s">
        <v>98389</v>
      </c>
      <c r="J10251" s="14" t="s">
        <v>78551</v>
      </c>
      <c r="K10251" s="14"/>
    </row>
    <row r="10252" spans="4:11" x14ac:dyDescent="0.25">
      <c r="D10252" s="14" t="s">
        <v>10836</v>
      </c>
      <c r="F10252" s="14" t="s">
        <v>36216</v>
      </c>
      <c r="G10252" s="14"/>
      <c r="H10252" t="s">
        <v>98390</v>
      </c>
      <c r="J10252" s="14" t="s">
        <v>78552</v>
      </c>
      <c r="K10252" s="14"/>
    </row>
    <row r="10253" spans="4:11" x14ac:dyDescent="0.25">
      <c r="D10253" s="14" t="s">
        <v>10837</v>
      </c>
      <c r="F10253" s="14" t="s">
        <v>36217</v>
      </c>
      <c r="G10253" s="14"/>
      <c r="H10253" t="s">
        <v>98391</v>
      </c>
      <c r="J10253" s="14" t="s">
        <v>78553</v>
      </c>
      <c r="K10253" s="14"/>
    </row>
    <row r="10254" spans="4:11" x14ac:dyDescent="0.25">
      <c r="D10254" s="14" t="s">
        <v>10838</v>
      </c>
      <c r="F10254" s="14" t="s">
        <v>36218</v>
      </c>
      <c r="G10254" s="14"/>
      <c r="H10254" t="s">
        <v>98392</v>
      </c>
      <c r="J10254" s="14" t="s">
        <v>78554</v>
      </c>
      <c r="K10254" s="14"/>
    </row>
    <row r="10255" spans="4:11" x14ac:dyDescent="0.25">
      <c r="D10255" s="14" t="s">
        <v>10839</v>
      </c>
      <c r="F10255" s="14" t="s">
        <v>36219</v>
      </c>
      <c r="G10255" s="14"/>
      <c r="H10255" t="s">
        <v>98393</v>
      </c>
      <c r="J10255" s="14" t="s">
        <v>78555</v>
      </c>
      <c r="K10255" s="14"/>
    </row>
    <row r="10256" spans="4:11" x14ac:dyDescent="0.25">
      <c r="D10256" s="14" t="s">
        <v>10840</v>
      </c>
      <c r="F10256" s="14" t="s">
        <v>36220</v>
      </c>
      <c r="G10256" s="14"/>
      <c r="H10256" t="s">
        <v>98394</v>
      </c>
      <c r="J10256" s="14" t="s">
        <v>78556</v>
      </c>
      <c r="K10256" s="14"/>
    </row>
    <row r="10257" spans="4:11" x14ac:dyDescent="0.25">
      <c r="D10257" s="14" t="s">
        <v>10841</v>
      </c>
      <c r="F10257" s="14" t="s">
        <v>36221</v>
      </c>
      <c r="G10257" s="14"/>
      <c r="H10257" t="s">
        <v>98395</v>
      </c>
      <c r="J10257" s="14" t="s">
        <v>78557</v>
      </c>
      <c r="K10257" s="14"/>
    </row>
    <row r="10258" spans="4:11" x14ac:dyDescent="0.25">
      <c r="D10258" s="14" t="s">
        <v>10842</v>
      </c>
      <c r="F10258" s="14" t="s">
        <v>36222</v>
      </c>
      <c r="G10258" s="14"/>
      <c r="H10258" t="s">
        <v>98396</v>
      </c>
      <c r="J10258" s="14" t="s">
        <v>78558</v>
      </c>
      <c r="K10258" s="14"/>
    </row>
    <row r="10259" spans="4:11" x14ac:dyDescent="0.25">
      <c r="D10259" s="14" t="s">
        <v>10843</v>
      </c>
      <c r="F10259" s="14" t="s">
        <v>36223</v>
      </c>
      <c r="G10259" s="14"/>
      <c r="H10259" t="s">
        <v>98397</v>
      </c>
      <c r="J10259" s="14" t="s">
        <v>77105</v>
      </c>
      <c r="K10259" s="14"/>
    </row>
    <row r="10260" spans="4:11" x14ac:dyDescent="0.25">
      <c r="D10260" s="14" t="s">
        <v>10844</v>
      </c>
      <c r="F10260" s="14" t="s">
        <v>36224</v>
      </c>
      <c r="G10260" s="14"/>
      <c r="H10260" t="s">
        <v>98398</v>
      </c>
      <c r="J10260" s="14" t="s">
        <v>78559</v>
      </c>
      <c r="K10260" s="14"/>
    </row>
    <row r="10261" spans="4:11" x14ac:dyDescent="0.25">
      <c r="D10261" s="14" t="s">
        <v>10845</v>
      </c>
      <c r="F10261" s="14" t="s">
        <v>36225</v>
      </c>
      <c r="G10261" s="14"/>
      <c r="H10261" t="s">
        <v>98399</v>
      </c>
      <c r="J10261" s="14" t="s">
        <v>78560</v>
      </c>
      <c r="K10261" s="14"/>
    </row>
    <row r="10262" spans="4:11" x14ac:dyDescent="0.25">
      <c r="D10262" s="14" t="s">
        <v>10846</v>
      </c>
      <c r="F10262" s="14" t="s">
        <v>36226</v>
      </c>
      <c r="G10262" s="14"/>
      <c r="H10262" t="s">
        <v>98400</v>
      </c>
      <c r="J10262" s="14" t="s">
        <v>78561</v>
      </c>
      <c r="K10262" s="14"/>
    </row>
    <row r="10263" spans="4:11" x14ac:dyDescent="0.25">
      <c r="D10263" s="14" t="s">
        <v>10847</v>
      </c>
      <c r="F10263" s="14" t="s">
        <v>36227</v>
      </c>
      <c r="G10263" s="14"/>
      <c r="H10263" t="s">
        <v>98401</v>
      </c>
      <c r="J10263" s="14" t="s">
        <v>78562</v>
      </c>
      <c r="K10263" s="14"/>
    </row>
    <row r="10264" spans="4:11" x14ac:dyDescent="0.25">
      <c r="D10264" s="14" t="s">
        <v>10848</v>
      </c>
      <c r="F10264" s="14" t="s">
        <v>36228</v>
      </c>
      <c r="G10264" s="14"/>
      <c r="H10264" t="s">
        <v>98402</v>
      </c>
      <c r="J10264" s="14" t="s">
        <v>78563</v>
      </c>
      <c r="K10264" s="14"/>
    </row>
    <row r="10265" spans="4:11" x14ac:dyDescent="0.25">
      <c r="D10265" s="14" t="s">
        <v>10849</v>
      </c>
      <c r="F10265" s="14" t="s">
        <v>36229</v>
      </c>
      <c r="G10265" s="14"/>
      <c r="H10265" t="s">
        <v>98403</v>
      </c>
      <c r="J10265" s="14" t="s">
        <v>78564</v>
      </c>
      <c r="K10265" s="14"/>
    </row>
    <row r="10266" spans="4:11" x14ac:dyDescent="0.25">
      <c r="D10266" s="14" t="s">
        <v>10850</v>
      </c>
      <c r="F10266" s="14" t="s">
        <v>36230</v>
      </c>
      <c r="G10266" s="14"/>
      <c r="H10266" t="s">
        <v>98404</v>
      </c>
      <c r="J10266" s="14" t="s">
        <v>78566</v>
      </c>
      <c r="K10266" s="14"/>
    </row>
    <row r="10267" spans="4:11" x14ac:dyDescent="0.25">
      <c r="D10267" s="14" t="s">
        <v>10851</v>
      </c>
      <c r="F10267" s="14" t="s">
        <v>36231</v>
      </c>
      <c r="G10267" s="14"/>
      <c r="H10267" t="s">
        <v>98405</v>
      </c>
      <c r="J10267" s="14" t="s">
        <v>78565</v>
      </c>
      <c r="K10267" s="14"/>
    </row>
    <row r="10268" spans="4:11" x14ac:dyDescent="0.25">
      <c r="D10268" s="14" t="s">
        <v>10852</v>
      </c>
      <c r="F10268" s="14" t="s">
        <v>36232</v>
      </c>
      <c r="G10268" s="14"/>
      <c r="H10268" t="s">
        <v>98406</v>
      </c>
      <c r="J10268" s="14" t="s">
        <v>78567</v>
      </c>
      <c r="K10268" s="14"/>
    </row>
    <row r="10269" spans="4:11" x14ac:dyDescent="0.25">
      <c r="D10269" s="14" t="s">
        <v>10853</v>
      </c>
      <c r="F10269" s="14" t="s">
        <v>36233</v>
      </c>
      <c r="G10269" s="14"/>
      <c r="H10269" t="s">
        <v>98407</v>
      </c>
      <c r="J10269" s="14" t="s">
        <v>78568</v>
      </c>
      <c r="K10269" s="14"/>
    </row>
    <row r="10270" spans="4:11" x14ac:dyDescent="0.25">
      <c r="D10270" s="14" t="s">
        <v>10854</v>
      </c>
      <c r="F10270" s="14" t="s">
        <v>36234</v>
      </c>
      <c r="G10270" s="14"/>
      <c r="H10270" t="s">
        <v>98408</v>
      </c>
      <c r="J10270" s="14" t="s">
        <v>78569</v>
      </c>
      <c r="K10270" s="14"/>
    </row>
    <row r="10271" spans="4:11" x14ac:dyDescent="0.25">
      <c r="D10271" s="14" t="s">
        <v>10855</v>
      </c>
      <c r="F10271" s="14" t="s">
        <v>36235</v>
      </c>
      <c r="G10271" s="14"/>
      <c r="H10271" t="s">
        <v>98409</v>
      </c>
      <c r="J10271" s="14" t="s">
        <v>78570</v>
      </c>
      <c r="K10271" s="14"/>
    </row>
    <row r="10272" spans="4:11" x14ac:dyDescent="0.25">
      <c r="D10272" s="14" t="s">
        <v>10856</v>
      </c>
      <c r="F10272" s="14" t="s">
        <v>36236</v>
      </c>
      <c r="G10272" s="14"/>
      <c r="H10272" t="s">
        <v>98410</v>
      </c>
      <c r="J10272" s="14" t="s">
        <v>78571</v>
      </c>
      <c r="K10272" s="14"/>
    </row>
    <row r="10273" spans="4:11" x14ac:dyDescent="0.25">
      <c r="D10273" s="14" t="s">
        <v>10857</v>
      </c>
      <c r="F10273" s="14" t="s">
        <v>36237</v>
      </c>
      <c r="G10273" s="14"/>
      <c r="H10273" t="s">
        <v>98411</v>
      </c>
      <c r="J10273" s="14" t="s">
        <v>78572</v>
      </c>
      <c r="K10273" s="14"/>
    </row>
    <row r="10274" spans="4:11" x14ac:dyDescent="0.25">
      <c r="D10274" s="14" t="s">
        <v>10858</v>
      </c>
      <c r="F10274" s="14" t="s">
        <v>36238</v>
      </c>
      <c r="G10274" s="14"/>
      <c r="H10274" t="s">
        <v>98412</v>
      </c>
      <c r="J10274" s="14" t="s">
        <v>78573</v>
      </c>
      <c r="K10274" s="14"/>
    </row>
    <row r="10275" spans="4:11" x14ac:dyDescent="0.25">
      <c r="D10275" s="14" t="s">
        <v>10859</v>
      </c>
      <c r="F10275" s="14" t="s">
        <v>36239</v>
      </c>
      <c r="G10275" s="14"/>
      <c r="H10275" t="s">
        <v>98413</v>
      </c>
      <c r="J10275" s="14" t="s">
        <v>78574</v>
      </c>
      <c r="K10275" s="14"/>
    </row>
    <row r="10276" spans="4:11" x14ac:dyDescent="0.25">
      <c r="D10276" s="14" t="s">
        <v>10860</v>
      </c>
      <c r="F10276" s="14" t="s">
        <v>36240</v>
      </c>
      <c r="G10276" s="14"/>
      <c r="H10276" t="s">
        <v>98414</v>
      </c>
      <c r="J10276" s="14" t="s">
        <v>78575</v>
      </c>
      <c r="K10276" s="14"/>
    </row>
    <row r="10277" spans="4:11" x14ac:dyDescent="0.25">
      <c r="D10277" s="14" t="s">
        <v>10861</v>
      </c>
      <c r="F10277" s="14" t="s">
        <v>36241</v>
      </c>
      <c r="G10277" s="14"/>
      <c r="H10277" t="s">
        <v>98415</v>
      </c>
      <c r="J10277" s="14" t="s">
        <v>78576</v>
      </c>
      <c r="K10277" s="14"/>
    </row>
    <row r="10278" spans="4:11" x14ac:dyDescent="0.25">
      <c r="D10278" s="14" t="s">
        <v>10862</v>
      </c>
      <c r="F10278" s="14" t="s">
        <v>36242</v>
      </c>
      <c r="G10278" s="14"/>
      <c r="H10278" t="s">
        <v>98416</v>
      </c>
      <c r="J10278" s="14" t="s">
        <v>78577</v>
      </c>
      <c r="K10278" s="14"/>
    </row>
    <row r="10279" spans="4:11" x14ac:dyDescent="0.25">
      <c r="D10279" s="14" t="s">
        <v>10863</v>
      </c>
      <c r="F10279" s="14" t="s">
        <v>36243</v>
      </c>
      <c r="G10279" s="14"/>
      <c r="H10279" t="s">
        <v>98417</v>
      </c>
      <c r="J10279" s="14" t="s">
        <v>78578</v>
      </c>
      <c r="K10279" s="14"/>
    </row>
    <row r="10280" spans="4:11" x14ac:dyDescent="0.25">
      <c r="D10280" s="14" t="s">
        <v>10864</v>
      </c>
      <c r="F10280" s="14" t="s">
        <v>36244</v>
      </c>
      <c r="G10280" s="14"/>
      <c r="H10280" t="s">
        <v>98418</v>
      </c>
      <c r="J10280" s="14" t="s">
        <v>78579</v>
      </c>
      <c r="K10280" s="14"/>
    </row>
    <row r="10281" spans="4:11" x14ac:dyDescent="0.25">
      <c r="D10281" s="14" t="s">
        <v>10865</v>
      </c>
      <c r="F10281" s="14" t="s">
        <v>36245</v>
      </c>
      <c r="G10281" s="14"/>
      <c r="H10281" t="s">
        <v>98419</v>
      </c>
      <c r="J10281" s="14" t="s">
        <v>78580</v>
      </c>
      <c r="K10281" s="14"/>
    </row>
    <row r="10282" spans="4:11" x14ac:dyDescent="0.25">
      <c r="D10282" s="14" t="s">
        <v>10866</v>
      </c>
      <c r="F10282" s="14" t="s">
        <v>36246</v>
      </c>
      <c r="G10282" s="14"/>
      <c r="H10282" t="s">
        <v>98420</v>
      </c>
      <c r="J10282" s="14" t="s">
        <v>78581</v>
      </c>
      <c r="K10282" s="14"/>
    </row>
    <row r="10283" spans="4:11" x14ac:dyDescent="0.25">
      <c r="D10283" s="14" t="s">
        <v>10867</v>
      </c>
      <c r="F10283" s="14" t="s">
        <v>36247</v>
      </c>
      <c r="G10283" s="14"/>
      <c r="H10283" t="s">
        <v>98421</v>
      </c>
      <c r="J10283" s="14" t="s">
        <v>78582</v>
      </c>
      <c r="K10283" s="14"/>
    </row>
    <row r="10284" spans="4:11" x14ac:dyDescent="0.25">
      <c r="D10284" s="14" t="s">
        <v>10868</v>
      </c>
      <c r="F10284" s="14" t="s">
        <v>36248</v>
      </c>
      <c r="G10284" s="14"/>
      <c r="H10284" t="s">
        <v>98422</v>
      </c>
      <c r="J10284" s="14" t="s">
        <v>78583</v>
      </c>
      <c r="K10284" s="14"/>
    </row>
    <row r="10285" spans="4:11" x14ac:dyDescent="0.25">
      <c r="D10285" s="14" t="s">
        <v>10869</v>
      </c>
      <c r="F10285" s="14" t="s">
        <v>36249</v>
      </c>
      <c r="G10285" s="14"/>
      <c r="H10285" t="s">
        <v>98423</v>
      </c>
      <c r="J10285" s="14" t="s">
        <v>77106</v>
      </c>
      <c r="K10285" s="14"/>
    </row>
    <row r="10286" spans="4:11" x14ac:dyDescent="0.25">
      <c r="D10286" s="14" t="s">
        <v>10870</v>
      </c>
      <c r="F10286" s="14" t="s">
        <v>36250</v>
      </c>
      <c r="G10286" s="14"/>
      <c r="H10286" t="s">
        <v>81926</v>
      </c>
      <c r="J10286" s="14" t="s">
        <v>78586</v>
      </c>
      <c r="K10286" s="14"/>
    </row>
    <row r="10287" spans="4:11" x14ac:dyDescent="0.25">
      <c r="D10287" s="14" t="s">
        <v>10871</v>
      </c>
      <c r="F10287" s="14" t="s">
        <v>36251</v>
      </c>
      <c r="G10287" s="14"/>
      <c r="H10287" t="s">
        <v>98424</v>
      </c>
      <c r="J10287" s="14" t="s">
        <v>78587</v>
      </c>
      <c r="K10287" s="14"/>
    </row>
    <row r="10288" spans="4:11" x14ac:dyDescent="0.25">
      <c r="D10288" s="14" t="s">
        <v>10872</v>
      </c>
      <c r="F10288" s="14" t="s">
        <v>36252</v>
      </c>
      <c r="G10288" s="14"/>
      <c r="H10288" t="s">
        <v>98425</v>
      </c>
      <c r="J10288" s="14" t="s">
        <v>78584</v>
      </c>
      <c r="K10288" s="14"/>
    </row>
    <row r="10289" spans="4:11" x14ac:dyDescent="0.25">
      <c r="D10289" s="14" t="s">
        <v>10873</v>
      </c>
      <c r="F10289" s="14" t="s">
        <v>36253</v>
      </c>
      <c r="G10289" s="14"/>
      <c r="H10289" t="s">
        <v>98426</v>
      </c>
      <c r="J10289" s="14" t="s">
        <v>78588</v>
      </c>
      <c r="K10289" s="14"/>
    </row>
    <row r="10290" spans="4:11" x14ac:dyDescent="0.25">
      <c r="D10290" s="14" t="s">
        <v>10874</v>
      </c>
      <c r="F10290" s="14" t="s">
        <v>36254</v>
      </c>
      <c r="G10290" s="14"/>
      <c r="H10290" t="s">
        <v>98427</v>
      </c>
      <c r="J10290" s="14" t="s">
        <v>78589</v>
      </c>
      <c r="K10290" s="14"/>
    </row>
    <row r="10291" spans="4:11" x14ac:dyDescent="0.25">
      <c r="D10291" s="14" t="s">
        <v>10875</v>
      </c>
      <c r="F10291" s="14" t="s">
        <v>36255</v>
      </c>
      <c r="G10291" s="14"/>
      <c r="H10291" t="s">
        <v>98428</v>
      </c>
      <c r="J10291" s="14" t="s">
        <v>78590</v>
      </c>
      <c r="K10291" s="14"/>
    </row>
    <row r="10292" spans="4:11" x14ac:dyDescent="0.25">
      <c r="D10292" s="14" t="s">
        <v>10876</v>
      </c>
      <c r="F10292" s="14" t="s">
        <v>36256</v>
      </c>
      <c r="G10292" s="14"/>
      <c r="H10292" t="s">
        <v>98429</v>
      </c>
      <c r="J10292" s="14" t="s">
        <v>78591</v>
      </c>
      <c r="K10292" s="14"/>
    </row>
    <row r="10293" spans="4:11" x14ac:dyDescent="0.25">
      <c r="D10293" s="14" t="s">
        <v>10877</v>
      </c>
      <c r="F10293" s="14" t="s">
        <v>36257</v>
      </c>
      <c r="G10293" s="14"/>
      <c r="H10293" t="s">
        <v>98430</v>
      </c>
      <c r="J10293" s="14" t="s">
        <v>78592</v>
      </c>
      <c r="K10293" s="14"/>
    </row>
    <row r="10294" spans="4:11" x14ac:dyDescent="0.25">
      <c r="D10294" s="14" t="s">
        <v>10878</v>
      </c>
      <c r="F10294" s="14" t="s">
        <v>36258</v>
      </c>
      <c r="G10294" s="14"/>
      <c r="H10294" t="s">
        <v>81947</v>
      </c>
      <c r="J10294" s="14" t="s">
        <v>78593</v>
      </c>
      <c r="K10294" s="14"/>
    </row>
    <row r="10295" spans="4:11" x14ac:dyDescent="0.25">
      <c r="D10295" s="14" t="s">
        <v>10879</v>
      </c>
      <c r="F10295" s="14" t="s">
        <v>36259</v>
      </c>
      <c r="G10295" s="14"/>
      <c r="H10295" t="s">
        <v>98431</v>
      </c>
      <c r="J10295" s="14" t="s">
        <v>78594</v>
      </c>
      <c r="K10295" s="14"/>
    </row>
    <row r="10296" spans="4:11" x14ac:dyDescent="0.25">
      <c r="D10296" s="14" t="s">
        <v>10880</v>
      </c>
      <c r="F10296" s="14" t="s">
        <v>36260</v>
      </c>
      <c r="G10296" s="14"/>
      <c r="H10296" t="s">
        <v>98432</v>
      </c>
      <c r="J10296" s="14" t="s">
        <v>78595</v>
      </c>
      <c r="K10296" s="14"/>
    </row>
    <row r="10297" spans="4:11" x14ac:dyDescent="0.25">
      <c r="D10297" s="14" t="s">
        <v>10881</v>
      </c>
      <c r="F10297" s="14" t="s">
        <v>36261</v>
      </c>
      <c r="G10297" s="14"/>
      <c r="H10297" t="s">
        <v>98433</v>
      </c>
      <c r="J10297" s="14" t="s">
        <v>78596</v>
      </c>
      <c r="K10297" s="14"/>
    </row>
    <row r="10298" spans="4:11" x14ac:dyDescent="0.25">
      <c r="D10298" s="14" t="s">
        <v>10882</v>
      </c>
      <c r="F10298" s="14" t="s">
        <v>36262</v>
      </c>
      <c r="G10298" s="14"/>
      <c r="H10298" t="s">
        <v>98434</v>
      </c>
      <c r="J10298" s="14" t="s">
        <v>78597</v>
      </c>
      <c r="K10298" s="14"/>
    </row>
    <row r="10299" spans="4:11" x14ac:dyDescent="0.25">
      <c r="D10299" s="14" t="s">
        <v>10883</v>
      </c>
      <c r="F10299" s="14" t="s">
        <v>36263</v>
      </c>
      <c r="G10299" s="14"/>
      <c r="H10299" t="s">
        <v>98435</v>
      </c>
      <c r="J10299" s="14" t="s">
        <v>78598</v>
      </c>
      <c r="K10299" s="14"/>
    </row>
    <row r="10300" spans="4:11" x14ac:dyDescent="0.25">
      <c r="D10300" s="14" t="s">
        <v>10884</v>
      </c>
      <c r="F10300" s="14" t="s">
        <v>36264</v>
      </c>
      <c r="G10300" s="14"/>
      <c r="H10300" t="s">
        <v>98436</v>
      </c>
      <c r="J10300" s="14" t="s">
        <v>78599</v>
      </c>
      <c r="K10300" s="14"/>
    </row>
    <row r="10301" spans="4:11" x14ac:dyDescent="0.25">
      <c r="D10301" s="14" t="s">
        <v>10885</v>
      </c>
      <c r="F10301" s="14" t="s">
        <v>36265</v>
      </c>
      <c r="G10301" s="14"/>
      <c r="H10301" t="s">
        <v>98437</v>
      </c>
      <c r="J10301" s="14" t="s">
        <v>77107</v>
      </c>
      <c r="K10301" s="14"/>
    </row>
    <row r="10302" spans="4:11" x14ac:dyDescent="0.25">
      <c r="D10302" s="14" t="s">
        <v>10886</v>
      </c>
      <c r="F10302" s="14" t="s">
        <v>36266</v>
      </c>
      <c r="G10302" s="14"/>
      <c r="H10302" t="s">
        <v>98438</v>
      </c>
      <c r="J10302" s="14" t="s">
        <v>78600</v>
      </c>
      <c r="K10302" s="14"/>
    </row>
    <row r="10303" spans="4:11" x14ac:dyDescent="0.25">
      <c r="D10303" s="14" t="s">
        <v>10887</v>
      </c>
      <c r="F10303" s="14" t="s">
        <v>36267</v>
      </c>
      <c r="G10303" s="14"/>
      <c r="H10303" t="s">
        <v>98439</v>
      </c>
      <c r="J10303" s="14" t="s">
        <v>78601</v>
      </c>
      <c r="K10303" s="14"/>
    </row>
    <row r="10304" spans="4:11" x14ac:dyDescent="0.25">
      <c r="D10304" s="14" t="s">
        <v>10888</v>
      </c>
      <c r="F10304" s="14" t="s">
        <v>36268</v>
      </c>
      <c r="G10304" s="14"/>
      <c r="H10304" t="s">
        <v>98440</v>
      </c>
      <c r="J10304" s="14" t="s">
        <v>78602</v>
      </c>
      <c r="K10304" s="14"/>
    </row>
    <row r="10305" spans="4:11" x14ac:dyDescent="0.25">
      <c r="D10305" s="14" t="s">
        <v>10889</v>
      </c>
      <c r="F10305" s="14" t="s">
        <v>36269</v>
      </c>
      <c r="G10305" s="14"/>
      <c r="H10305" t="s">
        <v>81965</v>
      </c>
      <c r="J10305" s="14" t="s">
        <v>78603</v>
      </c>
      <c r="K10305" s="14"/>
    </row>
    <row r="10306" spans="4:11" x14ac:dyDescent="0.25">
      <c r="D10306" s="14" t="s">
        <v>10890</v>
      </c>
      <c r="F10306" s="14" t="s">
        <v>36270</v>
      </c>
      <c r="G10306" s="14"/>
      <c r="H10306" t="s">
        <v>98441</v>
      </c>
      <c r="J10306" s="14" t="s">
        <v>78604</v>
      </c>
      <c r="K10306" s="14"/>
    </row>
    <row r="10307" spans="4:11" x14ac:dyDescent="0.25">
      <c r="D10307" s="14" t="s">
        <v>10891</v>
      </c>
      <c r="F10307" s="14" t="s">
        <v>36271</v>
      </c>
      <c r="G10307" s="14"/>
      <c r="H10307" t="s">
        <v>98442</v>
      </c>
      <c r="J10307" s="14" t="s">
        <v>78605</v>
      </c>
      <c r="K10307" s="14"/>
    </row>
    <row r="10308" spans="4:11" x14ac:dyDescent="0.25">
      <c r="D10308" s="14" t="s">
        <v>10892</v>
      </c>
      <c r="F10308" s="14" t="s">
        <v>36272</v>
      </c>
      <c r="G10308" s="14"/>
      <c r="H10308" t="s">
        <v>98443</v>
      </c>
      <c r="J10308" s="14" t="s">
        <v>77108</v>
      </c>
      <c r="K10308" s="14"/>
    </row>
    <row r="10309" spans="4:11" x14ac:dyDescent="0.25">
      <c r="D10309" s="14" t="s">
        <v>10893</v>
      </c>
      <c r="F10309" s="14" t="s">
        <v>36273</v>
      </c>
      <c r="G10309" s="14"/>
      <c r="H10309" t="s">
        <v>81969</v>
      </c>
      <c r="J10309" s="14" t="s">
        <v>78606</v>
      </c>
      <c r="K10309" s="14"/>
    </row>
    <row r="10310" spans="4:11" x14ac:dyDescent="0.25">
      <c r="D10310" s="14" t="s">
        <v>10894</v>
      </c>
      <c r="F10310" s="14" t="s">
        <v>36274</v>
      </c>
      <c r="G10310" s="14"/>
      <c r="H10310" t="s">
        <v>98444</v>
      </c>
      <c r="J10310" s="14" t="s">
        <v>78607</v>
      </c>
      <c r="K10310" s="14"/>
    </row>
    <row r="10311" spans="4:11" x14ac:dyDescent="0.25">
      <c r="D10311" s="14" t="s">
        <v>10895</v>
      </c>
      <c r="F10311" s="14" t="s">
        <v>36275</v>
      </c>
      <c r="G10311" s="14"/>
      <c r="H10311" t="s">
        <v>98445</v>
      </c>
      <c r="J10311" s="14" t="s">
        <v>78608</v>
      </c>
      <c r="K10311" s="14"/>
    </row>
    <row r="10312" spans="4:11" x14ac:dyDescent="0.25">
      <c r="D10312" s="14" t="s">
        <v>10896</v>
      </c>
      <c r="F10312" s="14" t="s">
        <v>36276</v>
      </c>
      <c r="G10312" s="14"/>
      <c r="H10312" t="s">
        <v>98446</v>
      </c>
      <c r="J10312" s="14" t="s">
        <v>78609</v>
      </c>
      <c r="K10312" s="14"/>
    </row>
    <row r="10313" spans="4:11" x14ac:dyDescent="0.25">
      <c r="D10313" s="14" t="s">
        <v>10897</v>
      </c>
      <c r="F10313" s="14" t="s">
        <v>36277</v>
      </c>
      <c r="G10313" s="14"/>
      <c r="H10313" t="s">
        <v>98447</v>
      </c>
      <c r="J10313" s="14" t="s">
        <v>78610</v>
      </c>
      <c r="K10313" s="14"/>
    </row>
    <row r="10314" spans="4:11" x14ac:dyDescent="0.25">
      <c r="D10314" s="14" t="s">
        <v>10898</v>
      </c>
      <c r="F10314" s="14" t="s">
        <v>36278</v>
      </c>
      <c r="G10314" s="14"/>
      <c r="H10314" t="s">
        <v>98448</v>
      </c>
      <c r="J10314" s="14" t="s">
        <v>78611</v>
      </c>
      <c r="K10314" s="14"/>
    </row>
    <row r="10315" spans="4:11" x14ac:dyDescent="0.25">
      <c r="D10315" s="14" t="s">
        <v>10899</v>
      </c>
      <c r="F10315" s="14" t="s">
        <v>36279</v>
      </c>
      <c r="G10315" s="14"/>
      <c r="H10315" t="s">
        <v>98449</v>
      </c>
      <c r="J10315" s="14" t="s">
        <v>77109</v>
      </c>
      <c r="K10315" s="14"/>
    </row>
    <row r="10316" spans="4:11" x14ac:dyDescent="0.25">
      <c r="D10316" s="14" t="s">
        <v>10900</v>
      </c>
      <c r="F10316" s="14" t="s">
        <v>36280</v>
      </c>
      <c r="G10316" s="14"/>
      <c r="H10316" t="s">
        <v>98450</v>
      </c>
      <c r="J10316" s="14" t="s">
        <v>78612</v>
      </c>
      <c r="K10316" s="14"/>
    </row>
    <row r="10317" spans="4:11" x14ac:dyDescent="0.25">
      <c r="D10317" s="14" t="s">
        <v>10901</v>
      </c>
      <c r="F10317" s="14" t="s">
        <v>36281</v>
      </c>
      <c r="G10317" s="14"/>
      <c r="H10317" t="s">
        <v>98451</v>
      </c>
      <c r="J10317" s="14" t="s">
        <v>78613</v>
      </c>
      <c r="K10317" s="14"/>
    </row>
    <row r="10318" spans="4:11" x14ac:dyDescent="0.25">
      <c r="D10318" s="14" t="s">
        <v>10902</v>
      </c>
      <c r="F10318" s="14" t="s">
        <v>36282</v>
      </c>
      <c r="G10318" s="14"/>
      <c r="H10318" t="s">
        <v>98452</v>
      </c>
      <c r="J10318" s="14" t="s">
        <v>78614</v>
      </c>
      <c r="K10318" s="14"/>
    </row>
    <row r="10319" spans="4:11" x14ac:dyDescent="0.25">
      <c r="D10319" s="14" t="s">
        <v>10903</v>
      </c>
      <c r="F10319" s="14" t="s">
        <v>36283</v>
      </c>
      <c r="G10319" s="14"/>
      <c r="H10319" t="s">
        <v>98453</v>
      </c>
      <c r="J10319" s="14" t="s">
        <v>78616</v>
      </c>
      <c r="K10319" s="14"/>
    </row>
    <row r="10320" spans="4:11" x14ac:dyDescent="0.25">
      <c r="D10320" s="14" t="s">
        <v>10904</v>
      </c>
      <c r="F10320" s="14" t="s">
        <v>36284</v>
      </c>
      <c r="G10320" s="14"/>
      <c r="H10320" t="s">
        <v>98454</v>
      </c>
      <c r="J10320" s="14" t="s">
        <v>78617</v>
      </c>
      <c r="K10320" s="14"/>
    </row>
    <row r="10321" spans="4:11" x14ac:dyDescent="0.25">
      <c r="D10321" s="14" t="s">
        <v>10905</v>
      </c>
      <c r="F10321" s="14" t="s">
        <v>36285</v>
      </c>
      <c r="G10321" s="14"/>
      <c r="H10321" t="s">
        <v>98455</v>
      </c>
      <c r="J10321" s="14" t="s">
        <v>78618</v>
      </c>
      <c r="K10321" s="14"/>
    </row>
    <row r="10322" spans="4:11" x14ac:dyDescent="0.25">
      <c r="D10322" s="14" t="s">
        <v>10906</v>
      </c>
      <c r="F10322" s="14" t="s">
        <v>36286</v>
      </c>
      <c r="G10322" s="14"/>
      <c r="H10322" t="s">
        <v>98456</v>
      </c>
      <c r="J10322" s="14" t="s">
        <v>78619</v>
      </c>
      <c r="K10322" s="14"/>
    </row>
    <row r="10323" spans="4:11" x14ac:dyDescent="0.25">
      <c r="D10323" s="14" t="s">
        <v>10907</v>
      </c>
      <c r="F10323" s="14" t="s">
        <v>36287</v>
      </c>
      <c r="G10323" s="14"/>
      <c r="H10323" t="s">
        <v>98457</v>
      </c>
      <c r="J10323" s="14" t="s">
        <v>78615</v>
      </c>
      <c r="K10323" s="14"/>
    </row>
    <row r="10324" spans="4:11" x14ac:dyDescent="0.25">
      <c r="D10324" s="14" t="s">
        <v>10908</v>
      </c>
      <c r="F10324" s="14" t="s">
        <v>36288</v>
      </c>
      <c r="G10324" s="14"/>
      <c r="H10324" t="s">
        <v>98458</v>
      </c>
      <c r="J10324" s="14" t="s">
        <v>78620</v>
      </c>
      <c r="K10324" s="14"/>
    </row>
    <row r="10325" spans="4:11" x14ac:dyDescent="0.25">
      <c r="D10325" s="14" t="s">
        <v>10909</v>
      </c>
      <c r="F10325" s="14" t="s">
        <v>36289</v>
      </c>
      <c r="G10325" s="14"/>
      <c r="H10325" t="s">
        <v>98459</v>
      </c>
      <c r="J10325" s="14" t="s">
        <v>78621</v>
      </c>
      <c r="K10325" s="14"/>
    </row>
    <row r="10326" spans="4:11" x14ac:dyDescent="0.25">
      <c r="D10326" s="14" t="s">
        <v>10910</v>
      </c>
      <c r="F10326" s="14" t="s">
        <v>36290</v>
      </c>
      <c r="G10326" s="14"/>
      <c r="H10326" t="s">
        <v>98460</v>
      </c>
      <c r="J10326" s="14" t="s">
        <v>78622</v>
      </c>
      <c r="K10326" s="14"/>
    </row>
    <row r="10327" spans="4:11" x14ac:dyDescent="0.25">
      <c r="D10327" s="14" t="s">
        <v>10911</v>
      </c>
      <c r="F10327" s="14" t="s">
        <v>36291</v>
      </c>
      <c r="G10327" s="14"/>
      <c r="H10327" t="s">
        <v>98461</v>
      </c>
      <c r="J10327" s="14" t="s">
        <v>78623</v>
      </c>
      <c r="K10327" s="14"/>
    </row>
    <row r="10328" spans="4:11" x14ac:dyDescent="0.25">
      <c r="D10328" s="14" t="s">
        <v>10912</v>
      </c>
      <c r="F10328" s="14" t="s">
        <v>36292</v>
      </c>
      <c r="G10328" s="14"/>
      <c r="H10328" t="s">
        <v>98462</v>
      </c>
      <c r="J10328" s="14" t="s">
        <v>78624</v>
      </c>
      <c r="K10328" s="14"/>
    </row>
    <row r="10329" spans="4:11" x14ac:dyDescent="0.25">
      <c r="D10329" s="14" t="s">
        <v>10913</v>
      </c>
      <c r="F10329" s="14" t="s">
        <v>36293</v>
      </c>
      <c r="G10329" s="14"/>
      <c r="H10329" t="s">
        <v>98463</v>
      </c>
      <c r="J10329" s="14" t="s">
        <v>78625</v>
      </c>
      <c r="K10329" s="14"/>
    </row>
    <row r="10330" spans="4:11" x14ac:dyDescent="0.25">
      <c r="D10330" s="14" t="s">
        <v>10914</v>
      </c>
      <c r="F10330" s="14" t="s">
        <v>36294</v>
      </c>
      <c r="G10330" s="14"/>
      <c r="H10330" t="s">
        <v>98464</v>
      </c>
      <c r="J10330" s="14" t="s">
        <v>77110</v>
      </c>
      <c r="K10330" s="14"/>
    </row>
    <row r="10331" spans="4:11" x14ac:dyDescent="0.25">
      <c r="D10331" s="14" t="s">
        <v>10915</v>
      </c>
      <c r="F10331" s="14" t="s">
        <v>36295</v>
      </c>
      <c r="G10331" s="14"/>
      <c r="H10331" t="s">
        <v>98465</v>
      </c>
      <c r="J10331" s="14" t="s">
        <v>77111</v>
      </c>
      <c r="K10331" s="14"/>
    </row>
    <row r="10332" spans="4:11" x14ac:dyDescent="0.25">
      <c r="D10332" s="14" t="s">
        <v>10916</v>
      </c>
      <c r="F10332" s="14" t="s">
        <v>36296</v>
      </c>
      <c r="G10332" s="14"/>
      <c r="H10332" t="s">
        <v>98466</v>
      </c>
      <c r="J10332" s="14" t="s">
        <v>77112</v>
      </c>
      <c r="K10332" s="14"/>
    </row>
    <row r="10333" spans="4:11" x14ac:dyDescent="0.25">
      <c r="D10333" s="14" t="s">
        <v>10917</v>
      </c>
      <c r="F10333" s="14" t="s">
        <v>36297</v>
      </c>
      <c r="G10333" s="14"/>
      <c r="H10333" t="s">
        <v>98467</v>
      </c>
      <c r="J10333" s="14" t="s">
        <v>77113</v>
      </c>
      <c r="K10333" s="14"/>
    </row>
    <row r="10334" spans="4:11" x14ac:dyDescent="0.25">
      <c r="D10334" s="14" t="s">
        <v>10918</v>
      </c>
      <c r="F10334" s="14" t="s">
        <v>36298</v>
      </c>
      <c r="G10334" s="14"/>
      <c r="H10334" t="s">
        <v>98468</v>
      </c>
      <c r="J10334" s="14" t="s">
        <v>77114</v>
      </c>
      <c r="K10334" s="14"/>
    </row>
    <row r="10335" spans="4:11" x14ac:dyDescent="0.25">
      <c r="D10335" s="14" t="s">
        <v>10919</v>
      </c>
      <c r="F10335" s="14" t="s">
        <v>36299</v>
      </c>
      <c r="G10335" s="14"/>
      <c r="H10335" t="s">
        <v>98469</v>
      </c>
      <c r="J10335" s="14" t="s">
        <v>77115</v>
      </c>
      <c r="K10335" s="14"/>
    </row>
    <row r="10336" spans="4:11" x14ac:dyDescent="0.25">
      <c r="D10336" s="14" t="s">
        <v>10920</v>
      </c>
      <c r="F10336" s="14" t="s">
        <v>36300</v>
      </c>
      <c r="G10336" s="14"/>
      <c r="H10336" t="s">
        <v>98470</v>
      </c>
      <c r="J10336" s="14" t="s">
        <v>77116</v>
      </c>
      <c r="K10336" s="14"/>
    </row>
    <row r="10337" spans="4:11" x14ac:dyDescent="0.25">
      <c r="D10337" s="14" t="s">
        <v>10921</v>
      </c>
      <c r="F10337" s="14" t="s">
        <v>36301</v>
      </c>
      <c r="G10337" s="14"/>
      <c r="H10337" t="s">
        <v>98471</v>
      </c>
      <c r="J10337" s="14" t="s">
        <v>77117</v>
      </c>
      <c r="K10337" s="14"/>
    </row>
    <row r="10338" spans="4:11" x14ac:dyDescent="0.25">
      <c r="D10338" s="14" t="s">
        <v>10922</v>
      </c>
      <c r="F10338" s="14" t="s">
        <v>36302</v>
      </c>
      <c r="G10338" s="14"/>
      <c r="H10338" t="s">
        <v>98472</v>
      </c>
      <c r="J10338" s="14" t="s">
        <v>78626</v>
      </c>
      <c r="K10338" s="14"/>
    </row>
    <row r="10339" spans="4:11" x14ac:dyDescent="0.25">
      <c r="D10339" s="14" t="s">
        <v>10923</v>
      </c>
      <c r="F10339" s="14" t="s">
        <v>36303</v>
      </c>
      <c r="G10339" s="14"/>
      <c r="H10339" t="s">
        <v>98473</v>
      </c>
      <c r="J10339" s="14" t="s">
        <v>78627</v>
      </c>
      <c r="K10339" s="14"/>
    </row>
    <row r="10340" spans="4:11" x14ac:dyDescent="0.25">
      <c r="D10340" s="14" t="s">
        <v>10924</v>
      </c>
      <c r="F10340" s="14" t="s">
        <v>36304</v>
      </c>
      <c r="G10340" s="14"/>
      <c r="H10340" t="s">
        <v>82007</v>
      </c>
      <c r="J10340" s="14" t="s">
        <v>78628</v>
      </c>
      <c r="K10340" s="14"/>
    </row>
    <row r="10341" spans="4:11" x14ac:dyDescent="0.25">
      <c r="D10341" s="14" t="s">
        <v>10925</v>
      </c>
      <c r="F10341" s="14" t="s">
        <v>36305</v>
      </c>
      <c r="G10341" s="14"/>
      <c r="H10341" t="s">
        <v>98474</v>
      </c>
      <c r="J10341" s="14" t="s">
        <v>78629</v>
      </c>
      <c r="K10341" s="14"/>
    </row>
    <row r="10342" spans="4:11" x14ac:dyDescent="0.25">
      <c r="D10342" s="14" t="s">
        <v>10926</v>
      </c>
      <c r="F10342" s="14" t="s">
        <v>36306</v>
      </c>
      <c r="G10342" s="14"/>
      <c r="H10342" t="s">
        <v>82011</v>
      </c>
      <c r="J10342" s="14" t="s">
        <v>78630</v>
      </c>
      <c r="K10342" s="14"/>
    </row>
    <row r="10343" spans="4:11" x14ac:dyDescent="0.25">
      <c r="D10343" s="14" t="s">
        <v>10927</v>
      </c>
      <c r="F10343" s="14" t="s">
        <v>36307</v>
      </c>
      <c r="G10343" s="14"/>
      <c r="H10343" t="s">
        <v>98475</v>
      </c>
      <c r="J10343" s="14" t="s">
        <v>77118</v>
      </c>
      <c r="K10343" s="14"/>
    </row>
    <row r="10344" spans="4:11" x14ac:dyDescent="0.25">
      <c r="D10344" s="14" t="s">
        <v>10928</v>
      </c>
      <c r="F10344" s="14" t="s">
        <v>36308</v>
      </c>
      <c r="G10344" s="14"/>
      <c r="H10344" t="s">
        <v>98476</v>
      </c>
      <c r="J10344" s="14" t="s">
        <v>78631</v>
      </c>
      <c r="K10344" s="14"/>
    </row>
    <row r="10345" spans="4:11" x14ac:dyDescent="0.25">
      <c r="D10345" s="14" t="s">
        <v>10929</v>
      </c>
      <c r="F10345" s="14" t="s">
        <v>36309</v>
      </c>
      <c r="G10345" s="14"/>
      <c r="H10345" t="s">
        <v>98477</v>
      </c>
      <c r="J10345" s="14" t="s">
        <v>77119</v>
      </c>
      <c r="K10345" s="14"/>
    </row>
    <row r="10346" spans="4:11" x14ac:dyDescent="0.25">
      <c r="D10346" s="14" t="s">
        <v>10930</v>
      </c>
      <c r="F10346" s="14" t="s">
        <v>36310</v>
      </c>
      <c r="G10346" s="14"/>
      <c r="H10346" t="s">
        <v>98478</v>
      </c>
      <c r="J10346" s="14" t="s">
        <v>78632</v>
      </c>
      <c r="K10346" s="14"/>
    </row>
    <row r="10347" spans="4:11" x14ac:dyDescent="0.25">
      <c r="D10347" s="14" t="s">
        <v>10931</v>
      </c>
      <c r="F10347" s="14" t="s">
        <v>36311</v>
      </c>
      <c r="G10347" s="14"/>
      <c r="H10347" t="s">
        <v>98479</v>
      </c>
      <c r="J10347" s="14" t="s">
        <v>77121</v>
      </c>
      <c r="K10347" s="14"/>
    </row>
    <row r="10348" spans="4:11" x14ac:dyDescent="0.25">
      <c r="D10348" s="14" t="s">
        <v>10932</v>
      </c>
      <c r="F10348" s="14" t="s">
        <v>36312</v>
      </c>
      <c r="G10348" s="14"/>
      <c r="H10348" t="s">
        <v>98480</v>
      </c>
      <c r="J10348" s="14" t="s">
        <v>78633</v>
      </c>
      <c r="K10348" s="14"/>
    </row>
    <row r="10349" spans="4:11" x14ac:dyDescent="0.25">
      <c r="D10349" s="14" t="s">
        <v>10933</v>
      </c>
      <c r="F10349" s="14" t="s">
        <v>36313</v>
      </c>
      <c r="G10349" s="14"/>
      <c r="H10349" t="s">
        <v>98481</v>
      </c>
      <c r="J10349" s="14" t="s">
        <v>77120</v>
      </c>
      <c r="K10349" s="14"/>
    </row>
    <row r="10350" spans="4:11" x14ac:dyDescent="0.25">
      <c r="D10350" s="14" t="s">
        <v>10934</v>
      </c>
      <c r="F10350" s="14" t="s">
        <v>36314</v>
      </c>
      <c r="G10350" s="14"/>
      <c r="H10350" t="s">
        <v>98482</v>
      </c>
      <c r="J10350" s="14" t="s">
        <v>78634</v>
      </c>
      <c r="K10350" s="14"/>
    </row>
    <row r="10351" spans="4:11" x14ac:dyDescent="0.25">
      <c r="D10351" s="14" t="s">
        <v>10935</v>
      </c>
      <c r="F10351" s="14" t="s">
        <v>36315</v>
      </c>
      <c r="G10351" s="14"/>
      <c r="H10351" t="s">
        <v>98483</v>
      </c>
      <c r="J10351" s="14" t="s">
        <v>78635</v>
      </c>
      <c r="K10351" s="14"/>
    </row>
    <row r="10352" spans="4:11" x14ac:dyDescent="0.25">
      <c r="D10352" s="14" t="s">
        <v>10936</v>
      </c>
      <c r="F10352" s="14" t="s">
        <v>36316</v>
      </c>
      <c r="G10352" s="14"/>
      <c r="H10352" t="s">
        <v>98484</v>
      </c>
      <c r="J10352" s="14" t="s">
        <v>78636</v>
      </c>
      <c r="K10352" s="14"/>
    </row>
    <row r="10353" spans="4:11" x14ac:dyDescent="0.25">
      <c r="D10353" s="14" t="s">
        <v>10937</v>
      </c>
      <c r="F10353" s="14" t="s">
        <v>36317</v>
      </c>
      <c r="G10353" s="14"/>
      <c r="H10353" t="s">
        <v>98485</v>
      </c>
      <c r="J10353" s="14" t="s">
        <v>78637</v>
      </c>
      <c r="K10353" s="14"/>
    </row>
    <row r="10354" spans="4:11" x14ac:dyDescent="0.25">
      <c r="D10354" s="14" t="s">
        <v>10938</v>
      </c>
      <c r="F10354" s="14" t="s">
        <v>36318</v>
      </c>
      <c r="G10354" s="14"/>
      <c r="H10354" t="s">
        <v>98486</v>
      </c>
      <c r="J10354" s="14" t="s">
        <v>78638</v>
      </c>
      <c r="K10354" s="14"/>
    </row>
    <row r="10355" spans="4:11" x14ac:dyDescent="0.25">
      <c r="D10355" s="14" t="s">
        <v>10939</v>
      </c>
      <c r="F10355" s="14" t="s">
        <v>36319</v>
      </c>
      <c r="G10355" s="14"/>
      <c r="H10355" t="s">
        <v>82018</v>
      </c>
      <c r="J10355" s="14" t="s">
        <v>78639</v>
      </c>
      <c r="K10355" s="14"/>
    </row>
    <row r="10356" spans="4:11" x14ac:dyDescent="0.25">
      <c r="D10356" s="14" t="s">
        <v>10940</v>
      </c>
      <c r="F10356" s="14" t="s">
        <v>36320</v>
      </c>
      <c r="G10356" s="14"/>
      <c r="H10356" t="s">
        <v>98487</v>
      </c>
      <c r="J10356" s="14" t="s">
        <v>78640</v>
      </c>
      <c r="K10356" s="14"/>
    </row>
    <row r="10357" spans="4:11" x14ac:dyDescent="0.25">
      <c r="D10357" s="14" t="s">
        <v>10941</v>
      </c>
      <c r="F10357" s="14" t="s">
        <v>36321</v>
      </c>
      <c r="G10357" s="14"/>
      <c r="H10357" t="s">
        <v>98488</v>
      </c>
      <c r="J10357" s="14" t="s">
        <v>78641</v>
      </c>
      <c r="K10357" s="14"/>
    </row>
    <row r="10358" spans="4:11" x14ac:dyDescent="0.25">
      <c r="D10358" s="14" t="s">
        <v>10942</v>
      </c>
      <c r="F10358" s="14" t="s">
        <v>36322</v>
      </c>
      <c r="G10358" s="14"/>
      <c r="H10358" t="s">
        <v>98489</v>
      </c>
      <c r="J10358" s="14" t="s">
        <v>78642</v>
      </c>
      <c r="K10358" s="14"/>
    </row>
    <row r="10359" spans="4:11" x14ac:dyDescent="0.25">
      <c r="D10359" s="14" t="s">
        <v>10943</v>
      </c>
      <c r="F10359" s="14" t="s">
        <v>36323</v>
      </c>
      <c r="G10359" s="14"/>
      <c r="H10359" t="s">
        <v>98490</v>
      </c>
      <c r="J10359" s="14" t="s">
        <v>78643</v>
      </c>
      <c r="K10359" s="14"/>
    </row>
    <row r="10360" spans="4:11" x14ac:dyDescent="0.25">
      <c r="D10360" s="14" t="s">
        <v>10944</v>
      </c>
      <c r="F10360" s="14" t="s">
        <v>36324</v>
      </c>
      <c r="G10360" s="14"/>
      <c r="H10360" t="s">
        <v>98491</v>
      </c>
      <c r="J10360" s="14" t="s">
        <v>78644</v>
      </c>
      <c r="K10360" s="14"/>
    </row>
    <row r="10361" spans="4:11" x14ac:dyDescent="0.25">
      <c r="D10361" s="14" t="s">
        <v>10945</v>
      </c>
      <c r="F10361" s="14" t="s">
        <v>36325</v>
      </c>
      <c r="G10361" s="14"/>
      <c r="H10361" t="s">
        <v>98492</v>
      </c>
      <c r="J10361" s="14" t="s">
        <v>78645</v>
      </c>
      <c r="K10361" s="14"/>
    </row>
    <row r="10362" spans="4:11" x14ac:dyDescent="0.25">
      <c r="D10362" s="14" t="s">
        <v>10946</v>
      </c>
      <c r="F10362" s="14" t="s">
        <v>36326</v>
      </c>
      <c r="G10362" s="14"/>
      <c r="H10362" t="s">
        <v>98493</v>
      </c>
      <c r="J10362" s="14" t="s">
        <v>78646</v>
      </c>
      <c r="K10362" s="14"/>
    </row>
    <row r="10363" spans="4:11" x14ac:dyDescent="0.25">
      <c r="D10363" s="14" t="s">
        <v>10947</v>
      </c>
      <c r="F10363" s="14" t="s">
        <v>36327</v>
      </c>
      <c r="G10363" s="14"/>
      <c r="H10363" t="s">
        <v>98494</v>
      </c>
      <c r="J10363" s="14" t="s">
        <v>77122</v>
      </c>
      <c r="K10363" s="14"/>
    </row>
    <row r="10364" spans="4:11" x14ac:dyDescent="0.25">
      <c r="D10364" s="14" t="s">
        <v>10948</v>
      </c>
      <c r="F10364" s="14" t="s">
        <v>36328</v>
      </c>
      <c r="G10364" s="14"/>
      <c r="H10364" t="s">
        <v>98495</v>
      </c>
      <c r="J10364" s="14" t="s">
        <v>78647</v>
      </c>
      <c r="K10364" s="14"/>
    </row>
    <row r="10365" spans="4:11" x14ac:dyDescent="0.25">
      <c r="D10365" s="14" t="s">
        <v>10949</v>
      </c>
      <c r="F10365" s="14" t="s">
        <v>36329</v>
      </c>
      <c r="G10365" s="14"/>
      <c r="H10365" t="s">
        <v>82023</v>
      </c>
      <c r="J10365" s="14" t="s">
        <v>78648</v>
      </c>
      <c r="K10365" s="14"/>
    </row>
    <row r="10366" spans="4:11" x14ac:dyDescent="0.25">
      <c r="D10366" s="14" t="s">
        <v>10950</v>
      </c>
      <c r="F10366" s="14" t="s">
        <v>36330</v>
      </c>
      <c r="G10366" s="14"/>
      <c r="H10366" t="s">
        <v>98496</v>
      </c>
      <c r="J10366" s="14" t="s">
        <v>78649</v>
      </c>
      <c r="K10366" s="14"/>
    </row>
    <row r="10367" spans="4:11" x14ac:dyDescent="0.25">
      <c r="D10367" s="14" t="s">
        <v>10951</v>
      </c>
      <c r="F10367" s="14" t="s">
        <v>36331</v>
      </c>
      <c r="G10367" s="14"/>
      <c r="H10367" t="s">
        <v>82026</v>
      </c>
      <c r="J10367" s="14" t="s">
        <v>78650</v>
      </c>
      <c r="K10367" s="14"/>
    </row>
    <row r="10368" spans="4:11" x14ac:dyDescent="0.25">
      <c r="D10368" s="14" t="s">
        <v>10952</v>
      </c>
      <c r="F10368" s="14" t="s">
        <v>36332</v>
      </c>
      <c r="G10368" s="14"/>
      <c r="H10368" t="s">
        <v>82029</v>
      </c>
      <c r="J10368" s="14" t="s">
        <v>78651</v>
      </c>
      <c r="K10368" s="14"/>
    </row>
    <row r="10369" spans="4:11" x14ac:dyDescent="0.25">
      <c r="D10369" s="14" t="s">
        <v>10953</v>
      </c>
      <c r="F10369" s="14" t="s">
        <v>36333</v>
      </c>
      <c r="G10369" s="14"/>
      <c r="H10369" t="s">
        <v>82030</v>
      </c>
      <c r="J10369" s="14" t="s">
        <v>78652</v>
      </c>
      <c r="K10369" s="14"/>
    </row>
    <row r="10370" spans="4:11" x14ac:dyDescent="0.25">
      <c r="D10370" s="14" t="s">
        <v>10954</v>
      </c>
      <c r="F10370" s="14" t="s">
        <v>36334</v>
      </c>
      <c r="G10370" s="14"/>
      <c r="H10370" t="s">
        <v>98497</v>
      </c>
      <c r="J10370" s="14" t="s">
        <v>78653</v>
      </c>
      <c r="K10370" s="14"/>
    </row>
    <row r="10371" spans="4:11" x14ac:dyDescent="0.25">
      <c r="D10371" s="14" t="s">
        <v>10955</v>
      </c>
      <c r="F10371" s="14" t="s">
        <v>36335</v>
      </c>
      <c r="G10371" s="14"/>
      <c r="H10371" t="s">
        <v>82032</v>
      </c>
      <c r="J10371" s="14" t="s">
        <v>78654</v>
      </c>
      <c r="K10371" s="14"/>
    </row>
    <row r="10372" spans="4:11" x14ac:dyDescent="0.25">
      <c r="D10372" s="14" t="s">
        <v>10956</v>
      </c>
      <c r="F10372" s="14" t="s">
        <v>36336</v>
      </c>
      <c r="G10372" s="14"/>
      <c r="H10372" t="s">
        <v>98498</v>
      </c>
      <c r="J10372" s="14" t="s">
        <v>78655</v>
      </c>
      <c r="K10372" s="14"/>
    </row>
    <row r="10373" spans="4:11" x14ac:dyDescent="0.25">
      <c r="D10373" s="14" t="s">
        <v>10957</v>
      </c>
      <c r="F10373" s="14" t="s">
        <v>36337</v>
      </c>
      <c r="G10373" s="14"/>
      <c r="H10373" t="s">
        <v>98499</v>
      </c>
      <c r="J10373" s="14" t="s">
        <v>77123</v>
      </c>
      <c r="K10373" s="14"/>
    </row>
    <row r="10374" spans="4:11" x14ac:dyDescent="0.25">
      <c r="D10374" s="14" t="s">
        <v>10958</v>
      </c>
      <c r="F10374" s="14" t="s">
        <v>36338</v>
      </c>
      <c r="G10374" s="14"/>
      <c r="H10374" t="s">
        <v>98500</v>
      </c>
      <c r="J10374" s="14" t="s">
        <v>78658</v>
      </c>
      <c r="K10374" s="14"/>
    </row>
    <row r="10375" spans="4:11" x14ac:dyDescent="0.25">
      <c r="D10375" s="14" t="s">
        <v>10959</v>
      </c>
      <c r="F10375" s="14" t="s">
        <v>36339</v>
      </c>
      <c r="G10375" s="14"/>
      <c r="H10375" t="s">
        <v>98501</v>
      </c>
      <c r="J10375" s="14" t="s">
        <v>78659</v>
      </c>
      <c r="K10375" s="14"/>
    </row>
    <row r="10376" spans="4:11" x14ac:dyDescent="0.25">
      <c r="D10376" s="14" t="s">
        <v>10960</v>
      </c>
      <c r="F10376" s="14" t="s">
        <v>36340</v>
      </c>
      <c r="G10376" s="14"/>
      <c r="H10376" t="s">
        <v>98502</v>
      </c>
      <c r="J10376" s="14" t="s">
        <v>78660</v>
      </c>
      <c r="K10376" s="14"/>
    </row>
    <row r="10377" spans="4:11" x14ac:dyDescent="0.25">
      <c r="D10377" s="14" t="s">
        <v>10961</v>
      </c>
      <c r="F10377" s="14" t="s">
        <v>36341</v>
      </c>
      <c r="G10377" s="14"/>
      <c r="H10377" t="s">
        <v>98503</v>
      </c>
      <c r="J10377" s="14" t="s">
        <v>78661</v>
      </c>
      <c r="K10377" s="14"/>
    </row>
    <row r="10378" spans="4:11" x14ac:dyDescent="0.25">
      <c r="D10378" s="14" t="s">
        <v>10962</v>
      </c>
      <c r="F10378" s="14" t="s">
        <v>36342</v>
      </c>
      <c r="G10378" s="14"/>
      <c r="H10378" t="s">
        <v>98504</v>
      </c>
      <c r="J10378" s="14" t="s">
        <v>78662</v>
      </c>
      <c r="K10378" s="14"/>
    </row>
    <row r="10379" spans="4:11" x14ac:dyDescent="0.25">
      <c r="D10379" s="14" t="s">
        <v>10963</v>
      </c>
      <c r="F10379" s="14" t="s">
        <v>36343</v>
      </c>
      <c r="G10379" s="14"/>
      <c r="H10379" t="s">
        <v>98505</v>
      </c>
      <c r="J10379" s="14" t="s">
        <v>78663</v>
      </c>
      <c r="K10379" s="14"/>
    </row>
    <row r="10380" spans="4:11" x14ac:dyDescent="0.25">
      <c r="D10380" s="14" t="s">
        <v>10964</v>
      </c>
      <c r="F10380" s="14" t="s">
        <v>36344</v>
      </c>
      <c r="G10380" s="14"/>
      <c r="H10380" t="s">
        <v>98506</v>
      </c>
      <c r="J10380" s="14" t="s">
        <v>78664</v>
      </c>
      <c r="K10380" s="14"/>
    </row>
    <row r="10381" spans="4:11" x14ac:dyDescent="0.25">
      <c r="D10381" s="14" t="s">
        <v>10965</v>
      </c>
      <c r="F10381" s="14" t="s">
        <v>36345</v>
      </c>
      <c r="G10381" s="14"/>
      <c r="H10381" t="s">
        <v>98507</v>
      </c>
      <c r="J10381" s="14" t="s">
        <v>78656</v>
      </c>
      <c r="K10381" s="14"/>
    </row>
    <row r="10382" spans="4:11" x14ac:dyDescent="0.25">
      <c r="D10382" s="14" t="s">
        <v>10966</v>
      </c>
      <c r="F10382" s="14" t="s">
        <v>36346</v>
      </c>
      <c r="G10382" s="14"/>
      <c r="H10382" t="s">
        <v>82043</v>
      </c>
      <c r="J10382" s="14" t="s">
        <v>78657</v>
      </c>
      <c r="K10382" s="14"/>
    </row>
    <row r="10383" spans="4:11" x14ac:dyDescent="0.25">
      <c r="D10383" s="14" t="s">
        <v>10967</v>
      </c>
      <c r="F10383" s="14" t="s">
        <v>36347</v>
      </c>
      <c r="G10383" s="14"/>
      <c r="H10383" t="s">
        <v>98508</v>
      </c>
      <c r="J10383" s="14" t="s">
        <v>78665</v>
      </c>
      <c r="K10383" s="14"/>
    </row>
    <row r="10384" spans="4:11" x14ac:dyDescent="0.25">
      <c r="D10384" s="14" t="s">
        <v>10968</v>
      </c>
      <c r="F10384" s="14" t="s">
        <v>36348</v>
      </c>
      <c r="G10384" s="14"/>
      <c r="H10384" t="s">
        <v>98509</v>
      </c>
      <c r="J10384" s="14" t="s">
        <v>78666</v>
      </c>
      <c r="K10384" s="14"/>
    </row>
    <row r="10385" spans="4:11" x14ac:dyDescent="0.25">
      <c r="D10385" s="14" t="s">
        <v>10969</v>
      </c>
      <c r="F10385" s="14" t="s">
        <v>36349</v>
      </c>
      <c r="G10385" s="14"/>
      <c r="H10385" t="s">
        <v>98510</v>
      </c>
      <c r="J10385" s="14" t="s">
        <v>78667</v>
      </c>
      <c r="K10385" s="14"/>
    </row>
    <row r="10386" spans="4:11" x14ac:dyDescent="0.25">
      <c r="D10386" s="14" t="s">
        <v>10970</v>
      </c>
      <c r="F10386" s="14" t="s">
        <v>36350</v>
      </c>
      <c r="G10386" s="14"/>
      <c r="H10386" t="s">
        <v>98511</v>
      </c>
      <c r="J10386" s="14" t="s">
        <v>78668</v>
      </c>
      <c r="K10386" s="14"/>
    </row>
    <row r="10387" spans="4:11" x14ac:dyDescent="0.25">
      <c r="D10387" s="14" t="s">
        <v>10971</v>
      </c>
      <c r="F10387" s="14" t="s">
        <v>36351</v>
      </c>
      <c r="G10387" s="14"/>
      <c r="H10387" t="s">
        <v>98512</v>
      </c>
      <c r="J10387" s="14" t="s">
        <v>78669</v>
      </c>
      <c r="K10387" s="14"/>
    </row>
    <row r="10388" spans="4:11" x14ac:dyDescent="0.25">
      <c r="D10388" s="14" t="s">
        <v>10972</v>
      </c>
      <c r="F10388" s="14" t="s">
        <v>36352</v>
      </c>
      <c r="G10388" s="14"/>
      <c r="H10388" t="s">
        <v>98513</v>
      </c>
      <c r="J10388" s="14" t="s">
        <v>78670</v>
      </c>
      <c r="K10388" s="14"/>
    </row>
    <row r="10389" spans="4:11" x14ac:dyDescent="0.25">
      <c r="D10389" s="14" t="s">
        <v>10973</v>
      </c>
      <c r="F10389" s="14" t="s">
        <v>36353</v>
      </c>
      <c r="G10389" s="14"/>
      <c r="H10389" t="s">
        <v>98514</v>
      </c>
      <c r="J10389" s="14" t="s">
        <v>78671</v>
      </c>
      <c r="K10389" s="14"/>
    </row>
    <row r="10390" spans="4:11" x14ac:dyDescent="0.25">
      <c r="D10390" s="14" t="s">
        <v>10974</v>
      </c>
      <c r="F10390" s="14" t="s">
        <v>36354</v>
      </c>
      <c r="G10390" s="14"/>
      <c r="H10390" t="s">
        <v>98515</v>
      </c>
      <c r="J10390" s="14" t="s">
        <v>78672</v>
      </c>
      <c r="K10390" s="14"/>
    </row>
    <row r="10391" spans="4:11" x14ac:dyDescent="0.25">
      <c r="D10391" s="14" t="s">
        <v>10975</v>
      </c>
      <c r="F10391" s="14" t="s">
        <v>36355</v>
      </c>
      <c r="G10391" s="14"/>
      <c r="H10391" t="s">
        <v>98516</v>
      </c>
      <c r="J10391" s="14" t="s">
        <v>78673</v>
      </c>
      <c r="K10391" s="14"/>
    </row>
    <row r="10392" spans="4:11" x14ac:dyDescent="0.25">
      <c r="D10392" s="14" t="s">
        <v>10976</v>
      </c>
      <c r="F10392" s="14" t="s">
        <v>36356</v>
      </c>
      <c r="G10392" s="14"/>
      <c r="H10392" t="s">
        <v>98517</v>
      </c>
      <c r="J10392" s="14" t="s">
        <v>78674</v>
      </c>
      <c r="K10392" s="14"/>
    </row>
    <row r="10393" spans="4:11" x14ac:dyDescent="0.25">
      <c r="D10393" s="14" t="s">
        <v>10977</v>
      </c>
      <c r="F10393" s="14" t="s">
        <v>36357</v>
      </c>
      <c r="G10393" s="14"/>
      <c r="H10393" t="s">
        <v>98518</v>
      </c>
      <c r="J10393" s="14" t="s">
        <v>78675</v>
      </c>
      <c r="K10393" s="14"/>
    </row>
    <row r="10394" spans="4:11" x14ac:dyDescent="0.25">
      <c r="D10394" s="14" t="s">
        <v>10978</v>
      </c>
      <c r="F10394" s="14" t="s">
        <v>36358</v>
      </c>
      <c r="G10394" s="14"/>
      <c r="H10394" t="s">
        <v>98519</v>
      </c>
      <c r="J10394" s="14" t="s">
        <v>78676</v>
      </c>
      <c r="K10394" s="14"/>
    </row>
    <row r="10395" spans="4:11" x14ac:dyDescent="0.25">
      <c r="D10395" s="14" t="s">
        <v>10979</v>
      </c>
      <c r="F10395" s="14" t="s">
        <v>36359</v>
      </c>
      <c r="G10395" s="14"/>
      <c r="H10395" t="s">
        <v>98520</v>
      </c>
      <c r="J10395" s="14" t="s">
        <v>78677</v>
      </c>
      <c r="K10395" s="14"/>
    </row>
    <row r="10396" spans="4:11" x14ac:dyDescent="0.25">
      <c r="D10396" s="14" t="s">
        <v>10980</v>
      </c>
      <c r="F10396" s="14" t="s">
        <v>36360</v>
      </c>
      <c r="G10396" s="14"/>
      <c r="H10396" t="s">
        <v>98521</v>
      </c>
      <c r="J10396" s="14" t="s">
        <v>78678</v>
      </c>
      <c r="K10396" s="14"/>
    </row>
    <row r="10397" spans="4:11" x14ac:dyDescent="0.25">
      <c r="D10397" s="14" t="s">
        <v>10981</v>
      </c>
      <c r="F10397" s="14" t="s">
        <v>36361</v>
      </c>
      <c r="G10397" s="14"/>
      <c r="H10397" t="s">
        <v>98522</v>
      </c>
      <c r="J10397" s="14" t="s">
        <v>78679</v>
      </c>
      <c r="K10397" s="14"/>
    </row>
    <row r="10398" spans="4:11" x14ac:dyDescent="0.25">
      <c r="D10398" s="14" t="s">
        <v>10982</v>
      </c>
      <c r="F10398" s="14" t="s">
        <v>36362</v>
      </c>
      <c r="G10398" s="14"/>
      <c r="H10398" t="s">
        <v>98523</v>
      </c>
      <c r="J10398" s="14" t="s">
        <v>78680</v>
      </c>
      <c r="K10398" s="14"/>
    </row>
    <row r="10399" spans="4:11" x14ac:dyDescent="0.25">
      <c r="D10399" s="14" t="s">
        <v>10983</v>
      </c>
      <c r="F10399" s="14" t="s">
        <v>36363</v>
      </c>
      <c r="G10399" s="14"/>
      <c r="H10399" t="s">
        <v>98524</v>
      </c>
      <c r="J10399" s="14" t="s">
        <v>78681</v>
      </c>
      <c r="K10399" s="14"/>
    </row>
    <row r="10400" spans="4:11" x14ac:dyDescent="0.25">
      <c r="D10400" s="14" t="s">
        <v>10984</v>
      </c>
      <c r="F10400" s="14" t="s">
        <v>36364</v>
      </c>
      <c r="G10400" s="14"/>
      <c r="H10400" t="s">
        <v>98525</v>
      </c>
      <c r="J10400" s="14" t="s">
        <v>78682</v>
      </c>
      <c r="K10400" s="14"/>
    </row>
    <row r="10401" spans="4:11" x14ac:dyDescent="0.25">
      <c r="D10401" s="14" t="s">
        <v>10985</v>
      </c>
      <c r="F10401" s="14" t="s">
        <v>36365</v>
      </c>
      <c r="G10401" s="14"/>
      <c r="H10401" t="s">
        <v>98526</v>
      </c>
      <c r="J10401" s="14" t="s">
        <v>78683</v>
      </c>
      <c r="K10401" s="14"/>
    </row>
    <row r="10402" spans="4:11" x14ac:dyDescent="0.25">
      <c r="D10402" s="14" t="s">
        <v>10986</v>
      </c>
      <c r="F10402" s="14" t="s">
        <v>36366</v>
      </c>
      <c r="G10402" s="14"/>
      <c r="H10402" t="s">
        <v>98527</v>
      </c>
      <c r="J10402" s="14" t="s">
        <v>78684</v>
      </c>
      <c r="K10402" s="14"/>
    </row>
    <row r="10403" spans="4:11" x14ac:dyDescent="0.25">
      <c r="D10403" s="14" t="s">
        <v>10987</v>
      </c>
      <c r="F10403" s="14" t="s">
        <v>36367</v>
      </c>
      <c r="G10403" s="14"/>
      <c r="H10403" t="s">
        <v>98528</v>
      </c>
      <c r="J10403" s="14" t="s">
        <v>78685</v>
      </c>
      <c r="K10403" s="14"/>
    </row>
    <row r="10404" spans="4:11" x14ac:dyDescent="0.25">
      <c r="D10404" s="14" t="s">
        <v>10988</v>
      </c>
      <c r="F10404" s="14" t="s">
        <v>36368</v>
      </c>
      <c r="G10404" s="14"/>
      <c r="H10404" t="s">
        <v>98529</v>
      </c>
      <c r="J10404" s="14" t="s">
        <v>77124</v>
      </c>
      <c r="K10404" s="14"/>
    </row>
    <row r="10405" spans="4:11" x14ac:dyDescent="0.25">
      <c r="D10405" s="14" t="s">
        <v>10989</v>
      </c>
      <c r="F10405" s="14" t="s">
        <v>36369</v>
      </c>
      <c r="G10405" s="14"/>
      <c r="H10405" t="s">
        <v>98530</v>
      </c>
      <c r="J10405" s="14" t="s">
        <v>78686</v>
      </c>
      <c r="K10405" s="14"/>
    </row>
    <row r="10406" spans="4:11" x14ac:dyDescent="0.25">
      <c r="D10406" s="14" t="s">
        <v>10990</v>
      </c>
      <c r="F10406" s="14" t="s">
        <v>36370</v>
      </c>
      <c r="G10406" s="14"/>
      <c r="H10406" t="s">
        <v>98531</v>
      </c>
      <c r="J10406" s="14" t="s">
        <v>78687</v>
      </c>
      <c r="K10406" s="14"/>
    </row>
    <row r="10407" spans="4:11" x14ac:dyDescent="0.25">
      <c r="D10407" s="14" t="s">
        <v>10991</v>
      </c>
      <c r="F10407" s="14" t="s">
        <v>36371</v>
      </c>
      <c r="G10407" s="14"/>
      <c r="H10407" t="s">
        <v>82105</v>
      </c>
      <c r="J10407" s="14" t="s">
        <v>77125</v>
      </c>
      <c r="K10407" s="14"/>
    </row>
    <row r="10408" spans="4:11" x14ac:dyDescent="0.25">
      <c r="D10408" s="14" t="s">
        <v>10992</v>
      </c>
      <c r="F10408" s="14" t="s">
        <v>36372</v>
      </c>
      <c r="G10408" s="14"/>
      <c r="H10408" t="s">
        <v>98532</v>
      </c>
      <c r="J10408" s="14" t="s">
        <v>77126</v>
      </c>
      <c r="K10408" s="14"/>
    </row>
    <row r="10409" spans="4:11" x14ac:dyDescent="0.25">
      <c r="D10409" s="14" t="s">
        <v>10993</v>
      </c>
      <c r="F10409" s="14" t="s">
        <v>36373</v>
      </c>
      <c r="G10409" s="14"/>
      <c r="H10409" t="s">
        <v>98533</v>
      </c>
      <c r="J10409" s="14" t="s">
        <v>77127</v>
      </c>
      <c r="K10409" s="14"/>
    </row>
    <row r="10410" spans="4:11" x14ac:dyDescent="0.25">
      <c r="D10410" s="14" t="s">
        <v>10994</v>
      </c>
      <c r="F10410" s="14" t="s">
        <v>36374</v>
      </c>
      <c r="G10410" s="14"/>
      <c r="H10410" t="s">
        <v>98534</v>
      </c>
      <c r="J10410" s="14" t="s">
        <v>77128</v>
      </c>
      <c r="K10410" s="14"/>
    </row>
    <row r="10411" spans="4:11" x14ac:dyDescent="0.25">
      <c r="D10411" s="14" t="s">
        <v>10995</v>
      </c>
      <c r="F10411" s="14" t="s">
        <v>36375</v>
      </c>
      <c r="G10411" s="14"/>
      <c r="H10411" t="s">
        <v>82106</v>
      </c>
      <c r="J10411" s="14" t="s">
        <v>78688</v>
      </c>
      <c r="K10411" s="14"/>
    </row>
    <row r="10412" spans="4:11" x14ac:dyDescent="0.25">
      <c r="D10412" s="14" t="s">
        <v>10996</v>
      </c>
      <c r="F10412" s="14" t="s">
        <v>36376</v>
      </c>
      <c r="G10412" s="14"/>
      <c r="H10412" t="s">
        <v>98535</v>
      </c>
      <c r="J10412" s="14" t="s">
        <v>78689</v>
      </c>
      <c r="K10412" s="14"/>
    </row>
    <row r="10413" spans="4:11" x14ac:dyDescent="0.25">
      <c r="D10413" s="14" t="s">
        <v>10997</v>
      </c>
      <c r="F10413" s="14" t="s">
        <v>36377</v>
      </c>
      <c r="G10413" s="14"/>
      <c r="H10413" t="s">
        <v>98536</v>
      </c>
      <c r="J10413" s="14" t="s">
        <v>78690</v>
      </c>
      <c r="K10413" s="14"/>
    </row>
    <row r="10414" spans="4:11" x14ac:dyDescent="0.25">
      <c r="D10414" s="14" t="s">
        <v>10998</v>
      </c>
      <c r="F10414" s="14" t="s">
        <v>36378</v>
      </c>
      <c r="G10414" s="14"/>
      <c r="H10414" t="s">
        <v>98537</v>
      </c>
      <c r="J10414" s="14" t="s">
        <v>78691</v>
      </c>
      <c r="K10414" s="14"/>
    </row>
    <row r="10415" spans="4:11" x14ac:dyDescent="0.25">
      <c r="D10415" s="14" t="s">
        <v>10999</v>
      </c>
      <c r="F10415" s="14" t="s">
        <v>36379</v>
      </c>
      <c r="G10415" s="14"/>
      <c r="H10415" t="s">
        <v>98538</v>
      </c>
      <c r="J10415" s="14" t="s">
        <v>78692</v>
      </c>
      <c r="K10415" s="14"/>
    </row>
    <row r="10416" spans="4:11" x14ac:dyDescent="0.25">
      <c r="D10416" s="14" t="s">
        <v>11000</v>
      </c>
      <c r="F10416" s="14" t="s">
        <v>36380</v>
      </c>
      <c r="G10416" s="14"/>
      <c r="H10416" t="s">
        <v>98539</v>
      </c>
      <c r="J10416" s="14" t="s">
        <v>78693</v>
      </c>
      <c r="K10416" s="14"/>
    </row>
    <row r="10417" spans="4:11" x14ac:dyDescent="0.25">
      <c r="D10417" s="14" t="s">
        <v>11001</v>
      </c>
      <c r="F10417" s="14" t="s">
        <v>36381</v>
      </c>
      <c r="G10417" s="14"/>
      <c r="H10417" t="s">
        <v>98540</v>
      </c>
      <c r="J10417" s="14" t="s">
        <v>78694</v>
      </c>
      <c r="K10417" s="14"/>
    </row>
    <row r="10418" spans="4:11" x14ac:dyDescent="0.25">
      <c r="D10418" s="14" t="s">
        <v>11002</v>
      </c>
      <c r="F10418" s="14" t="s">
        <v>36382</v>
      </c>
      <c r="G10418" s="14"/>
      <c r="H10418" t="s">
        <v>98541</v>
      </c>
      <c r="J10418" s="14" t="s">
        <v>77129</v>
      </c>
      <c r="K10418" s="14"/>
    </row>
    <row r="10419" spans="4:11" x14ac:dyDescent="0.25">
      <c r="D10419" s="14" t="s">
        <v>11003</v>
      </c>
      <c r="F10419" s="14" t="s">
        <v>36383</v>
      </c>
      <c r="G10419" s="14"/>
      <c r="H10419" t="s">
        <v>98542</v>
      </c>
      <c r="J10419" s="14" t="s">
        <v>77130</v>
      </c>
      <c r="K10419" s="14"/>
    </row>
    <row r="10420" spans="4:11" x14ac:dyDescent="0.25">
      <c r="D10420" s="14" t="s">
        <v>11004</v>
      </c>
      <c r="F10420" s="14" t="s">
        <v>36384</v>
      </c>
      <c r="G10420" s="14"/>
      <c r="H10420" t="s">
        <v>98543</v>
      </c>
      <c r="J10420" s="14" t="s">
        <v>77131</v>
      </c>
      <c r="K10420" s="14"/>
    </row>
    <row r="10421" spans="4:11" x14ac:dyDescent="0.25">
      <c r="D10421" s="14" t="s">
        <v>11005</v>
      </c>
      <c r="F10421" s="14" t="s">
        <v>36385</v>
      </c>
      <c r="G10421" s="14"/>
      <c r="H10421" t="s">
        <v>98544</v>
      </c>
      <c r="J10421" s="14" t="s">
        <v>77132</v>
      </c>
      <c r="K10421" s="14"/>
    </row>
    <row r="10422" spans="4:11" x14ac:dyDescent="0.25">
      <c r="D10422" s="14" t="s">
        <v>11006</v>
      </c>
      <c r="F10422" s="14" t="s">
        <v>36386</v>
      </c>
      <c r="G10422" s="14"/>
      <c r="H10422" t="s">
        <v>98545</v>
      </c>
      <c r="J10422" s="14" t="s">
        <v>78695</v>
      </c>
      <c r="K10422" s="14"/>
    </row>
    <row r="10423" spans="4:11" x14ac:dyDescent="0.25">
      <c r="D10423" s="14" t="s">
        <v>11007</v>
      </c>
      <c r="F10423" s="14" t="s">
        <v>36387</v>
      </c>
      <c r="G10423" s="14"/>
      <c r="H10423" t="s">
        <v>98546</v>
      </c>
      <c r="J10423" s="14" t="s">
        <v>78696</v>
      </c>
      <c r="K10423" s="14"/>
    </row>
    <row r="10424" spans="4:11" x14ac:dyDescent="0.25">
      <c r="D10424" s="14" t="s">
        <v>11008</v>
      </c>
      <c r="F10424" s="14" t="s">
        <v>36388</v>
      </c>
      <c r="G10424" s="14"/>
      <c r="H10424" t="s">
        <v>98547</v>
      </c>
      <c r="J10424" s="14" t="s">
        <v>78697</v>
      </c>
      <c r="K10424" s="14"/>
    </row>
    <row r="10425" spans="4:11" x14ac:dyDescent="0.25">
      <c r="D10425" s="14" t="s">
        <v>11009</v>
      </c>
      <c r="F10425" s="14" t="s">
        <v>36389</v>
      </c>
      <c r="G10425" s="14"/>
      <c r="H10425" t="s">
        <v>98548</v>
      </c>
      <c r="J10425" s="14" t="s">
        <v>78698</v>
      </c>
      <c r="K10425" s="14"/>
    </row>
    <row r="10426" spans="4:11" x14ac:dyDescent="0.25">
      <c r="D10426" s="14" t="s">
        <v>11010</v>
      </c>
      <c r="F10426" s="14" t="s">
        <v>36390</v>
      </c>
      <c r="G10426" s="14"/>
      <c r="H10426" t="s">
        <v>98549</v>
      </c>
      <c r="J10426" s="14" t="s">
        <v>78699</v>
      </c>
      <c r="K10426" s="14"/>
    </row>
    <row r="10427" spans="4:11" x14ac:dyDescent="0.25">
      <c r="D10427" s="14" t="s">
        <v>11011</v>
      </c>
      <c r="F10427" s="14" t="s">
        <v>36391</v>
      </c>
      <c r="G10427" s="14"/>
      <c r="H10427" t="s">
        <v>98550</v>
      </c>
      <c r="J10427" s="14" t="s">
        <v>78700</v>
      </c>
      <c r="K10427" s="14"/>
    </row>
    <row r="10428" spans="4:11" x14ac:dyDescent="0.25">
      <c r="D10428" s="14" t="s">
        <v>11012</v>
      </c>
      <c r="F10428" s="14" t="s">
        <v>36392</v>
      </c>
      <c r="G10428" s="14"/>
      <c r="H10428" t="s">
        <v>82125</v>
      </c>
      <c r="J10428" s="14" t="s">
        <v>78770</v>
      </c>
      <c r="K10428" s="14"/>
    </row>
    <row r="10429" spans="4:11" x14ac:dyDescent="0.25">
      <c r="D10429" s="14" t="s">
        <v>11013</v>
      </c>
      <c r="F10429" s="14" t="s">
        <v>36393</v>
      </c>
      <c r="G10429" s="14"/>
      <c r="H10429" t="s">
        <v>98551</v>
      </c>
      <c r="J10429" s="14" t="s">
        <v>78771</v>
      </c>
      <c r="K10429" s="14"/>
    </row>
    <row r="10430" spans="4:11" x14ac:dyDescent="0.25">
      <c r="D10430" s="14" t="s">
        <v>11014</v>
      </c>
      <c r="F10430" s="14" t="s">
        <v>36394</v>
      </c>
      <c r="G10430" s="14"/>
      <c r="H10430" t="s">
        <v>98552</v>
      </c>
      <c r="J10430" s="14" t="s">
        <v>78772</v>
      </c>
      <c r="K10430" s="14"/>
    </row>
    <row r="10431" spans="4:11" x14ac:dyDescent="0.25">
      <c r="D10431" s="14" t="s">
        <v>11015</v>
      </c>
      <c r="F10431" s="14" t="s">
        <v>36395</v>
      </c>
      <c r="G10431" s="14"/>
      <c r="H10431" t="s">
        <v>98553</v>
      </c>
      <c r="J10431" s="14" t="s">
        <v>78773</v>
      </c>
      <c r="K10431" s="14"/>
    </row>
    <row r="10432" spans="4:11" x14ac:dyDescent="0.25">
      <c r="D10432" s="14" t="s">
        <v>11016</v>
      </c>
      <c r="F10432" s="14" t="s">
        <v>36396</v>
      </c>
      <c r="G10432" s="14"/>
      <c r="H10432" t="s">
        <v>98554</v>
      </c>
      <c r="J10432" s="14" t="s">
        <v>78774</v>
      </c>
      <c r="K10432" s="14"/>
    </row>
    <row r="10433" spans="4:11" x14ac:dyDescent="0.25">
      <c r="D10433" s="14" t="s">
        <v>228</v>
      </c>
      <c r="F10433" s="14" t="s">
        <v>36397</v>
      </c>
      <c r="G10433" s="14"/>
      <c r="H10433" t="s">
        <v>98555</v>
      </c>
      <c r="J10433" s="14" t="s">
        <v>78775</v>
      </c>
      <c r="K10433" s="14"/>
    </row>
    <row r="10434" spans="4:11" x14ac:dyDescent="0.25">
      <c r="D10434" s="14" t="s">
        <v>11017</v>
      </c>
      <c r="F10434" s="14" t="s">
        <v>36398</v>
      </c>
      <c r="G10434" s="14"/>
      <c r="H10434" t="s">
        <v>98556</v>
      </c>
      <c r="J10434" s="14" t="s">
        <v>78776</v>
      </c>
      <c r="K10434" s="14"/>
    </row>
    <row r="10435" spans="4:11" x14ac:dyDescent="0.25">
      <c r="D10435" s="14" t="s">
        <v>11018</v>
      </c>
      <c r="F10435" s="14" t="s">
        <v>36399</v>
      </c>
      <c r="G10435" s="14"/>
      <c r="H10435" t="s">
        <v>98557</v>
      </c>
      <c r="J10435" s="14" t="s">
        <v>78701</v>
      </c>
      <c r="K10435" s="14"/>
    </row>
    <row r="10436" spans="4:11" x14ac:dyDescent="0.25">
      <c r="D10436" s="14" t="s">
        <v>11019</v>
      </c>
      <c r="F10436" s="14" t="s">
        <v>36400</v>
      </c>
      <c r="G10436" s="14"/>
      <c r="H10436" t="s">
        <v>98558</v>
      </c>
      <c r="J10436" s="14" t="s">
        <v>78778</v>
      </c>
      <c r="K10436" s="14"/>
    </row>
    <row r="10437" spans="4:11" x14ac:dyDescent="0.25">
      <c r="D10437" s="14" t="s">
        <v>11020</v>
      </c>
      <c r="F10437" s="14" t="s">
        <v>36401</v>
      </c>
      <c r="G10437" s="14"/>
      <c r="H10437" t="s">
        <v>98559</v>
      </c>
      <c r="J10437" s="14" t="s">
        <v>78779</v>
      </c>
      <c r="K10437" s="14"/>
    </row>
    <row r="10438" spans="4:11" x14ac:dyDescent="0.25">
      <c r="D10438" s="14" t="s">
        <v>11021</v>
      </c>
      <c r="F10438" s="14" t="s">
        <v>36402</v>
      </c>
      <c r="G10438" s="14"/>
      <c r="H10438" t="s">
        <v>98560</v>
      </c>
      <c r="J10438" s="14" t="s">
        <v>78780</v>
      </c>
      <c r="K10438" s="14"/>
    </row>
    <row r="10439" spans="4:11" x14ac:dyDescent="0.25">
      <c r="D10439" s="14" t="s">
        <v>11022</v>
      </c>
      <c r="F10439" s="14" t="s">
        <v>36403</v>
      </c>
      <c r="G10439" s="14"/>
      <c r="H10439" t="s">
        <v>98561</v>
      </c>
      <c r="J10439" s="14" t="s">
        <v>78781</v>
      </c>
      <c r="K10439" s="14"/>
    </row>
    <row r="10440" spans="4:11" x14ac:dyDescent="0.25">
      <c r="D10440" s="14" t="s">
        <v>11023</v>
      </c>
      <c r="F10440" s="14" t="s">
        <v>36404</v>
      </c>
      <c r="G10440" s="14"/>
      <c r="H10440" t="s">
        <v>98562</v>
      </c>
      <c r="J10440" s="14" t="s">
        <v>78782</v>
      </c>
      <c r="K10440" s="14"/>
    </row>
    <row r="10441" spans="4:11" x14ac:dyDescent="0.25">
      <c r="D10441" s="14" t="s">
        <v>11024</v>
      </c>
      <c r="F10441" s="14" t="s">
        <v>36405</v>
      </c>
      <c r="G10441" s="14"/>
      <c r="H10441" t="s">
        <v>98563</v>
      </c>
      <c r="J10441" s="14" t="s">
        <v>78783</v>
      </c>
      <c r="K10441" s="14"/>
    </row>
    <row r="10442" spans="4:11" x14ac:dyDescent="0.25">
      <c r="D10442" s="14" t="s">
        <v>11025</v>
      </c>
      <c r="F10442" s="14" t="s">
        <v>36406</v>
      </c>
      <c r="G10442" s="14"/>
      <c r="H10442" t="s">
        <v>98564</v>
      </c>
      <c r="J10442" s="14" t="s">
        <v>78784</v>
      </c>
      <c r="K10442" s="14"/>
    </row>
    <row r="10443" spans="4:11" x14ac:dyDescent="0.25">
      <c r="D10443" s="14" t="s">
        <v>11026</v>
      </c>
      <c r="F10443" s="14" t="s">
        <v>36407</v>
      </c>
      <c r="G10443" s="14"/>
      <c r="H10443" t="s">
        <v>98565</v>
      </c>
      <c r="J10443" s="14" t="s">
        <v>78785</v>
      </c>
      <c r="K10443" s="14"/>
    </row>
    <row r="10444" spans="4:11" x14ac:dyDescent="0.25">
      <c r="D10444" s="14" t="s">
        <v>11027</v>
      </c>
      <c r="F10444" s="14" t="s">
        <v>36408</v>
      </c>
      <c r="G10444" s="14"/>
      <c r="H10444" t="s">
        <v>98566</v>
      </c>
      <c r="J10444" s="14" t="s">
        <v>78786</v>
      </c>
      <c r="K10444" s="14"/>
    </row>
    <row r="10445" spans="4:11" x14ac:dyDescent="0.25">
      <c r="D10445" s="14" t="s">
        <v>11028</v>
      </c>
      <c r="F10445" s="14" t="s">
        <v>36409</v>
      </c>
      <c r="G10445" s="14"/>
      <c r="H10445" t="s">
        <v>98567</v>
      </c>
      <c r="J10445" s="14" t="s">
        <v>78787</v>
      </c>
      <c r="K10445" s="14"/>
    </row>
    <row r="10446" spans="4:11" x14ac:dyDescent="0.25">
      <c r="D10446" s="14" t="s">
        <v>11029</v>
      </c>
      <c r="F10446" s="14" t="s">
        <v>36410</v>
      </c>
      <c r="G10446" s="14"/>
      <c r="H10446" t="s">
        <v>98568</v>
      </c>
      <c r="J10446" s="14" t="s">
        <v>78788</v>
      </c>
      <c r="K10446" s="14"/>
    </row>
    <row r="10447" spans="4:11" x14ac:dyDescent="0.25">
      <c r="D10447" s="14" t="s">
        <v>11030</v>
      </c>
      <c r="F10447" s="14" t="s">
        <v>36411</v>
      </c>
      <c r="G10447" s="14"/>
      <c r="H10447" t="s">
        <v>98569</v>
      </c>
      <c r="J10447" s="14" t="s">
        <v>78789</v>
      </c>
      <c r="K10447" s="14"/>
    </row>
    <row r="10448" spans="4:11" x14ac:dyDescent="0.25">
      <c r="D10448" s="14" t="s">
        <v>11031</v>
      </c>
      <c r="F10448" s="14" t="s">
        <v>36412</v>
      </c>
      <c r="G10448" s="14"/>
      <c r="H10448" t="s">
        <v>98570</v>
      </c>
      <c r="J10448" s="14" t="s">
        <v>78790</v>
      </c>
      <c r="K10448" s="14"/>
    </row>
    <row r="10449" spans="4:11" x14ac:dyDescent="0.25">
      <c r="D10449" s="14" t="s">
        <v>11032</v>
      </c>
      <c r="F10449" s="14" t="s">
        <v>36413</v>
      </c>
      <c r="G10449" s="14"/>
      <c r="H10449" t="s">
        <v>82140</v>
      </c>
      <c r="J10449" s="14" t="s">
        <v>78791</v>
      </c>
      <c r="K10449" s="14"/>
    </row>
    <row r="10450" spans="4:11" x14ac:dyDescent="0.25">
      <c r="D10450" s="14" t="s">
        <v>11033</v>
      </c>
      <c r="F10450" s="14" t="s">
        <v>36414</v>
      </c>
      <c r="G10450" s="14"/>
      <c r="H10450" t="s">
        <v>82144</v>
      </c>
      <c r="J10450" s="14" t="s">
        <v>78792</v>
      </c>
      <c r="K10450" s="14"/>
    </row>
    <row r="10451" spans="4:11" x14ac:dyDescent="0.25">
      <c r="D10451" s="14" t="s">
        <v>11034</v>
      </c>
      <c r="F10451" s="14" t="s">
        <v>36415</v>
      </c>
      <c r="G10451" s="14"/>
      <c r="H10451" t="s">
        <v>98571</v>
      </c>
      <c r="J10451" s="14" t="s">
        <v>78793</v>
      </c>
      <c r="K10451" s="14"/>
    </row>
    <row r="10452" spans="4:11" x14ac:dyDescent="0.25">
      <c r="D10452" s="14" t="s">
        <v>11035</v>
      </c>
      <c r="F10452" s="14" t="s">
        <v>36416</v>
      </c>
      <c r="G10452" s="14"/>
      <c r="H10452" t="s">
        <v>98572</v>
      </c>
      <c r="J10452" s="14" t="s">
        <v>78794</v>
      </c>
      <c r="K10452" s="14"/>
    </row>
    <row r="10453" spans="4:11" x14ac:dyDescent="0.25">
      <c r="D10453" s="14" t="s">
        <v>11036</v>
      </c>
      <c r="F10453" s="14" t="s">
        <v>36417</v>
      </c>
      <c r="G10453" s="14"/>
      <c r="H10453" t="s">
        <v>98573</v>
      </c>
      <c r="J10453" s="14" t="s">
        <v>78795</v>
      </c>
      <c r="K10453" s="14"/>
    </row>
    <row r="10454" spans="4:11" x14ac:dyDescent="0.25">
      <c r="D10454" s="14" t="s">
        <v>11037</v>
      </c>
      <c r="F10454" s="14" t="s">
        <v>36418</v>
      </c>
      <c r="G10454" s="14"/>
      <c r="H10454" t="s">
        <v>98574</v>
      </c>
      <c r="J10454" s="14" t="s">
        <v>78796</v>
      </c>
      <c r="K10454" s="14"/>
    </row>
    <row r="10455" spans="4:11" x14ac:dyDescent="0.25">
      <c r="D10455" s="14" t="s">
        <v>11038</v>
      </c>
      <c r="F10455" s="14" t="s">
        <v>36419</v>
      </c>
      <c r="G10455" s="14"/>
      <c r="H10455" t="s">
        <v>98575</v>
      </c>
      <c r="J10455" s="14" t="s">
        <v>78797</v>
      </c>
      <c r="K10455" s="14"/>
    </row>
    <row r="10456" spans="4:11" x14ac:dyDescent="0.25">
      <c r="D10456" s="14" t="s">
        <v>11039</v>
      </c>
      <c r="F10456" s="14" t="s">
        <v>36420</v>
      </c>
      <c r="G10456" s="14"/>
      <c r="H10456" t="s">
        <v>98576</v>
      </c>
      <c r="J10456" s="14" t="s">
        <v>78798</v>
      </c>
      <c r="K10456" s="14"/>
    </row>
    <row r="10457" spans="4:11" x14ac:dyDescent="0.25">
      <c r="D10457" s="14" t="s">
        <v>11040</v>
      </c>
      <c r="F10457" s="14" t="s">
        <v>36421</v>
      </c>
      <c r="G10457" s="14"/>
      <c r="H10457" t="s">
        <v>98577</v>
      </c>
      <c r="J10457" s="14" t="s">
        <v>78799</v>
      </c>
      <c r="K10457" s="14"/>
    </row>
    <row r="10458" spans="4:11" x14ac:dyDescent="0.25">
      <c r="D10458" s="14" t="s">
        <v>11041</v>
      </c>
      <c r="F10458" s="14" t="s">
        <v>36422</v>
      </c>
      <c r="G10458" s="14"/>
      <c r="H10458" t="s">
        <v>98578</v>
      </c>
      <c r="J10458" s="14" t="s">
        <v>78800</v>
      </c>
      <c r="K10458" s="14"/>
    </row>
    <row r="10459" spans="4:11" x14ac:dyDescent="0.25">
      <c r="D10459" s="14" t="s">
        <v>11042</v>
      </c>
      <c r="F10459" s="14" t="s">
        <v>36423</v>
      </c>
      <c r="G10459" s="14"/>
      <c r="H10459" t="s">
        <v>82150</v>
      </c>
      <c r="J10459" s="14" t="s">
        <v>78702</v>
      </c>
      <c r="K10459" s="14"/>
    </row>
    <row r="10460" spans="4:11" x14ac:dyDescent="0.25">
      <c r="D10460" s="14" t="s">
        <v>11043</v>
      </c>
      <c r="F10460" s="14" t="s">
        <v>36424</v>
      </c>
      <c r="G10460" s="14"/>
      <c r="H10460" t="s">
        <v>98579</v>
      </c>
      <c r="J10460" s="14" t="s">
        <v>78802</v>
      </c>
      <c r="K10460" s="14"/>
    </row>
    <row r="10461" spans="4:11" x14ac:dyDescent="0.25">
      <c r="D10461" s="14" t="s">
        <v>11044</v>
      </c>
      <c r="F10461" s="14" t="s">
        <v>36425</v>
      </c>
      <c r="G10461" s="14"/>
      <c r="H10461" t="s">
        <v>98580</v>
      </c>
      <c r="J10461" s="14" t="s">
        <v>78803</v>
      </c>
      <c r="K10461" s="14"/>
    </row>
    <row r="10462" spans="4:11" x14ac:dyDescent="0.25">
      <c r="D10462" s="14" t="s">
        <v>11045</v>
      </c>
      <c r="F10462" s="14" t="s">
        <v>36426</v>
      </c>
      <c r="G10462" s="14"/>
      <c r="H10462" t="s">
        <v>82155</v>
      </c>
      <c r="J10462" s="14" t="s">
        <v>78804</v>
      </c>
      <c r="K10462" s="14"/>
    </row>
    <row r="10463" spans="4:11" x14ac:dyDescent="0.25">
      <c r="D10463" s="14" t="s">
        <v>11046</v>
      </c>
      <c r="F10463" s="14" t="s">
        <v>36427</v>
      </c>
      <c r="G10463" s="14"/>
      <c r="H10463" t="s">
        <v>98581</v>
      </c>
      <c r="J10463" s="14" t="s">
        <v>78805</v>
      </c>
      <c r="K10463" s="14"/>
    </row>
    <row r="10464" spans="4:11" x14ac:dyDescent="0.25">
      <c r="D10464" s="14" t="s">
        <v>11047</v>
      </c>
      <c r="F10464" s="14" t="s">
        <v>36428</v>
      </c>
      <c r="G10464" s="14"/>
      <c r="H10464" t="s">
        <v>98582</v>
      </c>
      <c r="J10464" s="14" t="s">
        <v>78806</v>
      </c>
      <c r="K10464" s="14"/>
    </row>
    <row r="10465" spans="4:11" x14ac:dyDescent="0.25">
      <c r="D10465" s="14" t="s">
        <v>11048</v>
      </c>
      <c r="F10465" s="14" t="s">
        <v>36429</v>
      </c>
      <c r="G10465" s="14"/>
      <c r="H10465" t="s">
        <v>98583</v>
      </c>
      <c r="J10465" s="14" t="s">
        <v>78807</v>
      </c>
      <c r="K10465" s="14"/>
    </row>
    <row r="10466" spans="4:11" x14ac:dyDescent="0.25">
      <c r="D10466" s="14" t="s">
        <v>11049</v>
      </c>
      <c r="F10466" s="14" t="s">
        <v>36430</v>
      </c>
      <c r="G10466" s="14"/>
      <c r="H10466" t="s">
        <v>98584</v>
      </c>
      <c r="J10466" s="14" t="s">
        <v>78808</v>
      </c>
      <c r="K10466" s="14"/>
    </row>
    <row r="10467" spans="4:11" x14ac:dyDescent="0.25">
      <c r="D10467" s="14" t="s">
        <v>11050</v>
      </c>
      <c r="F10467" s="14" t="s">
        <v>36431</v>
      </c>
      <c r="G10467" s="14"/>
      <c r="H10467" t="s">
        <v>82166</v>
      </c>
      <c r="J10467" s="14" t="s">
        <v>78809</v>
      </c>
      <c r="K10467" s="14"/>
    </row>
    <row r="10468" spans="4:11" x14ac:dyDescent="0.25">
      <c r="D10468" s="14" t="s">
        <v>11051</v>
      </c>
      <c r="F10468" s="14" t="s">
        <v>36432</v>
      </c>
      <c r="G10468" s="14"/>
      <c r="H10468" t="s">
        <v>98585</v>
      </c>
      <c r="J10468" s="14" t="s">
        <v>78810</v>
      </c>
      <c r="K10468" s="14"/>
    </row>
    <row r="10469" spans="4:11" x14ac:dyDescent="0.25">
      <c r="D10469" s="14" t="s">
        <v>11052</v>
      </c>
      <c r="F10469" s="14" t="s">
        <v>36433</v>
      </c>
      <c r="G10469" s="14"/>
      <c r="H10469" t="s">
        <v>98586</v>
      </c>
      <c r="J10469" s="14" t="s">
        <v>78811</v>
      </c>
      <c r="K10469" s="14"/>
    </row>
    <row r="10470" spans="4:11" x14ac:dyDescent="0.25">
      <c r="D10470" s="14" t="s">
        <v>11053</v>
      </c>
      <c r="F10470" s="14" t="s">
        <v>36434</v>
      </c>
      <c r="G10470" s="14"/>
      <c r="H10470" t="s">
        <v>98587</v>
      </c>
      <c r="J10470" s="14" t="s">
        <v>78812</v>
      </c>
      <c r="K10470" s="14"/>
    </row>
    <row r="10471" spans="4:11" x14ac:dyDescent="0.25">
      <c r="D10471" s="14" t="s">
        <v>11054</v>
      </c>
      <c r="F10471" s="14" t="s">
        <v>36435</v>
      </c>
      <c r="G10471" s="14"/>
      <c r="H10471" t="s">
        <v>98588</v>
      </c>
      <c r="J10471" s="14" t="s">
        <v>78813</v>
      </c>
      <c r="K10471" s="14"/>
    </row>
    <row r="10472" spans="4:11" x14ac:dyDescent="0.25">
      <c r="D10472" s="14" t="s">
        <v>11055</v>
      </c>
      <c r="F10472" s="14" t="s">
        <v>36436</v>
      </c>
      <c r="G10472" s="14"/>
      <c r="H10472" t="s">
        <v>98589</v>
      </c>
      <c r="J10472" s="14" t="s">
        <v>78814</v>
      </c>
      <c r="K10472" s="14"/>
    </row>
    <row r="10473" spans="4:11" x14ac:dyDescent="0.25">
      <c r="D10473" s="14" t="s">
        <v>11056</v>
      </c>
      <c r="F10473" s="14" t="s">
        <v>36437</v>
      </c>
      <c r="G10473" s="14"/>
      <c r="H10473" t="s">
        <v>98590</v>
      </c>
      <c r="J10473" s="14" t="s">
        <v>78815</v>
      </c>
      <c r="K10473" s="14"/>
    </row>
    <row r="10474" spans="4:11" x14ac:dyDescent="0.25">
      <c r="D10474" s="14" t="s">
        <v>11057</v>
      </c>
      <c r="F10474" s="14" t="s">
        <v>36438</v>
      </c>
      <c r="G10474" s="14"/>
      <c r="H10474" t="s">
        <v>98591</v>
      </c>
      <c r="J10474" s="14" t="s">
        <v>78816</v>
      </c>
      <c r="K10474" s="14"/>
    </row>
    <row r="10475" spans="4:11" x14ac:dyDescent="0.25">
      <c r="D10475" s="14" t="s">
        <v>11058</v>
      </c>
      <c r="F10475" s="14" t="s">
        <v>36439</v>
      </c>
      <c r="G10475" s="14"/>
      <c r="H10475" t="s">
        <v>98592</v>
      </c>
      <c r="J10475" s="14" t="s">
        <v>78817</v>
      </c>
      <c r="K10475" s="14"/>
    </row>
    <row r="10476" spans="4:11" x14ac:dyDescent="0.25">
      <c r="D10476" s="14" t="s">
        <v>11059</v>
      </c>
      <c r="F10476" s="14" t="s">
        <v>36440</v>
      </c>
      <c r="G10476" s="14"/>
      <c r="H10476" t="s">
        <v>98593</v>
      </c>
      <c r="J10476" s="14" t="s">
        <v>78818</v>
      </c>
      <c r="K10476" s="14"/>
    </row>
    <row r="10477" spans="4:11" x14ac:dyDescent="0.25">
      <c r="D10477" s="14" t="s">
        <v>11060</v>
      </c>
      <c r="F10477" s="14" t="s">
        <v>36441</v>
      </c>
      <c r="G10477" s="14"/>
      <c r="H10477" t="s">
        <v>98594</v>
      </c>
      <c r="J10477" s="14" t="s">
        <v>78819</v>
      </c>
      <c r="K10477" s="14"/>
    </row>
    <row r="10478" spans="4:11" x14ac:dyDescent="0.25">
      <c r="D10478" s="14" t="s">
        <v>11061</v>
      </c>
      <c r="F10478" s="14" t="s">
        <v>36442</v>
      </c>
      <c r="G10478" s="14"/>
      <c r="H10478" t="s">
        <v>98595</v>
      </c>
      <c r="J10478" s="14" t="s">
        <v>78823</v>
      </c>
      <c r="K10478" s="14"/>
    </row>
    <row r="10479" spans="4:11" x14ac:dyDescent="0.25">
      <c r="D10479" s="14" t="s">
        <v>11062</v>
      </c>
      <c r="F10479" s="14" t="s">
        <v>36443</v>
      </c>
      <c r="G10479" s="14"/>
      <c r="H10479" t="s">
        <v>98596</v>
      </c>
      <c r="J10479" s="14" t="s">
        <v>78820</v>
      </c>
      <c r="K10479" s="14"/>
    </row>
    <row r="10480" spans="4:11" x14ac:dyDescent="0.25">
      <c r="D10480" s="14" t="s">
        <v>11063</v>
      </c>
      <c r="F10480" s="14" t="s">
        <v>36444</v>
      </c>
      <c r="G10480" s="14"/>
      <c r="H10480" t="s">
        <v>98597</v>
      </c>
      <c r="J10480" s="14" t="s">
        <v>78824</v>
      </c>
      <c r="K10480" s="14"/>
    </row>
    <row r="10481" spans="4:11" x14ac:dyDescent="0.25">
      <c r="D10481" s="14" t="s">
        <v>11064</v>
      </c>
      <c r="F10481" s="14" t="s">
        <v>36445</v>
      </c>
      <c r="G10481" s="14"/>
      <c r="H10481" t="s">
        <v>98598</v>
      </c>
      <c r="J10481" s="14" t="s">
        <v>78703</v>
      </c>
      <c r="K10481" s="14"/>
    </row>
    <row r="10482" spans="4:11" x14ac:dyDescent="0.25">
      <c r="D10482" s="14" t="s">
        <v>11065</v>
      </c>
      <c r="F10482" s="14" t="s">
        <v>36446</v>
      </c>
      <c r="G10482" s="14"/>
      <c r="H10482" t="s">
        <v>98599</v>
      </c>
      <c r="J10482" s="14" t="s">
        <v>78821</v>
      </c>
      <c r="K10482" s="14"/>
    </row>
    <row r="10483" spans="4:11" x14ac:dyDescent="0.25">
      <c r="D10483" s="14" t="s">
        <v>11066</v>
      </c>
      <c r="F10483" s="14" t="s">
        <v>36447</v>
      </c>
      <c r="G10483" s="14"/>
      <c r="H10483" t="s">
        <v>98600</v>
      </c>
      <c r="J10483" s="14" t="s">
        <v>78822</v>
      </c>
      <c r="K10483" s="14"/>
    </row>
    <row r="10484" spans="4:11" x14ac:dyDescent="0.25">
      <c r="D10484" s="14" t="s">
        <v>11067</v>
      </c>
      <c r="F10484" s="14" t="s">
        <v>36448</v>
      </c>
      <c r="G10484" s="14"/>
      <c r="H10484" t="s">
        <v>98601</v>
      </c>
      <c r="J10484" s="14" t="s">
        <v>78825</v>
      </c>
      <c r="K10484" s="14"/>
    </row>
    <row r="10485" spans="4:11" x14ac:dyDescent="0.25">
      <c r="D10485" s="14" t="s">
        <v>11068</v>
      </c>
      <c r="F10485" s="14" t="s">
        <v>36449</v>
      </c>
      <c r="G10485" s="14"/>
      <c r="H10485" t="s">
        <v>98602</v>
      </c>
      <c r="J10485" s="14" t="s">
        <v>78826</v>
      </c>
      <c r="K10485" s="14"/>
    </row>
    <row r="10486" spans="4:11" x14ac:dyDescent="0.25">
      <c r="D10486" s="14" t="s">
        <v>11069</v>
      </c>
      <c r="F10486" s="14" t="s">
        <v>36450</v>
      </c>
      <c r="G10486" s="14"/>
      <c r="H10486" t="s">
        <v>98603</v>
      </c>
      <c r="J10486" s="14" t="s">
        <v>78827</v>
      </c>
      <c r="K10486" s="14"/>
    </row>
    <row r="10487" spans="4:11" x14ac:dyDescent="0.25">
      <c r="D10487" s="14" t="s">
        <v>11070</v>
      </c>
      <c r="F10487" s="14" t="s">
        <v>36451</v>
      </c>
      <c r="G10487" s="14"/>
      <c r="H10487" t="s">
        <v>98604</v>
      </c>
      <c r="J10487" s="14" t="s">
        <v>78704</v>
      </c>
      <c r="K10487" s="14"/>
    </row>
    <row r="10488" spans="4:11" x14ac:dyDescent="0.25">
      <c r="D10488" s="14" t="s">
        <v>11071</v>
      </c>
      <c r="F10488" s="14" t="s">
        <v>36452</v>
      </c>
      <c r="G10488" s="14"/>
      <c r="H10488" t="s">
        <v>98605</v>
      </c>
      <c r="J10488" s="14" t="s">
        <v>78828</v>
      </c>
      <c r="K10488" s="14"/>
    </row>
    <row r="10489" spans="4:11" x14ac:dyDescent="0.25">
      <c r="D10489" s="14" t="s">
        <v>11072</v>
      </c>
      <c r="F10489" s="14" t="s">
        <v>36453</v>
      </c>
      <c r="G10489" s="14"/>
      <c r="H10489" t="s">
        <v>98606</v>
      </c>
      <c r="J10489" s="14" t="s">
        <v>78829</v>
      </c>
      <c r="K10489" s="14"/>
    </row>
    <row r="10490" spans="4:11" x14ac:dyDescent="0.25">
      <c r="D10490" s="14" t="s">
        <v>11073</v>
      </c>
      <c r="F10490" s="14" t="s">
        <v>36454</v>
      </c>
      <c r="G10490" s="14"/>
      <c r="H10490" t="s">
        <v>98607</v>
      </c>
      <c r="J10490" s="14" t="s">
        <v>78830</v>
      </c>
      <c r="K10490" s="14"/>
    </row>
    <row r="10491" spans="4:11" x14ac:dyDescent="0.25">
      <c r="D10491" s="14" t="s">
        <v>11074</v>
      </c>
      <c r="F10491" s="14" t="s">
        <v>36455</v>
      </c>
      <c r="G10491" s="14"/>
      <c r="H10491" t="s">
        <v>98608</v>
      </c>
      <c r="J10491" s="14" t="s">
        <v>78831</v>
      </c>
      <c r="K10491" s="14"/>
    </row>
    <row r="10492" spans="4:11" x14ac:dyDescent="0.25">
      <c r="D10492" s="14" t="s">
        <v>11075</v>
      </c>
      <c r="F10492" s="14" t="s">
        <v>36456</v>
      </c>
      <c r="G10492" s="14"/>
      <c r="H10492" t="s">
        <v>98609</v>
      </c>
      <c r="J10492" s="14" t="s">
        <v>78832</v>
      </c>
      <c r="K10492" s="14"/>
    </row>
    <row r="10493" spans="4:11" x14ac:dyDescent="0.25">
      <c r="D10493" s="14" t="s">
        <v>11076</v>
      </c>
      <c r="F10493" s="14" t="s">
        <v>36457</v>
      </c>
      <c r="G10493" s="14"/>
      <c r="H10493" t="s">
        <v>98610</v>
      </c>
      <c r="J10493" s="14" t="s">
        <v>78833</v>
      </c>
      <c r="K10493" s="14"/>
    </row>
    <row r="10494" spans="4:11" x14ac:dyDescent="0.25">
      <c r="D10494" s="14" t="s">
        <v>11077</v>
      </c>
      <c r="F10494" s="14" t="s">
        <v>36458</v>
      </c>
      <c r="G10494" s="14"/>
      <c r="H10494" t="s">
        <v>98611</v>
      </c>
      <c r="J10494" s="14" t="s">
        <v>78834</v>
      </c>
      <c r="K10494" s="14"/>
    </row>
    <row r="10495" spans="4:11" x14ac:dyDescent="0.25">
      <c r="D10495" s="14" t="s">
        <v>11078</v>
      </c>
      <c r="F10495" s="14" t="s">
        <v>36459</v>
      </c>
      <c r="G10495" s="14"/>
      <c r="H10495" t="s">
        <v>98612</v>
      </c>
      <c r="J10495" s="14" t="s">
        <v>78835</v>
      </c>
      <c r="K10495" s="14"/>
    </row>
    <row r="10496" spans="4:11" x14ac:dyDescent="0.25">
      <c r="D10496" s="14" t="s">
        <v>11079</v>
      </c>
      <c r="F10496" s="14" t="s">
        <v>36460</v>
      </c>
      <c r="G10496" s="14"/>
      <c r="H10496" t="s">
        <v>98613</v>
      </c>
      <c r="J10496" s="14" t="s">
        <v>78836</v>
      </c>
      <c r="K10496" s="14"/>
    </row>
    <row r="10497" spans="4:11" x14ac:dyDescent="0.25">
      <c r="D10497" s="14" t="s">
        <v>11080</v>
      </c>
      <c r="F10497" s="14" t="s">
        <v>36461</v>
      </c>
      <c r="G10497" s="14"/>
      <c r="H10497" t="s">
        <v>98614</v>
      </c>
      <c r="J10497" s="14" t="s">
        <v>78837</v>
      </c>
      <c r="K10497" s="14"/>
    </row>
    <row r="10498" spans="4:11" x14ac:dyDescent="0.25">
      <c r="D10498" s="14" t="s">
        <v>11081</v>
      </c>
      <c r="F10498" s="14" t="s">
        <v>36462</v>
      </c>
      <c r="G10498" s="14"/>
      <c r="H10498" t="s">
        <v>98615</v>
      </c>
      <c r="J10498" s="14" t="s">
        <v>78838</v>
      </c>
      <c r="K10498" s="14"/>
    </row>
    <row r="10499" spans="4:11" x14ac:dyDescent="0.25">
      <c r="D10499" s="14" t="s">
        <v>11082</v>
      </c>
      <c r="F10499" s="14" t="s">
        <v>36463</v>
      </c>
      <c r="G10499" s="14"/>
      <c r="H10499" t="s">
        <v>98616</v>
      </c>
      <c r="J10499" s="14" t="s">
        <v>78839</v>
      </c>
      <c r="K10499" s="14"/>
    </row>
    <row r="10500" spans="4:11" x14ac:dyDescent="0.25">
      <c r="D10500" s="14" t="s">
        <v>11083</v>
      </c>
      <c r="F10500" s="14" t="s">
        <v>36464</v>
      </c>
      <c r="G10500" s="14"/>
      <c r="H10500" t="s">
        <v>98617</v>
      </c>
      <c r="J10500" s="14" t="s">
        <v>78705</v>
      </c>
      <c r="K10500" s="14"/>
    </row>
    <row r="10501" spans="4:11" x14ac:dyDescent="0.25">
      <c r="D10501" s="14" t="s">
        <v>11084</v>
      </c>
      <c r="F10501" s="14" t="s">
        <v>36465</v>
      </c>
      <c r="G10501" s="14"/>
      <c r="H10501" t="s">
        <v>98618</v>
      </c>
      <c r="J10501" s="14" t="s">
        <v>78706</v>
      </c>
      <c r="K10501" s="14"/>
    </row>
    <row r="10502" spans="4:11" x14ac:dyDescent="0.25">
      <c r="D10502" s="14" t="s">
        <v>11085</v>
      </c>
      <c r="F10502" s="14" t="s">
        <v>36466</v>
      </c>
      <c r="G10502" s="14"/>
      <c r="H10502" t="s">
        <v>98619</v>
      </c>
      <c r="J10502" s="14" t="s">
        <v>78707</v>
      </c>
      <c r="K10502" s="14"/>
    </row>
    <row r="10503" spans="4:11" x14ac:dyDescent="0.25">
      <c r="D10503" s="14" t="s">
        <v>11086</v>
      </c>
      <c r="F10503" s="14" t="s">
        <v>36467</v>
      </c>
      <c r="G10503" s="14"/>
      <c r="H10503" t="s">
        <v>98620</v>
      </c>
      <c r="J10503" s="14" t="s">
        <v>78708</v>
      </c>
      <c r="K10503" s="14"/>
    </row>
    <row r="10504" spans="4:11" x14ac:dyDescent="0.25">
      <c r="D10504" s="14" t="s">
        <v>11087</v>
      </c>
      <c r="F10504" s="14" t="s">
        <v>36468</v>
      </c>
      <c r="G10504" s="14"/>
      <c r="H10504" t="s">
        <v>98621</v>
      </c>
      <c r="J10504" s="14" t="s">
        <v>78709</v>
      </c>
      <c r="K10504" s="14"/>
    </row>
    <row r="10505" spans="4:11" x14ac:dyDescent="0.25">
      <c r="D10505" s="14" t="s">
        <v>11088</v>
      </c>
      <c r="F10505" s="14" t="s">
        <v>36469</v>
      </c>
      <c r="G10505" s="14"/>
      <c r="H10505" t="s">
        <v>98622</v>
      </c>
      <c r="J10505" s="14" t="s">
        <v>78840</v>
      </c>
      <c r="K10505" s="14"/>
    </row>
    <row r="10506" spans="4:11" x14ac:dyDescent="0.25">
      <c r="D10506" s="14" t="s">
        <v>11089</v>
      </c>
      <c r="F10506" s="14" t="s">
        <v>36470</v>
      </c>
      <c r="G10506" s="14"/>
      <c r="H10506" t="s">
        <v>98623</v>
      </c>
      <c r="J10506" s="14" t="s">
        <v>78841</v>
      </c>
      <c r="K10506" s="14"/>
    </row>
    <row r="10507" spans="4:11" x14ac:dyDescent="0.25">
      <c r="D10507" s="14" t="s">
        <v>11090</v>
      </c>
      <c r="F10507" s="14" t="s">
        <v>36471</v>
      </c>
      <c r="G10507" s="14"/>
      <c r="H10507" t="s">
        <v>98624</v>
      </c>
      <c r="J10507" s="14" t="s">
        <v>78842</v>
      </c>
      <c r="K10507" s="14"/>
    </row>
    <row r="10508" spans="4:11" x14ac:dyDescent="0.25">
      <c r="D10508" s="14" t="s">
        <v>11091</v>
      </c>
      <c r="F10508" s="14" t="s">
        <v>36472</v>
      </c>
      <c r="G10508" s="14"/>
      <c r="H10508" t="s">
        <v>98625</v>
      </c>
      <c r="J10508" s="14" t="s">
        <v>78843</v>
      </c>
      <c r="K10508" s="14"/>
    </row>
    <row r="10509" spans="4:11" x14ac:dyDescent="0.25">
      <c r="D10509" s="14" t="s">
        <v>11092</v>
      </c>
      <c r="F10509" s="14" t="s">
        <v>36473</v>
      </c>
      <c r="G10509" s="14"/>
      <c r="H10509" t="s">
        <v>98626</v>
      </c>
      <c r="J10509" s="14" t="s">
        <v>78844</v>
      </c>
      <c r="K10509" s="14"/>
    </row>
    <row r="10510" spans="4:11" x14ac:dyDescent="0.25">
      <c r="D10510" s="14" t="s">
        <v>11093</v>
      </c>
      <c r="F10510" s="14" t="s">
        <v>36474</v>
      </c>
      <c r="G10510" s="14"/>
      <c r="H10510" t="s">
        <v>98627</v>
      </c>
      <c r="J10510" s="14" t="s">
        <v>78845</v>
      </c>
      <c r="K10510" s="14"/>
    </row>
    <row r="10511" spans="4:11" x14ac:dyDescent="0.25">
      <c r="D10511" s="14" t="s">
        <v>11094</v>
      </c>
      <c r="F10511" s="14" t="s">
        <v>36475</v>
      </c>
      <c r="G10511" s="14"/>
      <c r="H10511" t="s">
        <v>98628</v>
      </c>
      <c r="J10511" s="14" t="s">
        <v>78846</v>
      </c>
      <c r="K10511" s="14"/>
    </row>
    <row r="10512" spans="4:11" x14ac:dyDescent="0.25">
      <c r="D10512" s="14" t="s">
        <v>11095</v>
      </c>
      <c r="F10512" s="14" t="s">
        <v>36476</v>
      </c>
      <c r="G10512" s="14"/>
      <c r="H10512" t="s">
        <v>98629</v>
      </c>
      <c r="J10512" s="14" t="s">
        <v>78847</v>
      </c>
      <c r="K10512" s="14"/>
    </row>
    <row r="10513" spans="4:11" x14ac:dyDescent="0.25">
      <c r="D10513" s="14" t="s">
        <v>11096</v>
      </c>
      <c r="F10513" s="14" t="s">
        <v>36477</v>
      </c>
      <c r="G10513" s="14"/>
      <c r="H10513" t="s">
        <v>98630</v>
      </c>
      <c r="J10513" s="14" t="s">
        <v>78848</v>
      </c>
      <c r="K10513" s="14"/>
    </row>
    <row r="10514" spans="4:11" x14ac:dyDescent="0.25">
      <c r="D10514" s="14" t="s">
        <v>11097</v>
      </c>
      <c r="F10514" s="14" t="s">
        <v>36478</v>
      </c>
      <c r="G10514" s="14"/>
      <c r="H10514" t="s">
        <v>98631</v>
      </c>
      <c r="J10514" s="14" t="s">
        <v>78849</v>
      </c>
      <c r="K10514" s="14"/>
    </row>
    <row r="10515" spans="4:11" x14ac:dyDescent="0.25">
      <c r="D10515" s="14" t="s">
        <v>11098</v>
      </c>
      <c r="F10515" s="14" t="s">
        <v>36479</v>
      </c>
      <c r="G10515" s="14"/>
      <c r="H10515" t="s">
        <v>98632</v>
      </c>
      <c r="J10515" s="14" t="s">
        <v>78850</v>
      </c>
      <c r="K10515" s="14"/>
    </row>
    <row r="10516" spans="4:11" x14ac:dyDescent="0.25">
      <c r="D10516" s="14" t="s">
        <v>11099</v>
      </c>
      <c r="F10516" s="14" t="s">
        <v>36480</v>
      </c>
      <c r="G10516" s="14"/>
      <c r="H10516" t="s">
        <v>98633</v>
      </c>
      <c r="J10516" s="14" t="s">
        <v>78851</v>
      </c>
      <c r="K10516" s="14"/>
    </row>
    <row r="10517" spans="4:11" x14ac:dyDescent="0.25">
      <c r="D10517" s="14" t="s">
        <v>11100</v>
      </c>
      <c r="F10517" s="14" t="s">
        <v>36481</v>
      </c>
      <c r="G10517" s="14"/>
      <c r="H10517" t="s">
        <v>98634</v>
      </c>
      <c r="J10517" s="14" t="s">
        <v>78852</v>
      </c>
      <c r="K10517" s="14"/>
    </row>
    <row r="10518" spans="4:11" x14ac:dyDescent="0.25">
      <c r="D10518" s="14" t="s">
        <v>11101</v>
      </c>
      <c r="F10518" s="14" t="s">
        <v>36482</v>
      </c>
      <c r="G10518" s="14"/>
      <c r="H10518" t="s">
        <v>98635</v>
      </c>
      <c r="J10518" s="14" t="s">
        <v>78710</v>
      </c>
      <c r="K10518" s="14"/>
    </row>
    <row r="10519" spans="4:11" x14ac:dyDescent="0.25">
      <c r="D10519" s="14" t="s">
        <v>11102</v>
      </c>
      <c r="F10519" s="14" t="s">
        <v>36483</v>
      </c>
      <c r="G10519" s="14"/>
      <c r="H10519" t="s">
        <v>98636</v>
      </c>
      <c r="J10519" s="14" t="s">
        <v>78853</v>
      </c>
      <c r="K10519" s="14"/>
    </row>
    <row r="10520" spans="4:11" x14ac:dyDescent="0.25">
      <c r="D10520" s="14" t="s">
        <v>11103</v>
      </c>
      <c r="F10520" s="14" t="s">
        <v>36484</v>
      </c>
      <c r="G10520" s="14"/>
      <c r="H10520" t="s">
        <v>98637</v>
      </c>
      <c r="J10520" s="14" t="s">
        <v>78854</v>
      </c>
      <c r="K10520" s="14"/>
    </row>
    <row r="10521" spans="4:11" x14ac:dyDescent="0.25">
      <c r="D10521" s="14" t="s">
        <v>11104</v>
      </c>
      <c r="F10521" s="14" t="s">
        <v>36485</v>
      </c>
      <c r="G10521" s="14"/>
      <c r="H10521" t="s">
        <v>98638</v>
      </c>
      <c r="J10521" s="14" t="s">
        <v>78855</v>
      </c>
      <c r="K10521" s="14"/>
    </row>
    <row r="10522" spans="4:11" x14ac:dyDescent="0.25">
      <c r="D10522" s="14" t="s">
        <v>11105</v>
      </c>
      <c r="F10522" s="14" t="s">
        <v>36486</v>
      </c>
      <c r="G10522" s="14"/>
      <c r="H10522" t="s">
        <v>98639</v>
      </c>
      <c r="J10522" s="14" t="s">
        <v>78856</v>
      </c>
      <c r="K10522" s="14"/>
    </row>
    <row r="10523" spans="4:11" x14ac:dyDescent="0.25">
      <c r="D10523" s="14" t="s">
        <v>11106</v>
      </c>
      <c r="F10523" s="14" t="s">
        <v>36487</v>
      </c>
      <c r="G10523" s="14"/>
      <c r="H10523" t="s">
        <v>98640</v>
      </c>
      <c r="J10523" s="14" t="s">
        <v>78857</v>
      </c>
      <c r="K10523" s="14"/>
    </row>
    <row r="10524" spans="4:11" x14ac:dyDescent="0.25">
      <c r="D10524" s="14" t="s">
        <v>11107</v>
      </c>
      <c r="F10524" s="14" t="s">
        <v>36488</v>
      </c>
      <c r="G10524" s="14"/>
      <c r="H10524" t="s">
        <v>98641</v>
      </c>
      <c r="J10524" s="14" t="s">
        <v>78858</v>
      </c>
      <c r="K10524" s="14"/>
    </row>
    <row r="10525" spans="4:11" x14ac:dyDescent="0.25">
      <c r="D10525" s="14" t="s">
        <v>11108</v>
      </c>
      <c r="F10525" s="14" t="s">
        <v>36489</v>
      </c>
      <c r="G10525" s="14"/>
      <c r="H10525" t="s">
        <v>82177</v>
      </c>
      <c r="J10525" s="14" t="s">
        <v>78859</v>
      </c>
      <c r="K10525" s="14"/>
    </row>
    <row r="10526" spans="4:11" x14ac:dyDescent="0.25">
      <c r="D10526" s="14" t="s">
        <v>11109</v>
      </c>
      <c r="F10526" s="14" t="s">
        <v>36490</v>
      </c>
      <c r="G10526" s="14"/>
      <c r="H10526" t="s">
        <v>98642</v>
      </c>
      <c r="J10526" s="14" t="s">
        <v>78860</v>
      </c>
      <c r="K10526" s="14"/>
    </row>
    <row r="10527" spans="4:11" x14ac:dyDescent="0.25">
      <c r="D10527" s="14" t="s">
        <v>11110</v>
      </c>
      <c r="F10527" s="14" t="s">
        <v>36491</v>
      </c>
      <c r="G10527" s="14"/>
      <c r="H10527" t="s">
        <v>98643</v>
      </c>
      <c r="J10527" s="14" t="s">
        <v>78861</v>
      </c>
      <c r="K10527" s="14"/>
    </row>
    <row r="10528" spans="4:11" x14ac:dyDescent="0.25">
      <c r="D10528" s="14" t="s">
        <v>11111</v>
      </c>
      <c r="F10528" s="14" t="s">
        <v>36492</v>
      </c>
      <c r="G10528" s="14"/>
      <c r="H10528" t="s">
        <v>98644</v>
      </c>
      <c r="J10528" s="14" t="s">
        <v>78862</v>
      </c>
      <c r="K10528" s="14"/>
    </row>
    <row r="10529" spans="4:11" x14ac:dyDescent="0.25">
      <c r="D10529" s="14" t="s">
        <v>11112</v>
      </c>
      <c r="F10529" s="14" t="s">
        <v>36493</v>
      </c>
      <c r="G10529" s="14"/>
      <c r="H10529" t="s">
        <v>98645</v>
      </c>
      <c r="J10529" s="14" t="s">
        <v>78863</v>
      </c>
      <c r="K10529" s="14"/>
    </row>
    <row r="10530" spans="4:11" x14ac:dyDescent="0.25">
      <c r="D10530" s="14" t="s">
        <v>11113</v>
      </c>
      <c r="F10530" s="14" t="s">
        <v>36494</v>
      </c>
      <c r="G10530" s="14"/>
      <c r="H10530" t="s">
        <v>82183</v>
      </c>
      <c r="J10530" s="14" t="s">
        <v>78864</v>
      </c>
      <c r="K10530" s="14"/>
    </row>
    <row r="10531" spans="4:11" x14ac:dyDescent="0.25">
      <c r="D10531" s="14" t="s">
        <v>11114</v>
      </c>
      <c r="F10531" s="14" t="s">
        <v>36495</v>
      </c>
      <c r="G10531" s="14"/>
      <c r="H10531" t="s">
        <v>98646</v>
      </c>
      <c r="J10531" s="14" t="s">
        <v>78865</v>
      </c>
      <c r="K10531" s="14"/>
    </row>
    <row r="10532" spans="4:11" x14ac:dyDescent="0.25">
      <c r="D10532" s="14" t="s">
        <v>11115</v>
      </c>
      <c r="F10532" s="14" t="s">
        <v>36496</v>
      </c>
      <c r="G10532" s="14"/>
      <c r="H10532" t="s">
        <v>98647</v>
      </c>
      <c r="J10532" s="14" t="s">
        <v>78866</v>
      </c>
      <c r="K10532" s="14"/>
    </row>
    <row r="10533" spans="4:11" x14ac:dyDescent="0.25">
      <c r="D10533" s="14" t="s">
        <v>11116</v>
      </c>
      <c r="F10533" s="14" t="s">
        <v>36497</v>
      </c>
      <c r="G10533" s="14"/>
      <c r="H10533" t="s">
        <v>98648</v>
      </c>
      <c r="J10533" s="14" t="s">
        <v>78868</v>
      </c>
      <c r="K10533" s="14"/>
    </row>
    <row r="10534" spans="4:11" x14ac:dyDescent="0.25">
      <c r="D10534" s="14" t="s">
        <v>11117</v>
      </c>
      <c r="F10534" s="14" t="s">
        <v>36498</v>
      </c>
      <c r="G10534" s="14"/>
      <c r="H10534" t="s">
        <v>98649</v>
      </c>
      <c r="J10534" s="14" t="s">
        <v>78869</v>
      </c>
      <c r="K10534" s="14"/>
    </row>
    <row r="10535" spans="4:11" x14ac:dyDescent="0.25">
      <c r="D10535" s="14" t="s">
        <v>11118</v>
      </c>
      <c r="F10535" s="14" t="s">
        <v>36499</v>
      </c>
      <c r="G10535" s="14"/>
      <c r="H10535" t="s">
        <v>98650</v>
      </c>
      <c r="J10535" s="14" t="s">
        <v>78867</v>
      </c>
      <c r="K10535" s="14"/>
    </row>
    <row r="10536" spans="4:11" x14ac:dyDescent="0.25">
      <c r="D10536" s="14" t="s">
        <v>11119</v>
      </c>
      <c r="F10536" s="14" t="s">
        <v>36500</v>
      </c>
      <c r="G10536" s="14"/>
      <c r="H10536" t="s">
        <v>98651</v>
      </c>
      <c r="J10536" s="14" t="s">
        <v>78870</v>
      </c>
      <c r="K10536" s="14"/>
    </row>
    <row r="10537" spans="4:11" x14ac:dyDescent="0.25">
      <c r="D10537" s="14" t="s">
        <v>11120</v>
      </c>
      <c r="F10537" s="14" t="s">
        <v>36501</v>
      </c>
      <c r="G10537" s="14"/>
      <c r="H10537" t="s">
        <v>98652</v>
      </c>
      <c r="J10537" s="14" t="s">
        <v>78871</v>
      </c>
      <c r="K10537" s="14"/>
    </row>
    <row r="10538" spans="4:11" x14ac:dyDescent="0.25">
      <c r="D10538" s="14" t="s">
        <v>11121</v>
      </c>
      <c r="F10538" s="14" t="s">
        <v>36502</v>
      </c>
      <c r="G10538" s="14"/>
      <c r="H10538" t="s">
        <v>82214</v>
      </c>
      <c r="J10538" s="14" t="s">
        <v>78872</v>
      </c>
      <c r="K10538" s="14"/>
    </row>
    <row r="10539" spans="4:11" x14ac:dyDescent="0.25">
      <c r="D10539" s="14" t="s">
        <v>11122</v>
      </c>
      <c r="F10539" s="14" t="s">
        <v>36503</v>
      </c>
      <c r="G10539" s="14"/>
      <c r="H10539" t="s">
        <v>98653</v>
      </c>
      <c r="J10539" s="14" t="s">
        <v>78873</v>
      </c>
      <c r="K10539" s="14"/>
    </row>
    <row r="10540" spans="4:11" x14ac:dyDescent="0.25">
      <c r="D10540" s="14" t="s">
        <v>11123</v>
      </c>
      <c r="F10540" s="14" t="s">
        <v>36504</v>
      </c>
      <c r="G10540" s="14"/>
      <c r="H10540" t="s">
        <v>98654</v>
      </c>
      <c r="J10540" s="14" t="s">
        <v>78874</v>
      </c>
      <c r="K10540" s="14"/>
    </row>
    <row r="10541" spans="4:11" x14ac:dyDescent="0.25">
      <c r="D10541" s="14" t="s">
        <v>11124</v>
      </c>
      <c r="F10541" s="14" t="s">
        <v>36505</v>
      </c>
      <c r="G10541" s="14"/>
      <c r="H10541" t="s">
        <v>98655</v>
      </c>
      <c r="J10541" s="14" t="s">
        <v>78875</v>
      </c>
      <c r="K10541" s="14"/>
    </row>
    <row r="10542" spans="4:11" x14ac:dyDescent="0.25">
      <c r="D10542" s="14" t="s">
        <v>11125</v>
      </c>
      <c r="F10542" s="14" t="s">
        <v>36506</v>
      </c>
      <c r="G10542" s="14"/>
      <c r="H10542" t="s">
        <v>82219</v>
      </c>
      <c r="J10542" s="14" t="s">
        <v>78876</v>
      </c>
      <c r="K10542" s="14"/>
    </row>
    <row r="10543" spans="4:11" x14ac:dyDescent="0.25">
      <c r="D10543" s="14" t="s">
        <v>11126</v>
      </c>
      <c r="F10543" s="14" t="s">
        <v>36507</v>
      </c>
      <c r="G10543" s="14"/>
      <c r="H10543" t="s">
        <v>98656</v>
      </c>
      <c r="J10543" s="14" t="s">
        <v>78877</v>
      </c>
      <c r="K10543" s="14"/>
    </row>
    <row r="10544" spans="4:11" x14ac:dyDescent="0.25">
      <c r="D10544" s="14" t="s">
        <v>11127</v>
      </c>
      <c r="F10544" s="14" t="s">
        <v>36508</v>
      </c>
      <c r="G10544" s="14"/>
      <c r="H10544" t="s">
        <v>98657</v>
      </c>
      <c r="J10544" s="14" t="s">
        <v>78878</v>
      </c>
      <c r="K10544" s="14"/>
    </row>
    <row r="10545" spans="4:11" x14ac:dyDescent="0.25">
      <c r="D10545" s="14" t="s">
        <v>11128</v>
      </c>
      <c r="F10545" s="14" t="s">
        <v>36509</v>
      </c>
      <c r="G10545" s="14"/>
      <c r="H10545" t="s">
        <v>98658</v>
      </c>
      <c r="J10545" s="14" t="s">
        <v>78879</v>
      </c>
      <c r="K10545" s="14"/>
    </row>
    <row r="10546" spans="4:11" x14ac:dyDescent="0.25">
      <c r="D10546" s="14" t="s">
        <v>11129</v>
      </c>
      <c r="F10546" s="14" t="s">
        <v>36510</v>
      </c>
      <c r="G10546" s="14"/>
      <c r="H10546" t="s">
        <v>98659</v>
      </c>
      <c r="J10546" s="14" t="s">
        <v>78711</v>
      </c>
      <c r="K10546" s="14"/>
    </row>
    <row r="10547" spans="4:11" x14ac:dyDescent="0.25">
      <c r="D10547" s="14" t="s">
        <v>11130</v>
      </c>
      <c r="F10547" s="14" t="s">
        <v>36511</v>
      </c>
      <c r="G10547" s="14"/>
      <c r="H10547" t="s">
        <v>98660</v>
      </c>
      <c r="J10547" s="14" t="s">
        <v>78712</v>
      </c>
      <c r="K10547" s="14"/>
    </row>
    <row r="10548" spans="4:11" x14ac:dyDescent="0.25">
      <c r="D10548" s="14" t="s">
        <v>11131</v>
      </c>
      <c r="F10548" s="14" t="s">
        <v>36512</v>
      </c>
      <c r="G10548" s="14"/>
      <c r="H10548" t="s">
        <v>98661</v>
      </c>
      <c r="J10548" s="14" t="s">
        <v>78880</v>
      </c>
      <c r="K10548" s="14"/>
    </row>
    <row r="10549" spans="4:11" x14ac:dyDescent="0.25">
      <c r="D10549" s="14" t="s">
        <v>11132</v>
      </c>
      <c r="F10549" s="14" t="s">
        <v>36513</v>
      </c>
      <c r="G10549" s="14"/>
      <c r="H10549" t="s">
        <v>98662</v>
      </c>
      <c r="J10549" s="14" t="s">
        <v>78713</v>
      </c>
      <c r="K10549" s="14"/>
    </row>
    <row r="10550" spans="4:11" x14ac:dyDescent="0.25">
      <c r="D10550" s="14" t="s">
        <v>11133</v>
      </c>
      <c r="F10550" s="14" t="s">
        <v>36514</v>
      </c>
      <c r="G10550" s="14"/>
      <c r="H10550" t="s">
        <v>98663</v>
      </c>
      <c r="J10550" s="14" t="s">
        <v>78881</v>
      </c>
      <c r="K10550" s="14"/>
    </row>
    <row r="10551" spans="4:11" x14ac:dyDescent="0.25">
      <c r="D10551" s="14" t="s">
        <v>11134</v>
      </c>
      <c r="F10551" s="14" t="s">
        <v>36515</v>
      </c>
      <c r="G10551" s="14"/>
      <c r="H10551" t="s">
        <v>98664</v>
      </c>
      <c r="J10551" s="14" t="s">
        <v>78882</v>
      </c>
      <c r="K10551" s="14"/>
    </row>
    <row r="10552" spans="4:11" x14ac:dyDescent="0.25">
      <c r="D10552" s="14" t="s">
        <v>11135</v>
      </c>
      <c r="F10552" s="14" t="s">
        <v>36516</v>
      </c>
      <c r="G10552" s="14"/>
      <c r="H10552" t="s">
        <v>98665</v>
      </c>
      <c r="J10552" s="14" t="s">
        <v>78883</v>
      </c>
      <c r="K10552" s="14"/>
    </row>
    <row r="10553" spans="4:11" x14ac:dyDescent="0.25">
      <c r="D10553" s="14" t="s">
        <v>11136</v>
      </c>
      <c r="F10553" s="14" t="s">
        <v>36517</v>
      </c>
      <c r="G10553" s="14"/>
      <c r="H10553" t="s">
        <v>82247</v>
      </c>
      <c r="J10553" s="14" t="s">
        <v>78884</v>
      </c>
      <c r="K10553" s="14"/>
    </row>
    <row r="10554" spans="4:11" x14ac:dyDescent="0.25">
      <c r="D10554" s="14" t="s">
        <v>11137</v>
      </c>
      <c r="F10554" s="14" t="s">
        <v>36518</v>
      </c>
      <c r="G10554" s="14"/>
      <c r="H10554" t="s">
        <v>98666</v>
      </c>
      <c r="J10554" s="14" t="s">
        <v>78885</v>
      </c>
      <c r="K10554" s="14"/>
    </row>
    <row r="10555" spans="4:11" x14ac:dyDescent="0.25">
      <c r="D10555" s="14" t="s">
        <v>11138</v>
      </c>
      <c r="F10555" s="14" t="s">
        <v>36519</v>
      </c>
      <c r="G10555" s="14"/>
      <c r="H10555" t="s">
        <v>98667</v>
      </c>
      <c r="J10555" s="14" t="s">
        <v>78886</v>
      </c>
      <c r="K10555" s="14"/>
    </row>
    <row r="10556" spans="4:11" x14ac:dyDescent="0.25">
      <c r="D10556" s="14" t="s">
        <v>11139</v>
      </c>
      <c r="F10556" s="14" t="s">
        <v>36520</v>
      </c>
      <c r="G10556" s="14"/>
      <c r="H10556" t="s">
        <v>98668</v>
      </c>
      <c r="J10556" s="14" t="s">
        <v>78887</v>
      </c>
      <c r="K10556" s="14"/>
    </row>
    <row r="10557" spans="4:11" x14ac:dyDescent="0.25">
      <c r="D10557" s="14" t="s">
        <v>11140</v>
      </c>
      <c r="F10557" s="14" t="s">
        <v>36521</v>
      </c>
      <c r="G10557" s="14"/>
      <c r="H10557" t="s">
        <v>98669</v>
      </c>
      <c r="J10557" s="14" t="s">
        <v>78888</v>
      </c>
      <c r="K10557" s="14"/>
    </row>
    <row r="10558" spans="4:11" x14ac:dyDescent="0.25">
      <c r="D10558" s="14" t="s">
        <v>11141</v>
      </c>
      <c r="F10558" s="14" t="s">
        <v>36522</v>
      </c>
      <c r="G10558" s="14"/>
      <c r="H10558" t="s">
        <v>98670</v>
      </c>
      <c r="J10558" s="14" t="s">
        <v>78889</v>
      </c>
      <c r="K10558" s="14"/>
    </row>
    <row r="10559" spans="4:11" x14ac:dyDescent="0.25">
      <c r="D10559" s="14" t="s">
        <v>11142</v>
      </c>
      <c r="F10559" s="14" t="s">
        <v>36523</v>
      </c>
      <c r="G10559" s="14"/>
      <c r="H10559" t="s">
        <v>82253</v>
      </c>
      <c r="J10559" s="14" t="s">
        <v>78890</v>
      </c>
      <c r="K10559" s="14"/>
    </row>
    <row r="10560" spans="4:11" x14ac:dyDescent="0.25">
      <c r="D10560" s="14" t="s">
        <v>11143</v>
      </c>
      <c r="F10560" s="14" t="s">
        <v>36524</v>
      </c>
      <c r="G10560" s="14"/>
      <c r="H10560" t="s">
        <v>82254</v>
      </c>
      <c r="J10560" s="14" t="s">
        <v>78891</v>
      </c>
      <c r="K10560" s="14"/>
    </row>
    <row r="10561" spans="4:11" x14ac:dyDescent="0.25">
      <c r="D10561" s="14" t="s">
        <v>11144</v>
      </c>
      <c r="F10561" s="14" t="s">
        <v>36525</v>
      </c>
      <c r="G10561" s="14"/>
      <c r="H10561" t="s">
        <v>98671</v>
      </c>
      <c r="J10561" s="14" t="s">
        <v>78892</v>
      </c>
      <c r="K10561" s="14"/>
    </row>
    <row r="10562" spans="4:11" x14ac:dyDescent="0.25">
      <c r="D10562" s="14" t="s">
        <v>11145</v>
      </c>
      <c r="F10562" s="14" t="s">
        <v>36526</v>
      </c>
      <c r="G10562" s="14"/>
      <c r="H10562" t="s">
        <v>98672</v>
      </c>
      <c r="J10562" s="14" t="s">
        <v>78893</v>
      </c>
      <c r="K10562" s="14"/>
    </row>
    <row r="10563" spans="4:11" x14ac:dyDescent="0.25">
      <c r="D10563" s="14" t="s">
        <v>11146</v>
      </c>
      <c r="F10563" s="14" t="s">
        <v>36527</v>
      </c>
      <c r="G10563" s="14"/>
      <c r="H10563" t="s">
        <v>98673</v>
      </c>
      <c r="J10563" s="14" t="s">
        <v>78894</v>
      </c>
      <c r="K10563" s="14"/>
    </row>
    <row r="10564" spans="4:11" x14ac:dyDescent="0.25">
      <c r="D10564" s="14" t="s">
        <v>11147</v>
      </c>
      <c r="F10564" s="14" t="s">
        <v>36528</v>
      </c>
      <c r="G10564" s="14"/>
      <c r="H10564" t="s">
        <v>98674</v>
      </c>
      <c r="J10564" s="14" t="s">
        <v>78895</v>
      </c>
      <c r="K10564" s="14"/>
    </row>
    <row r="10565" spans="4:11" x14ac:dyDescent="0.25">
      <c r="D10565" s="14" t="s">
        <v>11148</v>
      </c>
      <c r="F10565" s="14" t="s">
        <v>36529</v>
      </c>
      <c r="G10565" s="14"/>
      <c r="H10565" t="s">
        <v>98675</v>
      </c>
      <c r="J10565" s="14" t="s">
        <v>78896</v>
      </c>
      <c r="K10565" s="14"/>
    </row>
    <row r="10566" spans="4:11" x14ac:dyDescent="0.25">
      <c r="D10566" s="14" t="s">
        <v>11149</v>
      </c>
      <c r="F10566" s="14" t="s">
        <v>36530</v>
      </c>
      <c r="G10566" s="14"/>
      <c r="H10566" t="s">
        <v>82257</v>
      </c>
      <c r="J10566" s="14" t="s">
        <v>78898</v>
      </c>
      <c r="K10566" s="14"/>
    </row>
    <row r="10567" spans="4:11" x14ac:dyDescent="0.25">
      <c r="D10567" s="14" t="s">
        <v>11150</v>
      </c>
      <c r="F10567" s="14" t="s">
        <v>36531</v>
      </c>
      <c r="G10567" s="14"/>
      <c r="H10567" t="s">
        <v>98676</v>
      </c>
      <c r="J10567" s="14" t="s">
        <v>78899</v>
      </c>
      <c r="K10567" s="14"/>
    </row>
    <row r="10568" spans="4:11" x14ac:dyDescent="0.25">
      <c r="D10568" s="14" t="s">
        <v>11151</v>
      </c>
      <c r="F10568" s="14" t="s">
        <v>36532</v>
      </c>
      <c r="G10568" s="14"/>
      <c r="H10568" t="s">
        <v>82260</v>
      </c>
      <c r="J10568" s="14" t="s">
        <v>78900</v>
      </c>
      <c r="K10568" s="14"/>
    </row>
    <row r="10569" spans="4:11" x14ac:dyDescent="0.25">
      <c r="D10569" s="14" t="s">
        <v>11152</v>
      </c>
      <c r="F10569" s="14" t="s">
        <v>36533</v>
      </c>
      <c r="G10569" s="14"/>
      <c r="H10569" t="s">
        <v>82262</v>
      </c>
      <c r="J10569" s="14" t="s">
        <v>78901</v>
      </c>
      <c r="K10569" s="14"/>
    </row>
    <row r="10570" spans="4:11" x14ac:dyDescent="0.25">
      <c r="D10570" s="14" t="s">
        <v>11153</v>
      </c>
      <c r="F10570" s="14" t="s">
        <v>36534</v>
      </c>
      <c r="G10570" s="14"/>
      <c r="H10570" t="s">
        <v>98677</v>
      </c>
      <c r="J10570" s="14" t="s">
        <v>78902</v>
      </c>
      <c r="K10570" s="14"/>
    </row>
    <row r="10571" spans="4:11" x14ac:dyDescent="0.25">
      <c r="D10571" s="14" t="s">
        <v>11154</v>
      </c>
      <c r="F10571" s="14" t="s">
        <v>36535</v>
      </c>
      <c r="G10571" s="14"/>
      <c r="H10571" t="s">
        <v>98678</v>
      </c>
      <c r="J10571" s="14" t="s">
        <v>78903</v>
      </c>
      <c r="K10571" s="14"/>
    </row>
    <row r="10572" spans="4:11" x14ac:dyDescent="0.25">
      <c r="D10572" s="14" t="s">
        <v>11155</v>
      </c>
      <c r="F10572" s="14" t="s">
        <v>36536</v>
      </c>
      <c r="G10572" s="14"/>
      <c r="H10572" t="s">
        <v>98679</v>
      </c>
      <c r="J10572" s="14" t="s">
        <v>78897</v>
      </c>
      <c r="K10572" s="14"/>
    </row>
    <row r="10573" spans="4:11" x14ac:dyDescent="0.25">
      <c r="D10573" s="14" t="s">
        <v>11156</v>
      </c>
      <c r="F10573" s="14" t="s">
        <v>36537</v>
      </c>
      <c r="G10573" s="14"/>
      <c r="H10573" t="s">
        <v>98680</v>
      </c>
      <c r="J10573" s="14" t="s">
        <v>78904</v>
      </c>
      <c r="K10573" s="14"/>
    </row>
    <row r="10574" spans="4:11" x14ac:dyDescent="0.25">
      <c r="D10574" s="14" t="s">
        <v>11157</v>
      </c>
      <c r="F10574" s="14" t="s">
        <v>36538</v>
      </c>
      <c r="G10574" s="14"/>
      <c r="H10574" t="s">
        <v>98681</v>
      </c>
      <c r="J10574" s="14" t="s">
        <v>78905</v>
      </c>
      <c r="K10574" s="14"/>
    </row>
    <row r="10575" spans="4:11" x14ac:dyDescent="0.25">
      <c r="D10575" s="14" t="s">
        <v>11158</v>
      </c>
      <c r="F10575" s="14" t="s">
        <v>36539</v>
      </c>
      <c r="G10575" s="14"/>
      <c r="H10575" t="s">
        <v>98682</v>
      </c>
      <c r="J10575" s="14" t="s">
        <v>78906</v>
      </c>
      <c r="K10575" s="14"/>
    </row>
    <row r="10576" spans="4:11" x14ac:dyDescent="0.25">
      <c r="D10576" s="14" t="s">
        <v>11159</v>
      </c>
      <c r="F10576" s="14" t="s">
        <v>36540</v>
      </c>
      <c r="G10576" s="14"/>
      <c r="H10576" t="s">
        <v>98683</v>
      </c>
      <c r="J10576" s="14" t="s">
        <v>78714</v>
      </c>
      <c r="K10576" s="14"/>
    </row>
    <row r="10577" spans="4:11" x14ac:dyDescent="0.25">
      <c r="D10577" s="14" t="s">
        <v>11160</v>
      </c>
      <c r="F10577" s="14" t="s">
        <v>36541</v>
      </c>
      <c r="G10577" s="14"/>
      <c r="H10577" t="s">
        <v>98684</v>
      </c>
      <c r="J10577" s="14" t="s">
        <v>78907</v>
      </c>
      <c r="K10577" s="14"/>
    </row>
    <row r="10578" spans="4:11" x14ac:dyDescent="0.25">
      <c r="D10578" s="14" t="s">
        <v>11161</v>
      </c>
      <c r="F10578" s="14" t="s">
        <v>36542</v>
      </c>
      <c r="G10578" s="14"/>
      <c r="H10578" t="s">
        <v>98685</v>
      </c>
      <c r="J10578" s="14" t="s">
        <v>78908</v>
      </c>
      <c r="K10578" s="14"/>
    </row>
    <row r="10579" spans="4:11" x14ac:dyDescent="0.25">
      <c r="D10579" s="14" t="s">
        <v>11162</v>
      </c>
      <c r="F10579" s="14" t="s">
        <v>36543</v>
      </c>
      <c r="G10579" s="14"/>
      <c r="H10579" t="s">
        <v>98686</v>
      </c>
      <c r="J10579" s="14" t="s">
        <v>78909</v>
      </c>
      <c r="K10579" s="14"/>
    </row>
    <row r="10580" spans="4:11" x14ac:dyDescent="0.25">
      <c r="D10580" s="14" t="s">
        <v>11163</v>
      </c>
      <c r="F10580" s="14" t="s">
        <v>36544</v>
      </c>
      <c r="G10580" s="14"/>
      <c r="H10580" t="s">
        <v>98687</v>
      </c>
      <c r="J10580" s="14" t="s">
        <v>78715</v>
      </c>
      <c r="K10580" s="14"/>
    </row>
    <row r="10581" spans="4:11" x14ac:dyDescent="0.25">
      <c r="D10581" s="14" t="s">
        <v>11164</v>
      </c>
      <c r="F10581" s="14" t="s">
        <v>36545</v>
      </c>
      <c r="G10581" s="14"/>
      <c r="H10581" t="s">
        <v>98688</v>
      </c>
      <c r="J10581" s="14" t="s">
        <v>78910</v>
      </c>
      <c r="K10581" s="14"/>
    </row>
    <row r="10582" spans="4:11" x14ac:dyDescent="0.25">
      <c r="D10582" s="14" t="s">
        <v>11165</v>
      </c>
      <c r="F10582" s="14" t="s">
        <v>36546</v>
      </c>
      <c r="G10582" s="14"/>
      <c r="H10582" t="s">
        <v>98689</v>
      </c>
      <c r="J10582" s="14" t="s">
        <v>78911</v>
      </c>
      <c r="K10582" s="14"/>
    </row>
    <row r="10583" spans="4:11" x14ac:dyDescent="0.25">
      <c r="D10583" s="14" t="s">
        <v>11166</v>
      </c>
      <c r="F10583" s="14" t="s">
        <v>36547</v>
      </c>
      <c r="G10583" s="14"/>
      <c r="H10583" t="s">
        <v>98690</v>
      </c>
      <c r="J10583" s="14" t="s">
        <v>78912</v>
      </c>
      <c r="K10583" s="14"/>
    </row>
    <row r="10584" spans="4:11" x14ac:dyDescent="0.25">
      <c r="D10584" s="14" t="s">
        <v>11167</v>
      </c>
      <c r="F10584" s="14" t="s">
        <v>36548</v>
      </c>
      <c r="G10584" s="14"/>
      <c r="H10584" t="s">
        <v>98691</v>
      </c>
      <c r="J10584" s="14" t="s">
        <v>78913</v>
      </c>
      <c r="K10584" s="14"/>
    </row>
    <row r="10585" spans="4:11" x14ac:dyDescent="0.25">
      <c r="D10585" s="14" t="s">
        <v>11168</v>
      </c>
      <c r="F10585" s="14" t="s">
        <v>36549</v>
      </c>
      <c r="G10585" s="14"/>
      <c r="H10585" t="s">
        <v>82349</v>
      </c>
      <c r="J10585" s="14" t="s">
        <v>78914</v>
      </c>
      <c r="K10585" s="14"/>
    </row>
    <row r="10586" spans="4:11" x14ac:dyDescent="0.25">
      <c r="D10586" s="14" t="s">
        <v>11169</v>
      </c>
      <c r="F10586" s="14" t="s">
        <v>36550</v>
      </c>
      <c r="G10586" s="14"/>
      <c r="H10586" t="s">
        <v>98692</v>
      </c>
      <c r="J10586" s="14" t="s">
        <v>78915</v>
      </c>
      <c r="K10586" s="14"/>
    </row>
    <row r="10587" spans="4:11" x14ac:dyDescent="0.25">
      <c r="D10587" s="14" t="s">
        <v>11170</v>
      </c>
      <c r="F10587" s="14" t="s">
        <v>36551</v>
      </c>
      <c r="G10587" s="14"/>
      <c r="H10587" t="s">
        <v>98693</v>
      </c>
      <c r="J10587" s="14" t="s">
        <v>78916</v>
      </c>
      <c r="K10587" s="14"/>
    </row>
    <row r="10588" spans="4:11" x14ac:dyDescent="0.25">
      <c r="D10588" s="14" t="s">
        <v>11171</v>
      </c>
      <c r="F10588" s="14" t="s">
        <v>36552</v>
      </c>
      <c r="G10588" s="14"/>
      <c r="H10588" t="s">
        <v>98694</v>
      </c>
      <c r="J10588" s="14" t="s">
        <v>78917</v>
      </c>
      <c r="K10588" s="14"/>
    </row>
    <row r="10589" spans="4:11" x14ac:dyDescent="0.25">
      <c r="D10589" s="14" t="s">
        <v>11172</v>
      </c>
      <c r="F10589" s="14" t="s">
        <v>36553</v>
      </c>
      <c r="G10589" s="14"/>
      <c r="H10589" t="s">
        <v>98695</v>
      </c>
      <c r="J10589" s="14" t="s">
        <v>78918</v>
      </c>
      <c r="K10589" s="14"/>
    </row>
    <row r="10590" spans="4:11" x14ac:dyDescent="0.25">
      <c r="D10590" s="14" t="s">
        <v>11173</v>
      </c>
      <c r="F10590" s="14" t="s">
        <v>36554</v>
      </c>
      <c r="G10590" s="14"/>
      <c r="H10590" t="s">
        <v>98696</v>
      </c>
      <c r="J10590" s="14" t="s">
        <v>78919</v>
      </c>
      <c r="K10590" s="14"/>
    </row>
    <row r="10591" spans="4:11" x14ac:dyDescent="0.25">
      <c r="D10591" s="14" t="s">
        <v>11174</v>
      </c>
      <c r="F10591" s="14" t="s">
        <v>36555</v>
      </c>
      <c r="G10591" s="14"/>
      <c r="H10591" t="s">
        <v>98697</v>
      </c>
      <c r="J10591" s="14" t="s">
        <v>78920</v>
      </c>
      <c r="K10591" s="14"/>
    </row>
    <row r="10592" spans="4:11" x14ac:dyDescent="0.25">
      <c r="D10592" s="14" t="s">
        <v>11175</v>
      </c>
      <c r="F10592" s="14" t="s">
        <v>36556</v>
      </c>
      <c r="G10592" s="14"/>
      <c r="H10592" t="s">
        <v>98698</v>
      </c>
      <c r="J10592" s="14" t="s">
        <v>78921</v>
      </c>
      <c r="K10592" s="14"/>
    </row>
    <row r="10593" spans="4:11" x14ac:dyDescent="0.25">
      <c r="D10593" s="14" t="s">
        <v>11176</v>
      </c>
      <c r="F10593" s="14" t="s">
        <v>36557</v>
      </c>
      <c r="G10593" s="14"/>
      <c r="H10593" t="s">
        <v>98699</v>
      </c>
      <c r="J10593" s="14" t="s">
        <v>78922</v>
      </c>
      <c r="K10593" s="14"/>
    </row>
    <row r="10594" spans="4:11" x14ac:dyDescent="0.25">
      <c r="D10594" s="14" t="s">
        <v>11177</v>
      </c>
      <c r="F10594" s="14" t="s">
        <v>36558</v>
      </c>
      <c r="G10594" s="14"/>
      <c r="H10594" t="s">
        <v>98700</v>
      </c>
      <c r="J10594" s="14" t="s">
        <v>78923</v>
      </c>
      <c r="K10594" s="14"/>
    </row>
    <row r="10595" spans="4:11" x14ac:dyDescent="0.25">
      <c r="D10595" s="14" t="s">
        <v>11178</v>
      </c>
      <c r="F10595" s="14" t="s">
        <v>36559</v>
      </c>
      <c r="G10595" s="14"/>
      <c r="H10595" t="s">
        <v>82373</v>
      </c>
      <c r="J10595" s="14" t="s">
        <v>78924</v>
      </c>
      <c r="K10595" s="14"/>
    </row>
    <row r="10596" spans="4:11" x14ac:dyDescent="0.25">
      <c r="D10596" s="14" t="s">
        <v>11179</v>
      </c>
      <c r="F10596" s="14" t="s">
        <v>36560</v>
      </c>
      <c r="G10596" s="14"/>
      <c r="H10596" t="s">
        <v>98701</v>
      </c>
      <c r="J10596" s="14" t="s">
        <v>78925</v>
      </c>
      <c r="K10596" s="14"/>
    </row>
    <row r="10597" spans="4:11" x14ac:dyDescent="0.25">
      <c r="D10597" s="14" t="s">
        <v>11180</v>
      </c>
      <c r="F10597" s="14" t="s">
        <v>36561</v>
      </c>
      <c r="G10597" s="14"/>
      <c r="H10597" t="s">
        <v>82380</v>
      </c>
      <c r="J10597" s="14" t="s">
        <v>78716</v>
      </c>
      <c r="K10597" s="14"/>
    </row>
    <row r="10598" spans="4:11" x14ac:dyDescent="0.25">
      <c r="D10598" s="14" t="s">
        <v>11181</v>
      </c>
      <c r="F10598" s="14" t="s">
        <v>36562</v>
      </c>
      <c r="G10598" s="14"/>
      <c r="H10598" t="s">
        <v>98702</v>
      </c>
      <c r="J10598" s="14" t="s">
        <v>78926</v>
      </c>
      <c r="K10598" s="14"/>
    </row>
    <row r="10599" spans="4:11" x14ac:dyDescent="0.25">
      <c r="D10599" s="14" t="s">
        <v>11182</v>
      </c>
      <c r="F10599" s="14" t="s">
        <v>36563</v>
      </c>
      <c r="G10599" s="14"/>
      <c r="H10599" t="s">
        <v>98703</v>
      </c>
      <c r="J10599" s="14" t="s">
        <v>78927</v>
      </c>
      <c r="K10599" s="14"/>
    </row>
    <row r="10600" spans="4:11" x14ac:dyDescent="0.25">
      <c r="D10600" s="14" t="s">
        <v>11183</v>
      </c>
      <c r="F10600" s="14" t="s">
        <v>36564</v>
      </c>
      <c r="G10600" s="14"/>
      <c r="H10600" t="s">
        <v>98704</v>
      </c>
      <c r="J10600" s="14" t="s">
        <v>78928</v>
      </c>
      <c r="K10600" s="14"/>
    </row>
    <row r="10601" spans="4:11" x14ac:dyDescent="0.25">
      <c r="D10601" s="14" t="s">
        <v>11184</v>
      </c>
      <c r="F10601" s="14" t="s">
        <v>36565</v>
      </c>
      <c r="G10601" s="14"/>
      <c r="H10601" t="s">
        <v>98705</v>
      </c>
      <c r="J10601" s="14" t="s">
        <v>78929</v>
      </c>
      <c r="K10601" s="14"/>
    </row>
    <row r="10602" spans="4:11" x14ac:dyDescent="0.25">
      <c r="D10602" s="14" t="s">
        <v>11185</v>
      </c>
      <c r="F10602" s="14" t="s">
        <v>36566</v>
      </c>
      <c r="G10602" s="14"/>
      <c r="H10602" t="s">
        <v>98706</v>
      </c>
      <c r="J10602" s="14" t="s">
        <v>78930</v>
      </c>
      <c r="K10602" s="14"/>
    </row>
    <row r="10603" spans="4:11" x14ac:dyDescent="0.25">
      <c r="D10603" s="14" t="s">
        <v>11186</v>
      </c>
      <c r="F10603" s="14" t="s">
        <v>36567</v>
      </c>
      <c r="G10603" s="14"/>
      <c r="H10603" t="s">
        <v>98707</v>
      </c>
      <c r="J10603" s="14" t="s">
        <v>78931</v>
      </c>
      <c r="K10603" s="14"/>
    </row>
    <row r="10604" spans="4:11" x14ac:dyDescent="0.25">
      <c r="D10604" s="14" t="s">
        <v>11187</v>
      </c>
      <c r="F10604" s="14" t="s">
        <v>36568</v>
      </c>
      <c r="G10604" s="14"/>
      <c r="H10604" t="s">
        <v>82403</v>
      </c>
      <c r="J10604" s="14" t="s">
        <v>78932</v>
      </c>
      <c r="K10604" s="14"/>
    </row>
    <row r="10605" spans="4:11" x14ac:dyDescent="0.25">
      <c r="D10605" s="14" t="s">
        <v>11188</v>
      </c>
      <c r="F10605" s="14" t="s">
        <v>36569</v>
      </c>
      <c r="G10605" s="14"/>
      <c r="H10605" t="s">
        <v>82405</v>
      </c>
      <c r="J10605" s="14" t="s">
        <v>78933</v>
      </c>
      <c r="K10605" s="14"/>
    </row>
    <row r="10606" spans="4:11" x14ac:dyDescent="0.25">
      <c r="D10606" s="14" t="s">
        <v>11189</v>
      </c>
      <c r="F10606" s="14" t="s">
        <v>36570</v>
      </c>
      <c r="G10606" s="14"/>
      <c r="H10606" t="s">
        <v>98708</v>
      </c>
      <c r="J10606" s="14" t="s">
        <v>78934</v>
      </c>
      <c r="K10606" s="14"/>
    </row>
    <row r="10607" spans="4:11" x14ac:dyDescent="0.25">
      <c r="D10607" s="14" t="s">
        <v>11190</v>
      </c>
      <c r="F10607" s="14" t="s">
        <v>36571</v>
      </c>
      <c r="G10607" s="14"/>
      <c r="H10607" t="s">
        <v>98709</v>
      </c>
      <c r="J10607" s="14" t="s">
        <v>78935</v>
      </c>
      <c r="K10607" s="14"/>
    </row>
    <row r="10608" spans="4:11" x14ac:dyDescent="0.25">
      <c r="D10608" s="14" t="s">
        <v>11191</v>
      </c>
      <c r="F10608" s="14" t="s">
        <v>36572</v>
      </c>
      <c r="G10608" s="14"/>
      <c r="H10608" t="s">
        <v>98710</v>
      </c>
      <c r="J10608" s="14" t="s">
        <v>78936</v>
      </c>
      <c r="K10608" s="14"/>
    </row>
    <row r="10609" spans="4:11" x14ac:dyDescent="0.25">
      <c r="D10609" s="14" t="s">
        <v>11192</v>
      </c>
      <c r="F10609" s="14" t="s">
        <v>36573</v>
      </c>
      <c r="G10609" s="14"/>
      <c r="H10609" t="s">
        <v>98711</v>
      </c>
      <c r="J10609" s="14" t="s">
        <v>78937</v>
      </c>
      <c r="K10609" s="14"/>
    </row>
    <row r="10610" spans="4:11" x14ac:dyDescent="0.25">
      <c r="D10610" s="14" t="s">
        <v>11193</v>
      </c>
      <c r="F10610" s="14" t="s">
        <v>36574</v>
      </c>
      <c r="G10610" s="14"/>
      <c r="H10610" t="s">
        <v>98712</v>
      </c>
      <c r="J10610" s="14" t="s">
        <v>78939</v>
      </c>
      <c r="K10610" s="14"/>
    </row>
    <row r="10611" spans="4:11" x14ac:dyDescent="0.25">
      <c r="D10611" s="14" t="s">
        <v>11194</v>
      </c>
      <c r="F10611" s="14" t="s">
        <v>36575</v>
      </c>
      <c r="G10611" s="14"/>
      <c r="H10611" t="s">
        <v>98713</v>
      </c>
      <c r="J10611" s="14" t="s">
        <v>78938</v>
      </c>
      <c r="K10611" s="14"/>
    </row>
    <row r="10612" spans="4:11" x14ac:dyDescent="0.25">
      <c r="D10612" s="14" t="s">
        <v>11195</v>
      </c>
      <c r="F10612" s="14" t="s">
        <v>36576</v>
      </c>
      <c r="G10612" s="14"/>
      <c r="H10612" t="s">
        <v>98714</v>
      </c>
      <c r="J10612" s="14" t="s">
        <v>78940</v>
      </c>
      <c r="K10612" s="14"/>
    </row>
    <row r="10613" spans="4:11" x14ac:dyDescent="0.25">
      <c r="D10613" s="14" t="s">
        <v>11196</v>
      </c>
      <c r="F10613" s="14" t="s">
        <v>36577</v>
      </c>
      <c r="G10613" s="14"/>
      <c r="H10613" t="s">
        <v>98715</v>
      </c>
      <c r="J10613" s="14" t="s">
        <v>78717</v>
      </c>
      <c r="K10613" s="14"/>
    </row>
    <row r="10614" spans="4:11" x14ac:dyDescent="0.25">
      <c r="D10614" s="14" t="s">
        <v>11197</v>
      </c>
      <c r="F10614" s="14" t="s">
        <v>36578</v>
      </c>
      <c r="G10614" s="14"/>
      <c r="H10614" t="s">
        <v>98716</v>
      </c>
      <c r="J10614" s="14" t="s">
        <v>78941</v>
      </c>
      <c r="K10614" s="14"/>
    </row>
    <row r="10615" spans="4:11" x14ac:dyDescent="0.25">
      <c r="D10615" s="14" t="s">
        <v>11198</v>
      </c>
      <c r="F10615" s="14" t="s">
        <v>36579</v>
      </c>
      <c r="G10615" s="14"/>
      <c r="H10615" t="s">
        <v>98717</v>
      </c>
      <c r="J10615" s="14" t="s">
        <v>78942</v>
      </c>
      <c r="K10615" s="14"/>
    </row>
    <row r="10616" spans="4:11" x14ac:dyDescent="0.25">
      <c r="D10616" s="14" t="s">
        <v>11199</v>
      </c>
      <c r="F10616" s="14" t="s">
        <v>36580</v>
      </c>
      <c r="G10616" s="14"/>
      <c r="H10616" t="s">
        <v>98718</v>
      </c>
      <c r="J10616" s="14" t="s">
        <v>78943</v>
      </c>
      <c r="K10616" s="14"/>
    </row>
    <row r="10617" spans="4:11" x14ac:dyDescent="0.25">
      <c r="D10617" s="14" t="s">
        <v>11200</v>
      </c>
      <c r="F10617" s="14" t="s">
        <v>36581</v>
      </c>
      <c r="G10617" s="14"/>
      <c r="H10617" t="s">
        <v>98719</v>
      </c>
      <c r="J10617" s="14" t="s">
        <v>78944</v>
      </c>
      <c r="K10617" s="14"/>
    </row>
    <row r="10618" spans="4:11" x14ac:dyDescent="0.25">
      <c r="D10618" s="14" t="s">
        <v>11201</v>
      </c>
      <c r="F10618" s="14" t="s">
        <v>36582</v>
      </c>
      <c r="G10618" s="14"/>
      <c r="H10618" t="s">
        <v>98720</v>
      </c>
      <c r="J10618" s="14" t="s">
        <v>78945</v>
      </c>
      <c r="K10618" s="14"/>
    </row>
    <row r="10619" spans="4:11" x14ac:dyDescent="0.25">
      <c r="D10619" s="14" t="s">
        <v>11202</v>
      </c>
      <c r="F10619" s="14" t="s">
        <v>36583</v>
      </c>
      <c r="G10619" s="14"/>
      <c r="H10619" t="s">
        <v>98721</v>
      </c>
      <c r="J10619" s="14" t="s">
        <v>78946</v>
      </c>
      <c r="K10619" s="14"/>
    </row>
    <row r="10620" spans="4:11" x14ac:dyDescent="0.25">
      <c r="D10620" s="14" t="s">
        <v>11203</v>
      </c>
      <c r="F10620" s="14" t="s">
        <v>36584</v>
      </c>
      <c r="G10620" s="14"/>
      <c r="H10620" t="s">
        <v>98722</v>
      </c>
      <c r="J10620" s="14" t="s">
        <v>78947</v>
      </c>
      <c r="K10620" s="14"/>
    </row>
    <row r="10621" spans="4:11" x14ac:dyDescent="0.25">
      <c r="D10621" s="14" t="s">
        <v>11204</v>
      </c>
      <c r="F10621" s="14" t="s">
        <v>36585</v>
      </c>
      <c r="G10621" s="14"/>
      <c r="H10621" t="s">
        <v>98723</v>
      </c>
      <c r="J10621" s="14" t="s">
        <v>78948</v>
      </c>
      <c r="K10621" s="14"/>
    </row>
    <row r="10622" spans="4:11" x14ac:dyDescent="0.25">
      <c r="D10622" s="14" t="s">
        <v>11205</v>
      </c>
      <c r="F10622" s="14" t="s">
        <v>36586</v>
      </c>
      <c r="G10622" s="14"/>
      <c r="H10622" t="s">
        <v>98724</v>
      </c>
      <c r="J10622" s="14" t="s">
        <v>78949</v>
      </c>
      <c r="K10622" s="14"/>
    </row>
    <row r="10623" spans="4:11" x14ac:dyDescent="0.25">
      <c r="D10623" s="14" t="s">
        <v>11206</v>
      </c>
      <c r="F10623" s="14" t="s">
        <v>36587</v>
      </c>
      <c r="G10623" s="14"/>
      <c r="H10623" t="s">
        <v>98725</v>
      </c>
      <c r="J10623" s="14" t="s">
        <v>78950</v>
      </c>
      <c r="K10623" s="14"/>
    </row>
    <row r="10624" spans="4:11" x14ac:dyDescent="0.25">
      <c r="D10624" s="14" t="s">
        <v>11207</v>
      </c>
      <c r="F10624" s="14" t="s">
        <v>36588</v>
      </c>
      <c r="G10624" s="14"/>
      <c r="H10624" t="s">
        <v>98726</v>
      </c>
      <c r="J10624" s="14" t="s">
        <v>78718</v>
      </c>
      <c r="K10624" s="14"/>
    </row>
    <row r="10625" spans="4:11" x14ac:dyDescent="0.25">
      <c r="D10625" s="14" t="s">
        <v>11208</v>
      </c>
      <c r="F10625" s="14" t="s">
        <v>36589</v>
      </c>
      <c r="G10625" s="14"/>
      <c r="H10625" t="s">
        <v>98727</v>
      </c>
      <c r="J10625" s="14" t="s">
        <v>78951</v>
      </c>
      <c r="K10625" s="14"/>
    </row>
    <row r="10626" spans="4:11" x14ac:dyDescent="0.25">
      <c r="D10626" s="14" t="s">
        <v>11209</v>
      </c>
      <c r="F10626" s="14" t="s">
        <v>36590</v>
      </c>
      <c r="G10626" s="14"/>
      <c r="H10626" t="s">
        <v>82431</v>
      </c>
      <c r="J10626" s="14" t="s">
        <v>78952</v>
      </c>
      <c r="K10626" s="14"/>
    </row>
    <row r="10627" spans="4:11" x14ac:dyDescent="0.25">
      <c r="D10627" s="14" t="s">
        <v>11210</v>
      </c>
      <c r="F10627" s="14" t="s">
        <v>36591</v>
      </c>
      <c r="G10627" s="14"/>
      <c r="H10627" t="s">
        <v>98728</v>
      </c>
      <c r="J10627" s="14" t="s">
        <v>78953</v>
      </c>
      <c r="K10627" s="14"/>
    </row>
    <row r="10628" spans="4:11" x14ac:dyDescent="0.25">
      <c r="D10628" s="14" t="s">
        <v>11211</v>
      </c>
      <c r="F10628" s="14" t="s">
        <v>36592</v>
      </c>
      <c r="G10628" s="14"/>
      <c r="H10628" t="s">
        <v>82434</v>
      </c>
      <c r="J10628" s="14" t="s">
        <v>78954</v>
      </c>
      <c r="K10628" s="14"/>
    </row>
    <row r="10629" spans="4:11" x14ac:dyDescent="0.25">
      <c r="D10629" s="14" t="s">
        <v>11212</v>
      </c>
      <c r="F10629" s="14" t="s">
        <v>36593</v>
      </c>
      <c r="G10629" s="14"/>
      <c r="H10629" t="s">
        <v>82436</v>
      </c>
      <c r="J10629" s="14" t="s">
        <v>78955</v>
      </c>
      <c r="K10629" s="14"/>
    </row>
    <row r="10630" spans="4:11" x14ac:dyDescent="0.25">
      <c r="D10630" s="14" t="s">
        <v>11213</v>
      </c>
      <c r="F10630" s="14" t="s">
        <v>36594</v>
      </c>
      <c r="G10630" s="14"/>
      <c r="H10630" t="s">
        <v>98729</v>
      </c>
      <c r="J10630" s="14" t="s">
        <v>78956</v>
      </c>
      <c r="K10630" s="14"/>
    </row>
    <row r="10631" spans="4:11" x14ac:dyDescent="0.25">
      <c r="D10631" s="14" t="s">
        <v>11214</v>
      </c>
      <c r="F10631" s="14" t="s">
        <v>36595</v>
      </c>
      <c r="G10631" s="14"/>
      <c r="H10631" t="s">
        <v>98730</v>
      </c>
      <c r="J10631" s="14" t="s">
        <v>78719</v>
      </c>
      <c r="K10631" s="14"/>
    </row>
    <row r="10632" spans="4:11" x14ac:dyDescent="0.25">
      <c r="D10632" s="14" t="s">
        <v>11215</v>
      </c>
      <c r="F10632" s="14" t="s">
        <v>36596</v>
      </c>
      <c r="G10632" s="14"/>
      <c r="H10632" t="s">
        <v>98731</v>
      </c>
      <c r="J10632" s="14" t="s">
        <v>78957</v>
      </c>
      <c r="K10632" s="14"/>
    </row>
    <row r="10633" spans="4:11" x14ac:dyDescent="0.25">
      <c r="D10633" s="14" t="s">
        <v>11216</v>
      </c>
      <c r="F10633" s="14" t="s">
        <v>36597</v>
      </c>
      <c r="G10633" s="14"/>
      <c r="H10633" t="s">
        <v>98732</v>
      </c>
      <c r="J10633" s="14" t="s">
        <v>78958</v>
      </c>
      <c r="K10633" s="14"/>
    </row>
    <row r="10634" spans="4:11" x14ac:dyDescent="0.25">
      <c r="D10634" s="14" t="s">
        <v>11217</v>
      </c>
      <c r="F10634" s="14" t="s">
        <v>36598</v>
      </c>
      <c r="G10634" s="14"/>
      <c r="H10634" t="s">
        <v>98733</v>
      </c>
      <c r="J10634" s="14" t="s">
        <v>78959</v>
      </c>
      <c r="K10634" s="14"/>
    </row>
    <row r="10635" spans="4:11" x14ac:dyDescent="0.25">
      <c r="D10635" s="14" t="s">
        <v>11218</v>
      </c>
      <c r="F10635" s="14" t="s">
        <v>36599</v>
      </c>
      <c r="G10635" s="14"/>
      <c r="H10635" t="s">
        <v>98734</v>
      </c>
      <c r="J10635" s="14" t="s">
        <v>78960</v>
      </c>
      <c r="K10635" s="14"/>
    </row>
    <row r="10636" spans="4:11" x14ac:dyDescent="0.25">
      <c r="D10636" s="14" t="s">
        <v>11219</v>
      </c>
      <c r="F10636" s="14" t="s">
        <v>36600</v>
      </c>
      <c r="G10636" s="14"/>
      <c r="H10636" t="s">
        <v>98735</v>
      </c>
      <c r="J10636" s="14" t="s">
        <v>78961</v>
      </c>
      <c r="K10636" s="14"/>
    </row>
    <row r="10637" spans="4:11" x14ac:dyDescent="0.25">
      <c r="D10637" s="14" t="s">
        <v>11220</v>
      </c>
      <c r="F10637" s="14" t="s">
        <v>36601</v>
      </c>
      <c r="G10637" s="14"/>
      <c r="H10637" t="s">
        <v>98736</v>
      </c>
      <c r="J10637" s="14" t="s">
        <v>78962</v>
      </c>
      <c r="K10637" s="14"/>
    </row>
    <row r="10638" spans="4:11" x14ac:dyDescent="0.25">
      <c r="D10638" s="14" t="s">
        <v>11221</v>
      </c>
      <c r="F10638" s="14" t="s">
        <v>36602</v>
      </c>
      <c r="G10638" s="14"/>
      <c r="H10638" t="s">
        <v>98737</v>
      </c>
      <c r="J10638" s="14" t="s">
        <v>78975</v>
      </c>
      <c r="K10638" s="14"/>
    </row>
    <row r="10639" spans="4:11" x14ac:dyDescent="0.25">
      <c r="D10639" s="14" t="s">
        <v>11222</v>
      </c>
      <c r="F10639" s="14" t="s">
        <v>36603</v>
      </c>
      <c r="G10639" s="14"/>
      <c r="H10639" t="s">
        <v>98738</v>
      </c>
      <c r="J10639" s="14" t="s">
        <v>78976</v>
      </c>
      <c r="K10639" s="14"/>
    </row>
    <row r="10640" spans="4:11" x14ac:dyDescent="0.25">
      <c r="D10640" s="14" t="s">
        <v>11223</v>
      </c>
      <c r="F10640" s="14" t="s">
        <v>36604</v>
      </c>
      <c r="G10640" s="14"/>
      <c r="H10640" t="s">
        <v>82447</v>
      </c>
      <c r="J10640" s="14" t="s">
        <v>78977</v>
      </c>
      <c r="K10640" s="14"/>
    </row>
    <row r="10641" spans="4:11" x14ac:dyDescent="0.25">
      <c r="D10641" s="14" t="s">
        <v>11224</v>
      </c>
      <c r="F10641" s="14" t="s">
        <v>36605</v>
      </c>
      <c r="G10641" s="14"/>
      <c r="H10641" t="s">
        <v>98739</v>
      </c>
      <c r="J10641" s="14" t="s">
        <v>78963</v>
      </c>
      <c r="K10641" s="14"/>
    </row>
    <row r="10642" spans="4:11" x14ac:dyDescent="0.25">
      <c r="D10642" s="14" t="s">
        <v>11225</v>
      </c>
      <c r="F10642" s="14" t="s">
        <v>36606</v>
      </c>
      <c r="G10642" s="14"/>
      <c r="H10642" t="s">
        <v>98740</v>
      </c>
      <c r="J10642" s="14" t="s">
        <v>78964</v>
      </c>
      <c r="K10642" s="14"/>
    </row>
    <row r="10643" spans="4:11" x14ac:dyDescent="0.25">
      <c r="D10643" s="14" t="s">
        <v>11226</v>
      </c>
      <c r="F10643" s="14" t="s">
        <v>36607</v>
      </c>
      <c r="G10643" s="14"/>
      <c r="H10643" t="s">
        <v>98741</v>
      </c>
      <c r="J10643" s="14" t="s">
        <v>78965</v>
      </c>
      <c r="K10643" s="14"/>
    </row>
    <row r="10644" spans="4:11" x14ac:dyDescent="0.25">
      <c r="D10644" s="14" t="s">
        <v>11227</v>
      </c>
      <c r="F10644" s="14" t="s">
        <v>36608</v>
      </c>
      <c r="G10644" s="14"/>
      <c r="H10644" t="s">
        <v>98742</v>
      </c>
      <c r="J10644" s="14" t="s">
        <v>78966</v>
      </c>
      <c r="K10644" s="14"/>
    </row>
    <row r="10645" spans="4:11" x14ac:dyDescent="0.25">
      <c r="D10645" s="14" t="s">
        <v>11228</v>
      </c>
      <c r="F10645" s="14" t="s">
        <v>36609</v>
      </c>
      <c r="G10645" s="14"/>
      <c r="H10645" t="s">
        <v>98743</v>
      </c>
      <c r="J10645" s="14" t="s">
        <v>78720</v>
      </c>
      <c r="K10645" s="14"/>
    </row>
    <row r="10646" spans="4:11" x14ac:dyDescent="0.25">
      <c r="D10646" s="14" t="s">
        <v>11229</v>
      </c>
      <c r="F10646" s="14" t="s">
        <v>36610</v>
      </c>
      <c r="G10646" s="14"/>
      <c r="H10646" t="s">
        <v>98744</v>
      </c>
      <c r="J10646" s="14" t="s">
        <v>78967</v>
      </c>
      <c r="K10646" s="14"/>
    </row>
    <row r="10647" spans="4:11" x14ac:dyDescent="0.25">
      <c r="D10647" s="14" t="s">
        <v>11230</v>
      </c>
      <c r="F10647" s="14" t="s">
        <v>36611</v>
      </c>
      <c r="G10647" s="14"/>
      <c r="H10647" t="s">
        <v>98745</v>
      </c>
      <c r="J10647" s="14" t="s">
        <v>78968</v>
      </c>
      <c r="K10647" s="14"/>
    </row>
    <row r="10648" spans="4:11" x14ac:dyDescent="0.25">
      <c r="D10648" s="14" t="s">
        <v>11231</v>
      </c>
      <c r="F10648" s="14" t="s">
        <v>36612</v>
      </c>
      <c r="G10648" s="14"/>
      <c r="H10648" t="s">
        <v>98746</v>
      </c>
      <c r="J10648" s="14" t="s">
        <v>78969</v>
      </c>
      <c r="K10648" s="14"/>
    </row>
    <row r="10649" spans="4:11" x14ac:dyDescent="0.25">
      <c r="D10649" s="14" t="s">
        <v>11232</v>
      </c>
      <c r="F10649" s="14" t="s">
        <v>36613</v>
      </c>
      <c r="G10649" s="14"/>
      <c r="H10649" t="s">
        <v>82466</v>
      </c>
      <c r="J10649" s="14" t="s">
        <v>78970</v>
      </c>
      <c r="K10649" s="14"/>
    </row>
    <row r="10650" spans="4:11" x14ac:dyDescent="0.25">
      <c r="D10650" s="14" t="s">
        <v>11233</v>
      </c>
      <c r="F10650" s="14" t="s">
        <v>36614</v>
      </c>
      <c r="G10650" s="14"/>
      <c r="H10650" t="s">
        <v>98747</v>
      </c>
      <c r="J10650" s="14" t="s">
        <v>78971</v>
      </c>
      <c r="K10650" s="14"/>
    </row>
    <row r="10651" spans="4:11" x14ac:dyDescent="0.25">
      <c r="D10651" s="14" t="s">
        <v>11234</v>
      </c>
      <c r="F10651" s="14" t="s">
        <v>36615</v>
      </c>
      <c r="G10651" s="14"/>
      <c r="H10651" t="s">
        <v>98748</v>
      </c>
      <c r="J10651" s="14" t="s">
        <v>78972</v>
      </c>
      <c r="K10651" s="14"/>
    </row>
    <row r="10652" spans="4:11" x14ac:dyDescent="0.25">
      <c r="D10652" s="14" t="s">
        <v>11235</v>
      </c>
      <c r="F10652" s="14" t="s">
        <v>36616</v>
      </c>
      <c r="G10652" s="14"/>
      <c r="H10652" t="s">
        <v>82468</v>
      </c>
      <c r="J10652" s="14" t="s">
        <v>78973</v>
      </c>
      <c r="K10652" s="14"/>
    </row>
    <row r="10653" spans="4:11" x14ac:dyDescent="0.25">
      <c r="D10653" s="14" t="s">
        <v>11236</v>
      </c>
      <c r="F10653" s="14" t="s">
        <v>36617</v>
      </c>
      <c r="G10653" s="14"/>
      <c r="H10653" t="s">
        <v>98749</v>
      </c>
      <c r="J10653" s="14" t="s">
        <v>78974</v>
      </c>
      <c r="K10653" s="14"/>
    </row>
    <row r="10654" spans="4:11" x14ac:dyDescent="0.25">
      <c r="D10654" s="14" t="s">
        <v>11237</v>
      </c>
      <c r="F10654" s="14" t="s">
        <v>36618</v>
      </c>
      <c r="G10654" s="14"/>
      <c r="H10654" t="s">
        <v>98750</v>
      </c>
      <c r="J10654" s="14" t="s">
        <v>78978</v>
      </c>
      <c r="K10654" s="14"/>
    </row>
    <row r="10655" spans="4:11" x14ac:dyDescent="0.25">
      <c r="D10655" s="14" t="s">
        <v>11238</v>
      </c>
      <c r="F10655" s="14" t="s">
        <v>36619</v>
      </c>
      <c r="G10655" s="14"/>
      <c r="H10655" t="s">
        <v>98751</v>
      </c>
      <c r="J10655" s="14" t="s">
        <v>78979</v>
      </c>
      <c r="K10655" s="14"/>
    </row>
    <row r="10656" spans="4:11" x14ac:dyDescent="0.25">
      <c r="D10656" s="14" t="s">
        <v>11239</v>
      </c>
      <c r="F10656" s="14" t="s">
        <v>36620</v>
      </c>
      <c r="G10656" s="14"/>
      <c r="H10656" t="s">
        <v>98752</v>
      </c>
      <c r="J10656" s="14" t="s">
        <v>78980</v>
      </c>
      <c r="K10656" s="14"/>
    </row>
    <row r="10657" spans="4:11" x14ac:dyDescent="0.25">
      <c r="D10657" s="14" t="s">
        <v>11240</v>
      </c>
      <c r="F10657" s="14" t="s">
        <v>36621</v>
      </c>
      <c r="G10657" s="14"/>
      <c r="H10657" t="s">
        <v>98753</v>
      </c>
      <c r="J10657" s="14" t="s">
        <v>78981</v>
      </c>
      <c r="K10657" s="14"/>
    </row>
    <row r="10658" spans="4:11" x14ac:dyDescent="0.25">
      <c r="D10658" s="14" t="s">
        <v>11241</v>
      </c>
      <c r="F10658" s="14" t="s">
        <v>36622</v>
      </c>
      <c r="G10658" s="14"/>
      <c r="H10658" t="s">
        <v>98754</v>
      </c>
      <c r="J10658" s="14" t="s">
        <v>78982</v>
      </c>
      <c r="K10658" s="14"/>
    </row>
    <row r="10659" spans="4:11" x14ac:dyDescent="0.25">
      <c r="D10659" s="14" t="s">
        <v>11242</v>
      </c>
      <c r="F10659" s="14" t="s">
        <v>36623</v>
      </c>
      <c r="G10659" s="14"/>
      <c r="H10659" t="s">
        <v>98755</v>
      </c>
      <c r="J10659" s="14" t="s">
        <v>78721</v>
      </c>
      <c r="K10659" s="14"/>
    </row>
    <row r="10660" spans="4:11" x14ac:dyDescent="0.25">
      <c r="D10660" s="14" t="s">
        <v>11243</v>
      </c>
      <c r="F10660" s="14" t="s">
        <v>36624</v>
      </c>
      <c r="G10660" s="14"/>
      <c r="H10660" t="s">
        <v>98756</v>
      </c>
      <c r="J10660" s="14" t="s">
        <v>78983</v>
      </c>
      <c r="K10660" s="14"/>
    </row>
    <row r="10661" spans="4:11" x14ac:dyDescent="0.25">
      <c r="D10661" s="14" t="s">
        <v>11244</v>
      </c>
      <c r="F10661" s="14" t="s">
        <v>36625</v>
      </c>
      <c r="G10661" s="14"/>
      <c r="H10661" t="s">
        <v>98757</v>
      </c>
      <c r="J10661" s="14" t="s">
        <v>78722</v>
      </c>
      <c r="K10661" s="14"/>
    </row>
    <row r="10662" spans="4:11" x14ac:dyDescent="0.25">
      <c r="D10662" s="14" t="s">
        <v>11245</v>
      </c>
      <c r="F10662" s="14" t="s">
        <v>36626</v>
      </c>
      <c r="G10662" s="14"/>
      <c r="H10662" t="s">
        <v>82470</v>
      </c>
      <c r="J10662" s="14" t="s">
        <v>78723</v>
      </c>
      <c r="K10662" s="14"/>
    </row>
    <row r="10663" spans="4:11" x14ac:dyDescent="0.25">
      <c r="D10663" s="14" t="s">
        <v>11246</v>
      </c>
      <c r="F10663" s="14" t="s">
        <v>36627</v>
      </c>
      <c r="G10663" s="14"/>
      <c r="H10663" t="s">
        <v>98758</v>
      </c>
      <c r="J10663" s="14" t="s">
        <v>78724</v>
      </c>
      <c r="K10663" s="14"/>
    </row>
    <row r="10664" spans="4:11" x14ac:dyDescent="0.25">
      <c r="D10664" s="14" t="s">
        <v>11247</v>
      </c>
      <c r="F10664" s="14" t="s">
        <v>36628</v>
      </c>
      <c r="G10664" s="14"/>
      <c r="H10664" t="s">
        <v>98759</v>
      </c>
      <c r="J10664" s="14" t="s">
        <v>78984</v>
      </c>
      <c r="K10664" s="14"/>
    </row>
    <row r="10665" spans="4:11" x14ac:dyDescent="0.25">
      <c r="D10665" s="14" t="s">
        <v>11248</v>
      </c>
      <c r="F10665" s="14" t="s">
        <v>36629</v>
      </c>
      <c r="G10665" s="14"/>
      <c r="H10665" t="s">
        <v>98760</v>
      </c>
      <c r="J10665" s="14" t="s">
        <v>78985</v>
      </c>
      <c r="K10665" s="14"/>
    </row>
    <row r="10666" spans="4:11" x14ac:dyDescent="0.25">
      <c r="D10666" s="14" t="s">
        <v>11249</v>
      </c>
      <c r="F10666" s="14" t="s">
        <v>36630</v>
      </c>
      <c r="G10666" s="14"/>
      <c r="H10666" t="s">
        <v>98761</v>
      </c>
      <c r="J10666" s="14" t="s">
        <v>78986</v>
      </c>
      <c r="K10666" s="14"/>
    </row>
    <row r="10667" spans="4:11" x14ac:dyDescent="0.25">
      <c r="D10667" s="14" t="s">
        <v>11250</v>
      </c>
      <c r="F10667" s="14" t="s">
        <v>36631</v>
      </c>
      <c r="G10667" s="14"/>
      <c r="H10667" t="s">
        <v>98762</v>
      </c>
      <c r="J10667" s="14" t="s">
        <v>78987</v>
      </c>
      <c r="K10667" s="14"/>
    </row>
    <row r="10668" spans="4:11" x14ac:dyDescent="0.25">
      <c r="D10668" s="14" t="s">
        <v>11251</v>
      </c>
      <c r="F10668" s="14" t="s">
        <v>36632</v>
      </c>
      <c r="G10668" s="14"/>
      <c r="H10668" t="s">
        <v>82471</v>
      </c>
      <c r="J10668" s="14" t="s">
        <v>78988</v>
      </c>
      <c r="K10668" s="14"/>
    </row>
    <row r="10669" spans="4:11" x14ac:dyDescent="0.25">
      <c r="D10669" s="14" t="s">
        <v>11252</v>
      </c>
      <c r="F10669" s="14" t="s">
        <v>36633</v>
      </c>
      <c r="G10669" s="14"/>
      <c r="H10669" t="s">
        <v>98763</v>
      </c>
      <c r="J10669" s="14" t="s">
        <v>78989</v>
      </c>
      <c r="K10669" s="14"/>
    </row>
    <row r="10670" spans="4:11" x14ac:dyDescent="0.25">
      <c r="D10670" s="14" t="s">
        <v>11253</v>
      </c>
      <c r="F10670" s="14" t="s">
        <v>36634</v>
      </c>
      <c r="G10670" s="14"/>
      <c r="H10670" t="s">
        <v>82474</v>
      </c>
      <c r="J10670" s="14" t="s">
        <v>78990</v>
      </c>
      <c r="K10670" s="14"/>
    </row>
    <row r="10671" spans="4:11" x14ac:dyDescent="0.25">
      <c r="D10671" s="14" t="s">
        <v>11254</v>
      </c>
      <c r="F10671" s="14" t="s">
        <v>36635</v>
      </c>
      <c r="G10671" s="14"/>
      <c r="H10671" t="s">
        <v>98764</v>
      </c>
      <c r="J10671" s="14" t="s">
        <v>78996</v>
      </c>
      <c r="K10671" s="14"/>
    </row>
    <row r="10672" spans="4:11" x14ac:dyDescent="0.25">
      <c r="D10672" s="14" t="s">
        <v>11255</v>
      </c>
      <c r="F10672" s="14" t="s">
        <v>36636</v>
      </c>
      <c r="G10672" s="14"/>
      <c r="H10672" t="s">
        <v>98765</v>
      </c>
      <c r="J10672" s="14" t="s">
        <v>78997</v>
      </c>
      <c r="K10672" s="14"/>
    </row>
    <row r="10673" spans="4:11" x14ac:dyDescent="0.25">
      <c r="D10673" s="14" t="s">
        <v>11256</v>
      </c>
      <c r="F10673" s="14" t="s">
        <v>36637</v>
      </c>
      <c r="G10673" s="14"/>
      <c r="H10673" t="s">
        <v>98766</v>
      </c>
      <c r="J10673" s="14" t="s">
        <v>78991</v>
      </c>
      <c r="K10673" s="14"/>
    </row>
    <row r="10674" spans="4:11" x14ac:dyDescent="0.25">
      <c r="D10674" s="14" t="s">
        <v>11257</v>
      </c>
      <c r="F10674" s="14" t="s">
        <v>36638</v>
      </c>
      <c r="G10674" s="14"/>
      <c r="H10674" t="s">
        <v>98767</v>
      </c>
      <c r="J10674" s="14" t="s">
        <v>78992</v>
      </c>
      <c r="K10674" s="14"/>
    </row>
    <row r="10675" spans="4:11" x14ac:dyDescent="0.25">
      <c r="D10675" s="14" t="s">
        <v>11258</v>
      </c>
      <c r="F10675" s="14" t="s">
        <v>36639</v>
      </c>
      <c r="G10675" s="14"/>
      <c r="H10675" t="s">
        <v>82487</v>
      </c>
      <c r="J10675" s="14" t="s">
        <v>78993</v>
      </c>
      <c r="K10675" s="14"/>
    </row>
    <row r="10676" spans="4:11" x14ac:dyDescent="0.25">
      <c r="D10676" s="14" t="s">
        <v>11259</v>
      </c>
      <c r="F10676" s="14" t="s">
        <v>36640</v>
      </c>
      <c r="G10676" s="14"/>
      <c r="H10676" t="s">
        <v>82489</v>
      </c>
      <c r="J10676" s="14" t="s">
        <v>78994</v>
      </c>
      <c r="K10676" s="14"/>
    </row>
    <row r="10677" spans="4:11" x14ac:dyDescent="0.25">
      <c r="D10677" s="14" t="s">
        <v>11260</v>
      </c>
      <c r="F10677" s="14" t="s">
        <v>36641</v>
      </c>
      <c r="G10677" s="14"/>
      <c r="H10677" t="s">
        <v>98768</v>
      </c>
      <c r="J10677" s="14" t="s">
        <v>78995</v>
      </c>
      <c r="K10677" s="14"/>
    </row>
    <row r="10678" spans="4:11" x14ac:dyDescent="0.25">
      <c r="D10678" s="14" t="s">
        <v>11261</v>
      </c>
      <c r="F10678" s="14" t="s">
        <v>36642</v>
      </c>
      <c r="G10678" s="14"/>
      <c r="H10678" t="s">
        <v>98769</v>
      </c>
      <c r="J10678" s="14" t="s">
        <v>78998</v>
      </c>
      <c r="K10678" s="14"/>
    </row>
    <row r="10679" spans="4:11" x14ac:dyDescent="0.25">
      <c r="D10679" s="14" t="s">
        <v>11262</v>
      </c>
      <c r="F10679" s="14" t="s">
        <v>36643</v>
      </c>
      <c r="G10679" s="14"/>
      <c r="H10679" t="s">
        <v>98770</v>
      </c>
      <c r="J10679" s="14" t="s">
        <v>78999</v>
      </c>
      <c r="K10679" s="14"/>
    </row>
    <row r="10680" spans="4:11" x14ac:dyDescent="0.25">
      <c r="D10680" s="14" t="s">
        <v>11263</v>
      </c>
      <c r="F10680" s="14" t="s">
        <v>36644</v>
      </c>
      <c r="G10680" s="14"/>
      <c r="H10680" t="s">
        <v>82497</v>
      </c>
      <c r="J10680" s="14" t="s">
        <v>79000</v>
      </c>
      <c r="K10680" s="14"/>
    </row>
    <row r="10681" spans="4:11" x14ac:dyDescent="0.25">
      <c r="D10681" s="14" t="s">
        <v>11264</v>
      </c>
      <c r="F10681" s="14" t="s">
        <v>36645</v>
      </c>
      <c r="G10681" s="14"/>
      <c r="H10681" t="s">
        <v>98771</v>
      </c>
      <c r="J10681" s="14" t="s">
        <v>79001</v>
      </c>
      <c r="K10681" s="14"/>
    </row>
    <row r="10682" spans="4:11" x14ac:dyDescent="0.25">
      <c r="D10682" s="14" t="s">
        <v>11265</v>
      </c>
      <c r="F10682" s="14" t="s">
        <v>36646</v>
      </c>
      <c r="G10682" s="14"/>
      <c r="H10682" t="s">
        <v>98772</v>
      </c>
      <c r="J10682" s="14" t="s">
        <v>79002</v>
      </c>
      <c r="K10682" s="14"/>
    </row>
    <row r="10683" spans="4:11" x14ac:dyDescent="0.25">
      <c r="D10683" s="14" t="s">
        <v>11266</v>
      </c>
      <c r="F10683" s="14" t="s">
        <v>36647</v>
      </c>
      <c r="G10683" s="14"/>
      <c r="H10683" t="s">
        <v>98773</v>
      </c>
      <c r="J10683" s="14" t="s">
        <v>79003</v>
      </c>
      <c r="K10683" s="14"/>
    </row>
    <row r="10684" spans="4:11" x14ac:dyDescent="0.25">
      <c r="D10684" s="14" t="s">
        <v>11267</v>
      </c>
      <c r="F10684" s="14" t="s">
        <v>36648</v>
      </c>
      <c r="G10684" s="14"/>
      <c r="H10684" t="s">
        <v>98774</v>
      </c>
      <c r="J10684" s="14" t="s">
        <v>79004</v>
      </c>
      <c r="K10684" s="14"/>
    </row>
    <row r="10685" spans="4:11" x14ac:dyDescent="0.25">
      <c r="D10685" s="14" t="s">
        <v>11268</v>
      </c>
      <c r="F10685" s="14" t="s">
        <v>36649</v>
      </c>
      <c r="G10685" s="14"/>
      <c r="H10685" t="s">
        <v>98775</v>
      </c>
      <c r="J10685" s="14" t="s">
        <v>79005</v>
      </c>
      <c r="K10685" s="14"/>
    </row>
    <row r="10686" spans="4:11" x14ac:dyDescent="0.25">
      <c r="D10686" s="14" t="s">
        <v>11269</v>
      </c>
      <c r="F10686" s="14" t="s">
        <v>36650</v>
      </c>
      <c r="G10686" s="14"/>
      <c r="H10686" t="s">
        <v>98776</v>
      </c>
      <c r="J10686" s="14" t="s">
        <v>79006</v>
      </c>
      <c r="K10686" s="14"/>
    </row>
    <row r="10687" spans="4:11" x14ac:dyDescent="0.25">
      <c r="D10687" s="14" t="s">
        <v>11270</v>
      </c>
      <c r="F10687" s="14" t="s">
        <v>36651</v>
      </c>
      <c r="G10687" s="14"/>
      <c r="H10687" t="s">
        <v>98777</v>
      </c>
      <c r="J10687" s="14" t="s">
        <v>79007</v>
      </c>
      <c r="K10687" s="14"/>
    </row>
    <row r="10688" spans="4:11" x14ac:dyDescent="0.25">
      <c r="D10688" s="14" t="s">
        <v>11271</v>
      </c>
      <c r="F10688" s="14" t="s">
        <v>36652</v>
      </c>
      <c r="G10688" s="14"/>
      <c r="H10688" t="s">
        <v>98778</v>
      </c>
      <c r="J10688" s="14" t="s">
        <v>79008</v>
      </c>
      <c r="K10688" s="14"/>
    </row>
    <row r="10689" spans="4:11" x14ac:dyDescent="0.25">
      <c r="D10689" s="14" t="s">
        <v>11272</v>
      </c>
      <c r="F10689" s="14" t="s">
        <v>36653</v>
      </c>
      <c r="G10689" s="14"/>
      <c r="H10689" t="s">
        <v>98779</v>
      </c>
      <c r="J10689" s="14" t="s">
        <v>79009</v>
      </c>
      <c r="K10689" s="14"/>
    </row>
    <row r="10690" spans="4:11" x14ac:dyDescent="0.25">
      <c r="D10690" s="14" t="s">
        <v>11273</v>
      </c>
      <c r="F10690" s="14" t="s">
        <v>36654</v>
      </c>
      <c r="G10690" s="14"/>
      <c r="H10690" t="s">
        <v>98780</v>
      </c>
      <c r="J10690" s="14" t="s">
        <v>79010</v>
      </c>
      <c r="K10690" s="14"/>
    </row>
    <row r="10691" spans="4:11" x14ac:dyDescent="0.25">
      <c r="D10691" s="14" t="s">
        <v>11274</v>
      </c>
      <c r="F10691" s="14" t="s">
        <v>36655</v>
      </c>
      <c r="G10691" s="14"/>
      <c r="H10691" t="s">
        <v>98781</v>
      </c>
      <c r="J10691" s="14" t="s">
        <v>78725</v>
      </c>
      <c r="K10691" s="14"/>
    </row>
    <row r="10692" spans="4:11" x14ac:dyDescent="0.25">
      <c r="D10692" s="14" t="s">
        <v>11275</v>
      </c>
      <c r="F10692" s="14" t="s">
        <v>36656</v>
      </c>
      <c r="G10692" s="14"/>
      <c r="H10692" t="s">
        <v>98782</v>
      </c>
      <c r="J10692" s="14" t="s">
        <v>78726</v>
      </c>
      <c r="K10692" s="14"/>
    </row>
    <row r="10693" spans="4:11" x14ac:dyDescent="0.25">
      <c r="D10693" s="14" t="s">
        <v>11276</v>
      </c>
      <c r="F10693" s="14" t="s">
        <v>36657</v>
      </c>
      <c r="G10693" s="14"/>
      <c r="H10693" t="s">
        <v>82510</v>
      </c>
      <c r="J10693" s="14" t="s">
        <v>78727</v>
      </c>
      <c r="K10693" s="14"/>
    </row>
    <row r="10694" spans="4:11" x14ac:dyDescent="0.25">
      <c r="D10694" s="14" t="s">
        <v>11277</v>
      </c>
      <c r="F10694" s="14" t="s">
        <v>36658</v>
      </c>
      <c r="G10694" s="14"/>
      <c r="H10694" t="s">
        <v>98783</v>
      </c>
      <c r="J10694" s="14" t="s">
        <v>79011</v>
      </c>
      <c r="K10694" s="14"/>
    </row>
    <row r="10695" spans="4:11" x14ac:dyDescent="0.25">
      <c r="D10695" s="14" t="s">
        <v>11278</v>
      </c>
      <c r="F10695" s="14" t="s">
        <v>36659</v>
      </c>
      <c r="G10695" s="14"/>
      <c r="H10695" t="s">
        <v>98784</v>
      </c>
      <c r="J10695" s="14" t="s">
        <v>79012</v>
      </c>
      <c r="K10695" s="14"/>
    </row>
    <row r="10696" spans="4:11" x14ac:dyDescent="0.25">
      <c r="D10696" s="14" t="s">
        <v>11279</v>
      </c>
      <c r="F10696" s="14" t="s">
        <v>36660</v>
      </c>
      <c r="G10696" s="14"/>
      <c r="H10696" t="s">
        <v>98785</v>
      </c>
      <c r="J10696" s="14" t="s">
        <v>79013</v>
      </c>
      <c r="K10696" s="14"/>
    </row>
    <row r="10697" spans="4:11" x14ac:dyDescent="0.25">
      <c r="D10697" s="14" t="s">
        <v>11280</v>
      </c>
      <c r="F10697" s="14" t="s">
        <v>36661</v>
      </c>
      <c r="G10697" s="14"/>
      <c r="H10697" t="s">
        <v>98786</v>
      </c>
      <c r="J10697" s="14" t="s">
        <v>79014</v>
      </c>
      <c r="K10697" s="14"/>
    </row>
    <row r="10698" spans="4:11" x14ac:dyDescent="0.25">
      <c r="D10698" s="14" t="s">
        <v>11281</v>
      </c>
      <c r="F10698" s="14" t="s">
        <v>36662</v>
      </c>
      <c r="G10698" s="14"/>
      <c r="H10698" t="s">
        <v>82512</v>
      </c>
      <c r="J10698" s="14" t="s">
        <v>79015</v>
      </c>
      <c r="K10698" s="14"/>
    </row>
    <row r="10699" spans="4:11" x14ac:dyDescent="0.25">
      <c r="D10699" s="14" t="s">
        <v>11282</v>
      </c>
      <c r="F10699" s="14" t="s">
        <v>36663</v>
      </c>
      <c r="G10699" s="14"/>
      <c r="H10699" t="s">
        <v>98787</v>
      </c>
      <c r="J10699" s="14" t="s">
        <v>79016</v>
      </c>
      <c r="K10699" s="14"/>
    </row>
    <row r="10700" spans="4:11" x14ac:dyDescent="0.25">
      <c r="D10700" s="14" t="s">
        <v>11283</v>
      </c>
      <c r="F10700" s="14" t="s">
        <v>36664</v>
      </c>
      <c r="G10700" s="14"/>
      <c r="H10700" t="s">
        <v>98788</v>
      </c>
      <c r="J10700" s="14" t="s">
        <v>79017</v>
      </c>
      <c r="K10700" s="14"/>
    </row>
    <row r="10701" spans="4:11" x14ac:dyDescent="0.25">
      <c r="D10701" s="14" t="s">
        <v>11284</v>
      </c>
      <c r="F10701" s="14" t="s">
        <v>36665</v>
      </c>
      <c r="G10701" s="14"/>
      <c r="H10701" t="s">
        <v>98789</v>
      </c>
      <c r="J10701" s="14" t="s">
        <v>79018</v>
      </c>
      <c r="K10701" s="14"/>
    </row>
    <row r="10702" spans="4:11" x14ac:dyDescent="0.25">
      <c r="D10702" s="14" t="s">
        <v>11285</v>
      </c>
      <c r="F10702" s="14" t="s">
        <v>36666</v>
      </c>
      <c r="G10702" s="14"/>
      <c r="H10702" t="s">
        <v>98790</v>
      </c>
      <c r="J10702" s="14" t="s">
        <v>79019</v>
      </c>
      <c r="K10702" s="14"/>
    </row>
    <row r="10703" spans="4:11" x14ac:dyDescent="0.25">
      <c r="D10703" s="14" t="s">
        <v>11286</v>
      </c>
      <c r="F10703" s="14" t="s">
        <v>36667</v>
      </c>
      <c r="G10703" s="14"/>
      <c r="H10703" t="s">
        <v>98791</v>
      </c>
      <c r="J10703" s="14" t="s">
        <v>79020</v>
      </c>
      <c r="K10703" s="14"/>
    </row>
    <row r="10704" spans="4:11" x14ac:dyDescent="0.25">
      <c r="D10704" s="14" t="s">
        <v>11287</v>
      </c>
      <c r="F10704" s="14" t="s">
        <v>36668</v>
      </c>
      <c r="G10704" s="14"/>
      <c r="H10704" t="s">
        <v>98792</v>
      </c>
      <c r="J10704" s="14" t="s">
        <v>79021</v>
      </c>
      <c r="K10704" s="14"/>
    </row>
    <row r="10705" spans="4:11" x14ac:dyDescent="0.25">
      <c r="D10705" s="14" t="s">
        <v>11288</v>
      </c>
      <c r="F10705" s="14" t="s">
        <v>36669</v>
      </c>
      <c r="G10705" s="14"/>
      <c r="H10705" t="s">
        <v>98793</v>
      </c>
      <c r="J10705" s="14" t="s">
        <v>79022</v>
      </c>
      <c r="K10705" s="14"/>
    </row>
    <row r="10706" spans="4:11" x14ac:dyDescent="0.25">
      <c r="D10706" s="14" t="s">
        <v>11289</v>
      </c>
      <c r="F10706" s="14" t="s">
        <v>36670</v>
      </c>
      <c r="G10706" s="14"/>
      <c r="H10706" t="s">
        <v>98794</v>
      </c>
      <c r="J10706" s="14" t="s">
        <v>79023</v>
      </c>
      <c r="K10706" s="14"/>
    </row>
    <row r="10707" spans="4:11" x14ac:dyDescent="0.25">
      <c r="D10707" s="14" t="s">
        <v>11290</v>
      </c>
      <c r="F10707" s="14" t="s">
        <v>36671</v>
      </c>
      <c r="G10707" s="14"/>
      <c r="H10707" t="s">
        <v>98795</v>
      </c>
      <c r="J10707" s="14" t="s">
        <v>79024</v>
      </c>
      <c r="K10707" s="14"/>
    </row>
    <row r="10708" spans="4:11" x14ac:dyDescent="0.25">
      <c r="D10708" s="14" t="s">
        <v>11291</v>
      </c>
      <c r="F10708" s="14" t="s">
        <v>36672</v>
      </c>
      <c r="G10708" s="14"/>
      <c r="H10708" t="s">
        <v>98796</v>
      </c>
      <c r="J10708" s="14" t="s">
        <v>79025</v>
      </c>
      <c r="K10708" s="14"/>
    </row>
    <row r="10709" spans="4:11" x14ac:dyDescent="0.25">
      <c r="D10709" s="14" t="s">
        <v>11292</v>
      </c>
      <c r="F10709" s="14" t="s">
        <v>36673</v>
      </c>
      <c r="G10709" s="14"/>
      <c r="H10709" t="s">
        <v>98797</v>
      </c>
      <c r="J10709" s="14" t="s">
        <v>79026</v>
      </c>
      <c r="K10709" s="14"/>
    </row>
    <row r="10710" spans="4:11" x14ac:dyDescent="0.25">
      <c r="D10710" s="14" t="s">
        <v>11293</v>
      </c>
      <c r="F10710" s="14" t="s">
        <v>36674</v>
      </c>
      <c r="G10710" s="14"/>
      <c r="H10710" t="s">
        <v>98798</v>
      </c>
      <c r="J10710" s="14" t="s">
        <v>79027</v>
      </c>
      <c r="K10710" s="14"/>
    </row>
    <row r="10711" spans="4:11" x14ac:dyDescent="0.25">
      <c r="D10711" s="14" t="s">
        <v>11294</v>
      </c>
      <c r="F10711" s="14" t="s">
        <v>36675</v>
      </c>
      <c r="G10711" s="14"/>
      <c r="H10711" t="s">
        <v>98799</v>
      </c>
      <c r="J10711" s="14" t="s">
        <v>79028</v>
      </c>
      <c r="K10711" s="14"/>
    </row>
    <row r="10712" spans="4:11" x14ac:dyDescent="0.25">
      <c r="D10712" s="14" t="s">
        <v>11295</v>
      </c>
      <c r="F10712" s="14" t="s">
        <v>36676</v>
      </c>
      <c r="G10712" s="14"/>
      <c r="H10712" t="s">
        <v>98800</v>
      </c>
      <c r="J10712" s="14" t="s">
        <v>79029</v>
      </c>
      <c r="K10712" s="14"/>
    </row>
    <row r="10713" spans="4:11" x14ac:dyDescent="0.25">
      <c r="D10713" s="14" t="s">
        <v>11296</v>
      </c>
      <c r="F10713" s="14" t="s">
        <v>36677</v>
      </c>
      <c r="G10713" s="14"/>
      <c r="H10713" t="s">
        <v>98801</v>
      </c>
      <c r="J10713" s="14" t="s">
        <v>79030</v>
      </c>
      <c r="K10713" s="14"/>
    </row>
    <row r="10714" spans="4:11" x14ac:dyDescent="0.25">
      <c r="D10714" s="14" t="s">
        <v>11297</v>
      </c>
      <c r="F10714" s="14" t="s">
        <v>36678</v>
      </c>
      <c r="G10714" s="14"/>
      <c r="H10714" t="s">
        <v>98802</v>
      </c>
      <c r="J10714" s="14" t="s">
        <v>79031</v>
      </c>
      <c r="K10714" s="14"/>
    </row>
    <row r="10715" spans="4:11" x14ac:dyDescent="0.25">
      <c r="D10715" s="14" t="s">
        <v>11298</v>
      </c>
      <c r="F10715" s="14" t="s">
        <v>36679</v>
      </c>
      <c r="G10715" s="14"/>
      <c r="H10715" t="s">
        <v>98803</v>
      </c>
      <c r="J10715" s="14" t="s">
        <v>79032</v>
      </c>
      <c r="K10715" s="14"/>
    </row>
    <row r="10716" spans="4:11" x14ac:dyDescent="0.25">
      <c r="D10716" s="14" t="s">
        <v>11299</v>
      </c>
      <c r="F10716" s="14" t="s">
        <v>36680</v>
      </c>
      <c r="G10716" s="14"/>
      <c r="H10716" t="s">
        <v>98804</v>
      </c>
      <c r="J10716" s="14" t="s">
        <v>79033</v>
      </c>
      <c r="K10716" s="14"/>
    </row>
    <row r="10717" spans="4:11" x14ac:dyDescent="0.25">
      <c r="D10717" s="14" t="s">
        <v>11300</v>
      </c>
      <c r="F10717" s="14" t="s">
        <v>36681</v>
      </c>
      <c r="G10717" s="14"/>
      <c r="H10717" t="s">
        <v>98805</v>
      </c>
      <c r="J10717" s="14" t="s">
        <v>79034</v>
      </c>
      <c r="K10717" s="14"/>
    </row>
    <row r="10718" spans="4:11" x14ac:dyDescent="0.25">
      <c r="D10718" s="14" t="s">
        <v>11301</v>
      </c>
      <c r="F10718" s="14" t="s">
        <v>36682</v>
      </c>
      <c r="G10718" s="14"/>
      <c r="H10718" t="s">
        <v>98806</v>
      </c>
      <c r="J10718" s="14" t="s">
        <v>79035</v>
      </c>
      <c r="K10718" s="14"/>
    </row>
    <row r="10719" spans="4:11" x14ac:dyDescent="0.25">
      <c r="D10719" s="14" t="s">
        <v>11302</v>
      </c>
      <c r="F10719" s="14" t="s">
        <v>36683</v>
      </c>
      <c r="G10719" s="14"/>
      <c r="H10719" t="s">
        <v>82532</v>
      </c>
      <c r="J10719" s="14" t="s">
        <v>78728</v>
      </c>
      <c r="K10719" s="14"/>
    </row>
    <row r="10720" spans="4:11" x14ac:dyDescent="0.25">
      <c r="D10720" s="14" t="s">
        <v>11303</v>
      </c>
      <c r="F10720" s="14" t="s">
        <v>36684</v>
      </c>
      <c r="G10720" s="14"/>
      <c r="H10720" t="s">
        <v>98807</v>
      </c>
      <c r="J10720" s="14" t="s">
        <v>79036</v>
      </c>
      <c r="K10720" s="14"/>
    </row>
    <row r="10721" spans="4:11" x14ac:dyDescent="0.25">
      <c r="D10721" s="14" t="s">
        <v>11304</v>
      </c>
      <c r="F10721" s="14" t="s">
        <v>36685</v>
      </c>
      <c r="G10721" s="14"/>
      <c r="H10721" t="s">
        <v>98808</v>
      </c>
      <c r="J10721" s="14" t="s">
        <v>79037</v>
      </c>
      <c r="K10721" s="14"/>
    </row>
    <row r="10722" spans="4:11" x14ac:dyDescent="0.25">
      <c r="D10722" s="14" t="s">
        <v>11305</v>
      </c>
      <c r="F10722" s="14" t="s">
        <v>36686</v>
      </c>
      <c r="G10722" s="14"/>
      <c r="H10722" t="s">
        <v>98809</v>
      </c>
      <c r="J10722" s="14" t="s">
        <v>79038</v>
      </c>
      <c r="K10722" s="14"/>
    </row>
    <row r="10723" spans="4:11" x14ac:dyDescent="0.25">
      <c r="D10723" s="14" t="s">
        <v>11306</v>
      </c>
      <c r="F10723" s="14" t="s">
        <v>36687</v>
      </c>
      <c r="G10723" s="14"/>
      <c r="H10723" t="s">
        <v>98810</v>
      </c>
      <c r="J10723" s="14" t="s">
        <v>78729</v>
      </c>
      <c r="K10723" s="14"/>
    </row>
    <row r="10724" spans="4:11" x14ac:dyDescent="0.25">
      <c r="D10724" s="14" t="s">
        <v>11307</v>
      </c>
      <c r="F10724" s="14" t="s">
        <v>36688</v>
      </c>
      <c r="G10724" s="14"/>
      <c r="H10724" t="s">
        <v>82539</v>
      </c>
      <c r="J10724" s="14" t="s">
        <v>79039</v>
      </c>
      <c r="K10724" s="14"/>
    </row>
    <row r="10725" spans="4:11" x14ac:dyDescent="0.25">
      <c r="D10725" s="14" t="s">
        <v>11308</v>
      </c>
      <c r="F10725" s="14" t="s">
        <v>36689</v>
      </c>
      <c r="G10725" s="14"/>
      <c r="H10725" t="s">
        <v>98811</v>
      </c>
      <c r="J10725" s="14" t="s">
        <v>79040</v>
      </c>
      <c r="K10725" s="14"/>
    </row>
    <row r="10726" spans="4:11" x14ac:dyDescent="0.25">
      <c r="D10726" s="14" t="s">
        <v>11309</v>
      </c>
      <c r="F10726" s="14" t="s">
        <v>36690</v>
      </c>
      <c r="G10726" s="14"/>
      <c r="H10726" t="s">
        <v>98812</v>
      </c>
      <c r="J10726" s="14" t="s">
        <v>79041</v>
      </c>
      <c r="K10726" s="14"/>
    </row>
    <row r="10727" spans="4:11" x14ac:dyDescent="0.25">
      <c r="D10727" s="14" t="s">
        <v>11310</v>
      </c>
      <c r="F10727" s="14" t="s">
        <v>36691</v>
      </c>
      <c r="G10727" s="14"/>
      <c r="H10727" t="s">
        <v>98813</v>
      </c>
      <c r="J10727" s="14" t="s">
        <v>79042</v>
      </c>
      <c r="K10727" s="14"/>
    </row>
    <row r="10728" spans="4:11" x14ac:dyDescent="0.25">
      <c r="D10728" s="14" t="s">
        <v>11311</v>
      </c>
      <c r="F10728" s="14" t="s">
        <v>36692</v>
      </c>
      <c r="G10728" s="14"/>
      <c r="H10728" t="s">
        <v>98814</v>
      </c>
      <c r="J10728" s="14" t="s">
        <v>79044</v>
      </c>
      <c r="K10728" s="14"/>
    </row>
    <row r="10729" spans="4:11" x14ac:dyDescent="0.25">
      <c r="D10729" s="14" t="s">
        <v>11312</v>
      </c>
      <c r="F10729" s="14" t="s">
        <v>36693</v>
      </c>
      <c r="G10729" s="14"/>
      <c r="H10729" t="s">
        <v>98815</v>
      </c>
      <c r="J10729" s="14" t="s">
        <v>79043</v>
      </c>
      <c r="K10729" s="14"/>
    </row>
    <row r="10730" spans="4:11" x14ac:dyDescent="0.25">
      <c r="D10730" s="14" t="s">
        <v>11313</v>
      </c>
      <c r="F10730" s="14" t="s">
        <v>36694</v>
      </c>
      <c r="G10730" s="14"/>
      <c r="H10730" t="s">
        <v>98816</v>
      </c>
      <c r="J10730" s="14" t="s">
        <v>79045</v>
      </c>
      <c r="K10730" s="14"/>
    </row>
    <row r="10731" spans="4:11" x14ac:dyDescent="0.25">
      <c r="D10731" s="14" t="s">
        <v>11314</v>
      </c>
      <c r="F10731" s="14" t="s">
        <v>36695</v>
      </c>
      <c r="G10731" s="14"/>
      <c r="H10731" t="s">
        <v>98817</v>
      </c>
      <c r="J10731" s="14" t="s">
        <v>79046</v>
      </c>
      <c r="K10731" s="14"/>
    </row>
    <row r="10732" spans="4:11" x14ac:dyDescent="0.25">
      <c r="D10732" s="14" t="s">
        <v>11315</v>
      </c>
      <c r="F10732" s="14" t="s">
        <v>36696</v>
      </c>
      <c r="G10732" s="14"/>
      <c r="H10732" t="s">
        <v>98818</v>
      </c>
      <c r="J10732" s="14" t="s">
        <v>79047</v>
      </c>
      <c r="K10732" s="14"/>
    </row>
    <row r="10733" spans="4:11" x14ac:dyDescent="0.25">
      <c r="D10733" s="14" t="s">
        <v>11316</v>
      </c>
      <c r="F10733" s="14" t="s">
        <v>36697</v>
      </c>
      <c r="G10733" s="14"/>
      <c r="H10733" t="s">
        <v>98819</v>
      </c>
      <c r="J10733" s="14" t="s">
        <v>79048</v>
      </c>
      <c r="K10733" s="14"/>
    </row>
    <row r="10734" spans="4:11" x14ac:dyDescent="0.25">
      <c r="D10734" s="14" t="s">
        <v>11317</v>
      </c>
      <c r="F10734" s="14" t="s">
        <v>36698</v>
      </c>
      <c r="G10734" s="14"/>
      <c r="H10734" t="s">
        <v>98820</v>
      </c>
      <c r="J10734" s="14" t="s">
        <v>79049</v>
      </c>
      <c r="K10734" s="14"/>
    </row>
    <row r="10735" spans="4:11" x14ac:dyDescent="0.25">
      <c r="D10735" s="14" t="s">
        <v>11318</v>
      </c>
      <c r="F10735" s="14" t="s">
        <v>36699</v>
      </c>
      <c r="G10735" s="14"/>
      <c r="H10735" t="s">
        <v>98821</v>
      </c>
      <c r="J10735" s="14" t="s">
        <v>79050</v>
      </c>
      <c r="K10735" s="14"/>
    </row>
    <row r="10736" spans="4:11" x14ac:dyDescent="0.25">
      <c r="D10736" s="14" t="s">
        <v>11319</v>
      </c>
      <c r="F10736" s="14" t="s">
        <v>36700</v>
      </c>
      <c r="G10736" s="14"/>
      <c r="H10736" t="s">
        <v>98822</v>
      </c>
      <c r="J10736" s="14" t="s">
        <v>78730</v>
      </c>
      <c r="K10736" s="14"/>
    </row>
    <row r="10737" spans="4:11" x14ac:dyDescent="0.25">
      <c r="D10737" s="14" t="s">
        <v>11320</v>
      </c>
      <c r="F10737" s="14" t="s">
        <v>36701</v>
      </c>
      <c r="G10737" s="14"/>
      <c r="H10737" t="s">
        <v>98823</v>
      </c>
      <c r="J10737" s="14" t="s">
        <v>78731</v>
      </c>
      <c r="K10737" s="14"/>
    </row>
    <row r="10738" spans="4:11" x14ac:dyDescent="0.25">
      <c r="D10738" s="14" t="s">
        <v>11321</v>
      </c>
      <c r="F10738" s="14" t="s">
        <v>36702</v>
      </c>
      <c r="G10738" s="14"/>
      <c r="H10738" t="s">
        <v>98824</v>
      </c>
      <c r="J10738" s="14" t="s">
        <v>79051</v>
      </c>
      <c r="K10738" s="14"/>
    </row>
    <row r="10739" spans="4:11" x14ac:dyDescent="0.25">
      <c r="D10739" s="14" t="s">
        <v>11322</v>
      </c>
      <c r="F10739" s="14" t="s">
        <v>36703</v>
      </c>
      <c r="G10739" s="14"/>
      <c r="H10739" t="s">
        <v>98825</v>
      </c>
      <c r="J10739" s="14" t="s">
        <v>79052</v>
      </c>
      <c r="K10739" s="14"/>
    </row>
    <row r="10740" spans="4:11" x14ac:dyDescent="0.25">
      <c r="D10740" s="14" t="s">
        <v>11323</v>
      </c>
      <c r="F10740" s="14" t="s">
        <v>36704</v>
      </c>
      <c r="G10740" s="14"/>
      <c r="H10740" t="s">
        <v>98826</v>
      </c>
      <c r="J10740" s="14" t="s">
        <v>79053</v>
      </c>
      <c r="K10740" s="14"/>
    </row>
    <row r="10741" spans="4:11" x14ac:dyDescent="0.25">
      <c r="D10741" s="14" t="s">
        <v>11324</v>
      </c>
      <c r="F10741" s="14" t="s">
        <v>36705</v>
      </c>
      <c r="G10741" s="14"/>
      <c r="H10741" t="s">
        <v>98827</v>
      </c>
      <c r="J10741" s="14" t="s">
        <v>79054</v>
      </c>
      <c r="K10741" s="14"/>
    </row>
    <row r="10742" spans="4:11" x14ac:dyDescent="0.25">
      <c r="D10742" s="14" t="s">
        <v>11325</v>
      </c>
      <c r="F10742" s="14" t="s">
        <v>36706</v>
      </c>
      <c r="G10742" s="14"/>
      <c r="H10742" t="s">
        <v>98828</v>
      </c>
      <c r="J10742" s="14" t="s">
        <v>79055</v>
      </c>
      <c r="K10742" s="14"/>
    </row>
    <row r="10743" spans="4:11" x14ac:dyDescent="0.25">
      <c r="D10743" s="14" t="s">
        <v>11326</v>
      </c>
      <c r="F10743" s="14" t="s">
        <v>36707</v>
      </c>
      <c r="G10743" s="14"/>
      <c r="H10743" t="s">
        <v>98829</v>
      </c>
      <c r="J10743" s="14" t="s">
        <v>79056</v>
      </c>
      <c r="K10743" s="14"/>
    </row>
    <row r="10744" spans="4:11" x14ac:dyDescent="0.25">
      <c r="D10744" s="14" t="s">
        <v>11327</v>
      </c>
      <c r="F10744" s="14" t="s">
        <v>36708</v>
      </c>
      <c r="G10744" s="14"/>
      <c r="H10744" t="s">
        <v>98830</v>
      </c>
      <c r="J10744" s="14" t="s">
        <v>79057</v>
      </c>
      <c r="K10744" s="14"/>
    </row>
    <row r="10745" spans="4:11" x14ac:dyDescent="0.25">
      <c r="D10745" s="14" t="s">
        <v>11328</v>
      </c>
      <c r="F10745" s="14" t="s">
        <v>36709</v>
      </c>
      <c r="G10745" s="14"/>
      <c r="H10745" t="s">
        <v>98831</v>
      </c>
      <c r="J10745" s="14" t="s">
        <v>79059</v>
      </c>
      <c r="K10745" s="14"/>
    </row>
    <row r="10746" spans="4:11" x14ac:dyDescent="0.25">
      <c r="D10746" s="14" t="s">
        <v>11329</v>
      </c>
      <c r="F10746" s="14" t="s">
        <v>36710</v>
      </c>
      <c r="G10746" s="14"/>
      <c r="H10746" t="s">
        <v>98832</v>
      </c>
      <c r="J10746" s="14" t="s">
        <v>79058</v>
      </c>
      <c r="K10746" s="14"/>
    </row>
    <row r="10747" spans="4:11" x14ac:dyDescent="0.25">
      <c r="D10747" s="14" t="s">
        <v>11330</v>
      </c>
      <c r="F10747" s="14" t="s">
        <v>36711</v>
      </c>
      <c r="G10747" s="14"/>
      <c r="H10747" t="s">
        <v>98833</v>
      </c>
      <c r="J10747" s="14" t="s">
        <v>79060</v>
      </c>
      <c r="K10747" s="14"/>
    </row>
    <row r="10748" spans="4:11" x14ac:dyDescent="0.25">
      <c r="D10748" s="14" t="s">
        <v>11331</v>
      </c>
      <c r="F10748" s="14" t="s">
        <v>36712</v>
      </c>
      <c r="G10748" s="14"/>
      <c r="H10748" t="s">
        <v>98834</v>
      </c>
      <c r="J10748" s="14" t="s">
        <v>79061</v>
      </c>
      <c r="K10748" s="14"/>
    </row>
    <row r="10749" spans="4:11" x14ac:dyDescent="0.25">
      <c r="D10749" s="14" t="s">
        <v>11332</v>
      </c>
      <c r="F10749" s="14" t="s">
        <v>36713</v>
      </c>
      <c r="G10749" s="14"/>
      <c r="H10749" t="s">
        <v>98835</v>
      </c>
      <c r="J10749" s="14" t="s">
        <v>79062</v>
      </c>
      <c r="K10749" s="14"/>
    </row>
    <row r="10750" spans="4:11" x14ac:dyDescent="0.25">
      <c r="D10750" s="14" t="s">
        <v>11333</v>
      </c>
      <c r="F10750" s="14" t="s">
        <v>36714</v>
      </c>
      <c r="G10750" s="14"/>
      <c r="H10750" t="s">
        <v>98836</v>
      </c>
      <c r="J10750" s="14" t="s">
        <v>79063</v>
      </c>
      <c r="K10750" s="14"/>
    </row>
    <row r="10751" spans="4:11" x14ac:dyDescent="0.25">
      <c r="D10751" s="14" t="s">
        <v>11334</v>
      </c>
      <c r="F10751" s="14" t="s">
        <v>36715</v>
      </c>
      <c r="G10751" s="14"/>
      <c r="H10751" t="s">
        <v>98837</v>
      </c>
      <c r="J10751" s="14" t="s">
        <v>79064</v>
      </c>
      <c r="K10751" s="14"/>
    </row>
    <row r="10752" spans="4:11" x14ac:dyDescent="0.25">
      <c r="D10752" s="14" t="s">
        <v>11335</v>
      </c>
      <c r="F10752" s="14" t="s">
        <v>36716</v>
      </c>
      <c r="G10752" s="14"/>
      <c r="H10752" t="s">
        <v>98838</v>
      </c>
      <c r="J10752" s="14" t="s">
        <v>79065</v>
      </c>
      <c r="K10752" s="14"/>
    </row>
    <row r="10753" spans="4:11" x14ac:dyDescent="0.25">
      <c r="D10753" s="14" t="s">
        <v>11336</v>
      </c>
      <c r="F10753" s="14" t="s">
        <v>36717</v>
      </c>
      <c r="G10753" s="14"/>
      <c r="H10753" t="s">
        <v>98839</v>
      </c>
      <c r="J10753" s="14" t="s">
        <v>79066</v>
      </c>
      <c r="K10753" s="14"/>
    </row>
    <row r="10754" spans="4:11" x14ac:dyDescent="0.25">
      <c r="D10754" s="14" t="s">
        <v>11337</v>
      </c>
      <c r="F10754" s="14" t="s">
        <v>36718</v>
      </c>
      <c r="G10754" s="14"/>
      <c r="H10754" t="s">
        <v>98840</v>
      </c>
      <c r="J10754" s="14" t="s">
        <v>79067</v>
      </c>
      <c r="K10754" s="14"/>
    </row>
    <row r="10755" spans="4:11" x14ac:dyDescent="0.25">
      <c r="D10755" s="14" t="s">
        <v>11338</v>
      </c>
      <c r="F10755" s="14" t="s">
        <v>36719</v>
      </c>
      <c r="G10755" s="14"/>
      <c r="H10755" t="s">
        <v>82564</v>
      </c>
      <c r="J10755" s="14" t="s">
        <v>79068</v>
      </c>
      <c r="K10755" s="14"/>
    </row>
    <row r="10756" spans="4:11" x14ac:dyDescent="0.25">
      <c r="D10756" s="14" t="s">
        <v>11339</v>
      </c>
      <c r="F10756" s="14" t="s">
        <v>36720</v>
      </c>
      <c r="G10756" s="14"/>
      <c r="H10756" t="s">
        <v>98841</v>
      </c>
      <c r="J10756" s="14" t="s">
        <v>79069</v>
      </c>
      <c r="K10756" s="14"/>
    </row>
    <row r="10757" spans="4:11" x14ac:dyDescent="0.25">
      <c r="D10757" s="14" t="s">
        <v>11340</v>
      </c>
      <c r="F10757" s="14" t="s">
        <v>36721</v>
      </c>
      <c r="G10757" s="14"/>
      <c r="H10757" t="s">
        <v>98842</v>
      </c>
      <c r="J10757" s="14" t="s">
        <v>79070</v>
      </c>
      <c r="K10757" s="14"/>
    </row>
    <row r="10758" spans="4:11" x14ac:dyDescent="0.25">
      <c r="D10758" s="14" t="s">
        <v>11341</v>
      </c>
      <c r="F10758" s="14" t="s">
        <v>36722</v>
      </c>
      <c r="G10758" s="14"/>
      <c r="H10758" t="s">
        <v>98843</v>
      </c>
      <c r="J10758" s="14" t="s">
        <v>79071</v>
      </c>
      <c r="K10758" s="14"/>
    </row>
    <row r="10759" spans="4:11" x14ac:dyDescent="0.25">
      <c r="D10759" s="14" t="s">
        <v>11342</v>
      </c>
      <c r="F10759" s="14" t="s">
        <v>36723</v>
      </c>
      <c r="G10759" s="14"/>
      <c r="H10759" t="s">
        <v>82566</v>
      </c>
      <c r="J10759" s="14" t="s">
        <v>78732</v>
      </c>
      <c r="K10759" s="14"/>
    </row>
    <row r="10760" spans="4:11" x14ac:dyDescent="0.25">
      <c r="D10760" s="14" t="s">
        <v>11343</v>
      </c>
      <c r="F10760" s="14" t="s">
        <v>36724</v>
      </c>
      <c r="G10760" s="14"/>
      <c r="H10760" t="s">
        <v>98844</v>
      </c>
      <c r="J10760" s="14" t="s">
        <v>79073</v>
      </c>
      <c r="K10760" s="14"/>
    </row>
    <row r="10761" spans="4:11" x14ac:dyDescent="0.25">
      <c r="D10761" s="14" t="s">
        <v>11344</v>
      </c>
      <c r="F10761" s="14" t="s">
        <v>36725</v>
      </c>
      <c r="G10761" s="14"/>
      <c r="H10761" t="s">
        <v>98845</v>
      </c>
      <c r="J10761" s="14" t="s">
        <v>79072</v>
      </c>
      <c r="K10761" s="14"/>
    </row>
    <row r="10762" spans="4:11" x14ac:dyDescent="0.25">
      <c r="D10762" s="14" t="s">
        <v>11345</v>
      </c>
      <c r="F10762" s="14" t="s">
        <v>36726</v>
      </c>
      <c r="G10762" s="14"/>
      <c r="H10762" t="s">
        <v>98846</v>
      </c>
      <c r="J10762" s="14" t="s">
        <v>79074</v>
      </c>
      <c r="K10762" s="14"/>
    </row>
    <row r="10763" spans="4:11" x14ac:dyDescent="0.25">
      <c r="D10763" s="14" t="s">
        <v>11346</v>
      </c>
      <c r="F10763" s="14" t="s">
        <v>36727</v>
      </c>
      <c r="G10763" s="14"/>
      <c r="H10763" t="s">
        <v>98847</v>
      </c>
      <c r="J10763" s="14" t="s">
        <v>79075</v>
      </c>
      <c r="K10763" s="14"/>
    </row>
    <row r="10764" spans="4:11" x14ac:dyDescent="0.25">
      <c r="D10764" s="14" t="s">
        <v>11347</v>
      </c>
      <c r="F10764" s="14" t="s">
        <v>36728</v>
      </c>
      <c r="G10764" s="14"/>
      <c r="H10764" t="s">
        <v>82581</v>
      </c>
      <c r="J10764" s="14" t="s">
        <v>79076</v>
      </c>
      <c r="K10764" s="14"/>
    </row>
    <row r="10765" spans="4:11" x14ac:dyDescent="0.25">
      <c r="D10765" s="14" t="s">
        <v>11348</v>
      </c>
      <c r="F10765" s="14" t="s">
        <v>36729</v>
      </c>
      <c r="G10765" s="14"/>
      <c r="H10765" t="s">
        <v>98848</v>
      </c>
      <c r="J10765" s="14" t="s">
        <v>79077</v>
      </c>
      <c r="K10765" s="14"/>
    </row>
    <row r="10766" spans="4:11" x14ac:dyDescent="0.25">
      <c r="D10766" s="14" t="s">
        <v>11349</v>
      </c>
      <c r="F10766" s="14" t="s">
        <v>36730</v>
      </c>
      <c r="G10766" s="14"/>
      <c r="H10766" t="s">
        <v>82582</v>
      </c>
      <c r="J10766" s="14" t="s">
        <v>79079</v>
      </c>
      <c r="K10766" s="14"/>
    </row>
    <row r="10767" spans="4:11" x14ac:dyDescent="0.25">
      <c r="D10767" s="14" t="s">
        <v>11350</v>
      </c>
      <c r="F10767" s="14" t="s">
        <v>36731</v>
      </c>
      <c r="G10767" s="14"/>
      <c r="H10767" t="s">
        <v>98849</v>
      </c>
      <c r="J10767" s="14" t="s">
        <v>79080</v>
      </c>
      <c r="K10767" s="14"/>
    </row>
    <row r="10768" spans="4:11" x14ac:dyDescent="0.25">
      <c r="D10768" s="14" t="s">
        <v>11351</v>
      </c>
      <c r="F10768" s="14" t="s">
        <v>36732</v>
      </c>
      <c r="G10768" s="14"/>
      <c r="H10768" t="s">
        <v>98850</v>
      </c>
      <c r="J10768" s="14" t="s">
        <v>79081</v>
      </c>
      <c r="K10768" s="14"/>
    </row>
    <row r="10769" spans="4:11" x14ac:dyDescent="0.25">
      <c r="D10769" s="14" t="s">
        <v>11352</v>
      </c>
      <c r="F10769" s="14" t="s">
        <v>36733</v>
      </c>
      <c r="G10769" s="14"/>
      <c r="H10769" t="s">
        <v>98851</v>
      </c>
      <c r="J10769" s="14" t="s">
        <v>79082</v>
      </c>
      <c r="K10769" s="14"/>
    </row>
    <row r="10770" spans="4:11" x14ac:dyDescent="0.25">
      <c r="D10770" s="14" t="s">
        <v>11353</v>
      </c>
      <c r="F10770" s="14" t="s">
        <v>36734</v>
      </c>
      <c r="G10770" s="14"/>
      <c r="H10770" t="s">
        <v>98852</v>
      </c>
      <c r="J10770" s="14" t="s">
        <v>79083</v>
      </c>
      <c r="K10770" s="14"/>
    </row>
    <row r="10771" spans="4:11" x14ac:dyDescent="0.25">
      <c r="D10771" s="14" t="s">
        <v>11354</v>
      </c>
      <c r="F10771" s="14" t="s">
        <v>36735</v>
      </c>
      <c r="G10771" s="14"/>
      <c r="H10771" t="s">
        <v>98853</v>
      </c>
      <c r="J10771" s="14" t="s">
        <v>79084</v>
      </c>
      <c r="K10771" s="14"/>
    </row>
    <row r="10772" spans="4:11" x14ac:dyDescent="0.25">
      <c r="D10772" s="14" t="s">
        <v>11355</v>
      </c>
      <c r="F10772" s="14" t="s">
        <v>36736</v>
      </c>
      <c r="G10772" s="14"/>
      <c r="H10772" t="s">
        <v>98854</v>
      </c>
      <c r="J10772" s="14" t="s">
        <v>79087</v>
      </c>
      <c r="K10772" s="14"/>
    </row>
    <row r="10773" spans="4:11" x14ac:dyDescent="0.25">
      <c r="D10773" s="14" t="s">
        <v>11356</v>
      </c>
      <c r="F10773" s="14" t="s">
        <v>36737</v>
      </c>
      <c r="G10773" s="14"/>
      <c r="H10773" t="s">
        <v>98855</v>
      </c>
      <c r="J10773" s="14" t="s">
        <v>79088</v>
      </c>
      <c r="K10773" s="14"/>
    </row>
    <row r="10774" spans="4:11" x14ac:dyDescent="0.25">
      <c r="D10774" s="14" t="s">
        <v>11357</v>
      </c>
      <c r="F10774" s="14" t="s">
        <v>36738</v>
      </c>
      <c r="G10774" s="14"/>
      <c r="H10774" t="s">
        <v>98856</v>
      </c>
      <c r="J10774" s="14" t="s">
        <v>79089</v>
      </c>
      <c r="K10774" s="14"/>
    </row>
    <row r="10775" spans="4:11" x14ac:dyDescent="0.25">
      <c r="D10775" s="14" t="s">
        <v>11358</v>
      </c>
      <c r="F10775" s="14" t="s">
        <v>36739</v>
      </c>
      <c r="G10775" s="14"/>
      <c r="H10775" t="s">
        <v>98857</v>
      </c>
      <c r="J10775" s="14" t="s">
        <v>79090</v>
      </c>
      <c r="K10775" s="14"/>
    </row>
    <row r="10776" spans="4:11" x14ac:dyDescent="0.25">
      <c r="D10776" s="14" t="s">
        <v>11359</v>
      </c>
      <c r="F10776" s="14" t="s">
        <v>36740</v>
      </c>
      <c r="G10776" s="14"/>
      <c r="H10776" t="s">
        <v>98858</v>
      </c>
      <c r="J10776" s="14" t="s">
        <v>79091</v>
      </c>
      <c r="K10776" s="14"/>
    </row>
    <row r="10777" spans="4:11" x14ac:dyDescent="0.25">
      <c r="D10777" s="14" t="s">
        <v>11360</v>
      </c>
      <c r="F10777" s="14" t="s">
        <v>36741</v>
      </c>
      <c r="G10777" s="14"/>
      <c r="H10777" t="s">
        <v>82609</v>
      </c>
      <c r="J10777" s="14" t="s">
        <v>79092</v>
      </c>
      <c r="K10777" s="14"/>
    </row>
    <row r="10778" spans="4:11" x14ac:dyDescent="0.25">
      <c r="D10778" s="14" t="s">
        <v>11361</v>
      </c>
      <c r="F10778" s="14" t="s">
        <v>36742</v>
      </c>
      <c r="G10778" s="14"/>
      <c r="H10778" t="s">
        <v>98859</v>
      </c>
      <c r="J10778" s="14" t="s">
        <v>79093</v>
      </c>
      <c r="K10778" s="14"/>
    </row>
    <row r="10779" spans="4:11" x14ac:dyDescent="0.25">
      <c r="D10779" s="14" t="s">
        <v>11362</v>
      </c>
      <c r="F10779" s="14" t="s">
        <v>36743</v>
      </c>
      <c r="G10779" s="14"/>
      <c r="H10779" t="s">
        <v>98860</v>
      </c>
      <c r="J10779" s="14" t="s">
        <v>79094</v>
      </c>
      <c r="K10779" s="14"/>
    </row>
    <row r="10780" spans="4:11" x14ac:dyDescent="0.25">
      <c r="D10780" s="14" t="s">
        <v>11363</v>
      </c>
      <c r="F10780" s="14" t="s">
        <v>36744</v>
      </c>
      <c r="G10780" s="14"/>
      <c r="H10780" t="s">
        <v>82615</v>
      </c>
      <c r="J10780" s="14" t="s">
        <v>79095</v>
      </c>
      <c r="K10780" s="14"/>
    </row>
    <row r="10781" spans="4:11" x14ac:dyDescent="0.25">
      <c r="D10781" s="14" t="s">
        <v>11364</v>
      </c>
      <c r="F10781" s="14" t="s">
        <v>36745</v>
      </c>
      <c r="G10781" s="14"/>
      <c r="H10781" t="s">
        <v>98861</v>
      </c>
      <c r="J10781" s="14" t="s">
        <v>79096</v>
      </c>
      <c r="K10781" s="14"/>
    </row>
    <row r="10782" spans="4:11" x14ac:dyDescent="0.25">
      <c r="D10782" s="14" t="s">
        <v>11365</v>
      </c>
      <c r="F10782" s="14" t="s">
        <v>36746</v>
      </c>
      <c r="G10782" s="14"/>
      <c r="H10782" t="s">
        <v>98862</v>
      </c>
      <c r="J10782" s="14" t="s">
        <v>78733</v>
      </c>
      <c r="K10782" s="14"/>
    </row>
    <row r="10783" spans="4:11" x14ac:dyDescent="0.25">
      <c r="D10783" s="14" t="s">
        <v>11366</v>
      </c>
      <c r="F10783" s="14" t="s">
        <v>36747</v>
      </c>
      <c r="G10783" s="14"/>
      <c r="H10783" t="s">
        <v>98863</v>
      </c>
      <c r="J10783" s="14" t="s">
        <v>79085</v>
      </c>
      <c r="K10783" s="14"/>
    </row>
    <row r="10784" spans="4:11" x14ac:dyDescent="0.25">
      <c r="D10784" s="14" t="s">
        <v>11367</v>
      </c>
      <c r="F10784" s="14" t="s">
        <v>36748</v>
      </c>
      <c r="G10784" s="14"/>
      <c r="H10784" t="s">
        <v>98864</v>
      </c>
      <c r="J10784" s="14" t="s">
        <v>79097</v>
      </c>
      <c r="K10784" s="14"/>
    </row>
    <row r="10785" spans="4:11" x14ac:dyDescent="0.25">
      <c r="D10785" s="14" t="s">
        <v>11368</v>
      </c>
      <c r="F10785" s="14" t="s">
        <v>36749</v>
      </c>
      <c r="G10785" s="14"/>
      <c r="H10785" t="s">
        <v>98865</v>
      </c>
      <c r="J10785" s="14" t="s">
        <v>79098</v>
      </c>
      <c r="K10785" s="14"/>
    </row>
    <row r="10786" spans="4:11" x14ac:dyDescent="0.25">
      <c r="D10786" s="14" t="s">
        <v>11369</v>
      </c>
      <c r="F10786" s="14" t="s">
        <v>36750</v>
      </c>
      <c r="G10786" s="14"/>
      <c r="H10786" t="s">
        <v>82618</v>
      </c>
      <c r="J10786" s="14" t="s">
        <v>79086</v>
      </c>
      <c r="K10786" s="14"/>
    </row>
    <row r="10787" spans="4:11" x14ac:dyDescent="0.25">
      <c r="D10787" s="14" t="s">
        <v>11370</v>
      </c>
      <c r="F10787" s="14" t="s">
        <v>36751</v>
      </c>
      <c r="G10787" s="14"/>
      <c r="H10787" t="s">
        <v>98866</v>
      </c>
      <c r="J10787" s="14" t="s">
        <v>79099</v>
      </c>
      <c r="K10787" s="14"/>
    </row>
    <row r="10788" spans="4:11" x14ac:dyDescent="0.25">
      <c r="D10788" s="14" t="s">
        <v>11371</v>
      </c>
      <c r="F10788" s="14" t="s">
        <v>36752</v>
      </c>
      <c r="G10788" s="14"/>
      <c r="H10788" t="s">
        <v>82623</v>
      </c>
      <c r="J10788" s="14" t="s">
        <v>79100</v>
      </c>
      <c r="K10788" s="14"/>
    </row>
    <row r="10789" spans="4:11" x14ac:dyDescent="0.25">
      <c r="D10789" s="14" t="s">
        <v>11372</v>
      </c>
      <c r="F10789" s="14" t="s">
        <v>36753</v>
      </c>
      <c r="G10789" s="14"/>
      <c r="H10789" t="s">
        <v>98867</v>
      </c>
      <c r="J10789" s="14" t="s">
        <v>79101</v>
      </c>
      <c r="K10789" s="14"/>
    </row>
    <row r="10790" spans="4:11" x14ac:dyDescent="0.25">
      <c r="D10790" s="14" t="s">
        <v>11373</v>
      </c>
      <c r="F10790" s="14" t="s">
        <v>36754</v>
      </c>
      <c r="G10790" s="14"/>
      <c r="H10790" t="s">
        <v>98868</v>
      </c>
      <c r="J10790" s="14" t="s">
        <v>79102</v>
      </c>
      <c r="K10790" s="14"/>
    </row>
    <row r="10791" spans="4:11" x14ac:dyDescent="0.25">
      <c r="D10791" s="14" t="s">
        <v>11374</v>
      </c>
      <c r="F10791" s="14" t="s">
        <v>36755</v>
      </c>
      <c r="G10791" s="14"/>
      <c r="H10791" t="s">
        <v>98869</v>
      </c>
      <c r="J10791" s="14" t="s">
        <v>78734</v>
      </c>
      <c r="K10791" s="14"/>
    </row>
    <row r="10792" spans="4:11" x14ac:dyDescent="0.25">
      <c r="D10792" s="14" t="s">
        <v>11375</v>
      </c>
      <c r="F10792" s="14" t="s">
        <v>36756</v>
      </c>
      <c r="G10792" s="14"/>
      <c r="H10792" t="s">
        <v>98870</v>
      </c>
      <c r="J10792" s="14" t="s">
        <v>79104</v>
      </c>
      <c r="K10792" s="14"/>
    </row>
    <row r="10793" spans="4:11" x14ac:dyDescent="0.25">
      <c r="D10793" s="14" t="s">
        <v>11376</v>
      </c>
      <c r="F10793" s="14" t="s">
        <v>36757</v>
      </c>
      <c r="G10793" s="14"/>
      <c r="H10793" t="s">
        <v>98871</v>
      </c>
      <c r="J10793" s="14" t="s">
        <v>79105</v>
      </c>
      <c r="K10793" s="14"/>
    </row>
    <row r="10794" spans="4:11" x14ac:dyDescent="0.25">
      <c r="D10794" s="14" t="s">
        <v>11377</v>
      </c>
      <c r="F10794" s="14" t="s">
        <v>36758</v>
      </c>
      <c r="G10794" s="14"/>
      <c r="H10794" t="s">
        <v>98872</v>
      </c>
      <c r="J10794" s="14" t="s">
        <v>79106</v>
      </c>
      <c r="K10794" s="14"/>
    </row>
    <row r="10795" spans="4:11" x14ac:dyDescent="0.25">
      <c r="D10795" s="14" t="s">
        <v>11378</v>
      </c>
      <c r="F10795" s="14" t="s">
        <v>36759</v>
      </c>
      <c r="G10795" s="14"/>
      <c r="H10795" t="s">
        <v>98873</v>
      </c>
      <c r="J10795" s="14" t="s">
        <v>79107</v>
      </c>
      <c r="K10795" s="14"/>
    </row>
    <row r="10796" spans="4:11" x14ac:dyDescent="0.25">
      <c r="D10796" s="14" t="s">
        <v>11379</v>
      </c>
      <c r="F10796" s="14" t="s">
        <v>36760</v>
      </c>
      <c r="G10796" s="14"/>
      <c r="H10796" t="s">
        <v>98874</v>
      </c>
      <c r="J10796" s="14" t="s">
        <v>79108</v>
      </c>
      <c r="K10796" s="14"/>
    </row>
    <row r="10797" spans="4:11" x14ac:dyDescent="0.25">
      <c r="D10797" s="14" t="s">
        <v>11380</v>
      </c>
      <c r="F10797" s="14" t="s">
        <v>36761</v>
      </c>
      <c r="G10797" s="14"/>
      <c r="H10797" t="s">
        <v>98875</v>
      </c>
      <c r="J10797" s="14" t="s">
        <v>79109</v>
      </c>
      <c r="K10797" s="14"/>
    </row>
    <row r="10798" spans="4:11" x14ac:dyDescent="0.25">
      <c r="D10798" s="14" t="s">
        <v>11381</v>
      </c>
      <c r="F10798" s="14" t="s">
        <v>36762</v>
      </c>
      <c r="G10798" s="14"/>
      <c r="H10798" t="s">
        <v>98876</v>
      </c>
      <c r="J10798" s="14" t="s">
        <v>79110</v>
      </c>
      <c r="K10798" s="14"/>
    </row>
    <row r="10799" spans="4:11" x14ac:dyDescent="0.25">
      <c r="D10799" s="14" t="s">
        <v>11382</v>
      </c>
      <c r="F10799" s="14" t="s">
        <v>36763</v>
      </c>
      <c r="G10799" s="14"/>
      <c r="H10799" t="s">
        <v>98877</v>
      </c>
      <c r="J10799" s="14" t="s">
        <v>79111</v>
      </c>
      <c r="K10799" s="14"/>
    </row>
    <row r="10800" spans="4:11" x14ac:dyDescent="0.25">
      <c r="D10800" s="14" t="s">
        <v>11383</v>
      </c>
      <c r="F10800" s="14" t="s">
        <v>36764</v>
      </c>
      <c r="G10800" s="14"/>
      <c r="H10800" t="s">
        <v>98878</v>
      </c>
      <c r="J10800" s="14" t="s">
        <v>79112</v>
      </c>
      <c r="K10800" s="14"/>
    </row>
    <row r="10801" spans="4:11" x14ac:dyDescent="0.25">
      <c r="D10801" s="14" t="s">
        <v>11384</v>
      </c>
      <c r="F10801" s="14" t="s">
        <v>36765</v>
      </c>
      <c r="G10801" s="14"/>
      <c r="H10801" t="s">
        <v>98879</v>
      </c>
      <c r="J10801" s="14" t="s">
        <v>79113</v>
      </c>
      <c r="K10801" s="14"/>
    </row>
    <row r="10802" spans="4:11" x14ac:dyDescent="0.25">
      <c r="D10802" s="14" t="s">
        <v>11385</v>
      </c>
      <c r="F10802" s="14" t="s">
        <v>36766</v>
      </c>
      <c r="G10802" s="14"/>
      <c r="H10802" t="s">
        <v>98880</v>
      </c>
      <c r="J10802" s="14" t="s">
        <v>79114</v>
      </c>
      <c r="K10802" s="14"/>
    </row>
    <row r="10803" spans="4:11" x14ac:dyDescent="0.25">
      <c r="D10803" s="14" t="s">
        <v>11386</v>
      </c>
      <c r="F10803" s="14" t="s">
        <v>36767</v>
      </c>
      <c r="G10803" s="14"/>
      <c r="H10803" t="s">
        <v>98881</v>
      </c>
      <c r="J10803" s="14" t="s">
        <v>79115</v>
      </c>
      <c r="K10803" s="14"/>
    </row>
    <row r="10804" spans="4:11" x14ac:dyDescent="0.25">
      <c r="D10804" s="14" t="s">
        <v>11387</v>
      </c>
      <c r="F10804" s="14" t="s">
        <v>36768</v>
      </c>
      <c r="G10804" s="14"/>
      <c r="H10804" t="s">
        <v>98882</v>
      </c>
      <c r="J10804" s="14" t="s">
        <v>79116</v>
      </c>
      <c r="K10804" s="14"/>
    </row>
    <row r="10805" spans="4:11" x14ac:dyDescent="0.25">
      <c r="D10805" s="14" t="s">
        <v>11388</v>
      </c>
      <c r="F10805" s="14" t="s">
        <v>36769</v>
      </c>
      <c r="G10805" s="14"/>
      <c r="H10805" t="s">
        <v>98883</v>
      </c>
      <c r="J10805" s="14" t="s">
        <v>79117</v>
      </c>
      <c r="K10805" s="14"/>
    </row>
    <row r="10806" spans="4:11" x14ac:dyDescent="0.25">
      <c r="D10806" s="14" t="s">
        <v>11389</v>
      </c>
      <c r="F10806" s="14" t="s">
        <v>36770</v>
      </c>
      <c r="G10806" s="14"/>
      <c r="H10806" t="s">
        <v>98884</v>
      </c>
      <c r="J10806" s="14" t="s">
        <v>79118</v>
      </c>
      <c r="K10806" s="14"/>
    </row>
    <row r="10807" spans="4:11" x14ac:dyDescent="0.25">
      <c r="D10807" s="14" t="s">
        <v>11390</v>
      </c>
      <c r="F10807" s="14" t="s">
        <v>36771</v>
      </c>
      <c r="G10807" s="14"/>
      <c r="H10807" t="s">
        <v>98885</v>
      </c>
      <c r="J10807" s="14" t="s">
        <v>79119</v>
      </c>
      <c r="K10807" s="14"/>
    </row>
    <row r="10808" spans="4:11" x14ac:dyDescent="0.25">
      <c r="D10808" s="14" t="s">
        <v>11391</v>
      </c>
      <c r="F10808" s="14" t="s">
        <v>36772</v>
      </c>
      <c r="G10808" s="14"/>
      <c r="H10808" t="s">
        <v>98886</v>
      </c>
      <c r="J10808" s="14" t="s">
        <v>79120</v>
      </c>
      <c r="K10808" s="14"/>
    </row>
    <row r="10809" spans="4:11" x14ac:dyDescent="0.25">
      <c r="D10809" s="14" t="s">
        <v>11392</v>
      </c>
      <c r="F10809" s="14" t="s">
        <v>36773</v>
      </c>
      <c r="G10809" s="14"/>
      <c r="H10809" t="s">
        <v>98887</v>
      </c>
      <c r="J10809" s="14" t="s">
        <v>79121</v>
      </c>
      <c r="K10809" s="14"/>
    </row>
    <row r="10810" spans="4:11" x14ac:dyDescent="0.25">
      <c r="D10810" s="14" t="s">
        <v>11393</v>
      </c>
      <c r="F10810" s="14" t="s">
        <v>36774</v>
      </c>
      <c r="G10810" s="14"/>
      <c r="H10810" t="s">
        <v>98888</v>
      </c>
      <c r="J10810" s="14" t="s">
        <v>79122</v>
      </c>
      <c r="K10810" s="14"/>
    </row>
    <row r="10811" spans="4:11" x14ac:dyDescent="0.25">
      <c r="D10811" s="14" t="s">
        <v>11394</v>
      </c>
      <c r="F10811" s="14" t="s">
        <v>36775</v>
      </c>
      <c r="G10811" s="14"/>
      <c r="H10811" t="s">
        <v>98889</v>
      </c>
      <c r="J10811" s="14" t="s">
        <v>79123</v>
      </c>
      <c r="K10811" s="14"/>
    </row>
    <row r="10812" spans="4:11" x14ac:dyDescent="0.25">
      <c r="D10812" s="14" t="s">
        <v>11395</v>
      </c>
      <c r="F10812" s="14" t="s">
        <v>36776</v>
      </c>
      <c r="G10812" s="14"/>
      <c r="H10812" t="s">
        <v>98890</v>
      </c>
      <c r="J10812" s="14" t="s">
        <v>79134</v>
      </c>
      <c r="K10812" s="14"/>
    </row>
    <row r="10813" spans="4:11" x14ac:dyDescent="0.25">
      <c r="D10813" s="14" t="s">
        <v>11396</v>
      </c>
      <c r="F10813" s="14" t="s">
        <v>36777</v>
      </c>
      <c r="G10813" s="14"/>
      <c r="H10813" t="s">
        <v>98891</v>
      </c>
      <c r="J10813" s="14" t="s">
        <v>79124</v>
      </c>
      <c r="K10813" s="14"/>
    </row>
    <row r="10814" spans="4:11" x14ac:dyDescent="0.25">
      <c r="D10814" s="14" t="s">
        <v>11397</v>
      </c>
      <c r="F10814" s="14" t="s">
        <v>36778</v>
      </c>
      <c r="G10814" s="14"/>
      <c r="H10814" t="s">
        <v>98892</v>
      </c>
      <c r="J10814" s="14" t="s">
        <v>79125</v>
      </c>
      <c r="K10814" s="14"/>
    </row>
    <row r="10815" spans="4:11" x14ac:dyDescent="0.25">
      <c r="D10815" s="14" t="s">
        <v>11398</v>
      </c>
      <c r="F10815" s="14" t="s">
        <v>36779</v>
      </c>
      <c r="G10815" s="14"/>
      <c r="H10815" t="s">
        <v>98893</v>
      </c>
      <c r="J10815" s="14" t="s">
        <v>79126</v>
      </c>
      <c r="K10815" s="14"/>
    </row>
    <row r="10816" spans="4:11" x14ac:dyDescent="0.25">
      <c r="D10816" s="14" t="s">
        <v>11399</v>
      </c>
      <c r="F10816" s="14" t="s">
        <v>36780</v>
      </c>
      <c r="G10816" s="14"/>
      <c r="H10816" t="s">
        <v>98894</v>
      </c>
      <c r="J10816" s="14" t="s">
        <v>78735</v>
      </c>
      <c r="K10816" s="14"/>
    </row>
    <row r="10817" spans="4:11" x14ac:dyDescent="0.25">
      <c r="D10817" s="14" t="s">
        <v>11400</v>
      </c>
      <c r="F10817" s="14" t="s">
        <v>36781</v>
      </c>
      <c r="G10817" s="14"/>
      <c r="H10817" t="s">
        <v>98895</v>
      </c>
      <c r="J10817" s="14" t="s">
        <v>79127</v>
      </c>
      <c r="K10817" s="14"/>
    </row>
    <row r="10818" spans="4:11" x14ac:dyDescent="0.25">
      <c r="D10818" s="14" t="s">
        <v>11401</v>
      </c>
      <c r="F10818" s="14" t="s">
        <v>36782</v>
      </c>
      <c r="G10818" s="14"/>
      <c r="H10818" t="s">
        <v>82643</v>
      </c>
      <c r="J10818" s="14" t="s">
        <v>79128</v>
      </c>
      <c r="K10818" s="14"/>
    </row>
    <row r="10819" spans="4:11" x14ac:dyDescent="0.25">
      <c r="D10819" s="14" t="s">
        <v>11402</v>
      </c>
      <c r="F10819" s="14" t="s">
        <v>36783</v>
      </c>
      <c r="G10819" s="14"/>
      <c r="H10819" t="s">
        <v>82644</v>
      </c>
      <c r="J10819" s="14" t="s">
        <v>79129</v>
      </c>
      <c r="K10819" s="14"/>
    </row>
    <row r="10820" spans="4:11" x14ac:dyDescent="0.25">
      <c r="D10820" s="14" t="s">
        <v>11403</v>
      </c>
      <c r="F10820" s="14" t="s">
        <v>36784</v>
      </c>
      <c r="G10820" s="14"/>
      <c r="H10820" t="s">
        <v>98896</v>
      </c>
      <c r="J10820" s="14" t="s">
        <v>79130</v>
      </c>
      <c r="K10820" s="14"/>
    </row>
    <row r="10821" spans="4:11" x14ac:dyDescent="0.25">
      <c r="D10821" s="14" t="s">
        <v>11404</v>
      </c>
      <c r="F10821" s="14" t="s">
        <v>36785</v>
      </c>
      <c r="G10821" s="14"/>
      <c r="H10821" t="s">
        <v>98897</v>
      </c>
      <c r="J10821" s="14" t="s">
        <v>79131</v>
      </c>
      <c r="K10821" s="14"/>
    </row>
    <row r="10822" spans="4:11" x14ac:dyDescent="0.25">
      <c r="D10822" s="14" t="s">
        <v>11405</v>
      </c>
      <c r="F10822" s="14" t="s">
        <v>36786</v>
      </c>
      <c r="G10822" s="14"/>
      <c r="H10822" t="s">
        <v>98898</v>
      </c>
      <c r="J10822" s="14" t="s">
        <v>79132</v>
      </c>
      <c r="K10822" s="14"/>
    </row>
    <row r="10823" spans="4:11" x14ac:dyDescent="0.25">
      <c r="D10823" s="14" t="s">
        <v>11406</v>
      </c>
      <c r="F10823" s="14" t="s">
        <v>36787</v>
      </c>
      <c r="G10823" s="14"/>
      <c r="H10823" t="s">
        <v>98899</v>
      </c>
      <c r="J10823" s="14" t="s">
        <v>79133</v>
      </c>
      <c r="K10823" s="14"/>
    </row>
    <row r="10824" spans="4:11" x14ac:dyDescent="0.25">
      <c r="D10824" s="14" t="s">
        <v>11407</v>
      </c>
      <c r="F10824" s="14" t="s">
        <v>36788</v>
      </c>
      <c r="G10824" s="14"/>
      <c r="H10824" t="s">
        <v>82651</v>
      </c>
      <c r="J10824" s="14" t="s">
        <v>79135</v>
      </c>
      <c r="K10824" s="14"/>
    </row>
    <row r="10825" spans="4:11" x14ac:dyDescent="0.25">
      <c r="D10825" s="14" t="s">
        <v>11408</v>
      </c>
      <c r="F10825" s="14" t="s">
        <v>36789</v>
      </c>
      <c r="G10825" s="14"/>
      <c r="H10825" t="s">
        <v>98900</v>
      </c>
      <c r="J10825" s="14" t="s">
        <v>79136</v>
      </c>
      <c r="K10825" s="14"/>
    </row>
    <row r="10826" spans="4:11" x14ac:dyDescent="0.25">
      <c r="D10826" s="14" t="s">
        <v>11409</v>
      </c>
      <c r="F10826" s="14" t="s">
        <v>36790</v>
      </c>
      <c r="G10826" s="14"/>
      <c r="H10826" t="s">
        <v>82654</v>
      </c>
      <c r="J10826" s="14" t="s">
        <v>79137</v>
      </c>
      <c r="K10826" s="14"/>
    </row>
    <row r="10827" spans="4:11" x14ac:dyDescent="0.25">
      <c r="D10827" s="14" t="s">
        <v>11410</v>
      </c>
      <c r="F10827" s="14" t="s">
        <v>36791</v>
      </c>
      <c r="G10827" s="14"/>
      <c r="H10827" t="s">
        <v>82659</v>
      </c>
      <c r="J10827" s="14" t="s">
        <v>79138</v>
      </c>
      <c r="K10827" s="14"/>
    </row>
    <row r="10828" spans="4:11" x14ac:dyDescent="0.25">
      <c r="D10828" s="14" t="s">
        <v>11411</v>
      </c>
      <c r="F10828" s="14" t="s">
        <v>36792</v>
      </c>
      <c r="G10828" s="14"/>
      <c r="H10828" t="s">
        <v>82661</v>
      </c>
      <c r="J10828" s="14" t="s">
        <v>79139</v>
      </c>
      <c r="K10828" s="14"/>
    </row>
    <row r="10829" spans="4:11" x14ac:dyDescent="0.25">
      <c r="D10829" s="14" t="s">
        <v>11412</v>
      </c>
      <c r="F10829" s="14" t="s">
        <v>36793</v>
      </c>
      <c r="G10829" s="14"/>
      <c r="H10829" t="s">
        <v>98901</v>
      </c>
      <c r="J10829" s="14" t="s">
        <v>79140</v>
      </c>
      <c r="K10829" s="14"/>
    </row>
    <row r="10830" spans="4:11" x14ac:dyDescent="0.25">
      <c r="D10830" s="14" t="s">
        <v>11413</v>
      </c>
      <c r="F10830" s="14" t="s">
        <v>36794</v>
      </c>
      <c r="G10830" s="14"/>
      <c r="H10830" t="s">
        <v>98902</v>
      </c>
      <c r="J10830" s="14" t="s">
        <v>79141</v>
      </c>
      <c r="K10830" s="14"/>
    </row>
    <row r="10831" spans="4:11" x14ac:dyDescent="0.25">
      <c r="D10831" s="14" t="s">
        <v>11414</v>
      </c>
      <c r="F10831" s="14" t="s">
        <v>36795</v>
      </c>
      <c r="G10831" s="14"/>
      <c r="H10831" t="s">
        <v>98903</v>
      </c>
      <c r="J10831" s="14" t="s">
        <v>79142</v>
      </c>
      <c r="K10831" s="14"/>
    </row>
    <row r="10832" spans="4:11" x14ac:dyDescent="0.25">
      <c r="D10832" s="14" t="s">
        <v>11415</v>
      </c>
      <c r="F10832" s="14" t="s">
        <v>36796</v>
      </c>
      <c r="G10832" s="14"/>
      <c r="H10832" t="s">
        <v>98904</v>
      </c>
      <c r="J10832" s="14" t="s">
        <v>79143</v>
      </c>
      <c r="K10832" s="14"/>
    </row>
    <row r="10833" spans="4:11" x14ac:dyDescent="0.25">
      <c r="D10833" s="14" t="s">
        <v>11416</v>
      </c>
      <c r="F10833" s="14" t="s">
        <v>36797</v>
      </c>
      <c r="G10833" s="14"/>
      <c r="H10833" t="s">
        <v>98905</v>
      </c>
      <c r="J10833" s="14" t="s">
        <v>79144</v>
      </c>
      <c r="K10833" s="14"/>
    </row>
    <row r="10834" spans="4:11" x14ac:dyDescent="0.25">
      <c r="D10834" s="14" t="s">
        <v>11417</v>
      </c>
      <c r="F10834" s="14" t="s">
        <v>36798</v>
      </c>
      <c r="G10834" s="14"/>
      <c r="H10834" t="s">
        <v>98906</v>
      </c>
      <c r="J10834" s="14" t="s">
        <v>79145</v>
      </c>
      <c r="K10834" s="14"/>
    </row>
    <row r="10835" spans="4:11" x14ac:dyDescent="0.25">
      <c r="D10835" s="14" t="s">
        <v>11418</v>
      </c>
      <c r="F10835" s="14" t="s">
        <v>36799</v>
      </c>
      <c r="G10835" s="14"/>
      <c r="H10835" t="s">
        <v>98907</v>
      </c>
      <c r="J10835" s="14" t="s">
        <v>79146</v>
      </c>
      <c r="K10835" s="14"/>
    </row>
    <row r="10836" spans="4:11" x14ac:dyDescent="0.25">
      <c r="D10836" s="14" t="s">
        <v>11419</v>
      </c>
      <c r="F10836" s="14" t="s">
        <v>36800</v>
      </c>
      <c r="G10836" s="14"/>
      <c r="H10836" t="s">
        <v>98908</v>
      </c>
      <c r="J10836" s="14" t="s">
        <v>79147</v>
      </c>
      <c r="K10836" s="14"/>
    </row>
    <row r="10837" spans="4:11" x14ac:dyDescent="0.25">
      <c r="D10837" s="14" t="s">
        <v>11420</v>
      </c>
      <c r="F10837" s="14" t="s">
        <v>36801</v>
      </c>
      <c r="G10837" s="14"/>
      <c r="H10837" t="s">
        <v>98909</v>
      </c>
      <c r="J10837" s="14" t="s">
        <v>79148</v>
      </c>
      <c r="K10837" s="14"/>
    </row>
    <row r="10838" spans="4:11" x14ac:dyDescent="0.25">
      <c r="D10838" s="14" t="s">
        <v>11421</v>
      </c>
      <c r="F10838" s="14" t="s">
        <v>36802</v>
      </c>
      <c r="G10838" s="14"/>
      <c r="H10838" t="s">
        <v>98910</v>
      </c>
      <c r="J10838" s="14" t="s">
        <v>79149</v>
      </c>
      <c r="K10838" s="14"/>
    </row>
    <row r="10839" spans="4:11" x14ac:dyDescent="0.25">
      <c r="D10839" s="14" t="s">
        <v>11422</v>
      </c>
      <c r="F10839" s="14" t="s">
        <v>36803</v>
      </c>
      <c r="G10839" s="14"/>
      <c r="H10839" t="s">
        <v>98911</v>
      </c>
      <c r="J10839" s="14" t="s">
        <v>79150</v>
      </c>
      <c r="K10839" s="14"/>
    </row>
    <row r="10840" spans="4:11" x14ac:dyDescent="0.25">
      <c r="D10840" s="14" t="s">
        <v>11423</v>
      </c>
      <c r="F10840" s="14" t="s">
        <v>36804</v>
      </c>
      <c r="G10840" s="14"/>
      <c r="H10840" t="s">
        <v>98912</v>
      </c>
      <c r="J10840" s="14" t="s">
        <v>79151</v>
      </c>
      <c r="K10840" s="14"/>
    </row>
    <row r="10841" spans="4:11" x14ac:dyDescent="0.25">
      <c r="D10841" s="14" t="s">
        <v>11424</v>
      </c>
      <c r="F10841" s="14" t="s">
        <v>36805</v>
      </c>
      <c r="G10841" s="14"/>
      <c r="H10841" t="s">
        <v>98913</v>
      </c>
      <c r="J10841" s="14" t="s">
        <v>79152</v>
      </c>
      <c r="K10841" s="14"/>
    </row>
    <row r="10842" spans="4:11" x14ac:dyDescent="0.25">
      <c r="D10842" s="14" t="s">
        <v>11425</v>
      </c>
      <c r="F10842" s="14" t="s">
        <v>36806</v>
      </c>
      <c r="G10842" s="14"/>
      <c r="H10842" t="s">
        <v>98914</v>
      </c>
      <c r="J10842" s="14" t="s">
        <v>79153</v>
      </c>
      <c r="K10842" s="14"/>
    </row>
    <row r="10843" spans="4:11" x14ac:dyDescent="0.25">
      <c r="D10843" s="14" t="s">
        <v>11426</v>
      </c>
      <c r="F10843" s="14" t="s">
        <v>36807</v>
      </c>
      <c r="G10843" s="14"/>
      <c r="H10843" t="s">
        <v>98915</v>
      </c>
      <c r="J10843" s="14" t="s">
        <v>79154</v>
      </c>
      <c r="K10843" s="14"/>
    </row>
    <row r="10844" spans="4:11" x14ac:dyDescent="0.25">
      <c r="D10844" s="14" t="s">
        <v>11427</v>
      </c>
      <c r="F10844" s="14" t="s">
        <v>36808</v>
      </c>
      <c r="G10844" s="14"/>
      <c r="H10844" t="s">
        <v>98916</v>
      </c>
      <c r="J10844" s="14" t="s">
        <v>79155</v>
      </c>
      <c r="K10844" s="14"/>
    </row>
    <row r="10845" spans="4:11" x14ac:dyDescent="0.25">
      <c r="D10845" s="14" t="s">
        <v>11428</v>
      </c>
      <c r="F10845" s="14" t="s">
        <v>36809</v>
      </c>
      <c r="G10845" s="14"/>
      <c r="H10845" t="s">
        <v>98917</v>
      </c>
      <c r="J10845" s="14" t="s">
        <v>79156</v>
      </c>
      <c r="K10845" s="14"/>
    </row>
    <row r="10846" spans="4:11" x14ac:dyDescent="0.25">
      <c r="D10846" s="14" t="s">
        <v>11429</v>
      </c>
      <c r="F10846" s="14" t="s">
        <v>36810</v>
      </c>
      <c r="G10846" s="14"/>
      <c r="H10846" t="s">
        <v>98918</v>
      </c>
      <c r="J10846" s="14" t="s">
        <v>79158</v>
      </c>
      <c r="K10846" s="14"/>
    </row>
    <row r="10847" spans="4:11" x14ac:dyDescent="0.25">
      <c r="D10847" s="14" t="s">
        <v>11430</v>
      </c>
      <c r="F10847" s="14" t="s">
        <v>36811</v>
      </c>
      <c r="G10847" s="14"/>
      <c r="H10847" t="s">
        <v>98919</v>
      </c>
      <c r="J10847" s="14" t="s">
        <v>79159</v>
      </c>
      <c r="K10847" s="14"/>
    </row>
    <row r="10848" spans="4:11" x14ac:dyDescent="0.25">
      <c r="D10848" s="14" t="s">
        <v>11431</v>
      </c>
      <c r="F10848" s="14" t="s">
        <v>36812</v>
      </c>
      <c r="G10848" s="14"/>
      <c r="H10848" t="s">
        <v>98920</v>
      </c>
      <c r="J10848" s="14" t="s">
        <v>79157</v>
      </c>
      <c r="K10848" s="14"/>
    </row>
    <row r="10849" spans="4:11" x14ac:dyDescent="0.25">
      <c r="D10849" s="14" t="s">
        <v>11432</v>
      </c>
      <c r="F10849" s="14" t="s">
        <v>36813</v>
      </c>
      <c r="G10849" s="14"/>
      <c r="H10849" t="s">
        <v>98921</v>
      </c>
      <c r="J10849" s="14" t="s">
        <v>78736</v>
      </c>
      <c r="K10849" s="14"/>
    </row>
    <row r="10850" spans="4:11" x14ac:dyDescent="0.25">
      <c r="D10850" s="14" t="s">
        <v>11433</v>
      </c>
      <c r="F10850" s="14" t="s">
        <v>36814</v>
      </c>
      <c r="G10850" s="14"/>
      <c r="H10850" t="s">
        <v>98922</v>
      </c>
      <c r="J10850" s="14" t="s">
        <v>79160</v>
      </c>
      <c r="K10850" s="14"/>
    </row>
    <row r="10851" spans="4:11" x14ac:dyDescent="0.25">
      <c r="D10851" s="14" t="s">
        <v>11434</v>
      </c>
      <c r="F10851" s="14" t="s">
        <v>36815</v>
      </c>
      <c r="G10851" s="14"/>
      <c r="H10851" t="s">
        <v>82702</v>
      </c>
      <c r="J10851" s="14" t="s">
        <v>79161</v>
      </c>
      <c r="K10851" s="14"/>
    </row>
    <row r="10852" spans="4:11" x14ac:dyDescent="0.25">
      <c r="D10852" s="14" t="s">
        <v>11435</v>
      </c>
      <c r="F10852" s="14" t="s">
        <v>36816</v>
      </c>
      <c r="G10852" s="14"/>
      <c r="H10852" t="s">
        <v>98923</v>
      </c>
      <c r="J10852" s="14" t="s">
        <v>79162</v>
      </c>
      <c r="K10852" s="14"/>
    </row>
    <row r="10853" spans="4:11" x14ac:dyDescent="0.25">
      <c r="D10853" s="14" t="s">
        <v>11436</v>
      </c>
      <c r="F10853" s="14" t="s">
        <v>36817</v>
      </c>
      <c r="G10853" s="14"/>
      <c r="H10853" t="s">
        <v>82704</v>
      </c>
      <c r="J10853" s="14" t="s">
        <v>79163</v>
      </c>
      <c r="K10853" s="14"/>
    </row>
    <row r="10854" spans="4:11" x14ac:dyDescent="0.25">
      <c r="D10854" s="14" t="s">
        <v>11437</v>
      </c>
      <c r="F10854" s="14" t="s">
        <v>36818</v>
      </c>
      <c r="G10854" s="14"/>
      <c r="H10854" t="s">
        <v>98924</v>
      </c>
      <c r="J10854" s="14" t="s">
        <v>79164</v>
      </c>
      <c r="K10854" s="14"/>
    </row>
    <row r="10855" spans="4:11" x14ac:dyDescent="0.25">
      <c r="D10855" s="14" t="s">
        <v>11438</v>
      </c>
      <c r="F10855" s="14" t="s">
        <v>36819</v>
      </c>
      <c r="G10855" s="14"/>
      <c r="H10855" t="s">
        <v>98925</v>
      </c>
      <c r="J10855" s="14" t="s">
        <v>79165</v>
      </c>
      <c r="K10855" s="14"/>
    </row>
    <row r="10856" spans="4:11" x14ac:dyDescent="0.25">
      <c r="D10856" s="14" t="s">
        <v>11439</v>
      </c>
      <c r="F10856" s="14" t="s">
        <v>36820</v>
      </c>
      <c r="G10856" s="14"/>
      <c r="H10856" t="s">
        <v>98926</v>
      </c>
      <c r="J10856" s="14" t="s">
        <v>79166</v>
      </c>
      <c r="K10856" s="14"/>
    </row>
    <row r="10857" spans="4:11" x14ac:dyDescent="0.25">
      <c r="D10857" s="14" t="s">
        <v>11440</v>
      </c>
      <c r="F10857" s="14" t="s">
        <v>36821</v>
      </c>
      <c r="G10857" s="14"/>
      <c r="H10857" t="s">
        <v>98927</v>
      </c>
      <c r="J10857" s="14" t="s">
        <v>79167</v>
      </c>
      <c r="K10857" s="14"/>
    </row>
    <row r="10858" spans="4:11" x14ac:dyDescent="0.25">
      <c r="D10858" s="14" t="s">
        <v>11441</v>
      </c>
      <c r="F10858" s="14" t="s">
        <v>36822</v>
      </c>
      <c r="G10858" s="14"/>
      <c r="H10858" t="s">
        <v>98928</v>
      </c>
      <c r="J10858" s="14" t="s">
        <v>79168</v>
      </c>
      <c r="K10858" s="14"/>
    </row>
    <row r="10859" spans="4:11" x14ac:dyDescent="0.25">
      <c r="D10859" s="14" t="s">
        <v>11442</v>
      </c>
      <c r="F10859" s="14" t="s">
        <v>36823</v>
      </c>
      <c r="G10859" s="14"/>
      <c r="H10859" t="s">
        <v>98929</v>
      </c>
      <c r="J10859" s="14" t="s">
        <v>79169</v>
      </c>
      <c r="K10859" s="14"/>
    </row>
    <row r="10860" spans="4:11" x14ac:dyDescent="0.25">
      <c r="D10860" s="14" t="s">
        <v>11443</v>
      </c>
      <c r="F10860" s="14" t="s">
        <v>36824</v>
      </c>
      <c r="G10860" s="14"/>
      <c r="H10860" t="s">
        <v>98930</v>
      </c>
      <c r="J10860" s="14" t="s">
        <v>78737</v>
      </c>
      <c r="K10860" s="14"/>
    </row>
    <row r="10861" spans="4:11" x14ac:dyDescent="0.25">
      <c r="D10861" s="14" t="s">
        <v>11444</v>
      </c>
      <c r="F10861" s="14" t="s">
        <v>36825</v>
      </c>
      <c r="G10861" s="14"/>
      <c r="H10861" t="s">
        <v>98931</v>
      </c>
      <c r="J10861" s="14" t="s">
        <v>79171</v>
      </c>
      <c r="K10861" s="14"/>
    </row>
    <row r="10862" spans="4:11" x14ac:dyDescent="0.25">
      <c r="D10862" s="14" t="s">
        <v>11445</v>
      </c>
      <c r="F10862" s="14" t="s">
        <v>36826</v>
      </c>
      <c r="G10862" s="14"/>
      <c r="H10862" t="s">
        <v>98932</v>
      </c>
      <c r="J10862" s="14" t="s">
        <v>79172</v>
      </c>
      <c r="K10862" s="14"/>
    </row>
    <row r="10863" spans="4:11" x14ac:dyDescent="0.25">
      <c r="D10863" s="14" t="s">
        <v>11446</v>
      </c>
      <c r="F10863" s="14" t="s">
        <v>36827</v>
      </c>
      <c r="G10863" s="14"/>
      <c r="H10863" t="s">
        <v>98933</v>
      </c>
      <c r="J10863" s="14" t="s">
        <v>79173</v>
      </c>
      <c r="K10863" s="14"/>
    </row>
    <row r="10864" spans="4:11" x14ac:dyDescent="0.25">
      <c r="D10864" s="14" t="s">
        <v>11447</v>
      </c>
      <c r="F10864" s="14" t="s">
        <v>36828</v>
      </c>
      <c r="G10864" s="14"/>
      <c r="H10864" t="s">
        <v>98934</v>
      </c>
      <c r="J10864" s="14" t="s">
        <v>79174</v>
      </c>
      <c r="K10864" s="14"/>
    </row>
    <row r="10865" spans="4:11" x14ac:dyDescent="0.25">
      <c r="D10865" s="14" t="s">
        <v>11448</v>
      </c>
      <c r="F10865" s="14" t="s">
        <v>36829</v>
      </c>
      <c r="G10865" s="14"/>
      <c r="H10865" t="s">
        <v>98935</v>
      </c>
      <c r="J10865" s="14" t="s">
        <v>79175</v>
      </c>
      <c r="K10865" s="14"/>
    </row>
    <row r="10866" spans="4:11" x14ac:dyDescent="0.25">
      <c r="D10866" s="14" t="s">
        <v>11449</v>
      </c>
      <c r="F10866" s="14" t="s">
        <v>36830</v>
      </c>
      <c r="G10866" s="14"/>
      <c r="H10866" t="s">
        <v>98936</v>
      </c>
      <c r="J10866" s="14" t="s">
        <v>79176</v>
      </c>
      <c r="K10866" s="14"/>
    </row>
    <row r="10867" spans="4:11" x14ac:dyDescent="0.25">
      <c r="D10867" s="14" t="s">
        <v>11450</v>
      </c>
      <c r="F10867" s="14" t="s">
        <v>36831</v>
      </c>
      <c r="G10867" s="14"/>
      <c r="H10867" t="s">
        <v>98937</v>
      </c>
      <c r="J10867" s="14" t="s">
        <v>79177</v>
      </c>
      <c r="K10867" s="14"/>
    </row>
    <row r="10868" spans="4:11" x14ac:dyDescent="0.25">
      <c r="D10868" s="14" t="s">
        <v>11451</v>
      </c>
      <c r="F10868" s="14" t="s">
        <v>36832</v>
      </c>
      <c r="G10868" s="14"/>
      <c r="H10868" t="s">
        <v>98938</v>
      </c>
      <c r="J10868" s="14" t="s">
        <v>79178</v>
      </c>
      <c r="K10868" s="14"/>
    </row>
    <row r="10869" spans="4:11" x14ac:dyDescent="0.25">
      <c r="D10869" s="14" t="s">
        <v>11452</v>
      </c>
      <c r="F10869" s="14" t="s">
        <v>36833</v>
      </c>
      <c r="G10869" s="14"/>
      <c r="H10869" t="s">
        <v>98939</v>
      </c>
      <c r="J10869" s="14" t="s">
        <v>79179</v>
      </c>
      <c r="K10869" s="14"/>
    </row>
    <row r="10870" spans="4:11" x14ac:dyDescent="0.25">
      <c r="D10870" s="14" t="s">
        <v>11453</v>
      </c>
      <c r="F10870" s="14" t="s">
        <v>36834</v>
      </c>
      <c r="G10870" s="14"/>
      <c r="H10870" t="s">
        <v>98940</v>
      </c>
      <c r="J10870" s="14" t="s">
        <v>79180</v>
      </c>
      <c r="K10870" s="14"/>
    </row>
    <row r="10871" spans="4:11" x14ac:dyDescent="0.25">
      <c r="D10871" s="14" t="s">
        <v>11454</v>
      </c>
      <c r="F10871" s="14" t="s">
        <v>36835</v>
      </c>
      <c r="G10871" s="14"/>
      <c r="H10871" t="s">
        <v>98941</v>
      </c>
      <c r="J10871" s="14" t="s">
        <v>79181</v>
      </c>
      <c r="K10871" s="14"/>
    </row>
    <row r="10872" spans="4:11" x14ac:dyDescent="0.25">
      <c r="D10872" s="14" t="s">
        <v>11455</v>
      </c>
      <c r="F10872" s="14" t="s">
        <v>36836</v>
      </c>
      <c r="G10872" s="14"/>
      <c r="H10872" t="s">
        <v>98942</v>
      </c>
      <c r="J10872" s="14" t="s">
        <v>79182</v>
      </c>
      <c r="K10872" s="14"/>
    </row>
    <row r="10873" spans="4:11" x14ac:dyDescent="0.25">
      <c r="D10873" s="14" t="s">
        <v>11456</v>
      </c>
      <c r="F10873" s="14" t="s">
        <v>36837</v>
      </c>
      <c r="G10873" s="14"/>
      <c r="H10873" t="s">
        <v>98943</v>
      </c>
      <c r="J10873" s="14" t="s">
        <v>79183</v>
      </c>
      <c r="K10873" s="14"/>
    </row>
    <row r="10874" spans="4:11" x14ac:dyDescent="0.25">
      <c r="D10874" s="14" t="s">
        <v>11457</v>
      </c>
      <c r="F10874" s="14" t="s">
        <v>36838</v>
      </c>
      <c r="G10874" s="14"/>
      <c r="H10874" t="s">
        <v>98944</v>
      </c>
      <c r="J10874" s="14" t="s">
        <v>79184</v>
      </c>
      <c r="K10874" s="14"/>
    </row>
    <row r="10875" spans="4:11" x14ac:dyDescent="0.25">
      <c r="D10875" s="14" t="s">
        <v>11458</v>
      </c>
      <c r="F10875" s="14" t="s">
        <v>36839</v>
      </c>
      <c r="G10875" s="14"/>
      <c r="H10875" t="s">
        <v>98945</v>
      </c>
      <c r="J10875" s="14" t="s">
        <v>78738</v>
      </c>
      <c r="K10875" s="14"/>
    </row>
    <row r="10876" spans="4:11" x14ac:dyDescent="0.25">
      <c r="D10876" s="14" t="s">
        <v>11459</v>
      </c>
      <c r="F10876" s="14" t="s">
        <v>36840</v>
      </c>
      <c r="G10876" s="14"/>
      <c r="H10876" t="s">
        <v>82731</v>
      </c>
      <c r="J10876" s="14" t="s">
        <v>79185</v>
      </c>
      <c r="K10876" s="14"/>
    </row>
    <row r="10877" spans="4:11" x14ac:dyDescent="0.25">
      <c r="D10877" s="14" t="s">
        <v>11460</v>
      </c>
      <c r="F10877" s="14" t="s">
        <v>36841</v>
      </c>
      <c r="G10877" s="14"/>
      <c r="H10877" t="s">
        <v>98946</v>
      </c>
      <c r="J10877" s="14" t="s">
        <v>79186</v>
      </c>
      <c r="K10877" s="14"/>
    </row>
    <row r="10878" spans="4:11" x14ac:dyDescent="0.25">
      <c r="D10878" s="14" t="s">
        <v>11461</v>
      </c>
      <c r="F10878" s="14" t="s">
        <v>36842</v>
      </c>
      <c r="G10878" s="14"/>
      <c r="H10878" t="s">
        <v>98947</v>
      </c>
      <c r="J10878" s="14" t="s">
        <v>79187</v>
      </c>
      <c r="K10878" s="14"/>
    </row>
    <row r="10879" spans="4:11" x14ac:dyDescent="0.25">
      <c r="D10879" s="14" t="s">
        <v>11462</v>
      </c>
      <c r="F10879" s="14" t="s">
        <v>36843</v>
      </c>
      <c r="G10879" s="14"/>
      <c r="H10879" t="s">
        <v>98948</v>
      </c>
      <c r="J10879" s="14" t="s">
        <v>79188</v>
      </c>
      <c r="K10879" s="14"/>
    </row>
    <row r="10880" spans="4:11" x14ac:dyDescent="0.25">
      <c r="D10880" s="14" t="s">
        <v>11463</v>
      </c>
      <c r="F10880" s="14" t="s">
        <v>36844</v>
      </c>
      <c r="G10880" s="14"/>
      <c r="H10880" t="s">
        <v>98949</v>
      </c>
      <c r="J10880" s="14" t="s">
        <v>79190</v>
      </c>
      <c r="K10880" s="14"/>
    </row>
    <row r="10881" spans="4:11" x14ac:dyDescent="0.25">
      <c r="D10881" s="14" t="s">
        <v>11464</v>
      </c>
      <c r="F10881" s="14" t="s">
        <v>36845</v>
      </c>
      <c r="G10881" s="14"/>
      <c r="H10881" t="s">
        <v>98950</v>
      </c>
      <c r="J10881" s="14" t="s">
        <v>79189</v>
      </c>
      <c r="K10881" s="14"/>
    </row>
    <row r="10882" spans="4:11" x14ac:dyDescent="0.25">
      <c r="D10882" s="14" t="s">
        <v>11465</v>
      </c>
      <c r="F10882" s="14" t="s">
        <v>36846</v>
      </c>
      <c r="G10882" s="14"/>
      <c r="H10882" t="s">
        <v>98951</v>
      </c>
      <c r="J10882" s="14" t="s">
        <v>79191</v>
      </c>
      <c r="K10882" s="14"/>
    </row>
    <row r="10883" spans="4:11" x14ac:dyDescent="0.25">
      <c r="D10883" s="14" t="s">
        <v>11466</v>
      </c>
      <c r="F10883" s="14" t="s">
        <v>36847</v>
      </c>
      <c r="G10883" s="14"/>
      <c r="H10883" t="s">
        <v>82737</v>
      </c>
      <c r="J10883" s="14" t="s">
        <v>79192</v>
      </c>
      <c r="K10883" s="14"/>
    </row>
    <row r="10884" spans="4:11" x14ac:dyDescent="0.25">
      <c r="D10884" s="14" t="s">
        <v>11467</v>
      </c>
      <c r="F10884" s="14" t="s">
        <v>36848</v>
      </c>
      <c r="G10884" s="14"/>
      <c r="H10884" t="s">
        <v>98952</v>
      </c>
      <c r="J10884" s="14" t="s">
        <v>79193</v>
      </c>
      <c r="K10884" s="14"/>
    </row>
    <row r="10885" spans="4:11" x14ac:dyDescent="0.25">
      <c r="D10885" s="14" t="s">
        <v>11468</v>
      </c>
      <c r="F10885" s="14" t="s">
        <v>36849</v>
      </c>
      <c r="G10885" s="14"/>
      <c r="H10885" t="s">
        <v>98953</v>
      </c>
      <c r="J10885" s="14" t="s">
        <v>78739</v>
      </c>
      <c r="K10885" s="14"/>
    </row>
    <row r="10886" spans="4:11" x14ac:dyDescent="0.25">
      <c r="D10886" s="14" t="s">
        <v>11469</v>
      </c>
      <c r="F10886" s="14" t="s">
        <v>36850</v>
      </c>
      <c r="G10886" s="14"/>
      <c r="H10886" t="s">
        <v>98954</v>
      </c>
      <c r="J10886" s="14" t="s">
        <v>79194</v>
      </c>
      <c r="K10886" s="14"/>
    </row>
    <row r="10887" spans="4:11" x14ac:dyDescent="0.25">
      <c r="D10887" s="14" t="s">
        <v>11470</v>
      </c>
      <c r="F10887" s="14" t="s">
        <v>36851</v>
      </c>
      <c r="G10887" s="14"/>
      <c r="H10887" t="s">
        <v>98955</v>
      </c>
      <c r="J10887" s="14" t="s">
        <v>79195</v>
      </c>
      <c r="K10887" s="14"/>
    </row>
    <row r="10888" spans="4:11" x14ac:dyDescent="0.25">
      <c r="D10888" s="14" t="s">
        <v>11471</v>
      </c>
      <c r="F10888" s="14" t="s">
        <v>36852</v>
      </c>
      <c r="G10888" s="14"/>
      <c r="H10888" t="s">
        <v>98956</v>
      </c>
      <c r="J10888" s="14" t="s">
        <v>79196</v>
      </c>
      <c r="K10888" s="14"/>
    </row>
    <row r="10889" spans="4:11" x14ac:dyDescent="0.25">
      <c r="D10889" s="14" t="s">
        <v>11472</v>
      </c>
      <c r="F10889" s="14" t="s">
        <v>36853</v>
      </c>
      <c r="G10889" s="14"/>
      <c r="H10889" t="s">
        <v>98957</v>
      </c>
      <c r="J10889" s="14" t="s">
        <v>79197</v>
      </c>
      <c r="K10889" s="14"/>
    </row>
    <row r="10890" spans="4:11" x14ac:dyDescent="0.25">
      <c r="D10890" s="14" t="s">
        <v>11473</v>
      </c>
      <c r="F10890" s="14" t="s">
        <v>36854</v>
      </c>
      <c r="G10890" s="14"/>
      <c r="H10890" t="s">
        <v>98958</v>
      </c>
      <c r="J10890" s="14" t="s">
        <v>79198</v>
      </c>
      <c r="K10890" s="14"/>
    </row>
    <row r="10891" spans="4:11" x14ac:dyDescent="0.25">
      <c r="D10891" s="14" t="s">
        <v>11474</v>
      </c>
      <c r="F10891" s="14" t="s">
        <v>36855</v>
      </c>
      <c r="G10891" s="14"/>
      <c r="H10891" t="s">
        <v>82747</v>
      </c>
      <c r="J10891" s="14" t="s">
        <v>79199</v>
      </c>
      <c r="K10891" s="14"/>
    </row>
    <row r="10892" spans="4:11" x14ac:dyDescent="0.25">
      <c r="D10892" s="14" t="s">
        <v>11475</v>
      </c>
      <c r="F10892" s="14" t="s">
        <v>36856</v>
      </c>
      <c r="G10892" s="14"/>
      <c r="H10892" t="s">
        <v>98959</v>
      </c>
      <c r="J10892" s="14" t="s">
        <v>79200</v>
      </c>
      <c r="K10892" s="14"/>
    </row>
    <row r="10893" spans="4:11" x14ac:dyDescent="0.25">
      <c r="D10893" s="14" t="s">
        <v>11476</v>
      </c>
      <c r="F10893" s="14" t="s">
        <v>36857</v>
      </c>
      <c r="G10893" s="14"/>
      <c r="H10893" t="s">
        <v>98960</v>
      </c>
      <c r="J10893" s="14" t="s">
        <v>79201</v>
      </c>
      <c r="K10893" s="14"/>
    </row>
    <row r="10894" spans="4:11" x14ac:dyDescent="0.25">
      <c r="D10894" s="14" t="s">
        <v>11477</v>
      </c>
      <c r="F10894" s="14" t="s">
        <v>36858</v>
      </c>
      <c r="G10894" s="14"/>
      <c r="H10894" t="s">
        <v>82752</v>
      </c>
      <c r="J10894" s="14" t="s">
        <v>79202</v>
      </c>
      <c r="K10894" s="14"/>
    </row>
    <row r="10895" spans="4:11" x14ac:dyDescent="0.25">
      <c r="D10895" s="14" t="s">
        <v>11478</v>
      </c>
      <c r="F10895" s="14" t="s">
        <v>36859</v>
      </c>
      <c r="G10895" s="14"/>
      <c r="H10895" t="s">
        <v>98961</v>
      </c>
      <c r="J10895" s="14" t="s">
        <v>79203</v>
      </c>
      <c r="K10895" s="14"/>
    </row>
    <row r="10896" spans="4:11" x14ac:dyDescent="0.25">
      <c r="D10896" s="14" t="s">
        <v>11479</v>
      </c>
      <c r="F10896" s="14" t="s">
        <v>36860</v>
      </c>
      <c r="G10896" s="14"/>
      <c r="H10896" t="s">
        <v>98962</v>
      </c>
      <c r="J10896" s="14" t="s">
        <v>79204</v>
      </c>
      <c r="K10896" s="14"/>
    </row>
    <row r="10897" spans="4:11" x14ac:dyDescent="0.25">
      <c r="D10897" s="14" t="s">
        <v>11480</v>
      </c>
      <c r="F10897" s="14" t="s">
        <v>36861</v>
      </c>
      <c r="G10897" s="14"/>
      <c r="H10897" t="s">
        <v>82758</v>
      </c>
      <c r="J10897" s="14" t="s">
        <v>78740</v>
      </c>
      <c r="K10897" s="14"/>
    </row>
    <row r="10898" spans="4:11" x14ac:dyDescent="0.25">
      <c r="D10898" s="14" t="s">
        <v>11481</v>
      </c>
      <c r="F10898" s="14" t="s">
        <v>36862</v>
      </c>
      <c r="G10898" s="14"/>
      <c r="H10898" t="s">
        <v>98963</v>
      </c>
      <c r="J10898" s="14" t="s">
        <v>79205</v>
      </c>
      <c r="K10898" s="14"/>
    </row>
    <row r="10899" spans="4:11" x14ac:dyDescent="0.25">
      <c r="D10899" s="14" t="s">
        <v>11482</v>
      </c>
      <c r="F10899" s="14" t="s">
        <v>36863</v>
      </c>
      <c r="G10899" s="14"/>
      <c r="H10899" t="s">
        <v>98964</v>
      </c>
      <c r="J10899" s="14" t="s">
        <v>79206</v>
      </c>
      <c r="K10899" s="14"/>
    </row>
    <row r="10900" spans="4:11" x14ac:dyDescent="0.25">
      <c r="D10900" s="14" t="s">
        <v>11483</v>
      </c>
      <c r="F10900" s="14" t="s">
        <v>36864</v>
      </c>
      <c r="G10900" s="14"/>
      <c r="H10900" t="s">
        <v>98965</v>
      </c>
      <c r="J10900" s="14" t="s">
        <v>79207</v>
      </c>
      <c r="K10900" s="14"/>
    </row>
    <row r="10901" spans="4:11" x14ac:dyDescent="0.25">
      <c r="D10901" s="14" t="s">
        <v>11484</v>
      </c>
      <c r="F10901" s="14" t="s">
        <v>36865</v>
      </c>
      <c r="G10901" s="14"/>
      <c r="H10901" t="s">
        <v>82761</v>
      </c>
      <c r="J10901" s="14" t="s">
        <v>79208</v>
      </c>
      <c r="K10901" s="14"/>
    </row>
    <row r="10902" spans="4:11" x14ac:dyDescent="0.25">
      <c r="D10902" s="14" t="s">
        <v>11485</v>
      </c>
      <c r="F10902" s="14" t="s">
        <v>36866</v>
      </c>
      <c r="G10902" s="14"/>
      <c r="H10902" t="s">
        <v>98966</v>
      </c>
      <c r="J10902" s="14" t="s">
        <v>79209</v>
      </c>
      <c r="K10902" s="14"/>
    </row>
    <row r="10903" spans="4:11" x14ac:dyDescent="0.25">
      <c r="D10903" s="14" t="s">
        <v>11486</v>
      </c>
      <c r="F10903" s="14" t="s">
        <v>36867</v>
      </c>
      <c r="G10903" s="14"/>
      <c r="H10903" t="s">
        <v>82766</v>
      </c>
      <c r="J10903" s="14" t="s">
        <v>79210</v>
      </c>
      <c r="K10903" s="14"/>
    </row>
    <row r="10904" spans="4:11" x14ac:dyDescent="0.25">
      <c r="D10904" s="14" t="s">
        <v>11487</v>
      </c>
      <c r="F10904" s="14" t="s">
        <v>36868</v>
      </c>
      <c r="G10904" s="14"/>
      <c r="H10904" t="s">
        <v>98967</v>
      </c>
      <c r="J10904" s="14" t="s">
        <v>79211</v>
      </c>
      <c r="K10904" s="14"/>
    </row>
    <row r="10905" spans="4:11" x14ac:dyDescent="0.25">
      <c r="D10905" s="14" t="s">
        <v>11488</v>
      </c>
      <c r="F10905" s="14" t="s">
        <v>36869</v>
      </c>
      <c r="G10905" s="14"/>
      <c r="H10905" t="s">
        <v>98968</v>
      </c>
      <c r="J10905" s="14" t="s">
        <v>79212</v>
      </c>
      <c r="K10905" s="14"/>
    </row>
    <row r="10906" spans="4:11" x14ac:dyDescent="0.25">
      <c r="D10906" s="14" t="s">
        <v>11489</v>
      </c>
      <c r="F10906" s="14" t="s">
        <v>36870</v>
      </c>
      <c r="G10906" s="14"/>
      <c r="H10906" t="s">
        <v>98969</v>
      </c>
      <c r="J10906" s="14" t="s">
        <v>79213</v>
      </c>
      <c r="K10906" s="14"/>
    </row>
    <row r="10907" spans="4:11" x14ac:dyDescent="0.25">
      <c r="D10907" s="14" t="s">
        <v>11490</v>
      </c>
      <c r="F10907" s="14" t="s">
        <v>36871</v>
      </c>
      <c r="G10907" s="14"/>
      <c r="H10907" t="s">
        <v>98970</v>
      </c>
      <c r="J10907" s="14" t="s">
        <v>79214</v>
      </c>
      <c r="K10907" s="14"/>
    </row>
    <row r="10908" spans="4:11" x14ac:dyDescent="0.25">
      <c r="D10908" s="14" t="s">
        <v>11491</v>
      </c>
      <c r="F10908" s="14" t="s">
        <v>36872</v>
      </c>
      <c r="G10908" s="14"/>
      <c r="H10908" t="s">
        <v>98971</v>
      </c>
      <c r="J10908" s="14" t="s">
        <v>79215</v>
      </c>
      <c r="K10908" s="14"/>
    </row>
    <row r="10909" spans="4:11" x14ac:dyDescent="0.25">
      <c r="D10909" s="14" t="s">
        <v>11492</v>
      </c>
      <c r="F10909" s="14" t="s">
        <v>36873</v>
      </c>
      <c r="G10909" s="14"/>
      <c r="H10909" t="s">
        <v>98972</v>
      </c>
      <c r="J10909" s="14" t="s">
        <v>78741</v>
      </c>
      <c r="K10909" s="14"/>
    </row>
    <row r="10910" spans="4:11" x14ac:dyDescent="0.25">
      <c r="D10910" s="14" t="s">
        <v>11493</v>
      </c>
      <c r="F10910" s="14" t="s">
        <v>36874</v>
      </c>
      <c r="G10910" s="14"/>
      <c r="H10910" t="s">
        <v>98973</v>
      </c>
      <c r="J10910" s="14" t="s">
        <v>79216</v>
      </c>
      <c r="K10910" s="14"/>
    </row>
    <row r="10911" spans="4:11" x14ac:dyDescent="0.25">
      <c r="D10911" s="14" t="s">
        <v>11494</v>
      </c>
      <c r="F10911" s="14" t="s">
        <v>36875</v>
      </c>
      <c r="G10911" s="14"/>
      <c r="H10911" t="s">
        <v>82768</v>
      </c>
      <c r="J10911" s="14" t="s">
        <v>79217</v>
      </c>
      <c r="K10911" s="14"/>
    </row>
    <row r="10912" spans="4:11" x14ac:dyDescent="0.25">
      <c r="D10912" s="14" t="s">
        <v>11495</v>
      </c>
      <c r="F10912" s="14" t="s">
        <v>36876</v>
      </c>
      <c r="G10912" s="14"/>
      <c r="H10912" t="s">
        <v>82774</v>
      </c>
      <c r="J10912" s="14" t="s">
        <v>79218</v>
      </c>
      <c r="K10912" s="14"/>
    </row>
    <row r="10913" spans="4:11" x14ac:dyDescent="0.25">
      <c r="D10913" s="14" t="s">
        <v>11496</v>
      </c>
      <c r="F10913" s="14" t="s">
        <v>36877</v>
      </c>
      <c r="G10913" s="14"/>
      <c r="H10913" t="s">
        <v>98974</v>
      </c>
      <c r="J10913" s="14" t="s">
        <v>79219</v>
      </c>
      <c r="K10913" s="14"/>
    </row>
    <row r="10914" spans="4:11" x14ac:dyDescent="0.25">
      <c r="D10914" s="14" t="s">
        <v>11497</v>
      </c>
      <c r="F10914" s="14" t="s">
        <v>36878</v>
      </c>
      <c r="G10914" s="14"/>
      <c r="H10914" t="s">
        <v>82777</v>
      </c>
      <c r="J10914" s="14" t="s">
        <v>79220</v>
      </c>
      <c r="K10914" s="14"/>
    </row>
    <row r="10915" spans="4:11" x14ac:dyDescent="0.25">
      <c r="D10915" s="14" t="s">
        <v>11498</v>
      </c>
      <c r="F10915" s="14" t="s">
        <v>36879</v>
      </c>
      <c r="G10915" s="14"/>
      <c r="H10915" t="s">
        <v>98975</v>
      </c>
      <c r="J10915" s="14" t="s">
        <v>79221</v>
      </c>
      <c r="K10915" s="14"/>
    </row>
    <row r="10916" spans="4:11" x14ac:dyDescent="0.25">
      <c r="D10916" s="14" t="s">
        <v>11499</v>
      </c>
      <c r="F10916" s="14" t="s">
        <v>36880</v>
      </c>
      <c r="G10916" s="14"/>
      <c r="H10916" t="s">
        <v>98976</v>
      </c>
      <c r="J10916" s="14" t="s">
        <v>79222</v>
      </c>
      <c r="K10916" s="14"/>
    </row>
    <row r="10917" spans="4:11" x14ac:dyDescent="0.25">
      <c r="D10917" s="14" t="s">
        <v>11500</v>
      </c>
      <c r="F10917" s="14" t="s">
        <v>36881</v>
      </c>
      <c r="G10917" s="14"/>
      <c r="H10917" t="s">
        <v>98977</v>
      </c>
      <c r="J10917" s="14" t="s">
        <v>79223</v>
      </c>
      <c r="K10917" s="14"/>
    </row>
    <row r="10918" spans="4:11" x14ac:dyDescent="0.25">
      <c r="D10918" s="14" t="s">
        <v>11501</v>
      </c>
      <c r="F10918" s="14" t="s">
        <v>36882</v>
      </c>
      <c r="G10918" s="14"/>
      <c r="H10918" t="s">
        <v>82783</v>
      </c>
      <c r="J10918" s="14" t="s">
        <v>79224</v>
      </c>
      <c r="K10918" s="14"/>
    </row>
    <row r="10919" spans="4:11" x14ac:dyDescent="0.25">
      <c r="D10919" s="14" t="s">
        <v>11502</v>
      </c>
      <c r="F10919" s="14" t="s">
        <v>36883</v>
      </c>
      <c r="G10919" s="14"/>
      <c r="H10919" t="s">
        <v>98978</v>
      </c>
      <c r="J10919" s="14" t="s">
        <v>78742</v>
      </c>
      <c r="K10919" s="14"/>
    </row>
    <row r="10920" spans="4:11" x14ac:dyDescent="0.25">
      <c r="D10920" s="14" t="s">
        <v>11503</v>
      </c>
      <c r="F10920" s="14" t="s">
        <v>36884</v>
      </c>
      <c r="G10920" s="14"/>
      <c r="H10920" t="s">
        <v>98979</v>
      </c>
      <c r="J10920" s="14" t="s">
        <v>79225</v>
      </c>
      <c r="K10920" s="14"/>
    </row>
    <row r="10921" spans="4:11" x14ac:dyDescent="0.25">
      <c r="D10921" s="14" t="s">
        <v>11504</v>
      </c>
      <c r="F10921" s="14" t="s">
        <v>36885</v>
      </c>
      <c r="G10921" s="14"/>
      <c r="H10921" t="s">
        <v>82789</v>
      </c>
      <c r="J10921" s="14" t="s">
        <v>79226</v>
      </c>
      <c r="K10921" s="14"/>
    </row>
    <row r="10922" spans="4:11" x14ac:dyDescent="0.25">
      <c r="D10922" s="14" t="s">
        <v>11505</v>
      </c>
      <c r="F10922" s="14" t="s">
        <v>36886</v>
      </c>
      <c r="G10922" s="14"/>
      <c r="H10922" t="s">
        <v>98980</v>
      </c>
      <c r="J10922" s="14" t="s">
        <v>79227</v>
      </c>
      <c r="K10922" s="14"/>
    </row>
    <row r="10923" spans="4:11" x14ac:dyDescent="0.25">
      <c r="D10923" s="14" t="s">
        <v>11506</v>
      </c>
      <c r="F10923" s="14" t="s">
        <v>36887</v>
      </c>
      <c r="G10923" s="14"/>
      <c r="H10923" t="s">
        <v>82795</v>
      </c>
      <c r="J10923" s="14" t="s">
        <v>79228</v>
      </c>
      <c r="K10923" s="14"/>
    </row>
    <row r="10924" spans="4:11" x14ac:dyDescent="0.25">
      <c r="D10924" s="14" t="s">
        <v>11507</v>
      </c>
      <c r="F10924" s="14" t="s">
        <v>36888</v>
      </c>
      <c r="G10924" s="14"/>
      <c r="H10924" t="s">
        <v>98981</v>
      </c>
      <c r="J10924" s="14" t="s">
        <v>79229</v>
      </c>
      <c r="K10924" s="14"/>
    </row>
    <row r="10925" spans="4:11" x14ac:dyDescent="0.25">
      <c r="D10925" s="14" t="s">
        <v>11508</v>
      </c>
      <c r="F10925" s="14" t="s">
        <v>36889</v>
      </c>
      <c r="G10925" s="14"/>
      <c r="H10925" t="s">
        <v>98982</v>
      </c>
      <c r="J10925" s="14" t="s">
        <v>79230</v>
      </c>
      <c r="K10925" s="14"/>
    </row>
    <row r="10926" spans="4:11" x14ac:dyDescent="0.25">
      <c r="D10926" s="14" t="s">
        <v>11509</v>
      </c>
      <c r="F10926" s="14" t="s">
        <v>36890</v>
      </c>
      <c r="G10926" s="14"/>
      <c r="H10926" t="s">
        <v>98983</v>
      </c>
      <c r="J10926" s="14" t="s">
        <v>79231</v>
      </c>
      <c r="K10926" s="14"/>
    </row>
    <row r="10927" spans="4:11" x14ac:dyDescent="0.25">
      <c r="D10927" s="14" t="s">
        <v>11510</v>
      </c>
      <c r="F10927" s="14" t="s">
        <v>36891</v>
      </c>
      <c r="G10927" s="14"/>
      <c r="H10927" t="s">
        <v>98984</v>
      </c>
      <c r="J10927" s="14" t="s">
        <v>79232</v>
      </c>
      <c r="K10927" s="14"/>
    </row>
    <row r="10928" spans="4:11" x14ac:dyDescent="0.25">
      <c r="D10928" s="14" t="s">
        <v>11511</v>
      </c>
      <c r="F10928" s="14" t="s">
        <v>36892</v>
      </c>
      <c r="G10928" s="14"/>
      <c r="H10928" t="s">
        <v>98985</v>
      </c>
      <c r="J10928" s="14" t="s">
        <v>78743</v>
      </c>
      <c r="K10928" s="14"/>
    </row>
    <row r="10929" spans="4:11" x14ac:dyDescent="0.25">
      <c r="D10929" s="14" t="s">
        <v>11512</v>
      </c>
      <c r="F10929" s="14" t="s">
        <v>36893</v>
      </c>
      <c r="G10929" s="14"/>
      <c r="H10929" t="s">
        <v>98986</v>
      </c>
      <c r="J10929" s="14" t="s">
        <v>79233</v>
      </c>
      <c r="K10929" s="14"/>
    </row>
    <row r="10930" spans="4:11" x14ac:dyDescent="0.25">
      <c r="D10930" s="14" t="s">
        <v>11513</v>
      </c>
      <c r="F10930" s="14" t="s">
        <v>36894</v>
      </c>
      <c r="G10930" s="14"/>
      <c r="H10930" t="s">
        <v>98987</v>
      </c>
      <c r="J10930" s="14" t="s">
        <v>79234</v>
      </c>
      <c r="K10930" s="14"/>
    </row>
    <row r="10931" spans="4:11" x14ac:dyDescent="0.25">
      <c r="D10931" s="14" t="s">
        <v>11514</v>
      </c>
      <c r="F10931" s="14" t="s">
        <v>36895</v>
      </c>
      <c r="G10931" s="14"/>
      <c r="H10931" t="s">
        <v>98988</v>
      </c>
      <c r="J10931" s="14" t="s">
        <v>79235</v>
      </c>
      <c r="K10931" s="14"/>
    </row>
    <row r="10932" spans="4:11" x14ac:dyDescent="0.25">
      <c r="D10932" s="14" t="s">
        <v>11515</v>
      </c>
      <c r="F10932" s="14" t="s">
        <v>36896</v>
      </c>
      <c r="G10932" s="14"/>
      <c r="H10932" t="s">
        <v>98989</v>
      </c>
      <c r="J10932" s="14" t="s">
        <v>79236</v>
      </c>
      <c r="K10932" s="14"/>
    </row>
    <row r="10933" spans="4:11" x14ac:dyDescent="0.25">
      <c r="D10933" s="14" t="s">
        <v>11516</v>
      </c>
      <c r="F10933" s="14" t="s">
        <v>36897</v>
      </c>
      <c r="G10933" s="14"/>
      <c r="H10933" t="s">
        <v>98990</v>
      </c>
      <c r="J10933" s="14" t="s">
        <v>79237</v>
      </c>
      <c r="K10933" s="14"/>
    </row>
    <row r="10934" spans="4:11" x14ac:dyDescent="0.25">
      <c r="D10934" s="14" t="s">
        <v>11517</v>
      </c>
      <c r="F10934" s="14" t="s">
        <v>36898</v>
      </c>
      <c r="G10934" s="14"/>
      <c r="H10934" t="s">
        <v>98991</v>
      </c>
      <c r="J10934" s="14" t="s">
        <v>78744</v>
      </c>
      <c r="K10934" s="14"/>
    </row>
    <row r="10935" spans="4:11" x14ac:dyDescent="0.25">
      <c r="D10935" s="14" t="s">
        <v>11518</v>
      </c>
      <c r="F10935" s="14" t="s">
        <v>36899</v>
      </c>
      <c r="G10935" s="14"/>
      <c r="H10935" t="s">
        <v>98992</v>
      </c>
      <c r="J10935" s="14" t="s">
        <v>78745</v>
      </c>
      <c r="K10935" s="14"/>
    </row>
    <row r="10936" spans="4:11" x14ac:dyDescent="0.25">
      <c r="D10936" s="14" t="s">
        <v>11519</v>
      </c>
      <c r="F10936" s="14" t="s">
        <v>36900</v>
      </c>
      <c r="G10936" s="14"/>
      <c r="H10936" t="s">
        <v>98993</v>
      </c>
      <c r="J10936" s="14" t="s">
        <v>79238</v>
      </c>
      <c r="K10936" s="14"/>
    </row>
    <row r="10937" spans="4:11" x14ac:dyDescent="0.25">
      <c r="D10937" s="14" t="s">
        <v>11520</v>
      </c>
      <c r="F10937" s="14" t="s">
        <v>36901</v>
      </c>
      <c r="G10937" s="14"/>
      <c r="H10937" t="s">
        <v>98994</v>
      </c>
      <c r="J10937" s="14" t="s">
        <v>79239</v>
      </c>
      <c r="K10937" s="14"/>
    </row>
    <row r="10938" spans="4:11" x14ac:dyDescent="0.25">
      <c r="D10938" s="14" t="s">
        <v>11521</v>
      </c>
      <c r="F10938" s="14" t="s">
        <v>36902</v>
      </c>
      <c r="G10938" s="14"/>
      <c r="H10938" t="s">
        <v>82806</v>
      </c>
      <c r="J10938" s="14" t="s">
        <v>79240</v>
      </c>
      <c r="K10938" s="14"/>
    </row>
    <row r="10939" spans="4:11" x14ac:dyDescent="0.25">
      <c r="D10939" s="14" t="s">
        <v>11522</v>
      </c>
      <c r="F10939" s="14" t="s">
        <v>36903</v>
      </c>
      <c r="G10939" s="14"/>
      <c r="H10939" t="s">
        <v>82808</v>
      </c>
      <c r="J10939" s="14" t="s">
        <v>79248</v>
      </c>
      <c r="K10939" s="14"/>
    </row>
    <row r="10940" spans="4:11" x14ac:dyDescent="0.25">
      <c r="D10940" s="14" t="s">
        <v>11523</v>
      </c>
      <c r="F10940" s="14" t="s">
        <v>36904</v>
      </c>
      <c r="G10940" s="14"/>
      <c r="H10940" t="s">
        <v>98995</v>
      </c>
      <c r="J10940" s="14" t="s">
        <v>79241</v>
      </c>
      <c r="K10940" s="14"/>
    </row>
    <row r="10941" spans="4:11" x14ac:dyDescent="0.25">
      <c r="D10941" s="14" t="s">
        <v>11524</v>
      </c>
      <c r="F10941" s="14" t="s">
        <v>36905</v>
      </c>
      <c r="G10941" s="14"/>
      <c r="H10941" t="s">
        <v>98996</v>
      </c>
      <c r="J10941" s="14" t="s">
        <v>79249</v>
      </c>
      <c r="K10941" s="14"/>
    </row>
    <row r="10942" spans="4:11" x14ac:dyDescent="0.25">
      <c r="D10942" s="14" t="s">
        <v>11525</v>
      </c>
      <c r="F10942" s="14" t="s">
        <v>36906</v>
      </c>
      <c r="G10942" s="14"/>
      <c r="H10942" t="s">
        <v>98997</v>
      </c>
      <c r="J10942" s="14" t="s">
        <v>79242</v>
      </c>
      <c r="K10942" s="14"/>
    </row>
    <row r="10943" spans="4:11" x14ac:dyDescent="0.25">
      <c r="D10943" s="14" t="s">
        <v>11526</v>
      </c>
      <c r="F10943" s="14" t="s">
        <v>36907</v>
      </c>
      <c r="G10943" s="14"/>
      <c r="H10943" t="s">
        <v>98998</v>
      </c>
      <c r="J10943" s="14" t="s">
        <v>79243</v>
      </c>
      <c r="K10943" s="14"/>
    </row>
    <row r="10944" spans="4:11" x14ac:dyDescent="0.25">
      <c r="D10944" s="14" t="s">
        <v>11527</v>
      </c>
      <c r="F10944" s="14" t="s">
        <v>36908</v>
      </c>
      <c r="G10944" s="14"/>
      <c r="H10944" t="s">
        <v>98999</v>
      </c>
      <c r="J10944" s="14" t="s">
        <v>79244</v>
      </c>
      <c r="K10944" s="14"/>
    </row>
    <row r="10945" spans="4:11" x14ac:dyDescent="0.25">
      <c r="D10945" s="14" t="s">
        <v>11528</v>
      </c>
      <c r="F10945" s="14" t="s">
        <v>36909</v>
      </c>
      <c r="G10945" s="14"/>
      <c r="H10945" t="s">
        <v>99000</v>
      </c>
      <c r="J10945" s="14" t="s">
        <v>79245</v>
      </c>
      <c r="K10945" s="14"/>
    </row>
    <row r="10946" spans="4:11" x14ac:dyDescent="0.25">
      <c r="D10946" s="14" t="s">
        <v>11529</v>
      </c>
      <c r="F10946" s="14" t="s">
        <v>36910</v>
      </c>
      <c r="G10946" s="14"/>
      <c r="H10946" t="s">
        <v>99001</v>
      </c>
      <c r="J10946" s="14" t="s">
        <v>79246</v>
      </c>
      <c r="K10946" s="14"/>
    </row>
    <row r="10947" spans="4:11" x14ac:dyDescent="0.25">
      <c r="D10947" s="14" t="s">
        <v>11530</v>
      </c>
      <c r="F10947" s="14" t="s">
        <v>36911</v>
      </c>
      <c r="G10947" s="14"/>
      <c r="H10947" t="s">
        <v>99002</v>
      </c>
      <c r="J10947" s="14" t="s">
        <v>79247</v>
      </c>
      <c r="K10947" s="14"/>
    </row>
    <row r="10948" spans="4:11" x14ac:dyDescent="0.25">
      <c r="D10948" s="14" t="s">
        <v>11531</v>
      </c>
      <c r="F10948" s="14" t="s">
        <v>36912</v>
      </c>
      <c r="G10948" s="14"/>
      <c r="H10948" t="s">
        <v>99003</v>
      </c>
      <c r="J10948" s="14" t="s">
        <v>79251</v>
      </c>
      <c r="K10948" s="14"/>
    </row>
    <row r="10949" spans="4:11" x14ac:dyDescent="0.25">
      <c r="D10949" s="14" t="s">
        <v>11532</v>
      </c>
      <c r="F10949" s="14" t="s">
        <v>36913</v>
      </c>
      <c r="G10949" s="14"/>
      <c r="H10949" t="s">
        <v>99004</v>
      </c>
      <c r="J10949" s="14" t="s">
        <v>79250</v>
      </c>
      <c r="K10949" s="14"/>
    </row>
    <row r="10950" spans="4:11" x14ac:dyDescent="0.25">
      <c r="D10950" s="14" t="s">
        <v>11533</v>
      </c>
      <c r="F10950" s="14" t="s">
        <v>36914</v>
      </c>
      <c r="G10950" s="14"/>
      <c r="H10950" t="s">
        <v>99005</v>
      </c>
      <c r="J10950" s="14" t="s">
        <v>79252</v>
      </c>
      <c r="K10950" s="14"/>
    </row>
    <row r="10951" spans="4:11" x14ac:dyDescent="0.25">
      <c r="D10951" s="14" t="s">
        <v>11534</v>
      </c>
      <c r="F10951" s="14" t="s">
        <v>36915</v>
      </c>
      <c r="G10951" s="14"/>
      <c r="H10951" t="s">
        <v>99006</v>
      </c>
      <c r="J10951" s="14" t="s">
        <v>79253</v>
      </c>
      <c r="K10951" s="14"/>
    </row>
    <row r="10952" spans="4:11" x14ac:dyDescent="0.25">
      <c r="D10952" s="14" t="s">
        <v>11535</v>
      </c>
      <c r="F10952" s="14" t="s">
        <v>36916</v>
      </c>
      <c r="G10952" s="14"/>
      <c r="H10952" t="s">
        <v>82836</v>
      </c>
      <c r="J10952" s="14" t="s">
        <v>79254</v>
      </c>
      <c r="K10952" s="14"/>
    </row>
    <row r="10953" spans="4:11" x14ac:dyDescent="0.25">
      <c r="D10953" s="14" t="s">
        <v>11536</v>
      </c>
      <c r="F10953" s="14" t="s">
        <v>36917</v>
      </c>
      <c r="G10953" s="14"/>
      <c r="H10953" t="s">
        <v>99007</v>
      </c>
      <c r="J10953" s="14" t="s">
        <v>79255</v>
      </c>
      <c r="K10953" s="14"/>
    </row>
    <row r="10954" spans="4:11" x14ac:dyDescent="0.25">
      <c r="D10954" s="14" t="s">
        <v>11537</v>
      </c>
      <c r="F10954" s="14" t="s">
        <v>36918</v>
      </c>
      <c r="G10954" s="14"/>
      <c r="H10954" t="s">
        <v>99008</v>
      </c>
      <c r="J10954" s="14" t="s">
        <v>79256</v>
      </c>
      <c r="K10954" s="14"/>
    </row>
    <row r="10955" spans="4:11" x14ac:dyDescent="0.25">
      <c r="D10955" s="14" t="s">
        <v>11538</v>
      </c>
      <c r="F10955" s="14" t="s">
        <v>36919</v>
      </c>
      <c r="G10955" s="14"/>
      <c r="H10955" t="s">
        <v>99009</v>
      </c>
      <c r="J10955" s="14" t="s">
        <v>79257</v>
      </c>
      <c r="K10955" s="14"/>
    </row>
    <row r="10956" spans="4:11" x14ac:dyDescent="0.25">
      <c r="D10956" s="14" t="s">
        <v>11539</v>
      </c>
      <c r="F10956" s="14" t="s">
        <v>36920</v>
      </c>
      <c r="G10956" s="14"/>
      <c r="H10956" t="s">
        <v>99010</v>
      </c>
      <c r="J10956" s="14" t="s">
        <v>78746</v>
      </c>
      <c r="K10956" s="14"/>
    </row>
    <row r="10957" spans="4:11" x14ac:dyDescent="0.25">
      <c r="D10957" s="14" t="s">
        <v>11540</v>
      </c>
      <c r="F10957" s="14" t="s">
        <v>36921</v>
      </c>
      <c r="G10957" s="14"/>
      <c r="H10957" t="s">
        <v>99011</v>
      </c>
      <c r="J10957" s="14" t="s">
        <v>79258</v>
      </c>
      <c r="K10957" s="14"/>
    </row>
    <row r="10958" spans="4:11" x14ac:dyDescent="0.25">
      <c r="D10958" s="14" t="s">
        <v>11541</v>
      </c>
      <c r="F10958" s="14" t="s">
        <v>36922</v>
      </c>
      <c r="G10958" s="14"/>
      <c r="H10958" t="s">
        <v>99012</v>
      </c>
      <c r="J10958" s="14" t="s">
        <v>79259</v>
      </c>
      <c r="K10958" s="14"/>
    </row>
    <row r="10959" spans="4:11" x14ac:dyDescent="0.25">
      <c r="D10959" s="14" t="s">
        <v>11542</v>
      </c>
      <c r="F10959" s="14" t="s">
        <v>36923</v>
      </c>
      <c r="G10959" s="14"/>
      <c r="H10959" t="s">
        <v>99013</v>
      </c>
      <c r="J10959" s="14" t="s">
        <v>78747</v>
      </c>
      <c r="K10959" s="14"/>
    </row>
    <row r="10960" spans="4:11" x14ac:dyDescent="0.25">
      <c r="D10960" s="14" t="s">
        <v>11543</v>
      </c>
      <c r="F10960" s="14" t="s">
        <v>36924</v>
      </c>
      <c r="G10960" s="14"/>
      <c r="H10960" t="s">
        <v>99014</v>
      </c>
      <c r="J10960" s="14" t="s">
        <v>79260</v>
      </c>
      <c r="K10960" s="14"/>
    </row>
    <row r="10961" spans="4:11" x14ac:dyDescent="0.25">
      <c r="D10961" s="14" t="s">
        <v>11544</v>
      </c>
      <c r="F10961" s="14" t="s">
        <v>36925</v>
      </c>
      <c r="G10961" s="14"/>
      <c r="H10961" t="s">
        <v>99015</v>
      </c>
      <c r="J10961" s="14" t="s">
        <v>79261</v>
      </c>
      <c r="K10961" s="14"/>
    </row>
    <row r="10962" spans="4:11" x14ac:dyDescent="0.25">
      <c r="D10962" s="14" t="s">
        <v>11545</v>
      </c>
      <c r="F10962" s="14" t="s">
        <v>36926</v>
      </c>
      <c r="G10962" s="14"/>
      <c r="H10962" t="s">
        <v>99016</v>
      </c>
      <c r="J10962" s="14" t="s">
        <v>79262</v>
      </c>
      <c r="K10962" s="14"/>
    </row>
    <row r="10963" spans="4:11" x14ac:dyDescent="0.25">
      <c r="D10963" s="14" t="s">
        <v>11546</v>
      </c>
      <c r="F10963" s="14" t="s">
        <v>36927</v>
      </c>
      <c r="G10963" s="14"/>
      <c r="H10963" t="s">
        <v>99017</v>
      </c>
      <c r="J10963" s="14" t="s">
        <v>79263</v>
      </c>
      <c r="K10963" s="14"/>
    </row>
    <row r="10964" spans="4:11" x14ac:dyDescent="0.25">
      <c r="D10964" s="14" t="s">
        <v>11547</v>
      </c>
      <c r="F10964" s="14" t="s">
        <v>36928</v>
      </c>
      <c r="G10964" s="14"/>
      <c r="H10964" t="s">
        <v>99018</v>
      </c>
      <c r="J10964" s="14" t="s">
        <v>79264</v>
      </c>
      <c r="K10964" s="14"/>
    </row>
    <row r="10965" spans="4:11" x14ac:dyDescent="0.25">
      <c r="D10965" s="14" t="s">
        <v>11548</v>
      </c>
      <c r="F10965" s="14" t="s">
        <v>36929</v>
      </c>
      <c r="G10965" s="14"/>
      <c r="H10965" t="s">
        <v>99019</v>
      </c>
      <c r="J10965" s="14" t="s">
        <v>78748</v>
      </c>
      <c r="K10965" s="14"/>
    </row>
    <row r="10966" spans="4:11" x14ac:dyDescent="0.25">
      <c r="D10966" s="14" t="s">
        <v>11549</v>
      </c>
      <c r="F10966" s="14" t="s">
        <v>36930</v>
      </c>
      <c r="G10966" s="14"/>
      <c r="H10966" t="s">
        <v>99020</v>
      </c>
      <c r="J10966" s="14" t="s">
        <v>79265</v>
      </c>
      <c r="K10966" s="14"/>
    </row>
    <row r="10967" spans="4:11" x14ac:dyDescent="0.25">
      <c r="D10967" s="14" t="s">
        <v>11550</v>
      </c>
      <c r="F10967" s="14" t="s">
        <v>36931</v>
      </c>
      <c r="G10967" s="14"/>
      <c r="H10967" t="s">
        <v>99021</v>
      </c>
      <c r="J10967" s="14" t="s">
        <v>79266</v>
      </c>
      <c r="K10967" s="14"/>
    </row>
    <row r="10968" spans="4:11" x14ac:dyDescent="0.25">
      <c r="D10968" s="14" t="s">
        <v>11551</v>
      </c>
      <c r="F10968" s="14" t="s">
        <v>36932</v>
      </c>
      <c r="G10968" s="14"/>
      <c r="H10968" t="s">
        <v>99022</v>
      </c>
      <c r="J10968" s="14" t="s">
        <v>79267</v>
      </c>
      <c r="K10968" s="14"/>
    </row>
    <row r="10969" spans="4:11" x14ac:dyDescent="0.25">
      <c r="D10969" s="14" t="s">
        <v>11552</v>
      </c>
      <c r="F10969" s="14" t="s">
        <v>36933</v>
      </c>
      <c r="G10969" s="14"/>
      <c r="H10969" t="s">
        <v>99023</v>
      </c>
      <c r="J10969" s="14" t="s">
        <v>79268</v>
      </c>
      <c r="K10969" s="14"/>
    </row>
    <row r="10970" spans="4:11" x14ac:dyDescent="0.25">
      <c r="D10970" s="14" t="s">
        <v>11553</v>
      </c>
      <c r="F10970" s="14" t="s">
        <v>36934</v>
      </c>
      <c r="G10970" s="14"/>
      <c r="H10970" t="s">
        <v>99024</v>
      </c>
      <c r="J10970" s="14" t="s">
        <v>79269</v>
      </c>
      <c r="K10970" s="14"/>
    </row>
    <row r="10971" spans="4:11" x14ac:dyDescent="0.25">
      <c r="D10971" s="14" t="s">
        <v>11554</v>
      </c>
      <c r="F10971" s="14" t="s">
        <v>36935</v>
      </c>
      <c r="G10971" s="14"/>
      <c r="H10971" t="s">
        <v>99025</v>
      </c>
      <c r="J10971" s="14" t="s">
        <v>79270</v>
      </c>
      <c r="K10971" s="14"/>
    </row>
    <row r="10972" spans="4:11" x14ac:dyDescent="0.25">
      <c r="D10972" s="14" t="s">
        <v>11555</v>
      </c>
      <c r="F10972" s="14" t="s">
        <v>36936</v>
      </c>
      <c r="G10972" s="14"/>
      <c r="H10972" t="s">
        <v>99026</v>
      </c>
      <c r="J10972" s="14" t="s">
        <v>79271</v>
      </c>
      <c r="K10972" s="14"/>
    </row>
    <row r="10973" spans="4:11" x14ac:dyDescent="0.25">
      <c r="D10973" s="14" t="s">
        <v>11556</v>
      </c>
      <c r="F10973" s="14" t="s">
        <v>36937</v>
      </c>
      <c r="G10973" s="14"/>
      <c r="H10973" t="s">
        <v>99027</v>
      </c>
      <c r="J10973" s="14" t="s">
        <v>79272</v>
      </c>
      <c r="K10973" s="14"/>
    </row>
    <row r="10974" spans="4:11" x14ac:dyDescent="0.25">
      <c r="D10974" s="14" t="s">
        <v>11557</v>
      </c>
      <c r="F10974" s="14" t="s">
        <v>36938</v>
      </c>
      <c r="G10974" s="14"/>
      <c r="H10974" t="s">
        <v>99028</v>
      </c>
      <c r="J10974" s="14" t="s">
        <v>79273</v>
      </c>
      <c r="K10974" s="14"/>
    </row>
    <row r="10975" spans="4:11" x14ac:dyDescent="0.25">
      <c r="D10975" s="14" t="s">
        <v>11558</v>
      </c>
      <c r="F10975" s="14" t="s">
        <v>36939</v>
      </c>
      <c r="G10975" s="14"/>
      <c r="H10975" t="s">
        <v>99029</v>
      </c>
      <c r="J10975" s="14" t="s">
        <v>79274</v>
      </c>
      <c r="K10975" s="14"/>
    </row>
    <row r="10976" spans="4:11" x14ac:dyDescent="0.25">
      <c r="D10976" s="14" t="s">
        <v>11559</v>
      </c>
      <c r="F10976" s="14" t="s">
        <v>36940</v>
      </c>
      <c r="G10976" s="14"/>
      <c r="H10976" t="s">
        <v>99030</v>
      </c>
      <c r="J10976" s="14" t="s">
        <v>79275</v>
      </c>
      <c r="K10976" s="14"/>
    </row>
    <row r="10977" spans="4:11" x14ac:dyDescent="0.25">
      <c r="D10977" s="14" t="s">
        <v>11560</v>
      </c>
      <c r="F10977" s="14" t="s">
        <v>36941</v>
      </c>
      <c r="G10977" s="14"/>
      <c r="H10977" t="s">
        <v>82872</v>
      </c>
      <c r="J10977" s="14" t="s">
        <v>79276</v>
      </c>
      <c r="K10977" s="14"/>
    </row>
    <row r="10978" spans="4:11" x14ac:dyDescent="0.25">
      <c r="D10978" s="14" t="s">
        <v>11561</v>
      </c>
      <c r="F10978" s="14" t="s">
        <v>36942</v>
      </c>
      <c r="G10978" s="14"/>
      <c r="H10978" t="s">
        <v>99031</v>
      </c>
      <c r="J10978" s="14" t="s">
        <v>79277</v>
      </c>
      <c r="K10978" s="14"/>
    </row>
    <row r="10979" spans="4:11" x14ac:dyDescent="0.25">
      <c r="D10979" s="14" t="s">
        <v>11562</v>
      </c>
      <c r="F10979" s="14" t="s">
        <v>36943</v>
      </c>
      <c r="G10979" s="14"/>
      <c r="H10979" t="s">
        <v>99032</v>
      </c>
      <c r="J10979" s="14" t="s">
        <v>79278</v>
      </c>
      <c r="K10979" s="14"/>
    </row>
    <row r="10980" spans="4:11" x14ac:dyDescent="0.25">
      <c r="D10980" s="14" t="s">
        <v>11563</v>
      </c>
      <c r="F10980" s="14" t="s">
        <v>36944</v>
      </c>
      <c r="G10980" s="14"/>
      <c r="H10980" t="s">
        <v>99033</v>
      </c>
      <c r="J10980" s="14" t="s">
        <v>79279</v>
      </c>
      <c r="K10980" s="14"/>
    </row>
    <row r="10981" spans="4:11" x14ac:dyDescent="0.25">
      <c r="D10981" s="14" t="s">
        <v>11564</v>
      </c>
      <c r="F10981" s="14" t="s">
        <v>36945</v>
      </c>
      <c r="G10981" s="14"/>
      <c r="H10981" t="s">
        <v>99034</v>
      </c>
      <c r="J10981" s="14" t="s">
        <v>79280</v>
      </c>
      <c r="K10981" s="14"/>
    </row>
    <row r="10982" spans="4:11" x14ac:dyDescent="0.25">
      <c r="D10982" s="14" t="s">
        <v>11565</v>
      </c>
      <c r="F10982" s="14" t="s">
        <v>36946</v>
      </c>
      <c r="G10982" s="14"/>
      <c r="H10982" t="s">
        <v>99035</v>
      </c>
      <c r="J10982" s="14" t="s">
        <v>79281</v>
      </c>
      <c r="K10982" s="14"/>
    </row>
    <row r="10983" spans="4:11" x14ac:dyDescent="0.25">
      <c r="D10983" s="14" t="s">
        <v>11566</v>
      </c>
      <c r="F10983" s="14" t="s">
        <v>36947</v>
      </c>
      <c r="G10983" s="14"/>
      <c r="H10983" t="s">
        <v>99036</v>
      </c>
      <c r="J10983" s="14" t="s">
        <v>79282</v>
      </c>
      <c r="K10983" s="14"/>
    </row>
    <row r="10984" spans="4:11" x14ac:dyDescent="0.25">
      <c r="D10984" s="14" t="s">
        <v>11567</v>
      </c>
      <c r="F10984" s="14" t="s">
        <v>36948</v>
      </c>
      <c r="G10984" s="14"/>
      <c r="H10984" t="s">
        <v>99037</v>
      </c>
      <c r="J10984" s="14" t="s">
        <v>79283</v>
      </c>
      <c r="K10984" s="14"/>
    </row>
    <row r="10985" spans="4:11" x14ac:dyDescent="0.25">
      <c r="D10985" s="14" t="s">
        <v>11568</v>
      </c>
      <c r="F10985" s="14" t="s">
        <v>36949</v>
      </c>
      <c r="G10985" s="14"/>
      <c r="H10985" t="s">
        <v>99038</v>
      </c>
      <c r="J10985" s="14" t="s">
        <v>79284</v>
      </c>
      <c r="K10985" s="14"/>
    </row>
    <row r="10986" spans="4:11" x14ac:dyDescent="0.25">
      <c r="D10986" s="14" t="s">
        <v>11569</v>
      </c>
      <c r="F10986" s="14" t="s">
        <v>36950</v>
      </c>
      <c r="G10986" s="14"/>
      <c r="H10986" t="s">
        <v>82885</v>
      </c>
      <c r="J10986" s="14" t="s">
        <v>79285</v>
      </c>
      <c r="K10986" s="14"/>
    </row>
    <row r="10987" spans="4:11" x14ac:dyDescent="0.25">
      <c r="D10987" s="14" t="s">
        <v>11570</v>
      </c>
      <c r="F10987" s="14" t="s">
        <v>36951</v>
      </c>
      <c r="G10987" s="14"/>
      <c r="H10987" t="s">
        <v>82887</v>
      </c>
      <c r="J10987" s="14" t="s">
        <v>79286</v>
      </c>
      <c r="K10987" s="14"/>
    </row>
    <row r="10988" spans="4:11" x14ac:dyDescent="0.25">
      <c r="D10988" s="14" t="s">
        <v>11571</v>
      </c>
      <c r="F10988" s="14" t="s">
        <v>36952</v>
      </c>
      <c r="G10988" s="14"/>
      <c r="H10988" t="s">
        <v>99039</v>
      </c>
      <c r="J10988" s="14" t="s">
        <v>79287</v>
      </c>
      <c r="K10988" s="14"/>
    </row>
    <row r="10989" spans="4:11" x14ac:dyDescent="0.25">
      <c r="D10989" s="14" t="s">
        <v>11572</v>
      </c>
      <c r="F10989" s="14" t="s">
        <v>36953</v>
      </c>
      <c r="G10989" s="14"/>
      <c r="H10989" t="s">
        <v>99040</v>
      </c>
      <c r="J10989" s="14" t="s">
        <v>78749</v>
      </c>
      <c r="K10989" s="14"/>
    </row>
    <row r="10990" spans="4:11" x14ac:dyDescent="0.25">
      <c r="D10990" s="14" t="s">
        <v>11573</v>
      </c>
      <c r="F10990" s="14" t="s">
        <v>36954</v>
      </c>
      <c r="G10990" s="14"/>
      <c r="H10990" t="s">
        <v>99041</v>
      </c>
      <c r="J10990" s="14" t="s">
        <v>79288</v>
      </c>
      <c r="K10990" s="14"/>
    </row>
    <row r="10991" spans="4:11" x14ac:dyDescent="0.25">
      <c r="D10991" s="14" t="s">
        <v>11574</v>
      </c>
      <c r="F10991" s="14" t="s">
        <v>36955</v>
      </c>
      <c r="G10991" s="14"/>
      <c r="H10991" t="s">
        <v>99042</v>
      </c>
      <c r="J10991" s="14" t="s">
        <v>79289</v>
      </c>
      <c r="K10991" s="14"/>
    </row>
    <row r="10992" spans="4:11" x14ac:dyDescent="0.25">
      <c r="D10992" s="14" t="s">
        <v>11575</v>
      </c>
      <c r="F10992" s="14" t="s">
        <v>36956</v>
      </c>
      <c r="G10992" s="14"/>
      <c r="H10992" t="s">
        <v>99043</v>
      </c>
      <c r="J10992" s="14" t="s">
        <v>79290</v>
      </c>
      <c r="K10992" s="14"/>
    </row>
    <row r="10993" spans="4:11" x14ac:dyDescent="0.25">
      <c r="D10993" s="14" t="s">
        <v>11576</v>
      </c>
      <c r="F10993" s="14" t="s">
        <v>36957</v>
      </c>
      <c r="G10993" s="14"/>
      <c r="H10993" t="s">
        <v>99044</v>
      </c>
      <c r="J10993" s="14" t="s">
        <v>79292</v>
      </c>
      <c r="K10993" s="14"/>
    </row>
    <row r="10994" spans="4:11" x14ac:dyDescent="0.25">
      <c r="D10994" s="14" t="s">
        <v>11577</v>
      </c>
      <c r="F10994" s="14" t="s">
        <v>36958</v>
      </c>
      <c r="G10994" s="14"/>
      <c r="H10994" t="s">
        <v>99045</v>
      </c>
      <c r="J10994" s="14" t="s">
        <v>79291</v>
      </c>
      <c r="K10994" s="14"/>
    </row>
    <row r="10995" spans="4:11" x14ac:dyDescent="0.25">
      <c r="D10995" s="14" t="s">
        <v>11578</v>
      </c>
      <c r="F10995" s="14" t="s">
        <v>36959</v>
      </c>
      <c r="G10995" s="14"/>
      <c r="H10995" t="s">
        <v>99046</v>
      </c>
      <c r="J10995" s="14" t="s">
        <v>79293</v>
      </c>
      <c r="K10995" s="14"/>
    </row>
    <row r="10996" spans="4:11" x14ac:dyDescent="0.25">
      <c r="D10996" s="14" t="s">
        <v>11579</v>
      </c>
      <c r="F10996" s="14" t="s">
        <v>36960</v>
      </c>
      <c r="G10996" s="14"/>
      <c r="H10996" t="s">
        <v>82892</v>
      </c>
      <c r="J10996" s="14" t="s">
        <v>79294</v>
      </c>
      <c r="K10996" s="14"/>
    </row>
    <row r="10997" spans="4:11" x14ac:dyDescent="0.25">
      <c r="D10997" s="14" t="s">
        <v>11580</v>
      </c>
      <c r="F10997" s="14" t="s">
        <v>36961</v>
      </c>
      <c r="G10997" s="14"/>
      <c r="H10997" t="s">
        <v>99047</v>
      </c>
      <c r="J10997" s="14" t="s">
        <v>79295</v>
      </c>
      <c r="K10997" s="14"/>
    </row>
    <row r="10998" spans="4:11" x14ac:dyDescent="0.25">
      <c r="D10998" s="14" t="s">
        <v>11581</v>
      </c>
      <c r="F10998" s="14" t="s">
        <v>36962</v>
      </c>
      <c r="G10998" s="14"/>
      <c r="H10998" t="s">
        <v>99048</v>
      </c>
      <c r="J10998" s="14" t="s">
        <v>79296</v>
      </c>
      <c r="K10998" s="14"/>
    </row>
    <row r="10999" spans="4:11" x14ac:dyDescent="0.25">
      <c r="D10999" s="14" t="s">
        <v>11582</v>
      </c>
      <c r="F10999" s="14" t="s">
        <v>36963</v>
      </c>
      <c r="G10999" s="14"/>
      <c r="H10999" t="s">
        <v>99049</v>
      </c>
      <c r="J10999" s="14" t="s">
        <v>78750</v>
      </c>
      <c r="K10999" s="14"/>
    </row>
    <row r="11000" spans="4:11" x14ac:dyDescent="0.25">
      <c r="D11000" s="14" t="s">
        <v>11583</v>
      </c>
      <c r="F11000" s="14" t="s">
        <v>36964</v>
      </c>
      <c r="G11000" s="14"/>
      <c r="H11000" t="s">
        <v>99050</v>
      </c>
      <c r="J11000" s="14" t="s">
        <v>79297</v>
      </c>
      <c r="K11000" s="14"/>
    </row>
    <row r="11001" spans="4:11" x14ac:dyDescent="0.25">
      <c r="D11001" s="14" t="s">
        <v>11584</v>
      </c>
      <c r="F11001" s="14" t="s">
        <v>36965</v>
      </c>
      <c r="G11001" s="14"/>
      <c r="H11001" t="s">
        <v>99051</v>
      </c>
      <c r="J11001" s="14" t="s">
        <v>79298</v>
      </c>
      <c r="K11001" s="14"/>
    </row>
    <row r="11002" spans="4:11" x14ac:dyDescent="0.25">
      <c r="D11002" s="14" t="s">
        <v>11585</v>
      </c>
      <c r="F11002" s="14" t="s">
        <v>36966</v>
      </c>
      <c r="G11002" s="14"/>
      <c r="H11002" t="s">
        <v>99052</v>
      </c>
      <c r="J11002" s="14" t="s">
        <v>79299</v>
      </c>
      <c r="K11002" s="14"/>
    </row>
    <row r="11003" spans="4:11" x14ac:dyDescent="0.25">
      <c r="D11003" s="14" t="s">
        <v>11586</v>
      </c>
      <c r="F11003" s="14" t="s">
        <v>36967</v>
      </c>
      <c r="G11003" s="14"/>
      <c r="H11003" t="s">
        <v>99053</v>
      </c>
      <c r="J11003" s="14" t="s">
        <v>79300</v>
      </c>
      <c r="K11003" s="14"/>
    </row>
    <row r="11004" spans="4:11" x14ac:dyDescent="0.25">
      <c r="D11004" s="14" t="s">
        <v>11587</v>
      </c>
      <c r="F11004" s="14" t="s">
        <v>36968</v>
      </c>
      <c r="G11004" s="14"/>
      <c r="H11004" t="s">
        <v>99054</v>
      </c>
      <c r="J11004" s="14" t="s">
        <v>79301</v>
      </c>
      <c r="K11004" s="14"/>
    </row>
    <row r="11005" spans="4:11" x14ac:dyDescent="0.25">
      <c r="D11005" s="14" t="s">
        <v>11588</v>
      </c>
      <c r="F11005" s="14" t="s">
        <v>36969</v>
      </c>
      <c r="G11005" s="14"/>
      <c r="H11005" t="s">
        <v>99055</v>
      </c>
      <c r="J11005" s="14" t="s">
        <v>79302</v>
      </c>
      <c r="K11005" s="14"/>
    </row>
    <row r="11006" spans="4:11" x14ac:dyDescent="0.25">
      <c r="D11006" s="14" t="s">
        <v>11589</v>
      </c>
      <c r="F11006" s="14" t="s">
        <v>36970</v>
      </c>
      <c r="G11006" s="14"/>
      <c r="H11006" t="s">
        <v>99056</v>
      </c>
      <c r="J11006" s="14" t="s">
        <v>79303</v>
      </c>
      <c r="K11006" s="14"/>
    </row>
    <row r="11007" spans="4:11" x14ac:dyDescent="0.25">
      <c r="D11007" s="14" t="s">
        <v>11590</v>
      </c>
      <c r="F11007" s="14" t="s">
        <v>36971</v>
      </c>
      <c r="G11007" s="14"/>
      <c r="H11007" t="s">
        <v>99057</v>
      </c>
      <c r="J11007" s="14" t="s">
        <v>79304</v>
      </c>
      <c r="K11007" s="14"/>
    </row>
    <row r="11008" spans="4:11" x14ac:dyDescent="0.25">
      <c r="D11008" s="14" t="s">
        <v>11591</v>
      </c>
      <c r="F11008" s="14" t="s">
        <v>36972</v>
      </c>
      <c r="G11008" s="14"/>
      <c r="H11008" t="s">
        <v>99058</v>
      </c>
      <c r="J11008" s="14" t="s">
        <v>79305</v>
      </c>
      <c r="K11008" s="14"/>
    </row>
    <row r="11009" spans="4:11" x14ac:dyDescent="0.25">
      <c r="D11009" s="14" t="s">
        <v>11592</v>
      </c>
      <c r="F11009" s="14" t="s">
        <v>36973</v>
      </c>
      <c r="G11009" s="14"/>
      <c r="H11009" t="s">
        <v>99059</v>
      </c>
      <c r="J11009" s="14" t="s">
        <v>79306</v>
      </c>
      <c r="K11009" s="14"/>
    </row>
    <row r="11010" spans="4:11" x14ac:dyDescent="0.25">
      <c r="D11010" s="14" t="s">
        <v>11593</v>
      </c>
      <c r="F11010" s="14" t="s">
        <v>36974</v>
      </c>
      <c r="G11010" s="14"/>
      <c r="H11010" t="s">
        <v>99060</v>
      </c>
      <c r="J11010" s="14" t="s">
        <v>78751</v>
      </c>
      <c r="K11010" s="14"/>
    </row>
    <row r="11011" spans="4:11" x14ac:dyDescent="0.25">
      <c r="D11011" s="14" t="s">
        <v>11594</v>
      </c>
      <c r="F11011" s="14" t="s">
        <v>36975</v>
      </c>
      <c r="G11011" s="14"/>
      <c r="H11011" t="s">
        <v>82915</v>
      </c>
      <c r="J11011" s="14" t="s">
        <v>79308</v>
      </c>
      <c r="K11011" s="14"/>
    </row>
    <row r="11012" spans="4:11" x14ac:dyDescent="0.25">
      <c r="D11012" s="14" t="s">
        <v>11595</v>
      </c>
      <c r="F11012" s="14" t="s">
        <v>36976</v>
      </c>
      <c r="G11012" s="14"/>
      <c r="H11012" t="s">
        <v>82916</v>
      </c>
      <c r="J11012" s="14" t="s">
        <v>79309</v>
      </c>
      <c r="K11012" s="14"/>
    </row>
    <row r="11013" spans="4:11" x14ac:dyDescent="0.25">
      <c r="D11013" s="14" t="s">
        <v>11596</v>
      </c>
      <c r="F11013" s="14" t="s">
        <v>36977</v>
      </c>
      <c r="G11013" s="14"/>
      <c r="H11013" t="s">
        <v>99061</v>
      </c>
      <c r="J11013" s="14" t="s">
        <v>16722</v>
      </c>
      <c r="K11013" s="14"/>
    </row>
    <row r="11014" spans="4:11" x14ac:dyDescent="0.25">
      <c r="D11014" s="14" t="s">
        <v>11597</v>
      </c>
      <c r="F11014" s="14" t="s">
        <v>36978</v>
      </c>
      <c r="G11014" s="14"/>
      <c r="H11014" t="s">
        <v>99062</v>
      </c>
      <c r="J11014" s="14" t="s">
        <v>79310</v>
      </c>
      <c r="K11014" s="14"/>
    </row>
    <row r="11015" spans="4:11" x14ac:dyDescent="0.25">
      <c r="D11015" s="14" t="s">
        <v>11598</v>
      </c>
      <c r="F11015" s="14" t="s">
        <v>36979</v>
      </c>
      <c r="G11015" s="14"/>
      <c r="H11015" t="s">
        <v>99063</v>
      </c>
      <c r="J11015" s="14" t="s">
        <v>79311</v>
      </c>
      <c r="K11015" s="14"/>
    </row>
    <row r="11016" spans="4:11" x14ac:dyDescent="0.25">
      <c r="D11016" s="14" t="s">
        <v>11599</v>
      </c>
      <c r="F11016" s="14" t="s">
        <v>36980</v>
      </c>
      <c r="G11016" s="14"/>
      <c r="H11016" t="s">
        <v>99064</v>
      </c>
      <c r="J11016" s="14" t="s">
        <v>79312</v>
      </c>
      <c r="K11016" s="14"/>
    </row>
    <row r="11017" spans="4:11" x14ac:dyDescent="0.25">
      <c r="D11017" s="14" t="s">
        <v>11600</v>
      </c>
      <c r="F11017" s="14" t="s">
        <v>36981</v>
      </c>
      <c r="G11017" s="14"/>
      <c r="H11017" t="s">
        <v>99065</v>
      </c>
      <c r="J11017" s="14" t="s">
        <v>79313</v>
      </c>
      <c r="K11017" s="14"/>
    </row>
    <row r="11018" spans="4:11" x14ac:dyDescent="0.25">
      <c r="D11018" s="14" t="s">
        <v>11601</v>
      </c>
      <c r="F11018" s="14" t="s">
        <v>36982</v>
      </c>
      <c r="G11018" s="14"/>
      <c r="H11018" t="s">
        <v>99066</v>
      </c>
      <c r="J11018" s="14" t="s">
        <v>79314</v>
      </c>
      <c r="K11018" s="14"/>
    </row>
    <row r="11019" spans="4:11" x14ac:dyDescent="0.25">
      <c r="D11019" s="14" t="s">
        <v>11602</v>
      </c>
      <c r="F11019" s="14" t="s">
        <v>36983</v>
      </c>
      <c r="G11019" s="14"/>
      <c r="H11019" t="s">
        <v>99067</v>
      </c>
      <c r="J11019" s="14" t="s">
        <v>79316</v>
      </c>
      <c r="K11019" s="14"/>
    </row>
    <row r="11020" spans="4:11" x14ac:dyDescent="0.25">
      <c r="D11020" s="14" t="s">
        <v>11603</v>
      </c>
      <c r="F11020" s="14" t="s">
        <v>36984</v>
      </c>
      <c r="G11020" s="14"/>
      <c r="H11020" t="s">
        <v>99068</v>
      </c>
      <c r="J11020" s="14" t="s">
        <v>79315</v>
      </c>
      <c r="K11020" s="14"/>
    </row>
    <row r="11021" spans="4:11" x14ac:dyDescent="0.25">
      <c r="D11021" s="14" t="s">
        <v>11604</v>
      </c>
      <c r="F11021" s="14" t="s">
        <v>36985</v>
      </c>
      <c r="G11021" s="14"/>
      <c r="H11021" t="s">
        <v>82926</v>
      </c>
      <c r="J11021" s="14" t="s">
        <v>79317</v>
      </c>
      <c r="K11021" s="14"/>
    </row>
    <row r="11022" spans="4:11" x14ac:dyDescent="0.25">
      <c r="D11022" s="14" t="s">
        <v>11605</v>
      </c>
      <c r="F11022" s="14" t="s">
        <v>36986</v>
      </c>
      <c r="G11022" s="14"/>
      <c r="H11022" t="s">
        <v>99069</v>
      </c>
      <c r="J11022" s="14" t="s">
        <v>79318</v>
      </c>
      <c r="K11022" s="14"/>
    </row>
    <row r="11023" spans="4:11" x14ac:dyDescent="0.25">
      <c r="D11023" s="14" t="s">
        <v>11606</v>
      </c>
      <c r="F11023" s="14" t="s">
        <v>36987</v>
      </c>
      <c r="G11023" s="14"/>
      <c r="H11023" t="s">
        <v>82933</v>
      </c>
      <c r="J11023" s="14" t="s">
        <v>79319</v>
      </c>
      <c r="K11023" s="14"/>
    </row>
    <row r="11024" spans="4:11" x14ac:dyDescent="0.25">
      <c r="D11024" s="14" t="s">
        <v>11607</v>
      </c>
      <c r="F11024" s="14" t="s">
        <v>36988</v>
      </c>
      <c r="G11024" s="14"/>
      <c r="H11024" t="s">
        <v>99070</v>
      </c>
      <c r="J11024" s="14" t="s">
        <v>79320</v>
      </c>
      <c r="K11024" s="14"/>
    </row>
    <row r="11025" spans="4:11" x14ac:dyDescent="0.25">
      <c r="D11025" s="14" t="s">
        <v>11608</v>
      </c>
      <c r="F11025" s="14" t="s">
        <v>36989</v>
      </c>
      <c r="G11025" s="14"/>
      <c r="H11025" t="s">
        <v>99071</v>
      </c>
      <c r="J11025" s="14" t="s">
        <v>78752</v>
      </c>
      <c r="K11025" s="14"/>
    </row>
    <row r="11026" spans="4:11" x14ac:dyDescent="0.25">
      <c r="D11026" s="14" t="s">
        <v>11609</v>
      </c>
      <c r="F11026" s="14" t="s">
        <v>36990</v>
      </c>
      <c r="G11026" s="14"/>
      <c r="H11026" t="s">
        <v>99072</v>
      </c>
      <c r="J11026" s="14" t="s">
        <v>78753</v>
      </c>
      <c r="K11026" s="14"/>
    </row>
    <row r="11027" spans="4:11" x14ac:dyDescent="0.25">
      <c r="D11027" s="14" t="s">
        <v>11610</v>
      </c>
      <c r="F11027" s="14" t="s">
        <v>36991</v>
      </c>
      <c r="G11027" s="14"/>
      <c r="H11027" t="s">
        <v>82946</v>
      </c>
      <c r="J11027" s="14" t="s">
        <v>79321</v>
      </c>
      <c r="K11027" s="14"/>
    </row>
    <row r="11028" spans="4:11" x14ac:dyDescent="0.25">
      <c r="D11028" s="14" t="s">
        <v>11611</v>
      </c>
      <c r="F11028" s="14" t="s">
        <v>36992</v>
      </c>
      <c r="G11028" s="14"/>
      <c r="H11028" t="s">
        <v>99073</v>
      </c>
      <c r="J11028" s="14" t="s">
        <v>79322</v>
      </c>
      <c r="K11028" s="14"/>
    </row>
    <row r="11029" spans="4:11" x14ac:dyDescent="0.25">
      <c r="D11029" s="14" t="s">
        <v>11612</v>
      </c>
      <c r="F11029" s="14" t="s">
        <v>36993</v>
      </c>
      <c r="G11029" s="14"/>
      <c r="H11029" t="s">
        <v>99074</v>
      </c>
      <c r="J11029" s="14" t="s">
        <v>79323</v>
      </c>
      <c r="K11029" s="14"/>
    </row>
    <row r="11030" spans="4:11" x14ac:dyDescent="0.25">
      <c r="D11030" s="14" t="s">
        <v>11613</v>
      </c>
      <c r="F11030" s="14" t="s">
        <v>36994</v>
      </c>
      <c r="G11030" s="14"/>
      <c r="H11030" t="s">
        <v>99075</v>
      </c>
      <c r="J11030" s="14" t="s">
        <v>79324</v>
      </c>
      <c r="K11030" s="14"/>
    </row>
    <row r="11031" spans="4:11" x14ac:dyDescent="0.25">
      <c r="D11031" s="14" t="s">
        <v>11614</v>
      </c>
      <c r="F11031" s="14" t="s">
        <v>36995</v>
      </c>
      <c r="G11031" s="14"/>
      <c r="H11031" t="s">
        <v>99076</v>
      </c>
      <c r="J11031" s="14" t="s">
        <v>78754</v>
      </c>
      <c r="K11031" s="14"/>
    </row>
    <row r="11032" spans="4:11" x14ac:dyDescent="0.25">
      <c r="D11032" s="14" t="s">
        <v>11615</v>
      </c>
      <c r="F11032" s="14" t="s">
        <v>36996</v>
      </c>
      <c r="G11032" s="14"/>
      <c r="H11032" t="s">
        <v>99077</v>
      </c>
      <c r="J11032" s="14" t="s">
        <v>79325</v>
      </c>
      <c r="K11032" s="14"/>
    </row>
    <row r="11033" spans="4:11" x14ac:dyDescent="0.25">
      <c r="D11033" s="14" t="s">
        <v>11616</v>
      </c>
      <c r="F11033" s="14" t="s">
        <v>36997</v>
      </c>
      <c r="G11033" s="14"/>
      <c r="H11033" t="s">
        <v>99078</v>
      </c>
      <c r="J11033" s="14" t="s">
        <v>79326</v>
      </c>
      <c r="K11033" s="14"/>
    </row>
    <row r="11034" spans="4:11" x14ac:dyDescent="0.25">
      <c r="D11034" s="14" t="s">
        <v>11617</v>
      </c>
      <c r="F11034" s="14" t="s">
        <v>36998</v>
      </c>
      <c r="G11034" s="14"/>
      <c r="H11034" t="s">
        <v>99079</v>
      </c>
      <c r="J11034" s="14" t="s">
        <v>79327</v>
      </c>
      <c r="K11034" s="14"/>
    </row>
    <row r="11035" spans="4:11" x14ac:dyDescent="0.25">
      <c r="D11035" s="14" t="s">
        <v>11618</v>
      </c>
      <c r="F11035" s="14" t="s">
        <v>36999</v>
      </c>
      <c r="G11035" s="14"/>
      <c r="H11035" t="s">
        <v>99080</v>
      </c>
      <c r="J11035" s="14" t="s">
        <v>79328</v>
      </c>
      <c r="K11035" s="14"/>
    </row>
    <row r="11036" spans="4:11" x14ac:dyDescent="0.25">
      <c r="D11036" s="14" t="s">
        <v>11619</v>
      </c>
      <c r="F11036" s="14" t="s">
        <v>37000</v>
      </c>
      <c r="G11036" s="14"/>
      <c r="H11036" t="s">
        <v>99081</v>
      </c>
      <c r="J11036" s="14" t="s">
        <v>79329</v>
      </c>
      <c r="K11036" s="14"/>
    </row>
    <row r="11037" spans="4:11" x14ac:dyDescent="0.25">
      <c r="D11037" s="14" t="s">
        <v>11620</v>
      </c>
      <c r="F11037" s="14" t="s">
        <v>37001</v>
      </c>
      <c r="G11037" s="14"/>
      <c r="H11037" t="s">
        <v>99082</v>
      </c>
      <c r="J11037" s="14" t="s">
        <v>79330</v>
      </c>
      <c r="K11037" s="14"/>
    </row>
    <row r="11038" spans="4:11" x14ac:dyDescent="0.25">
      <c r="D11038" s="14" t="s">
        <v>11621</v>
      </c>
      <c r="F11038" s="14" t="s">
        <v>37002</v>
      </c>
      <c r="G11038" s="14"/>
      <c r="H11038" t="s">
        <v>99083</v>
      </c>
      <c r="J11038" s="14" t="s">
        <v>79331</v>
      </c>
      <c r="K11038" s="14"/>
    </row>
    <row r="11039" spans="4:11" x14ac:dyDescent="0.25">
      <c r="D11039" s="14" t="s">
        <v>11622</v>
      </c>
      <c r="F11039" s="14" t="s">
        <v>37003</v>
      </c>
      <c r="G11039" s="14"/>
      <c r="H11039" t="s">
        <v>99084</v>
      </c>
      <c r="J11039" s="14" t="s">
        <v>79332</v>
      </c>
      <c r="K11039" s="14"/>
    </row>
    <row r="11040" spans="4:11" x14ac:dyDescent="0.25">
      <c r="D11040" s="14" t="s">
        <v>11623</v>
      </c>
      <c r="F11040" s="14" t="s">
        <v>37004</v>
      </c>
      <c r="G11040" s="14"/>
      <c r="H11040" t="s">
        <v>99085</v>
      </c>
      <c r="J11040" s="14" t="s">
        <v>79333</v>
      </c>
      <c r="K11040" s="14"/>
    </row>
    <row r="11041" spans="4:11" x14ac:dyDescent="0.25">
      <c r="D11041" s="14" t="s">
        <v>11624</v>
      </c>
      <c r="F11041" s="14" t="s">
        <v>37005</v>
      </c>
      <c r="G11041" s="14"/>
      <c r="H11041" t="s">
        <v>99086</v>
      </c>
      <c r="J11041" s="14" t="s">
        <v>79334</v>
      </c>
      <c r="K11041" s="14"/>
    </row>
    <row r="11042" spans="4:11" x14ac:dyDescent="0.25">
      <c r="D11042" s="14" t="s">
        <v>11625</v>
      </c>
      <c r="F11042" s="14" t="s">
        <v>37006</v>
      </c>
      <c r="G11042" s="14"/>
      <c r="H11042" t="s">
        <v>99087</v>
      </c>
      <c r="J11042" s="14" t="s">
        <v>79335</v>
      </c>
      <c r="K11042" s="14"/>
    </row>
    <row r="11043" spans="4:11" x14ac:dyDescent="0.25">
      <c r="D11043" s="14" t="s">
        <v>11626</v>
      </c>
      <c r="F11043" s="14" t="s">
        <v>37007</v>
      </c>
      <c r="G11043" s="14"/>
      <c r="H11043" t="s">
        <v>99088</v>
      </c>
      <c r="J11043" s="14" t="s">
        <v>79336</v>
      </c>
      <c r="K11043" s="14"/>
    </row>
    <row r="11044" spans="4:11" x14ac:dyDescent="0.25">
      <c r="D11044" s="14" t="s">
        <v>11627</v>
      </c>
      <c r="F11044" s="14" t="s">
        <v>37008</v>
      </c>
      <c r="G11044" s="14"/>
      <c r="H11044" t="s">
        <v>99089</v>
      </c>
      <c r="J11044" s="14" t="s">
        <v>78755</v>
      </c>
      <c r="K11044" s="14"/>
    </row>
    <row r="11045" spans="4:11" x14ac:dyDescent="0.25">
      <c r="D11045" s="14" t="s">
        <v>11628</v>
      </c>
      <c r="F11045" s="14" t="s">
        <v>37009</v>
      </c>
      <c r="G11045" s="14"/>
      <c r="H11045" t="s">
        <v>82953</v>
      </c>
      <c r="J11045" s="14" t="s">
        <v>79337</v>
      </c>
      <c r="K11045" s="14"/>
    </row>
    <row r="11046" spans="4:11" x14ac:dyDescent="0.25">
      <c r="D11046" s="14" t="s">
        <v>11629</v>
      </c>
      <c r="F11046" s="14" t="s">
        <v>37010</v>
      </c>
      <c r="G11046" s="14"/>
      <c r="H11046" t="s">
        <v>99090</v>
      </c>
      <c r="J11046" s="14" t="s">
        <v>79338</v>
      </c>
      <c r="K11046" s="14"/>
    </row>
    <row r="11047" spans="4:11" x14ac:dyDescent="0.25">
      <c r="D11047" s="14" t="s">
        <v>11630</v>
      </c>
      <c r="F11047" s="14" t="s">
        <v>37011</v>
      </c>
      <c r="G11047" s="14"/>
      <c r="H11047" t="s">
        <v>99091</v>
      </c>
      <c r="J11047" s="14" t="s">
        <v>79339</v>
      </c>
      <c r="K11047" s="14"/>
    </row>
    <row r="11048" spans="4:11" x14ac:dyDescent="0.25">
      <c r="D11048" s="14" t="s">
        <v>11631</v>
      </c>
      <c r="F11048" s="14" t="s">
        <v>37012</v>
      </c>
      <c r="G11048" s="14"/>
      <c r="H11048" t="s">
        <v>99092</v>
      </c>
      <c r="J11048" s="14" t="s">
        <v>79340</v>
      </c>
      <c r="K11048" s="14"/>
    </row>
    <row r="11049" spans="4:11" x14ac:dyDescent="0.25">
      <c r="D11049" s="14" t="s">
        <v>11632</v>
      </c>
      <c r="F11049" s="14" t="s">
        <v>37013</v>
      </c>
      <c r="G11049" s="14"/>
      <c r="H11049" t="s">
        <v>99093</v>
      </c>
      <c r="J11049" s="14" t="s">
        <v>79341</v>
      </c>
      <c r="K11049" s="14"/>
    </row>
    <row r="11050" spans="4:11" x14ac:dyDescent="0.25">
      <c r="D11050" s="14" t="s">
        <v>11633</v>
      </c>
      <c r="F11050" s="14" t="s">
        <v>37014</v>
      </c>
      <c r="G11050" s="14"/>
      <c r="H11050" t="s">
        <v>82959</v>
      </c>
      <c r="J11050" s="14" t="s">
        <v>78756</v>
      </c>
      <c r="K11050" s="14"/>
    </row>
    <row r="11051" spans="4:11" x14ac:dyDescent="0.25">
      <c r="D11051" s="14" t="s">
        <v>11634</v>
      </c>
      <c r="F11051" s="14" t="s">
        <v>37015</v>
      </c>
      <c r="G11051" s="14"/>
      <c r="H11051" t="s">
        <v>99094</v>
      </c>
      <c r="J11051" s="14" t="s">
        <v>79342</v>
      </c>
      <c r="K11051" s="14"/>
    </row>
    <row r="11052" spans="4:11" x14ac:dyDescent="0.25">
      <c r="D11052" s="14" t="s">
        <v>11635</v>
      </c>
      <c r="F11052" s="14" t="s">
        <v>37016</v>
      </c>
      <c r="G11052" s="14"/>
      <c r="H11052" t="s">
        <v>99095</v>
      </c>
      <c r="J11052" s="14" t="s">
        <v>79343</v>
      </c>
      <c r="K11052" s="14"/>
    </row>
    <row r="11053" spans="4:11" x14ac:dyDescent="0.25">
      <c r="D11053" s="14" t="s">
        <v>11636</v>
      </c>
      <c r="F11053" s="14" t="s">
        <v>37017</v>
      </c>
      <c r="G11053" s="14"/>
      <c r="H11053" t="s">
        <v>99096</v>
      </c>
      <c r="J11053" s="14" t="s">
        <v>78757</v>
      </c>
      <c r="K11053" s="14"/>
    </row>
    <row r="11054" spans="4:11" x14ac:dyDescent="0.25">
      <c r="D11054" s="14" t="s">
        <v>11637</v>
      </c>
      <c r="F11054" s="14" t="s">
        <v>37018</v>
      </c>
      <c r="G11054" s="14"/>
      <c r="H11054" t="s">
        <v>99097</v>
      </c>
      <c r="J11054" s="14" t="s">
        <v>79344</v>
      </c>
      <c r="K11054" s="14"/>
    </row>
    <row r="11055" spans="4:11" x14ac:dyDescent="0.25">
      <c r="D11055" s="14" t="s">
        <v>11638</v>
      </c>
      <c r="F11055" s="14" t="s">
        <v>37019</v>
      </c>
      <c r="G11055" s="14"/>
      <c r="H11055" t="s">
        <v>99098</v>
      </c>
      <c r="J11055" s="14" t="s">
        <v>79345</v>
      </c>
      <c r="K11055" s="14"/>
    </row>
    <row r="11056" spans="4:11" x14ac:dyDescent="0.25">
      <c r="D11056" s="14" t="s">
        <v>11639</v>
      </c>
      <c r="F11056" s="14" t="s">
        <v>37020</v>
      </c>
      <c r="G11056" s="14"/>
      <c r="H11056" t="s">
        <v>99099</v>
      </c>
      <c r="J11056" s="14" t="s">
        <v>79346</v>
      </c>
      <c r="K11056" s="14"/>
    </row>
    <row r="11057" spans="4:11" x14ac:dyDescent="0.25">
      <c r="D11057" s="14" t="s">
        <v>11640</v>
      </c>
      <c r="F11057" s="14" t="s">
        <v>37021</v>
      </c>
      <c r="G11057" s="14"/>
      <c r="H11057" t="s">
        <v>99100</v>
      </c>
      <c r="J11057" s="14" t="s">
        <v>79347</v>
      </c>
      <c r="K11057" s="14"/>
    </row>
    <row r="11058" spans="4:11" x14ac:dyDescent="0.25">
      <c r="D11058" s="14" t="s">
        <v>11641</v>
      </c>
      <c r="F11058" s="14" t="s">
        <v>37022</v>
      </c>
      <c r="G11058" s="14"/>
      <c r="H11058" t="s">
        <v>99101</v>
      </c>
      <c r="J11058" s="14" t="s">
        <v>79348</v>
      </c>
      <c r="K11058" s="14"/>
    </row>
    <row r="11059" spans="4:11" x14ac:dyDescent="0.25">
      <c r="D11059" s="14" t="s">
        <v>11642</v>
      </c>
      <c r="F11059" s="14" t="s">
        <v>37023</v>
      </c>
      <c r="G11059" s="14"/>
      <c r="H11059" t="s">
        <v>82966</v>
      </c>
      <c r="J11059" s="14" t="s">
        <v>79349</v>
      </c>
      <c r="K11059" s="14"/>
    </row>
    <row r="11060" spans="4:11" x14ac:dyDescent="0.25">
      <c r="D11060" s="14" t="s">
        <v>11643</v>
      </c>
      <c r="F11060" s="14" t="s">
        <v>37024</v>
      </c>
      <c r="G11060" s="14"/>
      <c r="H11060" t="s">
        <v>82967</v>
      </c>
      <c r="J11060" s="14" t="s">
        <v>79350</v>
      </c>
      <c r="K11060" s="14"/>
    </row>
    <row r="11061" spans="4:11" x14ac:dyDescent="0.25">
      <c r="D11061" s="14" t="s">
        <v>11644</v>
      </c>
      <c r="F11061" s="14" t="s">
        <v>37025</v>
      </c>
      <c r="G11061" s="14"/>
      <c r="H11061" t="s">
        <v>99102</v>
      </c>
      <c r="J11061" s="14" t="s">
        <v>79351</v>
      </c>
      <c r="K11061" s="14"/>
    </row>
    <row r="11062" spans="4:11" x14ac:dyDescent="0.25">
      <c r="D11062" s="14" t="s">
        <v>11645</v>
      </c>
      <c r="F11062" s="14" t="s">
        <v>37026</v>
      </c>
      <c r="G11062" s="14"/>
      <c r="H11062" t="s">
        <v>99103</v>
      </c>
      <c r="J11062" s="14" t="s">
        <v>78758</v>
      </c>
      <c r="K11062" s="14"/>
    </row>
    <row r="11063" spans="4:11" x14ac:dyDescent="0.25">
      <c r="D11063" s="14" t="s">
        <v>11646</v>
      </c>
      <c r="F11063" s="14" t="s">
        <v>37027</v>
      </c>
      <c r="G11063" s="14"/>
      <c r="H11063" t="s">
        <v>82971</v>
      </c>
      <c r="J11063" s="14" t="s">
        <v>78759</v>
      </c>
      <c r="K11063" s="14"/>
    </row>
    <row r="11064" spans="4:11" x14ac:dyDescent="0.25">
      <c r="D11064" s="14" t="s">
        <v>11647</v>
      </c>
      <c r="F11064" s="14" t="s">
        <v>37028</v>
      </c>
      <c r="G11064" s="14"/>
      <c r="H11064" t="s">
        <v>99104</v>
      </c>
      <c r="J11064" s="14" t="s">
        <v>79352</v>
      </c>
      <c r="K11064" s="14"/>
    </row>
    <row r="11065" spans="4:11" x14ac:dyDescent="0.25">
      <c r="D11065" s="14" t="s">
        <v>11648</v>
      </c>
      <c r="F11065" s="14" t="s">
        <v>37029</v>
      </c>
      <c r="G11065" s="14"/>
      <c r="H11065" t="s">
        <v>82975</v>
      </c>
      <c r="J11065" s="14" t="s">
        <v>79353</v>
      </c>
      <c r="K11065" s="14"/>
    </row>
    <row r="11066" spans="4:11" x14ac:dyDescent="0.25">
      <c r="D11066" s="14" t="s">
        <v>11649</v>
      </c>
      <c r="F11066" s="14" t="s">
        <v>37030</v>
      </c>
      <c r="G11066" s="14"/>
      <c r="H11066" t="s">
        <v>99105</v>
      </c>
      <c r="J11066" s="14" t="s">
        <v>78760</v>
      </c>
      <c r="K11066" s="14"/>
    </row>
    <row r="11067" spans="4:11" x14ac:dyDescent="0.25">
      <c r="D11067" s="14" t="s">
        <v>11650</v>
      </c>
      <c r="F11067" s="14" t="s">
        <v>37031</v>
      </c>
      <c r="G11067" s="14"/>
      <c r="H11067" t="s">
        <v>99106</v>
      </c>
      <c r="J11067" s="14" t="s">
        <v>79354</v>
      </c>
      <c r="K11067" s="14"/>
    </row>
    <row r="11068" spans="4:11" x14ac:dyDescent="0.25">
      <c r="D11068" s="14" t="s">
        <v>11651</v>
      </c>
      <c r="F11068" s="14" t="s">
        <v>37032</v>
      </c>
      <c r="G11068" s="14"/>
      <c r="H11068" t="s">
        <v>99107</v>
      </c>
      <c r="J11068" s="14" t="s">
        <v>78761</v>
      </c>
      <c r="K11068" s="14"/>
    </row>
    <row r="11069" spans="4:11" x14ac:dyDescent="0.25">
      <c r="D11069" s="14" t="s">
        <v>11652</v>
      </c>
      <c r="F11069" s="14" t="s">
        <v>37033</v>
      </c>
      <c r="G11069" s="14"/>
      <c r="H11069" t="s">
        <v>99108</v>
      </c>
      <c r="J11069" s="14" t="s">
        <v>78762</v>
      </c>
      <c r="K11069" s="14"/>
    </row>
    <row r="11070" spans="4:11" x14ac:dyDescent="0.25">
      <c r="D11070" s="14" t="s">
        <v>11653</v>
      </c>
      <c r="F11070" s="14" t="s">
        <v>37034</v>
      </c>
      <c r="G11070" s="14"/>
      <c r="H11070" t="s">
        <v>82982</v>
      </c>
      <c r="J11070" s="14" t="s">
        <v>79355</v>
      </c>
      <c r="K11070" s="14"/>
    </row>
    <row r="11071" spans="4:11" x14ac:dyDescent="0.25">
      <c r="D11071" s="14" t="s">
        <v>11654</v>
      </c>
      <c r="F11071" s="14" t="s">
        <v>37035</v>
      </c>
      <c r="G11071" s="14"/>
      <c r="H11071" t="s">
        <v>82984</v>
      </c>
      <c r="J11071" s="14" t="s">
        <v>79356</v>
      </c>
      <c r="K11071" s="14"/>
    </row>
    <row r="11072" spans="4:11" x14ac:dyDescent="0.25">
      <c r="D11072" s="14" t="s">
        <v>11655</v>
      </c>
      <c r="F11072" s="14" t="s">
        <v>37036</v>
      </c>
      <c r="G11072" s="14"/>
      <c r="H11072" t="s">
        <v>99109</v>
      </c>
      <c r="J11072" s="14" t="s">
        <v>79357</v>
      </c>
      <c r="K11072" s="14"/>
    </row>
    <row r="11073" spans="4:11" x14ac:dyDescent="0.25">
      <c r="D11073" s="14" t="s">
        <v>11656</v>
      </c>
      <c r="F11073" s="14" t="s">
        <v>37037</v>
      </c>
      <c r="G11073" s="14"/>
      <c r="H11073" t="s">
        <v>82991</v>
      </c>
      <c r="J11073" s="14" t="s">
        <v>78763</v>
      </c>
      <c r="K11073" s="14"/>
    </row>
    <row r="11074" spans="4:11" x14ac:dyDescent="0.25">
      <c r="D11074" s="14" t="s">
        <v>11657</v>
      </c>
      <c r="F11074" s="14" t="s">
        <v>37038</v>
      </c>
      <c r="G11074" s="14"/>
      <c r="H11074" t="s">
        <v>99110</v>
      </c>
      <c r="J11074" s="14" t="s">
        <v>79358</v>
      </c>
      <c r="K11074" s="14"/>
    </row>
    <row r="11075" spans="4:11" x14ac:dyDescent="0.25">
      <c r="D11075" s="14" t="s">
        <v>11658</v>
      </c>
      <c r="F11075" s="14" t="s">
        <v>37039</v>
      </c>
      <c r="G11075" s="14"/>
      <c r="H11075" t="s">
        <v>99111</v>
      </c>
      <c r="J11075" s="14" t="s">
        <v>79359</v>
      </c>
      <c r="K11075" s="14"/>
    </row>
    <row r="11076" spans="4:11" x14ac:dyDescent="0.25">
      <c r="D11076" s="14" t="s">
        <v>11659</v>
      </c>
      <c r="F11076" s="14" t="s">
        <v>37040</v>
      </c>
      <c r="G11076" s="14"/>
      <c r="H11076" t="s">
        <v>99112</v>
      </c>
      <c r="J11076" s="14" t="s">
        <v>79360</v>
      </c>
      <c r="K11076" s="14"/>
    </row>
    <row r="11077" spans="4:11" x14ac:dyDescent="0.25">
      <c r="D11077" s="14" t="s">
        <v>11660</v>
      </c>
      <c r="F11077" s="14" t="s">
        <v>37041</v>
      </c>
      <c r="G11077" s="14"/>
      <c r="H11077" t="s">
        <v>99113</v>
      </c>
      <c r="J11077" s="14" t="s">
        <v>78764</v>
      </c>
      <c r="K11077" s="14"/>
    </row>
    <row r="11078" spans="4:11" x14ac:dyDescent="0.25">
      <c r="D11078" s="14" t="s">
        <v>11661</v>
      </c>
      <c r="F11078" s="14" t="s">
        <v>37042</v>
      </c>
      <c r="G11078" s="14"/>
      <c r="H11078" t="s">
        <v>99114</v>
      </c>
      <c r="J11078" s="14" t="s">
        <v>79361</v>
      </c>
      <c r="K11078" s="14"/>
    </row>
    <row r="11079" spans="4:11" x14ac:dyDescent="0.25">
      <c r="D11079" s="14" t="s">
        <v>11662</v>
      </c>
      <c r="F11079" s="14" t="s">
        <v>37043</v>
      </c>
      <c r="G11079" s="14"/>
      <c r="H11079" t="s">
        <v>99115</v>
      </c>
      <c r="J11079" s="14" t="s">
        <v>78765</v>
      </c>
      <c r="K11079" s="14"/>
    </row>
    <row r="11080" spans="4:11" x14ac:dyDescent="0.25">
      <c r="D11080" s="14" t="s">
        <v>11663</v>
      </c>
      <c r="F11080" s="14" t="s">
        <v>37044</v>
      </c>
      <c r="G11080" s="14"/>
      <c r="H11080" t="s">
        <v>99116</v>
      </c>
      <c r="J11080" s="14" t="s">
        <v>78767</v>
      </c>
      <c r="K11080" s="14"/>
    </row>
    <row r="11081" spans="4:11" x14ac:dyDescent="0.25">
      <c r="D11081" s="14" t="s">
        <v>11664</v>
      </c>
      <c r="F11081" s="14" t="s">
        <v>37045</v>
      </c>
      <c r="G11081" s="14"/>
      <c r="H11081" t="s">
        <v>99117</v>
      </c>
      <c r="J11081" s="14" t="s">
        <v>78768</v>
      </c>
      <c r="K11081" s="14"/>
    </row>
    <row r="11082" spans="4:11" x14ac:dyDescent="0.25">
      <c r="D11082" s="14" t="s">
        <v>11665</v>
      </c>
      <c r="F11082" s="14" t="s">
        <v>37046</v>
      </c>
      <c r="G11082" s="14"/>
      <c r="H11082" t="s">
        <v>99118</v>
      </c>
      <c r="J11082" s="14" t="s">
        <v>78769</v>
      </c>
      <c r="K11082" s="14"/>
    </row>
    <row r="11083" spans="4:11" x14ac:dyDescent="0.25">
      <c r="D11083" s="14" t="s">
        <v>11666</v>
      </c>
      <c r="F11083" s="14" t="s">
        <v>37047</v>
      </c>
      <c r="G11083" s="14"/>
      <c r="H11083" t="s">
        <v>99119</v>
      </c>
      <c r="J11083" s="14" t="s">
        <v>78766</v>
      </c>
      <c r="K11083" s="14"/>
    </row>
    <row r="11084" spans="4:11" x14ac:dyDescent="0.25">
      <c r="D11084" s="14" t="s">
        <v>11667</v>
      </c>
      <c r="F11084" s="14" t="s">
        <v>37048</v>
      </c>
      <c r="G11084" s="14"/>
      <c r="H11084" t="s">
        <v>99120</v>
      </c>
      <c r="J11084" s="14" t="s">
        <v>79362</v>
      </c>
      <c r="K11084" s="14"/>
    </row>
    <row r="11085" spans="4:11" x14ac:dyDescent="0.25">
      <c r="D11085" s="14" t="s">
        <v>11668</v>
      </c>
      <c r="F11085" s="14" t="s">
        <v>37049</v>
      </c>
      <c r="G11085" s="14"/>
      <c r="H11085" t="s">
        <v>99121</v>
      </c>
      <c r="J11085" s="14" t="s">
        <v>79363</v>
      </c>
      <c r="K11085" s="14"/>
    </row>
    <row r="11086" spans="4:11" x14ac:dyDescent="0.25">
      <c r="D11086" s="14" t="s">
        <v>11669</v>
      </c>
      <c r="F11086" s="14" t="s">
        <v>37050</v>
      </c>
      <c r="G11086" s="14"/>
      <c r="H11086" t="s">
        <v>99122</v>
      </c>
      <c r="J11086" s="14" t="s">
        <v>79364</v>
      </c>
      <c r="K11086" s="14"/>
    </row>
    <row r="11087" spans="4:11" x14ac:dyDescent="0.25">
      <c r="D11087" s="14" t="s">
        <v>11670</v>
      </c>
      <c r="F11087" s="14" t="s">
        <v>37051</v>
      </c>
      <c r="G11087" s="14"/>
      <c r="H11087" t="s">
        <v>99123</v>
      </c>
      <c r="J11087" s="14" t="s">
        <v>79365</v>
      </c>
      <c r="K11087" s="14"/>
    </row>
    <row r="11088" spans="4:11" x14ac:dyDescent="0.25">
      <c r="D11088" s="14" t="s">
        <v>11671</v>
      </c>
      <c r="F11088" s="14" t="s">
        <v>37052</v>
      </c>
      <c r="G11088" s="14"/>
      <c r="H11088" t="s">
        <v>99124</v>
      </c>
      <c r="J11088" s="14" t="s">
        <v>79366</v>
      </c>
      <c r="K11088" s="14"/>
    </row>
    <row r="11089" spans="4:11" x14ac:dyDescent="0.25">
      <c r="D11089" s="14" t="s">
        <v>11672</v>
      </c>
      <c r="F11089" s="14" t="s">
        <v>37053</v>
      </c>
      <c r="G11089" s="14"/>
      <c r="H11089" t="s">
        <v>99125</v>
      </c>
      <c r="J11089" s="14" t="s">
        <v>79367</v>
      </c>
      <c r="K11089" s="14"/>
    </row>
    <row r="11090" spans="4:11" x14ac:dyDescent="0.25">
      <c r="D11090" s="14" t="s">
        <v>11673</v>
      </c>
      <c r="F11090" s="14" t="s">
        <v>37054</v>
      </c>
      <c r="G11090" s="14"/>
      <c r="H11090" t="s">
        <v>99126</v>
      </c>
      <c r="J11090" s="14" t="s">
        <v>79368</v>
      </c>
      <c r="K11090" s="14"/>
    </row>
    <row r="11091" spans="4:11" x14ac:dyDescent="0.25">
      <c r="D11091" s="14" t="s">
        <v>11674</v>
      </c>
      <c r="F11091" s="14" t="s">
        <v>37055</v>
      </c>
      <c r="G11091" s="14"/>
      <c r="H11091" t="s">
        <v>99127</v>
      </c>
      <c r="J11091" s="14" t="s">
        <v>79424</v>
      </c>
      <c r="K11091" s="14"/>
    </row>
    <row r="11092" spans="4:11" x14ac:dyDescent="0.25">
      <c r="D11092" s="14" t="s">
        <v>11675</v>
      </c>
      <c r="F11092" s="14" t="s">
        <v>37056</v>
      </c>
      <c r="G11092" s="14"/>
      <c r="H11092" t="s">
        <v>83026</v>
      </c>
      <c r="J11092" s="14" t="s">
        <v>79425</v>
      </c>
      <c r="K11092" s="14"/>
    </row>
    <row r="11093" spans="4:11" x14ac:dyDescent="0.25">
      <c r="D11093" s="14" t="s">
        <v>11676</v>
      </c>
      <c r="F11093" s="14" t="s">
        <v>37057</v>
      </c>
      <c r="G11093" s="14"/>
      <c r="H11093" t="s">
        <v>99128</v>
      </c>
      <c r="J11093" s="14" t="s">
        <v>79426</v>
      </c>
      <c r="K11093" s="14"/>
    </row>
    <row r="11094" spans="4:11" x14ac:dyDescent="0.25">
      <c r="D11094" s="14" t="s">
        <v>11677</v>
      </c>
      <c r="F11094" s="14" t="s">
        <v>37058</v>
      </c>
      <c r="G11094" s="14"/>
      <c r="H11094" t="s">
        <v>99129</v>
      </c>
      <c r="J11094" s="14" t="s">
        <v>79427</v>
      </c>
      <c r="K11094" s="14"/>
    </row>
    <row r="11095" spans="4:11" x14ac:dyDescent="0.25">
      <c r="D11095" s="14" t="s">
        <v>11678</v>
      </c>
      <c r="F11095" s="14" t="s">
        <v>37059</v>
      </c>
      <c r="G11095" s="14"/>
      <c r="H11095" t="s">
        <v>83030</v>
      </c>
      <c r="J11095" s="14" t="s">
        <v>79428</v>
      </c>
      <c r="K11095" s="14"/>
    </row>
    <row r="11096" spans="4:11" x14ac:dyDescent="0.25">
      <c r="D11096" s="14" t="s">
        <v>11679</v>
      </c>
      <c r="F11096" s="14" t="s">
        <v>37060</v>
      </c>
      <c r="G11096" s="14"/>
      <c r="H11096" t="s">
        <v>99130</v>
      </c>
      <c r="J11096" s="14" t="s">
        <v>79429</v>
      </c>
      <c r="K11096" s="14"/>
    </row>
    <row r="11097" spans="4:11" x14ac:dyDescent="0.25">
      <c r="D11097" s="14" t="s">
        <v>11680</v>
      </c>
      <c r="F11097" s="14" t="s">
        <v>37061</v>
      </c>
      <c r="G11097" s="14"/>
      <c r="H11097" t="s">
        <v>99131</v>
      </c>
      <c r="J11097" s="14" t="s">
        <v>79430</v>
      </c>
      <c r="K11097" s="14"/>
    </row>
    <row r="11098" spans="4:11" x14ac:dyDescent="0.25">
      <c r="D11098" s="14" t="s">
        <v>11681</v>
      </c>
      <c r="F11098" s="14" t="s">
        <v>37062</v>
      </c>
      <c r="G11098" s="14"/>
      <c r="H11098" t="s">
        <v>83036</v>
      </c>
      <c r="J11098" s="14" t="s">
        <v>79431</v>
      </c>
      <c r="K11098" s="14"/>
    </row>
    <row r="11099" spans="4:11" x14ac:dyDescent="0.25">
      <c r="D11099" s="14" t="s">
        <v>11682</v>
      </c>
      <c r="F11099" s="14" t="s">
        <v>37063</v>
      </c>
      <c r="G11099" s="14"/>
      <c r="H11099" t="s">
        <v>99132</v>
      </c>
      <c r="J11099" s="14" t="s">
        <v>79432</v>
      </c>
      <c r="K11099" s="14"/>
    </row>
    <row r="11100" spans="4:11" x14ac:dyDescent="0.25">
      <c r="D11100" s="14" t="s">
        <v>11683</v>
      </c>
      <c r="F11100" s="14" t="s">
        <v>37064</v>
      </c>
      <c r="G11100" s="14"/>
      <c r="H11100" t="s">
        <v>99133</v>
      </c>
      <c r="J11100" s="14" t="s">
        <v>79433</v>
      </c>
      <c r="K11100" s="14"/>
    </row>
    <row r="11101" spans="4:11" x14ac:dyDescent="0.25">
      <c r="D11101" s="14" t="s">
        <v>11684</v>
      </c>
      <c r="F11101" s="14" t="s">
        <v>37065</v>
      </c>
      <c r="G11101" s="14"/>
      <c r="H11101" t="s">
        <v>99134</v>
      </c>
      <c r="J11101" s="14" t="s">
        <v>79372</v>
      </c>
      <c r="K11101" s="14"/>
    </row>
    <row r="11102" spans="4:11" x14ac:dyDescent="0.25">
      <c r="D11102" s="14" t="s">
        <v>11685</v>
      </c>
      <c r="F11102" s="14" t="s">
        <v>37066</v>
      </c>
      <c r="G11102" s="14"/>
      <c r="H11102" t="s">
        <v>99135</v>
      </c>
      <c r="J11102" s="14" t="s">
        <v>79434</v>
      </c>
      <c r="K11102" s="14"/>
    </row>
    <row r="11103" spans="4:11" x14ac:dyDescent="0.25">
      <c r="D11103" s="14" t="s">
        <v>11686</v>
      </c>
      <c r="F11103" s="14" t="s">
        <v>37067</v>
      </c>
      <c r="G11103" s="14"/>
      <c r="H11103" t="s">
        <v>83042</v>
      </c>
      <c r="J11103" s="14" t="s">
        <v>79435</v>
      </c>
      <c r="K11103" s="14"/>
    </row>
    <row r="11104" spans="4:11" x14ac:dyDescent="0.25">
      <c r="D11104" s="14" t="s">
        <v>11687</v>
      </c>
      <c r="F11104" s="14" t="s">
        <v>37068</v>
      </c>
      <c r="G11104" s="14"/>
      <c r="H11104" t="s">
        <v>83049</v>
      </c>
      <c r="J11104" s="14" t="s">
        <v>79436</v>
      </c>
      <c r="K11104" s="14"/>
    </row>
    <row r="11105" spans="4:11" x14ac:dyDescent="0.25">
      <c r="D11105" s="14" t="s">
        <v>11688</v>
      </c>
      <c r="F11105" s="14" t="s">
        <v>37069</v>
      </c>
      <c r="G11105" s="14"/>
      <c r="H11105" t="s">
        <v>99136</v>
      </c>
      <c r="J11105" s="14" t="s">
        <v>79437</v>
      </c>
      <c r="K11105" s="14"/>
    </row>
    <row r="11106" spans="4:11" x14ac:dyDescent="0.25">
      <c r="D11106" s="14" t="s">
        <v>11689</v>
      </c>
      <c r="F11106" s="14" t="s">
        <v>37070</v>
      </c>
      <c r="G11106" s="14"/>
      <c r="H11106" t="s">
        <v>99137</v>
      </c>
      <c r="J11106" s="14" t="s">
        <v>79438</v>
      </c>
      <c r="K11106" s="14"/>
    </row>
    <row r="11107" spans="4:11" x14ac:dyDescent="0.25">
      <c r="D11107" s="14" t="s">
        <v>11690</v>
      </c>
      <c r="F11107" s="14" t="s">
        <v>37071</v>
      </c>
      <c r="G11107" s="14"/>
      <c r="H11107" t="s">
        <v>99138</v>
      </c>
      <c r="J11107" s="14" t="s">
        <v>79439</v>
      </c>
      <c r="K11107" s="14"/>
    </row>
    <row r="11108" spans="4:11" x14ac:dyDescent="0.25">
      <c r="D11108" s="14" t="s">
        <v>11691</v>
      </c>
      <c r="F11108" s="14" t="s">
        <v>37072</v>
      </c>
      <c r="G11108" s="14"/>
      <c r="H11108" t="s">
        <v>99139</v>
      </c>
      <c r="J11108" s="14" t="s">
        <v>79440</v>
      </c>
      <c r="K11108" s="14"/>
    </row>
    <row r="11109" spans="4:11" x14ac:dyDescent="0.25">
      <c r="D11109" s="14" t="s">
        <v>11692</v>
      </c>
      <c r="F11109" s="14" t="s">
        <v>37073</v>
      </c>
      <c r="G11109" s="14"/>
      <c r="H11109" t="s">
        <v>99140</v>
      </c>
      <c r="J11109" s="14" t="s">
        <v>79441</v>
      </c>
      <c r="K11109" s="14"/>
    </row>
    <row r="11110" spans="4:11" x14ac:dyDescent="0.25">
      <c r="D11110" s="14" t="s">
        <v>11693</v>
      </c>
      <c r="F11110" s="14" t="s">
        <v>37074</v>
      </c>
      <c r="G11110" s="14"/>
      <c r="H11110" t="s">
        <v>99141</v>
      </c>
      <c r="J11110" s="14" t="s">
        <v>79442</v>
      </c>
      <c r="K11110" s="14"/>
    </row>
    <row r="11111" spans="4:11" x14ac:dyDescent="0.25">
      <c r="D11111" s="14" t="s">
        <v>11694</v>
      </c>
      <c r="F11111" s="14" t="s">
        <v>37075</v>
      </c>
      <c r="G11111" s="14"/>
      <c r="H11111" t="s">
        <v>99142</v>
      </c>
      <c r="J11111" s="14" t="s">
        <v>79443</v>
      </c>
      <c r="K11111" s="14"/>
    </row>
    <row r="11112" spans="4:11" x14ac:dyDescent="0.25">
      <c r="D11112" s="14" t="s">
        <v>11695</v>
      </c>
      <c r="F11112" s="14" t="s">
        <v>37076</v>
      </c>
      <c r="G11112" s="14"/>
      <c r="H11112" t="s">
        <v>99143</v>
      </c>
      <c r="J11112" s="14" t="s">
        <v>79444</v>
      </c>
      <c r="K11112" s="14"/>
    </row>
    <row r="11113" spans="4:11" x14ac:dyDescent="0.25">
      <c r="D11113" s="14" t="s">
        <v>11696</v>
      </c>
      <c r="F11113" s="14" t="s">
        <v>37077</v>
      </c>
      <c r="G11113" s="14"/>
      <c r="H11113" t="s">
        <v>99144</v>
      </c>
      <c r="J11113" s="14" t="s">
        <v>79445</v>
      </c>
      <c r="K11113" s="14"/>
    </row>
    <row r="11114" spans="4:11" x14ac:dyDescent="0.25">
      <c r="D11114" s="14" t="s">
        <v>11697</v>
      </c>
      <c r="F11114" s="14" t="s">
        <v>37078</v>
      </c>
      <c r="G11114" s="14"/>
      <c r="H11114" t="s">
        <v>83075</v>
      </c>
      <c r="J11114" s="14" t="s">
        <v>79446</v>
      </c>
      <c r="K11114" s="14"/>
    </row>
    <row r="11115" spans="4:11" x14ac:dyDescent="0.25">
      <c r="D11115" s="14" t="s">
        <v>11698</v>
      </c>
      <c r="F11115" s="14" t="s">
        <v>37079</v>
      </c>
      <c r="G11115" s="14"/>
      <c r="H11115" t="s">
        <v>99145</v>
      </c>
      <c r="J11115" s="14" t="s">
        <v>79447</v>
      </c>
      <c r="K11115" s="14"/>
    </row>
    <row r="11116" spans="4:11" x14ac:dyDescent="0.25">
      <c r="D11116" s="14" t="s">
        <v>11699</v>
      </c>
      <c r="F11116" s="14" t="s">
        <v>37080</v>
      </c>
      <c r="G11116" s="14"/>
      <c r="H11116" t="s">
        <v>83077</v>
      </c>
      <c r="J11116" s="14" t="s">
        <v>79448</v>
      </c>
      <c r="K11116" s="14"/>
    </row>
    <row r="11117" spans="4:11" x14ac:dyDescent="0.25">
      <c r="D11117" s="14" t="s">
        <v>11700</v>
      </c>
      <c r="F11117" s="14" t="s">
        <v>37081</v>
      </c>
      <c r="G11117" s="14"/>
      <c r="H11117" t="s">
        <v>99146</v>
      </c>
      <c r="J11117" s="14" t="s">
        <v>79449</v>
      </c>
      <c r="K11117" s="14"/>
    </row>
    <row r="11118" spans="4:11" x14ac:dyDescent="0.25">
      <c r="D11118" s="14" t="s">
        <v>11701</v>
      </c>
      <c r="F11118" s="14" t="s">
        <v>37082</v>
      </c>
      <c r="G11118" s="14"/>
      <c r="H11118" t="s">
        <v>99147</v>
      </c>
      <c r="J11118" s="14" t="s">
        <v>79450</v>
      </c>
      <c r="K11118" s="14"/>
    </row>
    <row r="11119" spans="4:11" x14ac:dyDescent="0.25">
      <c r="D11119" s="14" t="s">
        <v>11702</v>
      </c>
      <c r="F11119" s="14" t="s">
        <v>37083</v>
      </c>
      <c r="G11119" s="14"/>
      <c r="H11119" t="s">
        <v>99148</v>
      </c>
      <c r="J11119" s="14" t="s">
        <v>79451</v>
      </c>
      <c r="K11119" s="14"/>
    </row>
    <row r="11120" spans="4:11" x14ac:dyDescent="0.25">
      <c r="D11120" s="14" t="s">
        <v>11703</v>
      </c>
      <c r="F11120" s="14" t="s">
        <v>37084</v>
      </c>
      <c r="G11120" s="14"/>
      <c r="H11120" t="s">
        <v>99149</v>
      </c>
      <c r="J11120" s="14" t="s">
        <v>79452</v>
      </c>
      <c r="K11120" s="14"/>
    </row>
    <row r="11121" spans="4:11" x14ac:dyDescent="0.25">
      <c r="D11121" s="14" t="s">
        <v>11704</v>
      </c>
      <c r="F11121" s="14" t="s">
        <v>37085</v>
      </c>
      <c r="G11121" s="14"/>
      <c r="H11121" t="s">
        <v>99150</v>
      </c>
      <c r="J11121" s="14" t="s">
        <v>79453</v>
      </c>
      <c r="K11121" s="14"/>
    </row>
    <row r="11122" spans="4:11" x14ac:dyDescent="0.25">
      <c r="D11122" s="14" t="s">
        <v>11705</v>
      </c>
      <c r="F11122" s="14" t="s">
        <v>37086</v>
      </c>
      <c r="G11122" s="14"/>
      <c r="H11122" t="s">
        <v>99151</v>
      </c>
      <c r="J11122" s="14" t="s">
        <v>79454</v>
      </c>
      <c r="K11122" s="14"/>
    </row>
    <row r="11123" spans="4:11" x14ac:dyDescent="0.25">
      <c r="D11123" s="14" t="s">
        <v>11706</v>
      </c>
      <c r="F11123" s="14" t="s">
        <v>37087</v>
      </c>
      <c r="G11123" s="14"/>
      <c r="H11123" t="s">
        <v>99152</v>
      </c>
      <c r="J11123" s="14" t="s">
        <v>79455</v>
      </c>
      <c r="K11123" s="14"/>
    </row>
    <row r="11124" spans="4:11" x14ac:dyDescent="0.25">
      <c r="D11124" s="14" t="s">
        <v>11707</v>
      </c>
      <c r="F11124" s="14" t="s">
        <v>37088</v>
      </c>
      <c r="G11124" s="14"/>
      <c r="H11124" t="s">
        <v>99153</v>
      </c>
      <c r="J11124" s="14" t="s">
        <v>79456</v>
      </c>
      <c r="K11124" s="14"/>
    </row>
    <row r="11125" spans="4:11" x14ac:dyDescent="0.25">
      <c r="D11125" s="14" t="s">
        <v>11708</v>
      </c>
      <c r="F11125" s="14" t="s">
        <v>37089</v>
      </c>
      <c r="G11125" s="14"/>
      <c r="H11125" t="s">
        <v>99154</v>
      </c>
      <c r="J11125" s="14" t="s">
        <v>79457</v>
      </c>
      <c r="K11125" s="14"/>
    </row>
    <row r="11126" spans="4:11" x14ac:dyDescent="0.25">
      <c r="D11126" s="14" t="s">
        <v>11709</v>
      </c>
      <c r="F11126" s="14" t="s">
        <v>37090</v>
      </c>
      <c r="G11126" s="14"/>
      <c r="H11126" t="s">
        <v>99155</v>
      </c>
      <c r="J11126" s="14" t="s">
        <v>79458</v>
      </c>
      <c r="K11126" s="14"/>
    </row>
    <row r="11127" spans="4:11" x14ac:dyDescent="0.25">
      <c r="D11127" s="14" t="s">
        <v>11710</v>
      </c>
      <c r="F11127" s="14" t="s">
        <v>37091</v>
      </c>
      <c r="G11127" s="14"/>
      <c r="H11127" t="s">
        <v>99156</v>
      </c>
      <c r="J11127" s="14" t="s">
        <v>79459</v>
      </c>
      <c r="K11127" s="14"/>
    </row>
    <row r="11128" spans="4:11" x14ac:dyDescent="0.25">
      <c r="D11128" s="14" t="s">
        <v>11711</v>
      </c>
      <c r="F11128" s="14" t="s">
        <v>37092</v>
      </c>
      <c r="G11128" s="14"/>
      <c r="H11128" t="s">
        <v>99157</v>
      </c>
      <c r="J11128" s="14" t="s">
        <v>79460</v>
      </c>
      <c r="K11128" s="14"/>
    </row>
    <row r="11129" spans="4:11" x14ac:dyDescent="0.25">
      <c r="D11129" s="14" t="s">
        <v>11712</v>
      </c>
      <c r="F11129" s="14" t="s">
        <v>37093</v>
      </c>
      <c r="G11129" s="14"/>
      <c r="H11129" t="s">
        <v>99158</v>
      </c>
      <c r="J11129" s="14" t="s">
        <v>79461</v>
      </c>
      <c r="K11129" s="14"/>
    </row>
    <row r="11130" spans="4:11" x14ac:dyDescent="0.25">
      <c r="D11130" s="14" t="s">
        <v>11713</v>
      </c>
      <c r="F11130" s="14" t="s">
        <v>37094</v>
      </c>
      <c r="G11130" s="14"/>
      <c r="H11130" t="s">
        <v>99159</v>
      </c>
      <c r="J11130" s="14" t="s">
        <v>79462</v>
      </c>
      <c r="K11130" s="14"/>
    </row>
    <row r="11131" spans="4:11" x14ac:dyDescent="0.25">
      <c r="D11131" s="14" t="s">
        <v>11714</v>
      </c>
      <c r="F11131" s="14" t="s">
        <v>37095</v>
      </c>
      <c r="G11131" s="14"/>
      <c r="H11131" t="s">
        <v>99160</v>
      </c>
      <c r="J11131" s="14" t="s">
        <v>79463</v>
      </c>
      <c r="K11131" s="14"/>
    </row>
    <row r="11132" spans="4:11" x14ac:dyDescent="0.25">
      <c r="D11132" s="14" t="s">
        <v>11715</v>
      </c>
      <c r="F11132" s="14" t="s">
        <v>37096</v>
      </c>
      <c r="G11132" s="14"/>
      <c r="H11132" t="s">
        <v>99161</v>
      </c>
      <c r="J11132" s="14" t="s">
        <v>79464</v>
      </c>
      <c r="K11132" s="14"/>
    </row>
    <row r="11133" spans="4:11" x14ac:dyDescent="0.25">
      <c r="D11133" s="14" t="s">
        <v>11716</v>
      </c>
      <c r="F11133" s="14" t="s">
        <v>37097</v>
      </c>
      <c r="G11133" s="14"/>
      <c r="H11133" t="s">
        <v>99162</v>
      </c>
      <c r="J11133" s="14" t="s">
        <v>79465</v>
      </c>
      <c r="K11133" s="14"/>
    </row>
    <row r="11134" spans="4:11" x14ac:dyDescent="0.25">
      <c r="D11134" s="14" t="s">
        <v>11717</v>
      </c>
      <c r="F11134" s="14" t="s">
        <v>37098</v>
      </c>
      <c r="G11134" s="14"/>
      <c r="H11134" t="s">
        <v>99163</v>
      </c>
      <c r="J11134" s="14" t="s">
        <v>79466</v>
      </c>
      <c r="K11134" s="14"/>
    </row>
    <row r="11135" spans="4:11" x14ac:dyDescent="0.25">
      <c r="D11135" s="14" t="s">
        <v>11718</v>
      </c>
      <c r="F11135" s="14" t="s">
        <v>37099</v>
      </c>
      <c r="G11135" s="14"/>
      <c r="H11135" t="s">
        <v>99164</v>
      </c>
      <c r="J11135" s="14" t="s">
        <v>79467</v>
      </c>
      <c r="K11135" s="14"/>
    </row>
    <row r="11136" spans="4:11" x14ac:dyDescent="0.25">
      <c r="D11136" s="14" t="s">
        <v>11719</v>
      </c>
      <c r="F11136" s="14" t="s">
        <v>37100</v>
      </c>
      <c r="G11136" s="14"/>
      <c r="H11136" t="s">
        <v>99165</v>
      </c>
      <c r="J11136" s="14" t="s">
        <v>16859</v>
      </c>
      <c r="K11136" s="14"/>
    </row>
    <row r="11137" spans="4:11" x14ac:dyDescent="0.25">
      <c r="D11137" s="14" t="s">
        <v>11720</v>
      </c>
      <c r="F11137" s="14" t="s">
        <v>37101</v>
      </c>
      <c r="G11137" s="14"/>
      <c r="H11137" t="s">
        <v>99166</v>
      </c>
      <c r="J11137" s="14" t="s">
        <v>79373</v>
      </c>
      <c r="K11137" s="14"/>
    </row>
    <row r="11138" spans="4:11" x14ac:dyDescent="0.25">
      <c r="D11138" s="14" t="s">
        <v>11721</v>
      </c>
      <c r="F11138" s="14" t="s">
        <v>37102</v>
      </c>
      <c r="G11138" s="14"/>
      <c r="H11138" t="s">
        <v>99167</v>
      </c>
      <c r="J11138" s="14" t="s">
        <v>79468</v>
      </c>
      <c r="K11138" s="14"/>
    </row>
    <row r="11139" spans="4:11" x14ac:dyDescent="0.25">
      <c r="D11139" s="14" t="s">
        <v>11722</v>
      </c>
      <c r="F11139" s="14" t="s">
        <v>37103</v>
      </c>
      <c r="G11139" s="14"/>
      <c r="H11139" t="s">
        <v>99168</v>
      </c>
      <c r="J11139" s="14" t="s">
        <v>79469</v>
      </c>
      <c r="K11139" s="14"/>
    </row>
    <row r="11140" spans="4:11" x14ac:dyDescent="0.25">
      <c r="D11140" s="14" t="s">
        <v>11723</v>
      </c>
      <c r="F11140" s="14" t="s">
        <v>37104</v>
      </c>
      <c r="G11140" s="14"/>
      <c r="H11140" t="s">
        <v>83099</v>
      </c>
      <c r="J11140" s="14" t="s">
        <v>79374</v>
      </c>
      <c r="K11140" s="14"/>
    </row>
    <row r="11141" spans="4:11" x14ac:dyDescent="0.25">
      <c r="D11141" s="14" t="s">
        <v>11724</v>
      </c>
      <c r="F11141" s="14" t="s">
        <v>37105</v>
      </c>
      <c r="G11141" s="14"/>
      <c r="H11141" t="s">
        <v>99169</v>
      </c>
      <c r="J11141" s="14" t="s">
        <v>79375</v>
      </c>
      <c r="K11141" s="14"/>
    </row>
    <row r="11142" spans="4:11" x14ac:dyDescent="0.25">
      <c r="D11142" s="14" t="s">
        <v>11725</v>
      </c>
      <c r="F11142" s="14" t="s">
        <v>37106</v>
      </c>
      <c r="G11142" s="14"/>
      <c r="H11142" t="s">
        <v>83101</v>
      </c>
      <c r="J11142" s="14" t="s">
        <v>79470</v>
      </c>
      <c r="K11142" s="14"/>
    </row>
    <row r="11143" spans="4:11" x14ac:dyDescent="0.25">
      <c r="D11143" s="14" t="s">
        <v>11726</v>
      </c>
      <c r="F11143" s="14" t="s">
        <v>37107</v>
      </c>
      <c r="G11143" s="14"/>
      <c r="H11143" t="s">
        <v>99170</v>
      </c>
      <c r="J11143" s="14" t="s">
        <v>79376</v>
      </c>
      <c r="K11143" s="14"/>
    </row>
    <row r="11144" spans="4:11" x14ac:dyDescent="0.25">
      <c r="D11144" s="14" t="s">
        <v>11727</v>
      </c>
      <c r="F11144" s="14" t="s">
        <v>37108</v>
      </c>
      <c r="G11144" s="14"/>
      <c r="H11144" t="s">
        <v>99171</v>
      </c>
      <c r="J11144" s="14" t="s">
        <v>79471</v>
      </c>
      <c r="K11144" s="14"/>
    </row>
    <row r="11145" spans="4:11" x14ac:dyDescent="0.25">
      <c r="D11145" s="14" t="s">
        <v>11728</v>
      </c>
      <c r="F11145" s="14" t="s">
        <v>37109</v>
      </c>
      <c r="G11145" s="14"/>
      <c r="H11145" t="s">
        <v>99172</v>
      </c>
      <c r="J11145" s="14" t="s">
        <v>79472</v>
      </c>
      <c r="K11145" s="14"/>
    </row>
    <row r="11146" spans="4:11" x14ac:dyDescent="0.25">
      <c r="D11146" s="14" t="s">
        <v>11729</v>
      </c>
      <c r="F11146" s="14" t="s">
        <v>37110</v>
      </c>
      <c r="G11146" s="14"/>
      <c r="H11146" t="s">
        <v>99173</v>
      </c>
      <c r="J11146" s="14" t="s">
        <v>79473</v>
      </c>
      <c r="K11146" s="14"/>
    </row>
    <row r="11147" spans="4:11" x14ac:dyDescent="0.25">
      <c r="D11147" s="14" t="s">
        <v>11730</v>
      </c>
      <c r="F11147" s="14" t="s">
        <v>37111</v>
      </c>
      <c r="G11147" s="14"/>
      <c r="H11147" t="s">
        <v>99174</v>
      </c>
      <c r="J11147" s="14" t="s">
        <v>79474</v>
      </c>
      <c r="K11147" s="14"/>
    </row>
    <row r="11148" spans="4:11" x14ac:dyDescent="0.25">
      <c r="D11148" s="14" t="s">
        <v>11731</v>
      </c>
      <c r="F11148" s="14" t="s">
        <v>37112</v>
      </c>
      <c r="G11148" s="14"/>
      <c r="H11148" t="s">
        <v>99175</v>
      </c>
      <c r="J11148" s="14" t="s">
        <v>79475</v>
      </c>
      <c r="K11148" s="14"/>
    </row>
    <row r="11149" spans="4:11" x14ac:dyDescent="0.25">
      <c r="D11149" s="14" t="s">
        <v>11732</v>
      </c>
      <c r="F11149" s="14" t="s">
        <v>37113</v>
      </c>
      <c r="G11149" s="14"/>
      <c r="H11149" t="s">
        <v>99176</v>
      </c>
      <c r="J11149" s="14" t="s">
        <v>79476</v>
      </c>
      <c r="K11149" s="14"/>
    </row>
    <row r="11150" spans="4:11" x14ac:dyDescent="0.25">
      <c r="D11150" s="14" t="s">
        <v>11733</v>
      </c>
      <c r="F11150" s="14" t="s">
        <v>37114</v>
      </c>
      <c r="G11150" s="14"/>
      <c r="H11150" t="s">
        <v>99177</v>
      </c>
      <c r="J11150" s="14" t="s">
        <v>79477</v>
      </c>
      <c r="K11150" s="14"/>
    </row>
    <row r="11151" spans="4:11" x14ac:dyDescent="0.25">
      <c r="D11151" s="14" t="s">
        <v>11734</v>
      </c>
      <c r="F11151" s="14" t="s">
        <v>37115</v>
      </c>
      <c r="G11151" s="14"/>
      <c r="H11151" t="s">
        <v>99178</v>
      </c>
      <c r="J11151" s="14" t="s">
        <v>79478</v>
      </c>
      <c r="K11151" s="14"/>
    </row>
    <row r="11152" spans="4:11" x14ac:dyDescent="0.25">
      <c r="D11152" s="14" t="s">
        <v>11735</v>
      </c>
      <c r="F11152" s="14" t="s">
        <v>37116</v>
      </c>
      <c r="G11152" s="14"/>
      <c r="H11152" t="s">
        <v>99179</v>
      </c>
      <c r="J11152" s="14" t="s">
        <v>79479</v>
      </c>
      <c r="K11152" s="14"/>
    </row>
    <row r="11153" spans="4:11" x14ac:dyDescent="0.25">
      <c r="D11153" s="14" t="s">
        <v>11736</v>
      </c>
      <c r="F11153" s="14" t="s">
        <v>37117</v>
      </c>
      <c r="G11153" s="14"/>
      <c r="H11153" t="s">
        <v>99180</v>
      </c>
      <c r="J11153" s="14" t="s">
        <v>79480</v>
      </c>
      <c r="K11153" s="14"/>
    </row>
    <row r="11154" spans="4:11" x14ac:dyDescent="0.25">
      <c r="D11154" s="14" t="s">
        <v>11737</v>
      </c>
      <c r="F11154" s="14" t="s">
        <v>37118</v>
      </c>
      <c r="G11154" s="14"/>
      <c r="H11154" t="s">
        <v>99181</v>
      </c>
      <c r="J11154" s="14" t="s">
        <v>79481</v>
      </c>
      <c r="K11154" s="14"/>
    </row>
    <row r="11155" spans="4:11" x14ac:dyDescent="0.25">
      <c r="D11155" s="14" t="s">
        <v>11738</v>
      </c>
      <c r="F11155" s="14" t="s">
        <v>37119</v>
      </c>
      <c r="G11155" s="14"/>
      <c r="H11155" t="s">
        <v>99182</v>
      </c>
      <c r="J11155" s="14" t="s">
        <v>79377</v>
      </c>
      <c r="K11155" s="14"/>
    </row>
    <row r="11156" spans="4:11" x14ac:dyDescent="0.25">
      <c r="D11156" s="14" t="s">
        <v>11739</v>
      </c>
      <c r="F11156" s="14" t="s">
        <v>37120</v>
      </c>
      <c r="G11156" s="14"/>
      <c r="H11156" t="s">
        <v>99183</v>
      </c>
      <c r="J11156" s="14" t="s">
        <v>79483</v>
      </c>
      <c r="K11156" s="14"/>
    </row>
    <row r="11157" spans="4:11" x14ac:dyDescent="0.25">
      <c r="D11157" s="14" t="s">
        <v>11740</v>
      </c>
      <c r="F11157" s="14" t="s">
        <v>37121</v>
      </c>
      <c r="G11157" s="14"/>
      <c r="H11157" t="s">
        <v>99184</v>
      </c>
      <c r="J11157" s="14" t="s">
        <v>79484</v>
      </c>
      <c r="K11157" s="14"/>
    </row>
    <row r="11158" spans="4:11" x14ac:dyDescent="0.25">
      <c r="D11158" s="14" t="s">
        <v>11741</v>
      </c>
      <c r="F11158" s="14" t="s">
        <v>37122</v>
      </c>
      <c r="G11158" s="14"/>
      <c r="H11158" t="s">
        <v>99185</v>
      </c>
      <c r="J11158" s="14" t="s">
        <v>79485</v>
      </c>
      <c r="K11158" s="14"/>
    </row>
    <row r="11159" spans="4:11" x14ac:dyDescent="0.25">
      <c r="D11159" s="14" t="s">
        <v>11742</v>
      </c>
      <c r="F11159" s="14" t="s">
        <v>37123</v>
      </c>
      <c r="G11159" s="14"/>
      <c r="H11159" t="s">
        <v>99186</v>
      </c>
      <c r="J11159" s="14" t="s">
        <v>79486</v>
      </c>
      <c r="K11159" s="14"/>
    </row>
    <row r="11160" spans="4:11" x14ac:dyDescent="0.25">
      <c r="D11160" s="14" t="s">
        <v>11743</v>
      </c>
      <c r="F11160" s="14" t="s">
        <v>37124</v>
      </c>
      <c r="G11160" s="14"/>
      <c r="H11160" t="s">
        <v>99187</v>
      </c>
      <c r="J11160" s="14" t="s">
        <v>79490</v>
      </c>
      <c r="K11160" s="14"/>
    </row>
    <row r="11161" spans="4:11" x14ac:dyDescent="0.25">
      <c r="D11161" s="14" t="s">
        <v>11744</v>
      </c>
      <c r="F11161" s="14" t="s">
        <v>37125</v>
      </c>
      <c r="G11161" s="14"/>
      <c r="H11161" t="s">
        <v>99188</v>
      </c>
      <c r="J11161" s="14" t="s">
        <v>79487</v>
      </c>
      <c r="K11161" s="14"/>
    </row>
    <row r="11162" spans="4:11" x14ac:dyDescent="0.25">
      <c r="D11162" s="14" t="s">
        <v>11745</v>
      </c>
      <c r="F11162" s="14" t="s">
        <v>37126</v>
      </c>
      <c r="G11162" s="14"/>
      <c r="H11162" t="s">
        <v>99189</v>
      </c>
      <c r="J11162" s="14" t="s">
        <v>79488</v>
      </c>
      <c r="K11162" s="14"/>
    </row>
    <row r="11163" spans="4:11" x14ac:dyDescent="0.25">
      <c r="D11163" s="14" t="s">
        <v>11746</v>
      </c>
      <c r="F11163" s="14" t="s">
        <v>37127</v>
      </c>
      <c r="G11163" s="14"/>
      <c r="H11163" t="s">
        <v>99190</v>
      </c>
      <c r="J11163" s="14" t="s">
        <v>79489</v>
      </c>
      <c r="K11163" s="14"/>
    </row>
    <row r="11164" spans="4:11" x14ac:dyDescent="0.25">
      <c r="D11164" s="14" t="s">
        <v>11747</v>
      </c>
      <c r="F11164" s="14" t="s">
        <v>37128</v>
      </c>
      <c r="G11164" s="14"/>
      <c r="H11164" t="s">
        <v>83141</v>
      </c>
      <c r="J11164" s="14" t="s">
        <v>79491</v>
      </c>
      <c r="K11164" s="14"/>
    </row>
    <row r="11165" spans="4:11" x14ac:dyDescent="0.25">
      <c r="D11165" s="14" t="s">
        <v>11748</v>
      </c>
      <c r="F11165" s="14" t="s">
        <v>37129</v>
      </c>
      <c r="G11165" s="14"/>
      <c r="H11165" t="s">
        <v>99191</v>
      </c>
      <c r="J11165" s="14" t="s">
        <v>79492</v>
      </c>
      <c r="K11165" s="14"/>
    </row>
    <row r="11166" spans="4:11" x14ac:dyDescent="0.25">
      <c r="D11166" s="14" t="s">
        <v>11749</v>
      </c>
      <c r="F11166" s="14" t="s">
        <v>37130</v>
      </c>
      <c r="G11166" s="14"/>
      <c r="H11166" t="s">
        <v>99192</v>
      </c>
      <c r="J11166" s="14" t="s">
        <v>79493</v>
      </c>
      <c r="K11166" s="14"/>
    </row>
    <row r="11167" spans="4:11" x14ac:dyDescent="0.25">
      <c r="D11167" s="14" t="s">
        <v>11750</v>
      </c>
      <c r="F11167" s="14" t="s">
        <v>37131</v>
      </c>
      <c r="G11167" s="14"/>
      <c r="H11167" t="s">
        <v>99193</v>
      </c>
      <c r="J11167" s="14" t="s">
        <v>79494</v>
      </c>
      <c r="K11167" s="14"/>
    </row>
    <row r="11168" spans="4:11" x14ac:dyDescent="0.25">
      <c r="D11168" s="14" t="s">
        <v>11751</v>
      </c>
      <c r="F11168" s="14" t="s">
        <v>37132</v>
      </c>
      <c r="G11168" s="14"/>
      <c r="H11168" t="s">
        <v>83143</v>
      </c>
      <c r="J11168" s="14" t="s">
        <v>79495</v>
      </c>
      <c r="K11168" s="14"/>
    </row>
    <row r="11169" spans="4:11" x14ac:dyDescent="0.25">
      <c r="D11169" s="14" t="s">
        <v>11752</v>
      </c>
      <c r="F11169" s="14" t="s">
        <v>37133</v>
      </c>
      <c r="G11169" s="14"/>
      <c r="H11169" t="s">
        <v>99194</v>
      </c>
      <c r="J11169" s="14" t="s">
        <v>79496</v>
      </c>
      <c r="K11169" s="14"/>
    </row>
    <row r="11170" spans="4:11" x14ac:dyDescent="0.25">
      <c r="D11170" s="14" t="s">
        <v>11753</v>
      </c>
      <c r="F11170" s="14" t="s">
        <v>37134</v>
      </c>
      <c r="G11170" s="14"/>
      <c r="H11170" t="s">
        <v>99195</v>
      </c>
      <c r="J11170" s="14" t="s">
        <v>79497</v>
      </c>
      <c r="K11170" s="14"/>
    </row>
    <row r="11171" spans="4:11" x14ac:dyDescent="0.25">
      <c r="D11171" s="14" t="s">
        <v>11754</v>
      </c>
      <c r="F11171" s="14" t="s">
        <v>37135</v>
      </c>
      <c r="G11171" s="14"/>
      <c r="H11171" t="s">
        <v>99196</v>
      </c>
      <c r="J11171" s="14" t="s">
        <v>79498</v>
      </c>
      <c r="K11171" s="14"/>
    </row>
    <row r="11172" spans="4:11" x14ac:dyDescent="0.25">
      <c r="D11172" s="14" t="s">
        <v>11755</v>
      </c>
      <c r="F11172" s="14" t="s">
        <v>37136</v>
      </c>
      <c r="G11172" s="14"/>
      <c r="H11172" t="s">
        <v>99197</v>
      </c>
      <c r="J11172" s="14" t="s">
        <v>79499</v>
      </c>
      <c r="K11172" s="14"/>
    </row>
    <row r="11173" spans="4:11" x14ac:dyDescent="0.25">
      <c r="D11173" s="14" t="s">
        <v>11756</v>
      </c>
      <c r="F11173" s="14" t="s">
        <v>37137</v>
      </c>
      <c r="G11173" s="14"/>
      <c r="H11173" t="s">
        <v>99198</v>
      </c>
      <c r="J11173" s="14" t="s">
        <v>79500</v>
      </c>
      <c r="K11173" s="14"/>
    </row>
    <row r="11174" spans="4:11" x14ac:dyDescent="0.25">
      <c r="D11174" s="14" t="s">
        <v>11757</v>
      </c>
      <c r="F11174" s="14" t="s">
        <v>37138</v>
      </c>
      <c r="G11174" s="14"/>
      <c r="H11174" t="s">
        <v>99199</v>
      </c>
      <c r="J11174" s="14" t="s">
        <v>79501</v>
      </c>
      <c r="K11174" s="14"/>
    </row>
    <row r="11175" spans="4:11" x14ac:dyDescent="0.25">
      <c r="D11175" s="14" t="s">
        <v>11758</v>
      </c>
      <c r="F11175" s="14" t="s">
        <v>37139</v>
      </c>
      <c r="G11175" s="14"/>
      <c r="H11175" t="s">
        <v>99200</v>
      </c>
      <c r="J11175" s="14" t="s">
        <v>79502</v>
      </c>
      <c r="K11175" s="14"/>
    </row>
    <row r="11176" spans="4:11" x14ac:dyDescent="0.25">
      <c r="D11176" s="14" t="s">
        <v>11759</v>
      </c>
      <c r="F11176" s="14" t="s">
        <v>37140</v>
      </c>
      <c r="G11176" s="14"/>
      <c r="H11176" t="s">
        <v>99201</v>
      </c>
      <c r="J11176" s="14" t="s">
        <v>79503</v>
      </c>
      <c r="K11176" s="14"/>
    </row>
    <row r="11177" spans="4:11" x14ac:dyDescent="0.25">
      <c r="D11177" s="14" t="s">
        <v>11760</v>
      </c>
      <c r="F11177" s="14" t="s">
        <v>37141</v>
      </c>
      <c r="G11177" s="14"/>
      <c r="H11177" t="s">
        <v>99202</v>
      </c>
      <c r="J11177" s="14" t="s">
        <v>79504</v>
      </c>
      <c r="K11177" s="14"/>
    </row>
    <row r="11178" spans="4:11" x14ac:dyDescent="0.25">
      <c r="D11178" s="14" t="s">
        <v>11761</v>
      </c>
      <c r="F11178" s="14" t="s">
        <v>37142</v>
      </c>
      <c r="G11178" s="14"/>
      <c r="H11178" t="s">
        <v>99203</v>
      </c>
      <c r="J11178" s="14" t="s">
        <v>79505</v>
      </c>
      <c r="K11178" s="14"/>
    </row>
    <row r="11179" spans="4:11" x14ac:dyDescent="0.25">
      <c r="D11179" s="14" t="s">
        <v>11762</v>
      </c>
      <c r="F11179" s="14" t="s">
        <v>37143</v>
      </c>
      <c r="G11179" s="14"/>
      <c r="H11179" t="s">
        <v>99204</v>
      </c>
      <c r="J11179" s="14" t="s">
        <v>79506</v>
      </c>
      <c r="K11179" s="14"/>
    </row>
    <row r="11180" spans="4:11" x14ac:dyDescent="0.25">
      <c r="D11180" s="14" t="s">
        <v>11763</v>
      </c>
      <c r="F11180" s="14" t="s">
        <v>37144</v>
      </c>
      <c r="G11180" s="14"/>
      <c r="H11180" t="s">
        <v>99205</v>
      </c>
      <c r="J11180" s="14" t="s">
        <v>79507</v>
      </c>
      <c r="K11180" s="14"/>
    </row>
    <row r="11181" spans="4:11" x14ac:dyDescent="0.25">
      <c r="D11181" s="14" t="s">
        <v>11764</v>
      </c>
      <c r="F11181" s="14" t="s">
        <v>37145</v>
      </c>
      <c r="G11181" s="14"/>
      <c r="H11181" t="s">
        <v>99206</v>
      </c>
      <c r="J11181" s="14" t="s">
        <v>79508</v>
      </c>
      <c r="K11181" s="14"/>
    </row>
    <row r="11182" spans="4:11" x14ac:dyDescent="0.25">
      <c r="D11182" s="14" t="s">
        <v>11765</v>
      </c>
      <c r="F11182" s="14" t="s">
        <v>37146</v>
      </c>
      <c r="G11182" s="14"/>
      <c r="H11182" t="s">
        <v>99207</v>
      </c>
      <c r="J11182" s="14" t="s">
        <v>79509</v>
      </c>
      <c r="K11182" s="14"/>
    </row>
    <row r="11183" spans="4:11" x14ac:dyDescent="0.25">
      <c r="D11183" s="14" t="s">
        <v>11766</v>
      </c>
      <c r="F11183" s="14" t="s">
        <v>37147</v>
      </c>
      <c r="G11183" s="14"/>
      <c r="H11183" t="s">
        <v>99208</v>
      </c>
      <c r="J11183" s="14" t="s">
        <v>79510</v>
      </c>
      <c r="K11183" s="14"/>
    </row>
    <row r="11184" spans="4:11" x14ac:dyDescent="0.25">
      <c r="D11184" s="14" t="s">
        <v>11767</v>
      </c>
      <c r="F11184" s="14" t="s">
        <v>37148</v>
      </c>
      <c r="G11184" s="14"/>
      <c r="H11184" t="s">
        <v>99209</v>
      </c>
      <c r="J11184" s="14" t="s">
        <v>79511</v>
      </c>
      <c r="K11184" s="14"/>
    </row>
    <row r="11185" spans="4:11" x14ac:dyDescent="0.25">
      <c r="D11185" s="14" t="s">
        <v>11768</v>
      </c>
      <c r="F11185" s="14" t="s">
        <v>37149</v>
      </c>
      <c r="G11185" s="14"/>
      <c r="H11185" t="s">
        <v>99210</v>
      </c>
      <c r="J11185" s="14" t="s">
        <v>79512</v>
      </c>
      <c r="K11185" s="14"/>
    </row>
    <row r="11186" spans="4:11" x14ac:dyDescent="0.25">
      <c r="D11186" s="14" t="s">
        <v>11769</v>
      </c>
      <c r="F11186" s="14" t="s">
        <v>37150</v>
      </c>
      <c r="G11186" s="14"/>
      <c r="H11186" t="s">
        <v>83171</v>
      </c>
      <c r="J11186" s="14" t="s">
        <v>79513</v>
      </c>
      <c r="K11186" s="14"/>
    </row>
    <row r="11187" spans="4:11" x14ac:dyDescent="0.25">
      <c r="D11187" s="14" t="s">
        <v>11770</v>
      </c>
      <c r="F11187" s="14" t="s">
        <v>37151</v>
      </c>
      <c r="G11187" s="14"/>
      <c r="H11187" t="s">
        <v>99211</v>
      </c>
      <c r="J11187" s="14" t="s">
        <v>79514</v>
      </c>
      <c r="K11187" s="14"/>
    </row>
    <row r="11188" spans="4:11" x14ac:dyDescent="0.25">
      <c r="D11188" s="14" t="s">
        <v>11771</v>
      </c>
      <c r="F11188" s="14" t="s">
        <v>37152</v>
      </c>
      <c r="G11188" s="14"/>
      <c r="H11188" t="s">
        <v>83174</v>
      </c>
      <c r="J11188" s="14" t="s">
        <v>79515</v>
      </c>
      <c r="K11188" s="14"/>
    </row>
    <row r="11189" spans="4:11" x14ac:dyDescent="0.25">
      <c r="D11189" s="14" t="s">
        <v>11772</v>
      </c>
      <c r="F11189" s="14" t="s">
        <v>37153</v>
      </c>
      <c r="G11189" s="14"/>
      <c r="H11189" t="s">
        <v>99212</v>
      </c>
      <c r="J11189" s="14" t="s">
        <v>79516</v>
      </c>
      <c r="K11189" s="14"/>
    </row>
    <row r="11190" spans="4:11" x14ac:dyDescent="0.25">
      <c r="D11190" s="14" t="s">
        <v>11773</v>
      </c>
      <c r="F11190" s="14" t="s">
        <v>37154</v>
      </c>
      <c r="G11190" s="14"/>
      <c r="H11190" t="s">
        <v>99213</v>
      </c>
      <c r="J11190" s="14" t="s">
        <v>79517</v>
      </c>
      <c r="K11190" s="14"/>
    </row>
    <row r="11191" spans="4:11" x14ac:dyDescent="0.25">
      <c r="D11191" s="14" t="s">
        <v>11774</v>
      </c>
      <c r="F11191" s="14" t="s">
        <v>37155</v>
      </c>
      <c r="G11191" s="14"/>
      <c r="H11191" t="s">
        <v>99214</v>
      </c>
      <c r="J11191" s="14" t="s">
        <v>79518</v>
      </c>
      <c r="K11191" s="14"/>
    </row>
    <row r="11192" spans="4:11" x14ac:dyDescent="0.25">
      <c r="D11192" s="14" t="s">
        <v>11775</v>
      </c>
      <c r="F11192" s="14" t="s">
        <v>37156</v>
      </c>
      <c r="G11192" s="14"/>
      <c r="H11192" t="s">
        <v>99215</v>
      </c>
      <c r="J11192" s="14" t="s">
        <v>79519</v>
      </c>
      <c r="K11192" s="14"/>
    </row>
    <row r="11193" spans="4:11" x14ac:dyDescent="0.25">
      <c r="D11193" s="14" t="s">
        <v>11776</v>
      </c>
      <c r="F11193" s="14" t="s">
        <v>37157</v>
      </c>
      <c r="G11193" s="14"/>
      <c r="H11193" t="s">
        <v>99216</v>
      </c>
      <c r="J11193" s="14" t="s">
        <v>79520</v>
      </c>
      <c r="K11193" s="14"/>
    </row>
    <row r="11194" spans="4:11" x14ac:dyDescent="0.25">
      <c r="D11194" s="14" t="s">
        <v>11777</v>
      </c>
      <c r="F11194" s="14" t="s">
        <v>37158</v>
      </c>
      <c r="G11194" s="14"/>
      <c r="H11194" t="s">
        <v>99217</v>
      </c>
      <c r="J11194" s="14" t="s">
        <v>79521</v>
      </c>
      <c r="K11194" s="14"/>
    </row>
    <row r="11195" spans="4:11" x14ac:dyDescent="0.25">
      <c r="D11195" s="14" t="s">
        <v>11778</v>
      </c>
      <c r="F11195" s="14" t="s">
        <v>37159</v>
      </c>
      <c r="G11195" s="14"/>
      <c r="H11195" t="s">
        <v>99218</v>
      </c>
      <c r="J11195" s="14" t="s">
        <v>79522</v>
      </c>
      <c r="K11195" s="14"/>
    </row>
    <row r="11196" spans="4:11" x14ac:dyDescent="0.25">
      <c r="D11196" s="14" t="s">
        <v>11779</v>
      </c>
      <c r="F11196" s="14" t="s">
        <v>37160</v>
      </c>
      <c r="G11196" s="14"/>
      <c r="H11196" t="s">
        <v>99219</v>
      </c>
      <c r="J11196" s="14" t="s">
        <v>79523</v>
      </c>
      <c r="K11196" s="14"/>
    </row>
    <row r="11197" spans="4:11" x14ac:dyDescent="0.25">
      <c r="D11197" s="14" t="s">
        <v>11780</v>
      </c>
      <c r="F11197" s="14" t="s">
        <v>37161</v>
      </c>
      <c r="G11197" s="14"/>
      <c r="H11197" t="s">
        <v>99220</v>
      </c>
      <c r="J11197" s="14" t="s">
        <v>79524</v>
      </c>
      <c r="K11197" s="14"/>
    </row>
    <row r="11198" spans="4:11" x14ac:dyDescent="0.25">
      <c r="D11198" s="14" t="s">
        <v>11781</v>
      </c>
      <c r="F11198" s="14" t="s">
        <v>37162</v>
      </c>
      <c r="G11198" s="14"/>
      <c r="H11198" t="s">
        <v>83188</v>
      </c>
      <c r="J11198" s="14" t="s">
        <v>79525</v>
      </c>
      <c r="K11198" s="14"/>
    </row>
    <row r="11199" spans="4:11" x14ac:dyDescent="0.25">
      <c r="D11199" s="14" t="s">
        <v>11782</v>
      </c>
      <c r="F11199" s="14" t="s">
        <v>37163</v>
      </c>
      <c r="G11199" s="14"/>
      <c r="H11199" t="s">
        <v>99221</v>
      </c>
      <c r="J11199" s="14" t="s">
        <v>79526</v>
      </c>
      <c r="K11199" s="14"/>
    </row>
    <row r="11200" spans="4:11" x14ac:dyDescent="0.25">
      <c r="D11200" s="14" t="s">
        <v>11783</v>
      </c>
      <c r="F11200" s="14" t="s">
        <v>37164</v>
      </c>
      <c r="G11200" s="14"/>
      <c r="H11200" t="s">
        <v>99222</v>
      </c>
      <c r="J11200" s="14" t="s">
        <v>79378</v>
      </c>
      <c r="K11200" s="14"/>
    </row>
    <row r="11201" spans="4:11" x14ac:dyDescent="0.25">
      <c r="D11201" s="14" t="s">
        <v>11784</v>
      </c>
      <c r="F11201" s="14" t="s">
        <v>37165</v>
      </c>
      <c r="G11201" s="14"/>
      <c r="H11201" t="s">
        <v>99223</v>
      </c>
      <c r="J11201" s="14" t="s">
        <v>79527</v>
      </c>
      <c r="K11201" s="14"/>
    </row>
    <row r="11202" spans="4:11" x14ac:dyDescent="0.25">
      <c r="D11202" s="14" t="s">
        <v>11785</v>
      </c>
      <c r="F11202" s="14" t="s">
        <v>37166</v>
      </c>
      <c r="G11202" s="14"/>
      <c r="H11202" t="s">
        <v>99224</v>
      </c>
      <c r="J11202" s="14" t="s">
        <v>79528</v>
      </c>
      <c r="K11202" s="14"/>
    </row>
    <row r="11203" spans="4:11" x14ac:dyDescent="0.25">
      <c r="D11203" s="14" t="s">
        <v>11786</v>
      </c>
      <c r="F11203" s="14" t="s">
        <v>37167</v>
      </c>
      <c r="G11203" s="14"/>
      <c r="H11203" t="s">
        <v>99225</v>
      </c>
      <c r="J11203" s="14" t="s">
        <v>79529</v>
      </c>
      <c r="K11203" s="14"/>
    </row>
    <row r="11204" spans="4:11" x14ac:dyDescent="0.25">
      <c r="D11204" s="14" t="s">
        <v>11787</v>
      </c>
      <c r="F11204" s="14" t="s">
        <v>37168</v>
      </c>
      <c r="G11204" s="14"/>
      <c r="H11204" t="s">
        <v>99226</v>
      </c>
      <c r="J11204" s="14" t="s">
        <v>79530</v>
      </c>
      <c r="K11204" s="14"/>
    </row>
    <row r="11205" spans="4:11" x14ac:dyDescent="0.25">
      <c r="D11205" s="14" t="s">
        <v>11788</v>
      </c>
      <c r="F11205" s="14" t="s">
        <v>37169</v>
      </c>
      <c r="G11205" s="14"/>
      <c r="H11205" t="s">
        <v>99227</v>
      </c>
      <c r="J11205" s="14" t="s">
        <v>79531</v>
      </c>
      <c r="K11205" s="14"/>
    </row>
    <row r="11206" spans="4:11" x14ac:dyDescent="0.25">
      <c r="D11206" s="14" t="s">
        <v>11789</v>
      </c>
      <c r="F11206" s="14" t="s">
        <v>37170</v>
      </c>
      <c r="G11206" s="14"/>
      <c r="H11206" t="s">
        <v>99228</v>
      </c>
      <c r="J11206" s="14" t="s">
        <v>79532</v>
      </c>
      <c r="K11206" s="14"/>
    </row>
    <row r="11207" spans="4:11" x14ac:dyDescent="0.25">
      <c r="D11207" s="14" t="s">
        <v>11790</v>
      </c>
      <c r="F11207" s="14" t="s">
        <v>37171</v>
      </c>
      <c r="G11207" s="14"/>
      <c r="H11207" t="s">
        <v>99229</v>
      </c>
      <c r="J11207" s="14" t="s">
        <v>79533</v>
      </c>
      <c r="K11207" s="14"/>
    </row>
    <row r="11208" spans="4:11" x14ac:dyDescent="0.25">
      <c r="D11208" s="14" t="s">
        <v>11791</v>
      </c>
      <c r="F11208" s="14" t="s">
        <v>37172</v>
      </c>
      <c r="G11208" s="14"/>
      <c r="H11208" t="s">
        <v>99230</v>
      </c>
      <c r="J11208" s="14" t="s">
        <v>79534</v>
      </c>
      <c r="K11208" s="14"/>
    </row>
    <row r="11209" spans="4:11" x14ac:dyDescent="0.25">
      <c r="D11209" s="14" t="s">
        <v>11792</v>
      </c>
      <c r="F11209" s="14" t="s">
        <v>37173</v>
      </c>
      <c r="G11209" s="14"/>
      <c r="H11209" t="s">
        <v>99231</v>
      </c>
      <c r="J11209" s="14" t="s">
        <v>79379</v>
      </c>
      <c r="K11209" s="14"/>
    </row>
    <row r="11210" spans="4:11" x14ac:dyDescent="0.25">
      <c r="D11210" s="14" t="s">
        <v>11793</v>
      </c>
      <c r="F11210" s="14" t="s">
        <v>37174</v>
      </c>
      <c r="G11210" s="14"/>
      <c r="H11210" t="s">
        <v>99232</v>
      </c>
      <c r="J11210" s="14" t="s">
        <v>79535</v>
      </c>
      <c r="K11210" s="14"/>
    </row>
    <row r="11211" spans="4:11" x14ac:dyDescent="0.25">
      <c r="D11211" s="14" t="s">
        <v>11794</v>
      </c>
      <c r="F11211" s="14" t="s">
        <v>37175</v>
      </c>
      <c r="G11211" s="14"/>
      <c r="H11211" t="s">
        <v>99233</v>
      </c>
      <c r="J11211" s="14" t="s">
        <v>79536</v>
      </c>
      <c r="K11211" s="14"/>
    </row>
    <row r="11212" spans="4:11" x14ac:dyDescent="0.25">
      <c r="D11212" s="14" t="s">
        <v>11795</v>
      </c>
      <c r="F11212" s="14" t="s">
        <v>37176</v>
      </c>
      <c r="G11212" s="14"/>
      <c r="H11212" t="s">
        <v>99234</v>
      </c>
      <c r="J11212" s="14" t="s">
        <v>79537</v>
      </c>
      <c r="K11212" s="14"/>
    </row>
    <row r="11213" spans="4:11" x14ac:dyDescent="0.25">
      <c r="D11213" s="14" t="s">
        <v>11796</v>
      </c>
      <c r="F11213" s="14" t="s">
        <v>37177</v>
      </c>
      <c r="G11213" s="14"/>
      <c r="H11213" t="s">
        <v>99235</v>
      </c>
      <c r="J11213" s="14" t="s">
        <v>79538</v>
      </c>
      <c r="K11213" s="14"/>
    </row>
    <row r="11214" spans="4:11" x14ac:dyDescent="0.25">
      <c r="D11214" s="14" t="s">
        <v>11797</v>
      </c>
      <c r="F11214" s="14" t="s">
        <v>37178</v>
      </c>
      <c r="G11214" s="14"/>
      <c r="H11214" t="s">
        <v>99236</v>
      </c>
      <c r="J11214" s="14" t="s">
        <v>79539</v>
      </c>
      <c r="K11214" s="14"/>
    </row>
    <row r="11215" spans="4:11" x14ac:dyDescent="0.25">
      <c r="D11215" s="14" t="s">
        <v>11798</v>
      </c>
      <c r="F11215" s="14" t="s">
        <v>37179</v>
      </c>
      <c r="G11215" s="14"/>
      <c r="H11215" t="s">
        <v>99237</v>
      </c>
      <c r="J11215" s="14" t="s">
        <v>79540</v>
      </c>
      <c r="K11215" s="14"/>
    </row>
    <row r="11216" spans="4:11" x14ac:dyDescent="0.25">
      <c r="D11216" s="14" t="s">
        <v>11799</v>
      </c>
      <c r="F11216" s="14" t="s">
        <v>37180</v>
      </c>
      <c r="G11216" s="14"/>
      <c r="H11216" t="s">
        <v>99238</v>
      </c>
      <c r="J11216" s="14" t="s">
        <v>79541</v>
      </c>
      <c r="K11216" s="14"/>
    </row>
    <row r="11217" spans="4:11" x14ac:dyDescent="0.25">
      <c r="D11217" s="14" t="s">
        <v>11800</v>
      </c>
      <c r="F11217" s="14" t="s">
        <v>37181</v>
      </c>
      <c r="G11217" s="14"/>
      <c r="H11217" t="s">
        <v>99239</v>
      </c>
      <c r="J11217" s="14" t="s">
        <v>79542</v>
      </c>
      <c r="K11217" s="14"/>
    </row>
    <row r="11218" spans="4:11" x14ac:dyDescent="0.25">
      <c r="D11218" s="14" t="s">
        <v>11801</v>
      </c>
      <c r="F11218" s="14" t="s">
        <v>37182</v>
      </c>
      <c r="G11218" s="14"/>
      <c r="H11218" t="s">
        <v>99240</v>
      </c>
      <c r="J11218" s="14" t="s">
        <v>79543</v>
      </c>
      <c r="K11218" s="14"/>
    </row>
    <row r="11219" spans="4:11" x14ac:dyDescent="0.25">
      <c r="D11219" s="14" t="s">
        <v>11802</v>
      </c>
      <c r="F11219" s="14" t="s">
        <v>37183</v>
      </c>
      <c r="G11219" s="14"/>
      <c r="H11219" t="s">
        <v>99241</v>
      </c>
      <c r="J11219" s="14" t="s">
        <v>79380</v>
      </c>
      <c r="K11219" s="14"/>
    </row>
    <row r="11220" spans="4:11" x14ac:dyDescent="0.25">
      <c r="D11220" s="14" t="s">
        <v>11803</v>
      </c>
      <c r="F11220" s="14" t="s">
        <v>37184</v>
      </c>
      <c r="G11220" s="14"/>
      <c r="H11220" t="s">
        <v>99242</v>
      </c>
      <c r="J11220" s="14" t="s">
        <v>79545</v>
      </c>
      <c r="K11220" s="14"/>
    </row>
    <row r="11221" spans="4:11" x14ac:dyDescent="0.25">
      <c r="D11221" s="14" t="s">
        <v>11804</v>
      </c>
      <c r="F11221" s="14" t="s">
        <v>37185</v>
      </c>
      <c r="G11221" s="14"/>
      <c r="H11221" t="s">
        <v>99243</v>
      </c>
      <c r="J11221" s="14" t="s">
        <v>79369</v>
      </c>
      <c r="K11221" s="14"/>
    </row>
    <row r="11222" spans="4:11" x14ac:dyDescent="0.25">
      <c r="D11222" s="14" t="s">
        <v>11805</v>
      </c>
      <c r="F11222" s="14" t="s">
        <v>37186</v>
      </c>
      <c r="G11222" s="14"/>
      <c r="H11222" t="s">
        <v>99244</v>
      </c>
      <c r="J11222" s="14" t="s">
        <v>79546</v>
      </c>
      <c r="K11222" s="14"/>
    </row>
    <row r="11223" spans="4:11" x14ac:dyDescent="0.25">
      <c r="D11223" s="14" t="s">
        <v>11806</v>
      </c>
      <c r="F11223" s="14" t="s">
        <v>37187</v>
      </c>
      <c r="G11223" s="14"/>
      <c r="H11223" t="s">
        <v>99245</v>
      </c>
      <c r="J11223" s="14" t="s">
        <v>79547</v>
      </c>
      <c r="K11223" s="14"/>
    </row>
    <row r="11224" spans="4:11" x14ac:dyDescent="0.25">
      <c r="D11224" s="14" t="s">
        <v>11807</v>
      </c>
      <c r="F11224" s="14" t="s">
        <v>37188</v>
      </c>
      <c r="G11224" s="14"/>
      <c r="H11224" t="s">
        <v>99246</v>
      </c>
      <c r="J11224" s="14" t="s">
        <v>79548</v>
      </c>
      <c r="K11224" s="14"/>
    </row>
    <row r="11225" spans="4:11" x14ac:dyDescent="0.25">
      <c r="D11225" s="14" t="s">
        <v>11808</v>
      </c>
      <c r="F11225" s="14" t="s">
        <v>37189</v>
      </c>
      <c r="G11225" s="14"/>
      <c r="H11225" t="s">
        <v>99247</v>
      </c>
      <c r="J11225" s="14" t="s">
        <v>79549</v>
      </c>
      <c r="K11225" s="14"/>
    </row>
    <row r="11226" spans="4:11" x14ac:dyDescent="0.25">
      <c r="D11226" s="14" t="s">
        <v>11809</v>
      </c>
      <c r="F11226" s="14" t="s">
        <v>37190</v>
      </c>
      <c r="G11226" s="14"/>
      <c r="H11226" t="s">
        <v>99248</v>
      </c>
      <c r="J11226" s="14" t="s">
        <v>79550</v>
      </c>
      <c r="K11226" s="14"/>
    </row>
    <row r="11227" spans="4:11" x14ac:dyDescent="0.25">
      <c r="D11227" s="14" t="s">
        <v>11810</v>
      </c>
      <c r="F11227" s="14" t="s">
        <v>37191</v>
      </c>
      <c r="G11227" s="14"/>
      <c r="H11227" t="s">
        <v>99249</v>
      </c>
      <c r="J11227" s="14" t="s">
        <v>79551</v>
      </c>
      <c r="K11227" s="14"/>
    </row>
    <row r="11228" spans="4:11" x14ac:dyDescent="0.25">
      <c r="D11228" s="14" t="s">
        <v>11811</v>
      </c>
      <c r="F11228" s="14" t="s">
        <v>37192</v>
      </c>
      <c r="G11228" s="14"/>
      <c r="H11228" t="s">
        <v>99250</v>
      </c>
      <c r="J11228" s="14" t="s">
        <v>79552</v>
      </c>
      <c r="K11228" s="14"/>
    </row>
    <row r="11229" spans="4:11" x14ac:dyDescent="0.25">
      <c r="D11229" s="14" t="s">
        <v>11812</v>
      </c>
      <c r="F11229" s="14" t="s">
        <v>37193</v>
      </c>
      <c r="G11229" s="14"/>
      <c r="H11229" t="s">
        <v>99251</v>
      </c>
      <c r="J11229" s="14" t="s">
        <v>79553</v>
      </c>
      <c r="K11229" s="14"/>
    </row>
    <row r="11230" spans="4:11" x14ac:dyDescent="0.25">
      <c r="D11230" s="14" t="s">
        <v>11813</v>
      </c>
      <c r="F11230" s="14" t="s">
        <v>37194</v>
      </c>
      <c r="G11230" s="14"/>
      <c r="H11230" t="s">
        <v>99252</v>
      </c>
      <c r="J11230" s="14" t="s">
        <v>79554</v>
      </c>
      <c r="K11230" s="14"/>
    </row>
    <row r="11231" spans="4:11" x14ac:dyDescent="0.25">
      <c r="D11231" s="14" t="s">
        <v>11814</v>
      </c>
      <c r="F11231" s="14" t="s">
        <v>37195</v>
      </c>
      <c r="G11231" s="14"/>
      <c r="H11231" t="s">
        <v>99253</v>
      </c>
      <c r="J11231" s="14" t="s">
        <v>79555</v>
      </c>
      <c r="K11231" s="14"/>
    </row>
    <row r="11232" spans="4:11" x14ac:dyDescent="0.25">
      <c r="D11232" s="14" t="s">
        <v>11815</v>
      </c>
      <c r="F11232" s="14" t="s">
        <v>37196</v>
      </c>
      <c r="G11232" s="14"/>
      <c r="H11232" t="s">
        <v>99254</v>
      </c>
      <c r="J11232" s="14" t="s">
        <v>79556</v>
      </c>
      <c r="K11232" s="14"/>
    </row>
    <row r="11233" spans="4:11" x14ac:dyDescent="0.25">
      <c r="D11233" s="14" t="s">
        <v>11816</v>
      </c>
      <c r="F11233" s="14" t="s">
        <v>37197</v>
      </c>
      <c r="G11233" s="14"/>
      <c r="H11233" t="s">
        <v>99255</v>
      </c>
      <c r="J11233" s="14" t="s">
        <v>79557</v>
      </c>
      <c r="K11233" s="14"/>
    </row>
    <row r="11234" spans="4:11" x14ac:dyDescent="0.25">
      <c r="D11234" s="14" t="s">
        <v>11817</v>
      </c>
      <c r="F11234" s="14" t="s">
        <v>37198</v>
      </c>
      <c r="G11234" s="14"/>
      <c r="H11234" t="s">
        <v>99256</v>
      </c>
      <c r="J11234" s="14" t="s">
        <v>79381</v>
      </c>
      <c r="K11234" s="14"/>
    </row>
    <row r="11235" spans="4:11" x14ac:dyDescent="0.25">
      <c r="D11235" s="14" t="s">
        <v>11818</v>
      </c>
      <c r="F11235" s="14" t="s">
        <v>37199</v>
      </c>
      <c r="G11235" s="14"/>
      <c r="H11235" t="s">
        <v>99257</v>
      </c>
      <c r="J11235" s="14" t="s">
        <v>79558</v>
      </c>
      <c r="K11235" s="14"/>
    </row>
    <row r="11236" spans="4:11" x14ac:dyDescent="0.25">
      <c r="D11236" s="14" t="s">
        <v>11819</v>
      </c>
      <c r="F11236" s="14" t="s">
        <v>37200</v>
      </c>
      <c r="G11236" s="14"/>
      <c r="H11236" t="s">
        <v>99258</v>
      </c>
      <c r="J11236" s="14" t="s">
        <v>79559</v>
      </c>
      <c r="K11236" s="14"/>
    </row>
    <row r="11237" spans="4:11" x14ac:dyDescent="0.25">
      <c r="D11237" s="14" t="s">
        <v>11820</v>
      </c>
      <c r="F11237" s="14" t="s">
        <v>37201</v>
      </c>
      <c r="G11237" s="14"/>
      <c r="H11237" t="s">
        <v>99259</v>
      </c>
      <c r="J11237" s="14" t="s">
        <v>79560</v>
      </c>
      <c r="K11237" s="14"/>
    </row>
    <row r="11238" spans="4:11" x14ac:dyDescent="0.25">
      <c r="D11238" s="14" t="s">
        <v>11821</v>
      </c>
      <c r="F11238" s="14" t="s">
        <v>37202</v>
      </c>
      <c r="G11238" s="14"/>
      <c r="H11238" t="s">
        <v>99260</v>
      </c>
      <c r="J11238" s="14" t="s">
        <v>79561</v>
      </c>
      <c r="K11238" s="14"/>
    </row>
    <row r="11239" spans="4:11" x14ac:dyDescent="0.25">
      <c r="D11239" s="14" t="s">
        <v>11822</v>
      </c>
      <c r="F11239" s="14" t="s">
        <v>37203</v>
      </c>
      <c r="G11239" s="14"/>
      <c r="H11239" t="s">
        <v>99261</v>
      </c>
      <c r="J11239" s="14" t="s">
        <v>79382</v>
      </c>
      <c r="K11239" s="14"/>
    </row>
    <row r="11240" spans="4:11" x14ac:dyDescent="0.25">
      <c r="D11240" s="14" t="s">
        <v>11823</v>
      </c>
      <c r="F11240" s="14" t="s">
        <v>37204</v>
      </c>
      <c r="G11240" s="14"/>
      <c r="H11240" t="s">
        <v>99262</v>
      </c>
      <c r="J11240" s="14" t="s">
        <v>79562</v>
      </c>
      <c r="K11240" s="14"/>
    </row>
    <row r="11241" spans="4:11" x14ac:dyDescent="0.25">
      <c r="D11241" s="14" t="s">
        <v>11824</v>
      </c>
      <c r="F11241" s="14" t="s">
        <v>37205</v>
      </c>
      <c r="G11241" s="14"/>
      <c r="H11241" t="s">
        <v>99263</v>
      </c>
      <c r="J11241" s="14" t="s">
        <v>79563</v>
      </c>
      <c r="K11241" s="14"/>
    </row>
    <row r="11242" spans="4:11" x14ac:dyDescent="0.25">
      <c r="D11242" s="14" t="s">
        <v>11825</v>
      </c>
      <c r="F11242" s="14" t="s">
        <v>37206</v>
      </c>
      <c r="G11242" s="14"/>
      <c r="H11242" t="s">
        <v>99264</v>
      </c>
      <c r="J11242" s="14" t="s">
        <v>79564</v>
      </c>
      <c r="K11242" s="14"/>
    </row>
    <row r="11243" spans="4:11" x14ac:dyDescent="0.25">
      <c r="D11243" s="14" t="s">
        <v>11826</v>
      </c>
      <c r="F11243" s="14" t="s">
        <v>37207</v>
      </c>
      <c r="G11243" s="14"/>
      <c r="H11243" t="s">
        <v>99265</v>
      </c>
      <c r="J11243" s="14" t="s">
        <v>79565</v>
      </c>
      <c r="K11243" s="14"/>
    </row>
    <row r="11244" spans="4:11" x14ac:dyDescent="0.25">
      <c r="D11244" s="14" t="s">
        <v>11827</v>
      </c>
      <c r="F11244" s="14" t="s">
        <v>37208</v>
      </c>
      <c r="G11244" s="14"/>
      <c r="H11244" t="s">
        <v>99266</v>
      </c>
      <c r="J11244" s="14" t="s">
        <v>79566</v>
      </c>
      <c r="K11244" s="14"/>
    </row>
    <row r="11245" spans="4:11" x14ac:dyDescent="0.25">
      <c r="D11245" s="14" t="s">
        <v>11828</v>
      </c>
      <c r="F11245" s="14" t="s">
        <v>37209</v>
      </c>
      <c r="G11245" s="14"/>
      <c r="H11245" t="s">
        <v>99267</v>
      </c>
      <c r="J11245" s="14" t="s">
        <v>79567</v>
      </c>
      <c r="K11245" s="14"/>
    </row>
    <row r="11246" spans="4:11" x14ac:dyDescent="0.25">
      <c r="D11246" s="14" t="s">
        <v>11829</v>
      </c>
      <c r="F11246" s="14" t="s">
        <v>37210</v>
      </c>
      <c r="G11246" s="14"/>
      <c r="H11246" t="s">
        <v>99268</v>
      </c>
      <c r="J11246" s="14" t="s">
        <v>79568</v>
      </c>
      <c r="K11246" s="14"/>
    </row>
    <row r="11247" spans="4:11" x14ac:dyDescent="0.25">
      <c r="D11247" s="14" t="s">
        <v>11830</v>
      </c>
      <c r="F11247" s="14" t="s">
        <v>37211</v>
      </c>
      <c r="G11247" s="14"/>
      <c r="H11247" t="s">
        <v>99269</v>
      </c>
      <c r="J11247" s="14" t="s">
        <v>79569</v>
      </c>
      <c r="K11247" s="14"/>
    </row>
    <row r="11248" spans="4:11" x14ac:dyDescent="0.25">
      <c r="D11248" s="14" t="s">
        <v>11831</v>
      </c>
      <c r="F11248" s="14" t="s">
        <v>37212</v>
      </c>
      <c r="G11248" s="14"/>
      <c r="H11248" t="s">
        <v>99270</v>
      </c>
      <c r="J11248" s="14" t="s">
        <v>79570</v>
      </c>
      <c r="K11248" s="14"/>
    </row>
    <row r="11249" spans="4:11" x14ac:dyDescent="0.25">
      <c r="D11249" s="14" t="s">
        <v>11832</v>
      </c>
      <c r="F11249" s="14" t="s">
        <v>37213</v>
      </c>
      <c r="G11249" s="14"/>
      <c r="H11249" t="s">
        <v>99271</v>
      </c>
      <c r="J11249" s="14" t="s">
        <v>79571</v>
      </c>
      <c r="K11249" s="14"/>
    </row>
    <row r="11250" spans="4:11" x14ac:dyDescent="0.25">
      <c r="D11250" s="14" t="s">
        <v>11833</v>
      </c>
      <c r="F11250" s="14" t="s">
        <v>37214</v>
      </c>
      <c r="G11250" s="14"/>
      <c r="H11250" t="s">
        <v>99272</v>
      </c>
      <c r="J11250" s="14" t="s">
        <v>79572</v>
      </c>
      <c r="K11250" s="14"/>
    </row>
    <row r="11251" spans="4:11" x14ac:dyDescent="0.25">
      <c r="D11251" s="14" t="s">
        <v>11834</v>
      </c>
      <c r="F11251" s="14" t="s">
        <v>37215</v>
      </c>
      <c r="G11251" s="14"/>
      <c r="H11251" t="s">
        <v>99273</v>
      </c>
      <c r="J11251" s="14" t="s">
        <v>79573</v>
      </c>
      <c r="K11251" s="14"/>
    </row>
    <row r="11252" spans="4:11" x14ac:dyDescent="0.25">
      <c r="D11252" s="14" t="s">
        <v>11835</v>
      </c>
      <c r="F11252" s="14" t="s">
        <v>37216</v>
      </c>
      <c r="G11252" s="14"/>
      <c r="H11252" t="s">
        <v>99274</v>
      </c>
      <c r="J11252" s="14" t="s">
        <v>79574</v>
      </c>
      <c r="K11252" s="14"/>
    </row>
    <row r="11253" spans="4:11" x14ac:dyDescent="0.25">
      <c r="D11253" s="14" t="s">
        <v>11836</v>
      </c>
      <c r="F11253" s="14" t="s">
        <v>37217</v>
      </c>
      <c r="G11253" s="14"/>
      <c r="H11253" t="s">
        <v>99275</v>
      </c>
      <c r="J11253" s="14" t="s">
        <v>79575</v>
      </c>
      <c r="K11253" s="14"/>
    </row>
    <row r="11254" spans="4:11" x14ac:dyDescent="0.25">
      <c r="D11254" s="14" t="s">
        <v>11837</v>
      </c>
      <c r="F11254" s="14" t="s">
        <v>37218</v>
      </c>
      <c r="G11254" s="14"/>
      <c r="H11254" t="s">
        <v>99276</v>
      </c>
      <c r="J11254" s="14" t="s">
        <v>79576</v>
      </c>
      <c r="K11254" s="14"/>
    </row>
    <row r="11255" spans="4:11" x14ac:dyDescent="0.25">
      <c r="D11255" s="14" t="s">
        <v>11838</v>
      </c>
      <c r="F11255" s="14" t="s">
        <v>37219</v>
      </c>
      <c r="G11255" s="14"/>
      <c r="H11255" t="s">
        <v>99277</v>
      </c>
      <c r="J11255" s="14" t="s">
        <v>79577</v>
      </c>
      <c r="K11255" s="14"/>
    </row>
    <row r="11256" spans="4:11" x14ac:dyDescent="0.25">
      <c r="D11256" s="14" t="s">
        <v>11839</v>
      </c>
      <c r="F11256" s="14" t="s">
        <v>37220</v>
      </c>
      <c r="G11256" s="14"/>
      <c r="H11256" t="s">
        <v>83255</v>
      </c>
      <c r="J11256" s="14" t="s">
        <v>79578</v>
      </c>
      <c r="K11256" s="14"/>
    </row>
    <row r="11257" spans="4:11" x14ac:dyDescent="0.25">
      <c r="D11257" s="14" t="s">
        <v>11840</v>
      </c>
      <c r="F11257" s="14" t="s">
        <v>37221</v>
      </c>
      <c r="G11257" s="14"/>
      <c r="H11257" t="s">
        <v>99278</v>
      </c>
      <c r="J11257" s="14" t="s">
        <v>79579</v>
      </c>
      <c r="K11257" s="14"/>
    </row>
    <row r="11258" spans="4:11" x14ac:dyDescent="0.25">
      <c r="D11258" s="14" t="s">
        <v>11841</v>
      </c>
      <c r="F11258" s="14" t="s">
        <v>37222</v>
      </c>
      <c r="G11258" s="14"/>
      <c r="H11258" t="s">
        <v>99279</v>
      </c>
      <c r="J11258" s="14" t="s">
        <v>79580</v>
      </c>
      <c r="K11258" s="14"/>
    </row>
    <row r="11259" spans="4:11" x14ac:dyDescent="0.25">
      <c r="D11259" s="14" t="s">
        <v>11842</v>
      </c>
      <c r="F11259" s="14" t="s">
        <v>37223</v>
      </c>
      <c r="G11259" s="14"/>
      <c r="H11259" t="s">
        <v>99280</v>
      </c>
      <c r="J11259" s="14" t="s">
        <v>79581</v>
      </c>
      <c r="K11259" s="14"/>
    </row>
    <row r="11260" spans="4:11" x14ac:dyDescent="0.25">
      <c r="D11260" s="14" t="s">
        <v>11843</v>
      </c>
      <c r="F11260" s="14" t="s">
        <v>37224</v>
      </c>
      <c r="G11260" s="14"/>
      <c r="H11260" t="s">
        <v>99281</v>
      </c>
      <c r="J11260" s="14" t="s">
        <v>79582</v>
      </c>
      <c r="K11260" s="14"/>
    </row>
    <row r="11261" spans="4:11" x14ac:dyDescent="0.25">
      <c r="D11261" s="14" t="s">
        <v>11844</v>
      </c>
      <c r="F11261" s="14" t="s">
        <v>37225</v>
      </c>
      <c r="G11261" s="14"/>
      <c r="H11261" t="s">
        <v>99282</v>
      </c>
      <c r="J11261" s="14" t="s">
        <v>79583</v>
      </c>
      <c r="K11261" s="14"/>
    </row>
    <row r="11262" spans="4:11" x14ac:dyDescent="0.25">
      <c r="D11262" s="14" t="s">
        <v>11845</v>
      </c>
      <c r="F11262" s="14" t="s">
        <v>37226</v>
      </c>
      <c r="G11262" s="14"/>
      <c r="H11262" t="s">
        <v>99283</v>
      </c>
      <c r="J11262" s="14" t="s">
        <v>79584</v>
      </c>
      <c r="K11262" s="14"/>
    </row>
    <row r="11263" spans="4:11" x14ac:dyDescent="0.25">
      <c r="D11263" s="14" t="s">
        <v>11846</v>
      </c>
      <c r="F11263" s="14" t="s">
        <v>37227</v>
      </c>
      <c r="G11263" s="14"/>
      <c r="H11263" t="s">
        <v>99284</v>
      </c>
      <c r="J11263" s="14" t="s">
        <v>79585</v>
      </c>
      <c r="K11263" s="14"/>
    </row>
    <row r="11264" spans="4:11" x14ac:dyDescent="0.25">
      <c r="D11264" s="14" t="s">
        <v>11847</v>
      </c>
      <c r="F11264" s="14" t="s">
        <v>37228</v>
      </c>
      <c r="G11264" s="14"/>
      <c r="H11264" t="s">
        <v>83263</v>
      </c>
      <c r="J11264" s="14" t="s">
        <v>79586</v>
      </c>
      <c r="K11264" s="14"/>
    </row>
    <row r="11265" spans="4:11" x14ac:dyDescent="0.25">
      <c r="D11265" s="14" t="s">
        <v>11848</v>
      </c>
      <c r="F11265" s="14" t="s">
        <v>37229</v>
      </c>
      <c r="G11265" s="14"/>
      <c r="H11265" t="s">
        <v>99285</v>
      </c>
      <c r="J11265" s="14" t="s">
        <v>79383</v>
      </c>
      <c r="K11265" s="14"/>
    </row>
    <row r="11266" spans="4:11" x14ac:dyDescent="0.25">
      <c r="D11266" s="14" t="s">
        <v>11849</v>
      </c>
      <c r="F11266" s="14" t="s">
        <v>37230</v>
      </c>
      <c r="G11266" s="14"/>
      <c r="H11266" t="s">
        <v>99286</v>
      </c>
      <c r="J11266" s="14" t="s">
        <v>79588</v>
      </c>
      <c r="K11266" s="14"/>
    </row>
    <row r="11267" spans="4:11" x14ac:dyDescent="0.25">
      <c r="D11267" s="14" t="s">
        <v>11850</v>
      </c>
      <c r="F11267" s="14" t="s">
        <v>37231</v>
      </c>
      <c r="G11267" s="14"/>
      <c r="H11267" t="s">
        <v>99287</v>
      </c>
      <c r="J11267" s="14" t="s">
        <v>79589</v>
      </c>
      <c r="K11267" s="14"/>
    </row>
    <row r="11268" spans="4:11" x14ac:dyDescent="0.25">
      <c r="D11268" s="14" t="s">
        <v>11851</v>
      </c>
      <c r="F11268" s="14" t="s">
        <v>37232</v>
      </c>
      <c r="G11268" s="14"/>
      <c r="H11268" t="s">
        <v>99288</v>
      </c>
      <c r="J11268" s="14" t="s">
        <v>79590</v>
      </c>
      <c r="K11268" s="14"/>
    </row>
    <row r="11269" spans="4:11" x14ac:dyDescent="0.25">
      <c r="D11269" s="14" t="s">
        <v>11852</v>
      </c>
      <c r="F11269" s="14" t="s">
        <v>37233</v>
      </c>
      <c r="G11269" s="14"/>
      <c r="H11269" t="s">
        <v>99289</v>
      </c>
      <c r="J11269" s="14" t="s">
        <v>79591</v>
      </c>
      <c r="K11269" s="14"/>
    </row>
    <row r="11270" spans="4:11" x14ac:dyDescent="0.25">
      <c r="D11270" s="14" t="s">
        <v>11853</v>
      </c>
      <c r="F11270" s="14" t="s">
        <v>37234</v>
      </c>
      <c r="G11270" s="14"/>
      <c r="H11270" t="s">
        <v>99290</v>
      </c>
      <c r="J11270" s="14" t="s">
        <v>79592</v>
      </c>
      <c r="K11270" s="14"/>
    </row>
    <row r="11271" spans="4:11" x14ac:dyDescent="0.25">
      <c r="D11271" s="14" t="s">
        <v>11854</v>
      </c>
      <c r="F11271" s="14" t="s">
        <v>37235</v>
      </c>
      <c r="G11271" s="14"/>
      <c r="H11271" t="s">
        <v>99291</v>
      </c>
      <c r="J11271" s="14" t="s">
        <v>79593</v>
      </c>
      <c r="K11271" s="14"/>
    </row>
    <row r="11272" spans="4:11" x14ac:dyDescent="0.25">
      <c r="D11272" s="14" t="s">
        <v>11855</v>
      </c>
      <c r="F11272" s="14" t="s">
        <v>37236</v>
      </c>
      <c r="G11272" s="14"/>
      <c r="H11272" t="s">
        <v>99292</v>
      </c>
      <c r="J11272" s="14" t="s">
        <v>79594</v>
      </c>
      <c r="K11272" s="14"/>
    </row>
    <row r="11273" spans="4:11" x14ac:dyDescent="0.25">
      <c r="D11273" s="14" t="s">
        <v>11856</v>
      </c>
      <c r="F11273" s="14" t="s">
        <v>37237</v>
      </c>
      <c r="G11273" s="14"/>
      <c r="H11273" t="s">
        <v>22000</v>
      </c>
      <c r="J11273" s="14" t="s">
        <v>79595</v>
      </c>
      <c r="K11273" s="14"/>
    </row>
    <row r="11274" spans="4:11" x14ac:dyDescent="0.25">
      <c r="D11274" s="14" t="s">
        <v>11857</v>
      </c>
      <c r="F11274" s="14" t="s">
        <v>37238</v>
      </c>
      <c r="G11274" s="14"/>
      <c r="H11274" t="s">
        <v>99293</v>
      </c>
      <c r="J11274" s="14" t="s">
        <v>79596</v>
      </c>
      <c r="K11274" s="14"/>
    </row>
    <row r="11275" spans="4:11" x14ac:dyDescent="0.25">
      <c r="D11275" s="14" t="s">
        <v>11858</v>
      </c>
      <c r="F11275" s="14" t="s">
        <v>37239</v>
      </c>
      <c r="G11275" s="14"/>
      <c r="H11275" t="s">
        <v>99294</v>
      </c>
      <c r="J11275" s="14" t="s">
        <v>79384</v>
      </c>
      <c r="K11275" s="14"/>
    </row>
    <row r="11276" spans="4:11" x14ac:dyDescent="0.25">
      <c r="D11276" s="14" t="s">
        <v>11859</v>
      </c>
      <c r="F11276" s="14" t="s">
        <v>37240</v>
      </c>
      <c r="G11276" s="14"/>
      <c r="H11276" t="s">
        <v>99295</v>
      </c>
      <c r="J11276" s="14" t="s">
        <v>79597</v>
      </c>
      <c r="K11276" s="14"/>
    </row>
    <row r="11277" spans="4:11" x14ac:dyDescent="0.25">
      <c r="D11277" s="14" t="s">
        <v>11860</v>
      </c>
      <c r="F11277" s="14" t="s">
        <v>37241</v>
      </c>
      <c r="G11277" s="14"/>
      <c r="H11277" t="s">
        <v>99296</v>
      </c>
      <c r="J11277" s="14" t="s">
        <v>79385</v>
      </c>
      <c r="K11277" s="14"/>
    </row>
    <row r="11278" spans="4:11" x14ac:dyDescent="0.25">
      <c r="D11278" s="14" t="s">
        <v>11861</v>
      </c>
      <c r="F11278" s="14" t="s">
        <v>37242</v>
      </c>
      <c r="G11278" s="14"/>
      <c r="H11278" t="s">
        <v>99297</v>
      </c>
      <c r="J11278" s="14" t="s">
        <v>79598</v>
      </c>
      <c r="K11278" s="14"/>
    </row>
    <row r="11279" spans="4:11" x14ac:dyDescent="0.25">
      <c r="D11279" s="14" t="s">
        <v>11862</v>
      </c>
      <c r="F11279" s="14" t="s">
        <v>37243</v>
      </c>
      <c r="G11279" s="14"/>
      <c r="H11279" t="s">
        <v>99298</v>
      </c>
      <c r="J11279" s="14" t="s">
        <v>79599</v>
      </c>
      <c r="K11279" s="14"/>
    </row>
    <row r="11280" spans="4:11" x14ac:dyDescent="0.25">
      <c r="D11280" s="14" t="s">
        <v>11863</v>
      </c>
      <c r="F11280" s="14" t="s">
        <v>37244</v>
      </c>
      <c r="G11280" s="14"/>
      <c r="H11280" t="s">
        <v>99299</v>
      </c>
      <c r="J11280" s="14" t="s">
        <v>79600</v>
      </c>
      <c r="K11280" s="14"/>
    </row>
    <row r="11281" spans="4:11" x14ac:dyDescent="0.25">
      <c r="D11281" s="14" t="s">
        <v>11864</v>
      </c>
      <c r="F11281" s="14" t="s">
        <v>37245</v>
      </c>
      <c r="G11281" s="14"/>
      <c r="H11281" t="s">
        <v>99300</v>
      </c>
      <c r="J11281" s="14" t="s">
        <v>79601</v>
      </c>
      <c r="K11281" s="14"/>
    </row>
    <row r="11282" spans="4:11" x14ac:dyDescent="0.25">
      <c r="D11282" s="14" t="s">
        <v>11865</v>
      </c>
      <c r="F11282" s="14" t="s">
        <v>37246</v>
      </c>
      <c r="G11282" s="14"/>
      <c r="H11282" t="s">
        <v>99301</v>
      </c>
      <c r="J11282" s="14" t="s">
        <v>79602</v>
      </c>
      <c r="K11282" s="14"/>
    </row>
    <row r="11283" spans="4:11" x14ac:dyDescent="0.25">
      <c r="D11283" s="14" t="s">
        <v>11866</v>
      </c>
      <c r="F11283" s="14" t="s">
        <v>37247</v>
      </c>
      <c r="G11283" s="14"/>
      <c r="H11283" t="s">
        <v>99302</v>
      </c>
      <c r="J11283" s="14" t="s">
        <v>79603</v>
      </c>
      <c r="K11283" s="14"/>
    </row>
    <row r="11284" spans="4:11" x14ac:dyDescent="0.25">
      <c r="D11284" s="14" t="s">
        <v>11867</v>
      </c>
      <c r="F11284" s="14" t="s">
        <v>37248</v>
      </c>
      <c r="G11284" s="14"/>
      <c r="H11284" t="s">
        <v>99303</v>
      </c>
      <c r="J11284" s="14" t="s">
        <v>79604</v>
      </c>
      <c r="K11284" s="14"/>
    </row>
    <row r="11285" spans="4:11" x14ac:dyDescent="0.25">
      <c r="D11285" s="14" t="s">
        <v>11868</v>
      </c>
      <c r="F11285" s="14" t="s">
        <v>37249</v>
      </c>
      <c r="G11285" s="14"/>
      <c r="H11285" t="s">
        <v>99304</v>
      </c>
      <c r="J11285" s="14" t="s">
        <v>79605</v>
      </c>
      <c r="K11285" s="14"/>
    </row>
    <row r="11286" spans="4:11" x14ac:dyDescent="0.25">
      <c r="D11286" s="14" t="s">
        <v>11869</v>
      </c>
      <c r="F11286" s="14" t="s">
        <v>37250</v>
      </c>
      <c r="G11286" s="14"/>
      <c r="H11286" t="s">
        <v>99305</v>
      </c>
      <c r="J11286" s="14" t="s">
        <v>79606</v>
      </c>
      <c r="K11286" s="14"/>
    </row>
    <row r="11287" spans="4:11" x14ac:dyDescent="0.25">
      <c r="D11287" s="14" t="s">
        <v>11870</v>
      </c>
      <c r="F11287" s="14" t="s">
        <v>37251</v>
      </c>
      <c r="G11287" s="14"/>
      <c r="H11287" t="s">
        <v>99306</v>
      </c>
      <c r="J11287" s="14" t="s">
        <v>79607</v>
      </c>
      <c r="K11287" s="14"/>
    </row>
    <row r="11288" spans="4:11" x14ac:dyDescent="0.25">
      <c r="D11288" s="14" t="s">
        <v>11871</v>
      </c>
      <c r="F11288" s="14" t="s">
        <v>37252</v>
      </c>
      <c r="G11288" s="14"/>
      <c r="H11288" t="s">
        <v>99307</v>
      </c>
      <c r="J11288" s="14" t="s">
        <v>79608</v>
      </c>
      <c r="K11288" s="14"/>
    </row>
    <row r="11289" spans="4:11" x14ac:dyDescent="0.25">
      <c r="D11289" s="14" t="s">
        <v>11872</v>
      </c>
      <c r="F11289" s="14" t="s">
        <v>37253</v>
      </c>
      <c r="G11289" s="14"/>
      <c r="H11289" t="s">
        <v>99308</v>
      </c>
      <c r="J11289" s="14" t="s">
        <v>79609</v>
      </c>
      <c r="K11289" s="14"/>
    </row>
    <row r="11290" spans="4:11" x14ac:dyDescent="0.25">
      <c r="D11290" s="14" t="s">
        <v>11873</v>
      </c>
      <c r="F11290" s="14" t="s">
        <v>37254</v>
      </c>
      <c r="G11290" s="14"/>
      <c r="H11290" t="s">
        <v>99309</v>
      </c>
      <c r="J11290" s="14" t="s">
        <v>79610</v>
      </c>
      <c r="K11290" s="14"/>
    </row>
    <row r="11291" spans="4:11" x14ac:dyDescent="0.25">
      <c r="D11291" s="14" t="s">
        <v>11874</v>
      </c>
      <c r="F11291" s="14" t="s">
        <v>37255</v>
      </c>
      <c r="G11291" s="14"/>
      <c r="H11291" t="s">
        <v>99310</v>
      </c>
      <c r="J11291" s="14" t="s">
        <v>79611</v>
      </c>
      <c r="K11291" s="14"/>
    </row>
    <row r="11292" spans="4:11" x14ac:dyDescent="0.25">
      <c r="D11292" s="14" t="s">
        <v>11875</v>
      </c>
      <c r="F11292" s="14" t="s">
        <v>37256</v>
      </c>
      <c r="G11292" s="14"/>
      <c r="H11292" t="s">
        <v>99311</v>
      </c>
      <c r="J11292" s="14" t="s">
        <v>79612</v>
      </c>
      <c r="K11292" s="14"/>
    </row>
    <row r="11293" spans="4:11" x14ac:dyDescent="0.25">
      <c r="D11293" s="14" t="s">
        <v>11876</v>
      </c>
      <c r="F11293" s="14" t="s">
        <v>37257</v>
      </c>
      <c r="G11293" s="14"/>
      <c r="H11293" t="s">
        <v>99312</v>
      </c>
      <c r="J11293" s="14" t="s">
        <v>79613</v>
      </c>
      <c r="K11293" s="14"/>
    </row>
    <row r="11294" spans="4:11" x14ac:dyDescent="0.25">
      <c r="D11294" s="14" t="s">
        <v>11877</v>
      </c>
      <c r="F11294" s="14" t="s">
        <v>37258</v>
      </c>
      <c r="G11294" s="14"/>
      <c r="H11294" t="s">
        <v>99313</v>
      </c>
      <c r="J11294" s="14" t="s">
        <v>79614</v>
      </c>
      <c r="K11294" s="14"/>
    </row>
    <row r="11295" spans="4:11" x14ac:dyDescent="0.25">
      <c r="D11295" s="14" t="s">
        <v>11878</v>
      </c>
      <c r="F11295" s="14" t="s">
        <v>37259</v>
      </c>
      <c r="G11295" s="14"/>
      <c r="H11295" t="s">
        <v>99314</v>
      </c>
      <c r="J11295" s="14" t="s">
        <v>79615</v>
      </c>
      <c r="K11295" s="14"/>
    </row>
    <row r="11296" spans="4:11" x14ac:dyDescent="0.25">
      <c r="D11296" s="14" t="s">
        <v>11879</v>
      </c>
      <c r="F11296" s="14" t="s">
        <v>37260</v>
      </c>
      <c r="G11296" s="14"/>
      <c r="H11296" t="s">
        <v>99315</v>
      </c>
      <c r="J11296" s="14" t="s">
        <v>79616</v>
      </c>
      <c r="K11296" s="14"/>
    </row>
    <row r="11297" spans="4:11" x14ac:dyDescent="0.25">
      <c r="D11297" s="14" t="s">
        <v>11880</v>
      </c>
      <c r="F11297" s="14" t="s">
        <v>37261</v>
      </c>
      <c r="G11297" s="14"/>
      <c r="H11297" t="s">
        <v>99316</v>
      </c>
      <c r="J11297" s="14" t="s">
        <v>79617</v>
      </c>
      <c r="K11297" s="14"/>
    </row>
    <row r="11298" spans="4:11" x14ac:dyDescent="0.25">
      <c r="D11298" s="14" t="s">
        <v>11881</v>
      </c>
      <c r="F11298" s="14" t="s">
        <v>37262</v>
      </c>
      <c r="G11298" s="14"/>
      <c r="H11298" t="s">
        <v>99317</v>
      </c>
      <c r="J11298" s="14" t="s">
        <v>79618</v>
      </c>
      <c r="K11298" s="14"/>
    </row>
    <row r="11299" spans="4:11" x14ac:dyDescent="0.25">
      <c r="D11299" s="14" t="s">
        <v>11882</v>
      </c>
      <c r="F11299" s="14" t="s">
        <v>37263</v>
      </c>
      <c r="G11299" s="14"/>
      <c r="H11299" t="s">
        <v>99318</v>
      </c>
      <c r="J11299" s="14" t="s">
        <v>79619</v>
      </c>
      <c r="K11299" s="14"/>
    </row>
    <row r="11300" spans="4:11" x14ac:dyDescent="0.25">
      <c r="D11300" s="14" t="s">
        <v>11883</v>
      </c>
      <c r="F11300" s="14" t="s">
        <v>37264</v>
      </c>
      <c r="G11300" s="14"/>
      <c r="H11300" t="s">
        <v>99319</v>
      </c>
      <c r="J11300" s="14" t="s">
        <v>79620</v>
      </c>
      <c r="K11300" s="14"/>
    </row>
    <row r="11301" spans="4:11" x14ac:dyDescent="0.25">
      <c r="D11301" s="14" t="s">
        <v>11884</v>
      </c>
      <c r="F11301" s="14" t="s">
        <v>37265</v>
      </c>
      <c r="G11301" s="14"/>
      <c r="H11301" t="s">
        <v>99320</v>
      </c>
      <c r="J11301" s="14" t="s">
        <v>79621</v>
      </c>
      <c r="K11301" s="14"/>
    </row>
    <row r="11302" spans="4:11" x14ac:dyDescent="0.25">
      <c r="D11302" s="14" t="s">
        <v>11885</v>
      </c>
      <c r="F11302" s="14" t="s">
        <v>37266</v>
      </c>
      <c r="G11302" s="14"/>
      <c r="H11302" t="s">
        <v>99321</v>
      </c>
      <c r="J11302" s="14" t="s">
        <v>79622</v>
      </c>
      <c r="K11302" s="14"/>
    </row>
    <row r="11303" spans="4:11" x14ac:dyDescent="0.25">
      <c r="D11303" s="14" t="s">
        <v>11886</v>
      </c>
      <c r="F11303" s="14" t="s">
        <v>37267</v>
      </c>
      <c r="G11303" s="14"/>
      <c r="H11303" t="s">
        <v>99322</v>
      </c>
      <c r="J11303" s="14" t="s">
        <v>79623</v>
      </c>
      <c r="K11303" s="14"/>
    </row>
    <row r="11304" spans="4:11" x14ac:dyDescent="0.25">
      <c r="D11304" s="14" t="s">
        <v>11887</v>
      </c>
      <c r="F11304" s="14" t="s">
        <v>37268</v>
      </c>
      <c r="G11304" s="14"/>
      <c r="H11304" t="s">
        <v>99323</v>
      </c>
      <c r="J11304" s="14" t="s">
        <v>79370</v>
      </c>
      <c r="K11304" s="14"/>
    </row>
    <row r="11305" spans="4:11" x14ac:dyDescent="0.25">
      <c r="D11305" s="14" t="s">
        <v>11888</v>
      </c>
      <c r="F11305" s="14" t="s">
        <v>37269</v>
      </c>
      <c r="G11305" s="14"/>
      <c r="H11305" t="s">
        <v>99324</v>
      </c>
      <c r="J11305" s="14" t="s">
        <v>79371</v>
      </c>
      <c r="K11305" s="14"/>
    </row>
    <row r="11306" spans="4:11" x14ac:dyDescent="0.25">
      <c r="D11306" s="14" t="s">
        <v>11889</v>
      </c>
      <c r="F11306" s="14" t="s">
        <v>37270</v>
      </c>
      <c r="G11306" s="14"/>
      <c r="H11306" t="s">
        <v>99325</v>
      </c>
      <c r="J11306" s="14" t="s">
        <v>79624</v>
      </c>
      <c r="K11306" s="14"/>
    </row>
    <row r="11307" spans="4:11" x14ac:dyDescent="0.25">
      <c r="D11307" s="14" t="s">
        <v>11890</v>
      </c>
      <c r="F11307" s="14" t="s">
        <v>37271</v>
      </c>
      <c r="G11307" s="14"/>
      <c r="H11307" t="s">
        <v>99326</v>
      </c>
      <c r="J11307" s="14" t="s">
        <v>79625</v>
      </c>
      <c r="K11307" s="14"/>
    </row>
    <row r="11308" spans="4:11" x14ac:dyDescent="0.25">
      <c r="D11308" s="14" t="s">
        <v>11891</v>
      </c>
      <c r="F11308" s="14" t="s">
        <v>37272</v>
      </c>
      <c r="G11308" s="14"/>
      <c r="H11308" t="s">
        <v>99327</v>
      </c>
      <c r="J11308" s="14" t="s">
        <v>79626</v>
      </c>
      <c r="K11308" s="14"/>
    </row>
    <row r="11309" spans="4:11" x14ac:dyDescent="0.25">
      <c r="D11309" s="14" t="s">
        <v>11892</v>
      </c>
      <c r="F11309" s="14" t="s">
        <v>37273</v>
      </c>
      <c r="G11309" s="14"/>
      <c r="H11309" t="s">
        <v>99328</v>
      </c>
      <c r="J11309" s="14" t="s">
        <v>79627</v>
      </c>
      <c r="K11309" s="14"/>
    </row>
    <row r="11310" spans="4:11" x14ac:dyDescent="0.25">
      <c r="D11310" s="14" t="s">
        <v>11893</v>
      </c>
      <c r="F11310" s="14" t="s">
        <v>37274</v>
      </c>
      <c r="G11310" s="14"/>
      <c r="H11310" t="s">
        <v>99329</v>
      </c>
      <c r="J11310" s="14" t="s">
        <v>79628</v>
      </c>
      <c r="K11310" s="14"/>
    </row>
    <row r="11311" spans="4:11" x14ac:dyDescent="0.25">
      <c r="D11311" s="14" t="s">
        <v>11894</v>
      </c>
      <c r="F11311" s="14" t="s">
        <v>37275</v>
      </c>
      <c r="G11311" s="14"/>
      <c r="H11311" t="s">
        <v>99330</v>
      </c>
      <c r="J11311" s="14" t="s">
        <v>79386</v>
      </c>
      <c r="K11311" s="14"/>
    </row>
    <row r="11312" spans="4:11" x14ac:dyDescent="0.25">
      <c r="D11312" s="14" t="s">
        <v>11895</v>
      </c>
      <c r="F11312" s="14" t="s">
        <v>37276</v>
      </c>
      <c r="G11312" s="14"/>
      <c r="H11312" t="s">
        <v>99331</v>
      </c>
      <c r="J11312" s="14" t="s">
        <v>79387</v>
      </c>
      <c r="K11312" s="14"/>
    </row>
    <row r="11313" spans="4:11" x14ac:dyDescent="0.25">
      <c r="D11313" s="14" t="s">
        <v>11896</v>
      </c>
      <c r="F11313" s="14" t="s">
        <v>37277</v>
      </c>
      <c r="G11313" s="14"/>
      <c r="H11313" t="s">
        <v>99332</v>
      </c>
      <c r="J11313" s="14" t="s">
        <v>79629</v>
      </c>
      <c r="K11313" s="14"/>
    </row>
    <row r="11314" spans="4:11" x14ac:dyDescent="0.25">
      <c r="D11314" s="14" t="s">
        <v>11897</v>
      </c>
      <c r="F11314" s="14" t="s">
        <v>37278</v>
      </c>
      <c r="G11314" s="14"/>
      <c r="H11314" t="s">
        <v>99333</v>
      </c>
      <c r="J11314" s="14" t="s">
        <v>79630</v>
      </c>
      <c r="K11314" s="14"/>
    </row>
    <row r="11315" spans="4:11" x14ac:dyDescent="0.25">
      <c r="D11315" s="14" t="s">
        <v>11898</v>
      </c>
      <c r="F11315" s="14" t="s">
        <v>37279</v>
      </c>
      <c r="G11315" s="14"/>
      <c r="H11315" t="s">
        <v>99334</v>
      </c>
      <c r="J11315" s="14" t="s">
        <v>79631</v>
      </c>
      <c r="K11315" s="14"/>
    </row>
    <row r="11316" spans="4:11" x14ac:dyDescent="0.25">
      <c r="D11316" s="14" t="s">
        <v>11899</v>
      </c>
      <c r="F11316" s="14" t="s">
        <v>37280</v>
      </c>
      <c r="G11316" s="14"/>
      <c r="H11316" t="s">
        <v>99335</v>
      </c>
      <c r="J11316" s="14" t="s">
        <v>79388</v>
      </c>
      <c r="K11316" s="14"/>
    </row>
    <row r="11317" spans="4:11" x14ac:dyDescent="0.25">
      <c r="D11317" s="14" t="s">
        <v>11900</v>
      </c>
      <c r="F11317" s="14" t="s">
        <v>37281</v>
      </c>
      <c r="G11317" s="14"/>
      <c r="H11317" t="s">
        <v>99336</v>
      </c>
      <c r="J11317" s="14" t="s">
        <v>79632</v>
      </c>
      <c r="K11317" s="14"/>
    </row>
    <row r="11318" spans="4:11" x14ac:dyDescent="0.25">
      <c r="D11318" s="14" t="s">
        <v>11901</v>
      </c>
      <c r="F11318" s="14" t="s">
        <v>37282</v>
      </c>
      <c r="G11318" s="14"/>
      <c r="H11318" t="s">
        <v>99337</v>
      </c>
      <c r="J11318" s="14" t="s">
        <v>79633</v>
      </c>
      <c r="K11318" s="14"/>
    </row>
    <row r="11319" spans="4:11" x14ac:dyDescent="0.25">
      <c r="D11319" s="14" t="s">
        <v>11902</v>
      </c>
      <c r="F11319" s="14" t="s">
        <v>37283</v>
      </c>
      <c r="G11319" s="14"/>
      <c r="H11319" t="s">
        <v>99338</v>
      </c>
      <c r="J11319" s="14" t="s">
        <v>79634</v>
      </c>
      <c r="K11319" s="14"/>
    </row>
    <row r="11320" spans="4:11" x14ac:dyDescent="0.25">
      <c r="D11320" s="14" t="s">
        <v>11903</v>
      </c>
      <c r="F11320" s="14" t="s">
        <v>37284</v>
      </c>
      <c r="G11320" s="14"/>
      <c r="H11320" t="s">
        <v>99339</v>
      </c>
      <c r="J11320" s="14" t="s">
        <v>79389</v>
      </c>
      <c r="K11320" s="14"/>
    </row>
    <row r="11321" spans="4:11" x14ac:dyDescent="0.25">
      <c r="D11321" s="14" t="s">
        <v>11904</v>
      </c>
      <c r="F11321" s="14" t="s">
        <v>37285</v>
      </c>
      <c r="G11321" s="14"/>
      <c r="H11321" t="s">
        <v>99340</v>
      </c>
      <c r="J11321" s="14" t="s">
        <v>79635</v>
      </c>
      <c r="K11321" s="14"/>
    </row>
    <row r="11322" spans="4:11" x14ac:dyDescent="0.25">
      <c r="D11322" s="14" t="s">
        <v>11905</v>
      </c>
      <c r="F11322" s="14" t="s">
        <v>37286</v>
      </c>
      <c r="G11322" s="14"/>
      <c r="H11322" t="s">
        <v>99341</v>
      </c>
      <c r="J11322" s="14" t="s">
        <v>79636</v>
      </c>
      <c r="K11322" s="14"/>
    </row>
    <row r="11323" spans="4:11" x14ac:dyDescent="0.25">
      <c r="D11323" s="14" t="s">
        <v>11906</v>
      </c>
      <c r="F11323" s="14" t="s">
        <v>37287</v>
      </c>
      <c r="G11323" s="14"/>
      <c r="H11323" t="s">
        <v>99342</v>
      </c>
      <c r="J11323" s="14" t="s">
        <v>79637</v>
      </c>
      <c r="K11323" s="14"/>
    </row>
    <row r="11324" spans="4:11" x14ac:dyDescent="0.25">
      <c r="D11324" s="14" t="s">
        <v>11907</v>
      </c>
      <c r="F11324" s="14" t="s">
        <v>37288</v>
      </c>
      <c r="G11324" s="14"/>
      <c r="H11324" t="s">
        <v>99343</v>
      </c>
      <c r="J11324" s="14" t="s">
        <v>79638</v>
      </c>
      <c r="K11324" s="14"/>
    </row>
    <row r="11325" spans="4:11" x14ac:dyDescent="0.25">
      <c r="D11325" s="14" t="s">
        <v>11908</v>
      </c>
      <c r="F11325" s="14" t="s">
        <v>37289</v>
      </c>
      <c r="G11325" s="14"/>
      <c r="H11325" t="s">
        <v>99344</v>
      </c>
      <c r="J11325" s="14" t="s">
        <v>79639</v>
      </c>
      <c r="K11325" s="14"/>
    </row>
    <row r="11326" spans="4:11" x14ac:dyDescent="0.25">
      <c r="D11326" s="14" t="s">
        <v>11909</v>
      </c>
      <c r="F11326" s="14" t="s">
        <v>37290</v>
      </c>
      <c r="G11326" s="14"/>
      <c r="H11326" t="s">
        <v>99345</v>
      </c>
      <c r="J11326" s="14" t="s">
        <v>79640</v>
      </c>
      <c r="K11326" s="14"/>
    </row>
    <row r="11327" spans="4:11" x14ac:dyDescent="0.25">
      <c r="D11327" s="14" t="s">
        <v>11910</v>
      </c>
      <c r="F11327" s="14" t="s">
        <v>37291</v>
      </c>
      <c r="G11327" s="14"/>
      <c r="H11327" t="s">
        <v>99346</v>
      </c>
      <c r="J11327" s="14" t="s">
        <v>79641</v>
      </c>
      <c r="K11327" s="14"/>
    </row>
    <row r="11328" spans="4:11" x14ac:dyDescent="0.25">
      <c r="D11328" s="14" t="s">
        <v>11911</v>
      </c>
      <c r="F11328" s="14" t="s">
        <v>37292</v>
      </c>
      <c r="G11328" s="14"/>
      <c r="H11328" t="s">
        <v>99347</v>
      </c>
      <c r="J11328" s="14" t="s">
        <v>79642</v>
      </c>
      <c r="K11328" s="14"/>
    </row>
    <row r="11329" spans="4:11" x14ac:dyDescent="0.25">
      <c r="D11329" s="14" t="s">
        <v>11912</v>
      </c>
      <c r="F11329" s="14" t="s">
        <v>37293</v>
      </c>
      <c r="G11329" s="14"/>
      <c r="H11329" t="s">
        <v>99348</v>
      </c>
      <c r="J11329" s="14" t="s">
        <v>79390</v>
      </c>
      <c r="K11329" s="14"/>
    </row>
    <row r="11330" spans="4:11" x14ac:dyDescent="0.25">
      <c r="D11330" s="14" t="s">
        <v>11913</v>
      </c>
      <c r="F11330" s="14" t="s">
        <v>37294</v>
      </c>
      <c r="G11330" s="14"/>
      <c r="H11330" t="s">
        <v>99349</v>
      </c>
      <c r="J11330" s="14" t="s">
        <v>79645</v>
      </c>
      <c r="K11330" s="14"/>
    </row>
    <row r="11331" spans="4:11" x14ac:dyDescent="0.25">
      <c r="D11331" s="14" t="s">
        <v>11914</v>
      </c>
      <c r="F11331" s="14" t="s">
        <v>37295</v>
      </c>
      <c r="G11331" s="14"/>
      <c r="H11331" t="s">
        <v>83366</v>
      </c>
      <c r="J11331" s="14" t="s">
        <v>79646</v>
      </c>
      <c r="K11331" s="14"/>
    </row>
    <row r="11332" spans="4:11" x14ac:dyDescent="0.25">
      <c r="D11332" s="14" t="s">
        <v>11915</v>
      </c>
      <c r="F11332" s="14" t="s">
        <v>37296</v>
      </c>
      <c r="G11332" s="14"/>
      <c r="H11332" t="s">
        <v>83370</v>
      </c>
      <c r="J11332" s="14" t="s">
        <v>79643</v>
      </c>
      <c r="K11332" s="14"/>
    </row>
    <row r="11333" spans="4:11" x14ac:dyDescent="0.25">
      <c r="D11333" s="14" t="s">
        <v>11916</v>
      </c>
      <c r="F11333" s="14" t="s">
        <v>37297</v>
      </c>
      <c r="G11333" s="14"/>
      <c r="H11333" t="s">
        <v>83375</v>
      </c>
      <c r="J11333" s="14" t="s">
        <v>79647</v>
      </c>
      <c r="K11333" s="14"/>
    </row>
    <row r="11334" spans="4:11" x14ac:dyDescent="0.25">
      <c r="D11334" s="14" t="s">
        <v>11917</v>
      </c>
      <c r="F11334" s="14" t="s">
        <v>37298</v>
      </c>
      <c r="G11334" s="14"/>
      <c r="H11334" t="s">
        <v>99350</v>
      </c>
      <c r="J11334" s="14" t="s">
        <v>79648</v>
      </c>
      <c r="K11334" s="14"/>
    </row>
    <row r="11335" spans="4:11" x14ac:dyDescent="0.25">
      <c r="D11335" s="14" t="s">
        <v>11918</v>
      </c>
      <c r="F11335" s="14" t="s">
        <v>37299</v>
      </c>
      <c r="G11335" s="14"/>
      <c r="H11335" t="s">
        <v>99351</v>
      </c>
      <c r="J11335" s="14" t="s">
        <v>79649</v>
      </c>
      <c r="K11335" s="14"/>
    </row>
    <row r="11336" spans="4:11" x14ac:dyDescent="0.25">
      <c r="D11336" s="14" t="s">
        <v>11919</v>
      </c>
      <c r="F11336" s="14" t="s">
        <v>37300</v>
      </c>
      <c r="G11336" s="14"/>
      <c r="H11336" t="s">
        <v>99352</v>
      </c>
      <c r="J11336" s="14" t="s">
        <v>79650</v>
      </c>
      <c r="K11336" s="14"/>
    </row>
    <row r="11337" spans="4:11" x14ac:dyDescent="0.25">
      <c r="D11337" s="14" t="s">
        <v>11920</v>
      </c>
      <c r="F11337" s="14" t="s">
        <v>37301</v>
      </c>
      <c r="G11337" s="14"/>
      <c r="H11337" t="s">
        <v>99353</v>
      </c>
      <c r="J11337" s="14" t="s">
        <v>79651</v>
      </c>
      <c r="K11337" s="14"/>
    </row>
    <row r="11338" spans="4:11" x14ac:dyDescent="0.25">
      <c r="D11338" s="14" t="s">
        <v>11921</v>
      </c>
      <c r="F11338" s="14" t="s">
        <v>37302</v>
      </c>
      <c r="G11338" s="14"/>
      <c r="H11338" t="s">
        <v>99354</v>
      </c>
      <c r="J11338" s="14" t="s">
        <v>79652</v>
      </c>
      <c r="K11338" s="14"/>
    </row>
    <row r="11339" spans="4:11" x14ac:dyDescent="0.25">
      <c r="D11339" s="14" t="s">
        <v>11922</v>
      </c>
      <c r="F11339" s="14" t="s">
        <v>37303</v>
      </c>
      <c r="G11339" s="14"/>
      <c r="H11339" t="s">
        <v>99355</v>
      </c>
      <c r="J11339" s="14" t="s">
        <v>79653</v>
      </c>
      <c r="K11339" s="14"/>
    </row>
    <row r="11340" spans="4:11" x14ac:dyDescent="0.25">
      <c r="D11340" s="14" t="s">
        <v>11923</v>
      </c>
      <c r="F11340" s="14" t="s">
        <v>37304</v>
      </c>
      <c r="G11340" s="14"/>
      <c r="H11340" t="s">
        <v>99356</v>
      </c>
      <c r="J11340" s="14" t="s">
        <v>79654</v>
      </c>
      <c r="K11340" s="14"/>
    </row>
    <row r="11341" spans="4:11" x14ac:dyDescent="0.25">
      <c r="D11341" s="14" t="s">
        <v>11924</v>
      </c>
      <c r="F11341" s="14" t="s">
        <v>37305</v>
      </c>
      <c r="G11341" s="14"/>
      <c r="H11341" t="s">
        <v>99357</v>
      </c>
      <c r="J11341" s="14" t="s">
        <v>79655</v>
      </c>
      <c r="K11341" s="14"/>
    </row>
    <row r="11342" spans="4:11" x14ac:dyDescent="0.25">
      <c r="D11342" s="14" t="s">
        <v>11925</v>
      </c>
      <c r="F11342" s="14" t="s">
        <v>37306</v>
      </c>
      <c r="G11342" s="14"/>
      <c r="H11342" t="s">
        <v>99358</v>
      </c>
      <c r="J11342" s="14" t="s">
        <v>79656</v>
      </c>
      <c r="K11342" s="14"/>
    </row>
    <row r="11343" spans="4:11" x14ac:dyDescent="0.25">
      <c r="D11343" s="14" t="s">
        <v>11926</v>
      </c>
      <c r="F11343" s="14" t="s">
        <v>37307</v>
      </c>
      <c r="G11343" s="14"/>
      <c r="H11343" t="s">
        <v>99359</v>
      </c>
      <c r="J11343" s="14" t="s">
        <v>79658</v>
      </c>
      <c r="K11343" s="14"/>
    </row>
    <row r="11344" spans="4:11" x14ac:dyDescent="0.25">
      <c r="D11344" s="14" t="s">
        <v>11927</v>
      </c>
      <c r="F11344" s="14" t="s">
        <v>37308</v>
      </c>
      <c r="G11344" s="14"/>
      <c r="H11344" t="s">
        <v>99360</v>
      </c>
      <c r="J11344" s="14" t="s">
        <v>79657</v>
      </c>
      <c r="K11344" s="14"/>
    </row>
    <row r="11345" spans="4:11" x14ac:dyDescent="0.25">
      <c r="D11345" s="14" t="s">
        <v>11928</v>
      </c>
      <c r="F11345" s="14" t="s">
        <v>37309</v>
      </c>
      <c r="G11345" s="14"/>
      <c r="H11345" t="s">
        <v>99361</v>
      </c>
      <c r="J11345" s="14" t="s">
        <v>79659</v>
      </c>
      <c r="K11345" s="14"/>
    </row>
    <row r="11346" spans="4:11" x14ac:dyDescent="0.25">
      <c r="D11346" s="14" t="s">
        <v>11929</v>
      </c>
      <c r="F11346" s="14" t="s">
        <v>37310</v>
      </c>
      <c r="G11346" s="14"/>
      <c r="H11346" t="s">
        <v>99362</v>
      </c>
      <c r="J11346" s="14" t="s">
        <v>79660</v>
      </c>
      <c r="K11346" s="14"/>
    </row>
    <row r="11347" spans="4:11" x14ac:dyDescent="0.25">
      <c r="D11347" s="14" t="s">
        <v>11930</v>
      </c>
      <c r="F11347" s="14" t="s">
        <v>37311</v>
      </c>
      <c r="G11347" s="14"/>
      <c r="H11347" t="s">
        <v>99363</v>
      </c>
      <c r="J11347" s="14" t="s">
        <v>79661</v>
      </c>
      <c r="K11347" s="14"/>
    </row>
    <row r="11348" spans="4:11" x14ac:dyDescent="0.25">
      <c r="D11348" s="14" t="s">
        <v>11931</v>
      </c>
      <c r="F11348" s="14" t="s">
        <v>37312</v>
      </c>
      <c r="G11348" s="14"/>
      <c r="H11348" t="s">
        <v>99364</v>
      </c>
      <c r="J11348" s="14" t="s">
        <v>79664</v>
      </c>
      <c r="K11348" s="14"/>
    </row>
    <row r="11349" spans="4:11" x14ac:dyDescent="0.25">
      <c r="D11349" s="14" t="s">
        <v>11932</v>
      </c>
      <c r="F11349" s="14" t="s">
        <v>37313</v>
      </c>
      <c r="G11349" s="14"/>
      <c r="H11349" t="s">
        <v>99365</v>
      </c>
      <c r="J11349" s="14" t="s">
        <v>79662</v>
      </c>
      <c r="K11349" s="14"/>
    </row>
    <row r="11350" spans="4:11" x14ac:dyDescent="0.25">
      <c r="D11350" s="14" t="s">
        <v>11933</v>
      </c>
      <c r="F11350" s="14" t="s">
        <v>37314</v>
      </c>
      <c r="G11350" s="14"/>
      <c r="H11350" t="s">
        <v>83386</v>
      </c>
      <c r="J11350" s="14" t="s">
        <v>79663</v>
      </c>
      <c r="K11350" s="14"/>
    </row>
    <row r="11351" spans="4:11" x14ac:dyDescent="0.25">
      <c r="D11351" s="14" t="s">
        <v>11934</v>
      </c>
      <c r="F11351" s="14" t="s">
        <v>37315</v>
      </c>
      <c r="G11351" s="14"/>
      <c r="H11351" t="s">
        <v>99366</v>
      </c>
      <c r="J11351" s="14" t="s">
        <v>79665</v>
      </c>
      <c r="K11351" s="14"/>
    </row>
    <row r="11352" spans="4:11" x14ac:dyDescent="0.25">
      <c r="D11352" s="14" t="s">
        <v>11935</v>
      </c>
      <c r="F11352" s="14" t="s">
        <v>37316</v>
      </c>
      <c r="G11352" s="14"/>
      <c r="H11352" t="s">
        <v>99367</v>
      </c>
      <c r="J11352" s="14" t="s">
        <v>79666</v>
      </c>
      <c r="K11352" s="14"/>
    </row>
    <row r="11353" spans="4:11" x14ac:dyDescent="0.25">
      <c r="D11353" s="14" t="s">
        <v>11936</v>
      </c>
      <c r="F11353" s="14" t="s">
        <v>37317</v>
      </c>
      <c r="G11353" s="14"/>
      <c r="H11353" t="s">
        <v>99368</v>
      </c>
      <c r="J11353" s="14" t="s">
        <v>79667</v>
      </c>
      <c r="K11353" s="14"/>
    </row>
    <row r="11354" spans="4:11" x14ac:dyDescent="0.25">
      <c r="D11354" s="14" t="s">
        <v>11937</v>
      </c>
      <c r="F11354" s="14" t="s">
        <v>37318</v>
      </c>
      <c r="G11354" s="14"/>
      <c r="H11354" t="s">
        <v>99369</v>
      </c>
      <c r="J11354" s="14" t="s">
        <v>79668</v>
      </c>
      <c r="K11354" s="14"/>
    </row>
    <row r="11355" spans="4:11" x14ac:dyDescent="0.25">
      <c r="D11355" s="14" t="s">
        <v>11938</v>
      </c>
      <c r="F11355" s="14" t="s">
        <v>37319</v>
      </c>
      <c r="G11355" s="14"/>
      <c r="H11355" t="s">
        <v>99370</v>
      </c>
      <c r="J11355" s="14" t="s">
        <v>79669</v>
      </c>
      <c r="K11355" s="14"/>
    </row>
    <row r="11356" spans="4:11" x14ac:dyDescent="0.25">
      <c r="D11356" s="14" t="s">
        <v>11939</v>
      </c>
      <c r="F11356" s="14" t="s">
        <v>37320</v>
      </c>
      <c r="G11356" s="14"/>
      <c r="H11356" t="s">
        <v>99371</v>
      </c>
      <c r="J11356" s="14" t="s">
        <v>79670</v>
      </c>
      <c r="K11356" s="14"/>
    </row>
    <row r="11357" spans="4:11" x14ac:dyDescent="0.25">
      <c r="D11357" s="14" t="s">
        <v>11940</v>
      </c>
      <c r="F11357" s="14" t="s">
        <v>37321</v>
      </c>
      <c r="G11357" s="14"/>
      <c r="H11357" t="s">
        <v>99372</v>
      </c>
      <c r="J11357" s="14" t="s">
        <v>79671</v>
      </c>
      <c r="K11357" s="14"/>
    </row>
    <row r="11358" spans="4:11" x14ac:dyDescent="0.25">
      <c r="D11358" s="14" t="s">
        <v>11941</v>
      </c>
      <c r="F11358" s="14" t="s">
        <v>37322</v>
      </c>
      <c r="G11358" s="14"/>
      <c r="H11358" t="s">
        <v>99373</v>
      </c>
      <c r="J11358" s="14" t="s">
        <v>79672</v>
      </c>
      <c r="K11358" s="14"/>
    </row>
    <row r="11359" spans="4:11" x14ac:dyDescent="0.25">
      <c r="D11359" s="14" t="s">
        <v>11942</v>
      </c>
      <c r="F11359" s="14" t="s">
        <v>37323</v>
      </c>
      <c r="G11359" s="14"/>
      <c r="H11359" t="s">
        <v>99374</v>
      </c>
      <c r="J11359" s="14" t="s">
        <v>79673</v>
      </c>
      <c r="K11359" s="14"/>
    </row>
    <row r="11360" spans="4:11" x14ac:dyDescent="0.25">
      <c r="D11360" s="14" t="s">
        <v>11943</v>
      </c>
      <c r="F11360" s="14" t="s">
        <v>37324</v>
      </c>
      <c r="G11360" s="14"/>
      <c r="H11360" t="s">
        <v>99375</v>
      </c>
      <c r="J11360" s="14" t="s">
        <v>79674</v>
      </c>
      <c r="K11360" s="14"/>
    </row>
    <row r="11361" spans="4:11" x14ac:dyDescent="0.25">
      <c r="D11361" s="14" t="s">
        <v>11944</v>
      </c>
      <c r="F11361" s="14" t="s">
        <v>37325</v>
      </c>
      <c r="G11361" s="14"/>
      <c r="H11361" t="s">
        <v>99376</v>
      </c>
      <c r="J11361" s="14" t="s">
        <v>79675</v>
      </c>
      <c r="K11361" s="14"/>
    </row>
    <row r="11362" spans="4:11" x14ac:dyDescent="0.25">
      <c r="D11362" s="14" t="s">
        <v>11945</v>
      </c>
      <c r="F11362" s="14" t="s">
        <v>37326</v>
      </c>
      <c r="G11362" s="14"/>
      <c r="H11362" t="s">
        <v>99377</v>
      </c>
      <c r="J11362" s="14" t="s">
        <v>79676</v>
      </c>
      <c r="K11362" s="14"/>
    </row>
    <row r="11363" spans="4:11" x14ac:dyDescent="0.25">
      <c r="D11363" s="14" t="s">
        <v>11946</v>
      </c>
      <c r="F11363" s="14" t="s">
        <v>37327</v>
      </c>
      <c r="G11363" s="14"/>
      <c r="H11363" t="s">
        <v>99378</v>
      </c>
      <c r="J11363" s="14" t="s">
        <v>79677</v>
      </c>
      <c r="K11363" s="14"/>
    </row>
    <row r="11364" spans="4:11" x14ac:dyDescent="0.25">
      <c r="D11364" s="14" t="s">
        <v>11947</v>
      </c>
      <c r="F11364" s="14" t="s">
        <v>37328</v>
      </c>
      <c r="G11364" s="14"/>
      <c r="H11364" t="s">
        <v>99379</v>
      </c>
      <c r="J11364" s="14" t="s">
        <v>79391</v>
      </c>
      <c r="K11364" s="14"/>
    </row>
    <row r="11365" spans="4:11" x14ac:dyDescent="0.25">
      <c r="D11365" s="14" t="s">
        <v>11948</v>
      </c>
      <c r="F11365" s="14" t="s">
        <v>37329</v>
      </c>
      <c r="G11365" s="14"/>
      <c r="H11365" t="s">
        <v>99380</v>
      </c>
      <c r="J11365" s="14" t="s">
        <v>79678</v>
      </c>
      <c r="K11365" s="14"/>
    </row>
    <row r="11366" spans="4:11" x14ac:dyDescent="0.25">
      <c r="D11366" s="14" t="s">
        <v>11949</v>
      </c>
      <c r="F11366" s="14" t="s">
        <v>37330</v>
      </c>
      <c r="G11366" s="14"/>
      <c r="H11366" t="s">
        <v>99381</v>
      </c>
      <c r="J11366" s="14" t="s">
        <v>79679</v>
      </c>
      <c r="K11366" s="14"/>
    </row>
    <row r="11367" spans="4:11" x14ac:dyDescent="0.25">
      <c r="D11367" s="14" t="s">
        <v>11950</v>
      </c>
      <c r="F11367" s="14" t="s">
        <v>37331</v>
      </c>
      <c r="G11367" s="14"/>
      <c r="H11367" t="s">
        <v>99382</v>
      </c>
      <c r="J11367" s="14" t="s">
        <v>79680</v>
      </c>
      <c r="K11367" s="14"/>
    </row>
    <row r="11368" spans="4:11" x14ac:dyDescent="0.25">
      <c r="D11368" s="14" t="s">
        <v>11951</v>
      </c>
      <c r="F11368" s="14" t="s">
        <v>37332</v>
      </c>
      <c r="G11368" s="14"/>
      <c r="H11368" t="s">
        <v>99383</v>
      </c>
      <c r="J11368" s="14" t="s">
        <v>79681</v>
      </c>
      <c r="K11368" s="14"/>
    </row>
    <row r="11369" spans="4:11" x14ac:dyDescent="0.25">
      <c r="D11369" s="14" t="s">
        <v>11952</v>
      </c>
      <c r="F11369" s="14" t="s">
        <v>37333</v>
      </c>
      <c r="G11369" s="14"/>
      <c r="H11369" t="s">
        <v>99384</v>
      </c>
      <c r="J11369" s="14" t="s">
        <v>79682</v>
      </c>
      <c r="K11369" s="14"/>
    </row>
    <row r="11370" spans="4:11" x14ac:dyDescent="0.25">
      <c r="D11370" s="14" t="s">
        <v>11953</v>
      </c>
      <c r="F11370" s="14" t="s">
        <v>37334</v>
      </c>
      <c r="G11370" s="14"/>
      <c r="H11370" t="s">
        <v>99385</v>
      </c>
      <c r="J11370" s="14" t="s">
        <v>79683</v>
      </c>
      <c r="K11370" s="14"/>
    </row>
    <row r="11371" spans="4:11" x14ac:dyDescent="0.25">
      <c r="D11371" s="14" t="s">
        <v>11954</v>
      </c>
      <c r="F11371" s="14" t="s">
        <v>37335</v>
      </c>
      <c r="G11371" s="14"/>
      <c r="H11371" t="s">
        <v>99386</v>
      </c>
      <c r="J11371" s="14" t="s">
        <v>79684</v>
      </c>
      <c r="K11371" s="14"/>
    </row>
    <row r="11372" spans="4:11" x14ac:dyDescent="0.25">
      <c r="D11372" s="14" t="s">
        <v>11955</v>
      </c>
      <c r="F11372" s="14" t="s">
        <v>37336</v>
      </c>
      <c r="G11372" s="14"/>
      <c r="H11372" t="s">
        <v>99387</v>
      </c>
      <c r="J11372" s="14" t="s">
        <v>79685</v>
      </c>
      <c r="K11372" s="14"/>
    </row>
    <row r="11373" spans="4:11" x14ac:dyDescent="0.25">
      <c r="D11373" s="14" t="s">
        <v>11956</v>
      </c>
      <c r="F11373" s="14" t="s">
        <v>37337</v>
      </c>
      <c r="G11373" s="14"/>
      <c r="H11373" t="s">
        <v>99388</v>
      </c>
      <c r="J11373" s="14" t="s">
        <v>79392</v>
      </c>
      <c r="K11373" s="14"/>
    </row>
    <row r="11374" spans="4:11" x14ac:dyDescent="0.25">
      <c r="D11374" s="14" t="s">
        <v>11957</v>
      </c>
      <c r="F11374" s="14" t="s">
        <v>37338</v>
      </c>
      <c r="G11374" s="14"/>
      <c r="H11374" t="s">
        <v>99389</v>
      </c>
      <c r="J11374" s="14" t="s">
        <v>79686</v>
      </c>
      <c r="K11374" s="14"/>
    </row>
    <row r="11375" spans="4:11" x14ac:dyDescent="0.25">
      <c r="D11375" s="14" t="s">
        <v>11958</v>
      </c>
      <c r="F11375" s="14" t="s">
        <v>37339</v>
      </c>
      <c r="G11375" s="14"/>
      <c r="H11375" t="s">
        <v>83396</v>
      </c>
      <c r="J11375" s="14" t="s">
        <v>79687</v>
      </c>
      <c r="K11375" s="14"/>
    </row>
    <row r="11376" spans="4:11" x14ac:dyDescent="0.25">
      <c r="D11376" s="14" t="s">
        <v>11959</v>
      </c>
      <c r="F11376" s="14" t="s">
        <v>37340</v>
      </c>
      <c r="G11376" s="14"/>
      <c r="H11376" t="s">
        <v>99390</v>
      </c>
      <c r="J11376" s="14" t="s">
        <v>79393</v>
      </c>
      <c r="K11376" s="14"/>
    </row>
    <row r="11377" spans="4:11" x14ac:dyDescent="0.25">
      <c r="D11377" s="14" t="s">
        <v>11960</v>
      </c>
      <c r="F11377" s="14" t="s">
        <v>37341</v>
      </c>
      <c r="G11377" s="14"/>
      <c r="H11377" t="s">
        <v>99391</v>
      </c>
      <c r="J11377" s="14" t="s">
        <v>79689</v>
      </c>
      <c r="K11377" s="14"/>
    </row>
    <row r="11378" spans="4:11" x14ac:dyDescent="0.25">
      <c r="D11378" s="14" t="s">
        <v>11961</v>
      </c>
      <c r="F11378" s="14" t="s">
        <v>37342</v>
      </c>
      <c r="G11378" s="14"/>
      <c r="H11378" t="s">
        <v>83417</v>
      </c>
      <c r="J11378" s="14" t="s">
        <v>79690</v>
      </c>
      <c r="K11378" s="14"/>
    </row>
    <row r="11379" spans="4:11" x14ac:dyDescent="0.25">
      <c r="D11379" s="14" t="s">
        <v>11962</v>
      </c>
      <c r="F11379" s="14" t="s">
        <v>37343</v>
      </c>
      <c r="G11379" s="14"/>
      <c r="H11379" t="s">
        <v>99392</v>
      </c>
      <c r="J11379" s="14" t="s">
        <v>79691</v>
      </c>
      <c r="K11379" s="14"/>
    </row>
    <row r="11380" spans="4:11" x14ac:dyDescent="0.25">
      <c r="D11380" s="14" t="s">
        <v>11963</v>
      </c>
      <c r="F11380" s="14" t="s">
        <v>37344</v>
      </c>
      <c r="G11380" s="14"/>
      <c r="H11380" t="s">
        <v>99393</v>
      </c>
      <c r="J11380" s="14" t="s">
        <v>79692</v>
      </c>
      <c r="K11380" s="14"/>
    </row>
    <row r="11381" spans="4:11" x14ac:dyDescent="0.25">
      <c r="D11381" s="14" t="s">
        <v>11964</v>
      </c>
      <c r="F11381" s="14" t="s">
        <v>37345</v>
      </c>
      <c r="G11381" s="14"/>
      <c r="H11381" t="s">
        <v>99394</v>
      </c>
      <c r="J11381" s="14" t="s">
        <v>79693</v>
      </c>
      <c r="K11381" s="14"/>
    </row>
    <row r="11382" spans="4:11" x14ac:dyDescent="0.25">
      <c r="D11382" s="14" t="s">
        <v>11965</v>
      </c>
      <c r="F11382" s="14" t="s">
        <v>37346</v>
      </c>
      <c r="G11382" s="14"/>
      <c r="H11382" t="s">
        <v>83420</v>
      </c>
      <c r="J11382" s="14" t="s">
        <v>79694</v>
      </c>
      <c r="K11382" s="14"/>
    </row>
    <row r="11383" spans="4:11" x14ac:dyDescent="0.25">
      <c r="D11383" s="14" t="s">
        <v>11966</v>
      </c>
      <c r="F11383" s="14" t="s">
        <v>37347</v>
      </c>
      <c r="G11383" s="14"/>
      <c r="H11383" t="s">
        <v>99395</v>
      </c>
      <c r="J11383" s="14" t="s">
        <v>79695</v>
      </c>
      <c r="K11383" s="14"/>
    </row>
    <row r="11384" spans="4:11" x14ac:dyDescent="0.25">
      <c r="D11384" s="14" t="s">
        <v>11967</v>
      </c>
      <c r="F11384" s="14" t="s">
        <v>37348</v>
      </c>
      <c r="G11384" s="14"/>
      <c r="H11384" t="s">
        <v>99396</v>
      </c>
      <c r="J11384" s="14" t="s">
        <v>79394</v>
      </c>
      <c r="K11384" s="14"/>
    </row>
    <row r="11385" spans="4:11" x14ac:dyDescent="0.25">
      <c r="D11385" s="14" t="s">
        <v>11968</v>
      </c>
      <c r="F11385" s="14" t="s">
        <v>37349</v>
      </c>
      <c r="G11385" s="14"/>
      <c r="H11385" t="s">
        <v>99397</v>
      </c>
      <c r="J11385" s="14" t="s">
        <v>79697</v>
      </c>
      <c r="K11385" s="14"/>
    </row>
    <row r="11386" spans="4:11" x14ac:dyDescent="0.25">
      <c r="D11386" s="14" t="s">
        <v>11969</v>
      </c>
      <c r="F11386" s="14" t="s">
        <v>37350</v>
      </c>
      <c r="G11386" s="14"/>
      <c r="H11386" t="s">
        <v>83430</v>
      </c>
      <c r="J11386" s="14" t="s">
        <v>79698</v>
      </c>
      <c r="K11386" s="14"/>
    </row>
    <row r="11387" spans="4:11" x14ac:dyDescent="0.25">
      <c r="D11387" s="14" t="s">
        <v>11970</v>
      </c>
      <c r="F11387" s="14" t="s">
        <v>37351</v>
      </c>
      <c r="G11387" s="14"/>
      <c r="H11387" t="s">
        <v>99398</v>
      </c>
      <c r="J11387" s="14" t="s">
        <v>79699</v>
      </c>
      <c r="K11387" s="14"/>
    </row>
    <row r="11388" spans="4:11" x14ac:dyDescent="0.25">
      <c r="D11388" s="14" t="s">
        <v>11971</v>
      </c>
      <c r="F11388" s="14" t="s">
        <v>37352</v>
      </c>
      <c r="G11388" s="14"/>
      <c r="H11388" t="s">
        <v>83431</v>
      </c>
      <c r="J11388" s="14" t="s">
        <v>79700</v>
      </c>
      <c r="K11388" s="14"/>
    </row>
    <row r="11389" spans="4:11" x14ac:dyDescent="0.25">
      <c r="D11389" s="14" t="s">
        <v>11972</v>
      </c>
      <c r="F11389" s="14" t="s">
        <v>37353</v>
      </c>
      <c r="G11389" s="14"/>
      <c r="H11389" t="s">
        <v>99399</v>
      </c>
      <c r="J11389" s="14" t="s">
        <v>79701</v>
      </c>
      <c r="K11389" s="14"/>
    </row>
    <row r="11390" spans="4:11" x14ac:dyDescent="0.25">
      <c r="D11390" s="14" t="s">
        <v>11973</v>
      </c>
      <c r="F11390" s="14" t="s">
        <v>37354</v>
      </c>
      <c r="G11390" s="14"/>
      <c r="H11390" t="s">
        <v>99400</v>
      </c>
      <c r="J11390" s="14" t="s">
        <v>79702</v>
      </c>
      <c r="K11390" s="14"/>
    </row>
    <row r="11391" spans="4:11" x14ac:dyDescent="0.25">
      <c r="D11391" s="14" t="s">
        <v>11974</v>
      </c>
      <c r="F11391" s="14" t="s">
        <v>37355</v>
      </c>
      <c r="G11391" s="14"/>
      <c r="H11391" t="s">
        <v>99401</v>
      </c>
      <c r="J11391" s="14" t="s">
        <v>79703</v>
      </c>
      <c r="K11391" s="14"/>
    </row>
    <row r="11392" spans="4:11" x14ac:dyDescent="0.25">
      <c r="D11392" s="14" t="s">
        <v>11975</v>
      </c>
      <c r="F11392" s="14" t="s">
        <v>37356</v>
      </c>
      <c r="G11392" s="14"/>
      <c r="H11392" t="s">
        <v>99402</v>
      </c>
      <c r="J11392" s="14" t="s">
        <v>79704</v>
      </c>
      <c r="K11392" s="14"/>
    </row>
    <row r="11393" spans="4:11" x14ac:dyDescent="0.25">
      <c r="D11393" s="14" t="s">
        <v>11976</v>
      </c>
      <c r="F11393" s="14" t="s">
        <v>37357</v>
      </c>
      <c r="G11393" s="14"/>
      <c r="H11393" t="s">
        <v>99403</v>
      </c>
      <c r="J11393" s="14" t="s">
        <v>79705</v>
      </c>
      <c r="K11393" s="14"/>
    </row>
    <row r="11394" spans="4:11" x14ac:dyDescent="0.25">
      <c r="D11394" s="14" t="s">
        <v>11977</v>
      </c>
      <c r="F11394" s="14" t="s">
        <v>37358</v>
      </c>
      <c r="G11394" s="14"/>
      <c r="H11394" t="s">
        <v>99404</v>
      </c>
      <c r="J11394" s="14" t="s">
        <v>79706</v>
      </c>
      <c r="K11394" s="14"/>
    </row>
    <row r="11395" spans="4:11" x14ac:dyDescent="0.25">
      <c r="D11395" s="14" t="s">
        <v>11978</v>
      </c>
      <c r="F11395" s="14" t="s">
        <v>37359</v>
      </c>
      <c r="G11395" s="14"/>
      <c r="H11395" t="s">
        <v>99405</v>
      </c>
      <c r="J11395" s="14" t="s">
        <v>79395</v>
      </c>
      <c r="K11395" s="14"/>
    </row>
    <row r="11396" spans="4:11" x14ac:dyDescent="0.25">
      <c r="D11396" s="14" t="s">
        <v>11979</v>
      </c>
      <c r="F11396" s="14" t="s">
        <v>37360</v>
      </c>
      <c r="G11396" s="14"/>
      <c r="H11396" t="s">
        <v>99406</v>
      </c>
      <c r="J11396" s="14" t="s">
        <v>79707</v>
      </c>
      <c r="K11396" s="14"/>
    </row>
    <row r="11397" spans="4:11" x14ac:dyDescent="0.25">
      <c r="D11397" s="14" t="s">
        <v>11980</v>
      </c>
      <c r="F11397" s="14" t="s">
        <v>37361</v>
      </c>
      <c r="G11397" s="14"/>
      <c r="H11397" t="s">
        <v>99407</v>
      </c>
      <c r="J11397" s="14" t="s">
        <v>79396</v>
      </c>
      <c r="K11397" s="14"/>
    </row>
    <row r="11398" spans="4:11" x14ac:dyDescent="0.25">
      <c r="D11398" s="14" t="s">
        <v>11981</v>
      </c>
      <c r="F11398" s="14" t="s">
        <v>37362</v>
      </c>
      <c r="G11398" s="14"/>
      <c r="H11398" t="s">
        <v>99408</v>
      </c>
      <c r="J11398" s="14" t="s">
        <v>79397</v>
      </c>
      <c r="K11398" s="14"/>
    </row>
    <row r="11399" spans="4:11" x14ac:dyDescent="0.25">
      <c r="D11399" s="14" t="s">
        <v>11982</v>
      </c>
      <c r="F11399" s="14" t="s">
        <v>37363</v>
      </c>
      <c r="G11399" s="14"/>
      <c r="H11399" t="s">
        <v>99409</v>
      </c>
      <c r="J11399" s="14" t="s">
        <v>79398</v>
      </c>
      <c r="K11399" s="14"/>
    </row>
    <row r="11400" spans="4:11" x14ac:dyDescent="0.25">
      <c r="D11400" s="14" t="s">
        <v>11983</v>
      </c>
      <c r="F11400" s="14" t="s">
        <v>37364</v>
      </c>
      <c r="G11400" s="14"/>
      <c r="H11400" t="s">
        <v>99410</v>
      </c>
      <c r="J11400" s="14" t="s">
        <v>79399</v>
      </c>
      <c r="K11400" s="14"/>
    </row>
    <row r="11401" spans="4:11" x14ac:dyDescent="0.25">
      <c r="D11401" s="14" t="s">
        <v>11984</v>
      </c>
      <c r="F11401" s="14" t="s">
        <v>37365</v>
      </c>
      <c r="G11401" s="14"/>
      <c r="H11401" t="s">
        <v>83441</v>
      </c>
      <c r="J11401" s="14" t="s">
        <v>79400</v>
      </c>
      <c r="K11401" s="14"/>
    </row>
    <row r="11402" spans="4:11" x14ac:dyDescent="0.25">
      <c r="D11402" s="14" t="s">
        <v>11985</v>
      </c>
      <c r="F11402" s="14" t="s">
        <v>37366</v>
      </c>
      <c r="G11402" s="14"/>
      <c r="H11402" t="s">
        <v>99411</v>
      </c>
      <c r="J11402" s="14" t="s">
        <v>79401</v>
      </c>
      <c r="K11402" s="14"/>
    </row>
    <row r="11403" spans="4:11" x14ac:dyDescent="0.25">
      <c r="D11403" s="14" t="s">
        <v>11986</v>
      </c>
      <c r="F11403" s="14" t="s">
        <v>37367</v>
      </c>
      <c r="G11403" s="14"/>
      <c r="H11403" t="s">
        <v>99412</v>
      </c>
      <c r="J11403" s="14" t="s">
        <v>79402</v>
      </c>
      <c r="K11403" s="14"/>
    </row>
    <row r="11404" spans="4:11" x14ac:dyDescent="0.25">
      <c r="D11404" s="14" t="s">
        <v>11987</v>
      </c>
      <c r="F11404" s="14" t="s">
        <v>37368</v>
      </c>
      <c r="G11404" s="14"/>
      <c r="H11404" t="s">
        <v>99413</v>
      </c>
      <c r="J11404" s="14" t="s">
        <v>79403</v>
      </c>
      <c r="K11404" s="14"/>
    </row>
    <row r="11405" spans="4:11" x14ac:dyDescent="0.25">
      <c r="D11405" s="14" t="s">
        <v>11988</v>
      </c>
      <c r="F11405" s="14" t="s">
        <v>37369</v>
      </c>
      <c r="G11405" s="14"/>
      <c r="H11405" t="s">
        <v>99414</v>
      </c>
      <c r="J11405" s="14" t="s">
        <v>79404</v>
      </c>
      <c r="K11405" s="14"/>
    </row>
    <row r="11406" spans="4:11" x14ac:dyDescent="0.25">
      <c r="D11406" s="14" t="s">
        <v>11989</v>
      </c>
      <c r="F11406" s="14" t="s">
        <v>37370</v>
      </c>
      <c r="G11406" s="14"/>
      <c r="H11406" t="s">
        <v>99415</v>
      </c>
      <c r="J11406" s="14" t="s">
        <v>79405</v>
      </c>
      <c r="K11406" s="14"/>
    </row>
    <row r="11407" spans="4:11" x14ac:dyDescent="0.25">
      <c r="D11407" s="14" t="s">
        <v>11990</v>
      </c>
      <c r="F11407" s="14" t="s">
        <v>37371</v>
      </c>
      <c r="G11407" s="14"/>
      <c r="H11407" t="s">
        <v>99416</v>
      </c>
      <c r="J11407" s="14" t="s">
        <v>79406</v>
      </c>
      <c r="K11407" s="14"/>
    </row>
    <row r="11408" spans="4:11" x14ac:dyDescent="0.25">
      <c r="D11408" s="14" t="s">
        <v>11991</v>
      </c>
      <c r="F11408" s="14" t="s">
        <v>37372</v>
      </c>
      <c r="G11408" s="14"/>
      <c r="H11408" t="s">
        <v>99417</v>
      </c>
      <c r="J11408" s="14" t="s">
        <v>79407</v>
      </c>
      <c r="K11408" s="14"/>
    </row>
    <row r="11409" spans="4:11" x14ac:dyDescent="0.25">
      <c r="D11409" s="14" t="s">
        <v>11992</v>
      </c>
      <c r="F11409" s="14" t="s">
        <v>37373</v>
      </c>
      <c r="G11409" s="14"/>
      <c r="H11409" t="s">
        <v>99418</v>
      </c>
      <c r="J11409" s="14" t="s">
        <v>79408</v>
      </c>
      <c r="K11409" s="14"/>
    </row>
    <row r="11410" spans="4:11" x14ac:dyDescent="0.25">
      <c r="D11410" s="14" t="s">
        <v>11993</v>
      </c>
      <c r="F11410" s="14" t="s">
        <v>37374</v>
      </c>
      <c r="G11410" s="14"/>
      <c r="H11410" t="s">
        <v>99419</v>
      </c>
      <c r="J11410" s="14" t="s">
        <v>79708</v>
      </c>
      <c r="K11410" s="14"/>
    </row>
    <row r="11411" spans="4:11" x14ac:dyDescent="0.25">
      <c r="D11411" s="14" t="s">
        <v>11994</v>
      </c>
      <c r="F11411" s="14" t="s">
        <v>37375</v>
      </c>
      <c r="G11411" s="14"/>
      <c r="H11411" t="s">
        <v>99420</v>
      </c>
      <c r="J11411" s="14" t="s">
        <v>79409</v>
      </c>
      <c r="K11411" s="14"/>
    </row>
    <row r="11412" spans="4:11" x14ac:dyDescent="0.25">
      <c r="D11412" s="14" t="s">
        <v>11995</v>
      </c>
      <c r="F11412" s="14" t="s">
        <v>37376</v>
      </c>
      <c r="G11412" s="14"/>
      <c r="H11412" t="s">
        <v>99421</v>
      </c>
      <c r="J11412" s="14" t="s">
        <v>79410</v>
      </c>
      <c r="K11412" s="14"/>
    </row>
    <row r="11413" spans="4:11" x14ac:dyDescent="0.25">
      <c r="D11413" s="14" t="s">
        <v>11996</v>
      </c>
      <c r="F11413" s="14" t="s">
        <v>37377</v>
      </c>
      <c r="G11413" s="14"/>
      <c r="H11413" t="s">
        <v>99422</v>
      </c>
      <c r="J11413" s="14" t="s">
        <v>79709</v>
      </c>
      <c r="K11413" s="14"/>
    </row>
    <row r="11414" spans="4:11" x14ac:dyDescent="0.25">
      <c r="D11414" s="14" t="s">
        <v>11997</v>
      </c>
      <c r="F11414" s="14" t="s">
        <v>37378</v>
      </c>
      <c r="G11414" s="14"/>
      <c r="H11414" t="s">
        <v>99423</v>
      </c>
      <c r="J11414" s="14" t="s">
        <v>79710</v>
      </c>
      <c r="K11414" s="14"/>
    </row>
    <row r="11415" spans="4:11" x14ac:dyDescent="0.25">
      <c r="D11415" s="14" t="s">
        <v>11998</v>
      </c>
      <c r="F11415" s="14" t="s">
        <v>37379</v>
      </c>
      <c r="G11415" s="14"/>
      <c r="H11415" t="s">
        <v>83442</v>
      </c>
      <c r="J11415" s="14" t="s">
        <v>79411</v>
      </c>
      <c r="K11415" s="14"/>
    </row>
    <row r="11416" spans="4:11" x14ac:dyDescent="0.25">
      <c r="D11416" s="14" t="s">
        <v>11999</v>
      </c>
      <c r="F11416" s="14" t="s">
        <v>37380</v>
      </c>
      <c r="G11416" s="14"/>
      <c r="H11416" t="s">
        <v>99424</v>
      </c>
      <c r="J11416" s="14" t="s">
        <v>79711</v>
      </c>
      <c r="K11416" s="14"/>
    </row>
    <row r="11417" spans="4:11" x14ac:dyDescent="0.25">
      <c r="D11417" s="14" t="s">
        <v>12000</v>
      </c>
      <c r="F11417" s="14" t="s">
        <v>37381</v>
      </c>
      <c r="G11417" s="14"/>
      <c r="H11417" t="s">
        <v>99425</v>
      </c>
      <c r="J11417" s="14" t="s">
        <v>79712</v>
      </c>
      <c r="K11417" s="14"/>
    </row>
    <row r="11418" spans="4:11" x14ac:dyDescent="0.25">
      <c r="D11418" s="14" t="s">
        <v>12001</v>
      </c>
      <c r="F11418" s="14" t="s">
        <v>37382</v>
      </c>
      <c r="G11418" s="14"/>
      <c r="H11418" t="s">
        <v>99426</v>
      </c>
      <c r="J11418" s="14" t="s">
        <v>79713</v>
      </c>
      <c r="K11418" s="14"/>
    </row>
    <row r="11419" spans="4:11" x14ac:dyDescent="0.25">
      <c r="D11419" s="14" t="s">
        <v>12002</v>
      </c>
      <c r="F11419" s="14" t="s">
        <v>37383</v>
      </c>
      <c r="G11419" s="14"/>
      <c r="H11419" t="s">
        <v>99427</v>
      </c>
      <c r="J11419" s="14" t="s">
        <v>79714</v>
      </c>
      <c r="K11419" s="14"/>
    </row>
    <row r="11420" spans="4:11" x14ac:dyDescent="0.25">
      <c r="D11420" s="14" t="s">
        <v>12003</v>
      </c>
      <c r="F11420" s="14" t="s">
        <v>37384</v>
      </c>
      <c r="G11420" s="14"/>
      <c r="H11420" t="s">
        <v>99428</v>
      </c>
      <c r="J11420" s="14" t="s">
        <v>79715</v>
      </c>
      <c r="K11420" s="14"/>
    </row>
    <row r="11421" spans="4:11" x14ac:dyDescent="0.25">
      <c r="D11421" s="14" t="s">
        <v>12004</v>
      </c>
      <c r="F11421" s="14" t="s">
        <v>37385</v>
      </c>
      <c r="G11421" s="14"/>
      <c r="H11421" t="s">
        <v>99429</v>
      </c>
      <c r="J11421" s="14" t="s">
        <v>79716</v>
      </c>
      <c r="K11421" s="14"/>
    </row>
    <row r="11422" spans="4:11" x14ac:dyDescent="0.25">
      <c r="D11422" s="14" t="s">
        <v>12005</v>
      </c>
      <c r="F11422" s="14" t="s">
        <v>37386</v>
      </c>
      <c r="G11422" s="14"/>
      <c r="H11422" t="s">
        <v>99430</v>
      </c>
      <c r="J11422" s="14" t="s">
        <v>79717</v>
      </c>
      <c r="K11422" s="14"/>
    </row>
    <row r="11423" spans="4:11" x14ac:dyDescent="0.25">
      <c r="D11423" s="14" t="s">
        <v>12006</v>
      </c>
      <c r="F11423" s="14" t="s">
        <v>37387</v>
      </c>
      <c r="G11423" s="14"/>
      <c r="H11423" t="s">
        <v>99431</v>
      </c>
      <c r="J11423" s="14" t="s">
        <v>79718</v>
      </c>
      <c r="K11423" s="14"/>
    </row>
    <row r="11424" spans="4:11" x14ac:dyDescent="0.25">
      <c r="D11424" s="14" t="s">
        <v>12007</v>
      </c>
      <c r="F11424" s="14" t="s">
        <v>37388</v>
      </c>
      <c r="G11424" s="14"/>
      <c r="H11424" t="s">
        <v>99432</v>
      </c>
      <c r="J11424" s="14" t="s">
        <v>79719</v>
      </c>
      <c r="K11424" s="14"/>
    </row>
    <row r="11425" spans="4:11" x14ac:dyDescent="0.25">
      <c r="D11425" s="14" t="s">
        <v>12008</v>
      </c>
      <c r="F11425" s="14" t="s">
        <v>37389</v>
      </c>
      <c r="G11425" s="14"/>
      <c r="H11425" t="s">
        <v>99433</v>
      </c>
      <c r="J11425" s="14" t="s">
        <v>79720</v>
      </c>
      <c r="K11425" s="14"/>
    </row>
    <row r="11426" spans="4:11" x14ac:dyDescent="0.25">
      <c r="D11426" s="14" t="s">
        <v>12009</v>
      </c>
      <c r="F11426" s="14" t="s">
        <v>37390</v>
      </c>
      <c r="G11426" s="14"/>
      <c r="H11426" t="s">
        <v>99434</v>
      </c>
      <c r="J11426" s="14" t="s">
        <v>79721</v>
      </c>
      <c r="K11426" s="14"/>
    </row>
    <row r="11427" spans="4:11" x14ac:dyDescent="0.25">
      <c r="D11427" s="14" t="s">
        <v>12010</v>
      </c>
      <c r="F11427" s="14" t="s">
        <v>37391</v>
      </c>
      <c r="G11427" s="14"/>
      <c r="H11427" t="s">
        <v>99435</v>
      </c>
      <c r="J11427" s="14" t="s">
        <v>79722</v>
      </c>
      <c r="K11427" s="14"/>
    </row>
    <row r="11428" spans="4:11" x14ac:dyDescent="0.25">
      <c r="D11428" s="14" t="s">
        <v>12011</v>
      </c>
      <c r="F11428" s="14" t="s">
        <v>37392</v>
      </c>
      <c r="G11428" s="14"/>
      <c r="H11428" t="s">
        <v>99436</v>
      </c>
      <c r="J11428" s="14" t="s">
        <v>79412</v>
      </c>
      <c r="K11428" s="14"/>
    </row>
    <row r="11429" spans="4:11" x14ac:dyDescent="0.25">
      <c r="D11429" s="14" t="s">
        <v>12012</v>
      </c>
      <c r="F11429" s="14" t="s">
        <v>37393</v>
      </c>
      <c r="G11429" s="14"/>
      <c r="H11429" t="s">
        <v>99437</v>
      </c>
      <c r="J11429" s="14" t="s">
        <v>79723</v>
      </c>
      <c r="K11429" s="14"/>
    </row>
    <row r="11430" spans="4:11" x14ac:dyDescent="0.25">
      <c r="D11430" s="14" t="s">
        <v>12013</v>
      </c>
      <c r="F11430" s="14" t="s">
        <v>37394</v>
      </c>
      <c r="G11430" s="14"/>
      <c r="H11430" t="s">
        <v>99438</v>
      </c>
      <c r="J11430" s="14" t="s">
        <v>79724</v>
      </c>
      <c r="K11430" s="14"/>
    </row>
    <row r="11431" spans="4:11" x14ac:dyDescent="0.25">
      <c r="D11431" s="14" t="s">
        <v>12014</v>
      </c>
      <c r="F11431" s="14" t="s">
        <v>37395</v>
      </c>
      <c r="G11431" s="14"/>
      <c r="H11431" t="s">
        <v>99439</v>
      </c>
      <c r="J11431" s="14" t="s">
        <v>79725</v>
      </c>
      <c r="K11431" s="14"/>
    </row>
    <row r="11432" spans="4:11" x14ac:dyDescent="0.25">
      <c r="D11432" s="14" t="s">
        <v>12015</v>
      </c>
      <c r="F11432" s="14" t="s">
        <v>37396</v>
      </c>
      <c r="G11432" s="14"/>
      <c r="H11432" t="s">
        <v>99440</v>
      </c>
      <c r="J11432" s="14" t="s">
        <v>79726</v>
      </c>
      <c r="K11432" s="14"/>
    </row>
    <row r="11433" spans="4:11" x14ac:dyDescent="0.25">
      <c r="D11433" s="14" t="s">
        <v>12016</v>
      </c>
      <c r="F11433" s="14" t="s">
        <v>37397</v>
      </c>
      <c r="G11433" s="14"/>
      <c r="H11433" t="s">
        <v>99441</v>
      </c>
      <c r="J11433" s="14" t="s">
        <v>79727</v>
      </c>
      <c r="K11433" s="14"/>
    </row>
    <row r="11434" spans="4:11" x14ac:dyDescent="0.25">
      <c r="D11434" s="14" t="s">
        <v>12017</v>
      </c>
      <c r="F11434" s="14" t="s">
        <v>37398</v>
      </c>
      <c r="G11434" s="14"/>
      <c r="H11434" t="s">
        <v>99442</v>
      </c>
      <c r="J11434" s="14" t="s">
        <v>79728</v>
      </c>
      <c r="K11434" s="14"/>
    </row>
    <row r="11435" spans="4:11" x14ac:dyDescent="0.25">
      <c r="D11435" s="14" t="s">
        <v>12018</v>
      </c>
      <c r="F11435" s="14" t="s">
        <v>37399</v>
      </c>
      <c r="G11435" s="14"/>
      <c r="H11435" t="s">
        <v>99443</v>
      </c>
      <c r="J11435" s="14" t="s">
        <v>79729</v>
      </c>
      <c r="K11435" s="14"/>
    </row>
    <row r="11436" spans="4:11" x14ac:dyDescent="0.25">
      <c r="D11436" s="14" t="s">
        <v>12019</v>
      </c>
      <c r="F11436" s="14" t="s">
        <v>37400</v>
      </c>
      <c r="G11436" s="14"/>
      <c r="H11436" t="s">
        <v>83512</v>
      </c>
      <c r="J11436" s="14" t="s">
        <v>79730</v>
      </c>
      <c r="K11436" s="14"/>
    </row>
    <row r="11437" spans="4:11" x14ac:dyDescent="0.25">
      <c r="D11437" s="14" t="s">
        <v>12020</v>
      </c>
      <c r="F11437" s="14" t="s">
        <v>37401</v>
      </c>
      <c r="G11437" s="14"/>
      <c r="H11437" t="s">
        <v>99444</v>
      </c>
      <c r="J11437" s="14" t="s">
        <v>79731</v>
      </c>
      <c r="K11437" s="14"/>
    </row>
    <row r="11438" spans="4:11" x14ac:dyDescent="0.25">
      <c r="D11438" s="14" t="s">
        <v>12021</v>
      </c>
      <c r="F11438" s="14" t="s">
        <v>37402</v>
      </c>
      <c r="G11438" s="14"/>
      <c r="H11438" t="s">
        <v>99445</v>
      </c>
      <c r="J11438" s="14" t="s">
        <v>79732</v>
      </c>
      <c r="K11438" s="14"/>
    </row>
    <row r="11439" spans="4:11" x14ac:dyDescent="0.25">
      <c r="D11439" s="14" t="s">
        <v>12022</v>
      </c>
      <c r="F11439" s="14" t="s">
        <v>37403</v>
      </c>
      <c r="G11439" s="14"/>
      <c r="H11439" t="s">
        <v>99446</v>
      </c>
      <c r="J11439" s="14" t="s">
        <v>79733</v>
      </c>
      <c r="K11439" s="14"/>
    </row>
    <row r="11440" spans="4:11" x14ac:dyDescent="0.25">
      <c r="D11440" s="14" t="s">
        <v>12023</v>
      </c>
      <c r="F11440" s="14" t="s">
        <v>37404</v>
      </c>
      <c r="G11440" s="14"/>
      <c r="H11440" t="s">
        <v>99447</v>
      </c>
      <c r="J11440" s="14" t="s">
        <v>79734</v>
      </c>
      <c r="K11440" s="14"/>
    </row>
    <row r="11441" spans="4:11" x14ac:dyDescent="0.25">
      <c r="D11441" s="14" t="s">
        <v>12024</v>
      </c>
      <c r="F11441" s="14" t="s">
        <v>37405</v>
      </c>
      <c r="G11441" s="14"/>
      <c r="H11441" t="s">
        <v>99448</v>
      </c>
      <c r="J11441" s="14" t="s">
        <v>79735</v>
      </c>
      <c r="K11441" s="14"/>
    </row>
    <row r="11442" spans="4:11" x14ac:dyDescent="0.25">
      <c r="D11442" s="14" t="s">
        <v>12025</v>
      </c>
      <c r="F11442" s="14" t="s">
        <v>37406</v>
      </c>
      <c r="G11442" s="14"/>
      <c r="H11442" t="s">
        <v>99449</v>
      </c>
      <c r="J11442" s="14" t="s">
        <v>79736</v>
      </c>
      <c r="K11442" s="14"/>
    </row>
    <row r="11443" spans="4:11" x14ac:dyDescent="0.25">
      <c r="D11443" s="14" t="s">
        <v>12026</v>
      </c>
      <c r="F11443" s="14" t="s">
        <v>37407</v>
      </c>
      <c r="G11443" s="14"/>
      <c r="H11443" t="s">
        <v>99450</v>
      </c>
      <c r="J11443" s="14" t="s">
        <v>79737</v>
      </c>
      <c r="K11443" s="14"/>
    </row>
    <row r="11444" spans="4:11" x14ac:dyDescent="0.25">
      <c r="D11444" s="14" t="s">
        <v>12027</v>
      </c>
      <c r="F11444" s="14" t="s">
        <v>37408</v>
      </c>
      <c r="G11444" s="14"/>
      <c r="H11444" t="s">
        <v>99451</v>
      </c>
      <c r="J11444" s="14" t="s">
        <v>79738</v>
      </c>
      <c r="K11444" s="14"/>
    </row>
    <row r="11445" spans="4:11" x14ac:dyDescent="0.25">
      <c r="D11445" s="14" t="s">
        <v>12028</v>
      </c>
      <c r="F11445" s="14" t="s">
        <v>37409</v>
      </c>
      <c r="G11445" s="14"/>
      <c r="H11445" t="s">
        <v>99452</v>
      </c>
      <c r="J11445" s="14" t="s">
        <v>79739</v>
      </c>
      <c r="K11445" s="14"/>
    </row>
    <row r="11446" spans="4:11" x14ac:dyDescent="0.25">
      <c r="D11446" s="14" t="s">
        <v>12029</v>
      </c>
      <c r="F11446" s="14" t="s">
        <v>37410</v>
      </c>
      <c r="G11446" s="14"/>
      <c r="H11446" t="s">
        <v>99453</v>
      </c>
      <c r="J11446" s="14" t="s">
        <v>79740</v>
      </c>
      <c r="K11446" s="14"/>
    </row>
    <row r="11447" spans="4:11" x14ac:dyDescent="0.25">
      <c r="D11447" s="14" t="s">
        <v>12030</v>
      </c>
      <c r="F11447" s="14" t="s">
        <v>37411</v>
      </c>
      <c r="G11447" s="14"/>
      <c r="H11447" t="s">
        <v>99454</v>
      </c>
      <c r="J11447" s="14" t="s">
        <v>79741</v>
      </c>
      <c r="K11447" s="14"/>
    </row>
    <row r="11448" spans="4:11" x14ac:dyDescent="0.25">
      <c r="D11448" s="14" t="s">
        <v>12031</v>
      </c>
      <c r="F11448" s="14" t="s">
        <v>37412</v>
      </c>
      <c r="G11448" s="14"/>
      <c r="H11448" t="s">
        <v>99455</v>
      </c>
      <c r="J11448" s="14" t="s">
        <v>79413</v>
      </c>
      <c r="K11448" s="14"/>
    </row>
    <row r="11449" spans="4:11" x14ac:dyDescent="0.25">
      <c r="D11449" s="14" t="s">
        <v>12032</v>
      </c>
      <c r="F11449" s="14" t="s">
        <v>37413</v>
      </c>
      <c r="G11449" s="14"/>
      <c r="H11449" t="s">
        <v>99456</v>
      </c>
      <c r="J11449" s="14" t="s">
        <v>79414</v>
      </c>
      <c r="K11449" s="14"/>
    </row>
    <row r="11450" spans="4:11" x14ac:dyDescent="0.25">
      <c r="D11450" s="14" t="s">
        <v>12033</v>
      </c>
      <c r="F11450" s="14" t="s">
        <v>37414</v>
      </c>
      <c r="G11450" s="14"/>
      <c r="H11450" t="s">
        <v>99457</v>
      </c>
      <c r="J11450" s="14" t="s">
        <v>79415</v>
      </c>
      <c r="K11450" s="14"/>
    </row>
    <row r="11451" spans="4:11" x14ac:dyDescent="0.25">
      <c r="D11451" s="14" t="s">
        <v>12034</v>
      </c>
      <c r="F11451" s="14" t="s">
        <v>37415</v>
      </c>
      <c r="G11451" s="14"/>
      <c r="H11451" t="s">
        <v>99458</v>
      </c>
      <c r="J11451" s="14" t="s">
        <v>79742</v>
      </c>
      <c r="K11451" s="14"/>
    </row>
    <row r="11452" spans="4:11" x14ac:dyDescent="0.25">
      <c r="D11452" s="14" t="s">
        <v>12035</v>
      </c>
      <c r="F11452" s="14" t="s">
        <v>37416</v>
      </c>
      <c r="G11452" s="14"/>
      <c r="H11452" t="s">
        <v>99459</v>
      </c>
      <c r="J11452" s="14" t="s">
        <v>79743</v>
      </c>
      <c r="K11452" s="14"/>
    </row>
    <row r="11453" spans="4:11" x14ac:dyDescent="0.25">
      <c r="D11453" s="14" t="s">
        <v>12036</v>
      </c>
      <c r="F11453" s="14" t="s">
        <v>37417</v>
      </c>
      <c r="G11453" s="14"/>
      <c r="H11453" t="s">
        <v>99460</v>
      </c>
      <c r="J11453" s="14" t="s">
        <v>79744</v>
      </c>
      <c r="K11453" s="14"/>
    </row>
    <row r="11454" spans="4:11" x14ac:dyDescent="0.25">
      <c r="D11454" s="14" t="s">
        <v>12037</v>
      </c>
      <c r="F11454" s="14" t="s">
        <v>37418</v>
      </c>
      <c r="G11454" s="14"/>
      <c r="H11454" t="s">
        <v>99461</v>
      </c>
      <c r="J11454" s="14" t="s">
        <v>79745</v>
      </c>
      <c r="K11454" s="14"/>
    </row>
    <row r="11455" spans="4:11" x14ac:dyDescent="0.25">
      <c r="D11455" s="14" t="s">
        <v>12038</v>
      </c>
      <c r="F11455" s="14" t="s">
        <v>37419</v>
      </c>
      <c r="G11455" s="14"/>
      <c r="H11455" t="s">
        <v>99462</v>
      </c>
      <c r="J11455" s="14" t="s">
        <v>79746</v>
      </c>
      <c r="K11455" s="14"/>
    </row>
    <row r="11456" spans="4:11" x14ac:dyDescent="0.25">
      <c r="D11456" s="14" t="s">
        <v>12039</v>
      </c>
      <c r="F11456" s="14" t="s">
        <v>37420</v>
      </c>
      <c r="G11456" s="14"/>
      <c r="H11456" t="s">
        <v>99463</v>
      </c>
      <c r="J11456" s="14" t="s">
        <v>79747</v>
      </c>
      <c r="K11456" s="14"/>
    </row>
    <row r="11457" spans="4:11" x14ac:dyDescent="0.25">
      <c r="D11457" s="14" t="s">
        <v>12040</v>
      </c>
      <c r="F11457" s="14" t="s">
        <v>37421</v>
      </c>
      <c r="G11457" s="14"/>
      <c r="H11457" t="s">
        <v>99464</v>
      </c>
      <c r="J11457" s="14" t="s">
        <v>79748</v>
      </c>
      <c r="K11457" s="14"/>
    </row>
    <row r="11458" spans="4:11" x14ac:dyDescent="0.25">
      <c r="D11458" s="14" t="s">
        <v>12041</v>
      </c>
      <c r="F11458" s="14" t="s">
        <v>37422</v>
      </c>
      <c r="G11458" s="14"/>
      <c r="H11458" t="s">
        <v>99465</v>
      </c>
      <c r="J11458" s="14" t="s">
        <v>79766</v>
      </c>
      <c r="K11458" s="14"/>
    </row>
    <row r="11459" spans="4:11" x14ac:dyDescent="0.25">
      <c r="D11459" s="14" t="s">
        <v>12042</v>
      </c>
      <c r="F11459" s="14" t="s">
        <v>37423</v>
      </c>
      <c r="G11459" s="14"/>
      <c r="H11459" t="s">
        <v>99466</v>
      </c>
      <c r="J11459" s="14" t="s">
        <v>79416</v>
      </c>
      <c r="K11459" s="14"/>
    </row>
    <row r="11460" spans="4:11" x14ac:dyDescent="0.25">
      <c r="D11460" s="14" t="s">
        <v>12043</v>
      </c>
      <c r="F11460" s="14" t="s">
        <v>37424</v>
      </c>
      <c r="G11460" s="14"/>
      <c r="H11460" t="s">
        <v>99467</v>
      </c>
      <c r="J11460" s="14" t="s">
        <v>79417</v>
      </c>
      <c r="K11460" s="14"/>
    </row>
    <row r="11461" spans="4:11" x14ac:dyDescent="0.25">
      <c r="D11461" s="14" t="s">
        <v>12044</v>
      </c>
      <c r="F11461" s="14" t="s">
        <v>37425</v>
      </c>
      <c r="G11461" s="14"/>
      <c r="H11461" t="s">
        <v>99468</v>
      </c>
      <c r="J11461" s="14" t="s">
        <v>79767</v>
      </c>
      <c r="K11461" s="14"/>
    </row>
    <row r="11462" spans="4:11" x14ac:dyDescent="0.25">
      <c r="D11462" s="14" t="s">
        <v>12045</v>
      </c>
      <c r="F11462" s="14" t="s">
        <v>37426</v>
      </c>
      <c r="G11462" s="14"/>
      <c r="H11462" t="s">
        <v>99469</v>
      </c>
      <c r="J11462" s="14" t="s">
        <v>79749</v>
      </c>
      <c r="K11462" s="14"/>
    </row>
    <row r="11463" spans="4:11" x14ac:dyDescent="0.25">
      <c r="D11463" s="14" t="s">
        <v>12046</v>
      </c>
      <c r="F11463" s="14" t="s">
        <v>37427</v>
      </c>
      <c r="G11463" s="14"/>
      <c r="H11463" t="s">
        <v>99470</v>
      </c>
      <c r="J11463" s="14" t="s">
        <v>79750</v>
      </c>
      <c r="K11463" s="14"/>
    </row>
    <row r="11464" spans="4:11" x14ac:dyDescent="0.25">
      <c r="D11464" s="14" t="s">
        <v>12047</v>
      </c>
      <c r="F11464" s="14" t="s">
        <v>37428</v>
      </c>
      <c r="G11464" s="14"/>
      <c r="H11464" t="s">
        <v>99471</v>
      </c>
      <c r="J11464" s="14" t="s">
        <v>79418</v>
      </c>
      <c r="K11464" s="14"/>
    </row>
    <row r="11465" spans="4:11" x14ac:dyDescent="0.25">
      <c r="D11465" s="14" t="s">
        <v>12048</v>
      </c>
      <c r="F11465" s="14" t="s">
        <v>37429</v>
      </c>
      <c r="G11465" s="14"/>
      <c r="H11465" t="s">
        <v>99472</v>
      </c>
      <c r="J11465" s="14" t="s">
        <v>79751</v>
      </c>
      <c r="K11465" s="14"/>
    </row>
    <row r="11466" spans="4:11" x14ac:dyDescent="0.25">
      <c r="D11466" s="14" t="s">
        <v>12049</v>
      </c>
      <c r="F11466" s="14" t="s">
        <v>37430</v>
      </c>
      <c r="G11466" s="14"/>
      <c r="H11466" t="s">
        <v>99473</v>
      </c>
      <c r="J11466" s="14" t="s">
        <v>79419</v>
      </c>
      <c r="K11466" s="14"/>
    </row>
    <row r="11467" spans="4:11" x14ac:dyDescent="0.25">
      <c r="D11467" s="14" t="s">
        <v>12050</v>
      </c>
      <c r="F11467" s="14" t="s">
        <v>37431</v>
      </c>
      <c r="G11467" s="14"/>
      <c r="H11467" t="s">
        <v>99474</v>
      </c>
      <c r="J11467" s="14" t="s">
        <v>79768</v>
      </c>
      <c r="K11467" s="14"/>
    </row>
    <row r="11468" spans="4:11" x14ac:dyDescent="0.25">
      <c r="D11468" s="14" t="s">
        <v>12051</v>
      </c>
      <c r="F11468" s="14" t="s">
        <v>37432</v>
      </c>
      <c r="G11468" s="14"/>
      <c r="H11468" t="s">
        <v>99475</v>
      </c>
      <c r="J11468" s="14" t="s">
        <v>79752</v>
      </c>
      <c r="K11468" s="14"/>
    </row>
    <row r="11469" spans="4:11" x14ac:dyDescent="0.25">
      <c r="D11469" s="14" t="s">
        <v>12052</v>
      </c>
      <c r="F11469" s="14" t="s">
        <v>37433</v>
      </c>
      <c r="G11469" s="14"/>
      <c r="H11469" t="s">
        <v>99476</v>
      </c>
      <c r="J11469" s="14" t="s">
        <v>79770</v>
      </c>
      <c r="K11469" s="14"/>
    </row>
    <row r="11470" spans="4:11" x14ac:dyDescent="0.25">
      <c r="D11470" s="14" t="s">
        <v>12053</v>
      </c>
      <c r="F11470" s="14" t="s">
        <v>37434</v>
      </c>
      <c r="G11470" s="14"/>
      <c r="H11470" t="s">
        <v>99477</v>
      </c>
      <c r="J11470" s="14" t="s">
        <v>79753</v>
      </c>
      <c r="K11470" s="14"/>
    </row>
    <row r="11471" spans="4:11" x14ac:dyDescent="0.25">
      <c r="D11471" s="14" t="s">
        <v>12054</v>
      </c>
      <c r="F11471" s="14" t="s">
        <v>37435</v>
      </c>
      <c r="G11471" s="14"/>
      <c r="H11471" t="s">
        <v>99478</v>
      </c>
      <c r="J11471" s="14" t="s">
        <v>79769</v>
      </c>
      <c r="K11471" s="14"/>
    </row>
    <row r="11472" spans="4:11" x14ac:dyDescent="0.25">
      <c r="D11472" s="14" t="s">
        <v>12055</v>
      </c>
      <c r="F11472" s="14" t="s">
        <v>37436</v>
      </c>
      <c r="G11472" s="14"/>
      <c r="H11472" t="s">
        <v>99479</v>
      </c>
      <c r="J11472" s="14" t="s">
        <v>79754</v>
      </c>
      <c r="K11472" s="14"/>
    </row>
    <row r="11473" spans="4:11" x14ac:dyDescent="0.25">
      <c r="D11473" s="14" t="s">
        <v>12056</v>
      </c>
      <c r="F11473" s="14" t="s">
        <v>37437</v>
      </c>
      <c r="G11473" s="14"/>
      <c r="H11473" t="s">
        <v>99480</v>
      </c>
      <c r="J11473" s="14" t="s">
        <v>79420</v>
      </c>
      <c r="K11473" s="14"/>
    </row>
    <row r="11474" spans="4:11" x14ac:dyDescent="0.25">
      <c r="D11474" s="14" t="s">
        <v>12057</v>
      </c>
      <c r="F11474" s="14" t="s">
        <v>37438</v>
      </c>
      <c r="G11474" s="14"/>
      <c r="H11474" t="s">
        <v>99481</v>
      </c>
      <c r="J11474" s="14" t="s">
        <v>79771</v>
      </c>
      <c r="K11474" s="14"/>
    </row>
    <row r="11475" spans="4:11" x14ac:dyDescent="0.25">
      <c r="D11475" s="14" t="s">
        <v>12058</v>
      </c>
      <c r="F11475" s="14" t="s">
        <v>37439</v>
      </c>
      <c r="G11475" s="14"/>
      <c r="H11475" t="s">
        <v>99482</v>
      </c>
      <c r="J11475" s="14" t="s">
        <v>79774</v>
      </c>
      <c r="K11475" s="14"/>
    </row>
    <row r="11476" spans="4:11" x14ac:dyDescent="0.25">
      <c r="D11476" s="14" t="s">
        <v>12059</v>
      </c>
      <c r="F11476" s="14" t="s">
        <v>37440</v>
      </c>
      <c r="G11476" s="14"/>
      <c r="H11476" t="s">
        <v>99483</v>
      </c>
      <c r="J11476" s="14" t="s">
        <v>79775</v>
      </c>
      <c r="K11476" s="14"/>
    </row>
    <row r="11477" spans="4:11" x14ac:dyDescent="0.25">
      <c r="D11477" s="14" t="s">
        <v>12060</v>
      </c>
      <c r="F11477" s="14" t="s">
        <v>37441</v>
      </c>
      <c r="G11477" s="14"/>
      <c r="H11477" t="s">
        <v>99484</v>
      </c>
      <c r="J11477" s="14" t="s">
        <v>79772</v>
      </c>
      <c r="K11477" s="14"/>
    </row>
    <row r="11478" spans="4:11" x14ac:dyDescent="0.25">
      <c r="D11478" s="14" t="s">
        <v>12061</v>
      </c>
      <c r="F11478" s="14" t="s">
        <v>37442</v>
      </c>
      <c r="G11478" s="14"/>
      <c r="H11478" t="s">
        <v>99485</v>
      </c>
      <c r="J11478" s="14" t="s">
        <v>79755</v>
      </c>
      <c r="K11478" s="14"/>
    </row>
    <row r="11479" spans="4:11" x14ac:dyDescent="0.25">
      <c r="D11479" s="14" t="s">
        <v>12062</v>
      </c>
      <c r="F11479" s="14" t="s">
        <v>37443</v>
      </c>
      <c r="G11479" s="14"/>
      <c r="H11479" t="s">
        <v>99486</v>
      </c>
      <c r="J11479" s="14" t="s">
        <v>79756</v>
      </c>
      <c r="K11479" s="14"/>
    </row>
    <row r="11480" spans="4:11" x14ac:dyDescent="0.25">
      <c r="D11480" s="14" t="s">
        <v>12063</v>
      </c>
      <c r="F11480" s="14" t="s">
        <v>37444</v>
      </c>
      <c r="G11480" s="14"/>
      <c r="H11480" t="s">
        <v>99487</v>
      </c>
      <c r="J11480" s="14" t="s">
        <v>79757</v>
      </c>
      <c r="K11480" s="14"/>
    </row>
    <row r="11481" spans="4:11" x14ac:dyDescent="0.25">
      <c r="D11481" s="14" t="s">
        <v>12064</v>
      </c>
      <c r="F11481" s="14" t="s">
        <v>37445</v>
      </c>
      <c r="G11481" s="14"/>
      <c r="H11481" t="s">
        <v>99488</v>
      </c>
      <c r="J11481" s="14" t="s">
        <v>79773</v>
      </c>
      <c r="K11481" s="14"/>
    </row>
    <row r="11482" spans="4:11" x14ac:dyDescent="0.25">
      <c r="D11482" s="14" t="s">
        <v>12065</v>
      </c>
      <c r="F11482" s="14" t="s">
        <v>37446</v>
      </c>
      <c r="G11482" s="14"/>
      <c r="H11482" t="s">
        <v>99489</v>
      </c>
      <c r="J11482" s="14" t="s">
        <v>79421</v>
      </c>
      <c r="K11482" s="14"/>
    </row>
    <row r="11483" spans="4:11" x14ac:dyDescent="0.25">
      <c r="D11483" s="14" t="s">
        <v>12066</v>
      </c>
      <c r="F11483" s="14" t="s">
        <v>37447</v>
      </c>
      <c r="G11483" s="14"/>
      <c r="H11483" t="s">
        <v>99490</v>
      </c>
      <c r="J11483" s="14" t="s">
        <v>79758</v>
      </c>
      <c r="K11483" s="14"/>
    </row>
    <row r="11484" spans="4:11" x14ac:dyDescent="0.25">
      <c r="D11484" s="14" t="s">
        <v>12067</v>
      </c>
      <c r="F11484" s="14" t="s">
        <v>37448</v>
      </c>
      <c r="G11484" s="14"/>
      <c r="H11484" t="s">
        <v>99491</v>
      </c>
      <c r="J11484" s="14" t="s">
        <v>79759</v>
      </c>
      <c r="K11484" s="14"/>
    </row>
    <row r="11485" spans="4:11" x14ac:dyDescent="0.25">
      <c r="D11485" s="14" t="s">
        <v>12068</v>
      </c>
      <c r="F11485" s="14" t="s">
        <v>37449</v>
      </c>
      <c r="G11485" s="14"/>
      <c r="H11485" t="s">
        <v>99492</v>
      </c>
      <c r="J11485" s="14" t="s">
        <v>79760</v>
      </c>
      <c r="K11485" s="14"/>
    </row>
    <row r="11486" spans="4:11" x14ac:dyDescent="0.25">
      <c r="D11486" s="14" t="s">
        <v>12069</v>
      </c>
      <c r="F11486" s="14" t="s">
        <v>37450</v>
      </c>
      <c r="G11486" s="14"/>
      <c r="H11486" t="s">
        <v>99493</v>
      </c>
      <c r="J11486" s="14" t="s">
        <v>79761</v>
      </c>
      <c r="K11486" s="14"/>
    </row>
    <row r="11487" spans="4:11" x14ac:dyDescent="0.25">
      <c r="D11487" s="14" t="s">
        <v>12070</v>
      </c>
      <c r="F11487" s="14" t="s">
        <v>37451</v>
      </c>
      <c r="G11487" s="14"/>
      <c r="H11487" t="s">
        <v>83576</v>
      </c>
      <c r="J11487" s="14" t="s">
        <v>79762</v>
      </c>
      <c r="K11487" s="14"/>
    </row>
    <row r="11488" spans="4:11" x14ac:dyDescent="0.25">
      <c r="D11488" s="14" t="s">
        <v>12071</v>
      </c>
      <c r="F11488" s="14" t="s">
        <v>37452</v>
      </c>
      <c r="G11488" s="14"/>
      <c r="H11488" t="s">
        <v>83577</v>
      </c>
      <c r="J11488" s="14" t="s">
        <v>79763</v>
      </c>
      <c r="K11488" s="14"/>
    </row>
    <row r="11489" spans="4:11" x14ac:dyDescent="0.25">
      <c r="D11489" s="14" t="s">
        <v>12072</v>
      </c>
      <c r="F11489" s="14" t="s">
        <v>37453</v>
      </c>
      <c r="G11489" s="14"/>
      <c r="H11489" t="s">
        <v>99494</v>
      </c>
      <c r="J11489" s="14" t="s">
        <v>79776</v>
      </c>
      <c r="K11489" s="14"/>
    </row>
    <row r="11490" spans="4:11" x14ac:dyDescent="0.25">
      <c r="D11490" s="14" t="s">
        <v>12073</v>
      </c>
      <c r="F11490" s="14" t="s">
        <v>37454</v>
      </c>
      <c r="G11490" s="14"/>
      <c r="H11490" t="s">
        <v>99495</v>
      </c>
      <c r="J11490" s="14" t="s">
        <v>79764</v>
      </c>
      <c r="K11490" s="14"/>
    </row>
    <row r="11491" spans="4:11" x14ac:dyDescent="0.25">
      <c r="D11491" s="14" t="s">
        <v>12074</v>
      </c>
      <c r="F11491" s="14" t="s">
        <v>37455</v>
      </c>
      <c r="G11491" s="14"/>
      <c r="H11491" t="s">
        <v>99496</v>
      </c>
      <c r="J11491" s="14" t="s">
        <v>79765</v>
      </c>
      <c r="K11491" s="14"/>
    </row>
    <row r="11492" spans="4:11" x14ac:dyDescent="0.25">
      <c r="D11492" s="14" t="s">
        <v>12075</v>
      </c>
      <c r="F11492" s="14" t="s">
        <v>37456</v>
      </c>
      <c r="G11492" s="14"/>
      <c r="H11492" t="s">
        <v>99497</v>
      </c>
      <c r="J11492" s="14" t="s">
        <v>79777</v>
      </c>
      <c r="K11492" s="14"/>
    </row>
    <row r="11493" spans="4:11" x14ac:dyDescent="0.25">
      <c r="D11493" s="14" t="s">
        <v>12076</v>
      </c>
      <c r="F11493" s="14" t="s">
        <v>37457</v>
      </c>
      <c r="G11493" s="14"/>
      <c r="H11493" t="s">
        <v>99498</v>
      </c>
      <c r="J11493" s="14" t="s">
        <v>79778</v>
      </c>
      <c r="K11493" s="14"/>
    </row>
    <row r="11494" spans="4:11" x14ac:dyDescent="0.25">
      <c r="D11494" s="14" t="s">
        <v>12077</v>
      </c>
      <c r="F11494" s="14" t="s">
        <v>37458</v>
      </c>
      <c r="G11494" s="14"/>
      <c r="H11494" t="s">
        <v>99499</v>
      </c>
      <c r="J11494" s="14" t="s">
        <v>79779</v>
      </c>
      <c r="K11494" s="14"/>
    </row>
    <row r="11495" spans="4:11" x14ac:dyDescent="0.25">
      <c r="D11495" s="14" t="s">
        <v>12078</v>
      </c>
      <c r="F11495" s="14" t="s">
        <v>37459</v>
      </c>
      <c r="G11495" s="14"/>
      <c r="H11495" t="s">
        <v>83586</v>
      </c>
      <c r="J11495" s="14" t="s">
        <v>79780</v>
      </c>
      <c r="K11495" s="14"/>
    </row>
    <row r="11496" spans="4:11" x14ac:dyDescent="0.25">
      <c r="D11496" s="14" t="s">
        <v>12079</v>
      </c>
      <c r="F11496" s="14" t="s">
        <v>37460</v>
      </c>
      <c r="G11496" s="14"/>
      <c r="H11496" t="s">
        <v>99500</v>
      </c>
      <c r="J11496" s="14" t="s">
        <v>79781</v>
      </c>
      <c r="K11496" s="14"/>
    </row>
    <row r="11497" spans="4:11" x14ac:dyDescent="0.25">
      <c r="D11497" s="14" t="s">
        <v>12080</v>
      </c>
      <c r="F11497" s="14" t="s">
        <v>37461</v>
      </c>
      <c r="G11497" s="14"/>
      <c r="H11497" t="s">
        <v>83587</v>
      </c>
      <c r="J11497" s="14" t="s">
        <v>79782</v>
      </c>
      <c r="K11497" s="14"/>
    </row>
    <row r="11498" spans="4:11" x14ac:dyDescent="0.25">
      <c r="D11498" s="14" t="s">
        <v>12081</v>
      </c>
      <c r="F11498" s="14" t="s">
        <v>37462</v>
      </c>
      <c r="G11498" s="14"/>
      <c r="H11498" t="s">
        <v>83596</v>
      </c>
      <c r="J11498" s="14" t="s">
        <v>79783</v>
      </c>
      <c r="K11498" s="14"/>
    </row>
    <row r="11499" spans="4:11" x14ac:dyDescent="0.25">
      <c r="D11499" s="14" t="s">
        <v>12082</v>
      </c>
      <c r="F11499" s="14" t="s">
        <v>37463</v>
      </c>
      <c r="G11499" s="14"/>
      <c r="H11499" t="s">
        <v>83601</v>
      </c>
      <c r="J11499" s="14" t="s">
        <v>79422</v>
      </c>
      <c r="K11499" s="14"/>
    </row>
    <row r="11500" spans="4:11" x14ac:dyDescent="0.25">
      <c r="D11500" s="14" t="s">
        <v>12083</v>
      </c>
      <c r="F11500" s="14" t="s">
        <v>37464</v>
      </c>
      <c r="G11500" s="14"/>
      <c r="H11500" t="s">
        <v>83602</v>
      </c>
      <c r="J11500" s="14" t="s">
        <v>79784</v>
      </c>
      <c r="K11500" s="14"/>
    </row>
    <row r="11501" spans="4:11" x14ac:dyDescent="0.25">
      <c r="D11501" s="14" t="s">
        <v>12084</v>
      </c>
      <c r="F11501" s="14" t="s">
        <v>37465</v>
      </c>
      <c r="G11501" s="14"/>
      <c r="H11501" t="s">
        <v>99501</v>
      </c>
      <c r="J11501" s="14" t="s">
        <v>79785</v>
      </c>
      <c r="K11501" s="14"/>
    </row>
    <row r="11502" spans="4:11" x14ac:dyDescent="0.25">
      <c r="D11502" s="14" t="s">
        <v>12085</v>
      </c>
      <c r="F11502" s="14" t="s">
        <v>37466</v>
      </c>
      <c r="G11502" s="14"/>
      <c r="H11502" t="s">
        <v>83608</v>
      </c>
      <c r="J11502" s="14" t="s">
        <v>79786</v>
      </c>
      <c r="K11502" s="14"/>
    </row>
    <row r="11503" spans="4:11" x14ac:dyDescent="0.25">
      <c r="D11503" s="14" t="s">
        <v>12086</v>
      </c>
      <c r="F11503" s="14" t="s">
        <v>37467</v>
      </c>
      <c r="G11503" s="14"/>
      <c r="H11503" t="s">
        <v>99502</v>
      </c>
      <c r="J11503" s="14" t="s">
        <v>79787</v>
      </c>
      <c r="K11503" s="14"/>
    </row>
    <row r="11504" spans="4:11" x14ac:dyDescent="0.25">
      <c r="D11504" s="14" t="s">
        <v>12087</v>
      </c>
      <c r="F11504" s="14" t="s">
        <v>37468</v>
      </c>
      <c r="G11504" s="14"/>
      <c r="H11504" t="s">
        <v>99503</v>
      </c>
      <c r="J11504" s="14" t="s">
        <v>79788</v>
      </c>
      <c r="K11504" s="14"/>
    </row>
    <row r="11505" spans="4:11" x14ac:dyDescent="0.25">
      <c r="D11505" s="14" t="s">
        <v>12088</v>
      </c>
      <c r="F11505" s="14" t="s">
        <v>37469</v>
      </c>
      <c r="G11505" s="14"/>
      <c r="H11505" t="s">
        <v>99504</v>
      </c>
      <c r="J11505" s="14" t="s">
        <v>79789</v>
      </c>
      <c r="K11505" s="14"/>
    </row>
    <row r="11506" spans="4:11" x14ac:dyDescent="0.25">
      <c r="D11506" s="14" t="s">
        <v>12089</v>
      </c>
      <c r="F11506" s="14" t="s">
        <v>37470</v>
      </c>
      <c r="G11506" s="14"/>
      <c r="H11506" t="s">
        <v>99505</v>
      </c>
      <c r="J11506" s="14" t="s">
        <v>79790</v>
      </c>
      <c r="K11506" s="14"/>
    </row>
    <row r="11507" spans="4:11" x14ac:dyDescent="0.25">
      <c r="D11507" s="14" t="s">
        <v>12090</v>
      </c>
      <c r="F11507" s="14" t="s">
        <v>37471</v>
      </c>
      <c r="G11507" s="14"/>
      <c r="H11507" t="s">
        <v>99506</v>
      </c>
      <c r="J11507" s="14" t="s">
        <v>79791</v>
      </c>
      <c r="K11507" s="14"/>
    </row>
    <row r="11508" spans="4:11" x14ac:dyDescent="0.25">
      <c r="D11508" s="14" t="s">
        <v>12091</v>
      </c>
      <c r="F11508" s="14" t="s">
        <v>37472</v>
      </c>
      <c r="G11508" s="14"/>
      <c r="H11508" t="s">
        <v>99507</v>
      </c>
      <c r="J11508" s="14" t="s">
        <v>79792</v>
      </c>
      <c r="K11508" s="14"/>
    </row>
    <row r="11509" spans="4:11" x14ac:dyDescent="0.25">
      <c r="D11509" s="14" t="s">
        <v>12092</v>
      </c>
      <c r="F11509" s="14" t="s">
        <v>37473</v>
      </c>
      <c r="G11509" s="14"/>
      <c r="H11509" t="s">
        <v>99508</v>
      </c>
      <c r="J11509" s="14" t="s">
        <v>79793</v>
      </c>
      <c r="K11509" s="14"/>
    </row>
    <row r="11510" spans="4:11" x14ac:dyDescent="0.25">
      <c r="D11510" s="14" t="s">
        <v>12093</v>
      </c>
      <c r="F11510" s="14" t="s">
        <v>37474</v>
      </c>
      <c r="G11510" s="14"/>
      <c r="H11510" t="s">
        <v>99509</v>
      </c>
      <c r="J11510" s="14" t="s">
        <v>79794</v>
      </c>
      <c r="K11510" s="14"/>
    </row>
    <row r="11511" spans="4:11" x14ac:dyDescent="0.25">
      <c r="D11511" s="14" t="s">
        <v>12094</v>
      </c>
      <c r="F11511" s="14" t="s">
        <v>37475</v>
      </c>
      <c r="G11511" s="14"/>
      <c r="H11511" t="s">
        <v>99510</v>
      </c>
      <c r="J11511" s="14" t="s">
        <v>79423</v>
      </c>
      <c r="K11511" s="14"/>
    </row>
    <row r="11512" spans="4:11" x14ac:dyDescent="0.25">
      <c r="D11512" s="14" t="s">
        <v>12095</v>
      </c>
      <c r="F11512" s="14" t="s">
        <v>37476</v>
      </c>
      <c r="G11512" s="14"/>
      <c r="H11512" t="s">
        <v>99511</v>
      </c>
      <c r="J11512" s="14" t="s">
        <v>79795</v>
      </c>
      <c r="K11512" s="14"/>
    </row>
    <row r="11513" spans="4:11" x14ac:dyDescent="0.25">
      <c r="D11513" s="14" t="s">
        <v>12096</v>
      </c>
      <c r="F11513" s="14" t="s">
        <v>37477</v>
      </c>
      <c r="G11513" s="14"/>
      <c r="H11513" t="s">
        <v>99512</v>
      </c>
      <c r="J11513" s="14" t="s">
        <v>79796</v>
      </c>
      <c r="K11513" s="14"/>
    </row>
    <row r="11514" spans="4:11" x14ac:dyDescent="0.25">
      <c r="D11514" s="14" t="s">
        <v>12097</v>
      </c>
      <c r="F11514" s="14" t="s">
        <v>37478</v>
      </c>
      <c r="G11514" s="14"/>
      <c r="H11514" t="s">
        <v>99513</v>
      </c>
      <c r="J11514" s="14" t="s">
        <v>79797</v>
      </c>
      <c r="K11514" s="14"/>
    </row>
    <row r="11515" spans="4:11" x14ac:dyDescent="0.25">
      <c r="D11515" s="14" t="s">
        <v>12098</v>
      </c>
      <c r="F11515" s="14" t="s">
        <v>37479</v>
      </c>
      <c r="G11515" s="14"/>
      <c r="H11515" t="s">
        <v>99514</v>
      </c>
      <c r="J11515" s="14" t="s">
        <v>79798</v>
      </c>
      <c r="K11515" s="14"/>
    </row>
    <row r="11516" spans="4:11" x14ac:dyDescent="0.25">
      <c r="D11516" s="14" t="s">
        <v>12099</v>
      </c>
      <c r="F11516" s="14" t="s">
        <v>37480</v>
      </c>
      <c r="G11516" s="14"/>
      <c r="H11516" t="s">
        <v>99515</v>
      </c>
      <c r="J11516" s="14" t="s">
        <v>79799</v>
      </c>
      <c r="K11516" s="14"/>
    </row>
    <row r="11517" spans="4:11" x14ac:dyDescent="0.25">
      <c r="D11517" s="14" t="s">
        <v>12100</v>
      </c>
      <c r="F11517" s="14" t="s">
        <v>37481</v>
      </c>
      <c r="G11517" s="14"/>
      <c r="H11517" t="s">
        <v>99516</v>
      </c>
      <c r="J11517" s="14" t="s">
        <v>79800</v>
      </c>
      <c r="K11517" s="14"/>
    </row>
    <row r="11518" spans="4:11" x14ac:dyDescent="0.25">
      <c r="D11518" s="14" t="s">
        <v>12101</v>
      </c>
      <c r="F11518" s="14" t="s">
        <v>37482</v>
      </c>
      <c r="G11518" s="14"/>
      <c r="H11518" t="s">
        <v>99517</v>
      </c>
      <c r="J11518" s="14" t="s">
        <v>79801</v>
      </c>
      <c r="K11518" s="14"/>
    </row>
    <row r="11519" spans="4:11" x14ac:dyDescent="0.25">
      <c r="D11519" s="14" t="s">
        <v>12102</v>
      </c>
      <c r="F11519" s="14" t="s">
        <v>37483</v>
      </c>
      <c r="G11519" s="14"/>
      <c r="H11519" t="s">
        <v>99518</v>
      </c>
      <c r="J11519" s="14" t="s">
        <v>79802</v>
      </c>
      <c r="K11519" s="14"/>
    </row>
    <row r="11520" spans="4:11" x14ac:dyDescent="0.25">
      <c r="D11520" s="14" t="s">
        <v>12103</v>
      </c>
      <c r="F11520" s="14" t="s">
        <v>37484</v>
      </c>
      <c r="G11520" s="14"/>
      <c r="H11520" t="s">
        <v>99519</v>
      </c>
      <c r="J11520" s="14" t="s">
        <v>79803</v>
      </c>
      <c r="K11520" s="14"/>
    </row>
    <row r="11521" spans="4:11" x14ac:dyDescent="0.25">
      <c r="D11521" s="14" t="s">
        <v>12104</v>
      </c>
      <c r="F11521" s="14" t="s">
        <v>37485</v>
      </c>
      <c r="G11521" s="14"/>
      <c r="H11521" t="s">
        <v>99520</v>
      </c>
      <c r="J11521" s="14" t="s">
        <v>79804</v>
      </c>
      <c r="K11521" s="14"/>
    </row>
    <row r="11522" spans="4:11" x14ac:dyDescent="0.25">
      <c r="D11522" s="14" t="s">
        <v>12105</v>
      </c>
      <c r="F11522" s="14" t="s">
        <v>37486</v>
      </c>
      <c r="G11522" s="14"/>
      <c r="H11522" t="s">
        <v>99521</v>
      </c>
      <c r="J11522" s="14" t="s">
        <v>79805</v>
      </c>
      <c r="K11522" s="14"/>
    </row>
    <row r="11523" spans="4:11" x14ac:dyDescent="0.25">
      <c r="D11523" s="14" t="s">
        <v>12106</v>
      </c>
      <c r="F11523" s="14" t="s">
        <v>37487</v>
      </c>
      <c r="G11523" s="14"/>
      <c r="H11523" t="s">
        <v>99522</v>
      </c>
      <c r="J11523" s="14" t="s">
        <v>79806</v>
      </c>
      <c r="K11523" s="14"/>
    </row>
    <row r="11524" spans="4:11" x14ac:dyDescent="0.25">
      <c r="D11524" s="14" t="s">
        <v>12107</v>
      </c>
      <c r="F11524" s="14" t="s">
        <v>37488</v>
      </c>
      <c r="G11524" s="14"/>
      <c r="H11524" t="s">
        <v>99523</v>
      </c>
      <c r="J11524" s="14" t="s">
        <v>79807</v>
      </c>
      <c r="K11524" s="14"/>
    </row>
    <row r="11525" spans="4:11" x14ac:dyDescent="0.25">
      <c r="D11525" s="14" t="s">
        <v>12108</v>
      </c>
      <c r="F11525" s="14" t="s">
        <v>37489</v>
      </c>
      <c r="G11525" s="14"/>
      <c r="H11525" t="s">
        <v>99524</v>
      </c>
      <c r="J11525" s="14" t="s">
        <v>79808</v>
      </c>
      <c r="K11525" s="14"/>
    </row>
    <row r="11526" spans="4:11" x14ac:dyDescent="0.25">
      <c r="D11526" s="14" t="s">
        <v>12109</v>
      </c>
      <c r="F11526" s="14" t="s">
        <v>37490</v>
      </c>
      <c r="G11526" s="14"/>
      <c r="H11526" t="s">
        <v>99525</v>
      </c>
      <c r="J11526" s="14" t="s">
        <v>79809</v>
      </c>
      <c r="K11526" s="14"/>
    </row>
    <row r="11527" spans="4:11" x14ac:dyDescent="0.25">
      <c r="D11527" s="14" t="s">
        <v>12110</v>
      </c>
      <c r="F11527" s="14" t="s">
        <v>37491</v>
      </c>
      <c r="G11527" s="14"/>
      <c r="H11527" t="s">
        <v>99526</v>
      </c>
      <c r="J11527" s="14" t="s">
        <v>79810</v>
      </c>
      <c r="K11527" s="14"/>
    </row>
    <row r="11528" spans="4:11" x14ac:dyDescent="0.25">
      <c r="D11528" s="14" t="s">
        <v>12111</v>
      </c>
      <c r="F11528" s="14" t="s">
        <v>37492</v>
      </c>
      <c r="G11528" s="14"/>
      <c r="H11528" t="s">
        <v>99527</v>
      </c>
      <c r="J11528" s="14" t="s">
        <v>79811</v>
      </c>
      <c r="K11528" s="14"/>
    </row>
    <row r="11529" spans="4:11" x14ac:dyDescent="0.25">
      <c r="D11529" s="14" t="s">
        <v>12112</v>
      </c>
      <c r="F11529" s="14" t="s">
        <v>37493</v>
      </c>
      <c r="G11529" s="14"/>
      <c r="H11529" t="s">
        <v>83670</v>
      </c>
      <c r="J11529" s="14" t="s">
        <v>79812</v>
      </c>
      <c r="K11529" s="14"/>
    </row>
    <row r="11530" spans="4:11" x14ac:dyDescent="0.25">
      <c r="D11530" s="14" t="s">
        <v>12113</v>
      </c>
      <c r="F11530" s="14" t="s">
        <v>37494</v>
      </c>
      <c r="G11530" s="14"/>
      <c r="H11530" t="s">
        <v>99528</v>
      </c>
      <c r="J11530" s="14" t="s">
        <v>79813</v>
      </c>
      <c r="K11530" s="14"/>
    </row>
    <row r="11531" spans="4:11" x14ac:dyDescent="0.25">
      <c r="D11531" s="14" t="s">
        <v>12114</v>
      </c>
      <c r="F11531" s="14" t="s">
        <v>37495</v>
      </c>
      <c r="G11531" s="14"/>
      <c r="H11531" t="s">
        <v>99529</v>
      </c>
      <c r="J11531" s="14" t="s">
        <v>79880</v>
      </c>
      <c r="K11531" s="14"/>
    </row>
    <row r="11532" spans="4:11" x14ac:dyDescent="0.25">
      <c r="D11532" s="14" t="s">
        <v>12115</v>
      </c>
      <c r="F11532" s="14" t="s">
        <v>37496</v>
      </c>
      <c r="G11532" s="14"/>
      <c r="H11532" t="s">
        <v>99530</v>
      </c>
      <c r="J11532" s="14" t="s">
        <v>79881</v>
      </c>
      <c r="K11532" s="14"/>
    </row>
    <row r="11533" spans="4:11" x14ac:dyDescent="0.25">
      <c r="D11533" s="14" t="s">
        <v>12116</v>
      </c>
      <c r="F11533" s="14" t="s">
        <v>37497</v>
      </c>
      <c r="G11533" s="14"/>
      <c r="H11533" t="s">
        <v>99531</v>
      </c>
      <c r="J11533" s="14" t="s">
        <v>79882</v>
      </c>
      <c r="K11533" s="14"/>
    </row>
    <row r="11534" spans="4:11" x14ac:dyDescent="0.25">
      <c r="D11534" s="14" t="s">
        <v>12117</v>
      </c>
      <c r="F11534" s="14" t="s">
        <v>37498</v>
      </c>
      <c r="G11534" s="14"/>
      <c r="H11534" t="s">
        <v>99532</v>
      </c>
      <c r="J11534" s="14" t="s">
        <v>79883</v>
      </c>
      <c r="K11534" s="14"/>
    </row>
    <row r="11535" spans="4:11" x14ac:dyDescent="0.25">
      <c r="D11535" s="14" t="s">
        <v>12118</v>
      </c>
      <c r="F11535" s="14" t="s">
        <v>37499</v>
      </c>
      <c r="G11535" s="14"/>
      <c r="H11535" t="s">
        <v>99533</v>
      </c>
      <c r="J11535" s="14" t="s">
        <v>79884</v>
      </c>
      <c r="K11535" s="14"/>
    </row>
    <row r="11536" spans="4:11" x14ac:dyDescent="0.25">
      <c r="D11536" s="14" t="s">
        <v>12119</v>
      </c>
      <c r="F11536" s="14" t="s">
        <v>37500</v>
      </c>
      <c r="G11536" s="14"/>
      <c r="H11536" t="s">
        <v>99534</v>
      </c>
      <c r="J11536" s="14" t="s">
        <v>79885</v>
      </c>
      <c r="K11536" s="14"/>
    </row>
    <row r="11537" spans="4:11" x14ac:dyDescent="0.25">
      <c r="D11537" s="14" t="s">
        <v>12120</v>
      </c>
      <c r="F11537" s="14" t="s">
        <v>37501</v>
      </c>
      <c r="G11537" s="14"/>
      <c r="H11537" t="s">
        <v>99535</v>
      </c>
      <c r="J11537" s="14" t="s">
        <v>79886</v>
      </c>
      <c r="K11537" s="14"/>
    </row>
    <row r="11538" spans="4:11" x14ac:dyDescent="0.25">
      <c r="D11538" s="14" t="s">
        <v>12121</v>
      </c>
      <c r="F11538" s="14" t="s">
        <v>37502</v>
      </c>
      <c r="G11538" s="14"/>
      <c r="H11538" t="s">
        <v>83692</v>
      </c>
      <c r="J11538" s="14" t="s">
        <v>79887</v>
      </c>
      <c r="K11538" s="14"/>
    </row>
    <row r="11539" spans="4:11" x14ac:dyDescent="0.25">
      <c r="D11539" s="14" t="s">
        <v>12122</v>
      </c>
      <c r="F11539" s="14" t="s">
        <v>37503</v>
      </c>
      <c r="G11539" s="14"/>
      <c r="H11539" t="s">
        <v>99536</v>
      </c>
      <c r="J11539" s="14" t="s">
        <v>79888</v>
      </c>
      <c r="K11539" s="14"/>
    </row>
    <row r="11540" spans="4:11" x14ac:dyDescent="0.25">
      <c r="D11540" s="14" t="s">
        <v>12123</v>
      </c>
      <c r="F11540" s="14" t="s">
        <v>37504</v>
      </c>
      <c r="G11540" s="14"/>
      <c r="H11540" t="s">
        <v>99537</v>
      </c>
      <c r="J11540" s="14" t="s">
        <v>79889</v>
      </c>
      <c r="K11540" s="14"/>
    </row>
    <row r="11541" spans="4:11" x14ac:dyDescent="0.25">
      <c r="D11541" s="14" t="s">
        <v>12124</v>
      </c>
      <c r="F11541" s="14" t="s">
        <v>37505</v>
      </c>
      <c r="G11541" s="14"/>
      <c r="H11541" t="s">
        <v>99538</v>
      </c>
      <c r="J11541" s="14" t="s">
        <v>79890</v>
      </c>
      <c r="K11541" s="14"/>
    </row>
    <row r="11542" spans="4:11" x14ac:dyDescent="0.25">
      <c r="D11542" s="14" t="s">
        <v>12125</v>
      </c>
      <c r="F11542" s="14" t="s">
        <v>37506</v>
      </c>
      <c r="G11542" s="14"/>
      <c r="H11542" t="s">
        <v>99539</v>
      </c>
      <c r="J11542" s="14" t="s">
        <v>79814</v>
      </c>
      <c r="K11542" s="14"/>
    </row>
    <row r="11543" spans="4:11" x14ac:dyDescent="0.25">
      <c r="D11543" s="14" t="s">
        <v>12126</v>
      </c>
      <c r="F11543" s="14" t="s">
        <v>37507</v>
      </c>
      <c r="G11543" s="14"/>
      <c r="H11543" t="s">
        <v>99540</v>
      </c>
      <c r="J11543" s="14" t="s">
        <v>79892</v>
      </c>
      <c r="K11543" s="14"/>
    </row>
    <row r="11544" spans="4:11" x14ac:dyDescent="0.25">
      <c r="D11544" s="14" t="s">
        <v>12127</v>
      </c>
      <c r="F11544" s="14" t="s">
        <v>37508</v>
      </c>
      <c r="G11544" s="14"/>
      <c r="H11544" t="s">
        <v>99541</v>
      </c>
      <c r="J11544" s="14" t="s">
        <v>79893</v>
      </c>
      <c r="K11544" s="14"/>
    </row>
    <row r="11545" spans="4:11" x14ac:dyDescent="0.25">
      <c r="D11545" s="14" t="s">
        <v>12128</v>
      </c>
      <c r="F11545" s="14" t="s">
        <v>37509</v>
      </c>
      <c r="G11545" s="14"/>
      <c r="H11545" t="s">
        <v>99542</v>
      </c>
      <c r="J11545" s="14" t="s">
        <v>79894</v>
      </c>
      <c r="K11545" s="14"/>
    </row>
    <row r="11546" spans="4:11" x14ac:dyDescent="0.25">
      <c r="D11546" s="14" t="s">
        <v>12129</v>
      </c>
      <c r="F11546" s="14" t="s">
        <v>37510</v>
      </c>
      <c r="G11546" s="14"/>
      <c r="H11546" t="s">
        <v>99543</v>
      </c>
      <c r="J11546" s="14" t="s">
        <v>79895</v>
      </c>
      <c r="K11546" s="14"/>
    </row>
    <row r="11547" spans="4:11" x14ac:dyDescent="0.25">
      <c r="D11547" s="14" t="s">
        <v>12130</v>
      </c>
      <c r="F11547" s="14" t="s">
        <v>37511</v>
      </c>
      <c r="G11547" s="14"/>
      <c r="H11547" t="s">
        <v>83708</v>
      </c>
      <c r="J11547" s="14" t="s">
        <v>79896</v>
      </c>
      <c r="K11547" s="14"/>
    </row>
    <row r="11548" spans="4:11" x14ac:dyDescent="0.25">
      <c r="D11548" s="14" t="s">
        <v>12131</v>
      </c>
      <c r="F11548" s="14" t="s">
        <v>37512</v>
      </c>
      <c r="G11548" s="14"/>
      <c r="H11548" t="s">
        <v>99544</v>
      </c>
      <c r="J11548" s="14" t="s">
        <v>79815</v>
      </c>
      <c r="K11548" s="14"/>
    </row>
    <row r="11549" spans="4:11" x14ac:dyDescent="0.25">
      <c r="D11549" s="14" t="s">
        <v>12132</v>
      </c>
      <c r="F11549" s="14" t="s">
        <v>37513</v>
      </c>
      <c r="G11549" s="14"/>
      <c r="H11549" t="s">
        <v>99545</v>
      </c>
      <c r="J11549" s="14" t="s">
        <v>79897</v>
      </c>
      <c r="K11549" s="14"/>
    </row>
    <row r="11550" spans="4:11" x14ac:dyDescent="0.25">
      <c r="D11550" s="14" t="s">
        <v>12133</v>
      </c>
      <c r="F11550" s="14" t="s">
        <v>37514</v>
      </c>
      <c r="G11550" s="14"/>
      <c r="H11550" t="s">
        <v>99546</v>
      </c>
      <c r="J11550" s="14" t="s">
        <v>79898</v>
      </c>
      <c r="K11550" s="14"/>
    </row>
    <row r="11551" spans="4:11" x14ac:dyDescent="0.25">
      <c r="D11551" s="14" t="s">
        <v>12134</v>
      </c>
      <c r="F11551" s="14" t="s">
        <v>37515</v>
      </c>
      <c r="G11551" s="14"/>
      <c r="H11551" t="s">
        <v>99547</v>
      </c>
      <c r="J11551" s="14" t="s">
        <v>79899</v>
      </c>
      <c r="K11551" s="14"/>
    </row>
    <row r="11552" spans="4:11" x14ac:dyDescent="0.25">
      <c r="D11552" s="14" t="s">
        <v>12135</v>
      </c>
      <c r="F11552" s="14" t="s">
        <v>37516</v>
      </c>
      <c r="G11552" s="14"/>
      <c r="H11552" t="s">
        <v>99548</v>
      </c>
      <c r="J11552" s="14" t="s">
        <v>79900</v>
      </c>
      <c r="K11552" s="14"/>
    </row>
    <row r="11553" spans="4:11" x14ac:dyDescent="0.25">
      <c r="D11553" s="14" t="s">
        <v>12136</v>
      </c>
      <c r="F11553" s="14" t="s">
        <v>37517</v>
      </c>
      <c r="G11553" s="14"/>
      <c r="H11553" t="s">
        <v>99549</v>
      </c>
      <c r="J11553" s="14" t="s">
        <v>79901</v>
      </c>
      <c r="K11553" s="14"/>
    </row>
    <row r="11554" spans="4:11" x14ac:dyDescent="0.25">
      <c r="D11554" s="14" t="s">
        <v>12137</v>
      </c>
      <c r="F11554" s="14" t="s">
        <v>37518</v>
      </c>
      <c r="G11554" s="14"/>
      <c r="H11554" t="s">
        <v>99550</v>
      </c>
      <c r="J11554" s="14" t="s">
        <v>79902</v>
      </c>
      <c r="K11554" s="14"/>
    </row>
    <row r="11555" spans="4:11" x14ac:dyDescent="0.25">
      <c r="D11555" s="14" t="s">
        <v>12138</v>
      </c>
      <c r="F11555" s="14" t="s">
        <v>37519</v>
      </c>
      <c r="G11555" s="14"/>
      <c r="H11555" t="s">
        <v>83721</v>
      </c>
      <c r="J11555" s="14" t="s">
        <v>79903</v>
      </c>
      <c r="K11555" s="14"/>
    </row>
    <row r="11556" spans="4:11" x14ac:dyDescent="0.25">
      <c r="D11556" s="14" t="s">
        <v>12139</v>
      </c>
      <c r="F11556" s="14" t="s">
        <v>37520</v>
      </c>
      <c r="G11556" s="14"/>
      <c r="H11556" t="s">
        <v>99551</v>
      </c>
      <c r="J11556" s="14" t="s">
        <v>79904</v>
      </c>
      <c r="K11556" s="14"/>
    </row>
    <row r="11557" spans="4:11" x14ac:dyDescent="0.25">
      <c r="D11557" s="14" t="s">
        <v>12140</v>
      </c>
      <c r="F11557" s="14" t="s">
        <v>37521</v>
      </c>
      <c r="G11557" s="14"/>
      <c r="H11557" t="s">
        <v>83737</v>
      </c>
      <c r="J11557" s="14" t="s">
        <v>79905</v>
      </c>
      <c r="K11557" s="14"/>
    </row>
    <row r="11558" spans="4:11" x14ac:dyDescent="0.25">
      <c r="D11558" s="14" t="s">
        <v>12141</v>
      </c>
      <c r="F11558" s="14" t="s">
        <v>37522</v>
      </c>
      <c r="G11558" s="14"/>
      <c r="H11558" t="s">
        <v>99552</v>
      </c>
      <c r="J11558" s="14" t="s">
        <v>79816</v>
      </c>
      <c r="K11558" s="14"/>
    </row>
    <row r="11559" spans="4:11" x14ac:dyDescent="0.25">
      <c r="D11559" s="14" t="s">
        <v>12142</v>
      </c>
      <c r="F11559" s="14" t="s">
        <v>37523</v>
      </c>
      <c r="G11559" s="14"/>
      <c r="H11559" t="s">
        <v>99553</v>
      </c>
      <c r="J11559" s="14" t="s">
        <v>79906</v>
      </c>
      <c r="K11559" s="14"/>
    </row>
    <row r="11560" spans="4:11" x14ac:dyDescent="0.25">
      <c r="D11560" s="14" t="s">
        <v>12143</v>
      </c>
      <c r="F11560" s="14" t="s">
        <v>37524</v>
      </c>
      <c r="G11560" s="14"/>
      <c r="H11560" t="s">
        <v>99554</v>
      </c>
      <c r="J11560" s="14" t="s">
        <v>79907</v>
      </c>
      <c r="K11560" s="14"/>
    </row>
    <row r="11561" spans="4:11" x14ac:dyDescent="0.25">
      <c r="D11561" s="14" t="s">
        <v>12144</v>
      </c>
      <c r="F11561" s="14" t="s">
        <v>37525</v>
      </c>
      <c r="G11561" s="14"/>
      <c r="H11561" t="s">
        <v>99555</v>
      </c>
      <c r="J11561" s="14" t="s">
        <v>79908</v>
      </c>
      <c r="K11561" s="14"/>
    </row>
    <row r="11562" spans="4:11" x14ac:dyDescent="0.25">
      <c r="D11562" s="14" t="s">
        <v>12145</v>
      </c>
      <c r="F11562" s="14" t="s">
        <v>37526</v>
      </c>
      <c r="G11562" s="14"/>
      <c r="H11562" t="s">
        <v>99556</v>
      </c>
      <c r="J11562" s="14" t="s">
        <v>79909</v>
      </c>
      <c r="K11562" s="14"/>
    </row>
    <row r="11563" spans="4:11" x14ac:dyDescent="0.25">
      <c r="D11563" s="14" t="s">
        <v>12146</v>
      </c>
      <c r="F11563" s="14" t="s">
        <v>37527</v>
      </c>
      <c r="G11563" s="14"/>
      <c r="H11563" t="s">
        <v>99557</v>
      </c>
      <c r="J11563" s="14" t="s">
        <v>79817</v>
      </c>
      <c r="K11563" s="14"/>
    </row>
    <row r="11564" spans="4:11" x14ac:dyDescent="0.25">
      <c r="D11564" s="14" t="s">
        <v>12147</v>
      </c>
      <c r="F11564" s="14" t="s">
        <v>37528</v>
      </c>
      <c r="G11564" s="14"/>
      <c r="H11564" t="s">
        <v>99558</v>
      </c>
      <c r="J11564" s="14" t="s">
        <v>79911</v>
      </c>
      <c r="K11564" s="14"/>
    </row>
    <row r="11565" spans="4:11" x14ac:dyDescent="0.25">
      <c r="D11565" s="14" t="s">
        <v>12148</v>
      </c>
      <c r="F11565" s="14" t="s">
        <v>37529</v>
      </c>
      <c r="G11565" s="14"/>
      <c r="H11565" t="s">
        <v>99559</v>
      </c>
      <c r="J11565" s="14" t="s">
        <v>79912</v>
      </c>
      <c r="K11565" s="14"/>
    </row>
    <row r="11566" spans="4:11" x14ac:dyDescent="0.25">
      <c r="D11566" s="14" t="s">
        <v>12149</v>
      </c>
      <c r="F11566" s="14" t="s">
        <v>37530</v>
      </c>
      <c r="G11566" s="14"/>
      <c r="H11566" t="s">
        <v>99560</v>
      </c>
      <c r="J11566" s="14" t="s">
        <v>79913</v>
      </c>
      <c r="K11566" s="14"/>
    </row>
    <row r="11567" spans="4:11" x14ac:dyDescent="0.25">
      <c r="D11567" s="14" t="s">
        <v>12150</v>
      </c>
      <c r="F11567" s="14" t="s">
        <v>37531</v>
      </c>
      <c r="G11567" s="14"/>
      <c r="H11567" t="s">
        <v>99561</v>
      </c>
      <c r="J11567" s="14" t="s">
        <v>79914</v>
      </c>
      <c r="K11567" s="14"/>
    </row>
    <row r="11568" spans="4:11" x14ac:dyDescent="0.25">
      <c r="D11568" s="14" t="s">
        <v>12151</v>
      </c>
      <c r="F11568" s="14" t="s">
        <v>37532</v>
      </c>
      <c r="G11568" s="14"/>
      <c r="H11568" t="s">
        <v>99562</v>
      </c>
      <c r="J11568" s="14" t="s">
        <v>79915</v>
      </c>
      <c r="K11568" s="14"/>
    </row>
    <row r="11569" spans="4:11" x14ac:dyDescent="0.25">
      <c r="D11569" s="14" t="s">
        <v>12152</v>
      </c>
      <c r="F11569" s="14" t="s">
        <v>37533</v>
      </c>
      <c r="G11569" s="14"/>
      <c r="H11569" t="s">
        <v>99563</v>
      </c>
      <c r="J11569" s="14" t="s">
        <v>79916</v>
      </c>
      <c r="K11569" s="14"/>
    </row>
    <row r="11570" spans="4:11" x14ac:dyDescent="0.25">
      <c r="D11570" s="14" t="s">
        <v>12153</v>
      </c>
      <c r="F11570" s="14" t="s">
        <v>37534</v>
      </c>
      <c r="G11570" s="14"/>
      <c r="H11570" t="s">
        <v>99564</v>
      </c>
      <c r="J11570" s="14" t="s">
        <v>79917</v>
      </c>
      <c r="K11570" s="14"/>
    </row>
    <row r="11571" spans="4:11" x14ac:dyDescent="0.25">
      <c r="D11571" s="14" t="s">
        <v>12154</v>
      </c>
      <c r="F11571" s="14" t="s">
        <v>37535</v>
      </c>
      <c r="G11571" s="14"/>
      <c r="H11571" t="s">
        <v>99565</v>
      </c>
      <c r="J11571" s="14" t="s">
        <v>79918</v>
      </c>
      <c r="K11571" s="14"/>
    </row>
    <row r="11572" spans="4:11" x14ac:dyDescent="0.25">
      <c r="D11572" s="14" t="s">
        <v>12155</v>
      </c>
      <c r="F11572" s="14" t="s">
        <v>37536</v>
      </c>
      <c r="G11572" s="14"/>
      <c r="H11572" t="s">
        <v>99566</v>
      </c>
      <c r="J11572" s="14" t="s">
        <v>79919</v>
      </c>
      <c r="K11572" s="14"/>
    </row>
    <row r="11573" spans="4:11" x14ac:dyDescent="0.25">
      <c r="D11573" s="14" t="s">
        <v>12156</v>
      </c>
      <c r="F11573" s="14" t="s">
        <v>37537</v>
      </c>
      <c r="G11573" s="14"/>
      <c r="H11573" t="s">
        <v>99567</v>
      </c>
      <c r="J11573" s="14" t="s">
        <v>79920</v>
      </c>
      <c r="K11573" s="14"/>
    </row>
    <row r="11574" spans="4:11" x14ac:dyDescent="0.25">
      <c r="D11574" s="14" t="s">
        <v>12157</v>
      </c>
      <c r="F11574" s="14" t="s">
        <v>37538</v>
      </c>
      <c r="G11574" s="14"/>
      <c r="H11574" t="s">
        <v>99568</v>
      </c>
      <c r="J11574" s="14" t="s">
        <v>79921</v>
      </c>
      <c r="K11574" s="14"/>
    </row>
    <row r="11575" spans="4:11" x14ac:dyDescent="0.25">
      <c r="D11575" s="14" t="s">
        <v>12158</v>
      </c>
      <c r="F11575" s="14" t="s">
        <v>37539</v>
      </c>
      <c r="G11575" s="14"/>
      <c r="H11575" t="s">
        <v>99569</v>
      </c>
      <c r="J11575" s="14" t="s">
        <v>79922</v>
      </c>
      <c r="K11575" s="14"/>
    </row>
    <row r="11576" spans="4:11" x14ac:dyDescent="0.25">
      <c r="D11576" s="14" t="s">
        <v>12159</v>
      </c>
      <c r="F11576" s="14" t="s">
        <v>37540</v>
      </c>
      <c r="G11576" s="14"/>
      <c r="H11576" t="s">
        <v>99570</v>
      </c>
      <c r="J11576" s="14" t="s">
        <v>79923</v>
      </c>
      <c r="K11576" s="14"/>
    </row>
    <row r="11577" spans="4:11" x14ac:dyDescent="0.25">
      <c r="D11577" s="14" t="s">
        <v>12160</v>
      </c>
      <c r="F11577" s="14" t="s">
        <v>37541</v>
      </c>
      <c r="G11577" s="14"/>
      <c r="H11577" t="s">
        <v>99571</v>
      </c>
      <c r="J11577" s="14" t="s">
        <v>79924</v>
      </c>
      <c r="K11577" s="14"/>
    </row>
    <row r="11578" spans="4:11" x14ac:dyDescent="0.25">
      <c r="D11578" s="14" t="s">
        <v>12161</v>
      </c>
      <c r="F11578" s="14" t="s">
        <v>37542</v>
      </c>
      <c r="G11578" s="14"/>
      <c r="H11578" t="s">
        <v>99572</v>
      </c>
      <c r="J11578" s="14" t="s">
        <v>79818</v>
      </c>
      <c r="K11578" s="14"/>
    </row>
    <row r="11579" spans="4:11" x14ac:dyDescent="0.25">
      <c r="D11579" s="14" t="s">
        <v>12162</v>
      </c>
      <c r="F11579" s="14" t="s">
        <v>37543</v>
      </c>
      <c r="G11579" s="14"/>
      <c r="H11579" t="s">
        <v>99573</v>
      </c>
      <c r="J11579" s="14" t="s">
        <v>79925</v>
      </c>
      <c r="K11579" s="14"/>
    </row>
    <row r="11580" spans="4:11" x14ac:dyDescent="0.25">
      <c r="D11580" s="14" t="s">
        <v>12163</v>
      </c>
      <c r="F11580" s="14" t="s">
        <v>37544</v>
      </c>
      <c r="G11580" s="14"/>
      <c r="H11580" t="s">
        <v>99574</v>
      </c>
      <c r="J11580" s="14" t="s">
        <v>79926</v>
      </c>
      <c r="K11580" s="14"/>
    </row>
    <row r="11581" spans="4:11" x14ac:dyDescent="0.25">
      <c r="D11581" s="14" t="s">
        <v>12164</v>
      </c>
      <c r="F11581" s="14" t="s">
        <v>37545</v>
      </c>
      <c r="G11581" s="14"/>
      <c r="H11581" t="s">
        <v>99575</v>
      </c>
      <c r="J11581" s="14" t="s">
        <v>79927</v>
      </c>
      <c r="K11581" s="14"/>
    </row>
    <row r="11582" spans="4:11" x14ac:dyDescent="0.25">
      <c r="D11582" s="14" t="s">
        <v>12165</v>
      </c>
      <c r="F11582" s="14" t="s">
        <v>37546</v>
      </c>
      <c r="G11582" s="14"/>
      <c r="H11582" t="s">
        <v>99576</v>
      </c>
      <c r="J11582" s="14" t="s">
        <v>79928</v>
      </c>
      <c r="K11582" s="14"/>
    </row>
    <row r="11583" spans="4:11" x14ac:dyDescent="0.25">
      <c r="D11583" s="14" t="s">
        <v>12166</v>
      </c>
      <c r="F11583" s="14" t="s">
        <v>37547</v>
      </c>
      <c r="G11583" s="14"/>
      <c r="H11583" t="s">
        <v>99577</v>
      </c>
      <c r="J11583" s="14" t="s">
        <v>79819</v>
      </c>
      <c r="K11583" s="14"/>
    </row>
    <row r="11584" spans="4:11" x14ac:dyDescent="0.25">
      <c r="D11584" s="14" t="s">
        <v>12167</v>
      </c>
      <c r="F11584" s="14" t="s">
        <v>37548</v>
      </c>
      <c r="G11584" s="14"/>
      <c r="H11584" t="s">
        <v>99578</v>
      </c>
      <c r="J11584" s="14" t="s">
        <v>79929</v>
      </c>
      <c r="K11584" s="14"/>
    </row>
    <row r="11585" spans="4:11" x14ac:dyDescent="0.25">
      <c r="D11585" s="14" t="s">
        <v>12168</v>
      </c>
      <c r="F11585" s="14" t="s">
        <v>37549</v>
      </c>
      <c r="G11585" s="14"/>
      <c r="H11585" t="s">
        <v>99579</v>
      </c>
      <c r="J11585" s="14" t="s">
        <v>79930</v>
      </c>
      <c r="K11585" s="14"/>
    </row>
    <row r="11586" spans="4:11" x14ac:dyDescent="0.25">
      <c r="D11586" s="14" t="s">
        <v>12169</v>
      </c>
      <c r="F11586" s="14" t="s">
        <v>37550</v>
      </c>
      <c r="G11586" s="14"/>
      <c r="H11586" t="s">
        <v>99580</v>
      </c>
      <c r="J11586" s="14" t="s">
        <v>79820</v>
      </c>
      <c r="K11586" s="14"/>
    </row>
    <row r="11587" spans="4:11" x14ac:dyDescent="0.25">
      <c r="D11587" s="14" t="s">
        <v>12170</v>
      </c>
      <c r="F11587" s="14" t="s">
        <v>37551</v>
      </c>
      <c r="G11587" s="14"/>
      <c r="H11587" t="s">
        <v>99581</v>
      </c>
      <c r="J11587" s="14" t="s">
        <v>79931</v>
      </c>
      <c r="K11587" s="14"/>
    </row>
    <row r="11588" spans="4:11" x14ac:dyDescent="0.25">
      <c r="D11588" s="14" t="s">
        <v>12171</v>
      </c>
      <c r="F11588" s="14" t="s">
        <v>37552</v>
      </c>
      <c r="G11588" s="14"/>
      <c r="H11588" t="s">
        <v>99582</v>
      </c>
      <c r="J11588" s="14" t="s">
        <v>79932</v>
      </c>
      <c r="K11588" s="14"/>
    </row>
    <row r="11589" spans="4:11" x14ac:dyDescent="0.25">
      <c r="D11589" s="14" t="s">
        <v>12172</v>
      </c>
      <c r="F11589" s="14" t="s">
        <v>37553</v>
      </c>
      <c r="G11589" s="14"/>
      <c r="H11589" t="s">
        <v>99583</v>
      </c>
      <c r="J11589" s="14" t="s">
        <v>79933</v>
      </c>
      <c r="K11589" s="14"/>
    </row>
    <row r="11590" spans="4:11" x14ac:dyDescent="0.25">
      <c r="D11590" s="14" t="s">
        <v>12173</v>
      </c>
      <c r="F11590" s="14" t="s">
        <v>37554</v>
      </c>
      <c r="G11590" s="14"/>
      <c r="H11590" t="s">
        <v>99584</v>
      </c>
      <c r="J11590" s="14" t="s">
        <v>79934</v>
      </c>
      <c r="K11590" s="14"/>
    </row>
    <row r="11591" spans="4:11" x14ac:dyDescent="0.25">
      <c r="D11591" s="14" t="s">
        <v>12174</v>
      </c>
      <c r="F11591" s="14" t="s">
        <v>37555</v>
      </c>
      <c r="G11591" s="14"/>
      <c r="H11591" t="s">
        <v>83817</v>
      </c>
      <c r="J11591" s="14" t="s">
        <v>79935</v>
      </c>
      <c r="K11591" s="14"/>
    </row>
    <row r="11592" spans="4:11" x14ac:dyDescent="0.25">
      <c r="D11592" s="14" t="s">
        <v>12175</v>
      </c>
      <c r="F11592" s="14" t="s">
        <v>37556</v>
      </c>
      <c r="G11592" s="14"/>
      <c r="H11592" t="s">
        <v>83818</v>
      </c>
      <c r="J11592" s="14" t="s">
        <v>79936</v>
      </c>
      <c r="K11592" s="14"/>
    </row>
    <row r="11593" spans="4:11" x14ac:dyDescent="0.25">
      <c r="D11593" s="14" t="s">
        <v>12176</v>
      </c>
      <c r="F11593" s="14" t="s">
        <v>37557</v>
      </c>
      <c r="G11593" s="14"/>
      <c r="H11593" t="s">
        <v>99585</v>
      </c>
      <c r="J11593" s="14" t="s">
        <v>79937</v>
      </c>
      <c r="K11593" s="14"/>
    </row>
    <row r="11594" spans="4:11" x14ac:dyDescent="0.25">
      <c r="D11594" s="14" t="s">
        <v>12177</v>
      </c>
      <c r="F11594" s="14" t="s">
        <v>37558</v>
      </c>
      <c r="G11594" s="14"/>
      <c r="H11594" t="s">
        <v>99586</v>
      </c>
      <c r="J11594" s="14" t="s">
        <v>79940</v>
      </c>
      <c r="K11594" s="14"/>
    </row>
    <row r="11595" spans="4:11" x14ac:dyDescent="0.25">
      <c r="D11595" s="14" t="s">
        <v>12178</v>
      </c>
      <c r="F11595" s="14" t="s">
        <v>37559</v>
      </c>
      <c r="G11595" s="14"/>
      <c r="H11595" t="s">
        <v>99587</v>
      </c>
      <c r="J11595" s="14" t="s">
        <v>79938</v>
      </c>
      <c r="K11595" s="14"/>
    </row>
    <row r="11596" spans="4:11" x14ac:dyDescent="0.25">
      <c r="D11596" s="14" t="s">
        <v>12179</v>
      </c>
      <c r="F11596" s="14" t="s">
        <v>37560</v>
      </c>
      <c r="G11596" s="14"/>
      <c r="H11596" t="s">
        <v>83831</v>
      </c>
      <c r="J11596" s="14" t="s">
        <v>79941</v>
      </c>
      <c r="K11596" s="14"/>
    </row>
    <row r="11597" spans="4:11" x14ac:dyDescent="0.25">
      <c r="D11597" s="14" t="s">
        <v>12180</v>
      </c>
      <c r="F11597" s="14" t="s">
        <v>37561</v>
      </c>
      <c r="G11597" s="14"/>
      <c r="H11597" t="s">
        <v>99588</v>
      </c>
      <c r="J11597" s="14" t="s">
        <v>79942</v>
      </c>
      <c r="K11597" s="14"/>
    </row>
    <row r="11598" spans="4:11" x14ac:dyDescent="0.25">
      <c r="D11598" s="14" t="s">
        <v>12181</v>
      </c>
      <c r="F11598" s="14" t="s">
        <v>37562</v>
      </c>
      <c r="G11598" s="14"/>
      <c r="H11598" t="s">
        <v>99589</v>
      </c>
      <c r="J11598" s="14" t="s">
        <v>79943</v>
      </c>
      <c r="K11598" s="14"/>
    </row>
    <row r="11599" spans="4:11" x14ac:dyDescent="0.25">
      <c r="D11599" s="14" t="s">
        <v>12182</v>
      </c>
      <c r="F11599" s="14" t="s">
        <v>37563</v>
      </c>
      <c r="G11599" s="14"/>
      <c r="H11599" t="s">
        <v>99590</v>
      </c>
      <c r="J11599" s="14" t="s">
        <v>79944</v>
      </c>
      <c r="K11599" s="14"/>
    </row>
    <row r="11600" spans="4:11" x14ac:dyDescent="0.25">
      <c r="D11600" s="14" t="s">
        <v>12183</v>
      </c>
      <c r="F11600" s="14" t="s">
        <v>37564</v>
      </c>
      <c r="G11600" s="14"/>
      <c r="H11600" t="s">
        <v>99591</v>
      </c>
      <c r="J11600" s="14" t="s">
        <v>79945</v>
      </c>
      <c r="K11600" s="14"/>
    </row>
    <row r="11601" spans="4:11" x14ac:dyDescent="0.25">
      <c r="D11601" s="14" t="s">
        <v>12184</v>
      </c>
      <c r="F11601" s="14" t="s">
        <v>37565</v>
      </c>
      <c r="G11601" s="14"/>
      <c r="H11601" t="s">
        <v>99592</v>
      </c>
      <c r="J11601" s="14" t="s">
        <v>79946</v>
      </c>
      <c r="K11601" s="14"/>
    </row>
    <row r="11602" spans="4:11" x14ac:dyDescent="0.25">
      <c r="D11602" s="14" t="s">
        <v>12185</v>
      </c>
      <c r="F11602" s="14" t="s">
        <v>37566</v>
      </c>
      <c r="G11602" s="14"/>
      <c r="H11602" t="s">
        <v>99593</v>
      </c>
      <c r="J11602" s="14" t="s">
        <v>79947</v>
      </c>
      <c r="K11602" s="14"/>
    </row>
    <row r="11603" spans="4:11" x14ac:dyDescent="0.25">
      <c r="D11603" s="14" t="s">
        <v>12186</v>
      </c>
      <c r="F11603" s="14" t="s">
        <v>37567</v>
      </c>
      <c r="G11603" s="14"/>
      <c r="H11603" t="s">
        <v>99594</v>
      </c>
      <c r="J11603" s="14" t="s">
        <v>79948</v>
      </c>
      <c r="K11603" s="14"/>
    </row>
    <row r="11604" spans="4:11" x14ac:dyDescent="0.25">
      <c r="D11604" s="14" t="s">
        <v>12187</v>
      </c>
      <c r="F11604" s="14" t="s">
        <v>37568</v>
      </c>
      <c r="G11604" s="14"/>
      <c r="H11604" t="s">
        <v>99595</v>
      </c>
      <c r="J11604" s="14" t="s">
        <v>79949</v>
      </c>
      <c r="K11604" s="14"/>
    </row>
    <row r="11605" spans="4:11" x14ac:dyDescent="0.25">
      <c r="D11605" s="14" t="s">
        <v>12188</v>
      </c>
      <c r="F11605" s="14" t="s">
        <v>37569</v>
      </c>
      <c r="G11605" s="14"/>
      <c r="H11605" t="s">
        <v>99596</v>
      </c>
      <c r="J11605" s="14" t="s">
        <v>79950</v>
      </c>
      <c r="K11605" s="14"/>
    </row>
    <row r="11606" spans="4:11" x14ac:dyDescent="0.25">
      <c r="D11606" s="14" t="s">
        <v>12189</v>
      </c>
      <c r="F11606" s="14" t="s">
        <v>37570</v>
      </c>
      <c r="G11606" s="14"/>
      <c r="H11606" t="s">
        <v>99597</v>
      </c>
      <c r="J11606" s="14" t="s">
        <v>79951</v>
      </c>
      <c r="K11606" s="14"/>
    </row>
    <row r="11607" spans="4:11" x14ac:dyDescent="0.25">
      <c r="D11607" s="14" t="s">
        <v>12190</v>
      </c>
      <c r="F11607" s="14" t="s">
        <v>37571</v>
      </c>
      <c r="G11607" s="14"/>
      <c r="H11607" t="s">
        <v>99598</v>
      </c>
      <c r="J11607" s="14" t="s">
        <v>79952</v>
      </c>
      <c r="K11607" s="14"/>
    </row>
    <row r="11608" spans="4:11" x14ac:dyDescent="0.25">
      <c r="D11608" s="14" t="s">
        <v>12191</v>
      </c>
      <c r="F11608" s="14" t="s">
        <v>37572</v>
      </c>
      <c r="G11608" s="14"/>
      <c r="H11608" t="s">
        <v>99599</v>
      </c>
      <c r="J11608" s="14" t="s">
        <v>79953</v>
      </c>
      <c r="K11608" s="14"/>
    </row>
    <row r="11609" spans="4:11" x14ac:dyDescent="0.25">
      <c r="D11609" s="14" t="s">
        <v>12192</v>
      </c>
      <c r="F11609" s="14" t="s">
        <v>37573</v>
      </c>
      <c r="G11609" s="14"/>
      <c r="H11609" t="s">
        <v>83847</v>
      </c>
      <c r="J11609" s="14" t="s">
        <v>79954</v>
      </c>
      <c r="K11609" s="14"/>
    </row>
    <row r="11610" spans="4:11" x14ac:dyDescent="0.25">
      <c r="D11610" s="14" t="s">
        <v>12193</v>
      </c>
      <c r="F11610" s="14" t="s">
        <v>37574</v>
      </c>
      <c r="G11610" s="14"/>
      <c r="H11610" t="s">
        <v>99600</v>
      </c>
      <c r="J11610" s="14" t="s">
        <v>79955</v>
      </c>
      <c r="K11610" s="14"/>
    </row>
    <row r="11611" spans="4:11" x14ac:dyDescent="0.25">
      <c r="D11611" s="14" t="s">
        <v>12194</v>
      </c>
      <c r="F11611" s="14" t="s">
        <v>37575</v>
      </c>
      <c r="G11611" s="14"/>
      <c r="H11611" t="s">
        <v>99601</v>
      </c>
      <c r="J11611" s="14" t="s">
        <v>79956</v>
      </c>
      <c r="K11611" s="14"/>
    </row>
    <row r="11612" spans="4:11" x14ac:dyDescent="0.25">
      <c r="D11612" s="14" t="s">
        <v>12195</v>
      </c>
      <c r="F11612" s="14" t="s">
        <v>37576</v>
      </c>
      <c r="G11612" s="14"/>
      <c r="H11612" t="s">
        <v>99602</v>
      </c>
      <c r="J11612" s="14" t="s">
        <v>79957</v>
      </c>
      <c r="K11612" s="14"/>
    </row>
    <row r="11613" spans="4:11" x14ac:dyDescent="0.25">
      <c r="D11613" s="14" t="s">
        <v>12196</v>
      </c>
      <c r="F11613" s="14" t="s">
        <v>37577</v>
      </c>
      <c r="G11613" s="14"/>
      <c r="H11613" t="s">
        <v>99603</v>
      </c>
      <c r="J11613" s="14" t="s">
        <v>79958</v>
      </c>
      <c r="K11613" s="14"/>
    </row>
    <row r="11614" spans="4:11" x14ac:dyDescent="0.25">
      <c r="D11614" s="14" t="s">
        <v>12197</v>
      </c>
      <c r="F11614" s="14" t="s">
        <v>37578</v>
      </c>
      <c r="G11614" s="14"/>
      <c r="H11614" t="s">
        <v>99604</v>
      </c>
      <c r="J11614" s="14" t="s">
        <v>79821</v>
      </c>
      <c r="K11614" s="14"/>
    </row>
    <row r="11615" spans="4:11" x14ac:dyDescent="0.25">
      <c r="D11615" s="14" t="s">
        <v>12198</v>
      </c>
      <c r="F11615" s="14" t="s">
        <v>37579</v>
      </c>
      <c r="G11615" s="14"/>
      <c r="H11615" t="s">
        <v>99605</v>
      </c>
      <c r="J11615" s="14" t="s">
        <v>79960</v>
      </c>
      <c r="K11615" s="14"/>
    </row>
    <row r="11616" spans="4:11" x14ac:dyDescent="0.25">
      <c r="D11616" s="14" t="s">
        <v>12199</v>
      </c>
      <c r="F11616" s="14" t="s">
        <v>37580</v>
      </c>
      <c r="G11616" s="14"/>
      <c r="H11616" t="s">
        <v>99606</v>
      </c>
      <c r="J11616" s="14" t="s">
        <v>79822</v>
      </c>
      <c r="K11616" s="14"/>
    </row>
    <row r="11617" spans="4:11" x14ac:dyDescent="0.25">
      <c r="D11617" s="14" t="s">
        <v>12200</v>
      </c>
      <c r="F11617" s="14" t="s">
        <v>37581</v>
      </c>
      <c r="G11617" s="14"/>
      <c r="H11617" t="s">
        <v>99607</v>
      </c>
      <c r="J11617" s="14" t="s">
        <v>79823</v>
      </c>
      <c r="K11617" s="14"/>
    </row>
    <row r="11618" spans="4:11" x14ac:dyDescent="0.25">
      <c r="D11618" s="14" t="s">
        <v>12201</v>
      </c>
      <c r="F11618" s="14" t="s">
        <v>37582</v>
      </c>
      <c r="G11618" s="14"/>
      <c r="H11618" t="s">
        <v>99608</v>
      </c>
      <c r="J11618" s="14" t="s">
        <v>79961</v>
      </c>
      <c r="K11618" s="14"/>
    </row>
    <row r="11619" spans="4:11" x14ac:dyDescent="0.25">
      <c r="D11619" s="14" t="s">
        <v>12202</v>
      </c>
      <c r="F11619" s="14" t="s">
        <v>37583</v>
      </c>
      <c r="G11619" s="14"/>
      <c r="H11619" t="s">
        <v>99609</v>
      </c>
      <c r="J11619" s="14" t="s">
        <v>79824</v>
      </c>
      <c r="K11619" s="14"/>
    </row>
    <row r="11620" spans="4:11" x14ac:dyDescent="0.25">
      <c r="D11620" s="14" t="s">
        <v>12203</v>
      </c>
      <c r="F11620" s="14" t="s">
        <v>37584</v>
      </c>
      <c r="G11620" s="14"/>
      <c r="H11620" t="s">
        <v>99610</v>
      </c>
      <c r="J11620" s="14" t="s">
        <v>79825</v>
      </c>
      <c r="K11620" s="14"/>
    </row>
    <row r="11621" spans="4:11" x14ac:dyDescent="0.25">
      <c r="D11621" s="14" t="s">
        <v>12204</v>
      </c>
      <c r="F11621" s="14" t="s">
        <v>37585</v>
      </c>
      <c r="G11621" s="14"/>
      <c r="H11621" t="s">
        <v>99611</v>
      </c>
      <c r="J11621" s="14" t="s">
        <v>79826</v>
      </c>
      <c r="K11621" s="14"/>
    </row>
    <row r="11622" spans="4:11" x14ac:dyDescent="0.25">
      <c r="D11622" s="14" t="s">
        <v>12205</v>
      </c>
      <c r="F11622" s="14" t="s">
        <v>37586</v>
      </c>
      <c r="G11622" s="14"/>
      <c r="H11622" t="s">
        <v>99612</v>
      </c>
      <c r="J11622" s="14" t="s">
        <v>79828</v>
      </c>
      <c r="K11622" s="14"/>
    </row>
    <row r="11623" spans="4:11" x14ac:dyDescent="0.25">
      <c r="D11623" s="14" t="s">
        <v>12206</v>
      </c>
      <c r="F11623" s="14" t="s">
        <v>37587</v>
      </c>
      <c r="G11623" s="14"/>
      <c r="H11623" t="s">
        <v>99613</v>
      </c>
      <c r="J11623" s="14" t="s">
        <v>79829</v>
      </c>
      <c r="K11623" s="14"/>
    </row>
    <row r="11624" spans="4:11" x14ac:dyDescent="0.25">
      <c r="D11624" s="14" t="s">
        <v>12207</v>
      </c>
      <c r="F11624" s="14" t="s">
        <v>37588</v>
      </c>
      <c r="G11624" s="14"/>
      <c r="H11624" t="s">
        <v>99614</v>
      </c>
      <c r="J11624" s="14" t="s">
        <v>79962</v>
      </c>
      <c r="K11624" s="14"/>
    </row>
    <row r="11625" spans="4:11" x14ac:dyDescent="0.25">
      <c r="D11625" s="14" t="s">
        <v>12208</v>
      </c>
      <c r="F11625" s="14" t="s">
        <v>37589</v>
      </c>
      <c r="G11625" s="14"/>
      <c r="H11625" t="s">
        <v>99615</v>
      </c>
      <c r="J11625" s="14" t="s">
        <v>79830</v>
      </c>
      <c r="K11625" s="14"/>
    </row>
    <row r="11626" spans="4:11" x14ac:dyDescent="0.25">
      <c r="D11626" s="14" t="s">
        <v>12209</v>
      </c>
      <c r="F11626" s="14" t="s">
        <v>37590</v>
      </c>
      <c r="G11626" s="14"/>
      <c r="H11626" t="s">
        <v>99616</v>
      </c>
      <c r="J11626" s="14" t="s">
        <v>79831</v>
      </c>
      <c r="K11626" s="14"/>
    </row>
    <row r="11627" spans="4:11" x14ac:dyDescent="0.25">
      <c r="D11627" s="14" t="s">
        <v>12210</v>
      </c>
      <c r="F11627" s="14" t="s">
        <v>37591</v>
      </c>
      <c r="G11627" s="14"/>
      <c r="H11627" t="s">
        <v>99617</v>
      </c>
      <c r="J11627" s="14" t="s">
        <v>79963</v>
      </c>
      <c r="K11627" s="14"/>
    </row>
    <row r="11628" spans="4:11" x14ac:dyDescent="0.25">
      <c r="D11628" s="14" t="s">
        <v>12211</v>
      </c>
      <c r="F11628" s="14" t="s">
        <v>37592</v>
      </c>
      <c r="G11628" s="14"/>
      <c r="H11628" t="s">
        <v>99618</v>
      </c>
      <c r="J11628" s="14" t="s">
        <v>79832</v>
      </c>
      <c r="K11628" s="14"/>
    </row>
    <row r="11629" spans="4:11" x14ac:dyDescent="0.25">
      <c r="D11629" s="14" t="s">
        <v>12212</v>
      </c>
      <c r="F11629" s="14" t="s">
        <v>37593</v>
      </c>
      <c r="G11629" s="14"/>
      <c r="H11629" t="s">
        <v>99619</v>
      </c>
      <c r="J11629" s="14" t="s">
        <v>79827</v>
      </c>
      <c r="K11629" s="14"/>
    </row>
    <row r="11630" spans="4:11" x14ac:dyDescent="0.25">
      <c r="D11630" s="14" t="s">
        <v>12213</v>
      </c>
      <c r="F11630" s="14" t="s">
        <v>37594</v>
      </c>
      <c r="G11630" s="14"/>
      <c r="H11630" t="s">
        <v>99620</v>
      </c>
      <c r="J11630" s="14" t="s">
        <v>79964</v>
      </c>
      <c r="K11630" s="14"/>
    </row>
    <row r="11631" spans="4:11" x14ac:dyDescent="0.25">
      <c r="D11631" s="14" t="s">
        <v>12214</v>
      </c>
      <c r="F11631" s="14" t="s">
        <v>37595</v>
      </c>
      <c r="G11631" s="14"/>
      <c r="H11631" t="s">
        <v>99621</v>
      </c>
      <c r="J11631" s="14" t="s">
        <v>79833</v>
      </c>
      <c r="K11631" s="14"/>
    </row>
    <row r="11632" spans="4:11" x14ac:dyDescent="0.25">
      <c r="D11632" s="14" t="s">
        <v>12215</v>
      </c>
      <c r="F11632" s="14" t="s">
        <v>37596</v>
      </c>
      <c r="G11632" s="14"/>
      <c r="H11632" t="s">
        <v>99622</v>
      </c>
      <c r="J11632" s="14" t="s">
        <v>79965</v>
      </c>
      <c r="K11632" s="14"/>
    </row>
    <row r="11633" spans="4:11" x14ac:dyDescent="0.25">
      <c r="D11633" s="14" t="s">
        <v>12216</v>
      </c>
      <c r="F11633" s="14" t="s">
        <v>37597</v>
      </c>
      <c r="G11633" s="14"/>
      <c r="H11633" t="s">
        <v>99623</v>
      </c>
      <c r="J11633" s="14" t="s">
        <v>79834</v>
      </c>
      <c r="K11633" s="14"/>
    </row>
    <row r="11634" spans="4:11" x14ac:dyDescent="0.25">
      <c r="D11634" s="14" t="s">
        <v>12217</v>
      </c>
      <c r="F11634" s="14" t="s">
        <v>37598</v>
      </c>
      <c r="G11634" s="14"/>
      <c r="H11634" t="s">
        <v>99624</v>
      </c>
      <c r="J11634" s="14" t="s">
        <v>79966</v>
      </c>
      <c r="K11634" s="14"/>
    </row>
    <row r="11635" spans="4:11" x14ac:dyDescent="0.25">
      <c r="D11635" s="14" t="s">
        <v>12218</v>
      </c>
      <c r="F11635" s="14" t="s">
        <v>37599</v>
      </c>
      <c r="G11635" s="14"/>
      <c r="H11635" t="s">
        <v>99625</v>
      </c>
      <c r="J11635" s="14" t="s">
        <v>79967</v>
      </c>
      <c r="K11635" s="14"/>
    </row>
    <row r="11636" spans="4:11" x14ac:dyDescent="0.25">
      <c r="D11636" s="14" t="s">
        <v>12219</v>
      </c>
      <c r="F11636" s="14" t="s">
        <v>37600</v>
      </c>
      <c r="G11636" s="14"/>
      <c r="H11636" t="s">
        <v>99626</v>
      </c>
      <c r="J11636" s="14" t="s">
        <v>79968</v>
      </c>
      <c r="K11636" s="14"/>
    </row>
    <row r="11637" spans="4:11" x14ac:dyDescent="0.25">
      <c r="D11637" s="14" t="s">
        <v>12220</v>
      </c>
      <c r="F11637" s="14" t="s">
        <v>37601</v>
      </c>
      <c r="G11637" s="14"/>
      <c r="H11637" t="s">
        <v>99627</v>
      </c>
      <c r="J11637" s="14" t="s">
        <v>79969</v>
      </c>
      <c r="K11637" s="14"/>
    </row>
    <row r="11638" spans="4:11" x14ac:dyDescent="0.25">
      <c r="D11638" s="14" t="s">
        <v>12221</v>
      </c>
      <c r="F11638" s="14" t="s">
        <v>37602</v>
      </c>
      <c r="G11638" s="14"/>
      <c r="H11638" t="s">
        <v>99628</v>
      </c>
      <c r="J11638" s="14" t="s">
        <v>79970</v>
      </c>
      <c r="K11638" s="14"/>
    </row>
    <row r="11639" spans="4:11" x14ac:dyDescent="0.25">
      <c r="D11639" s="14" t="s">
        <v>12222</v>
      </c>
      <c r="F11639" s="14" t="s">
        <v>37603</v>
      </c>
      <c r="G11639" s="14"/>
      <c r="H11639" t="s">
        <v>99629</v>
      </c>
      <c r="J11639" s="14" t="s">
        <v>79971</v>
      </c>
      <c r="K11639" s="14"/>
    </row>
    <row r="11640" spans="4:11" x14ac:dyDescent="0.25">
      <c r="D11640" s="14" t="s">
        <v>12223</v>
      </c>
      <c r="F11640" s="14" t="s">
        <v>37604</v>
      </c>
      <c r="G11640" s="14"/>
      <c r="H11640" t="s">
        <v>99630</v>
      </c>
      <c r="J11640" s="14" t="s">
        <v>79972</v>
      </c>
      <c r="K11640" s="14"/>
    </row>
    <row r="11641" spans="4:11" x14ac:dyDescent="0.25">
      <c r="D11641" s="14" t="s">
        <v>12224</v>
      </c>
      <c r="F11641" s="14" t="s">
        <v>37605</v>
      </c>
      <c r="G11641" s="14"/>
      <c r="H11641" t="s">
        <v>99631</v>
      </c>
      <c r="J11641" s="14" t="s">
        <v>79973</v>
      </c>
      <c r="K11641" s="14"/>
    </row>
    <row r="11642" spans="4:11" x14ac:dyDescent="0.25">
      <c r="D11642" s="14" t="s">
        <v>12225</v>
      </c>
      <c r="F11642" s="14" t="s">
        <v>37606</v>
      </c>
      <c r="G11642" s="14"/>
      <c r="H11642" t="s">
        <v>99632</v>
      </c>
      <c r="J11642" s="14" t="s">
        <v>79974</v>
      </c>
      <c r="K11642" s="14"/>
    </row>
    <row r="11643" spans="4:11" x14ac:dyDescent="0.25">
      <c r="D11643" s="14" t="s">
        <v>12226</v>
      </c>
      <c r="F11643" s="14" t="s">
        <v>37607</v>
      </c>
      <c r="G11643" s="14"/>
      <c r="H11643" t="s">
        <v>99633</v>
      </c>
      <c r="J11643" s="14" t="s">
        <v>79975</v>
      </c>
      <c r="K11643" s="14"/>
    </row>
    <row r="11644" spans="4:11" x14ac:dyDescent="0.25">
      <c r="D11644" s="14" t="s">
        <v>12227</v>
      </c>
      <c r="F11644" s="14" t="s">
        <v>37608</v>
      </c>
      <c r="G11644" s="14"/>
      <c r="H11644" t="s">
        <v>99634</v>
      </c>
      <c r="J11644" s="14" t="s">
        <v>79976</v>
      </c>
      <c r="K11644" s="14"/>
    </row>
    <row r="11645" spans="4:11" x14ac:dyDescent="0.25">
      <c r="D11645" s="14" t="s">
        <v>12228</v>
      </c>
      <c r="F11645" s="14" t="s">
        <v>37609</v>
      </c>
      <c r="G11645" s="14"/>
      <c r="H11645" t="s">
        <v>99635</v>
      </c>
      <c r="J11645" s="14" t="s">
        <v>79977</v>
      </c>
      <c r="K11645" s="14"/>
    </row>
    <row r="11646" spans="4:11" x14ac:dyDescent="0.25">
      <c r="D11646" s="14" t="s">
        <v>12229</v>
      </c>
      <c r="F11646" s="14" t="s">
        <v>37610</v>
      </c>
      <c r="G11646" s="14"/>
      <c r="H11646" t="s">
        <v>99636</v>
      </c>
      <c r="J11646" s="14" t="s">
        <v>79978</v>
      </c>
      <c r="K11646" s="14"/>
    </row>
    <row r="11647" spans="4:11" x14ac:dyDescent="0.25">
      <c r="D11647" s="14" t="s">
        <v>12230</v>
      </c>
      <c r="F11647" s="14" t="s">
        <v>37611</v>
      </c>
      <c r="G11647" s="14"/>
      <c r="H11647" t="s">
        <v>99637</v>
      </c>
      <c r="J11647" s="14" t="s">
        <v>79980</v>
      </c>
      <c r="K11647" s="14"/>
    </row>
    <row r="11648" spans="4:11" x14ac:dyDescent="0.25">
      <c r="D11648" s="14" t="s">
        <v>12231</v>
      </c>
      <c r="F11648" s="14" t="s">
        <v>37612</v>
      </c>
      <c r="G11648" s="14"/>
      <c r="H11648" t="s">
        <v>99638</v>
      </c>
      <c r="J11648" s="14" t="s">
        <v>79979</v>
      </c>
      <c r="K11648" s="14"/>
    </row>
    <row r="11649" spans="4:11" x14ac:dyDescent="0.25">
      <c r="D11649" s="14" t="s">
        <v>12232</v>
      </c>
      <c r="F11649" s="14" t="s">
        <v>37613</v>
      </c>
      <c r="G11649" s="14"/>
      <c r="H11649" t="s">
        <v>99639</v>
      </c>
      <c r="J11649" s="14" t="s">
        <v>79981</v>
      </c>
      <c r="K11649" s="14"/>
    </row>
    <row r="11650" spans="4:11" x14ac:dyDescent="0.25">
      <c r="D11650" s="14" t="s">
        <v>12233</v>
      </c>
      <c r="F11650" s="14" t="s">
        <v>37614</v>
      </c>
      <c r="G11650" s="14"/>
      <c r="H11650" t="s">
        <v>99640</v>
      </c>
      <c r="J11650" s="14" t="s">
        <v>79982</v>
      </c>
      <c r="K11650" s="14"/>
    </row>
    <row r="11651" spans="4:11" x14ac:dyDescent="0.25">
      <c r="D11651" s="14" t="s">
        <v>12234</v>
      </c>
      <c r="F11651" s="14" t="s">
        <v>37615</v>
      </c>
      <c r="G11651" s="14"/>
      <c r="H11651" t="s">
        <v>99641</v>
      </c>
      <c r="J11651" s="14" t="s">
        <v>79983</v>
      </c>
      <c r="K11651" s="14"/>
    </row>
    <row r="11652" spans="4:11" x14ac:dyDescent="0.25">
      <c r="D11652" s="14" t="s">
        <v>12235</v>
      </c>
      <c r="F11652" s="14" t="s">
        <v>37616</v>
      </c>
      <c r="G11652" s="14"/>
      <c r="H11652" t="s">
        <v>99642</v>
      </c>
      <c r="J11652" s="14" t="s">
        <v>79984</v>
      </c>
      <c r="K11652" s="14"/>
    </row>
    <row r="11653" spans="4:11" x14ac:dyDescent="0.25">
      <c r="D11653" s="14" t="s">
        <v>12236</v>
      </c>
      <c r="F11653" s="14" t="s">
        <v>37617</v>
      </c>
      <c r="G11653" s="14"/>
      <c r="H11653" t="s">
        <v>99643</v>
      </c>
      <c r="J11653" s="14" t="s">
        <v>79985</v>
      </c>
      <c r="K11653" s="14"/>
    </row>
    <row r="11654" spans="4:11" x14ac:dyDescent="0.25">
      <c r="D11654" s="14" t="s">
        <v>12237</v>
      </c>
      <c r="F11654" s="14" t="s">
        <v>37618</v>
      </c>
      <c r="G11654" s="14"/>
      <c r="H11654" t="s">
        <v>99644</v>
      </c>
      <c r="J11654" s="14" t="s">
        <v>79986</v>
      </c>
      <c r="K11654" s="14"/>
    </row>
    <row r="11655" spans="4:11" x14ac:dyDescent="0.25">
      <c r="D11655" s="14" t="s">
        <v>12238</v>
      </c>
      <c r="F11655" s="14" t="s">
        <v>37619</v>
      </c>
      <c r="G11655" s="14"/>
      <c r="H11655" t="s">
        <v>99645</v>
      </c>
      <c r="J11655" s="14" t="s">
        <v>79987</v>
      </c>
      <c r="K11655" s="14"/>
    </row>
    <row r="11656" spans="4:11" x14ac:dyDescent="0.25">
      <c r="D11656" s="14" t="s">
        <v>12239</v>
      </c>
      <c r="F11656" s="14" t="s">
        <v>37620</v>
      </c>
      <c r="G11656" s="14"/>
      <c r="H11656" t="s">
        <v>99646</v>
      </c>
      <c r="J11656" s="14" t="s">
        <v>79988</v>
      </c>
      <c r="K11656" s="14"/>
    </row>
    <row r="11657" spans="4:11" x14ac:dyDescent="0.25">
      <c r="D11657" s="14" t="s">
        <v>12240</v>
      </c>
      <c r="F11657" s="14" t="s">
        <v>37621</v>
      </c>
      <c r="G11657" s="14"/>
      <c r="H11657" t="s">
        <v>99647</v>
      </c>
      <c r="J11657" s="14" t="s">
        <v>79989</v>
      </c>
      <c r="K11657" s="14"/>
    </row>
    <row r="11658" spans="4:11" x14ac:dyDescent="0.25">
      <c r="D11658" s="14" t="s">
        <v>12241</v>
      </c>
      <c r="F11658" s="14" t="s">
        <v>37622</v>
      </c>
      <c r="G11658" s="14"/>
      <c r="H11658" t="s">
        <v>99648</v>
      </c>
      <c r="J11658" s="14" t="s">
        <v>79990</v>
      </c>
      <c r="K11658" s="14"/>
    </row>
    <row r="11659" spans="4:11" x14ac:dyDescent="0.25">
      <c r="D11659" s="14" t="s">
        <v>12242</v>
      </c>
      <c r="F11659" s="14" t="s">
        <v>37623</v>
      </c>
      <c r="G11659" s="14"/>
      <c r="H11659" t="s">
        <v>99649</v>
      </c>
      <c r="J11659" s="14" t="s">
        <v>79991</v>
      </c>
      <c r="K11659" s="14"/>
    </row>
    <row r="11660" spans="4:11" x14ac:dyDescent="0.25">
      <c r="D11660" s="14" t="s">
        <v>12243</v>
      </c>
      <c r="F11660" s="14" t="s">
        <v>37624</v>
      </c>
      <c r="G11660" s="14"/>
      <c r="H11660" t="s">
        <v>99650</v>
      </c>
      <c r="J11660" s="14" t="s">
        <v>79992</v>
      </c>
      <c r="K11660" s="14"/>
    </row>
    <row r="11661" spans="4:11" x14ac:dyDescent="0.25">
      <c r="D11661" s="14" t="s">
        <v>12244</v>
      </c>
      <c r="F11661" s="14" t="s">
        <v>37625</v>
      </c>
      <c r="G11661" s="14"/>
      <c r="H11661" t="s">
        <v>83861</v>
      </c>
      <c r="J11661" s="14" t="s">
        <v>79993</v>
      </c>
      <c r="K11661" s="14"/>
    </row>
    <row r="11662" spans="4:11" x14ac:dyDescent="0.25">
      <c r="D11662" s="14" t="s">
        <v>12245</v>
      </c>
      <c r="F11662" s="14" t="s">
        <v>37626</v>
      </c>
      <c r="G11662" s="14"/>
      <c r="H11662" t="s">
        <v>99651</v>
      </c>
      <c r="J11662" s="14" t="s">
        <v>79994</v>
      </c>
      <c r="K11662" s="14"/>
    </row>
    <row r="11663" spans="4:11" x14ac:dyDescent="0.25">
      <c r="D11663" s="14" t="s">
        <v>12246</v>
      </c>
      <c r="F11663" s="14" t="s">
        <v>37627</v>
      </c>
      <c r="G11663" s="14"/>
      <c r="H11663" t="s">
        <v>99652</v>
      </c>
      <c r="J11663" s="14" t="s">
        <v>79995</v>
      </c>
      <c r="K11663" s="14"/>
    </row>
    <row r="11664" spans="4:11" x14ac:dyDescent="0.25">
      <c r="D11664" s="14" t="s">
        <v>12247</v>
      </c>
      <c r="F11664" s="14" t="s">
        <v>37628</v>
      </c>
      <c r="G11664" s="14"/>
      <c r="H11664" t="s">
        <v>99653</v>
      </c>
      <c r="J11664" s="14" t="s">
        <v>79996</v>
      </c>
      <c r="K11664" s="14"/>
    </row>
    <row r="11665" spans="4:11" x14ac:dyDescent="0.25">
      <c r="D11665" s="14" t="s">
        <v>12248</v>
      </c>
      <c r="F11665" s="14" t="s">
        <v>37629</v>
      </c>
      <c r="G11665" s="14"/>
      <c r="H11665" t="s">
        <v>99654</v>
      </c>
      <c r="J11665" s="14" t="s">
        <v>79997</v>
      </c>
      <c r="K11665" s="14"/>
    </row>
    <row r="11666" spans="4:11" x14ac:dyDescent="0.25">
      <c r="D11666" s="14" t="s">
        <v>12249</v>
      </c>
      <c r="F11666" s="14" t="s">
        <v>37630</v>
      </c>
      <c r="G11666" s="14"/>
      <c r="H11666" t="s">
        <v>99655</v>
      </c>
      <c r="J11666" s="14" t="s">
        <v>79998</v>
      </c>
      <c r="K11666" s="14"/>
    </row>
    <row r="11667" spans="4:11" x14ac:dyDescent="0.25">
      <c r="D11667" s="14" t="s">
        <v>12250</v>
      </c>
      <c r="F11667" s="14" t="s">
        <v>37631</v>
      </c>
      <c r="G11667" s="14"/>
      <c r="H11667" t="s">
        <v>99656</v>
      </c>
      <c r="J11667" s="14" t="s">
        <v>79999</v>
      </c>
      <c r="K11667" s="14"/>
    </row>
    <row r="11668" spans="4:11" x14ac:dyDescent="0.25">
      <c r="D11668" s="14" t="s">
        <v>12251</v>
      </c>
      <c r="F11668" s="14" t="s">
        <v>37632</v>
      </c>
      <c r="G11668" s="14"/>
      <c r="H11668" t="s">
        <v>99657</v>
      </c>
      <c r="J11668" s="14" t="s">
        <v>80000</v>
      </c>
      <c r="K11668" s="14"/>
    </row>
    <row r="11669" spans="4:11" x14ac:dyDescent="0.25">
      <c r="D11669" s="14" t="s">
        <v>12252</v>
      </c>
      <c r="F11669" s="14" t="s">
        <v>37633</v>
      </c>
      <c r="G11669" s="14"/>
      <c r="H11669" t="s">
        <v>99658</v>
      </c>
      <c r="J11669" s="14" t="s">
        <v>80001</v>
      </c>
      <c r="K11669" s="14"/>
    </row>
    <row r="11670" spans="4:11" x14ac:dyDescent="0.25">
      <c r="D11670" s="14" t="s">
        <v>12253</v>
      </c>
      <c r="F11670" s="14" t="s">
        <v>37634</v>
      </c>
      <c r="G11670" s="14"/>
      <c r="H11670" t="s">
        <v>99659</v>
      </c>
      <c r="J11670" s="14" t="s">
        <v>79835</v>
      </c>
      <c r="K11670" s="14"/>
    </row>
    <row r="11671" spans="4:11" x14ac:dyDescent="0.25">
      <c r="D11671" s="14" t="s">
        <v>12254</v>
      </c>
      <c r="F11671" s="14" t="s">
        <v>37635</v>
      </c>
      <c r="G11671" s="14"/>
      <c r="H11671" t="s">
        <v>83867</v>
      </c>
      <c r="J11671" s="14" t="s">
        <v>79836</v>
      </c>
      <c r="K11671" s="14"/>
    </row>
    <row r="11672" spans="4:11" x14ac:dyDescent="0.25">
      <c r="D11672" s="14" t="s">
        <v>12255</v>
      </c>
      <c r="F11672" s="14" t="s">
        <v>37636</v>
      </c>
      <c r="G11672" s="14"/>
      <c r="H11672" t="s">
        <v>99660</v>
      </c>
      <c r="J11672" s="14" t="s">
        <v>80002</v>
      </c>
      <c r="K11672" s="14"/>
    </row>
    <row r="11673" spans="4:11" x14ac:dyDescent="0.25">
      <c r="D11673" s="14" t="s">
        <v>12256</v>
      </c>
      <c r="F11673" s="14" t="s">
        <v>37637</v>
      </c>
      <c r="G11673" s="14"/>
      <c r="H11673" t="s">
        <v>99661</v>
      </c>
      <c r="J11673" s="14" t="s">
        <v>80003</v>
      </c>
      <c r="K11673" s="14"/>
    </row>
    <row r="11674" spans="4:11" x14ac:dyDescent="0.25">
      <c r="D11674" s="14" t="s">
        <v>12257</v>
      </c>
      <c r="F11674" s="14" t="s">
        <v>37638</v>
      </c>
      <c r="G11674" s="14"/>
      <c r="H11674" t="s">
        <v>99662</v>
      </c>
      <c r="J11674" s="14" t="s">
        <v>80004</v>
      </c>
      <c r="K11674" s="14"/>
    </row>
    <row r="11675" spans="4:11" x14ac:dyDescent="0.25">
      <c r="D11675" s="14" t="s">
        <v>12258</v>
      </c>
      <c r="F11675" s="14" t="s">
        <v>37639</v>
      </c>
      <c r="G11675" s="14"/>
      <c r="H11675" t="s">
        <v>99663</v>
      </c>
      <c r="J11675" s="14" t="s">
        <v>80005</v>
      </c>
      <c r="K11675" s="14"/>
    </row>
    <row r="11676" spans="4:11" x14ac:dyDescent="0.25">
      <c r="D11676" s="14" t="s">
        <v>12259</v>
      </c>
      <c r="F11676" s="14" t="s">
        <v>37640</v>
      </c>
      <c r="G11676" s="14"/>
      <c r="H11676" t="s">
        <v>99664</v>
      </c>
      <c r="J11676" s="14" t="s">
        <v>80006</v>
      </c>
      <c r="K11676" s="14"/>
    </row>
    <row r="11677" spans="4:11" x14ac:dyDescent="0.25">
      <c r="D11677" s="14" t="s">
        <v>12260</v>
      </c>
      <c r="F11677" s="14" t="s">
        <v>37641</v>
      </c>
      <c r="G11677" s="14"/>
      <c r="H11677" t="s">
        <v>99665</v>
      </c>
      <c r="J11677" s="14" t="s">
        <v>80007</v>
      </c>
      <c r="K11677" s="14"/>
    </row>
    <row r="11678" spans="4:11" x14ac:dyDescent="0.25">
      <c r="D11678" s="14" t="s">
        <v>12261</v>
      </c>
      <c r="F11678" s="14" t="s">
        <v>37642</v>
      </c>
      <c r="G11678" s="14"/>
      <c r="H11678" t="s">
        <v>99666</v>
      </c>
      <c r="J11678" s="14" t="s">
        <v>80008</v>
      </c>
      <c r="K11678" s="14"/>
    </row>
    <row r="11679" spans="4:11" x14ac:dyDescent="0.25">
      <c r="D11679" s="14" t="s">
        <v>12262</v>
      </c>
      <c r="F11679" s="14" t="s">
        <v>37643</v>
      </c>
      <c r="G11679" s="14"/>
      <c r="H11679" t="s">
        <v>83883</v>
      </c>
      <c r="J11679" s="14" t="s">
        <v>80009</v>
      </c>
      <c r="K11679" s="14"/>
    </row>
    <row r="11680" spans="4:11" x14ac:dyDescent="0.25">
      <c r="D11680" s="14" t="s">
        <v>12263</v>
      </c>
      <c r="F11680" s="14" t="s">
        <v>37644</v>
      </c>
      <c r="G11680" s="14"/>
      <c r="H11680" t="s">
        <v>83885</v>
      </c>
      <c r="J11680" s="14" t="s">
        <v>80010</v>
      </c>
      <c r="K11680" s="14"/>
    </row>
    <row r="11681" spans="4:11" x14ac:dyDescent="0.25">
      <c r="D11681" s="14" t="s">
        <v>12264</v>
      </c>
      <c r="F11681" s="14" t="s">
        <v>37645</v>
      </c>
      <c r="G11681" s="14"/>
      <c r="H11681" t="s">
        <v>99667</v>
      </c>
      <c r="J11681" s="14" t="s">
        <v>80011</v>
      </c>
      <c r="K11681" s="14"/>
    </row>
    <row r="11682" spans="4:11" x14ac:dyDescent="0.25">
      <c r="D11682" s="14" t="s">
        <v>12265</v>
      </c>
      <c r="F11682" s="14" t="s">
        <v>37646</v>
      </c>
      <c r="G11682" s="14"/>
      <c r="H11682" t="s">
        <v>99668</v>
      </c>
      <c r="J11682" s="14" t="s">
        <v>80012</v>
      </c>
      <c r="K11682" s="14"/>
    </row>
    <row r="11683" spans="4:11" x14ac:dyDescent="0.25">
      <c r="D11683" s="14" t="s">
        <v>12266</v>
      </c>
      <c r="F11683" s="14" t="s">
        <v>37647</v>
      </c>
      <c r="G11683" s="14"/>
      <c r="H11683" t="s">
        <v>99669</v>
      </c>
      <c r="J11683" s="14" t="s">
        <v>80013</v>
      </c>
      <c r="K11683" s="14"/>
    </row>
    <row r="11684" spans="4:11" x14ac:dyDescent="0.25">
      <c r="D11684" s="14" t="s">
        <v>12267</v>
      </c>
      <c r="F11684" s="14" t="s">
        <v>37648</v>
      </c>
      <c r="G11684" s="14"/>
      <c r="H11684" t="s">
        <v>99670</v>
      </c>
      <c r="J11684" s="14" t="s">
        <v>80014</v>
      </c>
      <c r="K11684" s="14"/>
    </row>
    <row r="11685" spans="4:11" x14ac:dyDescent="0.25">
      <c r="D11685" s="14" t="s">
        <v>12268</v>
      </c>
      <c r="F11685" s="14" t="s">
        <v>37649</v>
      </c>
      <c r="G11685" s="14"/>
      <c r="H11685" t="s">
        <v>99671</v>
      </c>
      <c r="J11685" s="14" t="s">
        <v>80015</v>
      </c>
      <c r="K11685" s="14"/>
    </row>
    <row r="11686" spans="4:11" x14ac:dyDescent="0.25">
      <c r="D11686" s="14" t="s">
        <v>12269</v>
      </c>
      <c r="F11686" s="14" t="s">
        <v>37650</v>
      </c>
      <c r="G11686" s="14"/>
      <c r="H11686" t="s">
        <v>99672</v>
      </c>
      <c r="J11686" s="14" t="s">
        <v>80016</v>
      </c>
      <c r="K11686" s="14"/>
    </row>
    <row r="11687" spans="4:11" x14ac:dyDescent="0.25">
      <c r="D11687" s="14" t="s">
        <v>12270</v>
      </c>
      <c r="F11687" s="14" t="s">
        <v>37651</v>
      </c>
      <c r="G11687" s="14"/>
      <c r="H11687" t="s">
        <v>83912</v>
      </c>
      <c r="J11687" s="14" t="s">
        <v>80017</v>
      </c>
      <c r="K11687" s="14"/>
    </row>
    <row r="11688" spans="4:11" x14ac:dyDescent="0.25">
      <c r="D11688" s="14" t="s">
        <v>12271</v>
      </c>
      <c r="F11688" s="14" t="s">
        <v>37652</v>
      </c>
      <c r="G11688" s="14"/>
      <c r="H11688" t="s">
        <v>99673</v>
      </c>
      <c r="J11688" s="14" t="s">
        <v>80018</v>
      </c>
      <c r="K11688" s="14"/>
    </row>
    <row r="11689" spans="4:11" x14ac:dyDescent="0.25">
      <c r="D11689" s="14" t="s">
        <v>12272</v>
      </c>
      <c r="F11689" s="14" t="s">
        <v>37653</v>
      </c>
      <c r="G11689" s="14"/>
      <c r="H11689" t="s">
        <v>99674</v>
      </c>
      <c r="J11689" s="14" t="s">
        <v>80019</v>
      </c>
      <c r="K11689" s="14"/>
    </row>
    <row r="11690" spans="4:11" x14ac:dyDescent="0.25">
      <c r="D11690" s="14" t="s">
        <v>12273</v>
      </c>
      <c r="F11690" s="14" t="s">
        <v>37654</v>
      </c>
      <c r="G11690" s="14"/>
      <c r="H11690" t="s">
        <v>99675</v>
      </c>
      <c r="J11690" s="14" t="s">
        <v>80020</v>
      </c>
      <c r="K11690" s="14"/>
    </row>
    <row r="11691" spans="4:11" x14ac:dyDescent="0.25">
      <c r="D11691" s="14" t="s">
        <v>12274</v>
      </c>
      <c r="F11691" s="14" t="s">
        <v>37655</v>
      </c>
      <c r="G11691" s="14"/>
      <c r="H11691" t="s">
        <v>99676</v>
      </c>
      <c r="J11691" s="14" t="s">
        <v>80021</v>
      </c>
      <c r="K11691" s="14"/>
    </row>
    <row r="11692" spans="4:11" x14ac:dyDescent="0.25">
      <c r="D11692" s="14" t="s">
        <v>12275</v>
      </c>
      <c r="F11692" s="14" t="s">
        <v>37656</v>
      </c>
      <c r="G11692" s="14"/>
      <c r="H11692" t="s">
        <v>99677</v>
      </c>
      <c r="J11692" s="14" t="s">
        <v>80022</v>
      </c>
      <c r="K11692" s="14"/>
    </row>
    <row r="11693" spans="4:11" x14ac:dyDescent="0.25">
      <c r="D11693" s="14" t="s">
        <v>12276</v>
      </c>
      <c r="F11693" s="14" t="s">
        <v>37657</v>
      </c>
      <c r="G11693" s="14"/>
      <c r="H11693" t="s">
        <v>83919</v>
      </c>
      <c r="J11693" s="14" t="s">
        <v>80023</v>
      </c>
      <c r="K11693" s="14"/>
    </row>
    <row r="11694" spans="4:11" x14ac:dyDescent="0.25">
      <c r="D11694" s="14" t="s">
        <v>12277</v>
      </c>
      <c r="F11694" s="14" t="s">
        <v>37658</v>
      </c>
      <c r="G11694" s="14"/>
      <c r="H11694" t="s">
        <v>22264</v>
      </c>
      <c r="J11694" s="14" t="s">
        <v>80024</v>
      </c>
      <c r="K11694" s="14"/>
    </row>
    <row r="11695" spans="4:11" x14ac:dyDescent="0.25">
      <c r="D11695" s="14" t="s">
        <v>12278</v>
      </c>
      <c r="F11695" s="14" t="s">
        <v>37659</v>
      </c>
      <c r="G11695" s="14"/>
      <c r="H11695" t="s">
        <v>99678</v>
      </c>
      <c r="J11695" s="14" t="s">
        <v>80025</v>
      </c>
      <c r="K11695" s="14"/>
    </row>
    <row r="11696" spans="4:11" x14ac:dyDescent="0.25">
      <c r="D11696" s="14" t="s">
        <v>12279</v>
      </c>
      <c r="F11696" s="14" t="s">
        <v>37660</v>
      </c>
      <c r="G11696" s="14"/>
      <c r="H11696" t="s">
        <v>83932</v>
      </c>
      <c r="J11696" s="14" t="s">
        <v>80026</v>
      </c>
      <c r="K11696" s="14"/>
    </row>
    <row r="11697" spans="4:11" x14ac:dyDescent="0.25">
      <c r="D11697" s="14" t="s">
        <v>12280</v>
      </c>
      <c r="F11697" s="14" t="s">
        <v>37661</v>
      </c>
      <c r="G11697" s="14"/>
      <c r="H11697" t="s">
        <v>99679</v>
      </c>
      <c r="J11697" s="14" t="s">
        <v>80027</v>
      </c>
      <c r="K11697" s="14"/>
    </row>
    <row r="11698" spans="4:11" x14ac:dyDescent="0.25">
      <c r="D11698" s="14" t="s">
        <v>12281</v>
      </c>
      <c r="F11698" s="14" t="s">
        <v>37662</v>
      </c>
      <c r="G11698" s="14"/>
      <c r="H11698" t="s">
        <v>99680</v>
      </c>
      <c r="J11698" s="14" t="s">
        <v>80028</v>
      </c>
      <c r="K11698" s="14"/>
    </row>
    <row r="11699" spans="4:11" x14ac:dyDescent="0.25">
      <c r="D11699" s="14" t="s">
        <v>12282</v>
      </c>
      <c r="F11699" s="14" t="s">
        <v>37663</v>
      </c>
      <c r="G11699" s="14"/>
      <c r="H11699" t="s">
        <v>99681</v>
      </c>
      <c r="J11699" s="14" t="s">
        <v>80029</v>
      </c>
      <c r="K11699" s="14"/>
    </row>
    <row r="11700" spans="4:11" x14ac:dyDescent="0.25">
      <c r="D11700" s="14" t="s">
        <v>12283</v>
      </c>
      <c r="F11700" s="14" t="s">
        <v>37664</v>
      </c>
      <c r="G11700" s="14"/>
      <c r="H11700" t="s">
        <v>83935</v>
      </c>
      <c r="J11700" s="14" t="s">
        <v>80030</v>
      </c>
      <c r="K11700" s="14"/>
    </row>
    <row r="11701" spans="4:11" x14ac:dyDescent="0.25">
      <c r="D11701" s="14" t="s">
        <v>12284</v>
      </c>
      <c r="F11701" s="14" t="s">
        <v>37665</v>
      </c>
      <c r="G11701" s="14"/>
      <c r="H11701" t="s">
        <v>99682</v>
      </c>
      <c r="J11701" s="14" t="s">
        <v>80031</v>
      </c>
      <c r="K11701" s="14"/>
    </row>
    <row r="11702" spans="4:11" x14ac:dyDescent="0.25">
      <c r="D11702" s="14" t="s">
        <v>12285</v>
      </c>
      <c r="F11702" s="14" t="s">
        <v>37666</v>
      </c>
      <c r="G11702" s="14"/>
      <c r="H11702" t="s">
        <v>99683</v>
      </c>
      <c r="J11702" s="14" t="s">
        <v>80032</v>
      </c>
      <c r="K11702" s="14"/>
    </row>
    <row r="11703" spans="4:11" x14ac:dyDescent="0.25">
      <c r="D11703" s="14" t="s">
        <v>12286</v>
      </c>
      <c r="F11703" s="14" t="s">
        <v>37667</v>
      </c>
      <c r="G11703" s="14"/>
      <c r="H11703" t="s">
        <v>99684</v>
      </c>
      <c r="J11703" s="14" t="s">
        <v>80033</v>
      </c>
      <c r="K11703" s="14"/>
    </row>
    <row r="11704" spans="4:11" x14ac:dyDescent="0.25">
      <c r="D11704" s="14" t="s">
        <v>12287</v>
      </c>
      <c r="F11704" s="14" t="s">
        <v>37668</v>
      </c>
      <c r="G11704" s="14"/>
      <c r="H11704" t="s">
        <v>99685</v>
      </c>
      <c r="J11704" s="14" t="s">
        <v>80034</v>
      </c>
      <c r="K11704" s="14"/>
    </row>
    <row r="11705" spans="4:11" x14ac:dyDescent="0.25">
      <c r="D11705" s="14" t="s">
        <v>12288</v>
      </c>
      <c r="F11705" s="14" t="s">
        <v>37669</v>
      </c>
      <c r="G11705" s="14"/>
      <c r="H11705" t="s">
        <v>99686</v>
      </c>
      <c r="J11705" s="14" t="s">
        <v>80035</v>
      </c>
      <c r="K11705" s="14"/>
    </row>
    <row r="11706" spans="4:11" x14ac:dyDescent="0.25">
      <c r="D11706" s="14" t="s">
        <v>12289</v>
      </c>
      <c r="F11706" s="14" t="s">
        <v>37670</v>
      </c>
      <c r="G11706" s="14"/>
      <c r="H11706" t="s">
        <v>83947</v>
      </c>
      <c r="J11706" s="14" t="s">
        <v>80036</v>
      </c>
      <c r="K11706" s="14"/>
    </row>
    <row r="11707" spans="4:11" x14ac:dyDescent="0.25">
      <c r="D11707" s="14" t="s">
        <v>12290</v>
      </c>
      <c r="F11707" s="14" t="s">
        <v>37671</v>
      </c>
      <c r="G11707" s="14"/>
      <c r="H11707" t="s">
        <v>99687</v>
      </c>
      <c r="J11707" s="14" t="s">
        <v>80037</v>
      </c>
      <c r="K11707" s="14"/>
    </row>
    <row r="11708" spans="4:11" x14ac:dyDescent="0.25">
      <c r="D11708" s="14" t="s">
        <v>12291</v>
      </c>
      <c r="F11708" s="14" t="s">
        <v>37672</v>
      </c>
      <c r="G11708" s="14"/>
      <c r="H11708" t="s">
        <v>99688</v>
      </c>
      <c r="J11708" s="14" t="s">
        <v>80038</v>
      </c>
      <c r="K11708" s="14"/>
    </row>
    <row r="11709" spans="4:11" x14ac:dyDescent="0.25">
      <c r="D11709" s="14" t="s">
        <v>12292</v>
      </c>
      <c r="F11709" s="14" t="s">
        <v>37673</v>
      </c>
      <c r="G11709" s="14"/>
      <c r="H11709" t="s">
        <v>83956</v>
      </c>
      <c r="J11709" s="14" t="s">
        <v>80039</v>
      </c>
      <c r="K11709" s="14"/>
    </row>
    <row r="11710" spans="4:11" x14ac:dyDescent="0.25">
      <c r="D11710" s="14" t="s">
        <v>12293</v>
      </c>
      <c r="F11710" s="14" t="s">
        <v>37674</v>
      </c>
      <c r="G11710" s="14"/>
      <c r="H11710" t="s">
        <v>99689</v>
      </c>
      <c r="J11710" s="14" t="s">
        <v>80040</v>
      </c>
      <c r="K11710" s="14"/>
    </row>
    <row r="11711" spans="4:11" x14ac:dyDescent="0.25">
      <c r="D11711" s="14" t="s">
        <v>12294</v>
      </c>
      <c r="F11711" s="14" t="s">
        <v>37675</v>
      </c>
      <c r="G11711" s="14"/>
      <c r="H11711" t="s">
        <v>99690</v>
      </c>
      <c r="J11711" s="14" t="s">
        <v>80041</v>
      </c>
      <c r="K11711" s="14"/>
    </row>
    <row r="11712" spans="4:11" x14ac:dyDescent="0.25">
      <c r="D11712" s="14" t="s">
        <v>12295</v>
      </c>
      <c r="F11712" s="14" t="s">
        <v>37676</v>
      </c>
      <c r="G11712" s="14"/>
      <c r="H11712" t="s">
        <v>99691</v>
      </c>
      <c r="J11712" s="14" t="s">
        <v>80042</v>
      </c>
      <c r="K11712" s="14"/>
    </row>
    <row r="11713" spans="4:11" x14ac:dyDescent="0.25">
      <c r="D11713" s="14" t="s">
        <v>12296</v>
      </c>
      <c r="F11713" s="14" t="s">
        <v>37677</v>
      </c>
      <c r="G11713" s="14"/>
      <c r="H11713" t="s">
        <v>83964</v>
      </c>
      <c r="J11713" s="14" t="s">
        <v>80043</v>
      </c>
      <c r="K11713" s="14"/>
    </row>
    <row r="11714" spans="4:11" x14ac:dyDescent="0.25">
      <c r="D11714" s="14" t="s">
        <v>12297</v>
      </c>
      <c r="F11714" s="14" t="s">
        <v>37678</v>
      </c>
      <c r="G11714" s="14"/>
      <c r="H11714" t="s">
        <v>99692</v>
      </c>
      <c r="J11714" s="14" t="s">
        <v>80044</v>
      </c>
      <c r="K11714" s="14"/>
    </row>
    <row r="11715" spans="4:11" x14ac:dyDescent="0.25">
      <c r="D11715" s="14" t="s">
        <v>12298</v>
      </c>
      <c r="F11715" s="14" t="s">
        <v>37679</v>
      </c>
      <c r="G11715" s="14"/>
      <c r="H11715" t="s">
        <v>83967</v>
      </c>
      <c r="J11715" s="14" t="s">
        <v>80045</v>
      </c>
      <c r="K11715" s="14"/>
    </row>
    <row r="11716" spans="4:11" x14ac:dyDescent="0.25">
      <c r="D11716" s="14" t="s">
        <v>12299</v>
      </c>
      <c r="F11716" s="14" t="s">
        <v>37680</v>
      </c>
      <c r="G11716" s="14"/>
      <c r="H11716" t="s">
        <v>99693</v>
      </c>
      <c r="J11716" s="14" t="s">
        <v>80046</v>
      </c>
      <c r="K11716" s="14"/>
    </row>
    <row r="11717" spans="4:11" x14ac:dyDescent="0.25">
      <c r="D11717" s="14" t="s">
        <v>12300</v>
      </c>
      <c r="F11717" s="14" t="s">
        <v>37681</v>
      </c>
      <c r="G11717" s="14"/>
      <c r="H11717" t="s">
        <v>99694</v>
      </c>
      <c r="J11717" s="14" t="s">
        <v>80047</v>
      </c>
      <c r="K11717" s="14"/>
    </row>
    <row r="11718" spans="4:11" x14ac:dyDescent="0.25">
      <c r="D11718" s="14" t="s">
        <v>12301</v>
      </c>
      <c r="F11718" s="14" t="s">
        <v>37682</v>
      </c>
      <c r="G11718" s="14"/>
      <c r="H11718" t="s">
        <v>99695</v>
      </c>
      <c r="J11718" s="14" t="s">
        <v>80048</v>
      </c>
      <c r="K11718" s="14"/>
    </row>
    <row r="11719" spans="4:11" x14ac:dyDescent="0.25">
      <c r="D11719" s="14" t="s">
        <v>12302</v>
      </c>
      <c r="F11719" s="14" t="s">
        <v>37683</v>
      </c>
      <c r="G11719" s="14"/>
      <c r="H11719" t="s">
        <v>99696</v>
      </c>
      <c r="J11719" s="14" t="s">
        <v>80049</v>
      </c>
      <c r="K11719" s="14"/>
    </row>
    <row r="11720" spans="4:11" x14ac:dyDescent="0.25">
      <c r="D11720" s="14" t="s">
        <v>12303</v>
      </c>
      <c r="F11720" s="14" t="s">
        <v>37684</v>
      </c>
      <c r="G11720" s="14"/>
      <c r="H11720" t="s">
        <v>99697</v>
      </c>
      <c r="J11720" s="14" t="s">
        <v>80050</v>
      </c>
      <c r="K11720" s="14"/>
    </row>
    <row r="11721" spans="4:11" x14ac:dyDescent="0.25">
      <c r="D11721" s="14" t="s">
        <v>12304</v>
      </c>
      <c r="F11721" s="14" t="s">
        <v>37685</v>
      </c>
      <c r="G11721" s="14"/>
      <c r="H11721" t="s">
        <v>99698</v>
      </c>
      <c r="J11721" s="14" t="s">
        <v>80051</v>
      </c>
      <c r="K11721" s="14"/>
    </row>
    <row r="11722" spans="4:11" x14ac:dyDescent="0.25">
      <c r="D11722" s="14" t="s">
        <v>12305</v>
      </c>
      <c r="F11722" s="14" t="s">
        <v>37686</v>
      </c>
      <c r="G11722" s="14"/>
      <c r="H11722" t="s">
        <v>99699</v>
      </c>
      <c r="J11722" s="14" t="s">
        <v>79837</v>
      </c>
      <c r="K11722" s="14"/>
    </row>
    <row r="11723" spans="4:11" x14ac:dyDescent="0.25">
      <c r="D11723" s="14" t="s">
        <v>12306</v>
      </c>
      <c r="F11723" s="14" t="s">
        <v>37687</v>
      </c>
      <c r="G11723" s="14"/>
      <c r="H11723" t="s">
        <v>99700</v>
      </c>
      <c r="J11723" s="14" t="s">
        <v>80052</v>
      </c>
      <c r="K11723" s="14"/>
    </row>
    <row r="11724" spans="4:11" x14ac:dyDescent="0.25">
      <c r="D11724" s="14" t="s">
        <v>12307</v>
      </c>
      <c r="F11724" s="14" t="s">
        <v>37688</v>
      </c>
      <c r="G11724" s="14"/>
      <c r="H11724" t="s">
        <v>99701</v>
      </c>
      <c r="J11724" s="14" t="s">
        <v>80053</v>
      </c>
      <c r="K11724" s="14"/>
    </row>
    <row r="11725" spans="4:11" x14ac:dyDescent="0.25">
      <c r="D11725" s="14" t="s">
        <v>12308</v>
      </c>
      <c r="F11725" s="14" t="s">
        <v>37689</v>
      </c>
      <c r="G11725" s="14"/>
      <c r="H11725" t="s">
        <v>99702</v>
      </c>
      <c r="J11725" s="14" t="s">
        <v>80054</v>
      </c>
      <c r="K11725" s="14"/>
    </row>
    <row r="11726" spans="4:11" x14ac:dyDescent="0.25">
      <c r="D11726" s="14" t="s">
        <v>12309</v>
      </c>
      <c r="F11726" s="14" t="s">
        <v>37690</v>
      </c>
      <c r="G11726" s="14"/>
      <c r="H11726" t="s">
        <v>99703</v>
      </c>
      <c r="J11726" s="14" t="s">
        <v>80055</v>
      </c>
      <c r="K11726" s="14"/>
    </row>
    <row r="11727" spans="4:11" x14ac:dyDescent="0.25">
      <c r="D11727" s="14" t="s">
        <v>12310</v>
      </c>
      <c r="F11727" s="14" t="s">
        <v>37691</v>
      </c>
      <c r="G11727" s="14"/>
      <c r="H11727" t="s">
        <v>99704</v>
      </c>
      <c r="J11727" s="14" t="s">
        <v>80056</v>
      </c>
      <c r="K11727" s="14"/>
    </row>
    <row r="11728" spans="4:11" x14ac:dyDescent="0.25">
      <c r="D11728" s="14" t="s">
        <v>12311</v>
      </c>
      <c r="F11728" s="14" t="s">
        <v>37692</v>
      </c>
      <c r="G11728" s="14"/>
      <c r="H11728" t="s">
        <v>83981</v>
      </c>
      <c r="J11728" s="14" t="s">
        <v>80057</v>
      </c>
      <c r="K11728" s="14"/>
    </row>
    <row r="11729" spans="4:11" x14ac:dyDescent="0.25">
      <c r="D11729" s="14" t="s">
        <v>12312</v>
      </c>
      <c r="F11729" s="14" t="s">
        <v>37693</v>
      </c>
      <c r="G11729" s="14"/>
      <c r="H11729" t="s">
        <v>99705</v>
      </c>
      <c r="J11729" s="14" t="s">
        <v>80058</v>
      </c>
      <c r="K11729" s="14"/>
    </row>
    <row r="11730" spans="4:11" x14ac:dyDescent="0.25">
      <c r="D11730" s="14" t="s">
        <v>12313</v>
      </c>
      <c r="F11730" s="14" t="s">
        <v>37694</v>
      </c>
      <c r="G11730" s="14"/>
      <c r="H11730" t="s">
        <v>99706</v>
      </c>
      <c r="J11730" s="14" t="s">
        <v>80059</v>
      </c>
      <c r="K11730" s="14"/>
    </row>
    <row r="11731" spans="4:11" x14ac:dyDescent="0.25">
      <c r="D11731" s="14" t="s">
        <v>12314</v>
      </c>
      <c r="F11731" s="14" t="s">
        <v>37695</v>
      </c>
      <c r="G11731" s="14"/>
      <c r="H11731" t="s">
        <v>99707</v>
      </c>
      <c r="J11731" s="14" t="s">
        <v>80060</v>
      </c>
      <c r="K11731" s="14"/>
    </row>
    <row r="11732" spans="4:11" x14ac:dyDescent="0.25">
      <c r="D11732" s="14" t="s">
        <v>12315</v>
      </c>
      <c r="F11732" s="14" t="s">
        <v>37696</v>
      </c>
      <c r="G11732" s="14"/>
      <c r="H11732" t="s">
        <v>84003</v>
      </c>
      <c r="J11732" s="14" t="s">
        <v>80061</v>
      </c>
      <c r="K11732" s="14"/>
    </row>
    <row r="11733" spans="4:11" x14ac:dyDescent="0.25">
      <c r="D11733" s="14" t="s">
        <v>12316</v>
      </c>
      <c r="F11733" s="14" t="s">
        <v>37697</v>
      </c>
      <c r="G11733" s="14"/>
      <c r="H11733" t="s">
        <v>99708</v>
      </c>
      <c r="J11733" s="14" t="s">
        <v>80062</v>
      </c>
      <c r="K11733" s="14"/>
    </row>
    <row r="11734" spans="4:11" x14ac:dyDescent="0.25">
      <c r="D11734" s="14" t="s">
        <v>12317</v>
      </c>
      <c r="F11734" s="14" t="s">
        <v>37698</v>
      </c>
      <c r="G11734" s="14"/>
      <c r="H11734" t="s">
        <v>99709</v>
      </c>
      <c r="J11734" s="14" t="s">
        <v>80063</v>
      </c>
      <c r="K11734" s="14"/>
    </row>
    <row r="11735" spans="4:11" x14ac:dyDescent="0.25">
      <c r="D11735" s="14" t="s">
        <v>12318</v>
      </c>
      <c r="F11735" s="14" t="s">
        <v>37699</v>
      </c>
      <c r="G11735" s="14"/>
      <c r="H11735" t="s">
        <v>99710</v>
      </c>
      <c r="J11735" s="14" t="s">
        <v>80064</v>
      </c>
      <c r="K11735" s="14"/>
    </row>
    <row r="11736" spans="4:11" x14ac:dyDescent="0.25">
      <c r="D11736" s="14" t="s">
        <v>12319</v>
      </c>
      <c r="F11736" s="14" t="s">
        <v>37700</v>
      </c>
      <c r="G11736" s="14"/>
      <c r="H11736" t="s">
        <v>99711</v>
      </c>
      <c r="J11736" s="14" t="s">
        <v>80065</v>
      </c>
      <c r="K11736" s="14"/>
    </row>
    <row r="11737" spans="4:11" x14ac:dyDescent="0.25">
      <c r="D11737" s="14" t="s">
        <v>12320</v>
      </c>
      <c r="F11737" s="14" t="s">
        <v>37701</v>
      </c>
      <c r="G11737" s="14"/>
      <c r="H11737" t="s">
        <v>99712</v>
      </c>
      <c r="J11737" s="14" t="s">
        <v>80066</v>
      </c>
      <c r="K11737" s="14"/>
    </row>
    <row r="11738" spans="4:11" x14ac:dyDescent="0.25">
      <c r="D11738" s="14" t="s">
        <v>12321</v>
      </c>
      <c r="F11738" s="14" t="s">
        <v>37702</v>
      </c>
      <c r="G11738" s="14"/>
      <c r="H11738" t="s">
        <v>99713</v>
      </c>
      <c r="J11738" s="14" t="s">
        <v>80067</v>
      </c>
      <c r="K11738" s="14"/>
    </row>
    <row r="11739" spans="4:11" x14ac:dyDescent="0.25">
      <c r="D11739" s="14" t="s">
        <v>12322</v>
      </c>
      <c r="F11739" s="14" t="s">
        <v>37703</v>
      </c>
      <c r="G11739" s="14"/>
      <c r="H11739" t="s">
        <v>99714</v>
      </c>
      <c r="J11739" s="14" t="s">
        <v>80068</v>
      </c>
      <c r="K11739" s="14"/>
    </row>
    <row r="11740" spans="4:11" x14ac:dyDescent="0.25">
      <c r="D11740" s="14" t="s">
        <v>12323</v>
      </c>
      <c r="F11740" s="14" t="s">
        <v>37704</v>
      </c>
      <c r="G11740" s="14"/>
      <c r="H11740" t="s">
        <v>99715</v>
      </c>
      <c r="J11740" s="14" t="s">
        <v>80069</v>
      </c>
      <c r="K11740" s="14"/>
    </row>
    <row r="11741" spans="4:11" x14ac:dyDescent="0.25">
      <c r="D11741" s="14" t="s">
        <v>12324</v>
      </c>
      <c r="F11741" s="14" t="s">
        <v>37705</v>
      </c>
      <c r="G11741" s="14"/>
      <c r="H11741" t="s">
        <v>99716</v>
      </c>
      <c r="J11741" s="14" t="s">
        <v>80070</v>
      </c>
      <c r="K11741" s="14"/>
    </row>
    <row r="11742" spans="4:11" x14ac:dyDescent="0.25">
      <c r="D11742" s="14" t="s">
        <v>12325</v>
      </c>
      <c r="F11742" s="14" t="s">
        <v>37706</v>
      </c>
      <c r="G11742" s="14"/>
      <c r="H11742" t="s">
        <v>84036</v>
      </c>
      <c r="J11742" s="14" t="s">
        <v>80071</v>
      </c>
      <c r="K11742" s="14"/>
    </row>
    <row r="11743" spans="4:11" x14ac:dyDescent="0.25">
      <c r="D11743" s="14" t="s">
        <v>12326</v>
      </c>
      <c r="F11743" s="14" t="s">
        <v>37707</v>
      </c>
      <c r="G11743" s="14"/>
      <c r="H11743" t="s">
        <v>84041</v>
      </c>
      <c r="J11743" s="14" t="s">
        <v>80072</v>
      </c>
      <c r="K11743" s="14"/>
    </row>
    <row r="11744" spans="4:11" x14ac:dyDescent="0.25">
      <c r="D11744" s="14" t="s">
        <v>12327</v>
      </c>
      <c r="F11744" s="14" t="s">
        <v>37708</v>
      </c>
      <c r="G11744" s="14"/>
      <c r="H11744" t="s">
        <v>84045</v>
      </c>
      <c r="J11744" s="14" t="s">
        <v>80073</v>
      </c>
      <c r="K11744" s="14"/>
    </row>
    <row r="11745" spans="4:11" x14ac:dyDescent="0.25">
      <c r="D11745" s="14" t="s">
        <v>12328</v>
      </c>
      <c r="F11745" s="14" t="s">
        <v>37709</v>
      </c>
      <c r="G11745" s="14"/>
      <c r="H11745" t="s">
        <v>99717</v>
      </c>
      <c r="J11745" s="14" t="s">
        <v>80074</v>
      </c>
      <c r="K11745" s="14"/>
    </row>
    <row r="11746" spans="4:11" x14ac:dyDescent="0.25">
      <c r="D11746" s="14" t="s">
        <v>12329</v>
      </c>
      <c r="F11746" s="14" t="s">
        <v>37710</v>
      </c>
      <c r="G11746" s="14"/>
      <c r="H11746" t="s">
        <v>99718</v>
      </c>
      <c r="J11746" s="14" t="s">
        <v>80075</v>
      </c>
      <c r="K11746" s="14"/>
    </row>
    <row r="11747" spans="4:11" x14ac:dyDescent="0.25">
      <c r="D11747" s="14" t="s">
        <v>12330</v>
      </c>
      <c r="F11747" s="14" t="s">
        <v>37711</v>
      </c>
      <c r="G11747" s="14"/>
      <c r="H11747" t="s">
        <v>99719</v>
      </c>
      <c r="J11747" s="14" t="s">
        <v>80076</v>
      </c>
      <c r="K11747" s="14"/>
    </row>
    <row r="11748" spans="4:11" x14ac:dyDescent="0.25">
      <c r="D11748" s="14" t="s">
        <v>12331</v>
      </c>
      <c r="F11748" s="14" t="s">
        <v>37712</v>
      </c>
      <c r="G11748" s="14"/>
      <c r="H11748" t="s">
        <v>99720</v>
      </c>
      <c r="J11748" s="14" t="s">
        <v>80077</v>
      </c>
      <c r="K11748" s="14"/>
    </row>
    <row r="11749" spans="4:11" x14ac:dyDescent="0.25">
      <c r="D11749" s="14" t="s">
        <v>12332</v>
      </c>
      <c r="F11749" s="14" t="s">
        <v>37713</v>
      </c>
      <c r="G11749" s="14"/>
      <c r="H11749" t="s">
        <v>99721</v>
      </c>
      <c r="J11749" s="14" t="s">
        <v>80078</v>
      </c>
      <c r="K11749" s="14"/>
    </row>
    <row r="11750" spans="4:11" x14ac:dyDescent="0.25">
      <c r="D11750" s="14" t="s">
        <v>12333</v>
      </c>
      <c r="F11750" s="14" t="s">
        <v>37714</v>
      </c>
      <c r="G11750" s="14"/>
      <c r="H11750" t="s">
        <v>99722</v>
      </c>
      <c r="J11750" s="14" t="s">
        <v>80079</v>
      </c>
      <c r="K11750" s="14"/>
    </row>
    <row r="11751" spans="4:11" x14ac:dyDescent="0.25">
      <c r="D11751" s="14" t="s">
        <v>12334</v>
      </c>
      <c r="F11751" s="14" t="s">
        <v>37715</v>
      </c>
      <c r="G11751" s="14"/>
      <c r="H11751" t="s">
        <v>99723</v>
      </c>
      <c r="J11751" s="14" t="s">
        <v>80080</v>
      </c>
      <c r="K11751" s="14"/>
    </row>
    <row r="11752" spans="4:11" x14ac:dyDescent="0.25">
      <c r="D11752" s="14" t="s">
        <v>12335</v>
      </c>
      <c r="F11752" s="14" t="s">
        <v>37716</v>
      </c>
      <c r="G11752" s="14"/>
      <c r="H11752" t="s">
        <v>99724</v>
      </c>
      <c r="J11752" s="14" t="s">
        <v>80081</v>
      </c>
      <c r="K11752" s="14"/>
    </row>
    <row r="11753" spans="4:11" x14ac:dyDescent="0.25">
      <c r="D11753" s="14" t="s">
        <v>12336</v>
      </c>
      <c r="F11753" s="14" t="s">
        <v>37717</v>
      </c>
      <c r="G11753" s="14"/>
      <c r="H11753" t="s">
        <v>99725</v>
      </c>
      <c r="J11753" s="14" t="s">
        <v>80082</v>
      </c>
      <c r="K11753" s="14"/>
    </row>
    <row r="11754" spans="4:11" x14ac:dyDescent="0.25">
      <c r="D11754" s="14" t="s">
        <v>12337</v>
      </c>
      <c r="F11754" s="14" t="s">
        <v>37718</v>
      </c>
      <c r="G11754" s="14"/>
      <c r="H11754" t="s">
        <v>84066</v>
      </c>
      <c r="J11754" s="14" t="s">
        <v>80083</v>
      </c>
      <c r="K11754" s="14"/>
    </row>
    <row r="11755" spans="4:11" x14ac:dyDescent="0.25">
      <c r="D11755" s="14" t="s">
        <v>12338</v>
      </c>
      <c r="F11755" s="14" t="s">
        <v>37719</v>
      </c>
      <c r="G11755" s="14"/>
      <c r="H11755" t="s">
        <v>99726</v>
      </c>
      <c r="J11755" s="14" t="s">
        <v>80084</v>
      </c>
      <c r="K11755" s="14"/>
    </row>
    <row r="11756" spans="4:11" x14ac:dyDescent="0.25">
      <c r="D11756" s="14" t="s">
        <v>12339</v>
      </c>
      <c r="F11756" s="14" t="s">
        <v>37720</v>
      </c>
      <c r="G11756" s="14"/>
      <c r="H11756" t="s">
        <v>84068</v>
      </c>
      <c r="J11756" s="14" t="s">
        <v>80085</v>
      </c>
      <c r="K11756" s="14"/>
    </row>
    <row r="11757" spans="4:11" x14ac:dyDescent="0.25">
      <c r="D11757" s="14" t="s">
        <v>12340</v>
      </c>
      <c r="F11757" s="14" t="s">
        <v>37721</v>
      </c>
      <c r="G11757" s="14"/>
      <c r="H11757" t="s">
        <v>99727</v>
      </c>
      <c r="J11757" s="14" t="s">
        <v>80086</v>
      </c>
      <c r="K11757" s="14"/>
    </row>
    <row r="11758" spans="4:11" x14ac:dyDescent="0.25">
      <c r="D11758" s="14" t="s">
        <v>12341</v>
      </c>
      <c r="F11758" s="14" t="s">
        <v>37722</v>
      </c>
      <c r="G11758" s="14"/>
      <c r="H11758" t="s">
        <v>99728</v>
      </c>
      <c r="J11758" s="14" t="s">
        <v>80087</v>
      </c>
      <c r="K11758" s="14"/>
    </row>
    <row r="11759" spans="4:11" x14ac:dyDescent="0.25">
      <c r="D11759" s="14" t="s">
        <v>12342</v>
      </c>
      <c r="F11759" s="14" t="s">
        <v>37723</v>
      </c>
      <c r="G11759" s="14"/>
      <c r="H11759" t="s">
        <v>99729</v>
      </c>
      <c r="J11759" s="14" t="s">
        <v>79838</v>
      </c>
      <c r="K11759" s="14"/>
    </row>
    <row r="11760" spans="4:11" x14ac:dyDescent="0.25">
      <c r="D11760" s="14" t="s">
        <v>12343</v>
      </c>
      <c r="F11760" s="14" t="s">
        <v>37724</v>
      </c>
      <c r="G11760" s="14"/>
      <c r="H11760" t="s">
        <v>99730</v>
      </c>
      <c r="J11760" s="14" t="s">
        <v>80088</v>
      </c>
      <c r="K11760" s="14"/>
    </row>
    <row r="11761" spans="4:11" x14ac:dyDescent="0.25">
      <c r="D11761" s="14" t="s">
        <v>12344</v>
      </c>
      <c r="F11761" s="14" t="s">
        <v>37725</v>
      </c>
      <c r="G11761" s="14"/>
      <c r="H11761" t="s">
        <v>99731</v>
      </c>
      <c r="J11761" s="14" t="s">
        <v>80089</v>
      </c>
      <c r="K11761" s="14"/>
    </row>
    <row r="11762" spans="4:11" x14ac:dyDescent="0.25">
      <c r="D11762" s="14" t="s">
        <v>12345</v>
      </c>
      <c r="F11762" s="14" t="s">
        <v>37726</v>
      </c>
      <c r="G11762" s="14"/>
      <c r="H11762" t="s">
        <v>99732</v>
      </c>
      <c r="J11762" s="14" t="s">
        <v>80090</v>
      </c>
      <c r="K11762" s="14"/>
    </row>
    <row r="11763" spans="4:11" x14ac:dyDescent="0.25">
      <c r="D11763" s="14" t="s">
        <v>12346</v>
      </c>
      <c r="F11763" s="14" t="s">
        <v>37727</v>
      </c>
      <c r="G11763" s="14"/>
      <c r="H11763" t="s">
        <v>99733</v>
      </c>
      <c r="J11763" s="14" t="s">
        <v>80091</v>
      </c>
      <c r="K11763" s="14"/>
    </row>
    <row r="11764" spans="4:11" x14ac:dyDescent="0.25">
      <c r="D11764" s="14" t="s">
        <v>12347</v>
      </c>
      <c r="F11764" s="14" t="s">
        <v>37728</v>
      </c>
      <c r="G11764" s="14"/>
      <c r="H11764" t="s">
        <v>99734</v>
      </c>
      <c r="J11764" s="14" t="s">
        <v>80092</v>
      </c>
      <c r="K11764" s="14"/>
    </row>
    <row r="11765" spans="4:11" x14ac:dyDescent="0.25">
      <c r="D11765" s="14" t="s">
        <v>12348</v>
      </c>
      <c r="F11765" s="14" t="s">
        <v>37729</v>
      </c>
      <c r="G11765" s="14"/>
      <c r="H11765" t="s">
        <v>99735</v>
      </c>
      <c r="J11765" s="14" t="s">
        <v>80093</v>
      </c>
      <c r="K11765" s="14"/>
    </row>
    <row r="11766" spans="4:11" x14ac:dyDescent="0.25">
      <c r="D11766" s="14" t="s">
        <v>12349</v>
      </c>
      <c r="F11766" s="14" t="s">
        <v>37730</v>
      </c>
      <c r="G11766" s="14"/>
      <c r="H11766" t="s">
        <v>99736</v>
      </c>
      <c r="J11766" s="14" t="s">
        <v>80094</v>
      </c>
      <c r="K11766" s="14"/>
    </row>
    <row r="11767" spans="4:11" x14ac:dyDescent="0.25">
      <c r="D11767" s="14" t="s">
        <v>12350</v>
      </c>
      <c r="F11767" s="14" t="s">
        <v>37731</v>
      </c>
      <c r="G11767" s="14"/>
      <c r="H11767" t="s">
        <v>99737</v>
      </c>
      <c r="J11767" s="14" t="s">
        <v>79839</v>
      </c>
      <c r="K11767" s="14"/>
    </row>
    <row r="11768" spans="4:11" x14ac:dyDescent="0.25">
      <c r="D11768" s="14" t="s">
        <v>12351</v>
      </c>
      <c r="F11768" s="14" t="s">
        <v>37732</v>
      </c>
      <c r="G11768" s="14"/>
      <c r="H11768" t="s">
        <v>99738</v>
      </c>
      <c r="J11768" s="14" t="s">
        <v>80095</v>
      </c>
      <c r="K11768" s="14"/>
    </row>
    <row r="11769" spans="4:11" x14ac:dyDescent="0.25">
      <c r="D11769" s="14" t="s">
        <v>12352</v>
      </c>
      <c r="F11769" s="14" t="s">
        <v>37733</v>
      </c>
      <c r="G11769" s="14"/>
      <c r="H11769" t="s">
        <v>99739</v>
      </c>
      <c r="J11769" s="14" t="s">
        <v>79840</v>
      </c>
      <c r="K11769" s="14"/>
    </row>
    <row r="11770" spans="4:11" x14ac:dyDescent="0.25">
      <c r="D11770" s="14" t="s">
        <v>12353</v>
      </c>
      <c r="F11770" s="14" t="s">
        <v>37734</v>
      </c>
      <c r="G11770" s="14"/>
      <c r="H11770" t="s">
        <v>99740</v>
      </c>
      <c r="J11770" s="14" t="s">
        <v>80096</v>
      </c>
      <c r="K11770" s="14"/>
    </row>
    <row r="11771" spans="4:11" x14ac:dyDescent="0.25">
      <c r="D11771" s="14" t="s">
        <v>12354</v>
      </c>
      <c r="F11771" s="14" t="s">
        <v>37735</v>
      </c>
      <c r="G11771" s="14"/>
      <c r="H11771" t="s">
        <v>99741</v>
      </c>
      <c r="J11771" s="14" t="s">
        <v>80097</v>
      </c>
      <c r="K11771" s="14"/>
    </row>
    <row r="11772" spans="4:11" x14ac:dyDescent="0.25">
      <c r="D11772" s="14" t="s">
        <v>12355</v>
      </c>
      <c r="F11772" s="14" t="s">
        <v>37736</v>
      </c>
      <c r="G11772" s="14"/>
      <c r="H11772" t="s">
        <v>99742</v>
      </c>
      <c r="J11772" s="14" t="s">
        <v>80098</v>
      </c>
      <c r="K11772" s="14"/>
    </row>
    <row r="11773" spans="4:11" x14ac:dyDescent="0.25">
      <c r="D11773" s="14" t="s">
        <v>12356</v>
      </c>
      <c r="F11773" s="14" t="s">
        <v>37737</v>
      </c>
      <c r="G11773" s="14"/>
      <c r="H11773" t="s">
        <v>99743</v>
      </c>
      <c r="J11773" s="14" t="s">
        <v>79841</v>
      </c>
      <c r="K11773" s="14"/>
    </row>
    <row r="11774" spans="4:11" x14ac:dyDescent="0.25">
      <c r="D11774" s="14" t="s">
        <v>12357</v>
      </c>
      <c r="F11774" s="14" t="s">
        <v>37738</v>
      </c>
      <c r="G11774" s="14"/>
      <c r="H11774" t="s">
        <v>99744</v>
      </c>
      <c r="J11774" s="14" t="s">
        <v>80099</v>
      </c>
      <c r="K11774" s="14"/>
    </row>
    <row r="11775" spans="4:11" x14ac:dyDescent="0.25">
      <c r="D11775" s="14" t="s">
        <v>12358</v>
      </c>
      <c r="F11775" s="14" t="s">
        <v>37739</v>
      </c>
      <c r="G11775" s="14"/>
      <c r="H11775" t="s">
        <v>99745</v>
      </c>
      <c r="J11775" s="14" t="s">
        <v>80100</v>
      </c>
      <c r="K11775" s="14"/>
    </row>
    <row r="11776" spans="4:11" x14ac:dyDescent="0.25">
      <c r="D11776" s="14" t="s">
        <v>12359</v>
      </c>
      <c r="F11776" s="14" t="s">
        <v>37740</v>
      </c>
      <c r="G11776" s="14"/>
      <c r="H11776" t="s">
        <v>99746</v>
      </c>
      <c r="J11776" s="14" t="s">
        <v>80101</v>
      </c>
      <c r="K11776" s="14"/>
    </row>
    <row r="11777" spans="4:11" x14ac:dyDescent="0.25">
      <c r="D11777" s="14" t="s">
        <v>12360</v>
      </c>
      <c r="F11777" s="14" t="s">
        <v>37741</v>
      </c>
      <c r="G11777" s="14"/>
      <c r="H11777" t="s">
        <v>99747</v>
      </c>
      <c r="J11777" s="14" t="s">
        <v>80102</v>
      </c>
      <c r="K11777" s="14"/>
    </row>
    <row r="11778" spans="4:11" x14ac:dyDescent="0.25">
      <c r="D11778" s="14" t="s">
        <v>12361</v>
      </c>
      <c r="F11778" s="14" t="s">
        <v>37742</v>
      </c>
      <c r="G11778" s="14"/>
      <c r="H11778" t="s">
        <v>99748</v>
      </c>
      <c r="J11778" s="14" t="s">
        <v>80103</v>
      </c>
      <c r="K11778" s="14"/>
    </row>
    <row r="11779" spans="4:11" x14ac:dyDescent="0.25">
      <c r="D11779" s="14" t="s">
        <v>12362</v>
      </c>
      <c r="F11779" s="14" t="s">
        <v>37743</v>
      </c>
      <c r="G11779" s="14"/>
      <c r="H11779" t="s">
        <v>99749</v>
      </c>
      <c r="J11779" s="14" t="s">
        <v>80104</v>
      </c>
      <c r="K11779" s="14"/>
    </row>
    <row r="11780" spans="4:11" x14ac:dyDescent="0.25">
      <c r="D11780" s="14" t="s">
        <v>12363</v>
      </c>
      <c r="F11780" s="14" t="s">
        <v>37744</v>
      </c>
      <c r="G11780" s="14"/>
      <c r="H11780" t="s">
        <v>99750</v>
      </c>
      <c r="J11780" s="14" t="s">
        <v>80105</v>
      </c>
      <c r="K11780" s="14"/>
    </row>
    <row r="11781" spans="4:11" x14ac:dyDescent="0.25">
      <c r="D11781" s="14" t="s">
        <v>12364</v>
      </c>
      <c r="F11781" s="14" t="s">
        <v>37745</v>
      </c>
      <c r="G11781" s="14"/>
      <c r="H11781" t="s">
        <v>99751</v>
      </c>
      <c r="J11781" s="14" t="s">
        <v>80106</v>
      </c>
      <c r="K11781" s="14"/>
    </row>
    <row r="11782" spans="4:11" x14ac:dyDescent="0.25">
      <c r="D11782" s="14" t="s">
        <v>12365</v>
      </c>
      <c r="F11782" s="14" t="s">
        <v>37746</v>
      </c>
      <c r="G11782" s="14"/>
      <c r="H11782" t="s">
        <v>99752</v>
      </c>
      <c r="J11782" s="14" t="s">
        <v>80107</v>
      </c>
      <c r="K11782" s="14"/>
    </row>
    <row r="11783" spans="4:11" x14ac:dyDescent="0.25">
      <c r="D11783" s="14" t="s">
        <v>12366</v>
      </c>
      <c r="F11783" s="14" t="s">
        <v>37747</v>
      </c>
      <c r="G11783" s="14"/>
      <c r="H11783" t="s">
        <v>99753</v>
      </c>
      <c r="J11783" s="14" t="s">
        <v>80108</v>
      </c>
      <c r="K11783" s="14"/>
    </row>
    <row r="11784" spans="4:11" x14ac:dyDescent="0.25">
      <c r="D11784" s="14" t="s">
        <v>12367</v>
      </c>
      <c r="F11784" s="14" t="s">
        <v>37748</v>
      </c>
      <c r="G11784" s="14"/>
      <c r="H11784" t="s">
        <v>99754</v>
      </c>
      <c r="J11784" s="14" t="s">
        <v>80109</v>
      </c>
      <c r="K11784" s="14"/>
    </row>
    <row r="11785" spans="4:11" x14ac:dyDescent="0.25">
      <c r="D11785" s="14" t="s">
        <v>12368</v>
      </c>
      <c r="F11785" s="14" t="s">
        <v>37749</v>
      </c>
      <c r="G11785" s="14"/>
      <c r="H11785" t="s">
        <v>99755</v>
      </c>
      <c r="J11785" s="14" t="s">
        <v>80110</v>
      </c>
      <c r="K11785" s="14"/>
    </row>
    <row r="11786" spans="4:11" x14ac:dyDescent="0.25">
      <c r="D11786" s="14" t="s">
        <v>12369</v>
      </c>
      <c r="F11786" s="14" t="s">
        <v>37750</v>
      </c>
      <c r="G11786" s="14"/>
      <c r="H11786" t="s">
        <v>99756</v>
      </c>
      <c r="J11786" s="14" t="s">
        <v>80111</v>
      </c>
      <c r="K11786" s="14"/>
    </row>
    <row r="11787" spans="4:11" x14ac:dyDescent="0.25">
      <c r="D11787" s="14" t="s">
        <v>12370</v>
      </c>
      <c r="F11787" s="14" t="s">
        <v>37751</v>
      </c>
      <c r="G11787" s="14"/>
      <c r="H11787" t="s">
        <v>99757</v>
      </c>
      <c r="J11787" s="14" t="s">
        <v>80112</v>
      </c>
      <c r="K11787" s="14"/>
    </row>
    <row r="11788" spans="4:11" x14ac:dyDescent="0.25">
      <c r="D11788" s="14" t="s">
        <v>12371</v>
      </c>
      <c r="F11788" s="14" t="s">
        <v>37752</v>
      </c>
      <c r="G11788" s="14"/>
      <c r="H11788" t="s">
        <v>99758</v>
      </c>
      <c r="J11788" s="14" t="s">
        <v>80113</v>
      </c>
      <c r="K11788" s="14"/>
    </row>
    <row r="11789" spans="4:11" x14ac:dyDescent="0.25">
      <c r="D11789" s="14" t="s">
        <v>12372</v>
      </c>
      <c r="F11789" s="14" t="s">
        <v>37753</v>
      </c>
      <c r="G11789" s="14"/>
      <c r="H11789" t="s">
        <v>99759</v>
      </c>
      <c r="J11789" s="14" t="s">
        <v>80114</v>
      </c>
      <c r="K11789" s="14"/>
    </row>
    <row r="11790" spans="4:11" x14ac:dyDescent="0.25">
      <c r="D11790" s="14" t="s">
        <v>12373</v>
      </c>
      <c r="F11790" s="14" t="s">
        <v>37754</v>
      </c>
      <c r="G11790" s="14"/>
      <c r="H11790" t="s">
        <v>99760</v>
      </c>
      <c r="J11790" s="14" t="s">
        <v>80115</v>
      </c>
      <c r="K11790" s="14"/>
    </row>
    <row r="11791" spans="4:11" x14ac:dyDescent="0.25">
      <c r="D11791" s="14" t="s">
        <v>12374</v>
      </c>
      <c r="F11791" s="14" t="s">
        <v>37755</v>
      </c>
      <c r="G11791" s="14"/>
      <c r="H11791" t="s">
        <v>99761</v>
      </c>
      <c r="J11791" s="14" t="s">
        <v>80116</v>
      </c>
      <c r="K11791" s="14"/>
    </row>
    <row r="11792" spans="4:11" x14ac:dyDescent="0.25">
      <c r="D11792" s="14" t="s">
        <v>12375</v>
      </c>
      <c r="F11792" s="14" t="s">
        <v>37756</v>
      </c>
      <c r="G11792" s="14"/>
      <c r="H11792" t="s">
        <v>99762</v>
      </c>
      <c r="J11792" s="14" t="s">
        <v>80117</v>
      </c>
      <c r="K11792" s="14"/>
    </row>
    <row r="11793" spans="4:11" x14ac:dyDescent="0.25">
      <c r="D11793" s="14" t="s">
        <v>12376</v>
      </c>
      <c r="F11793" s="14" t="s">
        <v>37757</v>
      </c>
      <c r="G11793" s="14"/>
      <c r="H11793" t="s">
        <v>99763</v>
      </c>
      <c r="J11793" s="14" t="s">
        <v>80118</v>
      </c>
      <c r="K11793" s="14"/>
    </row>
    <row r="11794" spans="4:11" x14ac:dyDescent="0.25">
      <c r="D11794" s="14" t="s">
        <v>12377</v>
      </c>
      <c r="F11794" s="14" t="s">
        <v>37758</v>
      </c>
      <c r="G11794" s="14"/>
      <c r="H11794" t="s">
        <v>84139</v>
      </c>
      <c r="J11794" s="14" t="s">
        <v>80119</v>
      </c>
      <c r="K11794" s="14"/>
    </row>
    <row r="11795" spans="4:11" x14ac:dyDescent="0.25">
      <c r="D11795" s="14" t="s">
        <v>12378</v>
      </c>
      <c r="F11795" s="14" t="s">
        <v>37759</v>
      </c>
      <c r="G11795" s="14"/>
      <c r="H11795" t="s">
        <v>99764</v>
      </c>
      <c r="J11795" s="14" t="s">
        <v>80120</v>
      </c>
      <c r="K11795" s="14"/>
    </row>
    <row r="11796" spans="4:11" x14ac:dyDescent="0.25">
      <c r="D11796" s="14" t="s">
        <v>12379</v>
      </c>
      <c r="F11796" s="14" t="s">
        <v>37760</v>
      </c>
      <c r="G11796" s="14"/>
      <c r="H11796" t="s">
        <v>99765</v>
      </c>
      <c r="J11796" s="14" t="s">
        <v>79842</v>
      </c>
      <c r="K11796" s="14"/>
    </row>
    <row r="11797" spans="4:11" x14ac:dyDescent="0.25">
      <c r="D11797" s="14" t="s">
        <v>12380</v>
      </c>
      <c r="F11797" s="14" t="s">
        <v>37761</v>
      </c>
      <c r="G11797" s="14"/>
      <c r="H11797" t="s">
        <v>84152</v>
      </c>
      <c r="J11797" s="14" t="s">
        <v>80121</v>
      </c>
      <c r="K11797" s="14"/>
    </row>
    <row r="11798" spans="4:11" x14ac:dyDescent="0.25">
      <c r="D11798" s="14" t="s">
        <v>12381</v>
      </c>
      <c r="F11798" s="14" t="s">
        <v>37762</v>
      </c>
      <c r="G11798" s="14"/>
      <c r="H11798" t="s">
        <v>99766</v>
      </c>
      <c r="J11798" s="14" t="s">
        <v>80122</v>
      </c>
      <c r="K11798" s="14"/>
    </row>
    <row r="11799" spans="4:11" x14ac:dyDescent="0.25">
      <c r="D11799" s="14" t="s">
        <v>12382</v>
      </c>
      <c r="F11799" s="14" t="s">
        <v>37763</v>
      </c>
      <c r="G11799" s="14"/>
      <c r="H11799" t="s">
        <v>99767</v>
      </c>
      <c r="J11799" s="14" t="s">
        <v>80123</v>
      </c>
      <c r="K11799" s="14"/>
    </row>
    <row r="11800" spans="4:11" x14ac:dyDescent="0.25">
      <c r="D11800" s="14" t="s">
        <v>12383</v>
      </c>
      <c r="F11800" s="14" t="s">
        <v>37764</v>
      </c>
      <c r="G11800" s="14"/>
      <c r="H11800" t="s">
        <v>99768</v>
      </c>
      <c r="J11800" s="14" t="s">
        <v>80124</v>
      </c>
      <c r="K11800" s="14"/>
    </row>
    <row r="11801" spans="4:11" x14ac:dyDescent="0.25">
      <c r="D11801" s="14" t="s">
        <v>12384</v>
      </c>
      <c r="F11801" s="14" t="s">
        <v>37765</v>
      </c>
      <c r="G11801" s="14"/>
      <c r="H11801" t="s">
        <v>84157</v>
      </c>
      <c r="J11801" s="14" t="s">
        <v>80125</v>
      </c>
      <c r="K11801" s="14"/>
    </row>
    <row r="11802" spans="4:11" x14ac:dyDescent="0.25">
      <c r="D11802" s="14" t="s">
        <v>12385</v>
      </c>
      <c r="F11802" s="14" t="s">
        <v>37766</v>
      </c>
      <c r="G11802" s="14"/>
      <c r="H11802" t="s">
        <v>99769</v>
      </c>
      <c r="J11802" s="14" t="s">
        <v>80126</v>
      </c>
      <c r="K11802" s="14"/>
    </row>
    <row r="11803" spans="4:11" x14ac:dyDescent="0.25">
      <c r="D11803" s="14" t="s">
        <v>12386</v>
      </c>
      <c r="F11803" s="14" t="s">
        <v>37767</v>
      </c>
      <c r="G11803" s="14"/>
      <c r="H11803" t="s">
        <v>99770</v>
      </c>
      <c r="J11803" s="14" t="s">
        <v>80127</v>
      </c>
      <c r="K11803" s="14"/>
    </row>
    <row r="11804" spans="4:11" x14ac:dyDescent="0.25">
      <c r="D11804" s="14" t="s">
        <v>12387</v>
      </c>
      <c r="F11804" s="14" t="s">
        <v>37768</v>
      </c>
      <c r="G11804" s="14"/>
      <c r="H11804" t="s">
        <v>84168</v>
      </c>
      <c r="J11804" s="14" t="s">
        <v>80128</v>
      </c>
      <c r="K11804" s="14"/>
    </row>
    <row r="11805" spans="4:11" x14ac:dyDescent="0.25">
      <c r="D11805" s="14" t="s">
        <v>12388</v>
      </c>
      <c r="F11805" s="14" t="s">
        <v>37769</v>
      </c>
      <c r="G11805" s="14"/>
      <c r="H11805" t="s">
        <v>99771</v>
      </c>
      <c r="J11805" s="14" t="s">
        <v>80129</v>
      </c>
      <c r="K11805" s="14"/>
    </row>
    <row r="11806" spans="4:11" x14ac:dyDescent="0.25">
      <c r="D11806" s="14" t="s">
        <v>12389</v>
      </c>
      <c r="F11806" s="14" t="s">
        <v>37770</v>
      </c>
      <c r="G11806" s="14"/>
      <c r="H11806" t="s">
        <v>99772</v>
      </c>
      <c r="J11806" s="14" t="s">
        <v>80130</v>
      </c>
      <c r="K11806" s="14"/>
    </row>
    <row r="11807" spans="4:11" x14ac:dyDescent="0.25">
      <c r="D11807" s="14" t="s">
        <v>12390</v>
      </c>
      <c r="F11807" s="14" t="s">
        <v>37771</v>
      </c>
      <c r="G11807" s="14"/>
      <c r="H11807" t="s">
        <v>99773</v>
      </c>
      <c r="J11807" s="14" t="s">
        <v>79843</v>
      </c>
      <c r="K11807" s="14"/>
    </row>
    <row r="11808" spans="4:11" x14ac:dyDescent="0.25">
      <c r="D11808" s="14" t="s">
        <v>12391</v>
      </c>
      <c r="F11808" s="14" t="s">
        <v>37772</v>
      </c>
      <c r="G11808" s="14"/>
      <c r="H11808" t="s">
        <v>84178</v>
      </c>
      <c r="J11808" s="14" t="s">
        <v>80132</v>
      </c>
      <c r="K11808" s="14"/>
    </row>
    <row r="11809" spans="4:11" x14ac:dyDescent="0.25">
      <c r="D11809" s="14" t="s">
        <v>12392</v>
      </c>
      <c r="F11809" s="14" t="s">
        <v>37773</v>
      </c>
      <c r="G11809" s="14"/>
      <c r="H11809" t="s">
        <v>84180</v>
      </c>
      <c r="J11809" s="14" t="s">
        <v>80133</v>
      </c>
      <c r="K11809" s="14"/>
    </row>
    <row r="11810" spans="4:11" x14ac:dyDescent="0.25">
      <c r="D11810" s="14" t="s">
        <v>12393</v>
      </c>
      <c r="F11810" s="14" t="s">
        <v>37774</v>
      </c>
      <c r="G11810" s="14"/>
      <c r="H11810" t="s">
        <v>99774</v>
      </c>
      <c r="J11810" s="14" t="s">
        <v>80134</v>
      </c>
      <c r="K11810" s="14"/>
    </row>
    <row r="11811" spans="4:11" x14ac:dyDescent="0.25">
      <c r="D11811" s="14" t="s">
        <v>12394</v>
      </c>
      <c r="F11811" s="14" t="s">
        <v>37775</v>
      </c>
      <c r="G11811" s="14"/>
      <c r="H11811" t="s">
        <v>99775</v>
      </c>
      <c r="J11811" s="14" t="s">
        <v>80135</v>
      </c>
      <c r="K11811" s="14"/>
    </row>
    <row r="11812" spans="4:11" x14ac:dyDescent="0.25">
      <c r="D11812" s="14" t="s">
        <v>12395</v>
      </c>
      <c r="F11812" s="14" t="s">
        <v>37776</v>
      </c>
      <c r="G11812" s="14"/>
      <c r="H11812" t="s">
        <v>99776</v>
      </c>
      <c r="J11812" s="14" t="s">
        <v>80136</v>
      </c>
      <c r="K11812" s="14"/>
    </row>
    <row r="11813" spans="4:11" x14ac:dyDescent="0.25">
      <c r="D11813" s="14" t="s">
        <v>12396</v>
      </c>
      <c r="F11813" s="14" t="s">
        <v>37777</v>
      </c>
      <c r="G11813" s="14"/>
      <c r="H11813" t="s">
        <v>99777</v>
      </c>
      <c r="J11813" s="14" t="s">
        <v>80137</v>
      </c>
      <c r="K11813" s="14"/>
    </row>
    <row r="11814" spans="4:11" x14ac:dyDescent="0.25">
      <c r="D11814" s="14" t="s">
        <v>12397</v>
      </c>
      <c r="F11814" s="14" t="s">
        <v>37778</v>
      </c>
      <c r="G11814" s="14"/>
      <c r="H11814" t="s">
        <v>84182</v>
      </c>
      <c r="J11814" s="14" t="s">
        <v>80138</v>
      </c>
      <c r="K11814" s="14"/>
    </row>
    <row r="11815" spans="4:11" x14ac:dyDescent="0.25">
      <c r="D11815" s="14" t="s">
        <v>12398</v>
      </c>
      <c r="F11815" s="14" t="s">
        <v>37779</v>
      </c>
      <c r="G11815" s="14"/>
      <c r="H11815" t="s">
        <v>99778</v>
      </c>
      <c r="J11815" s="14" t="s">
        <v>80139</v>
      </c>
      <c r="K11815" s="14"/>
    </row>
    <row r="11816" spans="4:11" x14ac:dyDescent="0.25">
      <c r="D11816" s="14" t="s">
        <v>12399</v>
      </c>
      <c r="F11816" s="14" t="s">
        <v>37780</v>
      </c>
      <c r="G11816" s="14"/>
      <c r="H11816" t="s">
        <v>99779</v>
      </c>
      <c r="J11816" s="14" t="s">
        <v>80140</v>
      </c>
      <c r="K11816" s="14"/>
    </row>
    <row r="11817" spans="4:11" x14ac:dyDescent="0.25">
      <c r="D11817" s="14" t="s">
        <v>12400</v>
      </c>
      <c r="F11817" s="14" t="s">
        <v>37781</v>
      </c>
      <c r="G11817" s="14"/>
      <c r="H11817" t="s">
        <v>99780</v>
      </c>
      <c r="J11817" s="14" t="s">
        <v>80141</v>
      </c>
      <c r="K11817" s="14"/>
    </row>
    <row r="11818" spans="4:11" x14ac:dyDescent="0.25">
      <c r="D11818" s="14" t="s">
        <v>12401</v>
      </c>
      <c r="F11818" s="14" t="s">
        <v>37782</v>
      </c>
      <c r="G11818" s="14"/>
      <c r="H11818" t="s">
        <v>99781</v>
      </c>
      <c r="J11818" s="14" t="s">
        <v>80142</v>
      </c>
      <c r="K11818" s="14"/>
    </row>
    <row r="11819" spans="4:11" x14ac:dyDescent="0.25">
      <c r="D11819" s="14" t="s">
        <v>12402</v>
      </c>
      <c r="F11819" s="14" t="s">
        <v>37783</v>
      </c>
      <c r="G11819" s="14"/>
      <c r="H11819" t="s">
        <v>99782</v>
      </c>
      <c r="J11819" s="14" t="s">
        <v>80143</v>
      </c>
      <c r="K11819" s="14"/>
    </row>
    <row r="11820" spans="4:11" x14ac:dyDescent="0.25">
      <c r="D11820" s="14" t="s">
        <v>12403</v>
      </c>
      <c r="F11820" s="14" t="s">
        <v>37784</v>
      </c>
      <c r="G11820" s="14"/>
      <c r="H11820" t="s">
        <v>99783</v>
      </c>
      <c r="J11820" s="14" t="s">
        <v>80144</v>
      </c>
      <c r="K11820" s="14"/>
    </row>
    <row r="11821" spans="4:11" x14ac:dyDescent="0.25">
      <c r="D11821" s="14" t="s">
        <v>12404</v>
      </c>
      <c r="F11821" s="14" t="s">
        <v>37785</v>
      </c>
      <c r="G11821" s="14"/>
      <c r="H11821" t="s">
        <v>99784</v>
      </c>
      <c r="J11821" s="14" t="s">
        <v>80145</v>
      </c>
      <c r="K11821" s="14"/>
    </row>
    <row r="11822" spans="4:11" x14ac:dyDescent="0.25">
      <c r="D11822" s="14" t="s">
        <v>12405</v>
      </c>
      <c r="F11822" s="14" t="s">
        <v>37786</v>
      </c>
      <c r="G11822" s="14"/>
      <c r="H11822" t="s">
        <v>84190</v>
      </c>
      <c r="J11822" s="14" t="s">
        <v>80146</v>
      </c>
      <c r="K11822" s="14"/>
    </row>
    <row r="11823" spans="4:11" x14ac:dyDescent="0.25">
      <c r="D11823" s="14" t="s">
        <v>12406</v>
      </c>
      <c r="F11823" s="14" t="s">
        <v>37787</v>
      </c>
      <c r="G11823" s="14"/>
      <c r="H11823" t="s">
        <v>99785</v>
      </c>
      <c r="J11823" s="14" t="s">
        <v>80147</v>
      </c>
      <c r="K11823" s="14"/>
    </row>
    <row r="11824" spans="4:11" x14ac:dyDescent="0.25">
      <c r="D11824" s="14" t="s">
        <v>12407</v>
      </c>
      <c r="F11824" s="14" t="s">
        <v>37788</v>
      </c>
      <c r="G11824" s="14"/>
      <c r="H11824" t="s">
        <v>99786</v>
      </c>
      <c r="J11824" s="14" t="s">
        <v>80148</v>
      </c>
      <c r="K11824" s="14"/>
    </row>
    <row r="11825" spans="4:11" x14ac:dyDescent="0.25">
      <c r="D11825" s="14" t="s">
        <v>12408</v>
      </c>
      <c r="F11825" s="14" t="s">
        <v>37789</v>
      </c>
      <c r="G11825" s="14"/>
      <c r="H11825" t="s">
        <v>99787</v>
      </c>
      <c r="J11825" s="14" t="s">
        <v>80149</v>
      </c>
      <c r="K11825" s="14"/>
    </row>
    <row r="11826" spans="4:11" x14ac:dyDescent="0.25">
      <c r="D11826" s="14" t="s">
        <v>12409</v>
      </c>
      <c r="F11826" s="14" t="s">
        <v>37790</v>
      </c>
      <c r="G11826" s="14"/>
      <c r="H11826" t="s">
        <v>99788</v>
      </c>
      <c r="J11826" s="14" t="s">
        <v>80150</v>
      </c>
      <c r="K11826" s="14"/>
    </row>
    <row r="11827" spans="4:11" x14ac:dyDescent="0.25">
      <c r="D11827" s="14" t="s">
        <v>12410</v>
      </c>
      <c r="F11827" s="14" t="s">
        <v>37791</v>
      </c>
      <c r="G11827" s="14"/>
      <c r="H11827" t="s">
        <v>99789</v>
      </c>
      <c r="J11827" s="14" t="s">
        <v>80151</v>
      </c>
      <c r="K11827" s="14"/>
    </row>
    <row r="11828" spans="4:11" x14ac:dyDescent="0.25">
      <c r="D11828" s="14" t="s">
        <v>12411</v>
      </c>
      <c r="F11828" s="14" t="s">
        <v>37792</v>
      </c>
      <c r="G11828" s="14"/>
      <c r="H11828" t="s">
        <v>99790</v>
      </c>
      <c r="J11828" s="14" t="s">
        <v>80152</v>
      </c>
      <c r="K11828" s="14"/>
    </row>
    <row r="11829" spans="4:11" x14ac:dyDescent="0.25">
      <c r="D11829" s="14" t="s">
        <v>12412</v>
      </c>
      <c r="F11829" s="14" t="s">
        <v>37793</v>
      </c>
      <c r="G11829" s="14"/>
      <c r="H11829" t="s">
        <v>99791</v>
      </c>
      <c r="J11829" s="14" t="s">
        <v>79844</v>
      </c>
      <c r="K11829" s="14"/>
    </row>
    <row r="11830" spans="4:11" x14ac:dyDescent="0.25">
      <c r="D11830" s="14" t="s">
        <v>12413</v>
      </c>
      <c r="F11830" s="14" t="s">
        <v>37794</v>
      </c>
      <c r="G11830" s="14"/>
      <c r="H11830" t="s">
        <v>84215</v>
      </c>
      <c r="J11830" s="14" t="s">
        <v>80153</v>
      </c>
      <c r="K11830" s="14"/>
    </row>
    <row r="11831" spans="4:11" x14ac:dyDescent="0.25">
      <c r="D11831" s="14" t="s">
        <v>12414</v>
      </c>
      <c r="F11831" s="14" t="s">
        <v>37795</v>
      </c>
      <c r="G11831" s="14"/>
      <c r="H11831" t="s">
        <v>99792</v>
      </c>
      <c r="J11831" s="14" t="s">
        <v>80154</v>
      </c>
      <c r="K11831" s="14"/>
    </row>
    <row r="11832" spans="4:11" x14ac:dyDescent="0.25">
      <c r="D11832" s="14" t="s">
        <v>12415</v>
      </c>
      <c r="F11832" s="14" t="s">
        <v>37796</v>
      </c>
      <c r="G11832" s="14"/>
      <c r="H11832" t="s">
        <v>99793</v>
      </c>
      <c r="J11832" s="14" t="s">
        <v>80160</v>
      </c>
      <c r="K11832" s="14"/>
    </row>
    <row r="11833" spans="4:11" x14ac:dyDescent="0.25">
      <c r="D11833" s="14" t="s">
        <v>12416</v>
      </c>
      <c r="F11833" s="14" t="s">
        <v>37797</v>
      </c>
      <c r="G11833" s="14"/>
      <c r="H11833" t="s">
        <v>99794</v>
      </c>
      <c r="J11833" s="14" t="s">
        <v>80155</v>
      </c>
      <c r="K11833" s="14"/>
    </row>
    <row r="11834" spans="4:11" x14ac:dyDescent="0.25">
      <c r="D11834" s="14" t="s">
        <v>12417</v>
      </c>
      <c r="F11834" s="14" t="s">
        <v>37798</v>
      </c>
      <c r="G11834" s="14"/>
      <c r="H11834" t="s">
        <v>99795</v>
      </c>
      <c r="J11834" s="14" t="s">
        <v>80156</v>
      </c>
      <c r="K11834" s="14"/>
    </row>
    <row r="11835" spans="4:11" x14ac:dyDescent="0.25">
      <c r="D11835" s="14" t="s">
        <v>12418</v>
      </c>
      <c r="F11835" s="14" t="s">
        <v>37799</v>
      </c>
      <c r="G11835" s="14"/>
      <c r="H11835" t="s">
        <v>99796</v>
      </c>
      <c r="J11835" s="14" t="s">
        <v>80157</v>
      </c>
      <c r="K11835" s="14"/>
    </row>
    <row r="11836" spans="4:11" x14ac:dyDescent="0.25">
      <c r="D11836" s="14" t="s">
        <v>12419</v>
      </c>
      <c r="F11836" s="14" t="s">
        <v>37800</v>
      </c>
      <c r="G11836" s="14"/>
      <c r="H11836" t="s">
        <v>99797</v>
      </c>
      <c r="J11836" s="14" t="s">
        <v>80158</v>
      </c>
      <c r="K11836" s="14"/>
    </row>
    <row r="11837" spans="4:11" x14ac:dyDescent="0.25">
      <c r="D11837" s="14" t="s">
        <v>12420</v>
      </c>
      <c r="F11837" s="14" t="s">
        <v>37801</v>
      </c>
      <c r="G11837" s="14"/>
      <c r="H11837" t="s">
        <v>99798</v>
      </c>
      <c r="J11837" s="14" t="s">
        <v>80159</v>
      </c>
      <c r="K11837" s="14"/>
    </row>
    <row r="11838" spans="4:11" x14ac:dyDescent="0.25">
      <c r="D11838" s="14" t="s">
        <v>12421</v>
      </c>
      <c r="F11838" s="14" t="s">
        <v>37802</v>
      </c>
      <c r="G11838" s="14"/>
      <c r="H11838" t="s">
        <v>99799</v>
      </c>
      <c r="J11838" s="14" t="s">
        <v>80161</v>
      </c>
      <c r="K11838" s="14"/>
    </row>
    <row r="11839" spans="4:11" x14ac:dyDescent="0.25">
      <c r="D11839" s="14" t="s">
        <v>12422</v>
      </c>
      <c r="F11839" s="14" t="s">
        <v>37803</v>
      </c>
      <c r="G11839" s="14"/>
      <c r="H11839" t="s">
        <v>99800</v>
      </c>
      <c r="J11839" s="14" t="s">
        <v>80165</v>
      </c>
      <c r="K11839" s="14"/>
    </row>
    <row r="11840" spans="4:11" x14ac:dyDescent="0.25">
      <c r="D11840" s="14" t="s">
        <v>12423</v>
      </c>
      <c r="F11840" s="14" t="s">
        <v>37804</v>
      </c>
      <c r="G11840" s="14"/>
      <c r="H11840" t="s">
        <v>99801</v>
      </c>
      <c r="J11840" s="14" t="s">
        <v>80162</v>
      </c>
      <c r="K11840" s="14"/>
    </row>
    <row r="11841" spans="4:11" x14ac:dyDescent="0.25">
      <c r="D11841" s="14" t="s">
        <v>12424</v>
      </c>
      <c r="F11841" s="14" t="s">
        <v>37805</v>
      </c>
      <c r="G11841" s="14"/>
      <c r="H11841" t="s">
        <v>99802</v>
      </c>
      <c r="J11841" s="14" t="s">
        <v>80166</v>
      </c>
      <c r="K11841" s="14"/>
    </row>
    <row r="11842" spans="4:11" x14ac:dyDescent="0.25">
      <c r="D11842" s="14" t="s">
        <v>12425</v>
      </c>
      <c r="F11842" s="14" t="s">
        <v>37806</v>
      </c>
      <c r="G11842" s="14"/>
      <c r="H11842" t="s">
        <v>99803</v>
      </c>
      <c r="J11842" s="14" t="s">
        <v>80167</v>
      </c>
      <c r="K11842" s="14"/>
    </row>
    <row r="11843" spans="4:11" x14ac:dyDescent="0.25">
      <c r="D11843" s="14" t="s">
        <v>12426</v>
      </c>
      <c r="F11843" s="14" t="s">
        <v>37807</v>
      </c>
      <c r="G11843" s="14"/>
      <c r="H11843" t="s">
        <v>99804</v>
      </c>
      <c r="J11843" s="14" t="s">
        <v>80168</v>
      </c>
      <c r="K11843" s="14"/>
    </row>
    <row r="11844" spans="4:11" x14ac:dyDescent="0.25">
      <c r="D11844" s="14" t="s">
        <v>12427</v>
      </c>
      <c r="F11844" s="14" t="s">
        <v>37808</v>
      </c>
      <c r="G11844" s="14"/>
      <c r="H11844" t="s">
        <v>99805</v>
      </c>
      <c r="J11844" s="14" t="s">
        <v>80169</v>
      </c>
      <c r="K11844" s="14"/>
    </row>
    <row r="11845" spans="4:11" x14ac:dyDescent="0.25">
      <c r="D11845" s="14" t="s">
        <v>12428</v>
      </c>
      <c r="F11845" s="14" t="s">
        <v>37809</v>
      </c>
      <c r="G11845" s="14"/>
      <c r="H11845" t="s">
        <v>99806</v>
      </c>
      <c r="J11845" s="14" t="s">
        <v>80163</v>
      </c>
      <c r="K11845" s="14"/>
    </row>
    <row r="11846" spans="4:11" x14ac:dyDescent="0.25">
      <c r="D11846" s="14" t="s">
        <v>12429</v>
      </c>
      <c r="F11846" s="14" t="s">
        <v>37810</v>
      </c>
      <c r="G11846" s="14"/>
      <c r="H11846" t="s">
        <v>99807</v>
      </c>
      <c r="J11846" s="14" t="s">
        <v>80164</v>
      </c>
      <c r="K11846" s="14"/>
    </row>
    <row r="11847" spans="4:11" x14ac:dyDescent="0.25">
      <c r="D11847" s="14" t="s">
        <v>12430</v>
      </c>
      <c r="F11847" s="14" t="s">
        <v>37811</v>
      </c>
      <c r="G11847" s="14"/>
      <c r="H11847" t="s">
        <v>99808</v>
      </c>
      <c r="J11847" s="14" t="s">
        <v>80170</v>
      </c>
      <c r="K11847" s="14"/>
    </row>
    <row r="11848" spans="4:11" x14ac:dyDescent="0.25">
      <c r="D11848" s="14" t="s">
        <v>12431</v>
      </c>
      <c r="F11848" s="14" t="s">
        <v>37812</v>
      </c>
      <c r="G11848" s="14"/>
      <c r="H11848" t="s">
        <v>84279</v>
      </c>
      <c r="J11848" s="14" t="s">
        <v>79845</v>
      </c>
      <c r="K11848" s="14"/>
    </row>
    <row r="11849" spans="4:11" x14ac:dyDescent="0.25">
      <c r="D11849" s="14" t="s">
        <v>12432</v>
      </c>
      <c r="F11849" s="14" t="s">
        <v>37813</v>
      </c>
      <c r="G11849" s="14"/>
      <c r="H11849" t="s">
        <v>99809</v>
      </c>
      <c r="J11849" s="14" t="s">
        <v>80171</v>
      </c>
      <c r="K11849" s="14"/>
    </row>
    <row r="11850" spans="4:11" x14ac:dyDescent="0.25">
      <c r="D11850" s="14" t="s">
        <v>12433</v>
      </c>
      <c r="F11850" s="14" t="s">
        <v>37814</v>
      </c>
      <c r="G11850" s="14"/>
      <c r="H11850" t="s">
        <v>99810</v>
      </c>
      <c r="J11850" s="14" t="s">
        <v>80172</v>
      </c>
      <c r="K11850" s="14"/>
    </row>
    <row r="11851" spans="4:11" x14ac:dyDescent="0.25">
      <c r="D11851" s="14" t="s">
        <v>12434</v>
      </c>
      <c r="F11851" s="14" t="s">
        <v>37815</v>
      </c>
      <c r="G11851" s="14"/>
      <c r="H11851" t="s">
        <v>99811</v>
      </c>
      <c r="J11851" s="14" t="s">
        <v>80173</v>
      </c>
      <c r="K11851" s="14"/>
    </row>
    <row r="11852" spans="4:11" x14ac:dyDescent="0.25">
      <c r="D11852" s="14" t="s">
        <v>12435</v>
      </c>
      <c r="F11852" s="14" t="s">
        <v>37816</v>
      </c>
      <c r="G11852" s="14"/>
      <c r="H11852" t="s">
        <v>99812</v>
      </c>
      <c r="J11852" s="14" t="s">
        <v>80174</v>
      </c>
      <c r="K11852" s="14"/>
    </row>
    <row r="11853" spans="4:11" x14ac:dyDescent="0.25">
      <c r="D11853" s="14" t="s">
        <v>12436</v>
      </c>
      <c r="F11853" s="14" t="s">
        <v>37817</v>
      </c>
      <c r="G11853" s="14"/>
      <c r="H11853" t="s">
        <v>84280</v>
      </c>
      <c r="J11853" s="14" t="s">
        <v>80175</v>
      </c>
      <c r="K11853" s="14"/>
    </row>
    <row r="11854" spans="4:11" x14ac:dyDescent="0.25">
      <c r="D11854" s="14" t="s">
        <v>12437</v>
      </c>
      <c r="F11854" s="14" t="s">
        <v>37818</v>
      </c>
      <c r="G11854" s="14"/>
      <c r="H11854" t="s">
        <v>84283</v>
      </c>
      <c r="J11854" s="14" t="s">
        <v>80176</v>
      </c>
      <c r="K11854" s="14"/>
    </row>
    <row r="11855" spans="4:11" x14ac:dyDescent="0.25">
      <c r="D11855" s="14" t="s">
        <v>12438</v>
      </c>
      <c r="F11855" s="14" t="s">
        <v>37819</v>
      </c>
      <c r="G11855" s="14"/>
      <c r="H11855" t="s">
        <v>99813</v>
      </c>
      <c r="J11855" s="14" t="s">
        <v>80177</v>
      </c>
      <c r="K11855" s="14"/>
    </row>
    <row r="11856" spans="4:11" x14ac:dyDescent="0.25">
      <c r="D11856" s="14" t="s">
        <v>12439</v>
      </c>
      <c r="F11856" s="14" t="s">
        <v>37820</v>
      </c>
      <c r="G11856" s="14"/>
      <c r="H11856" t="s">
        <v>99814</v>
      </c>
      <c r="J11856" s="14" t="s">
        <v>80178</v>
      </c>
      <c r="K11856" s="14"/>
    </row>
    <row r="11857" spans="4:11" x14ac:dyDescent="0.25">
      <c r="D11857" s="14" t="s">
        <v>12440</v>
      </c>
      <c r="F11857" s="14" t="s">
        <v>37821</v>
      </c>
      <c r="G11857" s="14"/>
      <c r="H11857" t="s">
        <v>99815</v>
      </c>
      <c r="J11857" s="14" t="s">
        <v>80179</v>
      </c>
      <c r="K11857" s="14"/>
    </row>
    <row r="11858" spans="4:11" x14ac:dyDescent="0.25">
      <c r="D11858" s="14" t="s">
        <v>12441</v>
      </c>
      <c r="F11858" s="14" t="s">
        <v>37822</v>
      </c>
      <c r="G11858" s="14"/>
      <c r="H11858" t="s">
        <v>99816</v>
      </c>
      <c r="J11858" s="14" t="s">
        <v>80180</v>
      </c>
      <c r="K11858" s="14"/>
    </row>
    <row r="11859" spans="4:11" x14ac:dyDescent="0.25">
      <c r="D11859" s="14" t="s">
        <v>12442</v>
      </c>
      <c r="F11859" s="14" t="s">
        <v>37823</v>
      </c>
      <c r="G11859" s="14"/>
      <c r="H11859" t="s">
        <v>99817</v>
      </c>
      <c r="J11859" s="14" t="s">
        <v>80181</v>
      </c>
      <c r="K11859" s="14"/>
    </row>
    <row r="11860" spans="4:11" x14ac:dyDescent="0.25">
      <c r="D11860" s="14" t="s">
        <v>12443</v>
      </c>
      <c r="F11860" s="14" t="s">
        <v>37824</v>
      </c>
      <c r="G11860" s="14"/>
      <c r="H11860" t="s">
        <v>99818</v>
      </c>
      <c r="J11860" s="14" t="s">
        <v>80182</v>
      </c>
      <c r="K11860" s="14"/>
    </row>
    <row r="11861" spans="4:11" x14ac:dyDescent="0.25">
      <c r="D11861" s="14" t="s">
        <v>12444</v>
      </c>
      <c r="F11861" s="14" t="s">
        <v>37825</v>
      </c>
      <c r="G11861" s="14"/>
      <c r="H11861" t="s">
        <v>99819</v>
      </c>
      <c r="J11861" s="14" t="s">
        <v>80183</v>
      </c>
      <c r="K11861" s="14"/>
    </row>
    <row r="11862" spans="4:11" x14ac:dyDescent="0.25">
      <c r="D11862" s="14" t="s">
        <v>12445</v>
      </c>
      <c r="F11862" s="14" t="s">
        <v>37826</v>
      </c>
      <c r="G11862" s="14"/>
      <c r="H11862" t="s">
        <v>99820</v>
      </c>
      <c r="J11862" s="14" t="s">
        <v>80184</v>
      </c>
      <c r="K11862" s="14"/>
    </row>
    <row r="11863" spans="4:11" x14ac:dyDescent="0.25">
      <c r="D11863" s="14" t="s">
        <v>12446</v>
      </c>
      <c r="F11863" s="14" t="s">
        <v>37827</v>
      </c>
      <c r="G11863" s="14"/>
      <c r="H11863" t="s">
        <v>99821</v>
      </c>
      <c r="J11863" s="14" t="s">
        <v>80185</v>
      </c>
      <c r="K11863" s="14"/>
    </row>
    <row r="11864" spans="4:11" x14ac:dyDescent="0.25">
      <c r="D11864" s="14" t="s">
        <v>12447</v>
      </c>
      <c r="F11864" s="14" t="s">
        <v>37828</v>
      </c>
      <c r="G11864" s="14"/>
      <c r="H11864" t="s">
        <v>99822</v>
      </c>
      <c r="J11864" s="14" t="s">
        <v>80186</v>
      </c>
      <c r="K11864" s="14"/>
    </row>
    <row r="11865" spans="4:11" x14ac:dyDescent="0.25">
      <c r="D11865" s="14" t="s">
        <v>12448</v>
      </c>
      <c r="F11865" s="14" t="s">
        <v>37829</v>
      </c>
      <c r="G11865" s="14"/>
      <c r="H11865" t="s">
        <v>99823</v>
      </c>
      <c r="J11865" s="14" t="s">
        <v>80187</v>
      </c>
      <c r="K11865" s="14"/>
    </row>
    <row r="11866" spans="4:11" x14ac:dyDescent="0.25">
      <c r="D11866" s="14" t="s">
        <v>12449</v>
      </c>
      <c r="F11866" s="14" t="s">
        <v>37830</v>
      </c>
      <c r="G11866" s="14"/>
      <c r="H11866" t="s">
        <v>84296</v>
      </c>
      <c r="J11866" s="14" t="s">
        <v>80188</v>
      </c>
      <c r="K11866" s="14"/>
    </row>
    <row r="11867" spans="4:11" x14ac:dyDescent="0.25">
      <c r="D11867" s="14" t="s">
        <v>12450</v>
      </c>
      <c r="F11867" s="14" t="s">
        <v>37831</v>
      </c>
      <c r="G11867" s="14"/>
      <c r="H11867" t="s">
        <v>99824</v>
      </c>
      <c r="J11867" s="14" t="s">
        <v>80189</v>
      </c>
      <c r="K11867" s="14"/>
    </row>
    <row r="11868" spans="4:11" x14ac:dyDescent="0.25">
      <c r="D11868" s="14" t="s">
        <v>12451</v>
      </c>
      <c r="F11868" s="14" t="s">
        <v>37832</v>
      </c>
      <c r="G11868" s="14"/>
      <c r="H11868" t="s">
        <v>99825</v>
      </c>
      <c r="J11868" s="14" t="s">
        <v>80190</v>
      </c>
      <c r="K11868" s="14"/>
    </row>
    <row r="11869" spans="4:11" x14ac:dyDescent="0.25">
      <c r="D11869" s="14" t="s">
        <v>12452</v>
      </c>
      <c r="F11869" s="14" t="s">
        <v>37833</v>
      </c>
      <c r="G11869" s="14"/>
      <c r="H11869" t="s">
        <v>99826</v>
      </c>
      <c r="J11869" s="14" t="s">
        <v>80191</v>
      </c>
      <c r="K11869" s="14"/>
    </row>
    <row r="11870" spans="4:11" x14ac:dyDescent="0.25">
      <c r="D11870" s="14" t="s">
        <v>12453</v>
      </c>
      <c r="F11870" s="14" t="s">
        <v>37834</v>
      </c>
      <c r="G11870" s="14"/>
      <c r="H11870" t="s">
        <v>99827</v>
      </c>
      <c r="J11870" s="14" t="s">
        <v>80192</v>
      </c>
      <c r="K11870" s="14"/>
    </row>
    <row r="11871" spans="4:11" x14ac:dyDescent="0.25">
      <c r="D11871" s="14" t="s">
        <v>12454</v>
      </c>
      <c r="F11871" s="14" t="s">
        <v>37835</v>
      </c>
      <c r="G11871" s="14"/>
      <c r="H11871" t="s">
        <v>99828</v>
      </c>
      <c r="J11871" s="14" t="s">
        <v>80193</v>
      </c>
      <c r="K11871" s="14"/>
    </row>
    <row r="11872" spans="4:11" x14ac:dyDescent="0.25">
      <c r="D11872" s="14" t="s">
        <v>12455</v>
      </c>
      <c r="F11872" s="14" t="s">
        <v>37836</v>
      </c>
      <c r="G11872" s="14"/>
      <c r="H11872" t="s">
        <v>99829</v>
      </c>
      <c r="J11872" s="14" t="s">
        <v>80194</v>
      </c>
      <c r="K11872" s="14"/>
    </row>
    <row r="11873" spans="4:11" x14ac:dyDescent="0.25">
      <c r="D11873" s="14" t="s">
        <v>12456</v>
      </c>
      <c r="F11873" s="14" t="s">
        <v>37837</v>
      </c>
      <c r="G11873" s="14"/>
      <c r="H11873" t="s">
        <v>99830</v>
      </c>
      <c r="J11873" s="14" t="s">
        <v>80195</v>
      </c>
      <c r="K11873" s="14"/>
    </row>
    <row r="11874" spans="4:11" x14ac:dyDescent="0.25">
      <c r="D11874" s="14" t="s">
        <v>12457</v>
      </c>
      <c r="F11874" s="14" t="s">
        <v>37838</v>
      </c>
      <c r="G11874" s="14"/>
      <c r="H11874" t="s">
        <v>99831</v>
      </c>
      <c r="J11874" s="14" t="s">
        <v>80196</v>
      </c>
      <c r="K11874" s="14"/>
    </row>
    <row r="11875" spans="4:11" x14ac:dyDescent="0.25">
      <c r="D11875" s="14" t="s">
        <v>12458</v>
      </c>
      <c r="F11875" s="14" t="s">
        <v>37839</v>
      </c>
      <c r="G11875" s="14"/>
      <c r="H11875" t="s">
        <v>99832</v>
      </c>
      <c r="J11875" s="14" t="s">
        <v>80197</v>
      </c>
      <c r="K11875" s="14"/>
    </row>
    <row r="11876" spans="4:11" x14ac:dyDescent="0.25">
      <c r="D11876" s="14" t="s">
        <v>12459</v>
      </c>
      <c r="F11876" s="14" t="s">
        <v>37840</v>
      </c>
      <c r="G11876" s="14"/>
      <c r="H11876" t="s">
        <v>99833</v>
      </c>
      <c r="J11876" s="14" t="s">
        <v>80198</v>
      </c>
      <c r="K11876" s="14"/>
    </row>
    <row r="11877" spans="4:11" x14ac:dyDescent="0.25">
      <c r="D11877" s="14" t="s">
        <v>12460</v>
      </c>
      <c r="F11877" s="14" t="s">
        <v>37841</v>
      </c>
      <c r="G11877" s="14"/>
      <c r="H11877" t="s">
        <v>99834</v>
      </c>
      <c r="J11877" s="14" t="s">
        <v>80199</v>
      </c>
      <c r="K11877" s="14"/>
    </row>
    <row r="11878" spans="4:11" x14ac:dyDescent="0.25">
      <c r="D11878" s="14" t="s">
        <v>12461</v>
      </c>
      <c r="F11878" s="14" t="s">
        <v>37842</v>
      </c>
      <c r="G11878" s="14"/>
      <c r="H11878" t="s">
        <v>99835</v>
      </c>
      <c r="J11878" s="14" t="s">
        <v>80200</v>
      </c>
      <c r="K11878" s="14"/>
    </row>
    <row r="11879" spans="4:11" x14ac:dyDescent="0.25">
      <c r="D11879" s="14" t="s">
        <v>12462</v>
      </c>
      <c r="F11879" s="14" t="s">
        <v>37843</v>
      </c>
      <c r="G11879" s="14"/>
      <c r="H11879" t="s">
        <v>99836</v>
      </c>
      <c r="J11879" s="14" t="s">
        <v>80201</v>
      </c>
      <c r="K11879" s="14"/>
    </row>
    <row r="11880" spans="4:11" x14ac:dyDescent="0.25">
      <c r="D11880" s="14" t="s">
        <v>12463</v>
      </c>
      <c r="F11880" s="14" t="s">
        <v>37844</v>
      </c>
      <c r="G11880" s="14"/>
      <c r="H11880" t="s">
        <v>99837</v>
      </c>
      <c r="J11880" s="14" t="s">
        <v>80202</v>
      </c>
      <c r="K11880" s="14"/>
    </row>
    <row r="11881" spans="4:11" x14ac:dyDescent="0.25">
      <c r="D11881" s="14" t="s">
        <v>12464</v>
      </c>
      <c r="F11881" s="14" t="s">
        <v>37845</v>
      </c>
      <c r="G11881" s="14"/>
      <c r="H11881" t="s">
        <v>99838</v>
      </c>
      <c r="J11881" s="14" t="s">
        <v>80203</v>
      </c>
      <c r="K11881" s="14"/>
    </row>
    <row r="11882" spans="4:11" x14ac:dyDescent="0.25">
      <c r="D11882" s="14" t="s">
        <v>12465</v>
      </c>
      <c r="F11882" s="14" t="s">
        <v>37846</v>
      </c>
      <c r="G11882" s="14"/>
      <c r="H11882" t="s">
        <v>99839</v>
      </c>
      <c r="J11882" s="14" t="s">
        <v>80204</v>
      </c>
      <c r="K11882" s="14"/>
    </row>
    <row r="11883" spans="4:11" x14ac:dyDescent="0.25">
      <c r="D11883" s="14" t="s">
        <v>12466</v>
      </c>
      <c r="F11883" s="14" t="s">
        <v>37847</v>
      </c>
      <c r="G11883" s="14"/>
      <c r="H11883" t="s">
        <v>99840</v>
      </c>
      <c r="J11883" s="14" t="s">
        <v>79846</v>
      </c>
      <c r="K11883" s="14"/>
    </row>
    <row r="11884" spans="4:11" x14ac:dyDescent="0.25">
      <c r="D11884" s="14" t="s">
        <v>12467</v>
      </c>
      <c r="F11884" s="14" t="s">
        <v>37848</v>
      </c>
      <c r="G11884" s="14"/>
      <c r="H11884" t="s">
        <v>99841</v>
      </c>
      <c r="J11884" s="14" t="s">
        <v>80205</v>
      </c>
      <c r="K11884" s="14"/>
    </row>
    <row r="11885" spans="4:11" x14ac:dyDescent="0.25">
      <c r="D11885" s="14" t="s">
        <v>12468</v>
      </c>
      <c r="F11885" s="14" t="s">
        <v>37849</v>
      </c>
      <c r="G11885" s="14"/>
      <c r="H11885" t="s">
        <v>99842</v>
      </c>
      <c r="J11885" s="14" t="s">
        <v>80206</v>
      </c>
      <c r="K11885" s="14"/>
    </row>
    <row r="11886" spans="4:11" x14ac:dyDescent="0.25">
      <c r="D11886" s="14" t="s">
        <v>12469</v>
      </c>
      <c r="F11886" s="14" t="s">
        <v>37850</v>
      </c>
      <c r="G11886" s="14"/>
      <c r="H11886" t="s">
        <v>99843</v>
      </c>
      <c r="J11886" s="14" t="s">
        <v>80207</v>
      </c>
      <c r="K11886" s="14"/>
    </row>
    <row r="11887" spans="4:11" x14ac:dyDescent="0.25">
      <c r="D11887" s="14" t="s">
        <v>12470</v>
      </c>
      <c r="F11887" s="14" t="s">
        <v>37851</v>
      </c>
      <c r="G11887" s="14"/>
      <c r="H11887" t="s">
        <v>99844</v>
      </c>
      <c r="J11887" s="14" t="s">
        <v>80208</v>
      </c>
      <c r="K11887" s="14"/>
    </row>
    <row r="11888" spans="4:11" x14ac:dyDescent="0.25">
      <c r="D11888" s="14" t="s">
        <v>12471</v>
      </c>
      <c r="F11888" s="14" t="s">
        <v>37852</v>
      </c>
      <c r="G11888" s="14"/>
      <c r="H11888" t="s">
        <v>84318</v>
      </c>
      <c r="J11888" s="14" t="s">
        <v>80209</v>
      </c>
      <c r="K11888" s="14"/>
    </row>
    <row r="11889" spans="4:11" x14ac:dyDescent="0.25">
      <c r="D11889" s="14" t="s">
        <v>12472</v>
      </c>
      <c r="F11889" s="14" t="s">
        <v>37853</v>
      </c>
      <c r="G11889" s="14"/>
      <c r="H11889" t="s">
        <v>99845</v>
      </c>
      <c r="J11889" s="14" t="s">
        <v>80210</v>
      </c>
      <c r="K11889" s="14"/>
    </row>
    <row r="11890" spans="4:11" x14ac:dyDescent="0.25">
      <c r="D11890" s="14" t="s">
        <v>12473</v>
      </c>
      <c r="F11890" s="14" t="s">
        <v>37854</v>
      </c>
      <c r="G11890" s="14"/>
      <c r="H11890" t="s">
        <v>99846</v>
      </c>
      <c r="J11890" s="14" t="s">
        <v>80211</v>
      </c>
      <c r="K11890" s="14"/>
    </row>
    <row r="11891" spans="4:11" x14ac:dyDescent="0.25">
      <c r="D11891" s="14" t="s">
        <v>12474</v>
      </c>
      <c r="F11891" s="14" t="s">
        <v>37855</v>
      </c>
      <c r="G11891" s="14"/>
      <c r="H11891" t="s">
        <v>99847</v>
      </c>
      <c r="J11891" s="14" t="s">
        <v>80212</v>
      </c>
      <c r="K11891" s="14"/>
    </row>
    <row r="11892" spans="4:11" x14ac:dyDescent="0.25">
      <c r="D11892" s="14" t="s">
        <v>12475</v>
      </c>
      <c r="F11892" s="14" t="s">
        <v>37856</v>
      </c>
      <c r="G11892" s="14"/>
      <c r="H11892" t="s">
        <v>99848</v>
      </c>
      <c r="J11892" s="14" t="s">
        <v>80213</v>
      </c>
      <c r="K11892" s="14"/>
    </row>
    <row r="11893" spans="4:11" x14ac:dyDescent="0.25">
      <c r="D11893" s="14" t="s">
        <v>12476</v>
      </c>
      <c r="F11893" s="14" t="s">
        <v>37857</v>
      </c>
      <c r="G11893" s="14"/>
      <c r="H11893" t="s">
        <v>99849</v>
      </c>
      <c r="J11893" s="14" t="s">
        <v>80214</v>
      </c>
      <c r="K11893" s="14"/>
    </row>
    <row r="11894" spans="4:11" x14ac:dyDescent="0.25">
      <c r="D11894" s="14" t="s">
        <v>12477</v>
      </c>
      <c r="F11894" s="14" t="s">
        <v>37858</v>
      </c>
      <c r="G11894" s="14"/>
      <c r="H11894" t="s">
        <v>99850</v>
      </c>
      <c r="J11894" s="14" t="s">
        <v>80215</v>
      </c>
      <c r="K11894" s="14"/>
    </row>
    <row r="11895" spans="4:11" x14ac:dyDescent="0.25">
      <c r="D11895" s="14" t="s">
        <v>12478</v>
      </c>
      <c r="F11895" s="14" t="s">
        <v>37859</v>
      </c>
      <c r="G11895" s="14"/>
      <c r="H11895" t="s">
        <v>99851</v>
      </c>
      <c r="J11895" s="14" t="s">
        <v>80216</v>
      </c>
      <c r="K11895" s="14"/>
    </row>
    <row r="11896" spans="4:11" x14ac:dyDescent="0.25">
      <c r="D11896" s="14" t="s">
        <v>12479</v>
      </c>
      <c r="F11896" s="14" t="s">
        <v>37860</v>
      </c>
      <c r="G11896" s="14"/>
      <c r="H11896" t="s">
        <v>99852</v>
      </c>
      <c r="J11896" s="14" t="s">
        <v>80217</v>
      </c>
      <c r="K11896" s="14"/>
    </row>
    <row r="11897" spans="4:11" x14ac:dyDescent="0.25">
      <c r="D11897" s="14" t="s">
        <v>12480</v>
      </c>
      <c r="F11897" s="14" t="s">
        <v>37861</v>
      </c>
      <c r="G11897" s="14"/>
      <c r="H11897" t="s">
        <v>99853</v>
      </c>
      <c r="J11897" s="14" t="s">
        <v>80218</v>
      </c>
      <c r="K11897" s="14"/>
    </row>
    <row r="11898" spans="4:11" x14ac:dyDescent="0.25">
      <c r="D11898" s="14" t="s">
        <v>12481</v>
      </c>
      <c r="F11898" s="14" t="s">
        <v>37862</v>
      </c>
      <c r="G11898" s="14"/>
      <c r="H11898" t="s">
        <v>99854</v>
      </c>
      <c r="J11898" s="14" t="s">
        <v>80219</v>
      </c>
      <c r="K11898" s="14"/>
    </row>
    <row r="11899" spans="4:11" x14ac:dyDescent="0.25">
      <c r="D11899" s="14" t="s">
        <v>12482</v>
      </c>
      <c r="F11899" s="14" t="s">
        <v>37863</v>
      </c>
      <c r="G11899" s="14"/>
      <c r="H11899" t="s">
        <v>99855</v>
      </c>
      <c r="J11899" s="14" t="s">
        <v>80220</v>
      </c>
      <c r="K11899" s="14"/>
    </row>
    <row r="11900" spans="4:11" x14ac:dyDescent="0.25">
      <c r="D11900" s="14" t="s">
        <v>12483</v>
      </c>
      <c r="F11900" s="14" t="s">
        <v>37864</v>
      </c>
      <c r="G11900" s="14"/>
      <c r="H11900" t="s">
        <v>99856</v>
      </c>
      <c r="J11900" s="14" t="s">
        <v>80221</v>
      </c>
      <c r="K11900" s="14"/>
    </row>
    <row r="11901" spans="4:11" x14ac:dyDescent="0.25">
      <c r="D11901" s="14" t="s">
        <v>12484</v>
      </c>
      <c r="F11901" s="14" t="s">
        <v>37865</v>
      </c>
      <c r="G11901" s="14"/>
      <c r="H11901" t="s">
        <v>99857</v>
      </c>
      <c r="J11901" s="14" t="s">
        <v>80222</v>
      </c>
      <c r="K11901" s="14"/>
    </row>
    <row r="11902" spans="4:11" x14ac:dyDescent="0.25">
      <c r="D11902" s="14" t="s">
        <v>12485</v>
      </c>
      <c r="F11902" s="14" t="s">
        <v>37866</v>
      </c>
      <c r="G11902" s="14"/>
      <c r="H11902" t="s">
        <v>99858</v>
      </c>
      <c r="J11902" s="14" t="s">
        <v>80223</v>
      </c>
      <c r="K11902" s="14"/>
    </row>
    <row r="11903" spans="4:11" x14ac:dyDescent="0.25">
      <c r="D11903" s="14" t="s">
        <v>12486</v>
      </c>
      <c r="F11903" s="14" t="s">
        <v>37867</v>
      </c>
      <c r="G11903" s="14"/>
      <c r="H11903" t="s">
        <v>99859</v>
      </c>
      <c r="J11903" s="14" t="s">
        <v>80224</v>
      </c>
      <c r="K11903" s="14"/>
    </row>
    <row r="11904" spans="4:11" x14ac:dyDescent="0.25">
      <c r="D11904" s="14" t="s">
        <v>12487</v>
      </c>
      <c r="F11904" s="14" t="s">
        <v>37868</v>
      </c>
      <c r="G11904" s="14"/>
      <c r="H11904" t="s">
        <v>99860</v>
      </c>
      <c r="J11904" s="14" t="s">
        <v>80225</v>
      </c>
      <c r="K11904" s="14"/>
    </row>
    <row r="11905" spans="4:11" x14ac:dyDescent="0.25">
      <c r="D11905" s="14" t="s">
        <v>12488</v>
      </c>
      <c r="F11905" s="14" t="s">
        <v>37869</v>
      </c>
      <c r="G11905" s="14"/>
      <c r="H11905" t="s">
        <v>99861</v>
      </c>
      <c r="J11905" s="14" t="s">
        <v>80226</v>
      </c>
      <c r="K11905" s="14"/>
    </row>
    <row r="11906" spans="4:11" x14ac:dyDescent="0.25">
      <c r="D11906" s="14" t="s">
        <v>12489</v>
      </c>
      <c r="F11906" s="14" t="s">
        <v>37870</v>
      </c>
      <c r="G11906" s="14"/>
      <c r="H11906" t="s">
        <v>99862</v>
      </c>
      <c r="J11906" s="14" t="s">
        <v>80227</v>
      </c>
      <c r="K11906" s="14"/>
    </row>
    <row r="11907" spans="4:11" x14ac:dyDescent="0.25">
      <c r="D11907" s="14" t="s">
        <v>12490</v>
      </c>
      <c r="F11907" s="14" t="s">
        <v>37871</v>
      </c>
      <c r="G11907" s="14"/>
      <c r="H11907" t="s">
        <v>99863</v>
      </c>
      <c r="J11907" s="14" t="s">
        <v>80228</v>
      </c>
      <c r="K11907" s="14"/>
    </row>
    <row r="11908" spans="4:11" x14ac:dyDescent="0.25">
      <c r="D11908" s="14" t="s">
        <v>12491</v>
      </c>
      <c r="F11908" s="14" t="s">
        <v>37872</v>
      </c>
      <c r="G11908" s="14"/>
      <c r="H11908" t="s">
        <v>99864</v>
      </c>
      <c r="J11908" s="14" t="s">
        <v>80229</v>
      </c>
      <c r="K11908" s="14"/>
    </row>
    <row r="11909" spans="4:11" x14ac:dyDescent="0.25">
      <c r="D11909" s="14" t="s">
        <v>12492</v>
      </c>
      <c r="F11909" s="14" t="s">
        <v>37873</v>
      </c>
      <c r="G11909" s="14"/>
      <c r="H11909" t="s">
        <v>99865</v>
      </c>
      <c r="J11909" s="14" t="s">
        <v>80230</v>
      </c>
      <c r="K11909" s="14"/>
    </row>
    <row r="11910" spans="4:11" x14ac:dyDescent="0.25">
      <c r="D11910" s="14" t="s">
        <v>12493</v>
      </c>
      <c r="F11910" s="14" t="s">
        <v>37874</v>
      </c>
      <c r="G11910" s="14"/>
      <c r="H11910" t="s">
        <v>99866</v>
      </c>
      <c r="J11910" s="14" t="s">
        <v>80231</v>
      </c>
      <c r="K11910" s="14"/>
    </row>
    <row r="11911" spans="4:11" x14ac:dyDescent="0.25">
      <c r="D11911" s="14" t="s">
        <v>12494</v>
      </c>
      <c r="F11911" s="14" t="s">
        <v>37875</v>
      </c>
      <c r="G11911" s="14"/>
      <c r="H11911" t="s">
        <v>99867</v>
      </c>
      <c r="J11911" s="14" t="s">
        <v>80232</v>
      </c>
      <c r="K11911" s="14"/>
    </row>
    <row r="11912" spans="4:11" x14ac:dyDescent="0.25">
      <c r="D11912" s="14" t="s">
        <v>12495</v>
      </c>
      <c r="F11912" s="14" t="s">
        <v>37876</v>
      </c>
      <c r="G11912" s="14"/>
      <c r="H11912" t="s">
        <v>99868</v>
      </c>
      <c r="J11912" s="14" t="s">
        <v>80233</v>
      </c>
      <c r="K11912" s="14"/>
    </row>
    <row r="11913" spans="4:11" x14ac:dyDescent="0.25">
      <c r="D11913" s="14" t="s">
        <v>12496</v>
      </c>
      <c r="F11913" s="14" t="s">
        <v>37877</v>
      </c>
      <c r="G11913" s="14"/>
      <c r="H11913" t="s">
        <v>99869</v>
      </c>
      <c r="J11913" s="14" t="s">
        <v>80234</v>
      </c>
      <c r="K11913" s="14"/>
    </row>
    <row r="11914" spans="4:11" x14ac:dyDescent="0.25">
      <c r="D11914" s="14" t="s">
        <v>12497</v>
      </c>
      <c r="F11914" s="14" t="s">
        <v>37878</v>
      </c>
      <c r="G11914" s="14"/>
      <c r="H11914" t="s">
        <v>99870</v>
      </c>
      <c r="J11914" s="14" t="s">
        <v>80235</v>
      </c>
      <c r="K11914" s="14"/>
    </row>
    <row r="11915" spans="4:11" x14ac:dyDescent="0.25">
      <c r="D11915" s="14" t="s">
        <v>12498</v>
      </c>
      <c r="F11915" s="14" t="s">
        <v>37879</v>
      </c>
      <c r="G11915" s="14"/>
      <c r="H11915" t="s">
        <v>99871</v>
      </c>
      <c r="J11915" s="14" t="s">
        <v>80236</v>
      </c>
      <c r="K11915" s="14"/>
    </row>
    <row r="11916" spans="4:11" x14ac:dyDescent="0.25">
      <c r="D11916" s="14" t="s">
        <v>12499</v>
      </c>
      <c r="F11916" s="14" t="s">
        <v>37880</v>
      </c>
      <c r="G11916" s="14"/>
      <c r="H11916" t="s">
        <v>99872</v>
      </c>
      <c r="J11916" s="14" t="s">
        <v>80237</v>
      </c>
      <c r="K11916" s="14"/>
    </row>
    <row r="11917" spans="4:11" x14ac:dyDescent="0.25">
      <c r="D11917" s="14" t="s">
        <v>12500</v>
      </c>
      <c r="F11917" s="14" t="s">
        <v>37881</v>
      </c>
      <c r="G11917" s="14"/>
      <c r="H11917" t="s">
        <v>84352</v>
      </c>
      <c r="J11917" s="14" t="s">
        <v>80238</v>
      </c>
      <c r="K11917" s="14"/>
    </row>
    <row r="11918" spans="4:11" x14ac:dyDescent="0.25">
      <c r="D11918" s="14" t="s">
        <v>12501</v>
      </c>
      <c r="F11918" s="14" t="s">
        <v>37882</v>
      </c>
      <c r="G11918" s="14"/>
      <c r="H11918" t="s">
        <v>84353</v>
      </c>
      <c r="J11918" s="14" t="s">
        <v>80239</v>
      </c>
      <c r="K11918" s="14"/>
    </row>
    <row r="11919" spans="4:11" x14ac:dyDescent="0.25">
      <c r="D11919" s="14" t="s">
        <v>12502</v>
      </c>
      <c r="F11919" s="14" t="s">
        <v>37883</v>
      </c>
      <c r="G11919" s="14"/>
      <c r="H11919" t="s">
        <v>99873</v>
      </c>
      <c r="J11919" s="14" t="s">
        <v>80240</v>
      </c>
      <c r="K11919" s="14"/>
    </row>
    <row r="11920" spans="4:11" x14ac:dyDescent="0.25">
      <c r="D11920" s="14" t="s">
        <v>12503</v>
      </c>
      <c r="F11920" s="14" t="s">
        <v>37884</v>
      </c>
      <c r="G11920" s="14"/>
      <c r="H11920" t="s">
        <v>99874</v>
      </c>
      <c r="J11920" s="14" t="s">
        <v>80241</v>
      </c>
      <c r="K11920" s="14"/>
    </row>
    <row r="11921" spans="4:11" x14ac:dyDescent="0.25">
      <c r="D11921" s="14" t="s">
        <v>12504</v>
      </c>
      <c r="F11921" s="14" t="s">
        <v>37885</v>
      </c>
      <c r="G11921" s="14"/>
      <c r="H11921" t="s">
        <v>99875</v>
      </c>
      <c r="J11921" s="14" t="s">
        <v>80242</v>
      </c>
      <c r="K11921" s="14"/>
    </row>
    <row r="11922" spans="4:11" x14ac:dyDescent="0.25">
      <c r="D11922" s="14" t="s">
        <v>12505</v>
      </c>
      <c r="F11922" s="14" t="s">
        <v>37886</v>
      </c>
      <c r="G11922" s="14"/>
      <c r="H11922" t="s">
        <v>99876</v>
      </c>
      <c r="J11922" s="14" t="s">
        <v>80243</v>
      </c>
      <c r="K11922" s="14"/>
    </row>
    <row r="11923" spans="4:11" x14ac:dyDescent="0.25">
      <c r="D11923" s="14" t="s">
        <v>12506</v>
      </c>
      <c r="F11923" s="14" t="s">
        <v>37887</v>
      </c>
      <c r="G11923" s="14"/>
      <c r="H11923" t="s">
        <v>99877</v>
      </c>
      <c r="J11923" s="14" t="s">
        <v>80244</v>
      </c>
      <c r="K11923" s="14"/>
    </row>
    <row r="11924" spans="4:11" x14ac:dyDescent="0.25">
      <c r="D11924" s="14" t="s">
        <v>12507</v>
      </c>
      <c r="F11924" s="14" t="s">
        <v>37888</v>
      </c>
      <c r="G11924" s="14"/>
      <c r="H11924" t="s">
        <v>99878</v>
      </c>
      <c r="J11924" s="14" t="s">
        <v>80245</v>
      </c>
      <c r="K11924" s="14"/>
    </row>
    <row r="11925" spans="4:11" x14ac:dyDescent="0.25">
      <c r="D11925" s="14" t="s">
        <v>12508</v>
      </c>
      <c r="F11925" s="14" t="s">
        <v>37889</v>
      </c>
      <c r="G11925" s="14"/>
      <c r="H11925" t="s">
        <v>99879</v>
      </c>
      <c r="J11925" s="14" t="s">
        <v>80246</v>
      </c>
      <c r="K11925" s="14"/>
    </row>
    <row r="11926" spans="4:11" x14ac:dyDescent="0.25">
      <c r="D11926" s="14" t="s">
        <v>12509</v>
      </c>
      <c r="F11926" s="14" t="s">
        <v>37890</v>
      </c>
      <c r="G11926" s="14"/>
      <c r="H11926" t="s">
        <v>99880</v>
      </c>
      <c r="J11926" s="14" t="s">
        <v>80247</v>
      </c>
      <c r="K11926" s="14"/>
    </row>
    <row r="11927" spans="4:11" x14ac:dyDescent="0.25">
      <c r="D11927" s="14" t="s">
        <v>12510</v>
      </c>
      <c r="F11927" s="14" t="s">
        <v>37891</v>
      </c>
      <c r="G11927" s="14"/>
      <c r="H11927" t="s">
        <v>99881</v>
      </c>
      <c r="J11927" s="14" t="s">
        <v>80248</v>
      </c>
      <c r="K11927" s="14"/>
    </row>
    <row r="11928" spans="4:11" x14ac:dyDescent="0.25">
      <c r="D11928" s="14" t="s">
        <v>12511</v>
      </c>
      <c r="F11928" s="14" t="s">
        <v>37892</v>
      </c>
      <c r="G11928" s="14"/>
      <c r="H11928" t="s">
        <v>99882</v>
      </c>
      <c r="J11928" s="14" t="s">
        <v>80249</v>
      </c>
      <c r="K11928" s="14"/>
    </row>
    <row r="11929" spans="4:11" x14ac:dyDescent="0.25">
      <c r="D11929" s="14" t="s">
        <v>12512</v>
      </c>
      <c r="F11929" s="14" t="s">
        <v>37893</v>
      </c>
      <c r="G11929" s="14"/>
      <c r="H11929" t="s">
        <v>99883</v>
      </c>
      <c r="J11929" s="14" t="s">
        <v>80250</v>
      </c>
      <c r="K11929" s="14"/>
    </row>
    <row r="11930" spans="4:11" x14ac:dyDescent="0.25">
      <c r="D11930" s="14" t="s">
        <v>12513</v>
      </c>
      <c r="F11930" s="14" t="s">
        <v>37894</v>
      </c>
      <c r="G11930" s="14"/>
      <c r="H11930" t="s">
        <v>99884</v>
      </c>
      <c r="J11930" s="14" t="s">
        <v>80251</v>
      </c>
      <c r="K11930" s="14"/>
    </row>
    <row r="11931" spans="4:11" x14ac:dyDescent="0.25">
      <c r="D11931" s="14" t="s">
        <v>12514</v>
      </c>
      <c r="F11931" s="14" t="s">
        <v>37895</v>
      </c>
      <c r="G11931" s="14"/>
      <c r="H11931" t="s">
        <v>99885</v>
      </c>
      <c r="J11931" s="14" t="s">
        <v>80252</v>
      </c>
      <c r="K11931" s="14"/>
    </row>
    <row r="11932" spans="4:11" x14ac:dyDescent="0.25">
      <c r="D11932" s="14" t="s">
        <v>12515</v>
      </c>
      <c r="F11932" s="14" t="s">
        <v>37896</v>
      </c>
      <c r="G11932" s="14"/>
      <c r="H11932" t="s">
        <v>99886</v>
      </c>
      <c r="J11932" s="14" t="s">
        <v>80253</v>
      </c>
      <c r="K11932" s="14"/>
    </row>
    <row r="11933" spans="4:11" x14ac:dyDescent="0.25">
      <c r="D11933" s="14" t="s">
        <v>12516</v>
      </c>
      <c r="F11933" s="14" t="s">
        <v>37897</v>
      </c>
      <c r="G11933" s="14"/>
      <c r="H11933" t="s">
        <v>99887</v>
      </c>
      <c r="J11933" s="14" t="s">
        <v>80254</v>
      </c>
      <c r="K11933" s="14"/>
    </row>
    <row r="11934" spans="4:11" x14ac:dyDescent="0.25">
      <c r="D11934" s="14" t="s">
        <v>12517</v>
      </c>
      <c r="F11934" s="14" t="s">
        <v>37898</v>
      </c>
      <c r="G11934" s="14"/>
      <c r="H11934" t="s">
        <v>99888</v>
      </c>
      <c r="J11934" s="14" t="s">
        <v>80255</v>
      </c>
      <c r="K11934" s="14"/>
    </row>
    <row r="11935" spans="4:11" x14ac:dyDescent="0.25">
      <c r="D11935" s="14" t="s">
        <v>12518</v>
      </c>
      <c r="F11935" s="14" t="s">
        <v>37899</v>
      </c>
      <c r="G11935" s="14"/>
      <c r="H11935" t="s">
        <v>99889</v>
      </c>
      <c r="J11935" s="14" t="s">
        <v>80256</v>
      </c>
      <c r="K11935" s="14"/>
    </row>
    <row r="11936" spans="4:11" x14ac:dyDescent="0.25">
      <c r="D11936" s="14" t="s">
        <v>12519</v>
      </c>
      <c r="F11936" s="14" t="s">
        <v>37900</v>
      </c>
      <c r="G11936" s="14"/>
      <c r="H11936" t="s">
        <v>99890</v>
      </c>
      <c r="J11936" s="14" t="s">
        <v>80257</v>
      </c>
      <c r="K11936" s="14"/>
    </row>
    <row r="11937" spans="4:11" x14ac:dyDescent="0.25">
      <c r="D11937" s="14" t="s">
        <v>12520</v>
      </c>
      <c r="F11937" s="14" t="s">
        <v>37901</v>
      </c>
      <c r="G11937" s="14"/>
      <c r="H11937" t="s">
        <v>84384</v>
      </c>
      <c r="J11937" s="14" t="s">
        <v>80258</v>
      </c>
      <c r="K11937" s="14"/>
    </row>
    <row r="11938" spans="4:11" x14ac:dyDescent="0.25">
      <c r="D11938" s="14" t="s">
        <v>12521</v>
      </c>
      <c r="F11938" s="14" t="s">
        <v>37902</v>
      </c>
      <c r="G11938" s="14"/>
      <c r="H11938" t="s">
        <v>99891</v>
      </c>
      <c r="J11938" s="14" t="s">
        <v>80259</v>
      </c>
      <c r="K11938" s="14"/>
    </row>
    <row r="11939" spans="4:11" x14ac:dyDescent="0.25">
      <c r="D11939" s="14" t="s">
        <v>12522</v>
      </c>
      <c r="F11939" s="14" t="s">
        <v>37903</v>
      </c>
      <c r="G11939" s="14"/>
      <c r="H11939" t="s">
        <v>84388</v>
      </c>
      <c r="J11939" s="14" t="s">
        <v>80260</v>
      </c>
      <c r="K11939" s="14"/>
    </row>
    <row r="11940" spans="4:11" x14ac:dyDescent="0.25">
      <c r="D11940" s="14" t="s">
        <v>12523</v>
      </c>
      <c r="F11940" s="14" t="s">
        <v>37904</v>
      </c>
      <c r="G11940" s="14"/>
      <c r="H11940" t="s">
        <v>99892</v>
      </c>
      <c r="J11940" s="14" t="s">
        <v>80261</v>
      </c>
      <c r="K11940" s="14"/>
    </row>
    <row r="11941" spans="4:11" x14ac:dyDescent="0.25">
      <c r="D11941" s="14" t="s">
        <v>12524</v>
      </c>
      <c r="F11941" s="14" t="s">
        <v>37905</v>
      </c>
      <c r="G11941" s="14"/>
      <c r="H11941" t="s">
        <v>99893</v>
      </c>
      <c r="J11941" s="14" t="s">
        <v>80262</v>
      </c>
      <c r="K11941" s="14"/>
    </row>
    <row r="11942" spans="4:11" x14ac:dyDescent="0.25">
      <c r="D11942" s="14" t="s">
        <v>12525</v>
      </c>
      <c r="F11942" s="14" t="s">
        <v>37906</v>
      </c>
      <c r="G11942" s="14"/>
      <c r="H11942" t="s">
        <v>84392</v>
      </c>
      <c r="J11942" s="14" t="s">
        <v>79847</v>
      </c>
      <c r="K11942" s="14"/>
    </row>
    <row r="11943" spans="4:11" x14ac:dyDescent="0.25">
      <c r="D11943" s="14" t="s">
        <v>12526</v>
      </c>
      <c r="F11943" s="14" t="s">
        <v>37907</v>
      </c>
      <c r="G11943" s="14"/>
      <c r="H11943" t="s">
        <v>99894</v>
      </c>
      <c r="J11943" s="14" t="s">
        <v>80263</v>
      </c>
      <c r="K11943" s="14"/>
    </row>
    <row r="11944" spans="4:11" x14ac:dyDescent="0.25">
      <c r="D11944" s="14" t="s">
        <v>12527</v>
      </c>
      <c r="F11944" s="14" t="s">
        <v>37908</v>
      </c>
      <c r="G11944" s="14"/>
      <c r="H11944" t="s">
        <v>99895</v>
      </c>
      <c r="J11944" s="14" t="s">
        <v>80264</v>
      </c>
      <c r="K11944" s="14"/>
    </row>
    <row r="11945" spans="4:11" x14ac:dyDescent="0.25">
      <c r="D11945" s="14" t="s">
        <v>12528</v>
      </c>
      <c r="F11945" s="14" t="s">
        <v>37909</v>
      </c>
      <c r="G11945" s="14"/>
      <c r="H11945" t="s">
        <v>99896</v>
      </c>
      <c r="J11945" s="14" t="s">
        <v>79848</v>
      </c>
      <c r="K11945" s="14"/>
    </row>
    <row r="11946" spans="4:11" x14ac:dyDescent="0.25">
      <c r="D11946" s="14" t="s">
        <v>12529</v>
      </c>
      <c r="F11946" s="14" t="s">
        <v>37910</v>
      </c>
      <c r="G11946" s="14"/>
      <c r="H11946" t="s">
        <v>99897</v>
      </c>
      <c r="J11946" s="14" t="s">
        <v>80265</v>
      </c>
      <c r="K11946" s="14"/>
    </row>
    <row r="11947" spans="4:11" x14ac:dyDescent="0.25">
      <c r="D11947" s="14" t="s">
        <v>12530</v>
      </c>
      <c r="F11947" s="14" t="s">
        <v>37911</v>
      </c>
      <c r="G11947" s="14"/>
      <c r="H11947" t="s">
        <v>99898</v>
      </c>
      <c r="J11947" s="14" t="s">
        <v>79849</v>
      </c>
      <c r="K11947" s="14"/>
    </row>
    <row r="11948" spans="4:11" x14ac:dyDescent="0.25">
      <c r="D11948" s="14" t="s">
        <v>12531</v>
      </c>
      <c r="F11948" s="14" t="s">
        <v>37912</v>
      </c>
      <c r="G11948" s="14"/>
      <c r="H11948" t="s">
        <v>99899</v>
      </c>
      <c r="J11948" s="14" t="s">
        <v>79851</v>
      </c>
      <c r="K11948" s="14"/>
    </row>
    <row r="11949" spans="4:11" x14ac:dyDescent="0.25">
      <c r="D11949" s="14" t="s">
        <v>12532</v>
      </c>
      <c r="F11949" s="14" t="s">
        <v>37913</v>
      </c>
      <c r="G11949" s="14"/>
      <c r="H11949" t="s">
        <v>99900</v>
      </c>
      <c r="J11949" s="14" t="s">
        <v>79850</v>
      </c>
      <c r="K11949" s="14"/>
    </row>
    <row r="11950" spans="4:11" x14ac:dyDescent="0.25">
      <c r="D11950" s="14" t="s">
        <v>12533</v>
      </c>
      <c r="F11950" s="14" t="s">
        <v>37914</v>
      </c>
      <c r="G11950" s="14"/>
      <c r="H11950" t="s">
        <v>99901</v>
      </c>
      <c r="J11950" s="14" t="s">
        <v>80266</v>
      </c>
      <c r="K11950" s="14"/>
    </row>
    <row r="11951" spans="4:11" x14ac:dyDescent="0.25">
      <c r="D11951" s="14" t="s">
        <v>12534</v>
      </c>
      <c r="F11951" s="14" t="s">
        <v>37915</v>
      </c>
      <c r="G11951" s="14"/>
      <c r="H11951" t="s">
        <v>99902</v>
      </c>
      <c r="J11951" s="14" t="s">
        <v>80267</v>
      </c>
      <c r="K11951" s="14"/>
    </row>
    <row r="11952" spans="4:11" x14ac:dyDescent="0.25">
      <c r="D11952" s="14" t="s">
        <v>12535</v>
      </c>
      <c r="F11952" s="14" t="s">
        <v>37916</v>
      </c>
      <c r="G11952" s="14"/>
      <c r="H11952" t="s">
        <v>99903</v>
      </c>
      <c r="J11952" s="14" t="s">
        <v>80268</v>
      </c>
      <c r="K11952" s="14"/>
    </row>
    <row r="11953" spans="4:11" x14ac:dyDescent="0.25">
      <c r="D11953" s="14" t="s">
        <v>12536</v>
      </c>
      <c r="F11953" s="14" t="s">
        <v>37917</v>
      </c>
      <c r="G11953" s="14"/>
      <c r="H11953" t="s">
        <v>99904</v>
      </c>
      <c r="J11953" s="14" t="s">
        <v>80269</v>
      </c>
      <c r="K11953" s="14"/>
    </row>
    <row r="11954" spans="4:11" x14ac:dyDescent="0.25">
      <c r="D11954" s="14" t="s">
        <v>12537</v>
      </c>
      <c r="F11954" s="14" t="s">
        <v>37918</v>
      </c>
      <c r="G11954" s="14"/>
      <c r="H11954" t="s">
        <v>99905</v>
      </c>
      <c r="J11954" s="14" t="s">
        <v>80270</v>
      </c>
      <c r="K11954" s="14"/>
    </row>
    <row r="11955" spans="4:11" x14ac:dyDescent="0.25">
      <c r="D11955" s="14" t="s">
        <v>12538</v>
      </c>
      <c r="F11955" s="14" t="s">
        <v>37919</v>
      </c>
      <c r="G11955" s="14"/>
      <c r="H11955" t="s">
        <v>99906</v>
      </c>
      <c r="J11955" s="14" t="s">
        <v>80271</v>
      </c>
      <c r="K11955" s="14"/>
    </row>
    <row r="11956" spans="4:11" x14ac:dyDescent="0.25">
      <c r="D11956" s="14" t="s">
        <v>12539</v>
      </c>
      <c r="F11956" s="14" t="s">
        <v>37920</v>
      </c>
      <c r="G11956" s="14"/>
      <c r="H11956" t="s">
        <v>99907</v>
      </c>
      <c r="J11956" s="14" t="s">
        <v>80272</v>
      </c>
      <c r="K11956" s="14"/>
    </row>
    <row r="11957" spans="4:11" x14ac:dyDescent="0.25">
      <c r="D11957" s="14" t="s">
        <v>12540</v>
      </c>
      <c r="F11957" s="14" t="s">
        <v>37921</v>
      </c>
      <c r="G11957" s="14"/>
      <c r="H11957" t="s">
        <v>99908</v>
      </c>
      <c r="J11957" s="14" t="s">
        <v>79852</v>
      </c>
      <c r="K11957" s="14"/>
    </row>
    <row r="11958" spans="4:11" x14ac:dyDescent="0.25">
      <c r="D11958" s="14" t="s">
        <v>12541</v>
      </c>
      <c r="F11958" s="14" t="s">
        <v>37922</v>
      </c>
      <c r="G11958" s="14"/>
      <c r="H11958" t="s">
        <v>99909</v>
      </c>
      <c r="J11958" s="14" t="s">
        <v>80273</v>
      </c>
      <c r="K11958" s="14"/>
    </row>
    <row r="11959" spans="4:11" x14ac:dyDescent="0.25">
      <c r="D11959" s="14" t="s">
        <v>12542</v>
      </c>
      <c r="F11959" s="14" t="s">
        <v>37923</v>
      </c>
      <c r="G11959" s="14"/>
      <c r="H11959" t="s">
        <v>99910</v>
      </c>
      <c r="J11959" s="14" t="s">
        <v>79853</v>
      </c>
      <c r="K11959" s="14"/>
    </row>
    <row r="11960" spans="4:11" x14ac:dyDescent="0.25">
      <c r="D11960" s="14" t="s">
        <v>12543</v>
      </c>
      <c r="F11960" s="14" t="s">
        <v>37924</v>
      </c>
      <c r="G11960" s="14"/>
      <c r="H11960" t="s">
        <v>99911</v>
      </c>
      <c r="J11960" s="14" t="s">
        <v>80274</v>
      </c>
      <c r="K11960" s="14"/>
    </row>
    <row r="11961" spans="4:11" x14ac:dyDescent="0.25">
      <c r="D11961" s="14" t="s">
        <v>12544</v>
      </c>
      <c r="F11961" s="14" t="s">
        <v>37925</v>
      </c>
      <c r="G11961" s="14"/>
      <c r="H11961" t="s">
        <v>99912</v>
      </c>
      <c r="J11961" s="14" t="s">
        <v>80275</v>
      </c>
      <c r="K11961" s="14"/>
    </row>
    <row r="11962" spans="4:11" x14ac:dyDescent="0.25">
      <c r="D11962" s="14" t="s">
        <v>12545</v>
      </c>
      <c r="F11962" s="14" t="s">
        <v>37926</v>
      </c>
      <c r="G11962" s="14"/>
      <c r="H11962" t="s">
        <v>99913</v>
      </c>
      <c r="J11962" s="14" t="s">
        <v>80276</v>
      </c>
      <c r="K11962" s="14"/>
    </row>
    <row r="11963" spans="4:11" x14ac:dyDescent="0.25">
      <c r="D11963" s="14" t="s">
        <v>12546</v>
      </c>
      <c r="F11963" s="14" t="s">
        <v>37927</v>
      </c>
      <c r="G11963" s="14"/>
      <c r="H11963" t="s">
        <v>84402</v>
      </c>
      <c r="J11963" s="14" t="s">
        <v>80277</v>
      </c>
      <c r="K11963" s="14"/>
    </row>
    <row r="11964" spans="4:11" x14ac:dyDescent="0.25">
      <c r="D11964" s="14" t="s">
        <v>12547</v>
      </c>
      <c r="F11964" s="14" t="s">
        <v>37928</v>
      </c>
      <c r="G11964" s="14"/>
      <c r="H11964" t="s">
        <v>99914</v>
      </c>
      <c r="J11964" s="14" t="s">
        <v>80278</v>
      </c>
      <c r="K11964" s="14"/>
    </row>
    <row r="11965" spans="4:11" x14ac:dyDescent="0.25">
      <c r="D11965" s="14" t="s">
        <v>12548</v>
      </c>
      <c r="F11965" s="14" t="s">
        <v>37929</v>
      </c>
      <c r="G11965" s="14"/>
      <c r="H11965" t="s">
        <v>99915</v>
      </c>
      <c r="J11965" s="14" t="s">
        <v>80279</v>
      </c>
      <c r="K11965" s="14"/>
    </row>
    <row r="11966" spans="4:11" x14ac:dyDescent="0.25">
      <c r="D11966" s="14" t="s">
        <v>12549</v>
      </c>
      <c r="F11966" s="14" t="s">
        <v>37930</v>
      </c>
      <c r="G11966" s="14"/>
      <c r="H11966" t="s">
        <v>99916</v>
      </c>
      <c r="J11966" s="14" t="s">
        <v>80280</v>
      </c>
      <c r="K11966" s="14"/>
    </row>
    <row r="11967" spans="4:11" x14ac:dyDescent="0.25">
      <c r="D11967" s="14" t="s">
        <v>12550</v>
      </c>
      <c r="F11967" s="14" t="s">
        <v>37931</v>
      </c>
      <c r="G11967" s="14"/>
      <c r="H11967" t="s">
        <v>99917</v>
      </c>
      <c r="J11967" s="14" t="s">
        <v>80281</v>
      </c>
      <c r="K11967" s="14"/>
    </row>
    <row r="11968" spans="4:11" x14ac:dyDescent="0.25">
      <c r="D11968" s="14" t="s">
        <v>12551</v>
      </c>
      <c r="F11968" s="14" t="s">
        <v>37932</v>
      </c>
      <c r="G11968" s="14"/>
      <c r="H11968" t="s">
        <v>84455</v>
      </c>
      <c r="J11968" s="14" t="s">
        <v>80282</v>
      </c>
      <c r="K11968" s="14"/>
    </row>
    <row r="11969" spans="4:11" x14ac:dyDescent="0.25">
      <c r="D11969" s="14" t="s">
        <v>12552</v>
      </c>
      <c r="F11969" s="14" t="s">
        <v>37933</v>
      </c>
      <c r="G11969" s="14"/>
      <c r="H11969" t="s">
        <v>99918</v>
      </c>
      <c r="J11969" s="14" t="s">
        <v>79854</v>
      </c>
      <c r="K11969" s="14"/>
    </row>
    <row r="11970" spans="4:11" x14ac:dyDescent="0.25">
      <c r="D11970" s="14" t="s">
        <v>12553</v>
      </c>
      <c r="F11970" s="14" t="s">
        <v>37934</v>
      </c>
      <c r="G11970" s="14"/>
      <c r="H11970" t="s">
        <v>99919</v>
      </c>
      <c r="J11970" s="14" t="s">
        <v>79855</v>
      </c>
      <c r="K11970" s="14"/>
    </row>
    <row r="11971" spans="4:11" x14ac:dyDescent="0.25">
      <c r="D11971" s="14" t="s">
        <v>12554</v>
      </c>
      <c r="F11971" s="14" t="s">
        <v>37935</v>
      </c>
      <c r="G11971" s="14"/>
      <c r="H11971" t="s">
        <v>99920</v>
      </c>
      <c r="J11971" s="14" t="s">
        <v>80283</v>
      </c>
      <c r="K11971" s="14"/>
    </row>
    <row r="11972" spans="4:11" x14ac:dyDescent="0.25">
      <c r="D11972" s="14" t="s">
        <v>12555</v>
      </c>
      <c r="F11972" s="14" t="s">
        <v>37936</v>
      </c>
      <c r="G11972" s="14"/>
      <c r="H11972" t="s">
        <v>99921</v>
      </c>
      <c r="J11972" s="14" t="s">
        <v>80284</v>
      </c>
      <c r="K11972" s="14"/>
    </row>
    <row r="11973" spans="4:11" x14ac:dyDescent="0.25">
      <c r="D11973" s="14" t="s">
        <v>12556</v>
      </c>
      <c r="F11973" s="14" t="s">
        <v>37937</v>
      </c>
      <c r="G11973" s="14"/>
      <c r="H11973" t="s">
        <v>99922</v>
      </c>
      <c r="J11973" s="14" t="s">
        <v>80285</v>
      </c>
      <c r="K11973" s="14"/>
    </row>
    <row r="11974" spans="4:11" x14ac:dyDescent="0.25">
      <c r="D11974" s="14" t="s">
        <v>12557</v>
      </c>
      <c r="F11974" s="14" t="s">
        <v>37938</v>
      </c>
      <c r="G11974" s="14"/>
      <c r="H11974" t="s">
        <v>99923</v>
      </c>
      <c r="J11974" s="14" t="s">
        <v>80286</v>
      </c>
      <c r="K11974" s="14"/>
    </row>
    <row r="11975" spans="4:11" x14ac:dyDescent="0.25">
      <c r="D11975" s="14" t="s">
        <v>12558</v>
      </c>
      <c r="F11975" s="14" t="s">
        <v>37939</v>
      </c>
      <c r="G11975" s="14"/>
      <c r="H11975" t="s">
        <v>99924</v>
      </c>
      <c r="J11975" s="14" t="s">
        <v>80287</v>
      </c>
      <c r="K11975" s="14"/>
    </row>
    <row r="11976" spans="4:11" x14ac:dyDescent="0.25">
      <c r="D11976" s="14" t="s">
        <v>12559</v>
      </c>
      <c r="F11976" s="14" t="s">
        <v>37940</v>
      </c>
      <c r="G11976" s="14"/>
      <c r="H11976" t="s">
        <v>99925</v>
      </c>
      <c r="J11976" s="14" t="s">
        <v>80288</v>
      </c>
      <c r="K11976" s="14"/>
    </row>
    <row r="11977" spans="4:11" x14ac:dyDescent="0.25">
      <c r="D11977" s="14" t="s">
        <v>12560</v>
      </c>
      <c r="F11977" s="14" t="s">
        <v>37941</v>
      </c>
      <c r="G11977" s="14"/>
      <c r="H11977" t="s">
        <v>99926</v>
      </c>
      <c r="J11977" s="14" t="s">
        <v>80292</v>
      </c>
      <c r="K11977" s="14"/>
    </row>
    <row r="11978" spans="4:11" x14ac:dyDescent="0.25">
      <c r="D11978" s="14" t="s">
        <v>12561</v>
      </c>
      <c r="F11978" s="14" t="s">
        <v>37942</v>
      </c>
      <c r="G11978" s="14"/>
      <c r="H11978" t="s">
        <v>99927</v>
      </c>
      <c r="J11978" s="14" t="s">
        <v>80289</v>
      </c>
      <c r="K11978" s="14"/>
    </row>
    <row r="11979" spans="4:11" x14ac:dyDescent="0.25">
      <c r="D11979" s="14" t="s">
        <v>12562</v>
      </c>
      <c r="F11979" s="14" t="s">
        <v>37943</v>
      </c>
      <c r="G11979" s="14"/>
      <c r="H11979" t="s">
        <v>99928</v>
      </c>
      <c r="J11979" s="14" t="s">
        <v>80291</v>
      </c>
      <c r="K11979" s="14"/>
    </row>
    <row r="11980" spans="4:11" x14ac:dyDescent="0.25">
      <c r="D11980" s="14" t="s">
        <v>12563</v>
      </c>
      <c r="F11980" s="14" t="s">
        <v>37944</v>
      </c>
      <c r="G11980" s="14"/>
      <c r="H11980" t="s">
        <v>99929</v>
      </c>
      <c r="J11980" s="14" t="s">
        <v>80290</v>
      </c>
      <c r="K11980" s="14"/>
    </row>
    <row r="11981" spans="4:11" x14ac:dyDescent="0.25">
      <c r="D11981" s="14" t="s">
        <v>12564</v>
      </c>
      <c r="F11981" s="14" t="s">
        <v>37945</v>
      </c>
      <c r="G11981" s="14"/>
      <c r="H11981" t="s">
        <v>99930</v>
      </c>
      <c r="J11981" s="14" t="s">
        <v>80293</v>
      </c>
      <c r="K11981" s="14"/>
    </row>
    <row r="11982" spans="4:11" x14ac:dyDescent="0.25">
      <c r="D11982" s="14" t="s">
        <v>12565</v>
      </c>
      <c r="F11982" s="14" t="s">
        <v>37946</v>
      </c>
      <c r="G11982" s="14"/>
      <c r="H11982" t="s">
        <v>99931</v>
      </c>
      <c r="J11982" s="14" t="s">
        <v>80294</v>
      </c>
      <c r="K11982" s="14"/>
    </row>
    <row r="11983" spans="4:11" x14ac:dyDescent="0.25">
      <c r="D11983" s="14" t="s">
        <v>12566</v>
      </c>
      <c r="F11983" s="14" t="s">
        <v>37947</v>
      </c>
      <c r="G11983" s="14"/>
      <c r="H11983" t="s">
        <v>99932</v>
      </c>
      <c r="J11983" s="14" t="s">
        <v>80295</v>
      </c>
      <c r="K11983" s="14"/>
    </row>
    <row r="11984" spans="4:11" x14ac:dyDescent="0.25">
      <c r="D11984" s="14" t="s">
        <v>12567</v>
      </c>
      <c r="F11984" s="14" t="s">
        <v>37948</v>
      </c>
      <c r="G11984" s="14"/>
      <c r="H11984" t="s">
        <v>99933</v>
      </c>
      <c r="J11984" s="14" t="s">
        <v>80296</v>
      </c>
      <c r="K11984" s="14"/>
    </row>
    <row r="11985" spans="4:11" x14ac:dyDescent="0.25">
      <c r="D11985" s="14" t="s">
        <v>12568</v>
      </c>
      <c r="F11985" s="14" t="s">
        <v>37949</v>
      </c>
      <c r="G11985" s="14"/>
      <c r="H11985" t="s">
        <v>99934</v>
      </c>
      <c r="J11985" s="14" t="s">
        <v>80297</v>
      </c>
      <c r="K11985" s="14"/>
    </row>
    <row r="11986" spans="4:11" x14ac:dyDescent="0.25">
      <c r="D11986" s="14" t="s">
        <v>12569</v>
      </c>
      <c r="F11986" s="14" t="s">
        <v>37950</v>
      </c>
      <c r="G11986" s="14"/>
      <c r="H11986" t="s">
        <v>99935</v>
      </c>
      <c r="J11986" s="14" t="s">
        <v>80298</v>
      </c>
      <c r="K11986" s="14"/>
    </row>
    <row r="11987" spans="4:11" x14ac:dyDescent="0.25">
      <c r="D11987" s="14" t="s">
        <v>12570</v>
      </c>
      <c r="F11987" s="14" t="s">
        <v>37951</v>
      </c>
      <c r="G11987" s="14"/>
      <c r="H11987" t="s">
        <v>84474</v>
      </c>
      <c r="J11987" s="14" t="s">
        <v>80299</v>
      </c>
      <c r="K11987" s="14"/>
    </row>
    <row r="11988" spans="4:11" x14ac:dyDescent="0.25">
      <c r="D11988" s="14" t="s">
        <v>12571</v>
      </c>
      <c r="F11988" s="14" t="s">
        <v>37952</v>
      </c>
      <c r="G11988" s="14"/>
      <c r="H11988" t="s">
        <v>99936</v>
      </c>
      <c r="J11988" s="14" t="s">
        <v>80300</v>
      </c>
      <c r="K11988" s="14"/>
    </row>
    <row r="11989" spans="4:11" x14ac:dyDescent="0.25">
      <c r="D11989" s="14" t="s">
        <v>12572</v>
      </c>
      <c r="F11989" s="14" t="s">
        <v>37953</v>
      </c>
      <c r="G11989" s="14"/>
      <c r="H11989" t="s">
        <v>99937</v>
      </c>
      <c r="J11989" s="14" t="s">
        <v>80301</v>
      </c>
      <c r="K11989" s="14"/>
    </row>
    <row r="11990" spans="4:11" x14ac:dyDescent="0.25">
      <c r="D11990" s="14" t="s">
        <v>12573</v>
      </c>
      <c r="F11990" s="14" t="s">
        <v>37954</v>
      </c>
      <c r="G11990" s="14"/>
      <c r="H11990" t="s">
        <v>99938</v>
      </c>
      <c r="J11990" s="14" t="s">
        <v>80302</v>
      </c>
      <c r="K11990" s="14"/>
    </row>
    <row r="11991" spans="4:11" x14ac:dyDescent="0.25">
      <c r="D11991" s="14" t="s">
        <v>12574</v>
      </c>
      <c r="F11991" s="14" t="s">
        <v>37955</v>
      </c>
      <c r="G11991" s="14"/>
      <c r="H11991" t="s">
        <v>99939</v>
      </c>
      <c r="J11991" s="14" t="s">
        <v>80303</v>
      </c>
      <c r="K11991" s="14"/>
    </row>
    <row r="11992" spans="4:11" x14ac:dyDescent="0.25">
      <c r="D11992" s="14" t="s">
        <v>12575</v>
      </c>
      <c r="F11992" s="14" t="s">
        <v>37956</v>
      </c>
      <c r="G11992" s="14"/>
      <c r="H11992" t="s">
        <v>99940</v>
      </c>
      <c r="J11992" s="14" t="s">
        <v>80304</v>
      </c>
      <c r="K11992" s="14"/>
    </row>
    <row r="11993" spans="4:11" x14ac:dyDescent="0.25">
      <c r="D11993" s="14" t="s">
        <v>12576</v>
      </c>
      <c r="F11993" s="14" t="s">
        <v>37957</v>
      </c>
      <c r="G11993" s="14"/>
      <c r="H11993" t="s">
        <v>99941</v>
      </c>
      <c r="J11993" s="14" t="s">
        <v>80305</v>
      </c>
      <c r="K11993" s="14"/>
    </row>
    <row r="11994" spans="4:11" x14ac:dyDescent="0.25">
      <c r="D11994" s="14" t="s">
        <v>12577</v>
      </c>
      <c r="F11994" s="14" t="s">
        <v>37958</v>
      </c>
      <c r="G11994" s="14"/>
      <c r="H11994" t="s">
        <v>99942</v>
      </c>
      <c r="J11994" s="14" t="s">
        <v>80306</v>
      </c>
      <c r="K11994" s="14"/>
    </row>
    <row r="11995" spans="4:11" x14ac:dyDescent="0.25">
      <c r="D11995" s="14" t="s">
        <v>12578</v>
      </c>
      <c r="F11995" s="14" t="s">
        <v>37959</v>
      </c>
      <c r="G11995" s="14"/>
      <c r="H11995" t="s">
        <v>99943</v>
      </c>
      <c r="J11995" s="14" t="s">
        <v>80320</v>
      </c>
      <c r="K11995" s="14"/>
    </row>
    <row r="11996" spans="4:11" x14ac:dyDescent="0.25">
      <c r="D11996" s="14" t="s">
        <v>12579</v>
      </c>
      <c r="F11996" s="14" t="s">
        <v>37960</v>
      </c>
      <c r="G11996" s="14"/>
      <c r="H11996" t="s">
        <v>99944</v>
      </c>
      <c r="J11996" s="14" t="s">
        <v>80307</v>
      </c>
      <c r="K11996" s="14"/>
    </row>
    <row r="11997" spans="4:11" x14ac:dyDescent="0.25">
      <c r="D11997" s="14" t="s">
        <v>12580</v>
      </c>
      <c r="F11997" s="14" t="s">
        <v>37961</v>
      </c>
      <c r="G11997" s="14"/>
      <c r="H11997" t="s">
        <v>99945</v>
      </c>
      <c r="J11997" s="14" t="s">
        <v>80308</v>
      </c>
      <c r="K11997" s="14"/>
    </row>
    <row r="11998" spans="4:11" x14ac:dyDescent="0.25">
      <c r="D11998" s="14" t="s">
        <v>12581</v>
      </c>
      <c r="F11998" s="14" t="s">
        <v>37962</v>
      </c>
      <c r="G11998" s="14"/>
      <c r="H11998" t="s">
        <v>99946</v>
      </c>
      <c r="J11998" s="14" t="s">
        <v>80309</v>
      </c>
      <c r="K11998" s="14"/>
    </row>
    <row r="11999" spans="4:11" x14ac:dyDescent="0.25">
      <c r="D11999" s="14" t="s">
        <v>12582</v>
      </c>
      <c r="F11999" s="14" t="s">
        <v>37963</v>
      </c>
      <c r="G11999" s="14"/>
      <c r="H11999" t="s">
        <v>99947</v>
      </c>
      <c r="J11999" s="14" t="s">
        <v>80321</v>
      </c>
      <c r="K11999" s="14"/>
    </row>
    <row r="12000" spans="4:11" x14ac:dyDescent="0.25">
      <c r="D12000" s="14" t="s">
        <v>12583</v>
      </c>
      <c r="F12000" s="14" t="s">
        <v>37964</v>
      </c>
      <c r="G12000" s="14"/>
      <c r="H12000" t="s">
        <v>99948</v>
      </c>
      <c r="J12000" s="14" t="s">
        <v>80310</v>
      </c>
      <c r="K12000" s="14"/>
    </row>
    <row r="12001" spans="4:11" x14ac:dyDescent="0.25">
      <c r="D12001" s="14" t="s">
        <v>12584</v>
      </c>
      <c r="F12001" s="14" t="s">
        <v>37965</v>
      </c>
      <c r="G12001" s="14"/>
      <c r="H12001" t="s">
        <v>99949</v>
      </c>
      <c r="J12001" s="14" t="s">
        <v>80311</v>
      </c>
      <c r="K12001" s="14"/>
    </row>
    <row r="12002" spans="4:11" x14ac:dyDescent="0.25">
      <c r="D12002" s="14" t="s">
        <v>12585</v>
      </c>
      <c r="F12002" s="14" t="s">
        <v>37966</v>
      </c>
      <c r="G12002" s="14"/>
      <c r="H12002" t="s">
        <v>22949</v>
      </c>
      <c r="J12002" s="14" t="s">
        <v>80312</v>
      </c>
      <c r="K12002" s="14"/>
    </row>
    <row r="12003" spans="4:11" x14ac:dyDescent="0.25">
      <c r="D12003" s="14" t="s">
        <v>12586</v>
      </c>
      <c r="F12003" s="14" t="s">
        <v>37967</v>
      </c>
      <c r="G12003" s="14"/>
      <c r="H12003" t="s">
        <v>99950</v>
      </c>
      <c r="J12003" s="14" t="s">
        <v>80313</v>
      </c>
      <c r="K12003" s="14"/>
    </row>
    <row r="12004" spans="4:11" x14ac:dyDescent="0.25">
      <c r="D12004" s="14" t="s">
        <v>12587</v>
      </c>
      <c r="F12004" s="14" t="s">
        <v>37968</v>
      </c>
      <c r="G12004" s="14"/>
      <c r="H12004" t="s">
        <v>99951</v>
      </c>
      <c r="J12004" s="14" t="s">
        <v>80314</v>
      </c>
      <c r="K12004" s="14"/>
    </row>
    <row r="12005" spans="4:11" x14ac:dyDescent="0.25">
      <c r="D12005" s="14" t="s">
        <v>12588</v>
      </c>
      <c r="F12005" s="14" t="s">
        <v>37969</v>
      </c>
      <c r="G12005" s="14"/>
      <c r="H12005" t="s">
        <v>99952</v>
      </c>
      <c r="J12005" s="14" t="s">
        <v>80315</v>
      </c>
      <c r="K12005" s="14"/>
    </row>
    <row r="12006" spans="4:11" x14ac:dyDescent="0.25">
      <c r="D12006" s="14" t="s">
        <v>12589</v>
      </c>
      <c r="F12006" s="14" t="s">
        <v>37970</v>
      </c>
      <c r="G12006" s="14"/>
      <c r="H12006" t="s">
        <v>99953</v>
      </c>
      <c r="J12006" s="14" t="s">
        <v>80316</v>
      </c>
      <c r="K12006" s="14"/>
    </row>
    <row r="12007" spans="4:11" x14ac:dyDescent="0.25">
      <c r="D12007" s="14" t="s">
        <v>12590</v>
      </c>
      <c r="F12007" s="14" t="s">
        <v>37971</v>
      </c>
      <c r="G12007" s="14"/>
      <c r="H12007" t="s">
        <v>99954</v>
      </c>
      <c r="J12007" s="14" t="s">
        <v>80317</v>
      </c>
      <c r="K12007" s="14"/>
    </row>
    <row r="12008" spans="4:11" x14ac:dyDescent="0.25">
      <c r="D12008" s="14" t="s">
        <v>12591</v>
      </c>
      <c r="F12008" s="14" t="s">
        <v>37972</v>
      </c>
      <c r="G12008" s="14"/>
      <c r="H12008" t="s">
        <v>99955</v>
      </c>
      <c r="J12008" s="14" t="s">
        <v>80318</v>
      </c>
      <c r="K12008" s="14"/>
    </row>
    <row r="12009" spans="4:11" x14ac:dyDescent="0.25">
      <c r="D12009" s="14" t="s">
        <v>12592</v>
      </c>
      <c r="F12009" s="14" t="s">
        <v>37973</v>
      </c>
      <c r="G12009" s="14"/>
      <c r="H12009" t="s">
        <v>99956</v>
      </c>
      <c r="J12009" s="14" t="s">
        <v>80319</v>
      </c>
      <c r="K12009" s="14"/>
    </row>
    <row r="12010" spans="4:11" x14ac:dyDescent="0.25">
      <c r="D12010" s="14" t="s">
        <v>12593</v>
      </c>
      <c r="F12010" s="14" t="s">
        <v>37974</v>
      </c>
      <c r="G12010" s="14"/>
      <c r="H12010" t="s">
        <v>99957</v>
      </c>
      <c r="J12010" s="14" t="s">
        <v>80322</v>
      </c>
      <c r="K12010" s="14"/>
    </row>
    <row r="12011" spans="4:11" x14ac:dyDescent="0.25">
      <c r="D12011" s="14" t="s">
        <v>12594</v>
      </c>
      <c r="F12011" s="14" t="s">
        <v>37975</v>
      </c>
      <c r="G12011" s="14"/>
      <c r="H12011" t="s">
        <v>99958</v>
      </c>
      <c r="J12011" s="14" t="s">
        <v>80323</v>
      </c>
      <c r="K12011" s="14"/>
    </row>
    <row r="12012" spans="4:11" x14ac:dyDescent="0.25">
      <c r="D12012" s="14" t="s">
        <v>12595</v>
      </c>
      <c r="F12012" s="14" t="s">
        <v>37976</v>
      </c>
      <c r="G12012" s="14"/>
      <c r="H12012" t="s">
        <v>99959</v>
      </c>
      <c r="J12012" s="14" t="s">
        <v>80324</v>
      </c>
      <c r="K12012" s="14"/>
    </row>
    <row r="12013" spans="4:11" x14ac:dyDescent="0.25">
      <c r="D12013" s="14" t="s">
        <v>12596</v>
      </c>
      <c r="F12013" s="14" t="s">
        <v>37977</v>
      </c>
      <c r="G12013" s="14"/>
      <c r="H12013" t="s">
        <v>99960</v>
      </c>
      <c r="J12013" s="14" t="s">
        <v>80325</v>
      </c>
      <c r="K12013" s="14"/>
    </row>
    <row r="12014" spans="4:11" x14ac:dyDescent="0.25">
      <c r="D12014" s="14" t="s">
        <v>12597</v>
      </c>
      <c r="F12014" s="14" t="s">
        <v>37978</v>
      </c>
      <c r="G12014" s="14"/>
      <c r="H12014" t="s">
        <v>99961</v>
      </c>
      <c r="J12014" s="14" t="s">
        <v>80326</v>
      </c>
      <c r="K12014" s="14"/>
    </row>
    <row r="12015" spans="4:11" x14ac:dyDescent="0.25">
      <c r="D12015" s="14" t="s">
        <v>12598</v>
      </c>
      <c r="F12015" s="14" t="s">
        <v>37979</v>
      </c>
      <c r="G12015" s="14"/>
      <c r="H12015" t="s">
        <v>99962</v>
      </c>
      <c r="J12015" s="14" t="s">
        <v>80327</v>
      </c>
      <c r="K12015" s="14"/>
    </row>
    <row r="12016" spans="4:11" x14ac:dyDescent="0.25">
      <c r="D12016" s="14" t="s">
        <v>12599</v>
      </c>
      <c r="F12016" s="14" t="s">
        <v>37980</v>
      </c>
      <c r="G12016" s="14"/>
      <c r="H12016" t="s">
        <v>99963</v>
      </c>
      <c r="J12016" s="14" t="s">
        <v>18045</v>
      </c>
      <c r="K12016" s="14"/>
    </row>
    <row r="12017" spans="4:11" x14ac:dyDescent="0.25">
      <c r="D12017" s="14" t="s">
        <v>12600</v>
      </c>
      <c r="F12017" s="14" t="s">
        <v>37981</v>
      </c>
      <c r="G12017" s="14"/>
      <c r="H12017" t="s">
        <v>99964</v>
      </c>
      <c r="J12017" s="14" t="s">
        <v>80328</v>
      </c>
      <c r="K12017" s="14"/>
    </row>
    <row r="12018" spans="4:11" x14ac:dyDescent="0.25">
      <c r="D12018" s="14" t="s">
        <v>12601</v>
      </c>
      <c r="F12018" s="14" t="s">
        <v>37982</v>
      </c>
      <c r="G12018" s="14"/>
      <c r="H12018" t="s">
        <v>99965</v>
      </c>
      <c r="J12018" s="14" t="s">
        <v>79856</v>
      </c>
      <c r="K12018" s="14"/>
    </row>
    <row r="12019" spans="4:11" x14ac:dyDescent="0.25">
      <c r="D12019" s="14" t="s">
        <v>12602</v>
      </c>
      <c r="F12019" s="14" t="s">
        <v>37983</v>
      </c>
      <c r="G12019" s="14"/>
      <c r="H12019" t="s">
        <v>99966</v>
      </c>
      <c r="J12019" s="14" t="s">
        <v>80329</v>
      </c>
      <c r="K12019" s="14"/>
    </row>
    <row r="12020" spans="4:11" x14ac:dyDescent="0.25">
      <c r="D12020" s="14" t="s">
        <v>12603</v>
      </c>
      <c r="F12020" s="14" t="s">
        <v>37984</v>
      </c>
      <c r="G12020" s="14"/>
      <c r="H12020" t="s">
        <v>99967</v>
      </c>
      <c r="J12020" s="14" t="s">
        <v>80330</v>
      </c>
      <c r="K12020" s="14"/>
    </row>
    <row r="12021" spans="4:11" x14ac:dyDescent="0.25">
      <c r="D12021" s="14" t="s">
        <v>12604</v>
      </c>
      <c r="F12021" s="14" t="s">
        <v>37985</v>
      </c>
      <c r="G12021" s="14"/>
      <c r="H12021" t="s">
        <v>99968</v>
      </c>
      <c r="J12021" s="14" t="s">
        <v>79857</v>
      </c>
      <c r="K12021" s="14"/>
    </row>
    <row r="12022" spans="4:11" x14ac:dyDescent="0.25">
      <c r="D12022" s="14" t="s">
        <v>12605</v>
      </c>
      <c r="F12022" s="14" t="s">
        <v>37986</v>
      </c>
      <c r="G12022" s="14"/>
      <c r="H12022" t="s">
        <v>99969</v>
      </c>
      <c r="J12022" s="14" t="s">
        <v>80332</v>
      </c>
      <c r="K12022" s="14"/>
    </row>
    <row r="12023" spans="4:11" x14ac:dyDescent="0.25">
      <c r="D12023" s="14" t="s">
        <v>12606</v>
      </c>
      <c r="F12023" s="14" t="s">
        <v>37987</v>
      </c>
      <c r="G12023" s="14"/>
      <c r="H12023" t="s">
        <v>99970</v>
      </c>
      <c r="J12023" s="14" t="s">
        <v>80333</v>
      </c>
      <c r="K12023" s="14"/>
    </row>
    <row r="12024" spans="4:11" x14ac:dyDescent="0.25">
      <c r="D12024" s="14" t="s">
        <v>12607</v>
      </c>
      <c r="F12024" s="14" t="s">
        <v>37988</v>
      </c>
      <c r="G12024" s="14"/>
      <c r="H12024" t="s">
        <v>99971</v>
      </c>
      <c r="J12024" s="14" t="s">
        <v>80334</v>
      </c>
      <c r="K12024" s="14"/>
    </row>
    <row r="12025" spans="4:11" x14ac:dyDescent="0.25">
      <c r="D12025" s="14" t="s">
        <v>12608</v>
      </c>
      <c r="F12025" s="14" t="s">
        <v>37989</v>
      </c>
      <c r="G12025" s="14"/>
      <c r="H12025" t="s">
        <v>99972</v>
      </c>
      <c r="J12025" s="14" t="s">
        <v>80335</v>
      </c>
      <c r="K12025" s="14"/>
    </row>
    <row r="12026" spans="4:11" x14ac:dyDescent="0.25">
      <c r="D12026" s="14" t="s">
        <v>12609</v>
      </c>
      <c r="F12026" s="14" t="s">
        <v>37990</v>
      </c>
      <c r="G12026" s="14"/>
      <c r="H12026" t="s">
        <v>99973</v>
      </c>
      <c r="J12026" s="14" t="s">
        <v>80336</v>
      </c>
      <c r="K12026" s="14"/>
    </row>
    <row r="12027" spans="4:11" x14ac:dyDescent="0.25">
      <c r="D12027" s="14" t="s">
        <v>12610</v>
      </c>
      <c r="F12027" s="14" t="s">
        <v>37991</v>
      </c>
      <c r="G12027" s="14"/>
      <c r="H12027" t="s">
        <v>99974</v>
      </c>
      <c r="J12027" s="14" t="s">
        <v>80337</v>
      </c>
      <c r="K12027" s="14"/>
    </row>
    <row r="12028" spans="4:11" x14ac:dyDescent="0.25">
      <c r="D12028" s="14" t="s">
        <v>12611</v>
      </c>
      <c r="F12028" s="14" t="s">
        <v>37992</v>
      </c>
      <c r="G12028" s="14"/>
      <c r="H12028" t="s">
        <v>99975</v>
      </c>
      <c r="J12028" s="14" t="s">
        <v>80338</v>
      </c>
      <c r="K12028" s="14"/>
    </row>
    <row r="12029" spans="4:11" x14ac:dyDescent="0.25">
      <c r="D12029" s="14" t="s">
        <v>12612</v>
      </c>
      <c r="F12029" s="14" t="s">
        <v>37993</v>
      </c>
      <c r="G12029" s="14"/>
      <c r="H12029" t="s">
        <v>84632</v>
      </c>
      <c r="J12029" s="14" t="s">
        <v>80339</v>
      </c>
      <c r="K12029" s="14"/>
    </row>
    <row r="12030" spans="4:11" x14ac:dyDescent="0.25">
      <c r="D12030" s="14" t="s">
        <v>12613</v>
      </c>
      <c r="F12030" s="14" t="s">
        <v>37994</v>
      </c>
      <c r="G12030" s="14"/>
      <c r="H12030" t="s">
        <v>99976</v>
      </c>
      <c r="J12030" s="14" t="s">
        <v>80340</v>
      </c>
      <c r="K12030" s="14"/>
    </row>
    <row r="12031" spans="4:11" x14ac:dyDescent="0.25">
      <c r="D12031" s="14" t="s">
        <v>12614</v>
      </c>
      <c r="F12031" s="14" t="s">
        <v>37995</v>
      </c>
      <c r="G12031" s="14"/>
      <c r="H12031" t="s">
        <v>99977</v>
      </c>
      <c r="J12031" s="14" t="s">
        <v>80341</v>
      </c>
      <c r="K12031" s="14"/>
    </row>
    <row r="12032" spans="4:11" x14ac:dyDescent="0.25">
      <c r="D12032" s="14" t="s">
        <v>12615</v>
      </c>
      <c r="F12032" s="14" t="s">
        <v>37996</v>
      </c>
      <c r="G12032" s="14"/>
      <c r="H12032" t="s">
        <v>99978</v>
      </c>
      <c r="J12032" s="14" t="s">
        <v>80342</v>
      </c>
      <c r="K12032" s="14"/>
    </row>
    <row r="12033" spans="4:11" x14ac:dyDescent="0.25">
      <c r="D12033" s="14" t="s">
        <v>12616</v>
      </c>
      <c r="F12033" s="14" t="s">
        <v>37997</v>
      </c>
      <c r="G12033" s="14"/>
      <c r="H12033" t="s">
        <v>99979</v>
      </c>
      <c r="J12033" s="14" t="s">
        <v>80343</v>
      </c>
      <c r="K12033" s="14"/>
    </row>
    <row r="12034" spans="4:11" x14ac:dyDescent="0.25">
      <c r="D12034" s="14" t="s">
        <v>12617</v>
      </c>
      <c r="F12034" s="14" t="s">
        <v>37998</v>
      </c>
      <c r="G12034" s="14"/>
      <c r="H12034" t="s">
        <v>99980</v>
      </c>
      <c r="J12034" s="14" t="s">
        <v>80344</v>
      </c>
      <c r="K12034" s="14"/>
    </row>
    <row r="12035" spans="4:11" x14ac:dyDescent="0.25">
      <c r="D12035" s="14" t="s">
        <v>12618</v>
      </c>
      <c r="F12035" s="14" t="s">
        <v>37999</v>
      </c>
      <c r="G12035" s="14"/>
      <c r="H12035" t="s">
        <v>99981</v>
      </c>
      <c r="J12035" s="14" t="s">
        <v>79858</v>
      </c>
      <c r="K12035" s="14"/>
    </row>
    <row r="12036" spans="4:11" x14ac:dyDescent="0.25">
      <c r="D12036" s="14" t="s">
        <v>12619</v>
      </c>
      <c r="F12036" s="14" t="s">
        <v>38000</v>
      </c>
      <c r="G12036" s="14"/>
      <c r="H12036" t="s">
        <v>99982</v>
      </c>
      <c r="J12036" s="14" t="s">
        <v>79859</v>
      </c>
      <c r="K12036" s="14"/>
    </row>
    <row r="12037" spans="4:11" x14ac:dyDescent="0.25">
      <c r="D12037" s="14" t="s">
        <v>12620</v>
      </c>
      <c r="F12037" s="14" t="s">
        <v>38001</v>
      </c>
      <c r="G12037" s="14"/>
      <c r="H12037" t="s">
        <v>99983</v>
      </c>
      <c r="J12037" s="14" t="s">
        <v>79860</v>
      </c>
      <c r="K12037" s="14"/>
    </row>
    <row r="12038" spans="4:11" x14ac:dyDescent="0.25">
      <c r="D12038" s="14" t="s">
        <v>12621</v>
      </c>
      <c r="F12038" s="14" t="s">
        <v>38002</v>
      </c>
      <c r="G12038" s="14"/>
      <c r="H12038" t="s">
        <v>99984</v>
      </c>
      <c r="J12038" s="14" t="s">
        <v>80345</v>
      </c>
      <c r="K12038" s="14"/>
    </row>
    <row r="12039" spans="4:11" x14ac:dyDescent="0.25">
      <c r="D12039" s="14" t="s">
        <v>12622</v>
      </c>
      <c r="F12039" s="14" t="s">
        <v>38003</v>
      </c>
      <c r="G12039" s="14"/>
      <c r="H12039" t="s">
        <v>99985</v>
      </c>
      <c r="J12039" s="14" t="s">
        <v>80346</v>
      </c>
      <c r="K12039" s="14"/>
    </row>
    <row r="12040" spans="4:11" x14ac:dyDescent="0.25">
      <c r="D12040" s="14" t="s">
        <v>12623</v>
      </c>
      <c r="F12040" s="14" t="s">
        <v>38004</v>
      </c>
      <c r="G12040" s="14"/>
      <c r="H12040" t="s">
        <v>99986</v>
      </c>
      <c r="J12040" s="14" t="s">
        <v>80347</v>
      </c>
      <c r="K12040" s="14"/>
    </row>
    <row r="12041" spans="4:11" x14ac:dyDescent="0.25">
      <c r="D12041" s="14" t="s">
        <v>12624</v>
      </c>
      <c r="F12041" s="14" t="s">
        <v>38005</v>
      </c>
      <c r="G12041" s="14"/>
      <c r="H12041" t="s">
        <v>99987</v>
      </c>
      <c r="J12041" s="14" t="s">
        <v>80348</v>
      </c>
      <c r="K12041" s="14"/>
    </row>
    <row r="12042" spans="4:11" x14ac:dyDescent="0.25">
      <c r="D12042" s="14" t="s">
        <v>12625</v>
      </c>
      <c r="F12042" s="14" t="s">
        <v>38006</v>
      </c>
      <c r="G12042" s="14"/>
      <c r="H12042" t="s">
        <v>99988</v>
      </c>
      <c r="J12042" s="14" t="s">
        <v>80349</v>
      </c>
      <c r="K12042" s="14"/>
    </row>
    <row r="12043" spans="4:11" x14ac:dyDescent="0.25">
      <c r="D12043" s="14" t="s">
        <v>12626</v>
      </c>
      <c r="F12043" s="14" t="s">
        <v>38007</v>
      </c>
      <c r="G12043" s="14"/>
      <c r="H12043" t="s">
        <v>99989</v>
      </c>
      <c r="J12043" s="14" t="s">
        <v>80350</v>
      </c>
      <c r="K12043" s="14"/>
    </row>
    <row r="12044" spans="4:11" x14ac:dyDescent="0.25">
      <c r="D12044" s="14" t="s">
        <v>12627</v>
      </c>
      <c r="F12044" s="14" t="s">
        <v>38008</v>
      </c>
      <c r="G12044" s="14"/>
      <c r="H12044" t="s">
        <v>99990</v>
      </c>
      <c r="J12044" s="14" t="s">
        <v>80351</v>
      </c>
      <c r="K12044" s="14"/>
    </row>
    <row r="12045" spans="4:11" x14ac:dyDescent="0.25">
      <c r="D12045" s="14" t="s">
        <v>12628</v>
      </c>
      <c r="F12045" s="14" t="s">
        <v>38009</v>
      </c>
      <c r="G12045" s="14"/>
      <c r="H12045" t="s">
        <v>99991</v>
      </c>
      <c r="J12045" s="14" t="s">
        <v>80352</v>
      </c>
      <c r="K12045" s="14"/>
    </row>
    <row r="12046" spans="4:11" x14ac:dyDescent="0.25">
      <c r="D12046" s="14" t="s">
        <v>12629</v>
      </c>
      <c r="F12046" s="14" t="s">
        <v>38010</v>
      </c>
      <c r="G12046" s="14"/>
      <c r="H12046" t="s">
        <v>99992</v>
      </c>
      <c r="J12046" s="14" t="s">
        <v>80353</v>
      </c>
      <c r="K12046" s="14"/>
    </row>
    <row r="12047" spans="4:11" x14ac:dyDescent="0.25">
      <c r="D12047" s="14" t="s">
        <v>12630</v>
      </c>
      <c r="F12047" s="14" t="s">
        <v>38011</v>
      </c>
      <c r="G12047" s="14"/>
      <c r="H12047" t="s">
        <v>99993</v>
      </c>
      <c r="J12047" s="14" t="s">
        <v>80354</v>
      </c>
      <c r="K12047" s="14"/>
    </row>
    <row r="12048" spans="4:11" x14ac:dyDescent="0.25">
      <c r="D12048" s="14" t="s">
        <v>12631</v>
      </c>
      <c r="F12048" s="14" t="s">
        <v>38012</v>
      </c>
      <c r="G12048" s="14"/>
      <c r="H12048" t="s">
        <v>99994</v>
      </c>
      <c r="J12048" s="14" t="s">
        <v>80355</v>
      </c>
      <c r="K12048" s="14"/>
    </row>
    <row r="12049" spans="4:11" x14ac:dyDescent="0.25">
      <c r="D12049" s="14" t="s">
        <v>12632</v>
      </c>
      <c r="F12049" s="14" t="s">
        <v>38013</v>
      </c>
      <c r="G12049" s="14"/>
      <c r="H12049" t="s">
        <v>99995</v>
      </c>
      <c r="J12049" s="14" t="s">
        <v>80356</v>
      </c>
      <c r="K12049" s="14"/>
    </row>
    <row r="12050" spans="4:11" x14ac:dyDescent="0.25">
      <c r="D12050" s="14" t="s">
        <v>12633</v>
      </c>
      <c r="F12050" s="14" t="s">
        <v>38014</v>
      </c>
      <c r="G12050" s="14"/>
      <c r="H12050" t="s">
        <v>99996</v>
      </c>
      <c r="J12050" s="14" t="s">
        <v>80357</v>
      </c>
      <c r="K12050" s="14"/>
    </row>
    <row r="12051" spans="4:11" x14ac:dyDescent="0.25">
      <c r="D12051" s="14" t="s">
        <v>12634</v>
      </c>
      <c r="F12051" s="14" t="s">
        <v>38015</v>
      </c>
      <c r="G12051" s="14"/>
      <c r="H12051" t="s">
        <v>99997</v>
      </c>
      <c r="J12051" s="14" t="s">
        <v>80358</v>
      </c>
      <c r="K12051" s="14"/>
    </row>
    <row r="12052" spans="4:11" x14ac:dyDescent="0.25">
      <c r="D12052" s="14" t="s">
        <v>12635</v>
      </c>
      <c r="F12052" s="14" t="s">
        <v>38016</v>
      </c>
      <c r="G12052" s="14"/>
      <c r="H12052" t="s">
        <v>99998</v>
      </c>
      <c r="J12052" s="14" t="s">
        <v>80359</v>
      </c>
      <c r="K12052" s="14"/>
    </row>
    <row r="12053" spans="4:11" x14ac:dyDescent="0.25">
      <c r="D12053" s="14" t="s">
        <v>12636</v>
      </c>
      <c r="F12053" s="14" t="s">
        <v>38017</v>
      </c>
      <c r="G12053" s="14"/>
      <c r="H12053" t="s">
        <v>99999</v>
      </c>
      <c r="J12053" s="14" t="s">
        <v>79861</v>
      </c>
      <c r="K12053" s="14"/>
    </row>
    <row r="12054" spans="4:11" x14ac:dyDescent="0.25">
      <c r="D12054" s="14" t="s">
        <v>12637</v>
      </c>
      <c r="F12054" s="14" t="s">
        <v>38018</v>
      </c>
      <c r="G12054" s="14"/>
      <c r="H12054" t="s">
        <v>100000</v>
      </c>
      <c r="J12054" s="14" t="s">
        <v>80360</v>
      </c>
      <c r="K12054" s="14"/>
    </row>
    <row r="12055" spans="4:11" x14ac:dyDescent="0.25">
      <c r="D12055" s="14" t="s">
        <v>12638</v>
      </c>
      <c r="F12055" s="14" t="s">
        <v>38019</v>
      </c>
      <c r="G12055" s="14"/>
      <c r="H12055" t="s">
        <v>100001</v>
      </c>
      <c r="J12055" s="14" t="s">
        <v>80361</v>
      </c>
      <c r="K12055" s="14"/>
    </row>
    <row r="12056" spans="4:11" x14ac:dyDescent="0.25">
      <c r="D12056" s="14" t="s">
        <v>12639</v>
      </c>
      <c r="F12056" s="14" t="s">
        <v>38020</v>
      </c>
      <c r="G12056" s="14"/>
      <c r="H12056" t="s">
        <v>100002</v>
      </c>
      <c r="J12056" s="14" t="s">
        <v>80362</v>
      </c>
      <c r="K12056" s="14"/>
    </row>
    <row r="12057" spans="4:11" x14ac:dyDescent="0.25">
      <c r="D12057" s="14" t="s">
        <v>12640</v>
      </c>
      <c r="F12057" s="14" t="s">
        <v>38021</v>
      </c>
      <c r="G12057" s="14"/>
      <c r="H12057" t="s">
        <v>100003</v>
      </c>
      <c r="J12057" s="14" t="s">
        <v>80363</v>
      </c>
      <c r="K12057" s="14"/>
    </row>
    <row r="12058" spans="4:11" x14ac:dyDescent="0.25">
      <c r="D12058" s="14" t="s">
        <v>12641</v>
      </c>
      <c r="F12058" s="14" t="s">
        <v>38022</v>
      </c>
      <c r="G12058" s="14"/>
      <c r="H12058" t="s">
        <v>100004</v>
      </c>
      <c r="J12058" s="14" t="s">
        <v>80364</v>
      </c>
      <c r="K12058" s="14"/>
    </row>
    <row r="12059" spans="4:11" x14ac:dyDescent="0.25">
      <c r="D12059" s="14" t="s">
        <v>12642</v>
      </c>
      <c r="F12059" s="14" t="s">
        <v>38023</v>
      </c>
      <c r="G12059" s="14"/>
      <c r="H12059" t="s">
        <v>100005</v>
      </c>
      <c r="J12059" s="14" t="s">
        <v>80365</v>
      </c>
      <c r="K12059" s="14"/>
    </row>
    <row r="12060" spans="4:11" x14ac:dyDescent="0.25">
      <c r="D12060" s="14" t="s">
        <v>12643</v>
      </c>
      <c r="F12060" s="14" t="s">
        <v>38024</v>
      </c>
      <c r="G12060" s="14"/>
      <c r="H12060" t="s">
        <v>100006</v>
      </c>
      <c r="J12060" s="14" t="s">
        <v>80366</v>
      </c>
      <c r="K12060" s="14"/>
    </row>
    <row r="12061" spans="4:11" x14ac:dyDescent="0.25">
      <c r="D12061" s="14" t="s">
        <v>12644</v>
      </c>
      <c r="F12061" s="14" t="s">
        <v>38025</v>
      </c>
      <c r="G12061" s="14"/>
      <c r="H12061" t="s">
        <v>100007</v>
      </c>
      <c r="J12061" s="14" t="s">
        <v>80367</v>
      </c>
      <c r="K12061" s="14"/>
    </row>
    <row r="12062" spans="4:11" x14ac:dyDescent="0.25">
      <c r="D12062" s="14" t="s">
        <v>12645</v>
      </c>
      <c r="F12062" s="14" t="s">
        <v>38026</v>
      </c>
      <c r="G12062" s="14"/>
      <c r="H12062" t="s">
        <v>100008</v>
      </c>
      <c r="J12062" s="14" t="s">
        <v>80368</v>
      </c>
      <c r="K12062" s="14"/>
    </row>
    <row r="12063" spans="4:11" x14ac:dyDescent="0.25">
      <c r="D12063" s="14" t="s">
        <v>12646</v>
      </c>
      <c r="F12063" s="14" t="s">
        <v>38027</v>
      </c>
      <c r="G12063" s="14"/>
      <c r="H12063" t="s">
        <v>100009</v>
      </c>
      <c r="J12063" s="14" t="s">
        <v>80369</v>
      </c>
      <c r="K12063" s="14"/>
    </row>
    <row r="12064" spans="4:11" x14ac:dyDescent="0.25">
      <c r="D12064" s="14" t="s">
        <v>12647</v>
      </c>
      <c r="F12064" s="14" t="s">
        <v>38028</v>
      </c>
      <c r="G12064" s="14"/>
      <c r="H12064" t="s">
        <v>84798</v>
      </c>
      <c r="J12064" s="14" t="s">
        <v>80370</v>
      </c>
      <c r="K12064" s="14"/>
    </row>
    <row r="12065" spans="4:11" x14ac:dyDescent="0.25">
      <c r="D12065" s="14" t="s">
        <v>12648</v>
      </c>
      <c r="F12065" s="14" t="s">
        <v>38029</v>
      </c>
      <c r="G12065" s="14"/>
      <c r="H12065" t="s">
        <v>100010</v>
      </c>
      <c r="J12065" s="14" t="s">
        <v>80371</v>
      </c>
      <c r="K12065" s="14"/>
    </row>
    <row r="12066" spans="4:11" x14ac:dyDescent="0.25">
      <c r="D12066" s="14" t="s">
        <v>12649</v>
      </c>
      <c r="F12066" s="14" t="s">
        <v>38030</v>
      </c>
      <c r="G12066" s="14"/>
      <c r="H12066" t="s">
        <v>100011</v>
      </c>
      <c r="J12066" s="14" t="s">
        <v>80372</v>
      </c>
      <c r="K12066" s="14"/>
    </row>
    <row r="12067" spans="4:11" x14ac:dyDescent="0.25">
      <c r="D12067" s="14" t="s">
        <v>12650</v>
      </c>
      <c r="F12067" s="14" t="s">
        <v>38031</v>
      </c>
      <c r="G12067" s="14"/>
      <c r="H12067" t="s">
        <v>100012</v>
      </c>
      <c r="J12067" s="14" t="s">
        <v>80373</v>
      </c>
      <c r="K12067" s="14"/>
    </row>
    <row r="12068" spans="4:11" x14ac:dyDescent="0.25">
      <c r="D12068" s="14" t="s">
        <v>12651</v>
      </c>
      <c r="F12068" s="14" t="s">
        <v>38032</v>
      </c>
      <c r="G12068" s="14"/>
      <c r="H12068" t="s">
        <v>100013</v>
      </c>
      <c r="J12068" s="14" t="s">
        <v>80374</v>
      </c>
      <c r="K12068" s="14"/>
    </row>
    <row r="12069" spans="4:11" x14ac:dyDescent="0.25">
      <c r="D12069" s="14" t="s">
        <v>12652</v>
      </c>
      <c r="F12069" s="14" t="s">
        <v>38033</v>
      </c>
      <c r="G12069" s="14"/>
      <c r="H12069" t="s">
        <v>100014</v>
      </c>
      <c r="J12069" s="14" t="s">
        <v>80375</v>
      </c>
      <c r="K12069" s="14"/>
    </row>
    <row r="12070" spans="4:11" x14ac:dyDescent="0.25">
      <c r="D12070" s="14" t="s">
        <v>12653</v>
      </c>
      <c r="F12070" s="14" t="s">
        <v>38034</v>
      </c>
      <c r="G12070" s="14"/>
      <c r="H12070" t="s">
        <v>100015</v>
      </c>
      <c r="J12070" s="14" t="s">
        <v>80376</v>
      </c>
      <c r="K12070" s="14"/>
    </row>
    <row r="12071" spans="4:11" x14ac:dyDescent="0.25">
      <c r="D12071" s="14" t="s">
        <v>12654</v>
      </c>
      <c r="F12071" s="14" t="s">
        <v>38035</v>
      </c>
      <c r="G12071" s="14"/>
      <c r="H12071" t="s">
        <v>100016</v>
      </c>
      <c r="J12071" s="14" t="s">
        <v>80377</v>
      </c>
      <c r="K12071" s="14"/>
    </row>
    <row r="12072" spans="4:11" x14ac:dyDescent="0.25">
      <c r="D12072" s="14" t="s">
        <v>12655</v>
      </c>
      <c r="F12072" s="14" t="s">
        <v>38036</v>
      </c>
      <c r="G12072" s="14"/>
      <c r="H12072" t="s">
        <v>100017</v>
      </c>
      <c r="J12072" s="14" t="s">
        <v>80378</v>
      </c>
      <c r="K12072" s="14"/>
    </row>
    <row r="12073" spans="4:11" x14ac:dyDescent="0.25">
      <c r="D12073" s="14" t="s">
        <v>12656</v>
      </c>
      <c r="F12073" s="14" t="s">
        <v>38037</v>
      </c>
      <c r="G12073" s="14"/>
      <c r="H12073" t="s">
        <v>100018</v>
      </c>
      <c r="J12073" s="14" t="s">
        <v>80379</v>
      </c>
      <c r="K12073" s="14"/>
    </row>
    <row r="12074" spans="4:11" x14ac:dyDescent="0.25">
      <c r="D12074" s="14" t="s">
        <v>12657</v>
      </c>
      <c r="F12074" s="14" t="s">
        <v>38038</v>
      </c>
      <c r="G12074" s="14"/>
      <c r="H12074" t="s">
        <v>100019</v>
      </c>
      <c r="J12074" s="14" t="s">
        <v>80380</v>
      </c>
      <c r="K12074" s="14"/>
    </row>
    <row r="12075" spans="4:11" x14ac:dyDescent="0.25">
      <c r="D12075" s="14" t="s">
        <v>12658</v>
      </c>
      <c r="F12075" s="14" t="s">
        <v>38039</v>
      </c>
      <c r="G12075" s="14"/>
      <c r="H12075" t="s">
        <v>100020</v>
      </c>
      <c r="J12075" s="14" t="s">
        <v>80381</v>
      </c>
      <c r="K12075" s="14"/>
    </row>
    <row r="12076" spans="4:11" x14ac:dyDescent="0.25">
      <c r="D12076" s="14" t="s">
        <v>12659</v>
      </c>
      <c r="F12076" s="14" t="s">
        <v>38040</v>
      </c>
      <c r="G12076" s="14"/>
      <c r="H12076" t="s">
        <v>100021</v>
      </c>
      <c r="J12076" s="14" t="s">
        <v>80382</v>
      </c>
      <c r="K12076" s="14"/>
    </row>
    <row r="12077" spans="4:11" x14ac:dyDescent="0.25">
      <c r="D12077" s="14" t="s">
        <v>12660</v>
      </c>
      <c r="F12077" s="14" t="s">
        <v>38041</v>
      </c>
      <c r="G12077" s="14"/>
      <c r="H12077" t="s">
        <v>100022</v>
      </c>
      <c r="J12077" s="14" t="s">
        <v>80383</v>
      </c>
      <c r="K12077" s="14"/>
    </row>
    <row r="12078" spans="4:11" x14ac:dyDescent="0.25">
      <c r="D12078" s="14" t="s">
        <v>12661</v>
      </c>
      <c r="F12078" s="14" t="s">
        <v>38042</v>
      </c>
      <c r="G12078" s="14"/>
      <c r="H12078" t="s">
        <v>100023</v>
      </c>
      <c r="J12078" s="14" t="s">
        <v>80384</v>
      </c>
      <c r="K12078" s="14"/>
    </row>
    <row r="12079" spans="4:11" x14ac:dyDescent="0.25">
      <c r="D12079" s="14" t="s">
        <v>12662</v>
      </c>
      <c r="F12079" s="14" t="s">
        <v>38043</v>
      </c>
      <c r="G12079" s="14"/>
      <c r="H12079" t="s">
        <v>100024</v>
      </c>
      <c r="J12079" s="14" t="s">
        <v>80385</v>
      </c>
      <c r="K12079" s="14"/>
    </row>
    <row r="12080" spans="4:11" x14ac:dyDescent="0.25">
      <c r="D12080" s="14" t="s">
        <v>12663</v>
      </c>
      <c r="F12080" s="14" t="s">
        <v>38044</v>
      </c>
      <c r="G12080" s="14"/>
      <c r="H12080" t="s">
        <v>100025</v>
      </c>
      <c r="J12080" s="14" t="s">
        <v>80386</v>
      </c>
      <c r="K12080" s="14"/>
    </row>
    <row r="12081" spans="4:11" x14ac:dyDescent="0.25">
      <c r="D12081" s="14" t="s">
        <v>12664</v>
      </c>
      <c r="F12081" s="14" t="s">
        <v>38045</v>
      </c>
      <c r="G12081" s="14"/>
      <c r="H12081" t="s">
        <v>100026</v>
      </c>
      <c r="J12081" s="14" t="s">
        <v>80387</v>
      </c>
      <c r="K12081" s="14"/>
    </row>
    <row r="12082" spans="4:11" x14ac:dyDescent="0.25">
      <c r="D12082" s="14" t="s">
        <v>12665</v>
      </c>
      <c r="F12082" s="14" t="s">
        <v>38046</v>
      </c>
      <c r="G12082" s="14"/>
      <c r="H12082" t="s">
        <v>100027</v>
      </c>
      <c r="J12082" s="14" t="s">
        <v>80388</v>
      </c>
      <c r="K12082" s="14"/>
    </row>
    <row r="12083" spans="4:11" x14ac:dyDescent="0.25">
      <c r="D12083" s="14" t="s">
        <v>12666</v>
      </c>
      <c r="F12083" s="14" t="s">
        <v>38047</v>
      </c>
      <c r="G12083" s="14"/>
      <c r="H12083" t="s">
        <v>100028</v>
      </c>
      <c r="J12083" s="14" t="s">
        <v>80389</v>
      </c>
      <c r="K12083" s="14"/>
    </row>
    <row r="12084" spans="4:11" x14ac:dyDescent="0.25">
      <c r="D12084" s="14" t="s">
        <v>12667</v>
      </c>
      <c r="F12084" s="14" t="s">
        <v>38048</v>
      </c>
      <c r="G12084" s="14"/>
      <c r="H12084" t="s">
        <v>100029</v>
      </c>
      <c r="J12084" s="14" t="s">
        <v>80390</v>
      </c>
      <c r="K12084" s="14"/>
    </row>
    <row r="12085" spans="4:11" x14ac:dyDescent="0.25">
      <c r="D12085" s="14" t="s">
        <v>12668</v>
      </c>
      <c r="F12085" s="14" t="s">
        <v>38049</v>
      </c>
      <c r="G12085" s="14"/>
      <c r="H12085" t="s">
        <v>100030</v>
      </c>
      <c r="J12085" s="14" t="s">
        <v>80391</v>
      </c>
      <c r="K12085" s="14"/>
    </row>
    <row r="12086" spans="4:11" x14ac:dyDescent="0.25">
      <c r="D12086" s="14" t="s">
        <v>12669</v>
      </c>
      <c r="F12086" s="14" t="s">
        <v>38050</v>
      </c>
      <c r="G12086" s="14"/>
      <c r="H12086" t="s">
        <v>100031</v>
      </c>
      <c r="J12086" s="14" t="s">
        <v>80392</v>
      </c>
      <c r="K12086" s="14"/>
    </row>
    <row r="12087" spans="4:11" x14ac:dyDescent="0.25">
      <c r="D12087" s="14" t="s">
        <v>12670</v>
      </c>
      <c r="F12087" s="14" t="s">
        <v>38051</v>
      </c>
      <c r="G12087" s="14"/>
      <c r="H12087" t="s">
        <v>100032</v>
      </c>
      <c r="J12087" s="14" t="s">
        <v>80393</v>
      </c>
      <c r="K12087" s="14"/>
    </row>
    <row r="12088" spans="4:11" x14ac:dyDescent="0.25">
      <c r="D12088" s="14" t="s">
        <v>12671</v>
      </c>
      <c r="F12088" s="14" t="s">
        <v>38052</v>
      </c>
      <c r="G12088" s="14"/>
      <c r="H12088" t="s">
        <v>100033</v>
      </c>
      <c r="J12088" s="14" t="s">
        <v>80394</v>
      </c>
      <c r="K12088" s="14"/>
    </row>
    <row r="12089" spans="4:11" x14ac:dyDescent="0.25">
      <c r="D12089" s="14" t="s">
        <v>12672</v>
      </c>
      <c r="F12089" s="14" t="s">
        <v>38053</v>
      </c>
      <c r="G12089" s="14"/>
      <c r="H12089" t="s">
        <v>100034</v>
      </c>
      <c r="J12089" s="14" t="s">
        <v>80395</v>
      </c>
      <c r="K12089" s="14"/>
    </row>
    <row r="12090" spans="4:11" x14ac:dyDescent="0.25">
      <c r="D12090" s="14" t="s">
        <v>12673</v>
      </c>
      <c r="F12090" s="14" t="s">
        <v>38054</v>
      </c>
      <c r="G12090" s="14"/>
      <c r="H12090" t="s">
        <v>100035</v>
      </c>
      <c r="J12090" s="14" t="s">
        <v>79862</v>
      </c>
      <c r="K12090" s="14"/>
    </row>
    <row r="12091" spans="4:11" x14ac:dyDescent="0.25">
      <c r="D12091" s="14" t="s">
        <v>12674</v>
      </c>
      <c r="F12091" s="14" t="s">
        <v>38055</v>
      </c>
      <c r="G12091" s="14"/>
      <c r="H12091" t="s">
        <v>100036</v>
      </c>
      <c r="J12091" s="14" t="s">
        <v>80396</v>
      </c>
      <c r="K12091" s="14"/>
    </row>
    <row r="12092" spans="4:11" x14ac:dyDescent="0.25">
      <c r="D12092" s="14" t="s">
        <v>12675</v>
      </c>
      <c r="F12092" s="14" t="s">
        <v>38056</v>
      </c>
      <c r="G12092" s="14"/>
      <c r="H12092" t="s">
        <v>100037</v>
      </c>
      <c r="J12092" s="14" t="s">
        <v>80397</v>
      </c>
      <c r="K12092" s="14"/>
    </row>
    <row r="12093" spans="4:11" x14ac:dyDescent="0.25">
      <c r="D12093" s="14" t="s">
        <v>12676</v>
      </c>
      <c r="F12093" s="14" t="s">
        <v>38057</v>
      </c>
      <c r="G12093" s="14"/>
      <c r="H12093" t="s">
        <v>100038</v>
      </c>
      <c r="J12093" s="14" t="s">
        <v>80398</v>
      </c>
      <c r="K12093" s="14"/>
    </row>
    <row r="12094" spans="4:11" x14ac:dyDescent="0.25">
      <c r="D12094" s="14" t="s">
        <v>12677</v>
      </c>
      <c r="F12094" s="14" t="s">
        <v>38058</v>
      </c>
      <c r="G12094" s="14"/>
      <c r="H12094" t="s">
        <v>100039</v>
      </c>
      <c r="J12094" s="14" t="s">
        <v>80399</v>
      </c>
      <c r="K12094" s="14"/>
    </row>
    <row r="12095" spans="4:11" x14ac:dyDescent="0.25">
      <c r="D12095" s="14" t="s">
        <v>12678</v>
      </c>
      <c r="F12095" s="14" t="s">
        <v>38059</v>
      </c>
      <c r="G12095" s="14"/>
      <c r="H12095" t="s">
        <v>100040</v>
      </c>
      <c r="J12095" s="14" t="s">
        <v>80400</v>
      </c>
      <c r="K12095" s="14"/>
    </row>
    <row r="12096" spans="4:11" x14ac:dyDescent="0.25">
      <c r="D12096" s="14" t="s">
        <v>12679</v>
      </c>
      <c r="F12096" s="14" t="s">
        <v>38060</v>
      </c>
      <c r="G12096" s="14"/>
      <c r="H12096" t="s">
        <v>100041</v>
      </c>
      <c r="J12096" s="14" t="s">
        <v>80401</v>
      </c>
      <c r="K12096" s="14"/>
    </row>
    <row r="12097" spans="4:11" x14ac:dyDescent="0.25">
      <c r="D12097" s="14" t="s">
        <v>12680</v>
      </c>
      <c r="F12097" s="14" t="s">
        <v>38061</v>
      </c>
      <c r="G12097" s="14"/>
      <c r="H12097" t="s">
        <v>100042</v>
      </c>
      <c r="J12097" s="14" t="s">
        <v>80402</v>
      </c>
      <c r="K12097" s="14"/>
    </row>
    <row r="12098" spans="4:11" x14ac:dyDescent="0.25">
      <c r="D12098" s="14" t="s">
        <v>12681</v>
      </c>
      <c r="F12098" s="14" t="s">
        <v>38062</v>
      </c>
      <c r="G12098" s="14"/>
      <c r="H12098" t="s">
        <v>84868</v>
      </c>
      <c r="J12098" s="14" t="s">
        <v>80403</v>
      </c>
      <c r="K12098" s="14"/>
    </row>
    <row r="12099" spans="4:11" x14ac:dyDescent="0.25">
      <c r="D12099" s="14" t="s">
        <v>12682</v>
      </c>
      <c r="F12099" s="14" t="s">
        <v>38063</v>
      </c>
      <c r="G12099" s="14"/>
      <c r="H12099" t="s">
        <v>100043</v>
      </c>
      <c r="J12099" s="14" t="s">
        <v>80404</v>
      </c>
      <c r="K12099" s="14"/>
    </row>
    <row r="12100" spans="4:11" x14ac:dyDescent="0.25">
      <c r="D12100" s="14" t="s">
        <v>12683</v>
      </c>
      <c r="F12100" s="14" t="s">
        <v>38064</v>
      </c>
      <c r="G12100" s="14"/>
      <c r="H12100" t="s">
        <v>100044</v>
      </c>
      <c r="J12100" s="14" t="s">
        <v>80405</v>
      </c>
      <c r="K12100" s="14"/>
    </row>
    <row r="12101" spans="4:11" x14ac:dyDescent="0.25">
      <c r="D12101" s="14" t="s">
        <v>12684</v>
      </c>
      <c r="F12101" s="14" t="s">
        <v>38065</v>
      </c>
      <c r="G12101" s="14"/>
      <c r="H12101" t="s">
        <v>100045</v>
      </c>
      <c r="J12101" s="14" t="s">
        <v>80406</v>
      </c>
      <c r="K12101" s="14"/>
    </row>
    <row r="12102" spans="4:11" x14ac:dyDescent="0.25">
      <c r="D12102" s="14" t="s">
        <v>12685</v>
      </c>
      <c r="F12102" s="14" t="s">
        <v>38066</v>
      </c>
      <c r="G12102" s="14"/>
      <c r="H12102" t="s">
        <v>100046</v>
      </c>
      <c r="J12102" s="14" t="s">
        <v>80407</v>
      </c>
      <c r="K12102" s="14"/>
    </row>
    <row r="12103" spans="4:11" x14ac:dyDescent="0.25">
      <c r="D12103" s="14" t="s">
        <v>12686</v>
      </c>
      <c r="F12103" s="14" t="s">
        <v>38067</v>
      </c>
      <c r="G12103" s="14"/>
      <c r="H12103" t="s">
        <v>100047</v>
      </c>
      <c r="J12103" s="14" t="s">
        <v>80408</v>
      </c>
      <c r="K12103" s="14"/>
    </row>
    <row r="12104" spans="4:11" x14ac:dyDescent="0.25">
      <c r="D12104" s="14" t="s">
        <v>12687</v>
      </c>
      <c r="F12104" s="14" t="s">
        <v>38068</v>
      </c>
      <c r="G12104" s="14"/>
      <c r="H12104" t="s">
        <v>100048</v>
      </c>
      <c r="J12104" s="14" t="s">
        <v>80409</v>
      </c>
      <c r="K12104" s="14"/>
    </row>
    <row r="12105" spans="4:11" x14ac:dyDescent="0.25">
      <c r="D12105" s="14" t="s">
        <v>12688</v>
      </c>
      <c r="F12105" s="14" t="s">
        <v>38069</v>
      </c>
      <c r="G12105" s="14"/>
      <c r="H12105" t="s">
        <v>100049</v>
      </c>
      <c r="J12105" s="14" t="s">
        <v>80410</v>
      </c>
      <c r="K12105" s="14"/>
    </row>
    <row r="12106" spans="4:11" x14ac:dyDescent="0.25">
      <c r="D12106" s="14" t="s">
        <v>12689</v>
      </c>
      <c r="F12106" s="14" t="s">
        <v>38070</v>
      </c>
      <c r="G12106" s="14"/>
      <c r="H12106" t="s">
        <v>100050</v>
      </c>
      <c r="J12106" s="14" t="s">
        <v>80411</v>
      </c>
      <c r="K12106" s="14"/>
    </row>
    <row r="12107" spans="4:11" x14ac:dyDescent="0.25">
      <c r="D12107" s="14" t="s">
        <v>12690</v>
      </c>
      <c r="F12107" s="14" t="s">
        <v>38071</v>
      </c>
      <c r="G12107" s="14"/>
      <c r="H12107" t="s">
        <v>100051</v>
      </c>
      <c r="J12107" s="14" t="s">
        <v>80412</v>
      </c>
      <c r="K12107" s="14"/>
    </row>
    <row r="12108" spans="4:11" x14ac:dyDescent="0.25">
      <c r="D12108" s="14" t="s">
        <v>12691</v>
      </c>
      <c r="F12108" s="14" t="s">
        <v>38072</v>
      </c>
      <c r="G12108" s="14"/>
      <c r="H12108" t="s">
        <v>100052</v>
      </c>
      <c r="J12108" s="14" t="s">
        <v>80413</v>
      </c>
      <c r="K12108" s="14"/>
    </row>
    <row r="12109" spans="4:11" x14ac:dyDescent="0.25">
      <c r="D12109" s="14" t="s">
        <v>12692</v>
      </c>
      <c r="F12109" s="14" t="s">
        <v>38073</v>
      </c>
      <c r="G12109" s="14"/>
      <c r="H12109" t="s">
        <v>100053</v>
      </c>
      <c r="J12109" s="14" t="s">
        <v>80414</v>
      </c>
      <c r="K12109" s="14"/>
    </row>
    <row r="12110" spans="4:11" x14ac:dyDescent="0.25">
      <c r="D12110" s="14" t="s">
        <v>12693</v>
      </c>
      <c r="F12110" s="14" t="s">
        <v>38074</v>
      </c>
      <c r="G12110" s="14"/>
      <c r="H12110" t="s">
        <v>100054</v>
      </c>
      <c r="J12110" s="14" t="s">
        <v>80415</v>
      </c>
      <c r="K12110" s="14"/>
    </row>
    <row r="12111" spans="4:11" x14ac:dyDescent="0.25">
      <c r="D12111" s="14" t="s">
        <v>12694</v>
      </c>
      <c r="F12111" s="14" t="s">
        <v>38075</v>
      </c>
      <c r="G12111" s="14"/>
      <c r="H12111" t="s">
        <v>100055</v>
      </c>
      <c r="J12111" s="14" t="s">
        <v>80416</v>
      </c>
      <c r="K12111" s="14"/>
    </row>
    <row r="12112" spans="4:11" x14ac:dyDescent="0.25">
      <c r="D12112" s="14" t="s">
        <v>12695</v>
      </c>
      <c r="F12112" s="14" t="s">
        <v>38076</v>
      </c>
      <c r="G12112" s="14"/>
      <c r="H12112" t="s">
        <v>100056</v>
      </c>
      <c r="J12112" s="14" t="s">
        <v>80417</v>
      </c>
      <c r="K12112" s="14"/>
    </row>
    <row r="12113" spans="4:11" x14ac:dyDescent="0.25">
      <c r="D12113" s="14" t="s">
        <v>12696</v>
      </c>
      <c r="F12113" s="14" t="s">
        <v>38077</v>
      </c>
      <c r="G12113" s="14"/>
      <c r="H12113" t="s">
        <v>100057</v>
      </c>
      <c r="J12113" s="14" t="s">
        <v>80418</v>
      </c>
      <c r="K12113" s="14"/>
    </row>
    <row r="12114" spans="4:11" x14ac:dyDescent="0.25">
      <c r="D12114" s="14" t="s">
        <v>12697</v>
      </c>
      <c r="F12114" s="14" t="s">
        <v>38078</v>
      </c>
      <c r="G12114" s="14"/>
      <c r="H12114" t="s">
        <v>100058</v>
      </c>
      <c r="J12114" s="14" t="s">
        <v>80419</v>
      </c>
      <c r="K12114" s="14"/>
    </row>
    <row r="12115" spans="4:11" x14ac:dyDescent="0.25">
      <c r="D12115" s="14" t="s">
        <v>12698</v>
      </c>
      <c r="F12115" s="14" t="s">
        <v>38079</v>
      </c>
      <c r="G12115" s="14"/>
      <c r="H12115" t="s">
        <v>100059</v>
      </c>
      <c r="J12115" s="14" t="s">
        <v>80420</v>
      </c>
      <c r="K12115" s="14"/>
    </row>
    <row r="12116" spans="4:11" x14ac:dyDescent="0.25">
      <c r="D12116" s="14" t="s">
        <v>12699</v>
      </c>
      <c r="F12116" s="14" t="s">
        <v>38080</v>
      </c>
      <c r="G12116" s="14"/>
      <c r="H12116" t="s">
        <v>100060</v>
      </c>
      <c r="J12116" s="14" t="s">
        <v>80421</v>
      </c>
      <c r="K12116" s="14"/>
    </row>
    <row r="12117" spans="4:11" x14ac:dyDescent="0.25">
      <c r="D12117" s="14" t="s">
        <v>12700</v>
      </c>
      <c r="F12117" s="14" t="s">
        <v>38081</v>
      </c>
      <c r="G12117" s="14"/>
      <c r="H12117" t="s">
        <v>100061</v>
      </c>
      <c r="J12117" s="14" t="s">
        <v>80422</v>
      </c>
      <c r="K12117" s="14"/>
    </row>
    <row r="12118" spans="4:11" x14ac:dyDescent="0.25">
      <c r="D12118" s="14" t="s">
        <v>12701</v>
      </c>
      <c r="F12118" s="14" t="s">
        <v>38082</v>
      </c>
      <c r="G12118" s="14"/>
      <c r="H12118" t="s">
        <v>100062</v>
      </c>
      <c r="J12118" s="14" t="s">
        <v>80423</v>
      </c>
      <c r="K12118" s="14"/>
    </row>
    <row r="12119" spans="4:11" x14ac:dyDescent="0.25">
      <c r="D12119" s="14" t="s">
        <v>12702</v>
      </c>
      <c r="F12119" s="14" t="s">
        <v>38083</v>
      </c>
      <c r="G12119" s="14"/>
      <c r="H12119" t="s">
        <v>100063</v>
      </c>
      <c r="J12119" s="14" t="s">
        <v>80424</v>
      </c>
      <c r="K12119" s="14"/>
    </row>
    <row r="12120" spans="4:11" x14ac:dyDescent="0.25">
      <c r="D12120" s="14" t="s">
        <v>12703</v>
      </c>
      <c r="F12120" s="14" t="s">
        <v>38084</v>
      </c>
      <c r="G12120" s="14"/>
      <c r="H12120" t="s">
        <v>100064</v>
      </c>
      <c r="J12120" s="14" t="s">
        <v>80425</v>
      </c>
      <c r="K12120" s="14"/>
    </row>
    <row r="12121" spans="4:11" x14ac:dyDescent="0.25">
      <c r="D12121" s="14" t="s">
        <v>12704</v>
      </c>
      <c r="F12121" s="14" t="s">
        <v>38085</v>
      </c>
      <c r="G12121" s="14"/>
      <c r="H12121" t="s">
        <v>100065</v>
      </c>
      <c r="J12121" s="14" t="s">
        <v>80426</v>
      </c>
      <c r="K12121" s="14"/>
    </row>
    <row r="12122" spans="4:11" x14ac:dyDescent="0.25">
      <c r="D12122" s="14" t="s">
        <v>12705</v>
      </c>
      <c r="F12122" s="14" t="s">
        <v>38086</v>
      </c>
      <c r="G12122" s="14"/>
      <c r="H12122" t="s">
        <v>100066</v>
      </c>
      <c r="J12122" s="14" t="s">
        <v>80427</v>
      </c>
      <c r="K12122" s="14"/>
    </row>
    <row r="12123" spans="4:11" x14ac:dyDescent="0.25">
      <c r="D12123" s="14" t="s">
        <v>12706</v>
      </c>
      <c r="F12123" s="14" t="s">
        <v>38087</v>
      </c>
      <c r="G12123" s="14"/>
      <c r="H12123" t="s">
        <v>100067</v>
      </c>
      <c r="J12123" s="14" t="s">
        <v>80428</v>
      </c>
      <c r="K12123" s="14"/>
    </row>
    <row r="12124" spans="4:11" x14ac:dyDescent="0.25">
      <c r="D12124" s="14" t="s">
        <v>12707</v>
      </c>
      <c r="F12124" s="14" t="s">
        <v>38088</v>
      </c>
      <c r="G12124" s="14"/>
      <c r="H12124" t="s">
        <v>100068</v>
      </c>
      <c r="J12124" s="14" t="s">
        <v>80429</v>
      </c>
      <c r="K12124" s="14"/>
    </row>
    <row r="12125" spans="4:11" x14ac:dyDescent="0.25">
      <c r="D12125" s="14" t="s">
        <v>12708</v>
      </c>
      <c r="F12125" s="14" t="s">
        <v>38089</v>
      </c>
      <c r="G12125" s="14"/>
      <c r="H12125" t="s">
        <v>100069</v>
      </c>
      <c r="J12125" s="14" t="s">
        <v>80430</v>
      </c>
      <c r="K12125" s="14"/>
    </row>
    <row r="12126" spans="4:11" x14ac:dyDescent="0.25">
      <c r="D12126" s="14" t="s">
        <v>12709</v>
      </c>
      <c r="F12126" s="14" t="s">
        <v>38090</v>
      </c>
      <c r="G12126" s="14"/>
      <c r="H12126" t="s">
        <v>100070</v>
      </c>
      <c r="J12126" s="14" t="s">
        <v>80431</v>
      </c>
      <c r="K12126" s="14"/>
    </row>
    <row r="12127" spans="4:11" x14ac:dyDescent="0.25">
      <c r="D12127" s="14" t="s">
        <v>12710</v>
      </c>
      <c r="F12127" s="14" t="s">
        <v>38091</v>
      </c>
      <c r="G12127" s="14"/>
      <c r="H12127" t="s">
        <v>100071</v>
      </c>
      <c r="J12127" s="14" t="s">
        <v>80432</v>
      </c>
      <c r="K12127" s="14"/>
    </row>
    <row r="12128" spans="4:11" x14ac:dyDescent="0.25">
      <c r="D12128" s="14" t="s">
        <v>12711</v>
      </c>
      <c r="F12128" s="14" t="s">
        <v>38092</v>
      </c>
      <c r="G12128" s="14"/>
      <c r="H12128" t="s">
        <v>84906</v>
      </c>
      <c r="J12128" s="14" t="s">
        <v>80433</v>
      </c>
      <c r="K12128" s="14"/>
    </row>
    <row r="12129" spans="4:11" x14ac:dyDescent="0.25">
      <c r="D12129" s="14" t="s">
        <v>12712</v>
      </c>
      <c r="F12129" s="14" t="s">
        <v>38093</v>
      </c>
      <c r="G12129" s="14"/>
      <c r="H12129" t="s">
        <v>100072</v>
      </c>
      <c r="J12129" s="14" t="s">
        <v>80434</v>
      </c>
      <c r="K12129" s="14"/>
    </row>
    <row r="12130" spans="4:11" x14ac:dyDescent="0.25">
      <c r="D12130" s="14" t="s">
        <v>12713</v>
      </c>
      <c r="F12130" s="14" t="s">
        <v>38094</v>
      </c>
      <c r="G12130" s="14"/>
      <c r="H12130" t="s">
        <v>100073</v>
      </c>
      <c r="J12130" s="14" t="s">
        <v>80435</v>
      </c>
      <c r="K12130" s="14"/>
    </row>
    <row r="12131" spans="4:11" x14ac:dyDescent="0.25">
      <c r="D12131" s="14" t="s">
        <v>12714</v>
      </c>
      <c r="F12131" s="14" t="s">
        <v>38095</v>
      </c>
      <c r="G12131" s="14"/>
      <c r="H12131" t="s">
        <v>100074</v>
      </c>
      <c r="J12131" s="14" t="s">
        <v>80436</v>
      </c>
      <c r="K12131" s="14"/>
    </row>
    <row r="12132" spans="4:11" x14ac:dyDescent="0.25">
      <c r="D12132" s="14" t="s">
        <v>12715</v>
      </c>
      <c r="F12132" s="14" t="s">
        <v>38096</v>
      </c>
      <c r="G12132" s="14"/>
      <c r="H12132" t="s">
        <v>100075</v>
      </c>
      <c r="J12132" s="14" t="s">
        <v>80437</v>
      </c>
      <c r="K12132" s="14"/>
    </row>
    <row r="12133" spans="4:11" x14ac:dyDescent="0.25">
      <c r="D12133" s="14" t="s">
        <v>12716</v>
      </c>
      <c r="F12133" s="14" t="s">
        <v>38097</v>
      </c>
      <c r="G12133" s="14"/>
      <c r="H12133" t="s">
        <v>100076</v>
      </c>
      <c r="J12133" s="14" t="s">
        <v>80438</v>
      </c>
      <c r="K12133" s="14"/>
    </row>
    <row r="12134" spans="4:11" x14ac:dyDescent="0.25">
      <c r="D12134" s="14" t="s">
        <v>12717</v>
      </c>
      <c r="F12134" s="14" t="s">
        <v>38098</v>
      </c>
      <c r="G12134" s="14"/>
      <c r="H12134" t="s">
        <v>100077</v>
      </c>
      <c r="J12134" s="14" t="s">
        <v>79863</v>
      </c>
      <c r="K12134" s="14"/>
    </row>
    <row r="12135" spans="4:11" x14ac:dyDescent="0.25">
      <c r="D12135" s="14" t="s">
        <v>12718</v>
      </c>
      <c r="F12135" s="14" t="s">
        <v>38099</v>
      </c>
      <c r="G12135" s="14"/>
      <c r="H12135" t="s">
        <v>100078</v>
      </c>
      <c r="J12135" s="14" t="s">
        <v>80439</v>
      </c>
      <c r="K12135" s="14"/>
    </row>
    <row r="12136" spans="4:11" x14ac:dyDescent="0.25">
      <c r="D12136" s="14" t="s">
        <v>12719</v>
      </c>
      <c r="F12136" s="14" t="s">
        <v>38100</v>
      </c>
      <c r="G12136" s="14"/>
      <c r="H12136" t="s">
        <v>100079</v>
      </c>
      <c r="J12136" s="14" t="s">
        <v>80440</v>
      </c>
      <c r="K12136" s="14"/>
    </row>
    <row r="12137" spans="4:11" x14ac:dyDescent="0.25">
      <c r="D12137" s="14" t="s">
        <v>12720</v>
      </c>
      <c r="F12137" s="14" t="s">
        <v>38101</v>
      </c>
      <c r="G12137" s="14"/>
      <c r="H12137" t="s">
        <v>100080</v>
      </c>
      <c r="J12137" s="14" t="s">
        <v>80441</v>
      </c>
      <c r="K12137" s="14"/>
    </row>
    <row r="12138" spans="4:11" x14ac:dyDescent="0.25">
      <c r="D12138" s="14" t="s">
        <v>12721</v>
      </c>
      <c r="F12138" s="14" t="s">
        <v>38102</v>
      </c>
      <c r="G12138" s="14"/>
      <c r="H12138" t="s">
        <v>100081</v>
      </c>
      <c r="J12138" s="14" t="s">
        <v>80442</v>
      </c>
      <c r="K12138" s="14"/>
    </row>
    <row r="12139" spans="4:11" x14ac:dyDescent="0.25">
      <c r="D12139" s="14" t="s">
        <v>12722</v>
      </c>
      <c r="F12139" s="14" t="s">
        <v>38103</v>
      </c>
      <c r="G12139" s="14"/>
      <c r="H12139" t="s">
        <v>100082</v>
      </c>
      <c r="J12139" s="14" t="s">
        <v>80443</v>
      </c>
      <c r="K12139" s="14"/>
    </row>
    <row r="12140" spans="4:11" x14ac:dyDescent="0.25">
      <c r="D12140" s="14" t="s">
        <v>12723</v>
      </c>
      <c r="F12140" s="14" t="s">
        <v>38104</v>
      </c>
      <c r="G12140" s="14"/>
      <c r="H12140" t="s">
        <v>100083</v>
      </c>
      <c r="J12140" s="14" t="s">
        <v>80444</v>
      </c>
      <c r="K12140" s="14"/>
    </row>
    <row r="12141" spans="4:11" x14ac:dyDescent="0.25">
      <c r="D12141" s="14" t="s">
        <v>12724</v>
      </c>
      <c r="F12141" s="14" t="s">
        <v>38105</v>
      </c>
      <c r="G12141" s="14"/>
      <c r="H12141" t="s">
        <v>100084</v>
      </c>
      <c r="J12141" s="14" t="s">
        <v>80445</v>
      </c>
      <c r="K12141" s="14"/>
    </row>
    <row r="12142" spans="4:11" x14ac:dyDescent="0.25">
      <c r="D12142" s="14" t="s">
        <v>12725</v>
      </c>
      <c r="F12142" s="14" t="s">
        <v>38106</v>
      </c>
      <c r="G12142" s="14"/>
      <c r="H12142" t="s">
        <v>100085</v>
      </c>
      <c r="J12142" s="14" t="s">
        <v>80446</v>
      </c>
      <c r="K12142" s="14"/>
    </row>
    <row r="12143" spans="4:11" x14ac:dyDescent="0.25">
      <c r="D12143" s="14" t="s">
        <v>12726</v>
      </c>
      <c r="F12143" s="14" t="s">
        <v>38107</v>
      </c>
      <c r="G12143" s="14"/>
      <c r="H12143" t="s">
        <v>100086</v>
      </c>
      <c r="J12143" s="14" t="s">
        <v>80447</v>
      </c>
      <c r="K12143" s="14"/>
    </row>
    <row r="12144" spans="4:11" x14ac:dyDescent="0.25">
      <c r="D12144" s="14" t="s">
        <v>12727</v>
      </c>
      <c r="F12144" s="14" t="s">
        <v>38108</v>
      </c>
      <c r="G12144" s="14"/>
      <c r="H12144" t="s">
        <v>100087</v>
      </c>
      <c r="J12144" s="14" t="s">
        <v>80448</v>
      </c>
      <c r="K12144" s="14"/>
    </row>
    <row r="12145" spans="4:11" x14ac:dyDescent="0.25">
      <c r="D12145" s="14" t="s">
        <v>12728</v>
      </c>
      <c r="F12145" s="14" t="s">
        <v>38109</v>
      </c>
      <c r="G12145" s="14"/>
      <c r="H12145" t="s">
        <v>100088</v>
      </c>
      <c r="J12145" s="14" t="s">
        <v>80449</v>
      </c>
      <c r="K12145" s="14"/>
    </row>
    <row r="12146" spans="4:11" x14ac:dyDescent="0.25">
      <c r="D12146" s="14" t="s">
        <v>12729</v>
      </c>
      <c r="F12146" s="14" t="s">
        <v>38110</v>
      </c>
      <c r="G12146" s="14"/>
      <c r="H12146" t="s">
        <v>100089</v>
      </c>
      <c r="J12146" s="14" t="s">
        <v>80450</v>
      </c>
      <c r="K12146" s="14"/>
    </row>
    <row r="12147" spans="4:11" x14ac:dyDescent="0.25">
      <c r="D12147" s="14" t="s">
        <v>12730</v>
      </c>
      <c r="F12147" s="14" t="s">
        <v>38111</v>
      </c>
      <c r="G12147" s="14"/>
      <c r="H12147" t="s">
        <v>100090</v>
      </c>
      <c r="J12147" s="14" t="s">
        <v>80451</v>
      </c>
      <c r="K12147" s="14"/>
    </row>
    <row r="12148" spans="4:11" x14ac:dyDescent="0.25">
      <c r="D12148" s="14" t="s">
        <v>12731</v>
      </c>
      <c r="F12148" s="14" t="s">
        <v>38112</v>
      </c>
      <c r="G12148" s="14"/>
      <c r="H12148" t="s">
        <v>100091</v>
      </c>
      <c r="J12148" s="14" t="s">
        <v>80452</v>
      </c>
      <c r="K12148" s="14"/>
    </row>
    <row r="12149" spans="4:11" x14ac:dyDescent="0.25">
      <c r="D12149" s="14" t="s">
        <v>12732</v>
      </c>
      <c r="F12149" s="14" t="s">
        <v>38113</v>
      </c>
      <c r="G12149" s="14"/>
      <c r="H12149" t="s">
        <v>100092</v>
      </c>
      <c r="J12149" s="14" t="s">
        <v>80453</v>
      </c>
      <c r="K12149" s="14"/>
    </row>
    <row r="12150" spans="4:11" x14ac:dyDescent="0.25">
      <c r="D12150" s="14" t="s">
        <v>12733</v>
      </c>
      <c r="F12150" s="14" t="s">
        <v>38114</v>
      </c>
      <c r="G12150" s="14"/>
      <c r="H12150" t="s">
        <v>100093</v>
      </c>
      <c r="J12150" s="14" t="s">
        <v>80454</v>
      </c>
      <c r="K12150" s="14"/>
    </row>
    <row r="12151" spans="4:11" x14ac:dyDescent="0.25">
      <c r="D12151" s="14" t="s">
        <v>12734</v>
      </c>
      <c r="F12151" s="14" t="s">
        <v>38115</v>
      </c>
      <c r="G12151" s="14"/>
      <c r="H12151" t="s">
        <v>100094</v>
      </c>
      <c r="J12151" s="14" t="s">
        <v>80455</v>
      </c>
      <c r="K12151" s="14"/>
    </row>
    <row r="12152" spans="4:11" x14ac:dyDescent="0.25">
      <c r="D12152" s="14" t="s">
        <v>12735</v>
      </c>
      <c r="F12152" s="14" t="s">
        <v>38116</v>
      </c>
      <c r="G12152" s="14"/>
      <c r="H12152" t="s">
        <v>100095</v>
      </c>
      <c r="J12152" s="14" t="s">
        <v>80456</v>
      </c>
      <c r="K12152" s="14"/>
    </row>
    <row r="12153" spans="4:11" x14ac:dyDescent="0.25">
      <c r="D12153" s="14" t="s">
        <v>12736</v>
      </c>
      <c r="F12153" s="14" t="s">
        <v>38117</v>
      </c>
      <c r="G12153" s="14"/>
      <c r="H12153" t="s">
        <v>100096</v>
      </c>
      <c r="J12153" s="14" t="s">
        <v>80457</v>
      </c>
      <c r="K12153" s="14"/>
    </row>
    <row r="12154" spans="4:11" x14ac:dyDescent="0.25">
      <c r="D12154" s="14" t="s">
        <v>12737</v>
      </c>
      <c r="F12154" s="14" t="s">
        <v>38118</v>
      </c>
      <c r="G12154" s="14"/>
      <c r="H12154" t="s">
        <v>100097</v>
      </c>
      <c r="J12154" s="14" t="s">
        <v>80458</v>
      </c>
      <c r="K12154" s="14"/>
    </row>
    <row r="12155" spans="4:11" x14ac:dyDescent="0.25">
      <c r="D12155" s="14" t="s">
        <v>12738</v>
      </c>
      <c r="F12155" s="14" t="s">
        <v>38119</v>
      </c>
      <c r="G12155" s="14"/>
      <c r="H12155" t="s">
        <v>84907</v>
      </c>
      <c r="J12155" s="14" t="s">
        <v>79864</v>
      </c>
      <c r="K12155" s="14"/>
    </row>
    <row r="12156" spans="4:11" x14ac:dyDescent="0.25">
      <c r="D12156" s="14" t="s">
        <v>12739</v>
      </c>
      <c r="F12156" s="14" t="s">
        <v>38120</v>
      </c>
      <c r="G12156" s="14"/>
      <c r="H12156" t="s">
        <v>100098</v>
      </c>
      <c r="J12156" s="14" t="s">
        <v>80459</v>
      </c>
      <c r="K12156" s="14"/>
    </row>
    <row r="12157" spans="4:11" x14ac:dyDescent="0.25">
      <c r="D12157" s="14" t="s">
        <v>12740</v>
      </c>
      <c r="F12157" s="14" t="s">
        <v>38121</v>
      </c>
      <c r="G12157" s="14"/>
      <c r="H12157" t="s">
        <v>100099</v>
      </c>
      <c r="J12157" s="14" t="s">
        <v>79865</v>
      </c>
      <c r="K12157" s="14"/>
    </row>
    <row r="12158" spans="4:11" x14ac:dyDescent="0.25">
      <c r="D12158" s="14" t="s">
        <v>12741</v>
      </c>
      <c r="F12158" s="14" t="s">
        <v>38122</v>
      </c>
      <c r="G12158" s="14"/>
      <c r="H12158" t="s">
        <v>100100</v>
      </c>
      <c r="J12158" s="14" t="s">
        <v>80460</v>
      </c>
      <c r="K12158" s="14"/>
    </row>
    <row r="12159" spans="4:11" x14ac:dyDescent="0.25">
      <c r="D12159" s="14" t="s">
        <v>12742</v>
      </c>
      <c r="F12159" s="14" t="s">
        <v>38123</v>
      </c>
      <c r="G12159" s="14"/>
      <c r="H12159" t="s">
        <v>100101</v>
      </c>
      <c r="J12159" s="14" t="s">
        <v>80461</v>
      </c>
      <c r="K12159" s="14"/>
    </row>
    <row r="12160" spans="4:11" x14ac:dyDescent="0.25">
      <c r="D12160" s="14" t="s">
        <v>12743</v>
      </c>
      <c r="F12160" s="14" t="s">
        <v>38124</v>
      </c>
      <c r="G12160" s="14"/>
      <c r="H12160" t="s">
        <v>84912</v>
      </c>
      <c r="J12160" s="14" t="s">
        <v>80462</v>
      </c>
      <c r="K12160" s="14"/>
    </row>
    <row r="12161" spans="4:11" x14ac:dyDescent="0.25">
      <c r="D12161" s="14" t="s">
        <v>12744</v>
      </c>
      <c r="F12161" s="14" t="s">
        <v>38125</v>
      </c>
      <c r="G12161" s="14"/>
      <c r="H12161" t="s">
        <v>100102</v>
      </c>
      <c r="J12161" s="14" t="s">
        <v>80463</v>
      </c>
      <c r="K12161" s="14"/>
    </row>
    <row r="12162" spans="4:11" x14ac:dyDescent="0.25">
      <c r="D12162" s="14" t="s">
        <v>12745</v>
      </c>
      <c r="F12162" s="14" t="s">
        <v>38126</v>
      </c>
      <c r="G12162" s="14"/>
      <c r="H12162" t="s">
        <v>100103</v>
      </c>
      <c r="J12162" s="14" t="s">
        <v>80464</v>
      </c>
      <c r="K12162" s="14"/>
    </row>
    <row r="12163" spans="4:11" x14ac:dyDescent="0.25">
      <c r="D12163" s="14" t="s">
        <v>12746</v>
      </c>
      <c r="F12163" s="14" t="s">
        <v>38127</v>
      </c>
      <c r="G12163" s="14"/>
      <c r="H12163" t="s">
        <v>84917</v>
      </c>
      <c r="J12163" s="14" t="s">
        <v>80465</v>
      </c>
      <c r="K12163" s="14"/>
    </row>
    <row r="12164" spans="4:11" x14ac:dyDescent="0.25">
      <c r="D12164" s="14" t="s">
        <v>12747</v>
      </c>
      <c r="F12164" s="14" t="s">
        <v>38128</v>
      </c>
      <c r="G12164" s="14"/>
      <c r="H12164" t="s">
        <v>100104</v>
      </c>
      <c r="J12164" s="14" t="s">
        <v>80466</v>
      </c>
      <c r="K12164" s="14"/>
    </row>
    <row r="12165" spans="4:11" x14ac:dyDescent="0.25">
      <c r="D12165" s="14" t="s">
        <v>12748</v>
      </c>
      <c r="F12165" s="14" t="s">
        <v>38129</v>
      </c>
      <c r="G12165" s="14"/>
      <c r="H12165" t="s">
        <v>100105</v>
      </c>
      <c r="J12165" s="14" t="s">
        <v>80467</v>
      </c>
      <c r="K12165" s="14"/>
    </row>
    <row r="12166" spans="4:11" x14ac:dyDescent="0.25">
      <c r="D12166" s="14" t="s">
        <v>12749</v>
      </c>
      <c r="F12166" s="14" t="s">
        <v>38130</v>
      </c>
      <c r="G12166" s="14"/>
      <c r="H12166" t="s">
        <v>100106</v>
      </c>
      <c r="J12166" s="14" t="s">
        <v>80468</v>
      </c>
      <c r="K12166" s="14"/>
    </row>
    <row r="12167" spans="4:11" x14ac:dyDescent="0.25">
      <c r="D12167" s="14" t="s">
        <v>12750</v>
      </c>
      <c r="F12167" s="14" t="s">
        <v>38131</v>
      </c>
      <c r="G12167" s="14"/>
      <c r="H12167" t="s">
        <v>100107</v>
      </c>
      <c r="J12167" s="14" t="s">
        <v>80469</v>
      </c>
      <c r="K12167" s="14"/>
    </row>
    <row r="12168" spans="4:11" x14ac:dyDescent="0.25">
      <c r="D12168" s="14" t="s">
        <v>12751</v>
      </c>
      <c r="F12168" s="14" t="s">
        <v>38132</v>
      </c>
      <c r="G12168" s="14"/>
      <c r="H12168" t="s">
        <v>100108</v>
      </c>
      <c r="J12168" s="14" t="s">
        <v>79866</v>
      </c>
      <c r="K12168" s="14"/>
    </row>
    <row r="12169" spans="4:11" x14ac:dyDescent="0.25">
      <c r="D12169" s="14" t="s">
        <v>12752</v>
      </c>
      <c r="F12169" s="14" t="s">
        <v>38133</v>
      </c>
      <c r="G12169" s="14"/>
      <c r="H12169" t="s">
        <v>100109</v>
      </c>
      <c r="J12169" s="14" t="s">
        <v>80471</v>
      </c>
      <c r="K12169" s="14"/>
    </row>
    <row r="12170" spans="4:11" x14ac:dyDescent="0.25">
      <c r="D12170" s="14" t="s">
        <v>12753</v>
      </c>
      <c r="F12170" s="14" t="s">
        <v>38134</v>
      </c>
      <c r="G12170" s="14"/>
      <c r="H12170" t="s">
        <v>100110</v>
      </c>
      <c r="J12170" s="14" t="s">
        <v>80472</v>
      </c>
      <c r="K12170" s="14"/>
    </row>
    <row r="12171" spans="4:11" x14ac:dyDescent="0.25">
      <c r="D12171" s="14" t="s">
        <v>12754</v>
      </c>
      <c r="F12171" s="14" t="s">
        <v>38135</v>
      </c>
      <c r="G12171" s="14"/>
      <c r="H12171" t="s">
        <v>100111</v>
      </c>
      <c r="J12171" s="14" t="s">
        <v>80473</v>
      </c>
      <c r="K12171" s="14"/>
    </row>
    <row r="12172" spans="4:11" x14ac:dyDescent="0.25">
      <c r="D12172" s="14" t="s">
        <v>12755</v>
      </c>
      <c r="F12172" s="14" t="s">
        <v>38136</v>
      </c>
      <c r="G12172" s="14"/>
      <c r="H12172" t="s">
        <v>100112</v>
      </c>
      <c r="J12172" s="14" t="s">
        <v>80474</v>
      </c>
      <c r="K12172" s="14"/>
    </row>
    <row r="12173" spans="4:11" x14ac:dyDescent="0.25">
      <c r="D12173" s="14" t="s">
        <v>12756</v>
      </c>
      <c r="F12173" s="14" t="s">
        <v>38137</v>
      </c>
      <c r="G12173" s="14"/>
      <c r="H12173" t="s">
        <v>100113</v>
      </c>
      <c r="J12173" s="14" t="s">
        <v>80475</v>
      </c>
      <c r="K12173" s="14"/>
    </row>
    <row r="12174" spans="4:11" x14ac:dyDescent="0.25">
      <c r="D12174" s="14" t="s">
        <v>12757</v>
      </c>
      <c r="F12174" s="14" t="s">
        <v>38138</v>
      </c>
      <c r="G12174" s="14"/>
      <c r="H12174" t="s">
        <v>100114</v>
      </c>
      <c r="J12174" s="14" t="s">
        <v>80476</v>
      </c>
      <c r="K12174" s="14"/>
    </row>
    <row r="12175" spans="4:11" x14ac:dyDescent="0.25">
      <c r="D12175" s="14" t="s">
        <v>12758</v>
      </c>
      <c r="F12175" s="14" t="s">
        <v>38139</v>
      </c>
      <c r="G12175" s="14"/>
      <c r="H12175" t="s">
        <v>100115</v>
      </c>
      <c r="J12175" s="14" t="s">
        <v>80477</v>
      </c>
      <c r="K12175" s="14"/>
    </row>
    <row r="12176" spans="4:11" x14ac:dyDescent="0.25">
      <c r="D12176" s="14" t="s">
        <v>12759</v>
      </c>
      <c r="F12176" s="14" t="s">
        <v>38140</v>
      </c>
      <c r="G12176" s="14"/>
      <c r="H12176" t="s">
        <v>100116</v>
      </c>
      <c r="J12176" s="14" t="s">
        <v>80478</v>
      </c>
      <c r="K12176" s="14"/>
    </row>
    <row r="12177" spans="4:11" x14ac:dyDescent="0.25">
      <c r="D12177" s="14" t="s">
        <v>12760</v>
      </c>
      <c r="F12177" s="14" t="s">
        <v>38141</v>
      </c>
      <c r="G12177" s="14"/>
      <c r="H12177" t="s">
        <v>100117</v>
      </c>
      <c r="J12177" s="14" t="s">
        <v>80479</v>
      </c>
      <c r="K12177" s="14"/>
    </row>
    <row r="12178" spans="4:11" x14ac:dyDescent="0.25">
      <c r="D12178" s="14" t="s">
        <v>12761</v>
      </c>
      <c r="F12178" s="14" t="s">
        <v>38142</v>
      </c>
      <c r="G12178" s="14"/>
      <c r="H12178" t="s">
        <v>100118</v>
      </c>
      <c r="J12178" s="14" t="s">
        <v>80480</v>
      </c>
      <c r="K12178" s="14"/>
    </row>
    <row r="12179" spans="4:11" x14ac:dyDescent="0.25">
      <c r="D12179" s="14" t="s">
        <v>12762</v>
      </c>
      <c r="F12179" s="14" t="s">
        <v>38143</v>
      </c>
      <c r="G12179" s="14"/>
      <c r="H12179" t="s">
        <v>100119</v>
      </c>
      <c r="J12179" s="14" t="s">
        <v>80481</v>
      </c>
      <c r="K12179" s="14"/>
    </row>
    <row r="12180" spans="4:11" x14ac:dyDescent="0.25">
      <c r="D12180" s="14" t="s">
        <v>12763</v>
      </c>
      <c r="F12180" s="14" t="s">
        <v>38144</v>
      </c>
      <c r="G12180" s="14"/>
      <c r="H12180" t="s">
        <v>100120</v>
      </c>
      <c r="J12180" s="14" t="s">
        <v>80482</v>
      </c>
      <c r="K12180" s="14"/>
    </row>
    <row r="12181" spans="4:11" x14ac:dyDescent="0.25">
      <c r="D12181" s="14" t="s">
        <v>12764</v>
      </c>
      <c r="F12181" s="14" t="s">
        <v>38145</v>
      </c>
      <c r="G12181" s="14"/>
      <c r="H12181" t="s">
        <v>100121</v>
      </c>
      <c r="J12181" s="14" t="s">
        <v>80484</v>
      </c>
      <c r="K12181" s="14"/>
    </row>
    <row r="12182" spans="4:11" x14ac:dyDescent="0.25">
      <c r="D12182" s="14" t="s">
        <v>12765</v>
      </c>
      <c r="F12182" s="14" t="s">
        <v>38146</v>
      </c>
      <c r="G12182" s="14"/>
      <c r="H12182" t="s">
        <v>100122</v>
      </c>
      <c r="J12182" s="14" t="s">
        <v>80485</v>
      </c>
      <c r="K12182" s="14"/>
    </row>
    <row r="12183" spans="4:11" x14ac:dyDescent="0.25">
      <c r="D12183" s="14" t="s">
        <v>12766</v>
      </c>
      <c r="F12183" s="14" t="s">
        <v>38147</v>
      </c>
      <c r="G12183" s="14"/>
      <c r="H12183" t="s">
        <v>100123</v>
      </c>
      <c r="J12183" s="14" t="s">
        <v>80486</v>
      </c>
      <c r="K12183" s="14"/>
    </row>
    <row r="12184" spans="4:11" x14ac:dyDescent="0.25">
      <c r="D12184" s="14" t="s">
        <v>12767</v>
      </c>
      <c r="F12184" s="14" t="s">
        <v>38148</v>
      </c>
      <c r="G12184" s="14"/>
      <c r="H12184" t="s">
        <v>100124</v>
      </c>
      <c r="J12184" s="14" t="s">
        <v>80487</v>
      </c>
      <c r="K12184" s="14"/>
    </row>
    <row r="12185" spans="4:11" x14ac:dyDescent="0.25">
      <c r="D12185" s="14" t="s">
        <v>12768</v>
      </c>
      <c r="F12185" s="14" t="s">
        <v>38149</v>
      </c>
      <c r="G12185" s="14"/>
      <c r="H12185" t="s">
        <v>100125</v>
      </c>
      <c r="J12185" s="14" t="s">
        <v>80488</v>
      </c>
      <c r="K12185" s="14"/>
    </row>
    <row r="12186" spans="4:11" x14ac:dyDescent="0.25">
      <c r="D12186" s="14" t="s">
        <v>12769</v>
      </c>
      <c r="F12186" s="14" t="s">
        <v>38150</v>
      </c>
      <c r="G12186" s="14"/>
      <c r="H12186" t="s">
        <v>100126</v>
      </c>
      <c r="J12186" s="14" t="s">
        <v>80489</v>
      </c>
      <c r="K12186" s="14"/>
    </row>
    <row r="12187" spans="4:11" x14ac:dyDescent="0.25">
      <c r="D12187" s="14" t="s">
        <v>12770</v>
      </c>
      <c r="F12187" s="14" t="s">
        <v>38151</v>
      </c>
      <c r="G12187" s="14"/>
      <c r="H12187" t="s">
        <v>84921</v>
      </c>
      <c r="J12187" s="14" t="s">
        <v>80490</v>
      </c>
      <c r="K12187" s="14"/>
    </row>
    <row r="12188" spans="4:11" x14ac:dyDescent="0.25">
      <c r="D12188" s="14" t="s">
        <v>12771</v>
      </c>
      <c r="F12188" s="14" t="s">
        <v>38152</v>
      </c>
      <c r="G12188" s="14"/>
      <c r="H12188" t="s">
        <v>84924</v>
      </c>
      <c r="J12188" s="14" t="s">
        <v>80491</v>
      </c>
      <c r="K12188" s="14"/>
    </row>
    <row r="12189" spans="4:11" x14ac:dyDescent="0.25">
      <c r="D12189" s="14" t="s">
        <v>12772</v>
      </c>
      <c r="F12189" s="14" t="s">
        <v>38153</v>
      </c>
      <c r="G12189" s="14"/>
      <c r="H12189" t="s">
        <v>100127</v>
      </c>
      <c r="J12189" s="14" t="s">
        <v>80492</v>
      </c>
      <c r="K12189" s="14"/>
    </row>
    <row r="12190" spans="4:11" x14ac:dyDescent="0.25">
      <c r="D12190" s="14" t="s">
        <v>12773</v>
      </c>
      <c r="F12190" s="14" t="s">
        <v>38154</v>
      </c>
      <c r="G12190" s="14"/>
      <c r="H12190" t="s">
        <v>100128</v>
      </c>
      <c r="J12190" s="14" t="s">
        <v>80493</v>
      </c>
      <c r="K12190" s="14"/>
    </row>
    <row r="12191" spans="4:11" x14ac:dyDescent="0.25">
      <c r="D12191" s="14" t="s">
        <v>12774</v>
      </c>
      <c r="F12191" s="14" t="s">
        <v>38155</v>
      </c>
      <c r="G12191" s="14"/>
      <c r="H12191" t="s">
        <v>100129</v>
      </c>
      <c r="J12191" s="14" t="s">
        <v>80494</v>
      </c>
      <c r="K12191" s="14"/>
    </row>
    <row r="12192" spans="4:11" x14ac:dyDescent="0.25">
      <c r="D12192" s="14" t="s">
        <v>12775</v>
      </c>
      <c r="F12192" s="14" t="s">
        <v>38156</v>
      </c>
      <c r="G12192" s="14"/>
      <c r="H12192" t="s">
        <v>100130</v>
      </c>
      <c r="J12192" s="14" t="s">
        <v>79867</v>
      </c>
      <c r="K12192" s="14"/>
    </row>
    <row r="12193" spans="4:11" x14ac:dyDescent="0.25">
      <c r="D12193" s="14" t="s">
        <v>12776</v>
      </c>
      <c r="F12193" s="14" t="s">
        <v>38157</v>
      </c>
      <c r="G12193" s="14"/>
      <c r="H12193" t="s">
        <v>100131</v>
      </c>
      <c r="J12193" s="14" t="s">
        <v>80495</v>
      </c>
      <c r="K12193" s="14"/>
    </row>
    <row r="12194" spans="4:11" x14ac:dyDescent="0.25">
      <c r="D12194" s="14" t="s">
        <v>12777</v>
      </c>
      <c r="F12194" s="14" t="s">
        <v>38158</v>
      </c>
      <c r="G12194" s="14"/>
      <c r="H12194" t="s">
        <v>100132</v>
      </c>
      <c r="J12194" s="14" t="s">
        <v>80496</v>
      </c>
      <c r="K12194" s="14"/>
    </row>
    <row r="12195" spans="4:11" x14ac:dyDescent="0.25">
      <c r="D12195" s="14" t="s">
        <v>12778</v>
      </c>
      <c r="F12195" s="14" t="s">
        <v>38159</v>
      </c>
      <c r="G12195" s="14"/>
      <c r="H12195" t="s">
        <v>100133</v>
      </c>
      <c r="J12195" s="14" t="s">
        <v>80497</v>
      </c>
      <c r="K12195" s="14"/>
    </row>
    <row r="12196" spans="4:11" x14ac:dyDescent="0.25">
      <c r="D12196" s="14" t="s">
        <v>12779</v>
      </c>
      <c r="F12196" s="14" t="s">
        <v>38160</v>
      </c>
      <c r="G12196" s="14"/>
      <c r="H12196" t="s">
        <v>100134</v>
      </c>
      <c r="J12196" s="14" t="s">
        <v>80498</v>
      </c>
      <c r="K12196" s="14"/>
    </row>
    <row r="12197" spans="4:11" x14ac:dyDescent="0.25">
      <c r="D12197" s="14" t="s">
        <v>12780</v>
      </c>
      <c r="F12197" s="14" t="s">
        <v>38161</v>
      </c>
      <c r="G12197" s="14"/>
      <c r="H12197" t="s">
        <v>100135</v>
      </c>
      <c r="J12197" s="14" t="s">
        <v>80499</v>
      </c>
      <c r="K12197" s="14"/>
    </row>
    <row r="12198" spans="4:11" x14ac:dyDescent="0.25">
      <c r="D12198" s="14" t="s">
        <v>12781</v>
      </c>
      <c r="F12198" s="14" t="s">
        <v>38162</v>
      </c>
      <c r="G12198" s="14"/>
      <c r="H12198" t="s">
        <v>100136</v>
      </c>
      <c r="J12198" s="14" t="s">
        <v>80500</v>
      </c>
      <c r="K12198" s="14"/>
    </row>
    <row r="12199" spans="4:11" x14ac:dyDescent="0.25">
      <c r="D12199" s="14" t="s">
        <v>12782</v>
      </c>
      <c r="F12199" s="14" t="s">
        <v>38163</v>
      </c>
      <c r="G12199" s="14"/>
      <c r="H12199" t="s">
        <v>100137</v>
      </c>
      <c r="J12199" s="14" t="s">
        <v>80501</v>
      </c>
      <c r="K12199" s="14"/>
    </row>
    <row r="12200" spans="4:11" x14ac:dyDescent="0.25">
      <c r="D12200" s="14" t="s">
        <v>12783</v>
      </c>
      <c r="F12200" s="14" t="s">
        <v>38164</v>
      </c>
      <c r="G12200" s="14"/>
      <c r="H12200" t="s">
        <v>100138</v>
      </c>
      <c r="J12200" s="14" t="s">
        <v>80502</v>
      </c>
      <c r="K12200" s="14"/>
    </row>
    <row r="12201" spans="4:11" x14ac:dyDescent="0.25">
      <c r="D12201" s="14" t="s">
        <v>12784</v>
      </c>
      <c r="F12201" s="14" t="s">
        <v>38165</v>
      </c>
      <c r="G12201" s="14"/>
      <c r="H12201" t="s">
        <v>100139</v>
      </c>
      <c r="J12201" s="14" t="s">
        <v>80503</v>
      </c>
      <c r="K12201" s="14"/>
    </row>
    <row r="12202" spans="4:11" x14ac:dyDescent="0.25">
      <c r="D12202" s="14" t="s">
        <v>12785</v>
      </c>
      <c r="F12202" s="14" t="s">
        <v>38166</v>
      </c>
      <c r="G12202" s="14"/>
      <c r="H12202" t="s">
        <v>100140</v>
      </c>
      <c r="J12202" s="14" t="s">
        <v>80505</v>
      </c>
      <c r="K12202" s="14"/>
    </row>
    <row r="12203" spans="4:11" x14ac:dyDescent="0.25">
      <c r="D12203" s="14" t="s">
        <v>12786</v>
      </c>
      <c r="F12203" s="14" t="s">
        <v>38167</v>
      </c>
      <c r="G12203" s="14"/>
      <c r="H12203" t="s">
        <v>100141</v>
      </c>
      <c r="J12203" s="14" t="s">
        <v>80506</v>
      </c>
      <c r="K12203" s="14"/>
    </row>
    <row r="12204" spans="4:11" x14ac:dyDescent="0.25">
      <c r="D12204" s="14" t="s">
        <v>12787</v>
      </c>
      <c r="F12204" s="14" t="s">
        <v>38168</v>
      </c>
      <c r="G12204" s="14"/>
      <c r="H12204" t="s">
        <v>100142</v>
      </c>
      <c r="J12204" s="14" t="s">
        <v>80507</v>
      </c>
      <c r="K12204" s="14"/>
    </row>
    <row r="12205" spans="4:11" x14ac:dyDescent="0.25">
      <c r="D12205" s="14" t="s">
        <v>12788</v>
      </c>
      <c r="F12205" s="14" t="s">
        <v>38169</v>
      </c>
      <c r="G12205" s="14"/>
      <c r="H12205" t="s">
        <v>100143</v>
      </c>
      <c r="J12205" s="14" t="s">
        <v>80508</v>
      </c>
      <c r="K12205" s="14"/>
    </row>
    <row r="12206" spans="4:11" x14ac:dyDescent="0.25">
      <c r="D12206" s="14" t="s">
        <v>12789</v>
      </c>
      <c r="F12206" s="14" t="s">
        <v>38170</v>
      </c>
      <c r="G12206" s="14"/>
      <c r="H12206" t="s">
        <v>100144</v>
      </c>
      <c r="J12206" s="14" t="s">
        <v>80509</v>
      </c>
      <c r="K12206" s="14"/>
    </row>
    <row r="12207" spans="4:11" x14ac:dyDescent="0.25">
      <c r="D12207" s="14" t="s">
        <v>12790</v>
      </c>
      <c r="F12207" s="14" t="s">
        <v>38171</v>
      </c>
      <c r="G12207" s="14"/>
      <c r="H12207" t="s">
        <v>84939</v>
      </c>
      <c r="J12207" s="14" t="s">
        <v>80510</v>
      </c>
      <c r="K12207" s="14"/>
    </row>
    <row r="12208" spans="4:11" x14ac:dyDescent="0.25">
      <c r="D12208" s="14" t="s">
        <v>12791</v>
      </c>
      <c r="F12208" s="14" t="s">
        <v>38172</v>
      </c>
      <c r="G12208" s="14"/>
      <c r="H12208" t="s">
        <v>100145</v>
      </c>
      <c r="J12208" s="14" t="s">
        <v>80511</v>
      </c>
      <c r="K12208" s="14"/>
    </row>
    <row r="12209" spans="4:11" x14ac:dyDescent="0.25">
      <c r="D12209" s="14" t="s">
        <v>12792</v>
      </c>
      <c r="F12209" s="14" t="s">
        <v>38173</v>
      </c>
      <c r="G12209" s="14"/>
      <c r="H12209" t="s">
        <v>100146</v>
      </c>
      <c r="J12209" s="14" t="s">
        <v>80504</v>
      </c>
      <c r="K12209" s="14"/>
    </row>
    <row r="12210" spans="4:11" x14ac:dyDescent="0.25">
      <c r="D12210" s="14" t="s">
        <v>12793</v>
      </c>
      <c r="F12210" s="14" t="s">
        <v>38174</v>
      </c>
      <c r="G12210" s="14"/>
      <c r="H12210" t="s">
        <v>100147</v>
      </c>
      <c r="J12210" s="14" t="s">
        <v>80512</v>
      </c>
      <c r="K12210" s="14"/>
    </row>
    <row r="12211" spans="4:11" x14ac:dyDescent="0.25">
      <c r="D12211" s="14" t="s">
        <v>12794</v>
      </c>
      <c r="F12211" s="14" t="s">
        <v>38175</v>
      </c>
      <c r="G12211" s="14"/>
      <c r="H12211" t="s">
        <v>84946</v>
      </c>
      <c r="J12211" s="14" t="s">
        <v>80513</v>
      </c>
      <c r="K12211" s="14"/>
    </row>
    <row r="12212" spans="4:11" x14ac:dyDescent="0.25">
      <c r="D12212" s="14" t="s">
        <v>12795</v>
      </c>
      <c r="F12212" s="14" t="s">
        <v>38176</v>
      </c>
      <c r="G12212" s="14"/>
      <c r="H12212" t="s">
        <v>100148</v>
      </c>
      <c r="J12212" s="14" t="s">
        <v>80514</v>
      </c>
      <c r="K12212" s="14"/>
    </row>
    <row r="12213" spans="4:11" x14ac:dyDescent="0.25">
      <c r="D12213" s="14" t="s">
        <v>12796</v>
      </c>
      <c r="F12213" s="14" t="s">
        <v>38177</v>
      </c>
      <c r="G12213" s="14"/>
      <c r="H12213" t="s">
        <v>100149</v>
      </c>
      <c r="J12213" s="14" t="s">
        <v>80515</v>
      </c>
      <c r="K12213" s="14"/>
    </row>
    <row r="12214" spans="4:11" x14ac:dyDescent="0.25">
      <c r="D12214" s="14" t="s">
        <v>12797</v>
      </c>
      <c r="F12214" s="14" t="s">
        <v>38178</v>
      </c>
      <c r="G12214" s="14"/>
      <c r="H12214" t="s">
        <v>100150</v>
      </c>
      <c r="J12214" s="14" t="s">
        <v>80516</v>
      </c>
      <c r="K12214" s="14"/>
    </row>
    <row r="12215" spans="4:11" x14ac:dyDescent="0.25">
      <c r="D12215" s="14" t="s">
        <v>12798</v>
      </c>
      <c r="F12215" s="14" t="s">
        <v>38179</v>
      </c>
      <c r="G12215" s="14"/>
      <c r="H12215" t="s">
        <v>84952</v>
      </c>
      <c r="J12215" s="14" t="s">
        <v>80517</v>
      </c>
      <c r="K12215" s="14"/>
    </row>
    <row r="12216" spans="4:11" x14ac:dyDescent="0.25">
      <c r="D12216" s="14" t="s">
        <v>12799</v>
      </c>
      <c r="F12216" s="14" t="s">
        <v>38180</v>
      </c>
      <c r="G12216" s="14"/>
      <c r="H12216" t="s">
        <v>100151</v>
      </c>
      <c r="J12216" s="14" t="s">
        <v>80518</v>
      </c>
      <c r="K12216" s="14"/>
    </row>
    <row r="12217" spans="4:11" x14ac:dyDescent="0.25">
      <c r="D12217" s="14" t="s">
        <v>12800</v>
      </c>
      <c r="F12217" s="14" t="s">
        <v>38181</v>
      </c>
      <c r="G12217" s="14"/>
      <c r="H12217" t="s">
        <v>100152</v>
      </c>
      <c r="J12217" s="14" t="s">
        <v>80519</v>
      </c>
      <c r="K12217" s="14"/>
    </row>
    <row r="12218" spans="4:11" x14ac:dyDescent="0.25">
      <c r="D12218" s="14" t="s">
        <v>12801</v>
      </c>
      <c r="F12218" s="14" t="s">
        <v>38182</v>
      </c>
      <c r="G12218" s="14"/>
      <c r="H12218" t="s">
        <v>100153</v>
      </c>
      <c r="J12218" s="14" t="s">
        <v>80520</v>
      </c>
      <c r="K12218" s="14"/>
    </row>
    <row r="12219" spans="4:11" x14ac:dyDescent="0.25">
      <c r="D12219" s="14" t="s">
        <v>12802</v>
      </c>
      <c r="F12219" s="14" t="s">
        <v>38183</v>
      </c>
      <c r="G12219" s="14"/>
      <c r="H12219" t="s">
        <v>100154</v>
      </c>
      <c r="J12219" s="14" t="s">
        <v>80521</v>
      </c>
      <c r="K12219" s="14"/>
    </row>
    <row r="12220" spans="4:11" x14ac:dyDescent="0.25">
      <c r="D12220" s="14" t="s">
        <v>12803</v>
      </c>
      <c r="F12220" s="14" t="s">
        <v>38184</v>
      </c>
      <c r="G12220" s="14"/>
      <c r="H12220" t="s">
        <v>100155</v>
      </c>
      <c r="J12220" s="14" t="s">
        <v>80522</v>
      </c>
      <c r="K12220" s="14"/>
    </row>
    <row r="12221" spans="4:11" x14ac:dyDescent="0.25">
      <c r="D12221" s="14" t="s">
        <v>12804</v>
      </c>
      <c r="F12221" s="14" t="s">
        <v>38185</v>
      </c>
      <c r="G12221" s="14"/>
      <c r="H12221" t="s">
        <v>84956</v>
      </c>
      <c r="J12221" s="14" t="s">
        <v>80525</v>
      </c>
      <c r="K12221" s="14"/>
    </row>
    <row r="12222" spans="4:11" x14ac:dyDescent="0.25">
      <c r="D12222" s="14" t="s">
        <v>12805</v>
      </c>
      <c r="F12222" s="14" t="s">
        <v>38186</v>
      </c>
      <c r="G12222" s="14"/>
      <c r="H12222" t="s">
        <v>100156</v>
      </c>
      <c r="J12222" s="14" t="s">
        <v>80523</v>
      </c>
      <c r="K12222" s="14"/>
    </row>
    <row r="12223" spans="4:11" x14ac:dyDescent="0.25">
      <c r="D12223" s="14" t="s">
        <v>12806</v>
      </c>
      <c r="F12223" s="14" t="s">
        <v>38187</v>
      </c>
      <c r="G12223" s="14"/>
      <c r="H12223" t="s">
        <v>100157</v>
      </c>
      <c r="J12223" s="14" t="s">
        <v>80524</v>
      </c>
      <c r="K12223" s="14"/>
    </row>
    <row r="12224" spans="4:11" x14ac:dyDescent="0.25">
      <c r="D12224" s="14" t="s">
        <v>12807</v>
      </c>
      <c r="F12224" s="14" t="s">
        <v>38188</v>
      </c>
      <c r="G12224" s="14"/>
      <c r="H12224" t="s">
        <v>100158</v>
      </c>
      <c r="J12224" s="14" t="s">
        <v>80528</v>
      </c>
      <c r="K12224" s="14"/>
    </row>
    <row r="12225" spans="4:11" x14ac:dyDescent="0.25">
      <c r="D12225" s="14" t="s">
        <v>12808</v>
      </c>
      <c r="F12225" s="14" t="s">
        <v>38189</v>
      </c>
      <c r="G12225" s="14"/>
      <c r="H12225" t="s">
        <v>100159</v>
      </c>
      <c r="J12225" s="14" t="s">
        <v>80526</v>
      </c>
      <c r="K12225" s="14"/>
    </row>
    <row r="12226" spans="4:11" x14ac:dyDescent="0.25">
      <c r="D12226" s="14" t="s">
        <v>12809</v>
      </c>
      <c r="F12226" s="14" t="s">
        <v>38190</v>
      </c>
      <c r="G12226" s="14"/>
      <c r="H12226" t="s">
        <v>100160</v>
      </c>
      <c r="J12226" s="14" t="s">
        <v>80529</v>
      </c>
      <c r="K12226" s="14"/>
    </row>
    <row r="12227" spans="4:11" x14ac:dyDescent="0.25">
      <c r="D12227" s="14" t="s">
        <v>12810</v>
      </c>
      <c r="F12227" s="14" t="s">
        <v>38191</v>
      </c>
      <c r="G12227" s="14"/>
      <c r="H12227" t="s">
        <v>100161</v>
      </c>
      <c r="J12227" s="14" t="s">
        <v>80530</v>
      </c>
      <c r="K12227" s="14"/>
    </row>
    <row r="12228" spans="4:11" x14ac:dyDescent="0.25">
      <c r="D12228" s="14" t="s">
        <v>12811</v>
      </c>
      <c r="F12228" s="14" t="s">
        <v>38192</v>
      </c>
      <c r="G12228" s="14"/>
      <c r="H12228" t="s">
        <v>100162</v>
      </c>
      <c r="J12228" s="14" t="s">
        <v>80527</v>
      </c>
      <c r="K12228" s="14"/>
    </row>
    <row r="12229" spans="4:11" x14ac:dyDescent="0.25">
      <c r="D12229" s="14" t="s">
        <v>12812</v>
      </c>
      <c r="F12229" s="14" t="s">
        <v>38193</v>
      </c>
      <c r="G12229" s="14"/>
      <c r="H12229" t="s">
        <v>100163</v>
      </c>
      <c r="J12229" s="14" t="s">
        <v>80531</v>
      </c>
      <c r="K12229" s="14"/>
    </row>
    <row r="12230" spans="4:11" x14ac:dyDescent="0.25">
      <c r="D12230" s="14" t="s">
        <v>12813</v>
      </c>
      <c r="F12230" s="14" t="s">
        <v>38194</v>
      </c>
      <c r="G12230" s="14"/>
      <c r="H12230" t="s">
        <v>100164</v>
      </c>
      <c r="J12230" s="14" t="s">
        <v>80532</v>
      </c>
      <c r="K12230" s="14"/>
    </row>
    <row r="12231" spans="4:11" x14ac:dyDescent="0.25">
      <c r="D12231" s="14" t="s">
        <v>12814</v>
      </c>
      <c r="F12231" s="14" t="s">
        <v>38195</v>
      </c>
      <c r="G12231" s="14"/>
      <c r="H12231" t="s">
        <v>100165</v>
      </c>
      <c r="J12231" s="14" t="s">
        <v>80533</v>
      </c>
      <c r="K12231" s="14"/>
    </row>
    <row r="12232" spans="4:11" x14ac:dyDescent="0.25">
      <c r="D12232" s="14" t="s">
        <v>12815</v>
      </c>
      <c r="F12232" s="14" t="s">
        <v>38196</v>
      </c>
      <c r="G12232" s="14"/>
      <c r="H12232" t="s">
        <v>100166</v>
      </c>
      <c r="J12232" s="14" t="s">
        <v>80534</v>
      </c>
      <c r="K12232" s="14"/>
    </row>
    <row r="12233" spans="4:11" x14ac:dyDescent="0.25">
      <c r="D12233" s="14" t="s">
        <v>12816</v>
      </c>
      <c r="F12233" s="14" t="s">
        <v>38197</v>
      </c>
      <c r="G12233" s="14"/>
      <c r="H12233" t="s">
        <v>100167</v>
      </c>
      <c r="J12233" s="14" t="s">
        <v>80535</v>
      </c>
      <c r="K12233" s="14"/>
    </row>
    <row r="12234" spans="4:11" x14ac:dyDescent="0.25">
      <c r="D12234" s="14" t="s">
        <v>12817</v>
      </c>
      <c r="F12234" s="14" t="s">
        <v>38198</v>
      </c>
      <c r="G12234" s="14"/>
      <c r="H12234" t="s">
        <v>100168</v>
      </c>
      <c r="J12234" s="14" t="s">
        <v>80536</v>
      </c>
      <c r="K12234" s="14"/>
    </row>
    <row r="12235" spans="4:11" x14ac:dyDescent="0.25">
      <c r="D12235" s="14" t="s">
        <v>12818</v>
      </c>
      <c r="F12235" s="14" t="s">
        <v>38199</v>
      </c>
      <c r="G12235" s="14"/>
      <c r="H12235" t="s">
        <v>100169</v>
      </c>
      <c r="J12235" s="14" t="s">
        <v>80537</v>
      </c>
      <c r="K12235" s="14"/>
    </row>
    <row r="12236" spans="4:11" x14ac:dyDescent="0.25">
      <c r="D12236" s="14" t="s">
        <v>12819</v>
      </c>
      <c r="F12236" s="14" t="s">
        <v>38200</v>
      </c>
      <c r="G12236" s="14"/>
      <c r="H12236" t="s">
        <v>100170</v>
      </c>
      <c r="J12236" s="14" t="s">
        <v>80538</v>
      </c>
      <c r="K12236" s="14"/>
    </row>
    <row r="12237" spans="4:11" x14ac:dyDescent="0.25">
      <c r="D12237" s="14" t="s">
        <v>12820</v>
      </c>
      <c r="F12237" s="14" t="s">
        <v>38201</v>
      </c>
      <c r="G12237" s="14"/>
      <c r="H12237" t="s">
        <v>100171</v>
      </c>
      <c r="J12237" s="14" t="s">
        <v>80539</v>
      </c>
      <c r="K12237" s="14"/>
    </row>
    <row r="12238" spans="4:11" x14ac:dyDescent="0.25">
      <c r="D12238" s="14" t="s">
        <v>12821</v>
      </c>
      <c r="F12238" s="14" t="s">
        <v>38202</v>
      </c>
      <c r="G12238" s="14"/>
      <c r="H12238" t="s">
        <v>100172</v>
      </c>
      <c r="J12238" s="14" t="s">
        <v>80540</v>
      </c>
      <c r="K12238" s="14"/>
    </row>
    <row r="12239" spans="4:11" x14ac:dyDescent="0.25">
      <c r="D12239" s="14" t="s">
        <v>12822</v>
      </c>
      <c r="F12239" s="14" t="s">
        <v>38203</v>
      </c>
      <c r="G12239" s="14"/>
      <c r="H12239" t="s">
        <v>100173</v>
      </c>
      <c r="J12239" s="14" t="s">
        <v>80541</v>
      </c>
      <c r="K12239" s="14"/>
    </row>
    <row r="12240" spans="4:11" x14ac:dyDescent="0.25">
      <c r="D12240" s="14" t="s">
        <v>12823</v>
      </c>
      <c r="F12240" s="14" t="s">
        <v>38204</v>
      </c>
      <c r="G12240" s="14"/>
      <c r="H12240" t="s">
        <v>100174</v>
      </c>
      <c r="J12240" s="14" t="s">
        <v>80542</v>
      </c>
      <c r="K12240" s="14"/>
    </row>
    <row r="12241" spans="4:11" x14ac:dyDescent="0.25">
      <c r="D12241" s="14" t="s">
        <v>12824</v>
      </c>
      <c r="F12241" s="14" t="s">
        <v>38205</v>
      </c>
      <c r="G12241" s="14"/>
      <c r="H12241" t="s">
        <v>100175</v>
      </c>
      <c r="J12241" s="14" t="s">
        <v>80543</v>
      </c>
      <c r="K12241" s="14"/>
    </row>
    <row r="12242" spans="4:11" x14ac:dyDescent="0.25">
      <c r="D12242" s="14" t="s">
        <v>12825</v>
      </c>
      <c r="F12242" s="14" t="s">
        <v>38206</v>
      </c>
      <c r="G12242" s="14"/>
      <c r="H12242" t="s">
        <v>100176</v>
      </c>
      <c r="J12242" s="14" t="s">
        <v>80544</v>
      </c>
      <c r="K12242" s="14"/>
    </row>
    <row r="12243" spans="4:11" x14ac:dyDescent="0.25">
      <c r="D12243" s="14" t="s">
        <v>12826</v>
      </c>
      <c r="F12243" s="14" t="s">
        <v>38207</v>
      </c>
      <c r="G12243" s="14"/>
      <c r="H12243" t="s">
        <v>100177</v>
      </c>
      <c r="J12243" s="14" t="s">
        <v>80545</v>
      </c>
      <c r="K12243" s="14"/>
    </row>
    <row r="12244" spans="4:11" x14ac:dyDescent="0.25">
      <c r="D12244" s="14" t="s">
        <v>12827</v>
      </c>
      <c r="F12244" s="14" t="s">
        <v>38208</v>
      </c>
      <c r="G12244" s="14"/>
      <c r="H12244" t="s">
        <v>100178</v>
      </c>
      <c r="J12244" s="14" t="s">
        <v>80546</v>
      </c>
      <c r="K12244" s="14"/>
    </row>
    <row r="12245" spans="4:11" x14ac:dyDescent="0.25">
      <c r="D12245" s="14" t="s">
        <v>12828</v>
      </c>
      <c r="F12245" s="14" t="s">
        <v>38209</v>
      </c>
      <c r="G12245" s="14"/>
      <c r="H12245" t="s">
        <v>100179</v>
      </c>
      <c r="J12245" s="14" t="s">
        <v>80547</v>
      </c>
      <c r="K12245" s="14"/>
    </row>
    <row r="12246" spans="4:11" x14ac:dyDescent="0.25">
      <c r="D12246" s="14" t="s">
        <v>12829</v>
      </c>
      <c r="F12246" s="14" t="s">
        <v>38210</v>
      </c>
      <c r="G12246" s="14"/>
      <c r="H12246" t="s">
        <v>100180</v>
      </c>
      <c r="J12246" s="14" t="s">
        <v>80558</v>
      </c>
      <c r="K12246" s="14"/>
    </row>
    <row r="12247" spans="4:11" x14ac:dyDescent="0.25">
      <c r="D12247" s="14" t="s">
        <v>12830</v>
      </c>
      <c r="F12247" s="14" t="s">
        <v>38211</v>
      </c>
      <c r="G12247" s="14"/>
      <c r="H12247" t="s">
        <v>100181</v>
      </c>
      <c r="J12247" s="14" t="s">
        <v>80548</v>
      </c>
      <c r="K12247" s="14"/>
    </row>
    <row r="12248" spans="4:11" x14ac:dyDescent="0.25">
      <c r="D12248" s="14" t="s">
        <v>12831</v>
      </c>
      <c r="F12248" s="14" t="s">
        <v>38212</v>
      </c>
      <c r="G12248" s="14"/>
      <c r="H12248" t="s">
        <v>85014</v>
      </c>
      <c r="J12248" s="14" t="s">
        <v>80549</v>
      </c>
      <c r="K12248" s="14"/>
    </row>
    <row r="12249" spans="4:11" x14ac:dyDescent="0.25">
      <c r="D12249" s="14" t="s">
        <v>12832</v>
      </c>
      <c r="F12249" s="14" t="s">
        <v>38213</v>
      </c>
      <c r="G12249" s="14"/>
      <c r="H12249" t="s">
        <v>100182</v>
      </c>
      <c r="J12249" s="14" t="s">
        <v>80550</v>
      </c>
      <c r="K12249" s="14"/>
    </row>
    <row r="12250" spans="4:11" x14ac:dyDescent="0.25">
      <c r="D12250" s="14" t="s">
        <v>12833</v>
      </c>
      <c r="F12250" s="14" t="s">
        <v>38214</v>
      </c>
      <c r="G12250" s="14"/>
      <c r="H12250" t="s">
        <v>100183</v>
      </c>
      <c r="J12250" s="14" t="s">
        <v>80551</v>
      </c>
      <c r="K12250" s="14"/>
    </row>
    <row r="12251" spans="4:11" x14ac:dyDescent="0.25">
      <c r="D12251" s="14" t="s">
        <v>12834</v>
      </c>
      <c r="F12251" s="14" t="s">
        <v>38215</v>
      </c>
      <c r="G12251" s="14"/>
      <c r="H12251" t="s">
        <v>100184</v>
      </c>
      <c r="J12251" s="14" t="s">
        <v>80552</v>
      </c>
      <c r="K12251" s="14"/>
    </row>
    <row r="12252" spans="4:11" x14ac:dyDescent="0.25">
      <c r="D12252" s="14" t="s">
        <v>12835</v>
      </c>
      <c r="F12252" s="14" t="s">
        <v>38216</v>
      </c>
      <c r="G12252" s="14"/>
      <c r="H12252" t="s">
        <v>100185</v>
      </c>
      <c r="J12252" s="14" t="s">
        <v>80553</v>
      </c>
      <c r="K12252" s="14"/>
    </row>
    <row r="12253" spans="4:11" x14ac:dyDescent="0.25">
      <c r="D12253" s="14" t="s">
        <v>12836</v>
      </c>
      <c r="F12253" s="14" t="s">
        <v>38217</v>
      </c>
      <c r="G12253" s="14"/>
      <c r="H12253" t="s">
        <v>85035</v>
      </c>
      <c r="J12253" s="14" t="s">
        <v>80554</v>
      </c>
      <c r="K12253" s="14"/>
    </row>
    <row r="12254" spans="4:11" x14ac:dyDescent="0.25">
      <c r="D12254" s="14" t="s">
        <v>12837</v>
      </c>
      <c r="F12254" s="14" t="s">
        <v>38218</v>
      </c>
      <c r="G12254" s="14"/>
      <c r="H12254" t="s">
        <v>100186</v>
      </c>
      <c r="J12254" s="14" t="s">
        <v>80555</v>
      </c>
      <c r="K12254" s="14"/>
    </row>
    <row r="12255" spans="4:11" x14ac:dyDescent="0.25">
      <c r="D12255" s="14" t="s">
        <v>12838</v>
      </c>
      <c r="F12255" s="14" t="s">
        <v>38219</v>
      </c>
      <c r="G12255" s="14"/>
      <c r="H12255" t="s">
        <v>100187</v>
      </c>
      <c r="J12255" s="14" t="s">
        <v>80556</v>
      </c>
      <c r="K12255" s="14"/>
    </row>
    <row r="12256" spans="4:11" x14ac:dyDescent="0.25">
      <c r="D12256" s="14" t="s">
        <v>12839</v>
      </c>
      <c r="F12256" s="14" t="s">
        <v>38220</v>
      </c>
      <c r="G12256" s="14"/>
      <c r="H12256" t="s">
        <v>100188</v>
      </c>
      <c r="J12256" s="14" t="s">
        <v>80557</v>
      </c>
      <c r="K12256" s="14"/>
    </row>
    <row r="12257" spans="4:11" x14ac:dyDescent="0.25">
      <c r="D12257" s="14" t="s">
        <v>12840</v>
      </c>
      <c r="F12257" s="14" t="s">
        <v>38221</v>
      </c>
      <c r="G12257" s="14"/>
      <c r="H12257" t="s">
        <v>100189</v>
      </c>
      <c r="J12257" s="14" t="s">
        <v>80559</v>
      </c>
      <c r="K12257" s="14"/>
    </row>
    <row r="12258" spans="4:11" x14ac:dyDescent="0.25">
      <c r="D12258" s="14" t="s">
        <v>12841</v>
      </c>
      <c r="F12258" s="14" t="s">
        <v>38222</v>
      </c>
      <c r="G12258" s="14"/>
      <c r="H12258" t="s">
        <v>100190</v>
      </c>
      <c r="J12258" s="14" t="s">
        <v>80560</v>
      </c>
      <c r="K12258" s="14"/>
    </row>
    <row r="12259" spans="4:11" x14ac:dyDescent="0.25">
      <c r="D12259" s="14" t="s">
        <v>12842</v>
      </c>
      <c r="F12259" s="14" t="s">
        <v>38223</v>
      </c>
      <c r="G12259" s="14"/>
      <c r="H12259" t="s">
        <v>100191</v>
      </c>
      <c r="J12259" s="14" t="s">
        <v>80561</v>
      </c>
      <c r="K12259" s="14"/>
    </row>
    <row r="12260" spans="4:11" x14ac:dyDescent="0.25">
      <c r="D12260" s="14" t="s">
        <v>12843</v>
      </c>
      <c r="F12260" s="14" t="s">
        <v>38224</v>
      </c>
      <c r="G12260" s="14"/>
      <c r="H12260" t="s">
        <v>100192</v>
      </c>
      <c r="J12260" s="14" t="s">
        <v>80562</v>
      </c>
      <c r="K12260" s="14"/>
    </row>
    <row r="12261" spans="4:11" x14ac:dyDescent="0.25">
      <c r="D12261" s="14" t="s">
        <v>12844</v>
      </c>
      <c r="F12261" s="14" t="s">
        <v>38225</v>
      </c>
      <c r="G12261" s="14"/>
      <c r="H12261" t="s">
        <v>100193</v>
      </c>
      <c r="J12261" s="14" t="s">
        <v>80563</v>
      </c>
      <c r="K12261" s="14"/>
    </row>
    <row r="12262" spans="4:11" x14ac:dyDescent="0.25">
      <c r="D12262" s="14" t="s">
        <v>12845</v>
      </c>
      <c r="F12262" s="14" t="s">
        <v>38226</v>
      </c>
      <c r="G12262" s="14"/>
      <c r="H12262" t="s">
        <v>100194</v>
      </c>
      <c r="J12262" s="14" t="s">
        <v>80564</v>
      </c>
      <c r="K12262" s="14"/>
    </row>
    <row r="12263" spans="4:11" x14ac:dyDescent="0.25">
      <c r="D12263" s="14" t="s">
        <v>12846</v>
      </c>
      <c r="F12263" s="14" t="s">
        <v>38227</v>
      </c>
      <c r="G12263" s="14"/>
      <c r="H12263" t="s">
        <v>100195</v>
      </c>
      <c r="J12263" s="14" t="s">
        <v>80565</v>
      </c>
      <c r="K12263" s="14"/>
    </row>
    <row r="12264" spans="4:11" x14ac:dyDescent="0.25">
      <c r="D12264" s="14" t="s">
        <v>12847</v>
      </c>
      <c r="F12264" s="14" t="s">
        <v>38228</v>
      </c>
      <c r="G12264" s="14"/>
      <c r="H12264" t="s">
        <v>100196</v>
      </c>
      <c r="J12264" s="14" t="s">
        <v>80566</v>
      </c>
      <c r="K12264" s="14"/>
    </row>
    <row r="12265" spans="4:11" x14ac:dyDescent="0.25">
      <c r="D12265" s="14" t="s">
        <v>12848</v>
      </c>
      <c r="F12265" s="14" t="s">
        <v>38229</v>
      </c>
      <c r="G12265" s="14"/>
      <c r="H12265" t="s">
        <v>100197</v>
      </c>
      <c r="J12265" s="14" t="s">
        <v>80568</v>
      </c>
      <c r="K12265" s="14"/>
    </row>
    <row r="12266" spans="4:11" x14ac:dyDescent="0.25">
      <c r="D12266" s="14" t="s">
        <v>12849</v>
      </c>
      <c r="F12266" s="14" t="s">
        <v>38230</v>
      </c>
      <c r="G12266" s="14"/>
      <c r="H12266" t="s">
        <v>100198</v>
      </c>
      <c r="J12266" s="14" t="s">
        <v>80569</v>
      </c>
      <c r="K12266" s="14"/>
    </row>
    <row r="12267" spans="4:11" x14ac:dyDescent="0.25">
      <c r="D12267" s="14" t="s">
        <v>12850</v>
      </c>
      <c r="F12267" s="14" t="s">
        <v>38231</v>
      </c>
      <c r="G12267" s="14"/>
      <c r="H12267" t="s">
        <v>100199</v>
      </c>
      <c r="J12267" s="14" t="s">
        <v>80570</v>
      </c>
      <c r="K12267" s="14"/>
    </row>
    <row r="12268" spans="4:11" x14ac:dyDescent="0.25">
      <c r="D12268" s="14" t="s">
        <v>12851</v>
      </c>
      <c r="F12268" s="14" t="s">
        <v>38232</v>
      </c>
      <c r="G12268" s="14"/>
      <c r="H12268" t="s">
        <v>100200</v>
      </c>
      <c r="J12268" s="14" t="s">
        <v>80567</v>
      </c>
      <c r="K12268" s="14"/>
    </row>
    <row r="12269" spans="4:11" x14ac:dyDescent="0.25">
      <c r="D12269" s="14" t="s">
        <v>12852</v>
      </c>
      <c r="F12269" s="14" t="s">
        <v>38233</v>
      </c>
      <c r="G12269" s="14"/>
      <c r="H12269" t="s">
        <v>100201</v>
      </c>
      <c r="J12269" s="14" t="s">
        <v>80571</v>
      </c>
      <c r="K12269" s="14"/>
    </row>
    <row r="12270" spans="4:11" x14ac:dyDescent="0.25">
      <c r="D12270" s="14" t="s">
        <v>12853</v>
      </c>
      <c r="F12270" s="14" t="s">
        <v>38234</v>
      </c>
      <c r="G12270" s="14"/>
      <c r="H12270" t="s">
        <v>100202</v>
      </c>
      <c r="J12270" s="14" t="s">
        <v>80572</v>
      </c>
      <c r="K12270" s="14"/>
    </row>
    <row r="12271" spans="4:11" x14ac:dyDescent="0.25">
      <c r="D12271" s="14" t="s">
        <v>12854</v>
      </c>
      <c r="F12271" s="14" t="s">
        <v>38235</v>
      </c>
      <c r="G12271" s="14"/>
      <c r="H12271" t="s">
        <v>100203</v>
      </c>
      <c r="J12271" s="14" t="s">
        <v>80573</v>
      </c>
      <c r="K12271" s="14"/>
    </row>
    <row r="12272" spans="4:11" x14ac:dyDescent="0.25">
      <c r="D12272" s="14" t="s">
        <v>12855</v>
      </c>
      <c r="F12272" s="14" t="s">
        <v>38236</v>
      </c>
      <c r="G12272" s="14"/>
      <c r="H12272" t="s">
        <v>100204</v>
      </c>
      <c r="J12272" s="14" t="s">
        <v>79868</v>
      </c>
      <c r="K12272" s="14"/>
    </row>
    <row r="12273" spans="4:11" x14ac:dyDescent="0.25">
      <c r="D12273" s="14" t="s">
        <v>12856</v>
      </c>
      <c r="F12273" s="14" t="s">
        <v>38237</v>
      </c>
      <c r="G12273" s="14"/>
      <c r="H12273" t="s">
        <v>100205</v>
      </c>
      <c r="J12273" s="14" t="s">
        <v>80574</v>
      </c>
      <c r="K12273" s="14"/>
    </row>
    <row r="12274" spans="4:11" x14ac:dyDescent="0.25">
      <c r="D12274" s="14" t="s">
        <v>12857</v>
      </c>
      <c r="F12274" s="14" t="s">
        <v>38238</v>
      </c>
      <c r="G12274" s="14"/>
      <c r="H12274" t="s">
        <v>100206</v>
      </c>
      <c r="J12274" s="14" t="s">
        <v>80575</v>
      </c>
      <c r="K12274" s="14"/>
    </row>
    <row r="12275" spans="4:11" x14ac:dyDescent="0.25">
      <c r="D12275" s="14" t="s">
        <v>12858</v>
      </c>
      <c r="F12275" s="14" t="s">
        <v>38239</v>
      </c>
      <c r="G12275" s="14"/>
      <c r="H12275" t="s">
        <v>100207</v>
      </c>
      <c r="J12275" s="14" t="s">
        <v>80576</v>
      </c>
      <c r="K12275" s="14"/>
    </row>
    <row r="12276" spans="4:11" x14ac:dyDescent="0.25">
      <c r="D12276" s="14" t="s">
        <v>12859</v>
      </c>
      <c r="F12276" s="14" t="s">
        <v>38240</v>
      </c>
      <c r="G12276" s="14"/>
      <c r="H12276" t="s">
        <v>100208</v>
      </c>
      <c r="J12276" s="14" t="s">
        <v>80577</v>
      </c>
      <c r="K12276" s="14"/>
    </row>
    <row r="12277" spans="4:11" x14ac:dyDescent="0.25">
      <c r="D12277" s="14" t="s">
        <v>12860</v>
      </c>
      <c r="F12277" s="14" t="s">
        <v>38241</v>
      </c>
      <c r="G12277" s="14"/>
      <c r="H12277" t="s">
        <v>100209</v>
      </c>
      <c r="J12277" s="14" t="s">
        <v>80578</v>
      </c>
      <c r="K12277" s="14"/>
    </row>
    <row r="12278" spans="4:11" x14ac:dyDescent="0.25">
      <c r="D12278" s="14" t="s">
        <v>12861</v>
      </c>
      <c r="F12278" s="14" t="s">
        <v>38242</v>
      </c>
      <c r="G12278" s="14"/>
      <c r="H12278" t="s">
        <v>100210</v>
      </c>
      <c r="J12278" s="14" t="s">
        <v>80579</v>
      </c>
      <c r="K12278" s="14"/>
    </row>
    <row r="12279" spans="4:11" x14ac:dyDescent="0.25">
      <c r="D12279" s="14" t="s">
        <v>12862</v>
      </c>
      <c r="F12279" s="14" t="s">
        <v>38243</v>
      </c>
      <c r="G12279" s="14"/>
      <c r="H12279" t="s">
        <v>100211</v>
      </c>
      <c r="J12279" s="14" t="s">
        <v>80580</v>
      </c>
      <c r="K12279" s="14"/>
    </row>
    <row r="12280" spans="4:11" x14ac:dyDescent="0.25">
      <c r="D12280" s="14" t="s">
        <v>12863</v>
      </c>
      <c r="F12280" s="14" t="s">
        <v>38244</v>
      </c>
      <c r="G12280" s="14"/>
      <c r="H12280" t="s">
        <v>100212</v>
      </c>
      <c r="J12280" s="14" t="s">
        <v>80581</v>
      </c>
      <c r="K12280" s="14"/>
    </row>
    <row r="12281" spans="4:11" x14ac:dyDescent="0.25">
      <c r="D12281" s="14" t="s">
        <v>12864</v>
      </c>
      <c r="F12281" s="14" t="s">
        <v>38245</v>
      </c>
      <c r="G12281" s="14"/>
      <c r="H12281" t="s">
        <v>100213</v>
      </c>
      <c r="J12281" s="14" t="s">
        <v>80582</v>
      </c>
      <c r="K12281" s="14"/>
    </row>
    <row r="12282" spans="4:11" x14ac:dyDescent="0.25">
      <c r="D12282" s="14" t="s">
        <v>12865</v>
      </c>
      <c r="F12282" s="14" t="s">
        <v>38246</v>
      </c>
      <c r="G12282" s="14"/>
      <c r="H12282" t="s">
        <v>100214</v>
      </c>
      <c r="J12282" s="14" t="s">
        <v>80583</v>
      </c>
      <c r="K12282" s="14"/>
    </row>
    <row r="12283" spans="4:11" x14ac:dyDescent="0.25">
      <c r="D12283" s="14" t="s">
        <v>12866</v>
      </c>
      <c r="F12283" s="14" t="s">
        <v>38247</v>
      </c>
      <c r="G12283" s="14"/>
      <c r="H12283" t="s">
        <v>23378</v>
      </c>
      <c r="J12283" s="14" t="s">
        <v>80585</v>
      </c>
      <c r="K12283" s="14"/>
    </row>
    <row r="12284" spans="4:11" x14ac:dyDescent="0.25">
      <c r="D12284" s="14" t="s">
        <v>12867</v>
      </c>
      <c r="F12284" s="14" t="s">
        <v>38248</v>
      </c>
      <c r="G12284" s="14"/>
      <c r="H12284" t="s">
        <v>100215</v>
      </c>
      <c r="J12284" s="14" t="s">
        <v>80586</v>
      </c>
      <c r="K12284" s="14"/>
    </row>
    <row r="12285" spans="4:11" x14ac:dyDescent="0.25">
      <c r="D12285" s="14" t="s">
        <v>12868</v>
      </c>
      <c r="F12285" s="14" t="s">
        <v>38249</v>
      </c>
      <c r="G12285" s="14"/>
      <c r="H12285" t="s">
        <v>85079</v>
      </c>
      <c r="J12285" s="14" t="s">
        <v>80587</v>
      </c>
      <c r="K12285" s="14"/>
    </row>
    <row r="12286" spans="4:11" x14ac:dyDescent="0.25">
      <c r="D12286" s="14" t="s">
        <v>12869</v>
      </c>
      <c r="F12286" s="14" t="s">
        <v>38250</v>
      </c>
      <c r="G12286" s="14"/>
      <c r="H12286" t="s">
        <v>100216</v>
      </c>
      <c r="J12286" s="14" t="s">
        <v>80584</v>
      </c>
      <c r="K12286" s="14"/>
    </row>
    <row r="12287" spans="4:11" x14ac:dyDescent="0.25">
      <c r="D12287" s="14" t="s">
        <v>12870</v>
      </c>
      <c r="F12287" s="14" t="s">
        <v>38251</v>
      </c>
      <c r="G12287" s="14"/>
      <c r="H12287" t="s">
        <v>100217</v>
      </c>
      <c r="J12287" s="14" t="s">
        <v>80588</v>
      </c>
      <c r="K12287" s="14"/>
    </row>
    <row r="12288" spans="4:11" x14ac:dyDescent="0.25">
      <c r="D12288" s="14" t="s">
        <v>12871</v>
      </c>
      <c r="F12288" s="14" t="s">
        <v>38252</v>
      </c>
      <c r="G12288" s="14"/>
      <c r="H12288" t="s">
        <v>85085</v>
      </c>
      <c r="J12288" s="14" t="s">
        <v>80589</v>
      </c>
      <c r="K12288" s="14"/>
    </row>
    <row r="12289" spans="4:11" x14ac:dyDescent="0.25">
      <c r="D12289" s="14" t="s">
        <v>12872</v>
      </c>
      <c r="F12289" s="14" t="s">
        <v>38253</v>
      </c>
      <c r="G12289" s="14"/>
      <c r="H12289" t="s">
        <v>100218</v>
      </c>
      <c r="J12289" s="14" t="s">
        <v>80590</v>
      </c>
      <c r="K12289" s="14"/>
    </row>
    <row r="12290" spans="4:11" x14ac:dyDescent="0.25">
      <c r="D12290" s="14" t="s">
        <v>12873</v>
      </c>
      <c r="F12290" s="14" t="s">
        <v>38254</v>
      </c>
      <c r="G12290" s="14"/>
      <c r="H12290" t="s">
        <v>100219</v>
      </c>
      <c r="J12290" s="14" t="s">
        <v>80591</v>
      </c>
      <c r="K12290" s="14"/>
    </row>
    <row r="12291" spans="4:11" x14ac:dyDescent="0.25">
      <c r="D12291" s="14" t="s">
        <v>12874</v>
      </c>
      <c r="F12291" s="14" t="s">
        <v>38255</v>
      </c>
      <c r="G12291" s="14"/>
      <c r="H12291" t="s">
        <v>100220</v>
      </c>
      <c r="J12291" s="14" t="s">
        <v>80592</v>
      </c>
      <c r="K12291" s="14"/>
    </row>
    <row r="12292" spans="4:11" x14ac:dyDescent="0.25">
      <c r="D12292" s="14" t="s">
        <v>12875</v>
      </c>
      <c r="F12292" s="14" t="s">
        <v>38256</v>
      </c>
      <c r="G12292" s="14"/>
      <c r="H12292" t="s">
        <v>100221</v>
      </c>
      <c r="J12292" s="14" t="s">
        <v>80593</v>
      </c>
      <c r="K12292" s="14"/>
    </row>
    <row r="12293" spans="4:11" x14ac:dyDescent="0.25">
      <c r="D12293" s="14" t="s">
        <v>12876</v>
      </c>
      <c r="F12293" s="14" t="s">
        <v>38257</v>
      </c>
      <c r="G12293" s="14"/>
      <c r="H12293" t="s">
        <v>100222</v>
      </c>
      <c r="J12293" s="14" t="s">
        <v>80594</v>
      </c>
      <c r="K12293" s="14"/>
    </row>
    <row r="12294" spans="4:11" x14ac:dyDescent="0.25">
      <c r="D12294" s="14" t="s">
        <v>12877</v>
      </c>
      <c r="F12294" s="14" t="s">
        <v>38258</v>
      </c>
      <c r="G12294" s="14"/>
      <c r="H12294" t="s">
        <v>100223</v>
      </c>
      <c r="J12294" s="14" t="s">
        <v>80595</v>
      </c>
      <c r="K12294" s="14"/>
    </row>
    <row r="12295" spans="4:11" x14ac:dyDescent="0.25">
      <c r="D12295" s="14" t="s">
        <v>12878</v>
      </c>
      <c r="F12295" s="14" t="s">
        <v>38259</v>
      </c>
      <c r="G12295" s="14"/>
      <c r="H12295" t="s">
        <v>85094</v>
      </c>
      <c r="J12295" s="14" t="s">
        <v>80596</v>
      </c>
      <c r="K12295" s="14"/>
    </row>
    <row r="12296" spans="4:11" x14ac:dyDescent="0.25">
      <c r="D12296" s="14" t="s">
        <v>12879</v>
      </c>
      <c r="F12296" s="14" t="s">
        <v>38260</v>
      </c>
      <c r="G12296" s="14"/>
      <c r="H12296" t="s">
        <v>100224</v>
      </c>
      <c r="J12296" s="14" t="s">
        <v>80597</v>
      </c>
      <c r="K12296" s="14"/>
    </row>
    <row r="12297" spans="4:11" x14ac:dyDescent="0.25">
      <c r="D12297" s="14" t="s">
        <v>12880</v>
      </c>
      <c r="F12297" s="14" t="s">
        <v>38261</v>
      </c>
      <c r="G12297" s="14"/>
      <c r="H12297" t="s">
        <v>100225</v>
      </c>
      <c r="J12297" s="14" t="s">
        <v>80598</v>
      </c>
      <c r="K12297" s="14"/>
    </row>
    <row r="12298" spans="4:11" x14ac:dyDescent="0.25">
      <c r="D12298" s="14" t="s">
        <v>12881</v>
      </c>
      <c r="F12298" s="14" t="s">
        <v>38262</v>
      </c>
      <c r="G12298" s="14"/>
      <c r="H12298" t="s">
        <v>100226</v>
      </c>
      <c r="J12298" s="14" t="s">
        <v>80599</v>
      </c>
      <c r="K12298" s="14"/>
    </row>
    <row r="12299" spans="4:11" x14ac:dyDescent="0.25">
      <c r="D12299" s="14" t="s">
        <v>12882</v>
      </c>
      <c r="F12299" s="14" t="s">
        <v>38263</v>
      </c>
      <c r="G12299" s="14"/>
      <c r="H12299" t="s">
        <v>100227</v>
      </c>
      <c r="J12299" s="14" t="s">
        <v>80600</v>
      </c>
      <c r="K12299" s="14"/>
    </row>
    <row r="12300" spans="4:11" x14ac:dyDescent="0.25">
      <c r="D12300" s="14" t="s">
        <v>12883</v>
      </c>
      <c r="F12300" s="14" t="s">
        <v>38264</v>
      </c>
      <c r="G12300" s="14"/>
      <c r="H12300" t="s">
        <v>85100</v>
      </c>
      <c r="J12300" s="14" t="s">
        <v>80601</v>
      </c>
      <c r="K12300" s="14"/>
    </row>
    <row r="12301" spans="4:11" x14ac:dyDescent="0.25">
      <c r="D12301" s="14" t="s">
        <v>12884</v>
      </c>
      <c r="F12301" s="14" t="s">
        <v>38265</v>
      </c>
      <c r="G12301" s="14"/>
      <c r="H12301" t="s">
        <v>85101</v>
      </c>
      <c r="J12301" s="14" t="s">
        <v>80602</v>
      </c>
      <c r="K12301" s="14"/>
    </row>
    <row r="12302" spans="4:11" x14ac:dyDescent="0.25">
      <c r="D12302" s="14" t="s">
        <v>12885</v>
      </c>
      <c r="F12302" s="14" t="s">
        <v>38266</v>
      </c>
      <c r="G12302" s="14"/>
      <c r="H12302" t="s">
        <v>85103</v>
      </c>
      <c r="J12302" s="14" t="s">
        <v>80603</v>
      </c>
      <c r="K12302" s="14"/>
    </row>
    <row r="12303" spans="4:11" x14ac:dyDescent="0.25">
      <c r="D12303" s="14" t="s">
        <v>12886</v>
      </c>
      <c r="F12303" s="14" t="s">
        <v>38267</v>
      </c>
      <c r="G12303" s="14"/>
      <c r="H12303" t="s">
        <v>100228</v>
      </c>
      <c r="J12303" s="14" t="s">
        <v>80604</v>
      </c>
      <c r="K12303" s="14"/>
    </row>
    <row r="12304" spans="4:11" x14ac:dyDescent="0.25">
      <c r="D12304" s="14" t="s">
        <v>12887</v>
      </c>
      <c r="F12304" s="14" t="s">
        <v>38268</v>
      </c>
      <c r="G12304" s="14"/>
      <c r="H12304" t="s">
        <v>100229</v>
      </c>
      <c r="J12304" s="14" t="s">
        <v>80605</v>
      </c>
      <c r="K12304" s="14"/>
    </row>
    <row r="12305" spans="4:11" x14ac:dyDescent="0.25">
      <c r="D12305" s="14" t="s">
        <v>12888</v>
      </c>
      <c r="F12305" s="14" t="s">
        <v>38269</v>
      </c>
      <c r="G12305" s="14"/>
      <c r="H12305" t="s">
        <v>100230</v>
      </c>
      <c r="J12305" s="14" t="s">
        <v>80606</v>
      </c>
      <c r="K12305" s="14"/>
    </row>
    <row r="12306" spans="4:11" x14ac:dyDescent="0.25">
      <c r="D12306" s="14" t="s">
        <v>12889</v>
      </c>
      <c r="F12306" s="14" t="s">
        <v>38270</v>
      </c>
      <c r="G12306" s="14"/>
      <c r="H12306" t="s">
        <v>85107</v>
      </c>
      <c r="J12306" s="14" t="s">
        <v>80607</v>
      </c>
      <c r="K12306" s="14"/>
    </row>
    <row r="12307" spans="4:11" x14ac:dyDescent="0.25">
      <c r="D12307" s="14" t="s">
        <v>12890</v>
      </c>
      <c r="F12307" s="14" t="s">
        <v>38271</v>
      </c>
      <c r="G12307" s="14"/>
      <c r="H12307" t="s">
        <v>85112</v>
      </c>
      <c r="J12307" s="14" t="s">
        <v>80608</v>
      </c>
      <c r="K12307" s="14"/>
    </row>
    <row r="12308" spans="4:11" x14ac:dyDescent="0.25">
      <c r="D12308" s="14" t="s">
        <v>12891</v>
      </c>
      <c r="F12308" s="14" t="s">
        <v>38272</v>
      </c>
      <c r="G12308" s="14"/>
      <c r="H12308" t="s">
        <v>23440</v>
      </c>
      <c r="J12308" s="14" t="s">
        <v>80609</v>
      </c>
      <c r="K12308" s="14"/>
    </row>
    <row r="12309" spans="4:11" x14ac:dyDescent="0.25">
      <c r="D12309" s="14" t="s">
        <v>12892</v>
      </c>
      <c r="F12309" s="14" t="s">
        <v>38273</v>
      </c>
      <c r="G12309" s="14"/>
      <c r="H12309" t="s">
        <v>100231</v>
      </c>
      <c r="J12309" s="14" t="s">
        <v>80610</v>
      </c>
      <c r="K12309" s="14"/>
    </row>
    <row r="12310" spans="4:11" x14ac:dyDescent="0.25">
      <c r="D12310" s="14" t="s">
        <v>12893</v>
      </c>
      <c r="F12310" s="14" t="s">
        <v>38274</v>
      </c>
      <c r="G12310" s="14"/>
      <c r="H12310" t="s">
        <v>100232</v>
      </c>
      <c r="J12310" s="14" t="s">
        <v>80611</v>
      </c>
      <c r="K12310" s="14"/>
    </row>
    <row r="12311" spans="4:11" x14ac:dyDescent="0.25">
      <c r="D12311" s="14" t="s">
        <v>12894</v>
      </c>
      <c r="F12311" s="14" t="s">
        <v>38275</v>
      </c>
      <c r="G12311" s="14"/>
      <c r="H12311" t="s">
        <v>100233</v>
      </c>
      <c r="J12311" s="14" t="s">
        <v>80612</v>
      </c>
      <c r="K12311" s="14"/>
    </row>
    <row r="12312" spans="4:11" x14ac:dyDescent="0.25">
      <c r="D12312" s="14" t="s">
        <v>12895</v>
      </c>
      <c r="F12312" s="14" t="s">
        <v>38276</v>
      </c>
      <c r="G12312" s="14"/>
      <c r="H12312" t="s">
        <v>100234</v>
      </c>
      <c r="J12312" s="14" t="s">
        <v>80613</v>
      </c>
      <c r="K12312" s="14"/>
    </row>
    <row r="12313" spans="4:11" x14ac:dyDescent="0.25">
      <c r="D12313" s="14" t="s">
        <v>12896</v>
      </c>
      <c r="F12313" s="14" t="s">
        <v>38277</v>
      </c>
      <c r="G12313" s="14"/>
      <c r="H12313" t="s">
        <v>100235</v>
      </c>
      <c r="J12313" s="14" t="s">
        <v>80614</v>
      </c>
      <c r="K12313" s="14"/>
    </row>
    <row r="12314" spans="4:11" x14ac:dyDescent="0.25">
      <c r="D12314" s="14" t="s">
        <v>12897</v>
      </c>
      <c r="F12314" s="14" t="s">
        <v>38278</v>
      </c>
      <c r="G12314" s="14"/>
      <c r="H12314" t="s">
        <v>100236</v>
      </c>
      <c r="J12314" s="14" t="s">
        <v>80615</v>
      </c>
      <c r="K12314" s="14"/>
    </row>
    <row r="12315" spans="4:11" x14ac:dyDescent="0.25">
      <c r="D12315" s="14" t="s">
        <v>12898</v>
      </c>
      <c r="F12315" s="14" t="s">
        <v>38279</v>
      </c>
      <c r="G12315" s="14"/>
      <c r="H12315" t="s">
        <v>100237</v>
      </c>
      <c r="J12315" s="14" t="s">
        <v>80616</v>
      </c>
      <c r="K12315" s="14"/>
    </row>
    <row r="12316" spans="4:11" x14ac:dyDescent="0.25">
      <c r="D12316" s="14" t="s">
        <v>12899</v>
      </c>
      <c r="F12316" s="14" t="s">
        <v>38280</v>
      </c>
      <c r="G12316" s="14"/>
      <c r="H12316" t="s">
        <v>100238</v>
      </c>
      <c r="J12316" s="14" t="s">
        <v>80617</v>
      </c>
      <c r="K12316" s="14"/>
    </row>
    <row r="12317" spans="4:11" x14ac:dyDescent="0.25">
      <c r="D12317" s="14" t="s">
        <v>12900</v>
      </c>
      <c r="F12317" s="14" t="s">
        <v>38281</v>
      </c>
      <c r="G12317" s="14"/>
      <c r="H12317" t="s">
        <v>100239</v>
      </c>
      <c r="J12317" s="14" t="s">
        <v>80618</v>
      </c>
      <c r="K12317" s="14"/>
    </row>
    <row r="12318" spans="4:11" x14ac:dyDescent="0.25">
      <c r="D12318" s="14" t="s">
        <v>12901</v>
      </c>
      <c r="F12318" s="14" t="s">
        <v>38282</v>
      </c>
      <c r="G12318" s="14"/>
      <c r="H12318" t="s">
        <v>100240</v>
      </c>
      <c r="J12318" s="14" t="s">
        <v>80619</v>
      </c>
      <c r="K12318" s="14"/>
    </row>
    <row r="12319" spans="4:11" x14ac:dyDescent="0.25">
      <c r="D12319" s="14" t="s">
        <v>12902</v>
      </c>
      <c r="F12319" s="14" t="s">
        <v>38283</v>
      </c>
      <c r="G12319" s="14"/>
      <c r="H12319" t="s">
        <v>100241</v>
      </c>
      <c r="J12319" s="14" t="s">
        <v>80620</v>
      </c>
      <c r="K12319" s="14"/>
    </row>
    <row r="12320" spans="4:11" x14ac:dyDescent="0.25">
      <c r="D12320" s="14" t="s">
        <v>12903</v>
      </c>
      <c r="F12320" s="14" t="s">
        <v>38284</v>
      </c>
      <c r="G12320" s="14"/>
      <c r="H12320" t="s">
        <v>100242</v>
      </c>
      <c r="J12320" s="14" t="s">
        <v>80621</v>
      </c>
      <c r="K12320" s="14"/>
    </row>
    <row r="12321" spans="4:11" x14ac:dyDescent="0.25">
      <c r="D12321" s="14" t="s">
        <v>12904</v>
      </c>
      <c r="F12321" s="14" t="s">
        <v>38285</v>
      </c>
      <c r="G12321" s="14"/>
      <c r="H12321" t="s">
        <v>100243</v>
      </c>
      <c r="J12321" s="14" t="s">
        <v>80622</v>
      </c>
      <c r="K12321" s="14"/>
    </row>
    <row r="12322" spans="4:11" x14ac:dyDescent="0.25">
      <c r="D12322" s="14" t="s">
        <v>12905</v>
      </c>
      <c r="F12322" s="14" t="s">
        <v>38286</v>
      </c>
      <c r="G12322" s="14"/>
      <c r="H12322" t="s">
        <v>100244</v>
      </c>
      <c r="J12322" s="14" t="s">
        <v>80623</v>
      </c>
      <c r="K12322" s="14"/>
    </row>
    <row r="12323" spans="4:11" x14ac:dyDescent="0.25">
      <c r="D12323" s="14" t="s">
        <v>12906</v>
      </c>
      <c r="F12323" s="14" t="s">
        <v>38287</v>
      </c>
      <c r="G12323" s="14"/>
      <c r="H12323" t="s">
        <v>100245</v>
      </c>
      <c r="J12323" s="14" t="s">
        <v>80624</v>
      </c>
      <c r="K12323" s="14"/>
    </row>
    <row r="12324" spans="4:11" x14ac:dyDescent="0.25">
      <c r="D12324" s="14" t="s">
        <v>12907</v>
      </c>
      <c r="F12324" s="14" t="s">
        <v>38288</v>
      </c>
      <c r="G12324" s="14"/>
      <c r="H12324" t="s">
        <v>85129</v>
      </c>
      <c r="J12324" s="14" t="s">
        <v>80625</v>
      </c>
      <c r="K12324" s="14"/>
    </row>
    <row r="12325" spans="4:11" x14ac:dyDescent="0.25">
      <c r="D12325" s="14" t="s">
        <v>12908</v>
      </c>
      <c r="F12325" s="14" t="s">
        <v>38289</v>
      </c>
      <c r="G12325" s="14"/>
      <c r="H12325" t="s">
        <v>85131</v>
      </c>
      <c r="J12325" s="14" t="s">
        <v>80626</v>
      </c>
      <c r="K12325" s="14"/>
    </row>
    <row r="12326" spans="4:11" x14ac:dyDescent="0.25">
      <c r="D12326" s="14" t="s">
        <v>12909</v>
      </c>
      <c r="F12326" s="14" t="s">
        <v>38290</v>
      </c>
      <c r="G12326" s="14"/>
      <c r="H12326" t="s">
        <v>100246</v>
      </c>
      <c r="J12326" s="14" t="s">
        <v>80627</v>
      </c>
      <c r="K12326" s="14"/>
    </row>
    <row r="12327" spans="4:11" x14ac:dyDescent="0.25">
      <c r="D12327" s="14" t="s">
        <v>12910</v>
      </c>
      <c r="F12327" s="14" t="s">
        <v>38291</v>
      </c>
      <c r="G12327" s="14"/>
      <c r="H12327" t="s">
        <v>100247</v>
      </c>
      <c r="J12327" s="14" t="s">
        <v>80628</v>
      </c>
      <c r="K12327" s="14"/>
    </row>
    <row r="12328" spans="4:11" x14ac:dyDescent="0.25">
      <c r="D12328" s="14" t="s">
        <v>12911</v>
      </c>
      <c r="F12328" s="14" t="s">
        <v>38292</v>
      </c>
      <c r="G12328" s="14"/>
      <c r="H12328" t="s">
        <v>85137</v>
      </c>
      <c r="J12328" s="14" t="s">
        <v>80629</v>
      </c>
      <c r="K12328" s="14"/>
    </row>
    <row r="12329" spans="4:11" x14ac:dyDescent="0.25">
      <c r="D12329" s="14" t="s">
        <v>12912</v>
      </c>
      <c r="F12329" s="14" t="s">
        <v>38293</v>
      </c>
      <c r="G12329" s="14"/>
      <c r="H12329" t="s">
        <v>100248</v>
      </c>
      <c r="J12329" s="14" t="s">
        <v>80630</v>
      </c>
      <c r="K12329" s="14"/>
    </row>
    <row r="12330" spans="4:11" x14ac:dyDescent="0.25">
      <c r="D12330" s="14" t="s">
        <v>12913</v>
      </c>
      <c r="F12330" s="14" t="s">
        <v>38294</v>
      </c>
      <c r="G12330" s="14"/>
      <c r="H12330" t="s">
        <v>100249</v>
      </c>
      <c r="J12330" s="14" t="s">
        <v>80631</v>
      </c>
      <c r="K12330" s="14"/>
    </row>
    <row r="12331" spans="4:11" x14ac:dyDescent="0.25">
      <c r="D12331" s="14" t="s">
        <v>12914</v>
      </c>
      <c r="F12331" s="14" t="s">
        <v>38295</v>
      </c>
      <c r="G12331" s="14"/>
      <c r="H12331" t="s">
        <v>100250</v>
      </c>
      <c r="J12331" s="14" t="s">
        <v>80632</v>
      </c>
      <c r="K12331" s="14"/>
    </row>
    <row r="12332" spans="4:11" x14ac:dyDescent="0.25">
      <c r="D12332" s="14" t="s">
        <v>12915</v>
      </c>
      <c r="F12332" s="14" t="s">
        <v>38296</v>
      </c>
      <c r="G12332" s="14"/>
      <c r="H12332" t="s">
        <v>100251</v>
      </c>
      <c r="J12332" s="14" t="s">
        <v>80633</v>
      </c>
      <c r="K12332" s="14"/>
    </row>
    <row r="12333" spans="4:11" x14ac:dyDescent="0.25">
      <c r="D12333" s="14" t="s">
        <v>12916</v>
      </c>
      <c r="F12333" s="14" t="s">
        <v>38297</v>
      </c>
      <c r="G12333" s="14"/>
      <c r="H12333" t="s">
        <v>100252</v>
      </c>
      <c r="J12333" s="14" t="s">
        <v>80634</v>
      </c>
      <c r="K12333" s="14"/>
    </row>
    <row r="12334" spans="4:11" x14ac:dyDescent="0.25">
      <c r="D12334" s="14" t="s">
        <v>12917</v>
      </c>
      <c r="F12334" s="14" t="s">
        <v>38298</v>
      </c>
      <c r="G12334" s="14"/>
      <c r="H12334" t="s">
        <v>100253</v>
      </c>
      <c r="J12334" s="14" t="s">
        <v>80636</v>
      </c>
      <c r="K12334" s="14"/>
    </row>
    <row r="12335" spans="4:11" x14ac:dyDescent="0.25">
      <c r="D12335" s="14" t="s">
        <v>12918</v>
      </c>
      <c r="F12335" s="14" t="s">
        <v>38299</v>
      </c>
      <c r="G12335" s="14"/>
      <c r="H12335" t="s">
        <v>100254</v>
      </c>
      <c r="J12335" s="14" t="s">
        <v>80637</v>
      </c>
      <c r="K12335" s="14"/>
    </row>
    <row r="12336" spans="4:11" x14ac:dyDescent="0.25">
      <c r="D12336" s="14" t="s">
        <v>12919</v>
      </c>
      <c r="F12336" s="14" t="s">
        <v>38300</v>
      </c>
      <c r="G12336" s="14"/>
      <c r="H12336" t="s">
        <v>100255</v>
      </c>
      <c r="J12336" s="14" t="s">
        <v>80639</v>
      </c>
      <c r="K12336" s="14"/>
    </row>
    <row r="12337" spans="4:11" x14ac:dyDescent="0.25">
      <c r="D12337" s="14" t="s">
        <v>12920</v>
      </c>
      <c r="F12337" s="14" t="s">
        <v>38301</v>
      </c>
      <c r="G12337" s="14"/>
      <c r="H12337" t="s">
        <v>100256</v>
      </c>
      <c r="J12337" s="14" t="s">
        <v>80640</v>
      </c>
      <c r="K12337" s="14"/>
    </row>
    <row r="12338" spans="4:11" x14ac:dyDescent="0.25">
      <c r="D12338" s="14" t="s">
        <v>12921</v>
      </c>
      <c r="F12338" s="14" t="s">
        <v>38302</v>
      </c>
      <c r="G12338" s="14"/>
      <c r="H12338" t="s">
        <v>100257</v>
      </c>
      <c r="J12338" s="14" t="s">
        <v>80641</v>
      </c>
      <c r="K12338" s="14"/>
    </row>
    <row r="12339" spans="4:11" x14ac:dyDescent="0.25">
      <c r="D12339" s="14" t="s">
        <v>12922</v>
      </c>
      <c r="F12339" s="14" t="s">
        <v>38303</v>
      </c>
      <c r="G12339" s="14"/>
      <c r="H12339" t="s">
        <v>100258</v>
      </c>
      <c r="J12339" s="14" t="s">
        <v>80638</v>
      </c>
      <c r="K12339" s="14"/>
    </row>
    <row r="12340" spans="4:11" x14ac:dyDescent="0.25">
      <c r="D12340" s="14" t="s">
        <v>12923</v>
      </c>
      <c r="F12340" s="14" t="s">
        <v>38304</v>
      </c>
      <c r="G12340" s="14"/>
      <c r="H12340" t="s">
        <v>100259</v>
      </c>
      <c r="J12340" s="14" t="s">
        <v>80642</v>
      </c>
      <c r="K12340" s="14"/>
    </row>
    <row r="12341" spans="4:11" x14ac:dyDescent="0.25">
      <c r="D12341" s="14" t="s">
        <v>12924</v>
      </c>
      <c r="F12341" s="14" t="s">
        <v>38305</v>
      </c>
      <c r="G12341" s="14"/>
      <c r="H12341" t="s">
        <v>100260</v>
      </c>
      <c r="J12341" s="14" t="s">
        <v>80643</v>
      </c>
      <c r="K12341" s="14"/>
    </row>
    <row r="12342" spans="4:11" x14ac:dyDescent="0.25">
      <c r="D12342" s="14" t="s">
        <v>12925</v>
      </c>
      <c r="F12342" s="14" t="s">
        <v>38306</v>
      </c>
      <c r="G12342" s="14"/>
      <c r="H12342" t="s">
        <v>100261</v>
      </c>
      <c r="J12342" s="14" t="s">
        <v>80644</v>
      </c>
      <c r="K12342" s="14"/>
    </row>
    <row r="12343" spans="4:11" x14ac:dyDescent="0.25">
      <c r="D12343" s="14" t="s">
        <v>12926</v>
      </c>
      <c r="F12343" s="14" t="s">
        <v>38307</v>
      </c>
      <c r="G12343" s="14"/>
      <c r="H12343" t="s">
        <v>100262</v>
      </c>
      <c r="J12343" s="14" t="s">
        <v>80647</v>
      </c>
      <c r="K12343" s="14"/>
    </row>
    <row r="12344" spans="4:11" x14ac:dyDescent="0.25">
      <c r="D12344" s="14" t="s">
        <v>12927</v>
      </c>
      <c r="F12344" s="14" t="s">
        <v>38308</v>
      </c>
      <c r="G12344" s="14"/>
      <c r="H12344" t="s">
        <v>100263</v>
      </c>
      <c r="J12344" s="14" t="s">
        <v>80645</v>
      </c>
      <c r="K12344" s="14"/>
    </row>
    <row r="12345" spans="4:11" x14ac:dyDescent="0.25">
      <c r="D12345" s="14" t="s">
        <v>12928</v>
      </c>
      <c r="F12345" s="14" t="s">
        <v>38309</v>
      </c>
      <c r="G12345" s="14"/>
      <c r="H12345" t="s">
        <v>100264</v>
      </c>
      <c r="J12345" s="14" t="s">
        <v>80646</v>
      </c>
      <c r="K12345" s="14"/>
    </row>
    <row r="12346" spans="4:11" x14ac:dyDescent="0.25">
      <c r="D12346" s="14" t="s">
        <v>12929</v>
      </c>
      <c r="F12346" s="14" t="s">
        <v>38310</v>
      </c>
      <c r="G12346" s="14"/>
      <c r="H12346" t="s">
        <v>100265</v>
      </c>
      <c r="J12346" s="14" t="s">
        <v>80635</v>
      </c>
      <c r="K12346" s="14"/>
    </row>
    <row r="12347" spans="4:11" x14ac:dyDescent="0.25">
      <c r="D12347" s="14" t="s">
        <v>12930</v>
      </c>
      <c r="F12347" s="14" t="s">
        <v>38311</v>
      </c>
      <c r="G12347" s="14"/>
      <c r="H12347" t="s">
        <v>100266</v>
      </c>
      <c r="J12347" s="14" t="s">
        <v>80648</v>
      </c>
      <c r="K12347" s="14"/>
    </row>
    <row r="12348" spans="4:11" x14ac:dyDescent="0.25">
      <c r="D12348" s="14" t="s">
        <v>12931</v>
      </c>
      <c r="F12348" s="14" t="s">
        <v>38312</v>
      </c>
      <c r="G12348" s="14"/>
      <c r="H12348" t="s">
        <v>100267</v>
      </c>
      <c r="J12348" s="14" t="s">
        <v>80649</v>
      </c>
      <c r="K12348" s="14"/>
    </row>
    <row r="12349" spans="4:11" x14ac:dyDescent="0.25">
      <c r="D12349" s="14" t="s">
        <v>12932</v>
      </c>
      <c r="F12349" s="14" t="s">
        <v>38313</v>
      </c>
      <c r="G12349" s="14"/>
      <c r="H12349" t="s">
        <v>100268</v>
      </c>
      <c r="J12349" s="14" t="s">
        <v>80650</v>
      </c>
      <c r="K12349" s="14"/>
    </row>
    <row r="12350" spans="4:11" x14ac:dyDescent="0.25">
      <c r="D12350" s="14" t="s">
        <v>12933</v>
      </c>
      <c r="F12350" s="14" t="s">
        <v>38314</v>
      </c>
      <c r="G12350" s="14"/>
      <c r="H12350" t="s">
        <v>85170</v>
      </c>
      <c r="J12350" s="14" t="s">
        <v>80651</v>
      </c>
      <c r="K12350" s="14"/>
    </row>
    <row r="12351" spans="4:11" x14ac:dyDescent="0.25">
      <c r="D12351" s="14" t="s">
        <v>12934</v>
      </c>
      <c r="F12351" s="14" t="s">
        <v>38315</v>
      </c>
      <c r="G12351" s="14"/>
      <c r="H12351" t="s">
        <v>100269</v>
      </c>
      <c r="J12351" s="14" t="s">
        <v>80652</v>
      </c>
      <c r="K12351" s="14"/>
    </row>
    <row r="12352" spans="4:11" x14ac:dyDescent="0.25">
      <c r="D12352" s="14" t="s">
        <v>12935</v>
      </c>
      <c r="F12352" s="14" t="s">
        <v>38316</v>
      </c>
      <c r="G12352" s="14"/>
      <c r="H12352" t="s">
        <v>100270</v>
      </c>
      <c r="J12352" s="14" t="s">
        <v>80653</v>
      </c>
      <c r="K12352" s="14"/>
    </row>
    <row r="12353" spans="4:11" x14ac:dyDescent="0.25">
      <c r="D12353" s="14" t="s">
        <v>12936</v>
      </c>
      <c r="F12353" s="14" t="s">
        <v>38317</v>
      </c>
      <c r="G12353" s="14"/>
      <c r="H12353" t="s">
        <v>100271</v>
      </c>
      <c r="J12353" s="14" t="s">
        <v>80654</v>
      </c>
      <c r="K12353" s="14"/>
    </row>
    <row r="12354" spans="4:11" x14ac:dyDescent="0.25">
      <c r="D12354" s="14" t="s">
        <v>12937</v>
      </c>
      <c r="F12354" s="14" t="s">
        <v>38318</v>
      </c>
      <c r="G12354" s="14"/>
      <c r="H12354" t="s">
        <v>100272</v>
      </c>
      <c r="J12354" s="14" t="s">
        <v>80655</v>
      </c>
      <c r="K12354" s="14"/>
    </row>
    <row r="12355" spans="4:11" x14ac:dyDescent="0.25">
      <c r="D12355" s="14" t="s">
        <v>12938</v>
      </c>
      <c r="F12355" s="14" t="s">
        <v>38319</v>
      </c>
      <c r="G12355" s="14"/>
      <c r="H12355" t="s">
        <v>100273</v>
      </c>
      <c r="J12355" s="14" t="s">
        <v>80656</v>
      </c>
      <c r="K12355" s="14"/>
    </row>
    <row r="12356" spans="4:11" x14ac:dyDescent="0.25">
      <c r="D12356" s="14" t="s">
        <v>12939</v>
      </c>
      <c r="F12356" s="14" t="s">
        <v>38320</v>
      </c>
      <c r="G12356" s="14"/>
      <c r="H12356" t="s">
        <v>100274</v>
      </c>
      <c r="J12356" s="14" t="s">
        <v>80657</v>
      </c>
      <c r="K12356" s="14"/>
    </row>
    <row r="12357" spans="4:11" x14ac:dyDescent="0.25">
      <c r="D12357" s="14" t="s">
        <v>12940</v>
      </c>
      <c r="F12357" s="14" t="s">
        <v>38321</v>
      </c>
      <c r="G12357" s="14"/>
      <c r="H12357" t="s">
        <v>100275</v>
      </c>
      <c r="J12357" s="14" t="s">
        <v>80658</v>
      </c>
      <c r="K12357" s="14"/>
    </row>
    <row r="12358" spans="4:11" x14ac:dyDescent="0.25">
      <c r="D12358" s="14" t="s">
        <v>12941</v>
      </c>
      <c r="F12358" s="14" t="s">
        <v>38322</v>
      </c>
      <c r="G12358" s="14"/>
      <c r="H12358" t="s">
        <v>100276</v>
      </c>
      <c r="J12358" s="14" t="s">
        <v>80659</v>
      </c>
      <c r="K12358" s="14"/>
    </row>
    <row r="12359" spans="4:11" x14ac:dyDescent="0.25">
      <c r="D12359" s="14" t="s">
        <v>12942</v>
      </c>
      <c r="F12359" s="14" t="s">
        <v>38323</v>
      </c>
      <c r="G12359" s="14"/>
      <c r="H12359" t="s">
        <v>100277</v>
      </c>
      <c r="J12359" s="14" t="s">
        <v>80660</v>
      </c>
      <c r="K12359" s="14"/>
    </row>
    <row r="12360" spans="4:11" x14ac:dyDescent="0.25">
      <c r="D12360" s="14" t="s">
        <v>12943</v>
      </c>
      <c r="F12360" s="14" t="s">
        <v>38324</v>
      </c>
      <c r="G12360" s="14"/>
      <c r="H12360" t="s">
        <v>100278</v>
      </c>
      <c r="J12360" s="14" t="s">
        <v>80661</v>
      </c>
      <c r="K12360" s="14"/>
    </row>
    <row r="12361" spans="4:11" x14ac:dyDescent="0.25">
      <c r="D12361" s="14" t="s">
        <v>12944</v>
      </c>
      <c r="F12361" s="14" t="s">
        <v>38325</v>
      </c>
      <c r="G12361" s="14"/>
      <c r="H12361" t="s">
        <v>100279</v>
      </c>
      <c r="J12361" s="14" t="s">
        <v>80662</v>
      </c>
      <c r="K12361" s="14"/>
    </row>
    <row r="12362" spans="4:11" x14ac:dyDescent="0.25">
      <c r="D12362" s="14" t="s">
        <v>12945</v>
      </c>
      <c r="F12362" s="14" t="s">
        <v>38326</v>
      </c>
      <c r="G12362" s="14"/>
      <c r="H12362" t="s">
        <v>100280</v>
      </c>
      <c r="J12362" s="14" t="s">
        <v>80671</v>
      </c>
      <c r="K12362" s="14"/>
    </row>
    <row r="12363" spans="4:11" x14ac:dyDescent="0.25">
      <c r="D12363" s="14" t="s">
        <v>12946</v>
      </c>
      <c r="F12363" s="14" t="s">
        <v>38327</v>
      </c>
      <c r="G12363" s="14"/>
      <c r="H12363" t="s">
        <v>100281</v>
      </c>
      <c r="J12363" s="14" t="s">
        <v>80663</v>
      </c>
      <c r="K12363" s="14"/>
    </row>
    <row r="12364" spans="4:11" x14ac:dyDescent="0.25">
      <c r="D12364" s="14" t="s">
        <v>12947</v>
      </c>
      <c r="F12364" s="14" t="s">
        <v>38328</v>
      </c>
      <c r="G12364" s="14"/>
      <c r="H12364" t="s">
        <v>100282</v>
      </c>
      <c r="J12364" s="14" t="s">
        <v>80664</v>
      </c>
      <c r="K12364" s="14"/>
    </row>
    <row r="12365" spans="4:11" x14ac:dyDescent="0.25">
      <c r="D12365" s="14" t="s">
        <v>12948</v>
      </c>
      <c r="F12365" s="14" t="s">
        <v>38329</v>
      </c>
      <c r="G12365" s="14"/>
      <c r="H12365" t="s">
        <v>100283</v>
      </c>
      <c r="J12365" s="14" t="s">
        <v>80665</v>
      </c>
      <c r="K12365" s="14"/>
    </row>
    <row r="12366" spans="4:11" x14ac:dyDescent="0.25">
      <c r="D12366" s="14" t="s">
        <v>12949</v>
      </c>
      <c r="F12366" s="14" t="s">
        <v>38330</v>
      </c>
      <c r="G12366" s="14"/>
      <c r="H12366" t="s">
        <v>100284</v>
      </c>
      <c r="J12366" s="14" t="s">
        <v>80666</v>
      </c>
      <c r="K12366" s="14"/>
    </row>
    <row r="12367" spans="4:11" x14ac:dyDescent="0.25">
      <c r="D12367" s="14" t="s">
        <v>12950</v>
      </c>
      <c r="F12367" s="14" t="s">
        <v>38331</v>
      </c>
      <c r="G12367" s="14"/>
      <c r="H12367" t="s">
        <v>100285</v>
      </c>
      <c r="J12367" s="14" t="s">
        <v>80667</v>
      </c>
      <c r="K12367" s="14"/>
    </row>
    <row r="12368" spans="4:11" x14ac:dyDescent="0.25">
      <c r="D12368" s="14" t="s">
        <v>12951</v>
      </c>
      <c r="F12368" s="14" t="s">
        <v>38332</v>
      </c>
      <c r="G12368" s="14"/>
      <c r="H12368" t="s">
        <v>100286</v>
      </c>
      <c r="J12368" s="14" t="s">
        <v>80668</v>
      </c>
      <c r="K12368" s="14"/>
    </row>
    <row r="12369" spans="4:11" x14ac:dyDescent="0.25">
      <c r="D12369" s="14" t="s">
        <v>12952</v>
      </c>
      <c r="F12369" s="14" t="s">
        <v>38333</v>
      </c>
      <c r="G12369" s="14"/>
      <c r="H12369" t="s">
        <v>100287</v>
      </c>
      <c r="J12369" s="14" t="s">
        <v>80669</v>
      </c>
      <c r="K12369" s="14"/>
    </row>
    <row r="12370" spans="4:11" x14ac:dyDescent="0.25">
      <c r="D12370" s="14" t="s">
        <v>12953</v>
      </c>
      <c r="F12370" s="14" t="s">
        <v>38334</v>
      </c>
      <c r="G12370" s="14"/>
      <c r="H12370" t="s">
        <v>100288</v>
      </c>
      <c r="J12370" s="14" t="s">
        <v>80670</v>
      </c>
      <c r="K12370" s="14"/>
    </row>
    <row r="12371" spans="4:11" x14ac:dyDescent="0.25">
      <c r="D12371" s="14" t="s">
        <v>12954</v>
      </c>
      <c r="F12371" s="14" t="s">
        <v>38335</v>
      </c>
      <c r="G12371" s="14"/>
      <c r="H12371" t="s">
        <v>100289</v>
      </c>
      <c r="J12371" s="14" t="s">
        <v>79869</v>
      </c>
      <c r="K12371" s="14"/>
    </row>
    <row r="12372" spans="4:11" x14ac:dyDescent="0.25">
      <c r="D12372" s="14" t="s">
        <v>12955</v>
      </c>
      <c r="F12372" s="14" t="s">
        <v>38336</v>
      </c>
      <c r="G12372" s="14"/>
      <c r="H12372" t="s">
        <v>100290</v>
      </c>
      <c r="J12372" s="14" t="s">
        <v>80672</v>
      </c>
      <c r="K12372" s="14"/>
    </row>
    <row r="12373" spans="4:11" x14ac:dyDescent="0.25">
      <c r="D12373" s="14" t="s">
        <v>12956</v>
      </c>
      <c r="F12373" s="14" t="s">
        <v>38337</v>
      </c>
      <c r="G12373" s="14"/>
      <c r="H12373" t="s">
        <v>100291</v>
      </c>
      <c r="J12373" s="14" t="s">
        <v>80673</v>
      </c>
      <c r="K12373" s="14"/>
    </row>
    <row r="12374" spans="4:11" x14ac:dyDescent="0.25">
      <c r="D12374" s="14" t="s">
        <v>12957</v>
      </c>
      <c r="F12374" s="14" t="s">
        <v>38338</v>
      </c>
      <c r="G12374" s="14"/>
      <c r="H12374" t="s">
        <v>100292</v>
      </c>
      <c r="J12374" s="14" t="s">
        <v>80674</v>
      </c>
      <c r="K12374" s="14"/>
    </row>
    <row r="12375" spans="4:11" x14ac:dyDescent="0.25">
      <c r="D12375" s="14" t="s">
        <v>12958</v>
      </c>
      <c r="F12375" s="14" t="s">
        <v>38339</v>
      </c>
      <c r="G12375" s="14"/>
      <c r="H12375" t="s">
        <v>100293</v>
      </c>
      <c r="J12375" s="14" t="s">
        <v>80675</v>
      </c>
      <c r="K12375" s="14"/>
    </row>
    <row r="12376" spans="4:11" x14ac:dyDescent="0.25">
      <c r="D12376" s="14" t="s">
        <v>12959</v>
      </c>
      <c r="F12376" s="14" t="s">
        <v>38340</v>
      </c>
      <c r="G12376" s="14"/>
      <c r="H12376" t="s">
        <v>100294</v>
      </c>
      <c r="J12376" s="14" t="s">
        <v>80676</v>
      </c>
      <c r="K12376" s="14"/>
    </row>
    <row r="12377" spans="4:11" x14ac:dyDescent="0.25">
      <c r="D12377" s="14" t="s">
        <v>12960</v>
      </c>
      <c r="F12377" s="14" t="s">
        <v>38341</v>
      </c>
      <c r="G12377" s="14"/>
      <c r="H12377" t="s">
        <v>100295</v>
      </c>
      <c r="J12377" s="14" t="s">
        <v>80677</v>
      </c>
      <c r="K12377" s="14"/>
    </row>
    <row r="12378" spans="4:11" x14ac:dyDescent="0.25">
      <c r="D12378" s="14" t="s">
        <v>12961</v>
      </c>
      <c r="F12378" s="14" t="s">
        <v>38342</v>
      </c>
      <c r="G12378" s="14"/>
      <c r="H12378" t="s">
        <v>100296</v>
      </c>
      <c r="J12378" s="14" t="s">
        <v>80678</v>
      </c>
      <c r="K12378" s="14"/>
    </row>
    <row r="12379" spans="4:11" x14ac:dyDescent="0.25">
      <c r="D12379" s="14" t="s">
        <v>12962</v>
      </c>
      <c r="F12379" s="14" t="s">
        <v>38343</v>
      </c>
      <c r="G12379" s="14"/>
      <c r="H12379" t="s">
        <v>100297</v>
      </c>
      <c r="J12379" s="14" t="s">
        <v>80679</v>
      </c>
      <c r="K12379" s="14"/>
    </row>
    <row r="12380" spans="4:11" x14ac:dyDescent="0.25">
      <c r="D12380" s="14" t="s">
        <v>12963</v>
      </c>
      <c r="F12380" s="14" t="s">
        <v>38344</v>
      </c>
      <c r="G12380" s="14"/>
      <c r="H12380" t="s">
        <v>100298</v>
      </c>
      <c r="J12380" s="14" t="s">
        <v>80680</v>
      </c>
      <c r="K12380" s="14"/>
    </row>
    <row r="12381" spans="4:11" x14ac:dyDescent="0.25">
      <c r="D12381" s="14" t="s">
        <v>12964</v>
      </c>
      <c r="F12381" s="14" t="s">
        <v>38345</v>
      </c>
      <c r="G12381" s="14"/>
      <c r="H12381" t="s">
        <v>100299</v>
      </c>
      <c r="J12381" s="14" t="s">
        <v>80681</v>
      </c>
      <c r="K12381" s="14"/>
    </row>
    <row r="12382" spans="4:11" x14ac:dyDescent="0.25">
      <c r="D12382" s="14" t="s">
        <v>12965</v>
      </c>
      <c r="F12382" s="14" t="s">
        <v>38346</v>
      </c>
      <c r="G12382" s="14"/>
      <c r="H12382" t="s">
        <v>100300</v>
      </c>
      <c r="J12382" s="14" t="s">
        <v>80682</v>
      </c>
      <c r="K12382" s="14"/>
    </row>
    <row r="12383" spans="4:11" x14ac:dyDescent="0.25">
      <c r="D12383" s="14" t="s">
        <v>12966</v>
      </c>
      <c r="F12383" s="14" t="s">
        <v>38347</v>
      </c>
      <c r="G12383" s="14"/>
      <c r="H12383" t="s">
        <v>85196</v>
      </c>
      <c r="J12383" s="14" t="s">
        <v>80683</v>
      </c>
      <c r="K12383" s="14"/>
    </row>
    <row r="12384" spans="4:11" x14ac:dyDescent="0.25">
      <c r="D12384" s="14" t="s">
        <v>12967</v>
      </c>
      <c r="F12384" s="14" t="s">
        <v>38348</v>
      </c>
      <c r="G12384" s="14"/>
      <c r="H12384" t="s">
        <v>100301</v>
      </c>
      <c r="J12384" s="14" t="s">
        <v>80684</v>
      </c>
      <c r="K12384" s="14"/>
    </row>
    <row r="12385" spans="4:11" x14ac:dyDescent="0.25">
      <c r="D12385" s="14" t="s">
        <v>12968</v>
      </c>
      <c r="F12385" s="14" t="s">
        <v>38349</v>
      </c>
      <c r="G12385" s="14"/>
      <c r="H12385" t="s">
        <v>100302</v>
      </c>
      <c r="J12385" s="14" t="s">
        <v>80685</v>
      </c>
      <c r="K12385" s="14"/>
    </row>
    <row r="12386" spans="4:11" x14ac:dyDescent="0.25">
      <c r="D12386" s="14" t="s">
        <v>12969</v>
      </c>
      <c r="F12386" s="14" t="s">
        <v>38350</v>
      </c>
      <c r="G12386" s="14"/>
      <c r="H12386" t="s">
        <v>100303</v>
      </c>
      <c r="J12386" s="14" t="s">
        <v>80688</v>
      </c>
      <c r="K12386" s="14"/>
    </row>
    <row r="12387" spans="4:11" x14ac:dyDescent="0.25">
      <c r="D12387" s="14" t="s">
        <v>12970</v>
      </c>
      <c r="F12387" s="14" t="s">
        <v>38351</v>
      </c>
      <c r="G12387" s="14"/>
      <c r="H12387" t="s">
        <v>100304</v>
      </c>
      <c r="J12387" s="14" t="s">
        <v>80689</v>
      </c>
      <c r="K12387" s="14"/>
    </row>
    <row r="12388" spans="4:11" x14ac:dyDescent="0.25">
      <c r="D12388" s="14" t="s">
        <v>12971</v>
      </c>
      <c r="F12388" s="14" t="s">
        <v>38352</v>
      </c>
      <c r="G12388" s="14"/>
      <c r="H12388" t="s">
        <v>100305</v>
      </c>
      <c r="J12388" s="14" t="s">
        <v>80686</v>
      </c>
      <c r="K12388" s="14"/>
    </row>
    <row r="12389" spans="4:11" x14ac:dyDescent="0.25">
      <c r="D12389" s="14" t="s">
        <v>12972</v>
      </c>
      <c r="F12389" s="14" t="s">
        <v>38353</v>
      </c>
      <c r="G12389" s="14"/>
      <c r="H12389" t="s">
        <v>100306</v>
      </c>
      <c r="J12389" s="14" t="s">
        <v>80687</v>
      </c>
      <c r="K12389" s="14"/>
    </row>
    <row r="12390" spans="4:11" x14ac:dyDescent="0.25">
      <c r="D12390" s="14" t="s">
        <v>12973</v>
      </c>
      <c r="F12390" s="14" t="s">
        <v>38354</v>
      </c>
      <c r="G12390" s="14"/>
      <c r="H12390" t="s">
        <v>85203</v>
      </c>
      <c r="J12390" s="14" t="s">
        <v>80690</v>
      </c>
      <c r="K12390" s="14"/>
    </row>
    <row r="12391" spans="4:11" x14ac:dyDescent="0.25">
      <c r="D12391" s="14" t="s">
        <v>12974</v>
      </c>
      <c r="F12391" s="14" t="s">
        <v>38355</v>
      </c>
      <c r="G12391" s="14"/>
      <c r="H12391" t="s">
        <v>100307</v>
      </c>
      <c r="J12391" s="14" t="s">
        <v>80691</v>
      </c>
      <c r="K12391" s="14"/>
    </row>
    <row r="12392" spans="4:11" x14ac:dyDescent="0.25">
      <c r="D12392" s="14" t="s">
        <v>12975</v>
      </c>
      <c r="F12392" s="14" t="s">
        <v>38356</v>
      </c>
      <c r="G12392" s="14"/>
      <c r="H12392" t="s">
        <v>100308</v>
      </c>
      <c r="J12392" s="14" t="s">
        <v>80692</v>
      </c>
      <c r="K12392" s="14"/>
    </row>
    <row r="12393" spans="4:11" x14ac:dyDescent="0.25">
      <c r="D12393" s="14" t="s">
        <v>12976</v>
      </c>
      <c r="F12393" s="14" t="s">
        <v>38357</v>
      </c>
      <c r="G12393" s="14"/>
      <c r="H12393" t="s">
        <v>100309</v>
      </c>
      <c r="J12393" s="14" t="s">
        <v>80697</v>
      </c>
      <c r="K12393" s="14"/>
    </row>
    <row r="12394" spans="4:11" x14ac:dyDescent="0.25">
      <c r="D12394" s="14" t="s">
        <v>12977</v>
      </c>
      <c r="F12394" s="14" t="s">
        <v>38358</v>
      </c>
      <c r="G12394" s="14"/>
      <c r="H12394" t="s">
        <v>100310</v>
      </c>
      <c r="J12394" s="14" t="s">
        <v>80698</v>
      </c>
      <c r="K12394" s="14"/>
    </row>
    <row r="12395" spans="4:11" x14ac:dyDescent="0.25">
      <c r="D12395" s="14" t="s">
        <v>12978</v>
      </c>
      <c r="F12395" s="14" t="s">
        <v>38359</v>
      </c>
      <c r="G12395" s="14"/>
      <c r="H12395" t="s">
        <v>100311</v>
      </c>
      <c r="J12395" s="14" t="s">
        <v>80699</v>
      </c>
      <c r="K12395" s="14"/>
    </row>
    <row r="12396" spans="4:11" x14ac:dyDescent="0.25">
      <c r="D12396" s="14" t="s">
        <v>12979</v>
      </c>
      <c r="F12396" s="14" t="s">
        <v>38360</v>
      </c>
      <c r="G12396" s="14"/>
      <c r="H12396" t="s">
        <v>100312</v>
      </c>
      <c r="J12396" s="14" t="s">
        <v>80700</v>
      </c>
      <c r="K12396" s="14"/>
    </row>
    <row r="12397" spans="4:11" x14ac:dyDescent="0.25">
      <c r="D12397" s="14" t="s">
        <v>12980</v>
      </c>
      <c r="F12397" s="14" t="s">
        <v>38361</v>
      </c>
      <c r="G12397" s="14"/>
      <c r="H12397" t="s">
        <v>100313</v>
      </c>
      <c r="J12397" s="14" t="s">
        <v>80701</v>
      </c>
      <c r="K12397" s="14"/>
    </row>
    <row r="12398" spans="4:11" x14ac:dyDescent="0.25">
      <c r="D12398" s="14" t="s">
        <v>12981</v>
      </c>
      <c r="F12398" s="14" t="s">
        <v>38362</v>
      </c>
      <c r="G12398" s="14"/>
      <c r="H12398" t="s">
        <v>100314</v>
      </c>
      <c r="J12398" s="14" t="s">
        <v>80702</v>
      </c>
      <c r="K12398" s="14"/>
    </row>
    <row r="12399" spans="4:11" x14ac:dyDescent="0.25">
      <c r="D12399" s="14" t="s">
        <v>12982</v>
      </c>
      <c r="F12399" s="14" t="s">
        <v>38363</v>
      </c>
      <c r="G12399" s="14"/>
      <c r="H12399" t="s">
        <v>100315</v>
      </c>
      <c r="J12399" s="14" t="s">
        <v>80703</v>
      </c>
      <c r="K12399" s="14"/>
    </row>
    <row r="12400" spans="4:11" x14ac:dyDescent="0.25">
      <c r="D12400" s="14" t="s">
        <v>12983</v>
      </c>
      <c r="F12400" s="14" t="s">
        <v>38364</v>
      </c>
      <c r="G12400" s="14"/>
      <c r="H12400" t="s">
        <v>100316</v>
      </c>
      <c r="J12400" s="14" t="s">
        <v>80704</v>
      </c>
      <c r="K12400" s="14"/>
    </row>
    <row r="12401" spans="4:11" x14ac:dyDescent="0.25">
      <c r="D12401" s="14" t="s">
        <v>12984</v>
      </c>
      <c r="F12401" s="14" t="s">
        <v>38365</v>
      </c>
      <c r="G12401" s="14"/>
      <c r="H12401" t="s">
        <v>100317</v>
      </c>
      <c r="J12401" s="14" t="s">
        <v>80705</v>
      </c>
      <c r="K12401" s="14"/>
    </row>
    <row r="12402" spans="4:11" x14ac:dyDescent="0.25">
      <c r="D12402" s="14" t="s">
        <v>12985</v>
      </c>
      <c r="F12402" s="14" t="s">
        <v>38366</v>
      </c>
      <c r="G12402" s="14"/>
      <c r="H12402" t="s">
        <v>100318</v>
      </c>
      <c r="J12402" s="14" t="s">
        <v>80706</v>
      </c>
      <c r="K12402" s="14"/>
    </row>
    <row r="12403" spans="4:11" x14ac:dyDescent="0.25">
      <c r="D12403" s="14" t="s">
        <v>12986</v>
      </c>
      <c r="F12403" s="14" t="s">
        <v>38367</v>
      </c>
      <c r="G12403" s="14"/>
      <c r="H12403" t="s">
        <v>100319</v>
      </c>
      <c r="J12403" s="14" t="s">
        <v>80707</v>
      </c>
      <c r="K12403" s="14"/>
    </row>
    <row r="12404" spans="4:11" x14ac:dyDescent="0.25">
      <c r="D12404" s="14" t="s">
        <v>12987</v>
      </c>
      <c r="F12404" s="14" t="s">
        <v>38368</v>
      </c>
      <c r="G12404" s="14"/>
      <c r="H12404" t="s">
        <v>100320</v>
      </c>
      <c r="J12404" s="14" t="s">
        <v>80708</v>
      </c>
      <c r="K12404" s="14"/>
    </row>
    <row r="12405" spans="4:11" x14ac:dyDescent="0.25">
      <c r="D12405" s="14" t="s">
        <v>12988</v>
      </c>
      <c r="F12405" s="14" t="s">
        <v>38369</v>
      </c>
      <c r="G12405" s="14"/>
      <c r="H12405" t="s">
        <v>100321</v>
      </c>
      <c r="J12405" s="14" t="s">
        <v>80709</v>
      </c>
      <c r="K12405" s="14"/>
    </row>
    <row r="12406" spans="4:11" x14ac:dyDescent="0.25">
      <c r="D12406" s="14" t="s">
        <v>12989</v>
      </c>
      <c r="F12406" s="14" t="s">
        <v>38370</v>
      </c>
      <c r="G12406" s="14"/>
      <c r="H12406" t="s">
        <v>100322</v>
      </c>
      <c r="J12406" s="14" t="s">
        <v>80710</v>
      </c>
      <c r="K12406" s="14"/>
    </row>
    <row r="12407" spans="4:11" x14ac:dyDescent="0.25">
      <c r="D12407" s="14" t="s">
        <v>12990</v>
      </c>
      <c r="F12407" s="14" t="s">
        <v>38371</v>
      </c>
      <c r="G12407" s="14"/>
      <c r="H12407" t="s">
        <v>100323</v>
      </c>
      <c r="J12407" s="14" t="s">
        <v>80693</v>
      </c>
      <c r="K12407" s="14"/>
    </row>
    <row r="12408" spans="4:11" x14ac:dyDescent="0.25">
      <c r="D12408" s="14" t="s">
        <v>12991</v>
      </c>
      <c r="F12408" s="14" t="s">
        <v>38372</v>
      </c>
      <c r="G12408" s="14"/>
      <c r="H12408" t="s">
        <v>85231</v>
      </c>
      <c r="J12408" s="14" t="s">
        <v>80694</v>
      </c>
      <c r="K12408" s="14"/>
    </row>
    <row r="12409" spans="4:11" x14ac:dyDescent="0.25">
      <c r="D12409" s="14" t="s">
        <v>12992</v>
      </c>
      <c r="F12409" s="14" t="s">
        <v>38373</v>
      </c>
      <c r="G12409" s="14"/>
      <c r="H12409" t="s">
        <v>100324</v>
      </c>
      <c r="J12409" s="14" t="s">
        <v>80711</v>
      </c>
      <c r="K12409" s="14"/>
    </row>
    <row r="12410" spans="4:11" x14ac:dyDescent="0.25">
      <c r="D12410" s="14" t="s">
        <v>12993</v>
      </c>
      <c r="F12410" s="14" t="s">
        <v>38374</v>
      </c>
      <c r="G12410" s="14"/>
      <c r="H12410" t="s">
        <v>100325</v>
      </c>
      <c r="J12410" s="14" t="s">
        <v>80695</v>
      </c>
      <c r="K12410" s="14"/>
    </row>
    <row r="12411" spans="4:11" x14ac:dyDescent="0.25">
      <c r="D12411" s="14" t="s">
        <v>12994</v>
      </c>
      <c r="F12411" s="14" t="s">
        <v>38375</v>
      </c>
      <c r="G12411" s="14"/>
      <c r="H12411" t="s">
        <v>100326</v>
      </c>
      <c r="J12411" s="14" t="s">
        <v>80696</v>
      </c>
      <c r="K12411" s="14"/>
    </row>
    <row r="12412" spans="4:11" x14ac:dyDescent="0.25">
      <c r="D12412" s="14" t="s">
        <v>12995</v>
      </c>
      <c r="F12412" s="14" t="s">
        <v>38376</v>
      </c>
      <c r="G12412" s="14"/>
      <c r="H12412" t="s">
        <v>100327</v>
      </c>
      <c r="J12412" s="14" t="s">
        <v>79870</v>
      </c>
      <c r="K12412" s="14"/>
    </row>
    <row r="12413" spans="4:11" x14ac:dyDescent="0.25">
      <c r="D12413" s="14" t="s">
        <v>12996</v>
      </c>
      <c r="F12413" s="14" t="s">
        <v>38377</v>
      </c>
      <c r="G12413" s="14"/>
      <c r="H12413" t="s">
        <v>100328</v>
      </c>
      <c r="J12413" s="14" t="s">
        <v>80712</v>
      </c>
      <c r="K12413" s="14"/>
    </row>
    <row r="12414" spans="4:11" x14ac:dyDescent="0.25">
      <c r="D12414" s="14" t="s">
        <v>12997</v>
      </c>
      <c r="F12414" s="14" t="s">
        <v>38378</v>
      </c>
      <c r="G12414" s="14"/>
      <c r="H12414" t="s">
        <v>100329</v>
      </c>
      <c r="J12414" s="14" t="s">
        <v>80713</v>
      </c>
      <c r="K12414" s="14"/>
    </row>
    <row r="12415" spans="4:11" x14ac:dyDescent="0.25">
      <c r="D12415" s="14" t="s">
        <v>12998</v>
      </c>
      <c r="F12415" s="14" t="s">
        <v>38379</v>
      </c>
      <c r="G12415" s="14"/>
      <c r="H12415" t="s">
        <v>100330</v>
      </c>
      <c r="J12415" s="14" t="s">
        <v>80718</v>
      </c>
      <c r="K12415" s="14"/>
    </row>
    <row r="12416" spans="4:11" x14ac:dyDescent="0.25">
      <c r="D12416" s="14" t="s">
        <v>12999</v>
      </c>
      <c r="F12416" s="14" t="s">
        <v>38380</v>
      </c>
      <c r="G12416" s="14"/>
      <c r="H12416" t="s">
        <v>100331</v>
      </c>
      <c r="J12416" s="14" t="s">
        <v>80719</v>
      </c>
      <c r="K12416" s="14"/>
    </row>
    <row r="12417" spans="4:11" x14ac:dyDescent="0.25">
      <c r="D12417" s="14" t="s">
        <v>13000</v>
      </c>
      <c r="F12417" s="14" t="s">
        <v>38381</v>
      </c>
      <c r="G12417" s="14"/>
      <c r="H12417" t="s">
        <v>100332</v>
      </c>
      <c r="J12417" s="14" t="s">
        <v>80714</v>
      </c>
      <c r="K12417" s="14"/>
    </row>
    <row r="12418" spans="4:11" x14ac:dyDescent="0.25">
      <c r="D12418" s="14" t="s">
        <v>13001</v>
      </c>
      <c r="F12418" s="14" t="s">
        <v>38382</v>
      </c>
      <c r="G12418" s="14"/>
      <c r="H12418" t="s">
        <v>100333</v>
      </c>
      <c r="J12418" s="14" t="s">
        <v>80715</v>
      </c>
      <c r="K12418" s="14"/>
    </row>
    <row r="12419" spans="4:11" x14ac:dyDescent="0.25">
      <c r="D12419" s="14" t="s">
        <v>13002</v>
      </c>
      <c r="F12419" s="14" t="s">
        <v>38383</v>
      </c>
      <c r="G12419" s="14"/>
      <c r="H12419" t="s">
        <v>100334</v>
      </c>
      <c r="J12419" s="14" t="s">
        <v>80720</v>
      </c>
      <c r="K12419" s="14"/>
    </row>
    <row r="12420" spans="4:11" x14ac:dyDescent="0.25">
      <c r="D12420" s="14" t="s">
        <v>13003</v>
      </c>
      <c r="F12420" s="14" t="s">
        <v>38384</v>
      </c>
      <c r="G12420" s="14"/>
      <c r="H12420" t="s">
        <v>100335</v>
      </c>
      <c r="J12420" s="14" t="s">
        <v>79871</v>
      </c>
      <c r="K12420" s="14"/>
    </row>
    <row r="12421" spans="4:11" x14ac:dyDescent="0.25">
      <c r="D12421" s="14" t="s">
        <v>13004</v>
      </c>
      <c r="F12421" s="14" t="s">
        <v>38385</v>
      </c>
      <c r="G12421" s="14"/>
      <c r="H12421" t="s">
        <v>100336</v>
      </c>
      <c r="J12421" s="14" t="s">
        <v>80721</v>
      </c>
      <c r="K12421" s="14"/>
    </row>
    <row r="12422" spans="4:11" x14ac:dyDescent="0.25">
      <c r="D12422" s="14" t="s">
        <v>13005</v>
      </c>
      <c r="F12422" s="14" t="s">
        <v>38386</v>
      </c>
      <c r="G12422" s="14"/>
      <c r="H12422" t="s">
        <v>100337</v>
      </c>
      <c r="J12422" s="14" t="s">
        <v>80716</v>
      </c>
      <c r="K12422" s="14"/>
    </row>
    <row r="12423" spans="4:11" x14ac:dyDescent="0.25">
      <c r="D12423" s="14" t="s">
        <v>13006</v>
      </c>
      <c r="F12423" s="14" t="s">
        <v>38387</v>
      </c>
      <c r="G12423" s="14"/>
      <c r="H12423" t="s">
        <v>100338</v>
      </c>
      <c r="J12423" s="14" t="s">
        <v>80717</v>
      </c>
      <c r="K12423" s="14"/>
    </row>
    <row r="12424" spans="4:11" x14ac:dyDescent="0.25">
      <c r="D12424" s="14" t="s">
        <v>13007</v>
      </c>
      <c r="F12424" s="14" t="s">
        <v>38388</v>
      </c>
      <c r="G12424" s="14"/>
      <c r="H12424" t="s">
        <v>100339</v>
      </c>
      <c r="J12424" s="14" t="s">
        <v>80722</v>
      </c>
      <c r="K12424" s="14"/>
    </row>
    <row r="12425" spans="4:11" x14ac:dyDescent="0.25">
      <c r="D12425" s="14" t="s">
        <v>13008</v>
      </c>
      <c r="F12425" s="14" t="s">
        <v>38389</v>
      </c>
      <c r="G12425" s="14"/>
      <c r="H12425" t="s">
        <v>100340</v>
      </c>
      <c r="J12425" s="14" t="s">
        <v>79872</v>
      </c>
      <c r="K12425" s="14"/>
    </row>
    <row r="12426" spans="4:11" x14ac:dyDescent="0.25">
      <c r="D12426" s="14" t="s">
        <v>13009</v>
      </c>
      <c r="F12426" s="14" t="s">
        <v>38390</v>
      </c>
      <c r="G12426" s="14"/>
      <c r="H12426" t="s">
        <v>100341</v>
      </c>
      <c r="J12426" s="14" t="s">
        <v>80723</v>
      </c>
      <c r="K12426" s="14"/>
    </row>
    <row r="12427" spans="4:11" x14ac:dyDescent="0.25">
      <c r="D12427" s="14" t="s">
        <v>13010</v>
      </c>
      <c r="F12427" s="14" t="s">
        <v>38391</v>
      </c>
      <c r="G12427" s="14"/>
      <c r="H12427" t="s">
        <v>100342</v>
      </c>
      <c r="J12427" s="14" t="s">
        <v>80724</v>
      </c>
      <c r="K12427" s="14"/>
    </row>
    <row r="12428" spans="4:11" x14ac:dyDescent="0.25">
      <c r="D12428" s="14" t="s">
        <v>13011</v>
      </c>
      <c r="F12428" s="14" t="s">
        <v>38392</v>
      </c>
      <c r="G12428" s="14"/>
      <c r="H12428" t="s">
        <v>100343</v>
      </c>
      <c r="J12428" s="14" t="s">
        <v>80725</v>
      </c>
      <c r="K12428" s="14"/>
    </row>
    <row r="12429" spans="4:11" x14ac:dyDescent="0.25">
      <c r="D12429" s="14" t="s">
        <v>13012</v>
      </c>
      <c r="F12429" s="14" t="s">
        <v>38393</v>
      </c>
      <c r="G12429" s="14"/>
      <c r="H12429" t="s">
        <v>100344</v>
      </c>
      <c r="J12429" s="14" t="s">
        <v>80726</v>
      </c>
      <c r="K12429" s="14"/>
    </row>
    <row r="12430" spans="4:11" x14ac:dyDescent="0.25">
      <c r="D12430" s="14" t="s">
        <v>13013</v>
      </c>
      <c r="F12430" s="14" t="s">
        <v>38394</v>
      </c>
      <c r="G12430" s="14"/>
      <c r="H12430" t="s">
        <v>100345</v>
      </c>
      <c r="J12430" s="14" t="s">
        <v>80727</v>
      </c>
      <c r="K12430" s="14"/>
    </row>
    <row r="12431" spans="4:11" x14ac:dyDescent="0.25">
      <c r="D12431" s="14" t="s">
        <v>13014</v>
      </c>
      <c r="F12431" s="14" t="s">
        <v>38395</v>
      </c>
      <c r="G12431" s="14"/>
      <c r="H12431" t="s">
        <v>100346</v>
      </c>
      <c r="J12431" s="14" t="s">
        <v>79873</v>
      </c>
      <c r="K12431" s="14"/>
    </row>
    <row r="12432" spans="4:11" x14ac:dyDescent="0.25">
      <c r="D12432" s="14" t="s">
        <v>13015</v>
      </c>
      <c r="F12432" s="14" t="s">
        <v>38396</v>
      </c>
      <c r="G12432" s="14"/>
      <c r="H12432" t="s">
        <v>100347</v>
      </c>
      <c r="J12432" s="14" t="s">
        <v>79874</v>
      </c>
      <c r="K12432" s="14"/>
    </row>
    <row r="12433" spans="4:11" x14ac:dyDescent="0.25">
      <c r="D12433" s="14" t="s">
        <v>13016</v>
      </c>
      <c r="F12433" s="14" t="s">
        <v>38397</v>
      </c>
      <c r="G12433" s="14"/>
      <c r="H12433" t="s">
        <v>100348</v>
      </c>
      <c r="J12433" s="14" t="s">
        <v>80728</v>
      </c>
      <c r="K12433" s="14"/>
    </row>
    <row r="12434" spans="4:11" x14ac:dyDescent="0.25">
      <c r="D12434" s="14" t="s">
        <v>13017</v>
      </c>
      <c r="F12434" s="14" t="s">
        <v>38398</v>
      </c>
      <c r="G12434" s="14"/>
      <c r="H12434" t="s">
        <v>100349</v>
      </c>
      <c r="J12434" s="14" t="s">
        <v>80729</v>
      </c>
      <c r="K12434" s="14"/>
    </row>
    <row r="12435" spans="4:11" x14ac:dyDescent="0.25">
      <c r="D12435" s="14" t="s">
        <v>13018</v>
      </c>
      <c r="F12435" s="14" t="s">
        <v>38399</v>
      </c>
      <c r="G12435" s="14"/>
      <c r="H12435" t="s">
        <v>100350</v>
      </c>
      <c r="J12435" s="14" t="s">
        <v>80730</v>
      </c>
      <c r="K12435" s="14"/>
    </row>
    <row r="12436" spans="4:11" x14ac:dyDescent="0.25">
      <c r="D12436" s="14" t="s">
        <v>13019</v>
      </c>
      <c r="F12436" s="14" t="s">
        <v>38400</v>
      </c>
      <c r="G12436" s="14"/>
      <c r="H12436" t="s">
        <v>100351</v>
      </c>
      <c r="J12436" s="14" t="s">
        <v>80731</v>
      </c>
      <c r="K12436" s="14"/>
    </row>
    <row r="12437" spans="4:11" x14ac:dyDescent="0.25">
      <c r="D12437" s="14" t="s">
        <v>13020</v>
      </c>
      <c r="F12437" s="14" t="s">
        <v>38401</v>
      </c>
      <c r="G12437" s="14"/>
      <c r="H12437" t="s">
        <v>100352</v>
      </c>
      <c r="J12437" s="14" t="s">
        <v>80732</v>
      </c>
      <c r="K12437" s="14"/>
    </row>
    <row r="12438" spans="4:11" x14ac:dyDescent="0.25">
      <c r="D12438" s="14" t="s">
        <v>13021</v>
      </c>
      <c r="F12438" s="14" t="s">
        <v>38402</v>
      </c>
      <c r="G12438" s="14"/>
      <c r="H12438" t="s">
        <v>100353</v>
      </c>
      <c r="J12438" s="14" t="s">
        <v>80733</v>
      </c>
      <c r="K12438" s="14"/>
    </row>
    <row r="12439" spans="4:11" x14ac:dyDescent="0.25">
      <c r="D12439" s="14" t="s">
        <v>13022</v>
      </c>
      <c r="F12439" s="14" t="s">
        <v>38403</v>
      </c>
      <c r="G12439" s="14"/>
      <c r="H12439" t="s">
        <v>100354</v>
      </c>
      <c r="J12439" s="14" t="s">
        <v>80734</v>
      </c>
      <c r="K12439" s="14"/>
    </row>
    <row r="12440" spans="4:11" x14ac:dyDescent="0.25">
      <c r="D12440" s="14" t="s">
        <v>13023</v>
      </c>
      <c r="F12440" s="14" t="s">
        <v>38404</v>
      </c>
      <c r="G12440" s="14"/>
      <c r="H12440" t="s">
        <v>100355</v>
      </c>
      <c r="J12440" s="14" t="s">
        <v>80735</v>
      </c>
      <c r="K12440" s="14"/>
    </row>
    <row r="12441" spans="4:11" x14ac:dyDescent="0.25">
      <c r="D12441" s="14" t="s">
        <v>13024</v>
      </c>
      <c r="F12441" s="14" t="s">
        <v>38405</v>
      </c>
      <c r="G12441" s="14"/>
      <c r="H12441" t="s">
        <v>100356</v>
      </c>
      <c r="J12441" s="14" t="s">
        <v>80736</v>
      </c>
      <c r="K12441" s="14"/>
    </row>
    <row r="12442" spans="4:11" x14ac:dyDescent="0.25">
      <c r="D12442" s="14" t="s">
        <v>13025</v>
      </c>
      <c r="F12442" s="14" t="s">
        <v>38406</v>
      </c>
      <c r="G12442" s="14"/>
      <c r="H12442" t="s">
        <v>100357</v>
      </c>
      <c r="J12442" s="14" t="s">
        <v>80737</v>
      </c>
      <c r="K12442" s="14"/>
    </row>
    <row r="12443" spans="4:11" x14ac:dyDescent="0.25">
      <c r="D12443" s="14" t="s">
        <v>13026</v>
      </c>
      <c r="F12443" s="14" t="s">
        <v>38407</v>
      </c>
      <c r="G12443" s="14"/>
      <c r="H12443" t="s">
        <v>100358</v>
      </c>
      <c r="J12443" s="14" t="s">
        <v>79875</v>
      </c>
      <c r="K12443" s="14"/>
    </row>
    <row r="12444" spans="4:11" x14ac:dyDescent="0.25">
      <c r="D12444" s="14" t="s">
        <v>13027</v>
      </c>
      <c r="F12444" s="14" t="s">
        <v>38408</v>
      </c>
      <c r="G12444" s="14"/>
      <c r="H12444" t="s">
        <v>100359</v>
      </c>
      <c r="J12444" s="14" t="s">
        <v>80738</v>
      </c>
      <c r="K12444" s="14"/>
    </row>
    <row r="12445" spans="4:11" x14ac:dyDescent="0.25">
      <c r="D12445" s="14" t="s">
        <v>13028</v>
      </c>
      <c r="F12445" s="14" t="s">
        <v>38409</v>
      </c>
      <c r="G12445" s="14"/>
      <c r="H12445" t="s">
        <v>100360</v>
      </c>
      <c r="J12445" s="14" t="s">
        <v>80739</v>
      </c>
      <c r="K12445" s="14"/>
    </row>
    <row r="12446" spans="4:11" x14ac:dyDescent="0.25">
      <c r="D12446" s="14" t="s">
        <v>13029</v>
      </c>
      <c r="F12446" s="14" t="s">
        <v>38410</v>
      </c>
      <c r="G12446" s="14"/>
      <c r="H12446" t="s">
        <v>100361</v>
      </c>
      <c r="J12446" s="14" t="s">
        <v>80740</v>
      </c>
      <c r="K12446" s="14"/>
    </row>
    <row r="12447" spans="4:11" x14ac:dyDescent="0.25">
      <c r="D12447" s="14" t="s">
        <v>13030</v>
      </c>
      <c r="F12447" s="14" t="s">
        <v>38411</v>
      </c>
      <c r="G12447" s="14"/>
      <c r="H12447" t="s">
        <v>100362</v>
      </c>
      <c r="J12447" s="14" t="s">
        <v>80741</v>
      </c>
      <c r="K12447" s="14"/>
    </row>
    <row r="12448" spans="4:11" x14ac:dyDescent="0.25">
      <c r="D12448" s="14" t="s">
        <v>13031</v>
      </c>
      <c r="F12448" s="14" t="s">
        <v>38412</v>
      </c>
      <c r="G12448" s="14"/>
      <c r="H12448" t="s">
        <v>100363</v>
      </c>
      <c r="J12448" s="14" t="s">
        <v>80742</v>
      </c>
      <c r="K12448" s="14"/>
    </row>
    <row r="12449" spans="4:11" x14ac:dyDescent="0.25">
      <c r="D12449" s="14" t="s">
        <v>13032</v>
      </c>
      <c r="F12449" s="14" t="s">
        <v>38413</v>
      </c>
      <c r="G12449" s="14"/>
      <c r="H12449" t="s">
        <v>100364</v>
      </c>
      <c r="J12449" s="14" t="s">
        <v>80743</v>
      </c>
      <c r="K12449" s="14"/>
    </row>
    <row r="12450" spans="4:11" x14ac:dyDescent="0.25">
      <c r="D12450" s="14" t="s">
        <v>13033</v>
      </c>
      <c r="F12450" s="14" t="s">
        <v>38414</v>
      </c>
      <c r="G12450" s="14"/>
      <c r="H12450" t="s">
        <v>100365</v>
      </c>
      <c r="J12450" s="14" t="s">
        <v>80744</v>
      </c>
      <c r="K12450" s="14"/>
    </row>
    <row r="12451" spans="4:11" x14ac:dyDescent="0.25">
      <c r="D12451" s="14" t="s">
        <v>13034</v>
      </c>
      <c r="F12451" s="14" t="s">
        <v>38415</v>
      </c>
      <c r="G12451" s="14"/>
      <c r="H12451" t="s">
        <v>100366</v>
      </c>
      <c r="J12451" s="14" t="s">
        <v>80745</v>
      </c>
      <c r="K12451" s="14"/>
    </row>
    <row r="12452" spans="4:11" x14ac:dyDescent="0.25">
      <c r="D12452" s="14" t="s">
        <v>13035</v>
      </c>
      <c r="F12452" s="14" t="s">
        <v>38416</v>
      </c>
      <c r="G12452" s="14"/>
      <c r="H12452" t="s">
        <v>100367</v>
      </c>
      <c r="J12452" s="14" t="s">
        <v>79876</v>
      </c>
      <c r="K12452" s="14"/>
    </row>
    <row r="12453" spans="4:11" x14ac:dyDescent="0.25">
      <c r="D12453" s="14" t="s">
        <v>13036</v>
      </c>
      <c r="F12453" s="14" t="s">
        <v>38417</v>
      </c>
      <c r="G12453" s="14"/>
      <c r="H12453" t="s">
        <v>100368</v>
      </c>
      <c r="J12453" s="14" t="s">
        <v>80747</v>
      </c>
      <c r="K12453" s="14"/>
    </row>
    <row r="12454" spans="4:11" x14ac:dyDescent="0.25">
      <c r="D12454" s="14" t="s">
        <v>13037</v>
      </c>
      <c r="F12454" s="14" t="s">
        <v>38418</v>
      </c>
      <c r="G12454" s="14"/>
      <c r="H12454" t="s">
        <v>100369</v>
      </c>
      <c r="J12454" s="14" t="s">
        <v>80748</v>
      </c>
      <c r="K12454" s="14"/>
    </row>
    <row r="12455" spans="4:11" x14ac:dyDescent="0.25">
      <c r="D12455" s="14" t="s">
        <v>13038</v>
      </c>
      <c r="F12455" s="14" t="s">
        <v>38419</v>
      </c>
      <c r="G12455" s="14"/>
      <c r="H12455" t="s">
        <v>100370</v>
      </c>
      <c r="J12455" s="14" t="s">
        <v>80749</v>
      </c>
      <c r="K12455" s="14"/>
    </row>
    <row r="12456" spans="4:11" x14ac:dyDescent="0.25">
      <c r="D12456" s="14" t="s">
        <v>13039</v>
      </c>
      <c r="F12456" s="14" t="s">
        <v>38420</v>
      </c>
      <c r="G12456" s="14"/>
      <c r="H12456" t="s">
        <v>100371</v>
      </c>
      <c r="J12456" s="14" t="s">
        <v>80750</v>
      </c>
      <c r="K12456" s="14"/>
    </row>
    <row r="12457" spans="4:11" x14ac:dyDescent="0.25">
      <c r="D12457" s="14" t="s">
        <v>13040</v>
      </c>
      <c r="F12457" s="14" t="s">
        <v>38421</v>
      </c>
      <c r="G12457" s="14"/>
      <c r="H12457" t="s">
        <v>100372</v>
      </c>
      <c r="J12457" s="14" t="s">
        <v>80751</v>
      </c>
      <c r="K12457" s="14"/>
    </row>
    <row r="12458" spans="4:11" x14ac:dyDescent="0.25">
      <c r="D12458" s="14" t="s">
        <v>13041</v>
      </c>
      <c r="F12458" s="14" t="s">
        <v>38422</v>
      </c>
      <c r="G12458" s="14"/>
      <c r="H12458" t="s">
        <v>100373</v>
      </c>
      <c r="J12458" s="14" t="s">
        <v>80752</v>
      </c>
      <c r="K12458" s="14"/>
    </row>
    <row r="12459" spans="4:11" x14ac:dyDescent="0.25">
      <c r="D12459" s="14" t="s">
        <v>13042</v>
      </c>
      <c r="F12459" s="14" t="s">
        <v>38423</v>
      </c>
      <c r="G12459" s="14"/>
      <c r="H12459" t="s">
        <v>85242</v>
      </c>
      <c r="J12459" s="14" t="s">
        <v>80754</v>
      </c>
      <c r="K12459" s="14"/>
    </row>
    <row r="12460" spans="4:11" x14ac:dyDescent="0.25">
      <c r="D12460" s="14" t="s">
        <v>13043</v>
      </c>
      <c r="F12460" s="14" t="s">
        <v>38424</v>
      </c>
      <c r="G12460" s="14"/>
      <c r="H12460" t="s">
        <v>100374</v>
      </c>
      <c r="J12460" s="14" t="s">
        <v>80753</v>
      </c>
      <c r="K12460" s="14"/>
    </row>
    <row r="12461" spans="4:11" x14ac:dyDescent="0.25">
      <c r="D12461" s="14" t="s">
        <v>13044</v>
      </c>
      <c r="F12461" s="14" t="s">
        <v>38425</v>
      </c>
      <c r="G12461" s="14"/>
      <c r="H12461" t="s">
        <v>100375</v>
      </c>
      <c r="J12461" s="14" t="s">
        <v>80755</v>
      </c>
      <c r="K12461" s="14"/>
    </row>
    <row r="12462" spans="4:11" x14ac:dyDescent="0.25">
      <c r="D12462" s="14" t="s">
        <v>13045</v>
      </c>
      <c r="F12462" s="14" t="s">
        <v>38426</v>
      </c>
      <c r="G12462" s="14"/>
      <c r="H12462" t="s">
        <v>100376</v>
      </c>
      <c r="J12462" s="14" t="s">
        <v>80756</v>
      </c>
      <c r="K12462" s="14"/>
    </row>
    <row r="12463" spans="4:11" x14ac:dyDescent="0.25">
      <c r="D12463" s="14" t="s">
        <v>13046</v>
      </c>
      <c r="F12463" s="14" t="s">
        <v>38427</v>
      </c>
      <c r="G12463" s="14"/>
      <c r="H12463" t="s">
        <v>100377</v>
      </c>
      <c r="J12463" s="14" t="s">
        <v>80757</v>
      </c>
      <c r="K12463" s="14"/>
    </row>
    <row r="12464" spans="4:11" x14ac:dyDescent="0.25">
      <c r="D12464" s="14" t="s">
        <v>13047</v>
      </c>
      <c r="F12464" s="14" t="s">
        <v>38428</v>
      </c>
      <c r="G12464" s="14"/>
      <c r="H12464" t="s">
        <v>100378</v>
      </c>
      <c r="J12464" s="14" t="s">
        <v>80758</v>
      </c>
      <c r="K12464" s="14"/>
    </row>
    <row r="12465" spans="4:11" x14ac:dyDescent="0.25">
      <c r="D12465" s="14" t="s">
        <v>13048</v>
      </c>
      <c r="F12465" s="14" t="s">
        <v>38429</v>
      </c>
      <c r="G12465" s="14"/>
      <c r="H12465" t="s">
        <v>100379</v>
      </c>
      <c r="J12465" s="14" t="s">
        <v>80759</v>
      </c>
      <c r="K12465" s="14"/>
    </row>
    <row r="12466" spans="4:11" x14ac:dyDescent="0.25">
      <c r="D12466" s="14" t="s">
        <v>13049</v>
      </c>
      <c r="F12466" s="14" t="s">
        <v>38430</v>
      </c>
      <c r="G12466" s="14"/>
      <c r="H12466" t="s">
        <v>100380</v>
      </c>
      <c r="J12466" s="14" t="s">
        <v>80760</v>
      </c>
      <c r="K12466" s="14"/>
    </row>
    <row r="12467" spans="4:11" x14ac:dyDescent="0.25">
      <c r="D12467" s="14" t="s">
        <v>13050</v>
      </c>
      <c r="F12467" s="14" t="s">
        <v>38431</v>
      </c>
      <c r="G12467" s="14"/>
      <c r="H12467" t="s">
        <v>100381</v>
      </c>
      <c r="J12467" s="14" t="s">
        <v>80761</v>
      </c>
      <c r="K12467" s="14"/>
    </row>
    <row r="12468" spans="4:11" x14ac:dyDescent="0.25">
      <c r="D12468" s="14" t="s">
        <v>13051</v>
      </c>
      <c r="F12468" s="14" t="s">
        <v>38432</v>
      </c>
      <c r="G12468" s="14"/>
      <c r="H12468" t="s">
        <v>100382</v>
      </c>
      <c r="J12468" s="14" t="s">
        <v>80762</v>
      </c>
      <c r="K12468" s="14"/>
    </row>
    <row r="12469" spans="4:11" x14ac:dyDescent="0.25">
      <c r="D12469" s="14" t="s">
        <v>13052</v>
      </c>
      <c r="F12469" s="14" t="s">
        <v>38433</v>
      </c>
      <c r="G12469" s="14"/>
      <c r="H12469" t="s">
        <v>100383</v>
      </c>
      <c r="J12469" s="14" t="s">
        <v>80763</v>
      </c>
      <c r="K12469" s="14"/>
    </row>
    <row r="12470" spans="4:11" x14ac:dyDescent="0.25">
      <c r="D12470" s="14" t="s">
        <v>13053</v>
      </c>
      <c r="F12470" s="14" t="s">
        <v>38434</v>
      </c>
      <c r="G12470" s="14"/>
      <c r="H12470" t="s">
        <v>100384</v>
      </c>
      <c r="J12470" s="14" t="s">
        <v>80764</v>
      </c>
      <c r="K12470" s="14"/>
    </row>
    <row r="12471" spans="4:11" x14ac:dyDescent="0.25">
      <c r="D12471" s="14" t="s">
        <v>13054</v>
      </c>
      <c r="F12471" s="14" t="s">
        <v>38435</v>
      </c>
      <c r="G12471" s="14"/>
      <c r="H12471" t="s">
        <v>100385</v>
      </c>
      <c r="J12471" s="14" t="s">
        <v>80765</v>
      </c>
      <c r="K12471" s="14"/>
    </row>
    <row r="12472" spans="4:11" x14ac:dyDescent="0.25">
      <c r="D12472" s="14" t="s">
        <v>13055</v>
      </c>
      <c r="F12472" s="14" t="s">
        <v>38436</v>
      </c>
      <c r="G12472" s="14"/>
      <c r="H12472" t="s">
        <v>100386</v>
      </c>
      <c r="J12472" s="14" t="s">
        <v>80766</v>
      </c>
      <c r="K12472" s="14"/>
    </row>
    <row r="12473" spans="4:11" x14ac:dyDescent="0.25">
      <c r="D12473" s="14" t="s">
        <v>13056</v>
      </c>
      <c r="F12473" s="14" t="s">
        <v>38437</v>
      </c>
      <c r="G12473" s="14"/>
      <c r="H12473" t="s">
        <v>100387</v>
      </c>
      <c r="J12473" s="14" t="s">
        <v>80767</v>
      </c>
      <c r="K12473" s="14"/>
    </row>
    <row r="12474" spans="4:11" x14ac:dyDescent="0.25">
      <c r="D12474" s="14" t="s">
        <v>13057</v>
      </c>
      <c r="F12474" s="14" t="s">
        <v>38438</v>
      </c>
      <c r="G12474" s="14"/>
      <c r="H12474" t="s">
        <v>100388</v>
      </c>
      <c r="J12474" s="14" t="s">
        <v>80768</v>
      </c>
      <c r="K12474" s="14"/>
    </row>
    <row r="12475" spans="4:11" x14ac:dyDescent="0.25">
      <c r="D12475" s="14" t="s">
        <v>13058</v>
      </c>
      <c r="F12475" s="14" t="s">
        <v>38439</v>
      </c>
      <c r="G12475" s="14"/>
      <c r="H12475" t="s">
        <v>100389</v>
      </c>
      <c r="J12475" s="14" t="s">
        <v>80769</v>
      </c>
      <c r="K12475" s="14"/>
    </row>
    <row r="12476" spans="4:11" x14ac:dyDescent="0.25">
      <c r="D12476" s="14" t="s">
        <v>13059</v>
      </c>
      <c r="F12476" s="14" t="s">
        <v>38440</v>
      </c>
      <c r="G12476" s="14"/>
      <c r="H12476" t="s">
        <v>100390</v>
      </c>
      <c r="J12476" s="14" t="s">
        <v>80770</v>
      </c>
      <c r="K12476" s="14"/>
    </row>
    <row r="12477" spans="4:11" x14ac:dyDescent="0.25">
      <c r="D12477" s="14" t="s">
        <v>13060</v>
      </c>
      <c r="F12477" s="14" t="s">
        <v>38441</v>
      </c>
      <c r="G12477" s="14"/>
      <c r="H12477" t="s">
        <v>100391</v>
      </c>
      <c r="J12477" s="14" t="s">
        <v>80771</v>
      </c>
      <c r="K12477" s="14"/>
    </row>
    <row r="12478" spans="4:11" x14ac:dyDescent="0.25">
      <c r="D12478" s="14" t="s">
        <v>13061</v>
      </c>
      <c r="F12478" s="14" t="s">
        <v>38442</v>
      </c>
      <c r="G12478" s="14"/>
      <c r="H12478" t="s">
        <v>100392</v>
      </c>
      <c r="J12478" s="14" t="s">
        <v>80772</v>
      </c>
      <c r="K12478" s="14"/>
    </row>
    <row r="12479" spans="4:11" x14ac:dyDescent="0.25">
      <c r="D12479" s="14" t="s">
        <v>13062</v>
      </c>
      <c r="F12479" s="14" t="s">
        <v>38443</v>
      </c>
      <c r="G12479" s="14"/>
      <c r="H12479" t="s">
        <v>100393</v>
      </c>
      <c r="J12479" s="14" t="s">
        <v>80773</v>
      </c>
      <c r="K12479" s="14"/>
    </row>
    <row r="12480" spans="4:11" x14ac:dyDescent="0.25">
      <c r="D12480" s="14" t="s">
        <v>13063</v>
      </c>
      <c r="F12480" s="14" t="s">
        <v>38444</v>
      </c>
      <c r="G12480" s="14"/>
      <c r="H12480" t="s">
        <v>100394</v>
      </c>
      <c r="J12480" s="14" t="s">
        <v>80774</v>
      </c>
      <c r="K12480" s="14"/>
    </row>
    <row r="12481" spans="4:11" x14ac:dyDescent="0.25">
      <c r="D12481" s="14" t="s">
        <v>13064</v>
      </c>
      <c r="F12481" s="14" t="s">
        <v>38445</v>
      </c>
      <c r="G12481" s="14"/>
      <c r="H12481" t="s">
        <v>100395</v>
      </c>
      <c r="J12481" s="14" t="s">
        <v>80775</v>
      </c>
      <c r="K12481" s="14"/>
    </row>
    <row r="12482" spans="4:11" x14ac:dyDescent="0.25">
      <c r="D12482" s="14" t="s">
        <v>13065</v>
      </c>
      <c r="F12482" s="14" t="s">
        <v>38446</v>
      </c>
      <c r="G12482" s="14"/>
      <c r="H12482" t="s">
        <v>100396</v>
      </c>
      <c r="J12482" s="14" t="s">
        <v>80776</v>
      </c>
      <c r="K12482" s="14"/>
    </row>
    <row r="12483" spans="4:11" x14ac:dyDescent="0.25">
      <c r="D12483" s="14" t="s">
        <v>13066</v>
      </c>
      <c r="F12483" s="14" t="s">
        <v>38447</v>
      </c>
      <c r="G12483" s="14"/>
      <c r="H12483" t="s">
        <v>100397</v>
      </c>
      <c r="J12483" s="14" t="s">
        <v>80777</v>
      </c>
      <c r="K12483" s="14"/>
    </row>
    <row r="12484" spans="4:11" x14ac:dyDescent="0.25">
      <c r="D12484" s="14" t="s">
        <v>13067</v>
      </c>
      <c r="F12484" s="14" t="s">
        <v>38448</v>
      </c>
      <c r="G12484" s="14"/>
      <c r="H12484" t="s">
        <v>100398</v>
      </c>
      <c r="J12484" s="14" t="s">
        <v>80778</v>
      </c>
      <c r="K12484" s="14"/>
    </row>
    <row r="12485" spans="4:11" x14ac:dyDescent="0.25">
      <c r="D12485" s="14" t="s">
        <v>13068</v>
      </c>
      <c r="F12485" s="14" t="s">
        <v>38449</v>
      </c>
      <c r="G12485" s="14"/>
      <c r="H12485" t="s">
        <v>100399</v>
      </c>
      <c r="J12485" s="14" t="s">
        <v>80779</v>
      </c>
      <c r="K12485" s="14"/>
    </row>
    <row r="12486" spans="4:11" x14ac:dyDescent="0.25">
      <c r="D12486" s="14" t="s">
        <v>13069</v>
      </c>
      <c r="F12486" s="14" t="s">
        <v>38450</v>
      </c>
      <c r="G12486" s="14"/>
      <c r="H12486" t="s">
        <v>100400</v>
      </c>
      <c r="J12486" s="14" t="s">
        <v>80780</v>
      </c>
      <c r="K12486" s="14"/>
    </row>
    <row r="12487" spans="4:11" x14ac:dyDescent="0.25">
      <c r="D12487" s="14" t="s">
        <v>13070</v>
      </c>
      <c r="F12487" s="14" t="s">
        <v>38451</v>
      </c>
      <c r="G12487" s="14"/>
      <c r="H12487" t="s">
        <v>100401</v>
      </c>
      <c r="J12487" s="14" t="s">
        <v>80781</v>
      </c>
      <c r="K12487" s="14"/>
    </row>
    <row r="12488" spans="4:11" x14ac:dyDescent="0.25">
      <c r="D12488" s="14" t="s">
        <v>13071</v>
      </c>
      <c r="F12488" s="14" t="s">
        <v>38452</v>
      </c>
      <c r="G12488" s="14"/>
      <c r="H12488" t="s">
        <v>100402</v>
      </c>
      <c r="J12488" s="14" t="s">
        <v>79877</v>
      </c>
      <c r="K12488" s="14"/>
    </row>
    <row r="12489" spans="4:11" x14ac:dyDescent="0.25">
      <c r="D12489" s="14" t="s">
        <v>13072</v>
      </c>
      <c r="F12489" s="14" t="s">
        <v>38453</v>
      </c>
      <c r="G12489" s="14"/>
      <c r="H12489" t="s">
        <v>100403</v>
      </c>
      <c r="J12489" s="14" t="s">
        <v>80782</v>
      </c>
      <c r="K12489" s="14"/>
    </row>
    <row r="12490" spans="4:11" x14ac:dyDescent="0.25">
      <c r="D12490" s="14" t="s">
        <v>13073</v>
      </c>
      <c r="F12490" s="14" t="s">
        <v>38454</v>
      </c>
      <c r="G12490" s="14"/>
      <c r="H12490" t="s">
        <v>100404</v>
      </c>
      <c r="J12490" s="14" t="s">
        <v>80783</v>
      </c>
      <c r="K12490" s="14"/>
    </row>
    <row r="12491" spans="4:11" x14ac:dyDescent="0.25">
      <c r="D12491" s="14" t="s">
        <v>13074</v>
      </c>
      <c r="F12491" s="14" t="s">
        <v>38455</v>
      </c>
      <c r="G12491" s="14"/>
      <c r="H12491" t="s">
        <v>100405</v>
      </c>
      <c r="J12491" s="14" t="s">
        <v>80784</v>
      </c>
      <c r="K12491" s="14"/>
    </row>
    <row r="12492" spans="4:11" x14ac:dyDescent="0.25">
      <c r="D12492" s="14" t="s">
        <v>13075</v>
      </c>
      <c r="F12492" s="14" t="s">
        <v>38456</v>
      </c>
      <c r="G12492" s="14"/>
      <c r="H12492" t="s">
        <v>100406</v>
      </c>
      <c r="J12492" s="14" t="s">
        <v>80785</v>
      </c>
      <c r="K12492" s="14"/>
    </row>
    <row r="12493" spans="4:11" x14ac:dyDescent="0.25">
      <c r="D12493" s="14" t="s">
        <v>13076</v>
      </c>
      <c r="F12493" s="14" t="s">
        <v>38457</v>
      </c>
      <c r="G12493" s="14"/>
      <c r="H12493" t="s">
        <v>100407</v>
      </c>
      <c r="J12493" s="14" t="s">
        <v>80786</v>
      </c>
      <c r="K12493" s="14"/>
    </row>
    <row r="12494" spans="4:11" x14ac:dyDescent="0.25">
      <c r="D12494" s="14" t="s">
        <v>13077</v>
      </c>
      <c r="F12494" s="14" t="s">
        <v>38458</v>
      </c>
      <c r="G12494" s="14"/>
      <c r="H12494" t="s">
        <v>100408</v>
      </c>
      <c r="J12494" s="14" t="s">
        <v>80787</v>
      </c>
      <c r="K12494" s="14"/>
    </row>
    <row r="12495" spans="4:11" x14ac:dyDescent="0.25">
      <c r="D12495" s="14" t="s">
        <v>13078</v>
      </c>
      <c r="F12495" s="14" t="s">
        <v>38459</v>
      </c>
      <c r="G12495" s="14"/>
      <c r="H12495" t="s">
        <v>100409</v>
      </c>
      <c r="J12495" s="14" t="s">
        <v>80788</v>
      </c>
      <c r="K12495" s="14"/>
    </row>
    <row r="12496" spans="4:11" x14ac:dyDescent="0.25">
      <c r="D12496" s="14" t="s">
        <v>13079</v>
      </c>
      <c r="F12496" s="14" t="s">
        <v>38460</v>
      </c>
      <c r="G12496" s="14"/>
      <c r="H12496" t="s">
        <v>100410</v>
      </c>
      <c r="J12496" s="14" t="s">
        <v>80789</v>
      </c>
      <c r="K12496" s="14"/>
    </row>
    <row r="12497" spans="4:11" x14ac:dyDescent="0.25">
      <c r="D12497" s="14" t="s">
        <v>13080</v>
      </c>
      <c r="F12497" s="14" t="s">
        <v>38461</v>
      </c>
      <c r="G12497" s="14"/>
      <c r="H12497" t="s">
        <v>100411</v>
      </c>
      <c r="J12497" s="14" t="s">
        <v>80824</v>
      </c>
      <c r="K12497" s="14"/>
    </row>
    <row r="12498" spans="4:11" x14ac:dyDescent="0.25">
      <c r="D12498" s="14" t="s">
        <v>13081</v>
      </c>
      <c r="F12498" s="14" t="s">
        <v>38462</v>
      </c>
      <c r="G12498" s="14"/>
      <c r="H12498" t="s">
        <v>100412</v>
      </c>
      <c r="J12498" s="14" t="s">
        <v>80790</v>
      </c>
      <c r="K12498" s="14"/>
    </row>
    <row r="12499" spans="4:11" x14ac:dyDescent="0.25">
      <c r="D12499" s="14" t="s">
        <v>13082</v>
      </c>
      <c r="F12499" s="14" t="s">
        <v>38463</v>
      </c>
      <c r="G12499" s="14"/>
      <c r="H12499" t="s">
        <v>100413</v>
      </c>
      <c r="J12499" s="14" t="s">
        <v>80791</v>
      </c>
      <c r="K12499" s="14"/>
    </row>
    <row r="12500" spans="4:11" x14ac:dyDescent="0.25">
      <c r="D12500" s="14" t="s">
        <v>13083</v>
      </c>
      <c r="F12500" s="14" t="s">
        <v>38464</v>
      </c>
      <c r="G12500" s="14"/>
      <c r="H12500" t="s">
        <v>100414</v>
      </c>
      <c r="J12500" s="14" t="s">
        <v>80792</v>
      </c>
      <c r="K12500" s="14"/>
    </row>
    <row r="12501" spans="4:11" x14ac:dyDescent="0.25">
      <c r="D12501" s="14" t="s">
        <v>13084</v>
      </c>
      <c r="F12501" s="14" t="s">
        <v>38465</v>
      </c>
      <c r="G12501" s="14"/>
      <c r="H12501" t="s">
        <v>100415</v>
      </c>
      <c r="J12501" s="14" t="s">
        <v>80793</v>
      </c>
      <c r="K12501" s="14"/>
    </row>
    <row r="12502" spans="4:11" x14ac:dyDescent="0.25">
      <c r="D12502" s="14" t="s">
        <v>13085</v>
      </c>
      <c r="F12502" s="14" t="s">
        <v>38466</v>
      </c>
      <c r="G12502" s="14"/>
      <c r="H12502" t="s">
        <v>100416</v>
      </c>
      <c r="J12502" s="14" t="s">
        <v>80794</v>
      </c>
      <c r="K12502" s="14"/>
    </row>
    <row r="12503" spans="4:11" x14ac:dyDescent="0.25">
      <c r="D12503" s="14" t="s">
        <v>13086</v>
      </c>
      <c r="F12503" s="14" t="s">
        <v>38467</v>
      </c>
      <c r="G12503" s="14"/>
      <c r="H12503" t="s">
        <v>100417</v>
      </c>
      <c r="J12503" s="14" t="s">
        <v>80795</v>
      </c>
      <c r="K12503" s="14"/>
    </row>
    <row r="12504" spans="4:11" x14ac:dyDescent="0.25">
      <c r="D12504" s="14" t="s">
        <v>13087</v>
      </c>
      <c r="F12504" s="14" t="s">
        <v>38468</v>
      </c>
      <c r="G12504" s="14"/>
      <c r="H12504" t="s">
        <v>100418</v>
      </c>
      <c r="J12504" s="14" t="s">
        <v>80796</v>
      </c>
      <c r="K12504" s="14"/>
    </row>
    <row r="12505" spans="4:11" x14ac:dyDescent="0.25">
      <c r="D12505" s="14" t="s">
        <v>13088</v>
      </c>
      <c r="F12505" s="14" t="s">
        <v>38469</v>
      </c>
      <c r="G12505" s="14"/>
      <c r="H12505" t="s">
        <v>100419</v>
      </c>
      <c r="J12505" s="14" t="s">
        <v>80797</v>
      </c>
      <c r="K12505" s="14"/>
    </row>
    <row r="12506" spans="4:11" x14ac:dyDescent="0.25">
      <c r="D12506" s="14" t="s">
        <v>13089</v>
      </c>
      <c r="F12506" s="14" t="s">
        <v>38470</v>
      </c>
      <c r="G12506" s="14"/>
      <c r="H12506" t="s">
        <v>100420</v>
      </c>
      <c r="J12506" s="14" t="s">
        <v>80798</v>
      </c>
      <c r="K12506" s="14"/>
    </row>
    <row r="12507" spans="4:11" x14ac:dyDescent="0.25">
      <c r="D12507" s="14" t="s">
        <v>13090</v>
      </c>
      <c r="F12507" s="14" t="s">
        <v>38471</v>
      </c>
      <c r="G12507" s="14"/>
      <c r="H12507" t="s">
        <v>100421</v>
      </c>
      <c r="J12507" s="14" t="s">
        <v>80799</v>
      </c>
      <c r="K12507" s="14"/>
    </row>
    <row r="12508" spans="4:11" x14ac:dyDescent="0.25">
      <c r="D12508" s="14" t="s">
        <v>13091</v>
      </c>
      <c r="F12508" s="14" t="s">
        <v>38472</v>
      </c>
      <c r="G12508" s="14"/>
      <c r="H12508" t="s">
        <v>100422</v>
      </c>
      <c r="J12508" s="14" t="s">
        <v>80800</v>
      </c>
      <c r="K12508" s="14"/>
    </row>
    <row r="12509" spans="4:11" x14ac:dyDescent="0.25">
      <c r="D12509" s="14" t="s">
        <v>13092</v>
      </c>
      <c r="F12509" s="14" t="s">
        <v>38473</v>
      </c>
      <c r="G12509" s="14"/>
      <c r="H12509" t="s">
        <v>100423</v>
      </c>
      <c r="J12509" s="14" t="s">
        <v>80801</v>
      </c>
      <c r="K12509" s="14"/>
    </row>
    <row r="12510" spans="4:11" x14ac:dyDescent="0.25">
      <c r="D12510" s="14" t="s">
        <v>13093</v>
      </c>
      <c r="F12510" s="14" t="s">
        <v>38474</v>
      </c>
      <c r="G12510" s="14"/>
      <c r="H12510" t="s">
        <v>100424</v>
      </c>
      <c r="J12510" s="14" t="s">
        <v>80802</v>
      </c>
      <c r="K12510" s="14"/>
    </row>
    <row r="12511" spans="4:11" x14ac:dyDescent="0.25">
      <c r="D12511" s="14" t="s">
        <v>13094</v>
      </c>
      <c r="F12511" s="14" t="s">
        <v>38475</v>
      </c>
      <c r="G12511" s="14"/>
      <c r="H12511" t="s">
        <v>100425</v>
      </c>
      <c r="J12511" s="14" t="s">
        <v>80803</v>
      </c>
      <c r="K12511" s="14"/>
    </row>
    <row r="12512" spans="4:11" x14ac:dyDescent="0.25">
      <c r="D12512" s="14" t="s">
        <v>13095</v>
      </c>
      <c r="F12512" s="14" t="s">
        <v>38476</v>
      </c>
      <c r="G12512" s="14"/>
      <c r="H12512" t="s">
        <v>100426</v>
      </c>
      <c r="J12512" s="14" t="s">
        <v>80804</v>
      </c>
      <c r="K12512" s="14"/>
    </row>
    <row r="12513" spans="4:11" x14ac:dyDescent="0.25">
      <c r="D12513" s="14" t="s">
        <v>13096</v>
      </c>
      <c r="F12513" s="14" t="s">
        <v>38477</v>
      </c>
      <c r="G12513" s="14"/>
      <c r="H12513" t="s">
        <v>100427</v>
      </c>
      <c r="J12513" s="14" t="s">
        <v>80805</v>
      </c>
      <c r="K12513" s="14"/>
    </row>
    <row r="12514" spans="4:11" x14ac:dyDescent="0.25">
      <c r="D12514" s="14" t="s">
        <v>13097</v>
      </c>
      <c r="F12514" s="14" t="s">
        <v>38478</v>
      </c>
      <c r="G12514" s="14"/>
      <c r="H12514" t="s">
        <v>100428</v>
      </c>
      <c r="J12514" s="14" t="s">
        <v>80806</v>
      </c>
      <c r="K12514" s="14"/>
    </row>
    <row r="12515" spans="4:11" x14ac:dyDescent="0.25">
      <c r="D12515" s="14" t="s">
        <v>13098</v>
      </c>
      <c r="F12515" s="14" t="s">
        <v>38479</v>
      </c>
      <c r="G12515" s="14"/>
      <c r="H12515" t="s">
        <v>100429</v>
      </c>
      <c r="J12515" s="14" t="s">
        <v>80807</v>
      </c>
      <c r="K12515" s="14"/>
    </row>
    <row r="12516" spans="4:11" x14ac:dyDescent="0.25">
      <c r="D12516" s="14" t="s">
        <v>13099</v>
      </c>
      <c r="F12516" s="14" t="s">
        <v>38480</v>
      </c>
      <c r="G12516" s="14"/>
      <c r="H12516" t="s">
        <v>100430</v>
      </c>
      <c r="J12516" s="14" t="s">
        <v>80808</v>
      </c>
      <c r="K12516" s="14"/>
    </row>
    <row r="12517" spans="4:11" x14ac:dyDescent="0.25">
      <c r="D12517" s="14" t="s">
        <v>13100</v>
      </c>
      <c r="F12517" s="14" t="s">
        <v>38481</v>
      </c>
      <c r="G12517" s="14"/>
      <c r="H12517" t="s">
        <v>100431</v>
      </c>
      <c r="J12517" s="14" t="s">
        <v>80809</v>
      </c>
      <c r="K12517" s="14"/>
    </row>
    <row r="12518" spans="4:11" x14ac:dyDescent="0.25">
      <c r="D12518" s="14" t="s">
        <v>13101</v>
      </c>
      <c r="F12518" s="14" t="s">
        <v>38482</v>
      </c>
      <c r="G12518" s="14"/>
      <c r="H12518" t="s">
        <v>100432</v>
      </c>
      <c r="J12518" s="14" t="s">
        <v>80810</v>
      </c>
      <c r="K12518" s="14"/>
    </row>
    <row r="12519" spans="4:11" x14ac:dyDescent="0.25">
      <c r="D12519" s="14" t="s">
        <v>13102</v>
      </c>
      <c r="F12519" s="14" t="s">
        <v>38483</v>
      </c>
      <c r="G12519" s="14"/>
      <c r="H12519" t="s">
        <v>100433</v>
      </c>
      <c r="J12519" s="14" t="s">
        <v>80811</v>
      </c>
      <c r="K12519" s="14"/>
    </row>
    <row r="12520" spans="4:11" x14ac:dyDescent="0.25">
      <c r="D12520" s="14" t="s">
        <v>13103</v>
      </c>
      <c r="F12520" s="14" t="s">
        <v>38484</v>
      </c>
      <c r="G12520" s="14"/>
      <c r="H12520" t="s">
        <v>100434</v>
      </c>
      <c r="J12520" s="14" t="s">
        <v>80812</v>
      </c>
      <c r="K12520" s="14"/>
    </row>
    <row r="12521" spans="4:11" x14ac:dyDescent="0.25">
      <c r="D12521" s="14" t="s">
        <v>13104</v>
      </c>
      <c r="F12521" s="14" t="s">
        <v>38485</v>
      </c>
      <c r="G12521" s="14"/>
      <c r="H12521" t="s">
        <v>100435</v>
      </c>
      <c r="J12521" s="14" t="s">
        <v>80813</v>
      </c>
      <c r="K12521" s="14"/>
    </row>
    <row r="12522" spans="4:11" x14ac:dyDescent="0.25">
      <c r="D12522" s="14" t="s">
        <v>13105</v>
      </c>
      <c r="F12522" s="14" t="s">
        <v>38486</v>
      </c>
      <c r="G12522" s="14"/>
      <c r="H12522" t="s">
        <v>100436</v>
      </c>
      <c r="J12522" s="14" t="s">
        <v>80814</v>
      </c>
      <c r="K12522" s="14"/>
    </row>
    <row r="12523" spans="4:11" x14ac:dyDescent="0.25">
      <c r="D12523" s="14" t="s">
        <v>13106</v>
      </c>
      <c r="F12523" s="14" t="s">
        <v>38487</v>
      </c>
      <c r="G12523" s="14"/>
      <c r="H12523" t="s">
        <v>100437</v>
      </c>
      <c r="J12523" s="14" t="s">
        <v>80815</v>
      </c>
      <c r="K12523" s="14"/>
    </row>
    <row r="12524" spans="4:11" x14ac:dyDescent="0.25">
      <c r="D12524" s="14" t="s">
        <v>13107</v>
      </c>
      <c r="F12524" s="14" t="s">
        <v>38488</v>
      </c>
      <c r="G12524" s="14"/>
      <c r="H12524" t="s">
        <v>100438</v>
      </c>
      <c r="J12524" s="14" t="s">
        <v>80816</v>
      </c>
      <c r="K12524" s="14"/>
    </row>
    <row r="12525" spans="4:11" x14ac:dyDescent="0.25">
      <c r="D12525" s="14" t="s">
        <v>13108</v>
      </c>
      <c r="F12525" s="14" t="s">
        <v>38489</v>
      </c>
      <c r="G12525" s="14"/>
      <c r="H12525" t="s">
        <v>100439</v>
      </c>
      <c r="J12525" s="14" t="s">
        <v>80818</v>
      </c>
      <c r="K12525" s="14"/>
    </row>
    <row r="12526" spans="4:11" x14ac:dyDescent="0.25">
      <c r="D12526" s="14" t="s">
        <v>13109</v>
      </c>
      <c r="F12526" s="14" t="s">
        <v>38490</v>
      </c>
      <c r="G12526" s="14"/>
      <c r="H12526" t="s">
        <v>100440</v>
      </c>
      <c r="J12526" s="14" t="s">
        <v>80817</v>
      </c>
      <c r="K12526" s="14"/>
    </row>
    <row r="12527" spans="4:11" x14ac:dyDescent="0.25">
      <c r="D12527" s="14" t="s">
        <v>13110</v>
      </c>
      <c r="F12527" s="14" t="s">
        <v>38491</v>
      </c>
      <c r="G12527" s="14"/>
      <c r="H12527" t="s">
        <v>100441</v>
      </c>
      <c r="J12527" s="14" t="s">
        <v>80819</v>
      </c>
      <c r="K12527" s="14"/>
    </row>
    <row r="12528" spans="4:11" x14ac:dyDescent="0.25">
      <c r="D12528" s="14" t="s">
        <v>13111</v>
      </c>
      <c r="F12528" s="14" t="s">
        <v>38492</v>
      </c>
      <c r="G12528" s="14"/>
      <c r="H12528" t="s">
        <v>100442</v>
      </c>
      <c r="J12528" s="14" t="s">
        <v>80820</v>
      </c>
      <c r="K12528" s="14"/>
    </row>
    <row r="12529" spans="4:11" x14ac:dyDescent="0.25">
      <c r="D12529" s="14" t="s">
        <v>13112</v>
      </c>
      <c r="F12529" s="14" t="s">
        <v>38493</v>
      </c>
      <c r="G12529" s="14"/>
      <c r="H12529" t="s">
        <v>100443</v>
      </c>
      <c r="J12529" s="14" t="s">
        <v>80821</v>
      </c>
      <c r="K12529" s="14"/>
    </row>
    <row r="12530" spans="4:11" x14ac:dyDescent="0.25">
      <c r="D12530" s="14" t="s">
        <v>13113</v>
      </c>
      <c r="F12530" s="14" t="s">
        <v>38494</v>
      </c>
      <c r="G12530" s="14"/>
      <c r="H12530" t="s">
        <v>100444</v>
      </c>
      <c r="J12530" s="14" t="s">
        <v>80822</v>
      </c>
      <c r="K12530" s="14"/>
    </row>
    <row r="12531" spans="4:11" x14ac:dyDescent="0.25">
      <c r="D12531" s="14" t="s">
        <v>13114</v>
      </c>
      <c r="F12531" s="14" t="s">
        <v>38495</v>
      </c>
      <c r="G12531" s="14"/>
      <c r="H12531" t="s">
        <v>100445</v>
      </c>
      <c r="J12531" s="14" t="s">
        <v>80823</v>
      </c>
      <c r="K12531" s="14"/>
    </row>
    <row r="12532" spans="4:11" x14ac:dyDescent="0.25">
      <c r="D12532" s="14" t="s">
        <v>13115</v>
      </c>
      <c r="F12532" s="14" t="s">
        <v>38496</v>
      </c>
      <c r="G12532" s="14"/>
      <c r="H12532" t="s">
        <v>100446</v>
      </c>
      <c r="J12532" s="14" t="s">
        <v>80825</v>
      </c>
      <c r="K12532" s="14"/>
    </row>
    <row r="12533" spans="4:11" x14ac:dyDescent="0.25">
      <c r="D12533" s="14" t="s">
        <v>13116</v>
      </c>
      <c r="F12533" s="14" t="s">
        <v>38497</v>
      </c>
      <c r="G12533" s="14"/>
      <c r="H12533" t="s">
        <v>100447</v>
      </c>
      <c r="J12533" s="14" t="s">
        <v>80826</v>
      </c>
      <c r="K12533" s="14"/>
    </row>
    <row r="12534" spans="4:11" x14ac:dyDescent="0.25">
      <c r="D12534" s="14" t="s">
        <v>13117</v>
      </c>
      <c r="F12534" s="14" t="s">
        <v>38498</v>
      </c>
      <c r="G12534" s="14"/>
      <c r="H12534" t="s">
        <v>100448</v>
      </c>
      <c r="J12534" s="14" t="s">
        <v>80828</v>
      </c>
      <c r="K12534" s="14"/>
    </row>
    <row r="12535" spans="4:11" x14ac:dyDescent="0.25">
      <c r="D12535" s="14" t="s">
        <v>13118</v>
      </c>
      <c r="F12535" s="14" t="s">
        <v>38499</v>
      </c>
      <c r="G12535" s="14"/>
      <c r="H12535" t="s">
        <v>100449</v>
      </c>
      <c r="J12535" s="14" t="s">
        <v>80827</v>
      </c>
      <c r="K12535" s="14"/>
    </row>
    <row r="12536" spans="4:11" x14ac:dyDescent="0.25">
      <c r="D12536" s="14" t="s">
        <v>13119</v>
      </c>
      <c r="F12536" s="14" t="s">
        <v>38500</v>
      </c>
      <c r="G12536" s="14"/>
      <c r="H12536" t="s">
        <v>100450</v>
      </c>
      <c r="J12536" s="14" t="s">
        <v>80829</v>
      </c>
      <c r="K12536" s="14"/>
    </row>
    <row r="12537" spans="4:11" x14ac:dyDescent="0.25">
      <c r="D12537" s="14" t="s">
        <v>13120</v>
      </c>
      <c r="F12537" s="14" t="s">
        <v>38501</v>
      </c>
      <c r="G12537" s="14"/>
      <c r="H12537" t="s">
        <v>100451</v>
      </c>
      <c r="J12537" s="14" t="s">
        <v>80830</v>
      </c>
      <c r="K12537" s="14"/>
    </row>
    <row r="12538" spans="4:11" x14ac:dyDescent="0.25">
      <c r="D12538" s="14" t="s">
        <v>13121</v>
      </c>
      <c r="F12538" s="14" t="s">
        <v>38502</v>
      </c>
      <c r="G12538" s="14"/>
      <c r="H12538" t="s">
        <v>100452</v>
      </c>
      <c r="J12538" s="14" t="s">
        <v>80831</v>
      </c>
      <c r="K12538" s="14"/>
    </row>
    <row r="12539" spans="4:11" x14ac:dyDescent="0.25">
      <c r="D12539" s="14" t="s">
        <v>13122</v>
      </c>
      <c r="F12539" s="14" t="s">
        <v>38503</v>
      </c>
      <c r="G12539" s="14"/>
      <c r="H12539" t="s">
        <v>100453</v>
      </c>
      <c r="J12539" s="14" t="s">
        <v>80832</v>
      </c>
      <c r="K12539" s="14"/>
    </row>
    <row r="12540" spans="4:11" x14ac:dyDescent="0.25">
      <c r="D12540" s="14" t="s">
        <v>13123</v>
      </c>
      <c r="F12540" s="14" t="s">
        <v>38504</v>
      </c>
      <c r="G12540" s="14"/>
      <c r="H12540" t="s">
        <v>100454</v>
      </c>
      <c r="J12540" s="14" t="s">
        <v>80833</v>
      </c>
      <c r="K12540" s="14"/>
    </row>
    <row r="12541" spans="4:11" x14ac:dyDescent="0.25">
      <c r="D12541" s="14" t="s">
        <v>13124</v>
      </c>
      <c r="F12541" s="14" t="s">
        <v>38505</v>
      </c>
      <c r="G12541" s="14"/>
      <c r="H12541" t="s">
        <v>100455</v>
      </c>
      <c r="J12541" s="14" t="s">
        <v>80834</v>
      </c>
      <c r="K12541" s="14"/>
    </row>
    <row r="12542" spans="4:11" x14ac:dyDescent="0.25">
      <c r="D12542" s="14" t="s">
        <v>13125</v>
      </c>
      <c r="F12542" s="14" t="s">
        <v>38506</v>
      </c>
      <c r="G12542" s="14"/>
      <c r="H12542" t="s">
        <v>100456</v>
      </c>
      <c r="J12542" s="14" t="s">
        <v>80835</v>
      </c>
      <c r="K12542" s="14"/>
    </row>
    <row r="12543" spans="4:11" x14ac:dyDescent="0.25">
      <c r="D12543" s="14" t="s">
        <v>13126</v>
      </c>
      <c r="F12543" s="14" t="s">
        <v>38507</v>
      </c>
      <c r="G12543" s="14"/>
      <c r="H12543" t="s">
        <v>100457</v>
      </c>
      <c r="J12543" s="14" t="s">
        <v>80836</v>
      </c>
      <c r="K12543" s="14"/>
    </row>
    <row r="12544" spans="4:11" x14ac:dyDescent="0.25">
      <c r="D12544" s="14" t="s">
        <v>13127</v>
      </c>
      <c r="F12544" s="14" t="s">
        <v>38508</v>
      </c>
      <c r="G12544" s="14"/>
      <c r="H12544" t="s">
        <v>100458</v>
      </c>
      <c r="J12544" s="14" t="s">
        <v>80837</v>
      </c>
      <c r="K12544" s="14"/>
    </row>
    <row r="12545" spans="4:11" x14ac:dyDescent="0.25">
      <c r="D12545" s="14" t="s">
        <v>13128</v>
      </c>
      <c r="F12545" s="14" t="s">
        <v>38509</v>
      </c>
      <c r="G12545" s="14"/>
      <c r="H12545" t="s">
        <v>100459</v>
      </c>
      <c r="J12545" s="14" t="s">
        <v>80838</v>
      </c>
      <c r="K12545" s="14"/>
    </row>
    <row r="12546" spans="4:11" x14ac:dyDescent="0.25">
      <c r="D12546" s="14" t="s">
        <v>13129</v>
      </c>
      <c r="F12546" s="14" t="s">
        <v>38510</v>
      </c>
      <c r="G12546" s="14"/>
      <c r="H12546" t="s">
        <v>85290</v>
      </c>
      <c r="J12546" s="14" t="s">
        <v>80839</v>
      </c>
      <c r="K12546" s="14"/>
    </row>
    <row r="12547" spans="4:11" x14ac:dyDescent="0.25">
      <c r="D12547" s="14" t="s">
        <v>13130</v>
      </c>
      <c r="F12547" s="14" t="s">
        <v>38511</v>
      </c>
      <c r="G12547" s="14"/>
      <c r="H12547" t="s">
        <v>100460</v>
      </c>
      <c r="J12547" s="14" t="s">
        <v>80840</v>
      </c>
      <c r="K12547" s="14"/>
    </row>
    <row r="12548" spans="4:11" x14ac:dyDescent="0.25">
      <c r="D12548" s="14" t="s">
        <v>13131</v>
      </c>
      <c r="F12548" s="14" t="s">
        <v>38512</v>
      </c>
      <c r="G12548" s="14"/>
      <c r="H12548" t="s">
        <v>100461</v>
      </c>
      <c r="J12548" s="14" t="s">
        <v>80841</v>
      </c>
      <c r="K12548" s="14"/>
    </row>
    <row r="12549" spans="4:11" x14ac:dyDescent="0.25">
      <c r="D12549" s="14" t="s">
        <v>13132</v>
      </c>
      <c r="F12549" s="14" t="s">
        <v>38513</v>
      </c>
      <c r="G12549" s="14"/>
      <c r="H12549" t="s">
        <v>100462</v>
      </c>
      <c r="J12549" s="14" t="s">
        <v>79878</v>
      </c>
      <c r="K12549" s="14"/>
    </row>
    <row r="12550" spans="4:11" x14ac:dyDescent="0.25">
      <c r="D12550" s="14" t="s">
        <v>13133</v>
      </c>
      <c r="F12550" s="14" t="s">
        <v>38514</v>
      </c>
      <c r="G12550" s="14"/>
      <c r="H12550" t="s">
        <v>100463</v>
      </c>
      <c r="J12550" s="14" t="s">
        <v>80842</v>
      </c>
      <c r="K12550" s="14"/>
    </row>
    <row r="12551" spans="4:11" x14ac:dyDescent="0.25">
      <c r="D12551" s="14" t="s">
        <v>13134</v>
      </c>
      <c r="F12551" s="14" t="s">
        <v>38515</v>
      </c>
      <c r="G12551" s="14"/>
      <c r="H12551" t="s">
        <v>100464</v>
      </c>
      <c r="J12551" s="14" t="s">
        <v>80843</v>
      </c>
      <c r="K12551" s="14"/>
    </row>
    <row r="12552" spans="4:11" x14ac:dyDescent="0.25">
      <c r="D12552" s="14" t="s">
        <v>13135</v>
      </c>
      <c r="F12552" s="14" t="s">
        <v>38516</v>
      </c>
      <c r="G12552" s="14"/>
      <c r="H12552" t="s">
        <v>100465</v>
      </c>
      <c r="J12552" s="14" t="s">
        <v>80844</v>
      </c>
      <c r="K12552" s="14"/>
    </row>
    <row r="12553" spans="4:11" x14ac:dyDescent="0.25">
      <c r="D12553" s="14" t="s">
        <v>13136</v>
      </c>
      <c r="F12553" s="14" t="s">
        <v>38517</v>
      </c>
      <c r="G12553" s="14"/>
      <c r="H12553" t="s">
        <v>100466</v>
      </c>
      <c r="J12553" s="14" t="s">
        <v>80845</v>
      </c>
      <c r="K12553" s="14"/>
    </row>
    <row r="12554" spans="4:11" x14ac:dyDescent="0.25">
      <c r="D12554" s="14" t="s">
        <v>13137</v>
      </c>
      <c r="F12554" s="14" t="s">
        <v>38518</v>
      </c>
      <c r="G12554" s="14"/>
      <c r="H12554" t="s">
        <v>100467</v>
      </c>
      <c r="J12554" s="14" t="s">
        <v>80846</v>
      </c>
      <c r="K12554" s="14"/>
    </row>
    <row r="12555" spans="4:11" x14ac:dyDescent="0.25">
      <c r="D12555" s="14" t="s">
        <v>13138</v>
      </c>
      <c r="F12555" s="14" t="s">
        <v>38519</v>
      </c>
      <c r="G12555" s="14"/>
      <c r="H12555" t="s">
        <v>100468</v>
      </c>
      <c r="J12555" s="14" t="s">
        <v>80847</v>
      </c>
      <c r="K12555" s="14"/>
    </row>
    <row r="12556" spans="4:11" x14ac:dyDescent="0.25">
      <c r="D12556" s="14" t="s">
        <v>13139</v>
      </c>
      <c r="F12556" s="14" t="s">
        <v>38520</v>
      </c>
      <c r="G12556" s="14"/>
      <c r="H12556" t="s">
        <v>100469</v>
      </c>
      <c r="J12556" s="14" t="s">
        <v>80848</v>
      </c>
      <c r="K12556" s="14"/>
    </row>
    <row r="12557" spans="4:11" x14ac:dyDescent="0.25">
      <c r="D12557" s="14" t="s">
        <v>13140</v>
      </c>
      <c r="F12557" s="14" t="s">
        <v>38521</v>
      </c>
      <c r="G12557" s="14"/>
      <c r="H12557" t="s">
        <v>100470</v>
      </c>
      <c r="J12557" s="14" t="s">
        <v>80849</v>
      </c>
      <c r="K12557" s="14"/>
    </row>
    <row r="12558" spans="4:11" x14ac:dyDescent="0.25">
      <c r="D12558" s="14" t="s">
        <v>13141</v>
      </c>
      <c r="F12558" s="14" t="s">
        <v>38522</v>
      </c>
      <c r="G12558" s="14"/>
      <c r="H12558" t="s">
        <v>100471</v>
      </c>
      <c r="J12558" s="14" t="s">
        <v>80850</v>
      </c>
      <c r="K12558" s="14"/>
    </row>
    <row r="12559" spans="4:11" x14ac:dyDescent="0.25">
      <c r="D12559" s="14" t="s">
        <v>13142</v>
      </c>
      <c r="F12559" s="14" t="s">
        <v>38523</v>
      </c>
      <c r="G12559" s="14"/>
      <c r="H12559" t="s">
        <v>100472</v>
      </c>
      <c r="J12559" s="14" t="s">
        <v>80851</v>
      </c>
      <c r="K12559" s="14"/>
    </row>
    <row r="12560" spans="4:11" x14ac:dyDescent="0.25">
      <c r="D12560" s="14" t="s">
        <v>13143</v>
      </c>
      <c r="F12560" s="14" t="s">
        <v>38524</v>
      </c>
      <c r="G12560" s="14"/>
      <c r="H12560" t="s">
        <v>100473</v>
      </c>
      <c r="J12560" s="14" t="s">
        <v>80852</v>
      </c>
      <c r="K12560" s="14"/>
    </row>
    <row r="12561" spans="4:11" x14ac:dyDescent="0.25">
      <c r="D12561" s="14" t="s">
        <v>13144</v>
      </c>
      <c r="F12561" s="14" t="s">
        <v>38525</v>
      </c>
      <c r="G12561" s="14"/>
      <c r="H12561" t="s">
        <v>100474</v>
      </c>
      <c r="J12561" s="14" t="s">
        <v>79879</v>
      </c>
      <c r="K12561" s="14"/>
    </row>
    <row r="12562" spans="4:11" x14ac:dyDescent="0.25">
      <c r="D12562" s="14" t="s">
        <v>13145</v>
      </c>
      <c r="F12562" s="14" t="s">
        <v>38526</v>
      </c>
      <c r="G12562" s="14"/>
      <c r="H12562" t="s">
        <v>100475</v>
      </c>
      <c r="J12562" s="14" t="s">
        <v>80853</v>
      </c>
      <c r="K12562" s="14"/>
    </row>
    <row r="12563" spans="4:11" x14ac:dyDescent="0.25">
      <c r="D12563" s="14" t="s">
        <v>13146</v>
      </c>
      <c r="F12563" s="14" t="s">
        <v>38527</v>
      </c>
      <c r="G12563" s="14"/>
      <c r="H12563" t="s">
        <v>100476</v>
      </c>
      <c r="J12563" s="14" t="s">
        <v>80854</v>
      </c>
      <c r="K12563" s="14"/>
    </row>
    <row r="12564" spans="4:11" x14ac:dyDescent="0.25">
      <c r="D12564" s="14" t="s">
        <v>13147</v>
      </c>
      <c r="F12564" s="14" t="s">
        <v>38528</v>
      </c>
      <c r="G12564" s="14"/>
      <c r="H12564" t="s">
        <v>100477</v>
      </c>
      <c r="J12564" s="14" t="s">
        <v>80855</v>
      </c>
      <c r="K12564" s="14"/>
    </row>
    <row r="12565" spans="4:11" x14ac:dyDescent="0.25">
      <c r="D12565" s="14" t="s">
        <v>13148</v>
      </c>
      <c r="F12565" s="14" t="s">
        <v>38529</v>
      </c>
      <c r="G12565" s="14"/>
      <c r="H12565" t="s">
        <v>100478</v>
      </c>
      <c r="J12565" s="14" t="s">
        <v>80856</v>
      </c>
      <c r="K12565" s="14"/>
    </row>
    <row r="12566" spans="4:11" x14ac:dyDescent="0.25">
      <c r="D12566" s="14" t="s">
        <v>13149</v>
      </c>
      <c r="F12566" s="14" t="s">
        <v>38530</v>
      </c>
      <c r="G12566" s="14"/>
      <c r="H12566" t="s">
        <v>100479</v>
      </c>
      <c r="J12566" s="14" t="s">
        <v>80857</v>
      </c>
      <c r="K12566" s="14"/>
    </row>
    <row r="12567" spans="4:11" x14ac:dyDescent="0.25">
      <c r="D12567" s="14" t="s">
        <v>13150</v>
      </c>
      <c r="F12567" s="14" t="s">
        <v>38531</v>
      </c>
      <c r="G12567" s="14"/>
      <c r="H12567" t="s">
        <v>100480</v>
      </c>
      <c r="J12567" s="14" t="s">
        <v>80858</v>
      </c>
      <c r="K12567" s="14"/>
    </row>
    <row r="12568" spans="4:11" x14ac:dyDescent="0.25">
      <c r="D12568" s="14" t="s">
        <v>13151</v>
      </c>
      <c r="F12568" s="14" t="s">
        <v>38532</v>
      </c>
      <c r="G12568" s="14"/>
      <c r="H12568" t="s">
        <v>100481</v>
      </c>
      <c r="J12568" s="14" t="s">
        <v>80859</v>
      </c>
      <c r="K12568" s="14"/>
    </row>
    <row r="12569" spans="4:11" x14ac:dyDescent="0.25">
      <c r="D12569" s="14" t="s">
        <v>13152</v>
      </c>
      <c r="F12569" s="14" t="s">
        <v>38533</v>
      </c>
      <c r="G12569" s="14"/>
      <c r="H12569" t="s">
        <v>100482</v>
      </c>
      <c r="J12569" s="14" t="s">
        <v>80860</v>
      </c>
      <c r="K12569" s="14"/>
    </row>
    <row r="12570" spans="4:11" x14ac:dyDescent="0.25">
      <c r="D12570" s="14" t="s">
        <v>13153</v>
      </c>
      <c r="F12570" s="14" t="s">
        <v>38534</v>
      </c>
      <c r="G12570" s="14"/>
      <c r="H12570" t="s">
        <v>100483</v>
      </c>
      <c r="J12570" s="14" t="s">
        <v>80861</v>
      </c>
      <c r="K12570" s="14"/>
    </row>
    <row r="12571" spans="4:11" x14ac:dyDescent="0.25">
      <c r="D12571" s="14" t="s">
        <v>13154</v>
      </c>
      <c r="F12571" s="14" t="s">
        <v>38535</v>
      </c>
      <c r="G12571" s="14"/>
      <c r="H12571" t="s">
        <v>100484</v>
      </c>
      <c r="J12571" s="14" t="s">
        <v>80862</v>
      </c>
      <c r="K12571" s="14"/>
    </row>
    <row r="12572" spans="4:11" x14ac:dyDescent="0.25">
      <c r="D12572" s="14" t="s">
        <v>13155</v>
      </c>
      <c r="F12572" s="14" t="s">
        <v>38536</v>
      </c>
      <c r="G12572" s="14"/>
      <c r="H12572" t="s">
        <v>100485</v>
      </c>
      <c r="J12572" s="14" t="s">
        <v>80863</v>
      </c>
      <c r="K12572" s="14"/>
    </row>
    <row r="12573" spans="4:11" x14ac:dyDescent="0.25">
      <c r="D12573" s="14" t="s">
        <v>13156</v>
      </c>
      <c r="F12573" s="14" t="s">
        <v>38537</v>
      </c>
      <c r="G12573" s="14"/>
      <c r="H12573" t="s">
        <v>100486</v>
      </c>
      <c r="J12573" s="14" t="s">
        <v>80864</v>
      </c>
      <c r="K12573" s="14"/>
    </row>
    <row r="12574" spans="4:11" x14ac:dyDescent="0.25">
      <c r="D12574" s="14" t="s">
        <v>13157</v>
      </c>
      <c r="F12574" s="14" t="s">
        <v>38538</v>
      </c>
      <c r="G12574" s="14"/>
      <c r="H12574" t="s">
        <v>100487</v>
      </c>
      <c r="J12574" s="14" t="s">
        <v>80865</v>
      </c>
      <c r="K12574" s="14"/>
    </row>
    <row r="12575" spans="4:11" x14ac:dyDescent="0.25">
      <c r="D12575" s="14" t="s">
        <v>13158</v>
      </c>
      <c r="F12575" s="14" t="s">
        <v>38539</v>
      </c>
      <c r="G12575" s="14"/>
      <c r="H12575" t="s">
        <v>100488</v>
      </c>
      <c r="J12575" s="14" t="s">
        <v>80866</v>
      </c>
      <c r="K12575" s="14"/>
    </row>
    <row r="12576" spans="4:11" x14ac:dyDescent="0.25">
      <c r="D12576" s="14" t="s">
        <v>13159</v>
      </c>
      <c r="F12576" s="14" t="s">
        <v>38540</v>
      </c>
      <c r="G12576" s="14"/>
      <c r="H12576" t="s">
        <v>100489</v>
      </c>
      <c r="J12576" s="14" t="s">
        <v>80867</v>
      </c>
      <c r="K12576" s="14"/>
    </row>
    <row r="12577" spans="4:11" x14ac:dyDescent="0.25">
      <c r="D12577" s="14" t="s">
        <v>13160</v>
      </c>
      <c r="F12577" s="14" t="s">
        <v>38541</v>
      </c>
      <c r="G12577" s="14"/>
      <c r="H12577" t="s">
        <v>100490</v>
      </c>
      <c r="J12577" s="14" t="s">
        <v>80868</v>
      </c>
      <c r="K12577" s="14"/>
    </row>
    <row r="12578" spans="4:11" x14ac:dyDescent="0.25">
      <c r="D12578" s="14" t="s">
        <v>13161</v>
      </c>
      <c r="F12578" s="14" t="s">
        <v>38542</v>
      </c>
      <c r="G12578" s="14"/>
      <c r="H12578" t="s">
        <v>100491</v>
      </c>
      <c r="J12578" s="14" t="s">
        <v>80869</v>
      </c>
      <c r="K12578" s="14"/>
    </row>
    <row r="12579" spans="4:11" x14ac:dyDescent="0.25">
      <c r="D12579" s="14" t="s">
        <v>13162</v>
      </c>
      <c r="F12579" s="14" t="s">
        <v>38543</v>
      </c>
      <c r="G12579" s="14"/>
      <c r="H12579" t="s">
        <v>100492</v>
      </c>
      <c r="J12579" s="14" t="s">
        <v>80870</v>
      </c>
      <c r="K12579" s="14"/>
    </row>
    <row r="12580" spans="4:11" x14ac:dyDescent="0.25">
      <c r="D12580" s="14" t="s">
        <v>13163</v>
      </c>
      <c r="F12580" s="14" t="s">
        <v>38544</v>
      </c>
      <c r="G12580" s="14"/>
      <c r="H12580" t="s">
        <v>100493</v>
      </c>
      <c r="J12580" s="14" t="s">
        <v>80871</v>
      </c>
      <c r="K12580" s="14"/>
    </row>
    <row r="12581" spans="4:11" x14ac:dyDescent="0.25">
      <c r="D12581" s="14" t="s">
        <v>13164</v>
      </c>
      <c r="F12581" s="14" t="s">
        <v>38545</v>
      </c>
      <c r="G12581" s="14"/>
      <c r="H12581" t="s">
        <v>100494</v>
      </c>
      <c r="J12581" s="14" t="s">
        <v>80872</v>
      </c>
      <c r="K12581" s="14"/>
    </row>
    <row r="12582" spans="4:11" x14ac:dyDescent="0.25">
      <c r="D12582" s="14" t="s">
        <v>13165</v>
      </c>
      <c r="F12582" s="14" t="s">
        <v>38546</v>
      </c>
      <c r="G12582" s="14"/>
      <c r="H12582" t="s">
        <v>100495</v>
      </c>
      <c r="J12582" s="14" t="s">
        <v>80873</v>
      </c>
      <c r="K12582" s="14"/>
    </row>
    <row r="12583" spans="4:11" x14ac:dyDescent="0.25">
      <c r="D12583" s="14" t="s">
        <v>13166</v>
      </c>
      <c r="F12583" s="14" t="s">
        <v>38547</v>
      </c>
      <c r="G12583" s="14"/>
      <c r="H12583" t="s">
        <v>100496</v>
      </c>
      <c r="J12583" s="14" t="s">
        <v>80877</v>
      </c>
      <c r="K12583" s="14"/>
    </row>
    <row r="12584" spans="4:11" x14ac:dyDescent="0.25">
      <c r="D12584" s="14" t="s">
        <v>13167</v>
      </c>
      <c r="F12584" s="14" t="s">
        <v>38548</v>
      </c>
      <c r="G12584" s="14"/>
      <c r="H12584" t="s">
        <v>100497</v>
      </c>
      <c r="J12584" s="14" t="s">
        <v>80874</v>
      </c>
      <c r="K12584" s="14"/>
    </row>
    <row r="12585" spans="4:11" x14ac:dyDescent="0.25">
      <c r="D12585" s="14" t="s">
        <v>13168</v>
      </c>
      <c r="F12585" s="14" t="s">
        <v>38549</v>
      </c>
      <c r="G12585" s="14"/>
      <c r="H12585" t="s">
        <v>100498</v>
      </c>
      <c r="J12585" s="14" t="s">
        <v>80878</v>
      </c>
      <c r="K12585" s="14"/>
    </row>
    <row r="12586" spans="4:11" x14ac:dyDescent="0.25">
      <c r="D12586" s="14" t="s">
        <v>13169</v>
      </c>
      <c r="F12586" s="14" t="s">
        <v>38550</v>
      </c>
      <c r="G12586" s="14"/>
      <c r="H12586" t="s">
        <v>85346</v>
      </c>
      <c r="J12586" s="14" t="s">
        <v>80879</v>
      </c>
      <c r="K12586" s="14"/>
    </row>
    <row r="12587" spans="4:11" x14ac:dyDescent="0.25">
      <c r="D12587" s="14" t="s">
        <v>13170</v>
      </c>
      <c r="F12587" s="14" t="s">
        <v>38551</v>
      </c>
      <c r="G12587" s="14"/>
      <c r="H12587" t="s">
        <v>100499</v>
      </c>
      <c r="J12587" s="14" t="s">
        <v>80880</v>
      </c>
      <c r="K12587" s="14"/>
    </row>
    <row r="12588" spans="4:11" x14ac:dyDescent="0.25">
      <c r="D12588" s="14" t="s">
        <v>13171</v>
      </c>
      <c r="F12588" s="14" t="s">
        <v>38552</v>
      </c>
      <c r="G12588" s="14"/>
      <c r="H12588" t="s">
        <v>100500</v>
      </c>
      <c r="J12588" s="14" t="s">
        <v>80881</v>
      </c>
      <c r="K12588" s="14"/>
    </row>
    <row r="12589" spans="4:11" x14ac:dyDescent="0.25">
      <c r="D12589" s="14" t="s">
        <v>13172</v>
      </c>
      <c r="F12589" s="14" t="s">
        <v>38553</v>
      </c>
      <c r="G12589" s="14"/>
      <c r="H12589" t="s">
        <v>100501</v>
      </c>
      <c r="J12589" s="14" t="s">
        <v>80882</v>
      </c>
      <c r="K12589" s="14"/>
    </row>
    <row r="12590" spans="4:11" x14ac:dyDescent="0.25">
      <c r="D12590" s="14" t="s">
        <v>13173</v>
      </c>
      <c r="F12590" s="14" t="s">
        <v>38554</v>
      </c>
      <c r="G12590" s="14"/>
      <c r="H12590" t="s">
        <v>100502</v>
      </c>
      <c r="J12590" s="14" t="s">
        <v>80883</v>
      </c>
      <c r="K12590" s="14"/>
    </row>
    <row r="12591" spans="4:11" x14ac:dyDescent="0.25">
      <c r="D12591" s="14" t="s">
        <v>13174</v>
      </c>
      <c r="F12591" s="14" t="s">
        <v>38555</v>
      </c>
      <c r="G12591" s="14"/>
      <c r="H12591" t="s">
        <v>85347</v>
      </c>
      <c r="J12591" s="14" t="s">
        <v>80884</v>
      </c>
      <c r="K12591" s="14"/>
    </row>
    <row r="12592" spans="4:11" x14ac:dyDescent="0.25">
      <c r="D12592" s="14" t="s">
        <v>13175</v>
      </c>
      <c r="F12592" s="14" t="s">
        <v>38556</v>
      </c>
      <c r="G12592" s="14"/>
      <c r="H12592" t="s">
        <v>100503</v>
      </c>
      <c r="J12592" s="14" t="s">
        <v>80885</v>
      </c>
      <c r="K12592" s="14"/>
    </row>
    <row r="12593" spans="4:11" x14ac:dyDescent="0.25">
      <c r="D12593" s="14" t="s">
        <v>13176</v>
      </c>
      <c r="F12593" s="14" t="s">
        <v>38557</v>
      </c>
      <c r="G12593" s="14"/>
      <c r="H12593" t="s">
        <v>100504</v>
      </c>
      <c r="J12593" s="14" t="s">
        <v>80886</v>
      </c>
      <c r="K12593" s="14"/>
    </row>
    <row r="12594" spans="4:11" x14ac:dyDescent="0.25">
      <c r="D12594" s="14" t="s">
        <v>13177</v>
      </c>
      <c r="F12594" s="14" t="s">
        <v>38558</v>
      </c>
      <c r="G12594" s="14"/>
      <c r="H12594" t="s">
        <v>100505</v>
      </c>
      <c r="J12594" s="14" t="s">
        <v>80887</v>
      </c>
      <c r="K12594" s="14"/>
    </row>
    <row r="12595" spans="4:11" x14ac:dyDescent="0.25">
      <c r="D12595" s="14" t="s">
        <v>13178</v>
      </c>
      <c r="F12595" s="14" t="s">
        <v>38559</v>
      </c>
      <c r="G12595" s="14"/>
      <c r="H12595" t="s">
        <v>100506</v>
      </c>
      <c r="J12595" s="14" t="s">
        <v>80889</v>
      </c>
      <c r="K12595" s="14"/>
    </row>
    <row r="12596" spans="4:11" x14ac:dyDescent="0.25">
      <c r="D12596" s="14" t="s">
        <v>13179</v>
      </c>
      <c r="F12596" s="14" t="s">
        <v>38560</v>
      </c>
      <c r="G12596" s="14"/>
      <c r="H12596" t="s">
        <v>100507</v>
      </c>
      <c r="J12596" s="14" t="s">
        <v>80888</v>
      </c>
      <c r="K12596" s="14"/>
    </row>
    <row r="12597" spans="4:11" x14ac:dyDescent="0.25">
      <c r="D12597" s="14" t="s">
        <v>13180</v>
      </c>
      <c r="F12597" s="14" t="s">
        <v>38561</v>
      </c>
      <c r="G12597" s="14"/>
      <c r="H12597" t="s">
        <v>100508</v>
      </c>
      <c r="J12597" s="14" t="s">
        <v>80890</v>
      </c>
      <c r="K12597" s="14"/>
    </row>
    <row r="12598" spans="4:11" x14ac:dyDescent="0.25">
      <c r="D12598" s="14" t="s">
        <v>13181</v>
      </c>
      <c r="F12598" s="14" t="s">
        <v>38562</v>
      </c>
      <c r="G12598" s="14"/>
      <c r="H12598" t="s">
        <v>100509</v>
      </c>
      <c r="J12598" s="14" t="s">
        <v>80891</v>
      </c>
      <c r="K12598" s="14"/>
    </row>
    <row r="12599" spans="4:11" x14ac:dyDescent="0.25">
      <c r="D12599" s="14" t="s">
        <v>13182</v>
      </c>
      <c r="F12599" s="14" t="s">
        <v>38563</v>
      </c>
      <c r="G12599" s="14"/>
      <c r="H12599" t="s">
        <v>100510</v>
      </c>
      <c r="J12599" s="14" t="s">
        <v>80892</v>
      </c>
      <c r="K12599" s="14"/>
    </row>
    <row r="12600" spans="4:11" x14ac:dyDescent="0.25">
      <c r="D12600" s="14" t="s">
        <v>13183</v>
      </c>
      <c r="F12600" s="14" t="s">
        <v>38564</v>
      </c>
      <c r="G12600" s="14"/>
      <c r="H12600" t="s">
        <v>100511</v>
      </c>
      <c r="J12600" s="14" t="s">
        <v>80893</v>
      </c>
      <c r="K12600" s="14"/>
    </row>
    <row r="12601" spans="4:11" x14ac:dyDescent="0.25">
      <c r="D12601" s="14" t="s">
        <v>13184</v>
      </c>
      <c r="F12601" s="14" t="s">
        <v>38565</v>
      </c>
      <c r="G12601" s="14"/>
      <c r="H12601" t="s">
        <v>100512</v>
      </c>
      <c r="J12601" s="14" t="s">
        <v>80894</v>
      </c>
      <c r="K12601" s="14"/>
    </row>
    <row r="12602" spans="4:11" x14ac:dyDescent="0.25">
      <c r="D12602" s="14" t="s">
        <v>13185</v>
      </c>
      <c r="F12602" s="14" t="s">
        <v>38566</v>
      </c>
      <c r="G12602" s="14"/>
      <c r="H12602" t="s">
        <v>100513</v>
      </c>
      <c r="J12602" s="14" t="s">
        <v>80895</v>
      </c>
      <c r="K12602" s="14"/>
    </row>
    <row r="12603" spans="4:11" x14ac:dyDescent="0.25">
      <c r="D12603" s="14" t="s">
        <v>13186</v>
      </c>
      <c r="F12603" s="14" t="s">
        <v>38567</v>
      </c>
      <c r="G12603" s="14"/>
      <c r="H12603" t="s">
        <v>100514</v>
      </c>
      <c r="J12603" s="14" t="s">
        <v>80875</v>
      </c>
      <c r="K12603" s="14"/>
    </row>
    <row r="12604" spans="4:11" x14ac:dyDescent="0.25">
      <c r="D12604" s="14" t="s">
        <v>13187</v>
      </c>
      <c r="F12604" s="14" t="s">
        <v>38568</v>
      </c>
      <c r="G12604" s="14"/>
      <c r="H12604" t="s">
        <v>100515</v>
      </c>
      <c r="J12604" s="14" t="s">
        <v>80876</v>
      </c>
      <c r="K12604" s="14"/>
    </row>
    <row r="12605" spans="4:11" x14ac:dyDescent="0.25">
      <c r="D12605" s="14" t="s">
        <v>13188</v>
      </c>
      <c r="F12605" s="14" t="s">
        <v>38569</v>
      </c>
      <c r="G12605" s="14"/>
      <c r="H12605" t="s">
        <v>100516</v>
      </c>
      <c r="J12605" s="14" t="s">
        <v>80896</v>
      </c>
      <c r="K12605" s="14"/>
    </row>
    <row r="12606" spans="4:11" x14ac:dyDescent="0.25">
      <c r="D12606" s="14" t="s">
        <v>13189</v>
      </c>
      <c r="F12606" s="14" t="s">
        <v>38570</v>
      </c>
      <c r="G12606" s="14"/>
      <c r="H12606" t="s">
        <v>100517</v>
      </c>
      <c r="J12606" s="14" t="s">
        <v>80897</v>
      </c>
      <c r="K12606" s="14"/>
    </row>
    <row r="12607" spans="4:11" x14ac:dyDescent="0.25">
      <c r="D12607" s="14" t="s">
        <v>13190</v>
      </c>
      <c r="F12607" s="14" t="s">
        <v>38571</v>
      </c>
      <c r="G12607" s="14"/>
      <c r="H12607" t="s">
        <v>100518</v>
      </c>
      <c r="J12607" s="14" t="s">
        <v>80898</v>
      </c>
      <c r="K12607" s="14"/>
    </row>
    <row r="12608" spans="4:11" x14ac:dyDescent="0.25">
      <c r="D12608" s="14" t="s">
        <v>13191</v>
      </c>
      <c r="F12608" s="14" t="s">
        <v>38572</v>
      </c>
      <c r="G12608" s="14"/>
      <c r="H12608" t="s">
        <v>100519</v>
      </c>
      <c r="J12608" s="14" t="s">
        <v>80899</v>
      </c>
      <c r="K12608" s="14"/>
    </row>
    <row r="12609" spans="4:11" x14ac:dyDescent="0.25">
      <c r="D12609" s="14" t="s">
        <v>13192</v>
      </c>
      <c r="F12609" s="14" t="s">
        <v>38573</v>
      </c>
      <c r="G12609" s="14"/>
      <c r="H12609" t="s">
        <v>100520</v>
      </c>
      <c r="J12609" s="14" t="s">
        <v>80900</v>
      </c>
      <c r="K12609" s="14"/>
    </row>
    <row r="12610" spans="4:11" x14ac:dyDescent="0.25">
      <c r="D12610" s="14" t="s">
        <v>13193</v>
      </c>
      <c r="F12610" s="14" t="s">
        <v>38574</v>
      </c>
      <c r="G12610" s="14"/>
      <c r="H12610" t="s">
        <v>100521</v>
      </c>
      <c r="J12610" s="14" t="s">
        <v>80901</v>
      </c>
      <c r="K12610" s="14"/>
    </row>
    <row r="12611" spans="4:11" x14ac:dyDescent="0.25">
      <c r="D12611" s="14" t="s">
        <v>13194</v>
      </c>
      <c r="F12611" s="14" t="s">
        <v>38575</v>
      </c>
      <c r="G12611" s="14"/>
      <c r="H12611" t="s">
        <v>100522</v>
      </c>
      <c r="J12611" s="14" t="s">
        <v>80950</v>
      </c>
      <c r="K12611" s="14"/>
    </row>
    <row r="12612" spans="4:11" x14ac:dyDescent="0.25">
      <c r="D12612" s="14" t="s">
        <v>13195</v>
      </c>
      <c r="F12612" s="14" t="s">
        <v>38576</v>
      </c>
      <c r="G12612" s="14"/>
      <c r="H12612" t="s">
        <v>100523</v>
      </c>
      <c r="J12612" s="14" t="s">
        <v>80954</v>
      </c>
      <c r="K12612" s="14"/>
    </row>
    <row r="12613" spans="4:11" x14ac:dyDescent="0.25">
      <c r="D12613" s="14" t="s">
        <v>13196</v>
      </c>
      <c r="F12613" s="14" t="s">
        <v>38577</v>
      </c>
      <c r="G12613" s="14"/>
      <c r="H12613" t="s">
        <v>85372</v>
      </c>
      <c r="J12613" s="14" t="s">
        <v>80955</v>
      </c>
      <c r="K12613" s="14"/>
    </row>
    <row r="12614" spans="4:11" x14ac:dyDescent="0.25">
      <c r="D12614" s="14" t="s">
        <v>13197</v>
      </c>
      <c r="F12614" s="14" t="s">
        <v>38578</v>
      </c>
      <c r="G12614" s="14"/>
      <c r="H12614" t="s">
        <v>100524</v>
      </c>
      <c r="J12614" s="14" t="s">
        <v>80952</v>
      </c>
      <c r="K12614" s="14"/>
    </row>
    <row r="12615" spans="4:11" x14ac:dyDescent="0.25">
      <c r="D12615" s="14" t="s">
        <v>13198</v>
      </c>
      <c r="F12615" s="14" t="s">
        <v>38579</v>
      </c>
      <c r="G12615" s="14"/>
      <c r="H12615" t="s">
        <v>100525</v>
      </c>
      <c r="J12615" s="14" t="s">
        <v>80953</v>
      </c>
      <c r="K12615" s="14"/>
    </row>
    <row r="12616" spans="4:11" x14ac:dyDescent="0.25">
      <c r="D12616" s="14" t="s">
        <v>13199</v>
      </c>
      <c r="F12616" s="14" t="s">
        <v>38580</v>
      </c>
      <c r="G12616" s="14"/>
      <c r="H12616" t="s">
        <v>100526</v>
      </c>
      <c r="J12616" s="14" t="s">
        <v>80956</v>
      </c>
      <c r="K12616" s="14"/>
    </row>
    <row r="12617" spans="4:11" x14ac:dyDescent="0.25">
      <c r="D12617" s="14" t="s">
        <v>13200</v>
      </c>
      <c r="F12617" s="14" t="s">
        <v>38581</v>
      </c>
      <c r="G12617" s="14"/>
      <c r="H12617" t="s">
        <v>100527</v>
      </c>
      <c r="J12617" s="14" t="s">
        <v>80951</v>
      </c>
      <c r="K12617" s="14"/>
    </row>
    <row r="12618" spans="4:11" x14ac:dyDescent="0.25">
      <c r="D12618" s="14" t="s">
        <v>13201</v>
      </c>
      <c r="F12618" s="14" t="s">
        <v>38582</v>
      </c>
      <c r="G12618" s="14"/>
      <c r="H12618" t="s">
        <v>100528</v>
      </c>
      <c r="J12618" s="14" t="s">
        <v>80957</v>
      </c>
      <c r="K12618" s="14"/>
    </row>
    <row r="12619" spans="4:11" x14ac:dyDescent="0.25">
      <c r="D12619" s="14" t="s">
        <v>13202</v>
      </c>
      <c r="F12619" s="14" t="s">
        <v>38583</v>
      </c>
      <c r="G12619" s="14"/>
      <c r="H12619" t="s">
        <v>100529</v>
      </c>
      <c r="J12619" s="14" t="s">
        <v>80958</v>
      </c>
      <c r="K12619" s="14"/>
    </row>
    <row r="12620" spans="4:11" x14ac:dyDescent="0.25">
      <c r="D12620" s="14" t="s">
        <v>13203</v>
      </c>
      <c r="F12620" s="14" t="s">
        <v>38584</v>
      </c>
      <c r="G12620" s="14"/>
      <c r="H12620" t="s">
        <v>100530</v>
      </c>
      <c r="J12620" s="14" t="s">
        <v>80959</v>
      </c>
      <c r="K12620" s="14"/>
    </row>
    <row r="12621" spans="4:11" x14ac:dyDescent="0.25">
      <c r="D12621" s="14" t="s">
        <v>13204</v>
      </c>
      <c r="F12621" s="14" t="s">
        <v>38585</v>
      </c>
      <c r="G12621" s="14"/>
      <c r="H12621" t="s">
        <v>100531</v>
      </c>
      <c r="J12621" s="14" t="s">
        <v>80960</v>
      </c>
      <c r="K12621" s="14"/>
    </row>
    <row r="12622" spans="4:11" x14ac:dyDescent="0.25">
      <c r="D12622" s="14" t="s">
        <v>13205</v>
      </c>
      <c r="F12622" s="14" t="s">
        <v>38586</v>
      </c>
      <c r="G12622" s="14"/>
      <c r="H12622" t="s">
        <v>100532</v>
      </c>
      <c r="J12622" s="14" t="s">
        <v>80961</v>
      </c>
      <c r="K12622" s="14"/>
    </row>
    <row r="12623" spans="4:11" x14ac:dyDescent="0.25">
      <c r="D12623" s="14" t="s">
        <v>13206</v>
      </c>
      <c r="F12623" s="14" t="s">
        <v>38587</v>
      </c>
      <c r="G12623" s="14"/>
      <c r="H12623" t="s">
        <v>100533</v>
      </c>
      <c r="J12623" s="14" t="s">
        <v>80962</v>
      </c>
      <c r="K12623" s="14"/>
    </row>
    <row r="12624" spans="4:11" x14ac:dyDescent="0.25">
      <c r="D12624" s="14" t="s">
        <v>13207</v>
      </c>
      <c r="F12624" s="14" t="s">
        <v>38588</v>
      </c>
      <c r="G12624" s="14"/>
      <c r="H12624" t="s">
        <v>100534</v>
      </c>
      <c r="J12624" s="14" t="s">
        <v>80963</v>
      </c>
      <c r="K12624" s="14"/>
    </row>
    <row r="12625" spans="4:11" x14ac:dyDescent="0.25">
      <c r="D12625" s="14" t="s">
        <v>13208</v>
      </c>
      <c r="F12625" s="14" t="s">
        <v>38589</v>
      </c>
      <c r="G12625" s="14"/>
      <c r="H12625" t="s">
        <v>85383</v>
      </c>
      <c r="J12625" s="14" t="s">
        <v>80964</v>
      </c>
      <c r="K12625" s="14"/>
    </row>
    <row r="12626" spans="4:11" x14ac:dyDescent="0.25">
      <c r="D12626" s="14" t="s">
        <v>13209</v>
      </c>
      <c r="F12626" s="14" t="s">
        <v>38590</v>
      </c>
      <c r="G12626" s="14"/>
      <c r="H12626" t="s">
        <v>100535</v>
      </c>
      <c r="J12626" s="14" t="s">
        <v>80965</v>
      </c>
      <c r="K12626" s="14"/>
    </row>
    <row r="12627" spans="4:11" x14ac:dyDescent="0.25">
      <c r="D12627" s="14" t="s">
        <v>13210</v>
      </c>
      <c r="F12627" s="14" t="s">
        <v>38591</v>
      </c>
      <c r="G12627" s="14"/>
      <c r="H12627" t="s">
        <v>100536</v>
      </c>
      <c r="J12627" s="14" t="s">
        <v>80966</v>
      </c>
      <c r="K12627" s="14"/>
    </row>
    <row r="12628" spans="4:11" x14ac:dyDescent="0.25">
      <c r="D12628" s="14" t="s">
        <v>13211</v>
      </c>
      <c r="F12628" s="14" t="s">
        <v>38592</v>
      </c>
      <c r="G12628" s="14"/>
      <c r="H12628" t="s">
        <v>85384</v>
      </c>
      <c r="J12628" s="14" t="s">
        <v>80967</v>
      </c>
      <c r="K12628" s="14"/>
    </row>
    <row r="12629" spans="4:11" x14ac:dyDescent="0.25">
      <c r="D12629" s="14" t="s">
        <v>13212</v>
      </c>
      <c r="F12629" s="14" t="s">
        <v>38593</v>
      </c>
      <c r="G12629" s="14"/>
      <c r="H12629" t="s">
        <v>100537</v>
      </c>
      <c r="J12629" s="14" t="s">
        <v>80968</v>
      </c>
      <c r="K12629" s="14"/>
    </row>
    <row r="12630" spans="4:11" x14ac:dyDescent="0.25">
      <c r="D12630" s="14" t="s">
        <v>13213</v>
      </c>
      <c r="F12630" s="14" t="s">
        <v>38594</v>
      </c>
      <c r="G12630" s="14"/>
      <c r="H12630" t="s">
        <v>100538</v>
      </c>
      <c r="J12630" s="14" t="s">
        <v>80969</v>
      </c>
      <c r="K12630" s="14"/>
    </row>
    <row r="12631" spans="4:11" x14ac:dyDescent="0.25">
      <c r="D12631" s="14" t="s">
        <v>13214</v>
      </c>
      <c r="F12631" s="14" t="s">
        <v>38595</v>
      </c>
      <c r="G12631" s="14"/>
      <c r="H12631" t="s">
        <v>100539</v>
      </c>
      <c r="J12631" s="14" t="s">
        <v>80970</v>
      </c>
      <c r="K12631" s="14"/>
    </row>
    <row r="12632" spans="4:11" x14ac:dyDescent="0.25">
      <c r="D12632" s="14" t="s">
        <v>13215</v>
      </c>
      <c r="F12632" s="14" t="s">
        <v>38596</v>
      </c>
      <c r="G12632" s="14"/>
      <c r="H12632" t="s">
        <v>100540</v>
      </c>
      <c r="J12632" s="14" t="s">
        <v>80971</v>
      </c>
      <c r="K12632" s="14"/>
    </row>
    <row r="12633" spans="4:11" x14ac:dyDescent="0.25">
      <c r="D12633" s="14" t="s">
        <v>13216</v>
      </c>
      <c r="F12633" s="14" t="s">
        <v>38597</v>
      </c>
      <c r="G12633" s="14"/>
      <c r="H12633" t="s">
        <v>100541</v>
      </c>
      <c r="J12633" s="14" t="s">
        <v>80972</v>
      </c>
      <c r="K12633" s="14"/>
    </row>
    <row r="12634" spans="4:11" x14ac:dyDescent="0.25">
      <c r="D12634" s="14" t="s">
        <v>13217</v>
      </c>
      <c r="F12634" s="14" t="s">
        <v>38598</v>
      </c>
      <c r="G12634" s="14"/>
      <c r="H12634" t="s">
        <v>100542</v>
      </c>
      <c r="J12634" s="14" t="s">
        <v>80973</v>
      </c>
      <c r="K12634" s="14"/>
    </row>
    <row r="12635" spans="4:11" x14ac:dyDescent="0.25">
      <c r="D12635" s="14" t="s">
        <v>13218</v>
      </c>
      <c r="F12635" s="14" t="s">
        <v>38599</v>
      </c>
      <c r="G12635" s="14"/>
      <c r="H12635" t="s">
        <v>100543</v>
      </c>
      <c r="J12635" s="14" t="s">
        <v>80974</v>
      </c>
      <c r="K12635" s="14"/>
    </row>
    <row r="12636" spans="4:11" x14ac:dyDescent="0.25">
      <c r="D12636" s="14" t="s">
        <v>13219</v>
      </c>
      <c r="F12636" s="14" t="s">
        <v>38600</v>
      </c>
      <c r="G12636" s="14"/>
      <c r="H12636" t="s">
        <v>100544</v>
      </c>
      <c r="J12636" s="14" t="s">
        <v>80975</v>
      </c>
      <c r="K12636" s="14"/>
    </row>
    <row r="12637" spans="4:11" x14ac:dyDescent="0.25">
      <c r="D12637" s="14" t="s">
        <v>13220</v>
      </c>
      <c r="F12637" s="14" t="s">
        <v>38601</v>
      </c>
      <c r="G12637" s="14"/>
      <c r="H12637" t="s">
        <v>100545</v>
      </c>
      <c r="J12637" s="14" t="s">
        <v>80976</v>
      </c>
      <c r="K12637" s="14"/>
    </row>
    <row r="12638" spans="4:11" x14ac:dyDescent="0.25">
      <c r="D12638" s="14" t="s">
        <v>13221</v>
      </c>
      <c r="F12638" s="14" t="s">
        <v>38602</v>
      </c>
      <c r="G12638" s="14"/>
      <c r="H12638" t="s">
        <v>100546</v>
      </c>
      <c r="J12638" s="14" t="s">
        <v>80977</v>
      </c>
      <c r="K12638" s="14"/>
    </row>
    <row r="12639" spans="4:11" x14ac:dyDescent="0.25">
      <c r="D12639" s="14" t="s">
        <v>13222</v>
      </c>
      <c r="F12639" s="14" t="s">
        <v>38603</v>
      </c>
      <c r="G12639" s="14"/>
      <c r="H12639" t="s">
        <v>100547</v>
      </c>
      <c r="J12639" s="14" t="s">
        <v>80978</v>
      </c>
      <c r="K12639" s="14"/>
    </row>
    <row r="12640" spans="4:11" x14ac:dyDescent="0.25">
      <c r="D12640" s="14" t="s">
        <v>13223</v>
      </c>
      <c r="F12640" s="14" t="s">
        <v>38604</v>
      </c>
      <c r="G12640" s="14"/>
      <c r="H12640" t="s">
        <v>100548</v>
      </c>
      <c r="J12640" s="14" t="s">
        <v>80979</v>
      </c>
      <c r="K12640" s="14"/>
    </row>
    <row r="12641" spans="4:11" x14ac:dyDescent="0.25">
      <c r="D12641" s="14" t="s">
        <v>13224</v>
      </c>
      <c r="F12641" s="14" t="s">
        <v>38605</v>
      </c>
      <c r="G12641" s="14"/>
      <c r="H12641" t="s">
        <v>100549</v>
      </c>
      <c r="J12641" s="14" t="s">
        <v>80980</v>
      </c>
      <c r="K12641" s="14"/>
    </row>
    <row r="12642" spans="4:11" x14ac:dyDescent="0.25">
      <c r="D12642" s="14" t="s">
        <v>13225</v>
      </c>
      <c r="F12642" s="14" t="s">
        <v>38606</v>
      </c>
      <c r="G12642" s="14"/>
      <c r="H12642" t="s">
        <v>100550</v>
      </c>
      <c r="J12642" s="14" t="s">
        <v>80981</v>
      </c>
      <c r="K12642" s="14"/>
    </row>
    <row r="12643" spans="4:11" x14ac:dyDescent="0.25">
      <c r="D12643" s="14" t="s">
        <v>13226</v>
      </c>
      <c r="F12643" s="14" t="s">
        <v>38607</v>
      </c>
      <c r="G12643" s="14"/>
      <c r="H12643" t="s">
        <v>100551</v>
      </c>
      <c r="J12643" s="14" t="s">
        <v>80982</v>
      </c>
      <c r="K12643" s="14"/>
    </row>
    <row r="12644" spans="4:11" x14ac:dyDescent="0.25">
      <c r="D12644" s="14" t="s">
        <v>13227</v>
      </c>
      <c r="F12644" s="14" t="s">
        <v>38608</v>
      </c>
      <c r="G12644" s="14"/>
      <c r="H12644" t="s">
        <v>100552</v>
      </c>
      <c r="J12644" s="14" t="s">
        <v>80983</v>
      </c>
      <c r="K12644" s="14"/>
    </row>
    <row r="12645" spans="4:11" x14ac:dyDescent="0.25">
      <c r="D12645" s="14" t="s">
        <v>13228</v>
      </c>
      <c r="F12645" s="14" t="s">
        <v>38609</v>
      </c>
      <c r="G12645" s="14"/>
      <c r="H12645" t="s">
        <v>100553</v>
      </c>
      <c r="J12645" s="14" t="s">
        <v>80984</v>
      </c>
      <c r="K12645" s="14"/>
    </row>
    <row r="12646" spans="4:11" x14ac:dyDescent="0.25">
      <c r="D12646" s="14" t="s">
        <v>13229</v>
      </c>
      <c r="F12646" s="14" t="s">
        <v>38610</v>
      </c>
      <c r="G12646" s="14"/>
      <c r="H12646" t="s">
        <v>100554</v>
      </c>
      <c r="J12646" s="14" t="s">
        <v>80985</v>
      </c>
      <c r="K12646" s="14"/>
    </row>
    <row r="12647" spans="4:11" x14ac:dyDescent="0.25">
      <c r="D12647" s="14" t="s">
        <v>13230</v>
      </c>
      <c r="F12647" s="14" t="s">
        <v>38611</v>
      </c>
      <c r="G12647" s="14"/>
      <c r="H12647" t="s">
        <v>100555</v>
      </c>
      <c r="J12647" s="14" t="s">
        <v>80986</v>
      </c>
      <c r="K12647" s="14"/>
    </row>
    <row r="12648" spans="4:11" x14ac:dyDescent="0.25">
      <c r="D12648" s="14" t="s">
        <v>13231</v>
      </c>
      <c r="F12648" s="14" t="s">
        <v>38612</v>
      </c>
      <c r="G12648" s="14"/>
      <c r="H12648" t="s">
        <v>100556</v>
      </c>
      <c r="J12648" s="14" t="s">
        <v>80987</v>
      </c>
      <c r="K12648" s="14"/>
    </row>
    <row r="12649" spans="4:11" x14ac:dyDescent="0.25">
      <c r="D12649" s="14" t="s">
        <v>13232</v>
      </c>
      <c r="F12649" s="14" t="s">
        <v>38613</v>
      </c>
      <c r="G12649" s="14"/>
      <c r="H12649" t="s">
        <v>100557</v>
      </c>
      <c r="J12649" s="14" t="s">
        <v>80988</v>
      </c>
      <c r="K12649" s="14"/>
    </row>
    <row r="12650" spans="4:11" x14ac:dyDescent="0.25">
      <c r="D12650" s="14" t="s">
        <v>13233</v>
      </c>
      <c r="F12650" s="14" t="s">
        <v>38614</v>
      </c>
      <c r="G12650" s="14"/>
      <c r="H12650" t="s">
        <v>85406</v>
      </c>
      <c r="J12650" s="14" t="s">
        <v>80989</v>
      </c>
      <c r="K12650" s="14"/>
    </row>
    <row r="12651" spans="4:11" x14ac:dyDescent="0.25">
      <c r="D12651" s="14" t="s">
        <v>13234</v>
      </c>
      <c r="F12651" s="14" t="s">
        <v>38615</v>
      </c>
      <c r="G12651" s="14"/>
      <c r="H12651" t="s">
        <v>100558</v>
      </c>
      <c r="J12651" s="14" t="s">
        <v>80990</v>
      </c>
      <c r="K12651" s="14"/>
    </row>
    <row r="12652" spans="4:11" x14ac:dyDescent="0.25">
      <c r="D12652" s="14" t="s">
        <v>13235</v>
      </c>
      <c r="F12652" s="14" t="s">
        <v>38616</v>
      </c>
      <c r="G12652" s="14"/>
      <c r="H12652" t="s">
        <v>100559</v>
      </c>
      <c r="J12652" s="14" t="s">
        <v>80991</v>
      </c>
      <c r="K12652" s="14"/>
    </row>
    <row r="12653" spans="4:11" x14ac:dyDescent="0.25">
      <c r="D12653" s="14" t="s">
        <v>13236</v>
      </c>
      <c r="F12653" s="14" t="s">
        <v>38617</v>
      </c>
      <c r="G12653" s="14"/>
      <c r="H12653" t="s">
        <v>100560</v>
      </c>
      <c r="J12653" s="14" t="s">
        <v>80992</v>
      </c>
      <c r="K12653" s="14"/>
    </row>
    <row r="12654" spans="4:11" x14ac:dyDescent="0.25">
      <c r="D12654" s="14" t="s">
        <v>13237</v>
      </c>
      <c r="F12654" s="14" t="s">
        <v>38618</v>
      </c>
      <c r="G12654" s="14"/>
      <c r="H12654" t="s">
        <v>100561</v>
      </c>
      <c r="J12654" s="14" t="s">
        <v>80993</v>
      </c>
      <c r="K12654" s="14"/>
    </row>
    <row r="12655" spans="4:11" x14ac:dyDescent="0.25">
      <c r="D12655" s="14" t="s">
        <v>13238</v>
      </c>
      <c r="F12655" s="14" t="s">
        <v>38619</v>
      </c>
      <c r="G12655" s="14"/>
      <c r="H12655" t="s">
        <v>100562</v>
      </c>
      <c r="J12655" s="14" t="s">
        <v>80994</v>
      </c>
      <c r="K12655" s="14"/>
    </row>
    <row r="12656" spans="4:11" x14ac:dyDescent="0.25">
      <c r="D12656" s="14" t="s">
        <v>13239</v>
      </c>
      <c r="F12656" s="14" t="s">
        <v>38620</v>
      </c>
      <c r="G12656" s="14"/>
      <c r="H12656" t="s">
        <v>100563</v>
      </c>
      <c r="J12656" s="14" t="s">
        <v>80995</v>
      </c>
      <c r="K12656" s="14"/>
    </row>
    <row r="12657" spans="4:11" x14ac:dyDescent="0.25">
      <c r="D12657" s="14" t="s">
        <v>13240</v>
      </c>
      <c r="F12657" s="14" t="s">
        <v>38621</v>
      </c>
      <c r="G12657" s="14"/>
      <c r="H12657" t="s">
        <v>100564</v>
      </c>
      <c r="J12657" s="14" t="s">
        <v>80902</v>
      </c>
      <c r="K12657" s="14"/>
    </row>
    <row r="12658" spans="4:11" x14ac:dyDescent="0.25">
      <c r="D12658" s="14" t="s">
        <v>13241</v>
      </c>
      <c r="F12658" s="14" t="s">
        <v>38622</v>
      </c>
      <c r="G12658" s="14"/>
      <c r="H12658" t="s">
        <v>100565</v>
      </c>
      <c r="J12658" s="14" t="s">
        <v>80903</v>
      </c>
      <c r="K12658" s="14"/>
    </row>
    <row r="12659" spans="4:11" x14ac:dyDescent="0.25">
      <c r="D12659" s="14" t="s">
        <v>13242</v>
      </c>
      <c r="F12659" s="14" t="s">
        <v>38623</v>
      </c>
      <c r="G12659" s="14"/>
      <c r="H12659" t="s">
        <v>100566</v>
      </c>
      <c r="J12659" s="14" t="s">
        <v>80996</v>
      </c>
      <c r="K12659" s="14"/>
    </row>
    <row r="12660" spans="4:11" x14ac:dyDescent="0.25">
      <c r="D12660" s="14" t="s">
        <v>13243</v>
      </c>
      <c r="F12660" s="14" t="s">
        <v>38624</v>
      </c>
      <c r="G12660" s="14"/>
      <c r="H12660" t="s">
        <v>100567</v>
      </c>
      <c r="J12660" s="14" t="s">
        <v>80997</v>
      </c>
      <c r="K12660" s="14"/>
    </row>
    <row r="12661" spans="4:11" x14ac:dyDescent="0.25">
      <c r="D12661" s="14" t="s">
        <v>13244</v>
      </c>
      <c r="F12661" s="14" t="s">
        <v>38625</v>
      </c>
      <c r="G12661" s="14"/>
      <c r="H12661" t="s">
        <v>100568</v>
      </c>
      <c r="J12661" s="14" t="s">
        <v>80998</v>
      </c>
      <c r="K12661" s="14"/>
    </row>
    <row r="12662" spans="4:11" x14ac:dyDescent="0.25">
      <c r="D12662" s="14" t="s">
        <v>13245</v>
      </c>
      <c r="F12662" s="14" t="s">
        <v>38626</v>
      </c>
      <c r="G12662" s="14"/>
      <c r="H12662" t="s">
        <v>100569</v>
      </c>
      <c r="J12662" s="14" t="s">
        <v>80904</v>
      </c>
      <c r="K12662" s="14"/>
    </row>
    <row r="12663" spans="4:11" x14ac:dyDescent="0.25">
      <c r="D12663" s="14" t="s">
        <v>13246</v>
      </c>
      <c r="F12663" s="14" t="s">
        <v>38627</v>
      </c>
      <c r="G12663" s="14"/>
      <c r="H12663" t="s">
        <v>100570</v>
      </c>
      <c r="J12663" s="14" t="s">
        <v>80905</v>
      </c>
      <c r="K12663" s="14"/>
    </row>
    <row r="12664" spans="4:11" x14ac:dyDescent="0.25">
      <c r="D12664" s="14" t="s">
        <v>13247</v>
      </c>
      <c r="F12664" s="14" t="s">
        <v>38628</v>
      </c>
      <c r="G12664" s="14"/>
      <c r="H12664" t="s">
        <v>100571</v>
      </c>
      <c r="J12664" s="14" t="s">
        <v>80906</v>
      </c>
      <c r="K12664" s="14"/>
    </row>
    <row r="12665" spans="4:11" x14ac:dyDescent="0.25">
      <c r="D12665" s="14" t="s">
        <v>13248</v>
      </c>
      <c r="F12665" s="14" t="s">
        <v>38629</v>
      </c>
      <c r="G12665" s="14"/>
      <c r="H12665" t="s">
        <v>100572</v>
      </c>
      <c r="J12665" s="14" t="s">
        <v>80999</v>
      </c>
      <c r="K12665" s="14"/>
    </row>
    <row r="12666" spans="4:11" x14ac:dyDescent="0.25">
      <c r="D12666" s="14" t="s">
        <v>13249</v>
      </c>
      <c r="F12666" s="14" t="s">
        <v>38630</v>
      </c>
      <c r="G12666" s="14"/>
      <c r="H12666" t="s">
        <v>100573</v>
      </c>
      <c r="J12666" s="14" t="s">
        <v>81000</v>
      </c>
      <c r="K12666" s="14"/>
    </row>
    <row r="12667" spans="4:11" x14ac:dyDescent="0.25">
      <c r="D12667" s="14" t="s">
        <v>13250</v>
      </c>
      <c r="F12667" s="14" t="s">
        <v>38631</v>
      </c>
      <c r="G12667" s="14"/>
      <c r="H12667" t="s">
        <v>100574</v>
      </c>
      <c r="J12667" s="14" t="s">
        <v>81001</v>
      </c>
      <c r="K12667" s="14"/>
    </row>
    <row r="12668" spans="4:11" x14ac:dyDescent="0.25">
      <c r="D12668" s="14" t="s">
        <v>13251</v>
      </c>
      <c r="F12668" s="14" t="s">
        <v>38632</v>
      </c>
      <c r="G12668" s="14"/>
      <c r="H12668" t="s">
        <v>100575</v>
      </c>
      <c r="J12668" s="14" t="s">
        <v>81002</v>
      </c>
      <c r="K12668" s="14"/>
    </row>
    <row r="12669" spans="4:11" x14ac:dyDescent="0.25">
      <c r="D12669" s="14" t="s">
        <v>13252</v>
      </c>
      <c r="F12669" s="14" t="s">
        <v>38633</v>
      </c>
      <c r="G12669" s="14"/>
      <c r="H12669" t="s">
        <v>100576</v>
      </c>
      <c r="J12669" s="14" t="s">
        <v>81003</v>
      </c>
      <c r="K12669" s="14"/>
    </row>
    <row r="12670" spans="4:11" x14ac:dyDescent="0.25">
      <c r="D12670" s="14" t="s">
        <v>13253</v>
      </c>
      <c r="F12670" s="14" t="s">
        <v>38634</v>
      </c>
      <c r="G12670" s="14"/>
      <c r="H12670" t="s">
        <v>100577</v>
      </c>
      <c r="J12670" s="14" t="s">
        <v>81004</v>
      </c>
      <c r="K12670" s="14"/>
    </row>
    <row r="12671" spans="4:11" x14ac:dyDescent="0.25">
      <c r="D12671" s="14" t="s">
        <v>13254</v>
      </c>
      <c r="F12671" s="14" t="s">
        <v>38635</v>
      </c>
      <c r="G12671" s="14"/>
      <c r="H12671" t="s">
        <v>100578</v>
      </c>
      <c r="J12671" s="14" t="s">
        <v>81005</v>
      </c>
      <c r="K12671" s="14"/>
    </row>
    <row r="12672" spans="4:11" x14ac:dyDescent="0.25">
      <c r="D12672" s="14" t="s">
        <v>13255</v>
      </c>
      <c r="F12672" s="14" t="s">
        <v>38636</v>
      </c>
      <c r="G12672" s="14"/>
      <c r="H12672" t="s">
        <v>100579</v>
      </c>
      <c r="J12672" s="14" t="s">
        <v>81006</v>
      </c>
      <c r="K12672" s="14"/>
    </row>
    <row r="12673" spans="4:11" x14ac:dyDescent="0.25">
      <c r="D12673" s="14" t="s">
        <v>13256</v>
      </c>
      <c r="F12673" s="14" t="s">
        <v>38637</v>
      </c>
      <c r="G12673" s="14"/>
      <c r="H12673" t="s">
        <v>100580</v>
      </c>
      <c r="J12673" s="14" t="s">
        <v>81007</v>
      </c>
      <c r="K12673" s="14"/>
    </row>
    <row r="12674" spans="4:11" x14ac:dyDescent="0.25">
      <c r="D12674" s="14" t="s">
        <v>13257</v>
      </c>
      <c r="F12674" s="14" t="s">
        <v>38638</v>
      </c>
      <c r="G12674" s="14"/>
      <c r="H12674" t="s">
        <v>100581</v>
      </c>
      <c r="J12674" s="14" t="s">
        <v>81008</v>
      </c>
      <c r="K12674" s="14"/>
    </row>
    <row r="12675" spans="4:11" x14ac:dyDescent="0.25">
      <c r="D12675" s="14" t="s">
        <v>13258</v>
      </c>
      <c r="F12675" s="14" t="s">
        <v>38639</v>
      </c>
      <c r="G12675" s="14"/>
      <c r="H12675" t="s">
        <v>100582</v>
      </c>
      <c r="J12675" s="14" t="s">
        <v>81009</v>
      </c>
      <c r="K12675" s="14"/>
    </row>
    <row r="12676" spans="4:11" x14ac:dyDescent="0.25">
      <c r="D12676" s="14" t="s">
        <v>13259</v>
      </c>
      <c r="F12676" s="14" t="s">
        <v>38640</v>
      </c>
      <c r="G12676" s="14"/>
      <c r="H12676" t="s">
        <v>100583</v>
      </c>
      <c r="J12676" s="14" t="s">
        <v>81010</v>
      </c>
      <c r="K12676" s="14"/>
    </row>
    <row r="12677" spans="4:11" x14ac:dyDescent="0.25">
      <c r="D12677" s="14" t="s">
        <v>13260</v>
      </c>
      <c r="F12677" s="14" t="s">
        <v>38641</v>
      </c>
      <c r="G12677" s="14"/>
      <c r="H12677" t="s">
        <v>100584</v>
      </c>
      <c r="J12677" s="14" t="s">
        <v>81011</v>
      </c>
      <c r="K12677" s="14"/>
    </row>
    <row r="12678" spans="4:11" x14ac:dyDescent="0.25">
      <c r="D12678" s="14" t="s">
        <v>13261</v>
      </c>
      <c r="F12678" s="14" t="s">
        <v>38642</v>
      </c>
      <c r="G12678" s="14"/>
      <c r="H12678" t="s">
        <v>100585</v>
      </c>
      <c r="J12678" s="14" t="s">
        <v>81012</v>
      </c>
      <c r="K12678" s="14"/>
    </row>
    <row r="12679" spans="4:11" x14ac:dyDescent="0.25">
      <c r="D12679" s="14" t="s">
        <v>13262</v>
      </c>
      <c r="F12679" s="14" t="s">
        <v>38643</v>
      </c>
      <c r="G12679" s="14"/>
      <c r="H12679" t="s">
        <v>100586</v>
      </c>
      <c r="J12679" s="14" t="s">
        <v>81013</v>
      </c>
      <c r="K12679" s="14"/>
    </row>
    <row r="12680" spans="4:11" x14ac:dyDescent="0.25">
      <c r="D12680" s="14" t="s">
        <v>13263</v>
      </c>
      <c r="F12680" s="14" t="s">
        <v>38644</v>
      </c>
      <c r="G12680" s="14"/>
      <c r="H12680" t="s">
        <v>100587</v>
      </c>
      <c r="J12680" s="14" t="s">
        <v>81014</v>
      </c>
      <c r="K12680" s="14"/>
    </row>
    <row r="12681" spans="4:11" x14ac:dyDescent="0.25">
      <c r="D12681" s="14" t="s">
        <v>13264</v>
      </c>
      <c r="F12681" s="14" t="s">
        <v>38645</v>
      </c>
      <c r="G12681" s="14"/>
      <c r="H12681" t="s">
        <v>100588</v>
      </c>
      <c r="J12681" s="14" t="s">
        <v>81015</v>
      </c>
      <c r="K12681" s="14"/>
    </row>
    <row r="12682" spans="4:11" x14ac:dyDescent="0.25">
      <c r="D12682" s="14" t="s">
        <v>13265</v>
      </c>
      <c r="F12682" s="14" t="s">
        <v>38646</v>
      </c>
      <c r="G12682" s="14"/>
      <c r="H12682" t="s">
        <v>100589</v>
      </c>
      <c r="J12682" s="14" t="s">
        <v>81016</v>
      </c>
      <c r="K12682" s="14"/>
    </row>
    <row r="12683" spans="4:11" x14ac:dyDescent="0.25">
      <c r="D12683" s="14" t="s">
        <v>13266</v>
      </c>
      <c r="F12683" s="14" t="s">
        <v>38647</v>
      </c>
      <c r="G12683" s="14"/>
      <c r="H12683" t="s">
        <v>100590</v>
      </c>
      <c r="J12683" s="14" t="s">
        <v>81017</v>
      </c>
      <c r="K12683" s="14"/>
    </row>
    <row r="12684" spans="4:11" x14ac:dyDescent="0.25">
      <c r="D12684" s="14" t="s">
        <v>13267</v>
      </c>
      <c r="F12684" s="14" t="s">
        <v>38648</v>
      </c>
      <c r="G12684" s="14"/>
      <c r="H12684" t="s">
        <v>100591</v>
      </c>
      <c r="J12684" s="14" t="s">
        <v>81018</v>
      </c>
      <c r="K12684" s="14"/>
    </row>
    <row r="12685" spans="4:11" x14ac:dyDescent="0.25">
      <c r="D12685" s="14" t="s">
        <v>13268</v>
      </c>
      <c r="F12685" s="14" t="s">
        <v>38649</v>
      </c>
      <c r="G12685" s="14"/>
      <c r="H12685" t="s">
        <v>100592</v>
      </c>
      <c r="J12685" s="14" t="s">
        <v>81027</v>
      </c>
      <c r="K12685" s="14"/>
    </row>
    <row r="12686" spans="4:11" x14ac:dyDescent="0.25">
      <c r="D12686" s="14" t="s">
        <v>13269</v>
      </c>
      <c r="F12686" s="14" t="s">
        <v>38650</v>
      </c>
      <c r="G12686" s="14"/>
      <c r="H12686" t="s">
        <v>100593</v>
      </c>
      <c r="J12686" s="14" t="s">
        <v>81028</v>
      </c>
      <c r="K12686" s="14"/>
    </row>
    <row r="12687" spans="4:11" x14ac:dyDescent="0.25">
      <c r="D12687" s="14" t="s">
        <v>13270</v>
      </c>
      <c r="F12687" s="14" t="s">
        <v>38651</v>
      </c>
      <c r="G12687" s="14"/>
      <c r="H12687" t="s">
        <v>100594</v>
      </c>
      <c r="J12687" s="14" t="s">
        <v>81019</v>
      </c>
      <c r="K12687" s="14"/>
    </row>
    <row r="12688" spans="4:11" x14ac:dyDescent="0.25">
      <c r="D12688" s="14" t="s">
        <v>13271</v>
      </c>
      <c r="F12688" s="14" t="s">
        <v>38652</v>
      </c>
      <c r="G12688" s="14"/>
      <c r="H12688" t="s">
        <v>100595</v>
      </c>
      <c r="J12688" s="14" t="s">
        <v>81020</v>
      </c>
      <c r="K12688" s="14"/>
    </row>
    <row r="12689" spans="4:11" x14ac:dyDescent="0.25">
      <c r="D12689" s="14" t="s">
        <v>13272</v>
      </c>
      <c r="F12689" s="14" t="s">
        <v>38653</v>
      </c>
      <c r="G12689" s="14"/>
      <c r="H12689" t="s">
        <v>100596</v>
      </c>
      <c r="J12689" s="14" t="s">
        <v>81021</v>
      </c>
      <c r="K12689" s="14"/>
    </row>
    <row r="12690" spans="4:11" x14ac:dyDescent="0.25">
      <c r="D12690" s="14" t="s">
        <v>13273</v>
      </c>
      <c r="F12690" s="14" t="s">
        <v>38654</v>
      </c>
      <c r="G12690" s="14"/>
      <c r="H12690" t="s">
        <v>100597</v>
      </c>
      <c r="J12690" s="14" t="s">
        <v>81022</v>
      </c>
      <c r="K12690" s="14"/>
    </row>
    <row r="12691" spans="4:11" x14ac:dyDescent="0.25">
      <c r="D12691" s="14" t="s">
        <v>13274</v>
      </c>
      <c r="F12691" s="14" t="s">
        <v>38655</v>
      </c>
      <c r="G12691" s="14"/>
      <c r="H12691" t="s">
        <v>100598</v>
      </c>
      <c r="J12691" s="14" t="s">
        <v>81023</v>
      </c>
      <c r="K12691" s="14"/>
    </row>
    <row r="12692" spans="4:11" x14ac:dyDescent="0.25">
      <c r="D12692" s="14" t="s">
        <v>13275</v>
      </c>
      <c r="F12692" s="14" t="s">
        <v>38656</v>
      </c>
      <c r="G12692" s="14"/>
      <c r="H12692" t="s">
        <v>100599</v>
      </c>
      <c r="J12692" s="14" t="s">
        <v>81024</v>
      </c>
      <c r="K12692" s="14"/>
    </row>
    <row r="12693" spans="4:11" x14ac:dyDescent="0.25">
      <c r="D12693" s="14" t="s">
        <v>13276</v>
      </c>
      <c r="F12693" s="14" t="s">
        <v>38657</v>
      </c>
      <c r="G12693" s="14"/>
      <c r="H12693" t="s">
        <v>100600</v>
      </c>
      <c r="J12693" s="14" t="s">
        <v>81025</v>
      </c>
      <c r="K12693" s="14"/>
    </row>
    <row r="12694" spans="4:11" x14ac:dyDescent="0.25">
      <c r="D12694" s="14" t="s">
        <v>13277</v>
      </c>
      <c r="F12694" s="14" t="s">
        <v>38658</v>
      </c>
      <c r="G12694" s="14"/>
      <c r="H12694" t="s">
        <v>100601</v>
      </c>
      <c r="J12694" s="14" t="s">
        <v>81026</v>
      </c>
      <c r="K12694" s="14"/>
    </row>
    <row r="12695" spans="4:11" x14ac:dyDescent="0.25">
      <c r="D12695" s="14" t="s">
        <v>13278</v>
      </c>
      <c r="F12695" s="14" t="s">
        <v>38659</v>
      </c>
      <c r="G12695" s="14"/>
      <c r="H12695" t="s">
        <v>100602</v>
      </c>
      <c r="J12695" s="14" t="s">
        <v>81029</v>
      </c>
      <c r="K12695" s="14"/>
    </row>
    <row r="12696" spans="4:11" x14ac:dyDescent="0.25">
      <c r="D12696" s="14" t="s">
        <v>13279</v>
      </c>
      <c r="F12696" s="14" t="s">
        <v>38660</v>
      </c>
      <c r="G12696" s="14"/>
      <c r="H12696" t="s">
        <v>100603</v>
      </c>
      <c r="J12696" s="14" t="s">
        <v>81030</v>
      </c>
      <c r="K12696" s="14"/>
    </row>
    <row r="12697" spans="4:11" x14ac:dyDescent="0.25">
      <c r="D12697" s="14" t="s">
        <v>13280</v>
      </c>
      <c r="F12697" s="14" t="s">
        <v>38661</v>
      </c>
      <c r="G12697" s="14"/>
      <c r="H12697" t="s">
        <v>100604</v>
      </c>
      <c r="J12697" s="14" t="s">
        <v>81031</v>
      </c>
      <c r="K12697" s="14"/>
    </row>
    <row r="12698" spans="4:11" x14ac:dyDescent="0.25">
      <c r="D12698" s="14" t="s">
        <v>13281</v>
      </c>
      <c r="F12698" s="14" t="s">
        <v>38662</v>
      </c>
      <c r="G12698" s="14"/>
      <c r="H12698" t="s">
        <v>100605</v>
      </c>
      <c r="J12698" s="14" t="s">
        <v>81032</v>
      </c>
      <c r="K12698" s="14"/>
    </row>
    <row r="12699" spans="4:11" x14ac:dyDescent="0.25">
      <c r="D12699" s="14" t="s">
        <v>13282</v>
      </c>
      <c r="F12699" s="14" t="s">
        <v>38663</v>
      </c>
      <c r="G12699" s="14"/>
      <c r="H12699" t="s">
        <v>100606</v>
      </c>
      <c r="J12699" s="14" t="s">
        <v>81033</v>
      </c>
      <c r="K12699" s="14"/>
    </row>
    <row r="12700" spans="4:11" x14ac:dyDescent="0.25">
      <c r="D12700" s="14" t="s">
        <v>13283</v>
      </c>
      <c r="F12700" s="14" t="s">
        <v>38664</v>
      </c>
      <c r="G12700" s="14"/>
      <c r="H12700" t="s">
        <v>100607</v>
      </c>
      <c r="J12700" s="14" t="s">
        <v>81034</v>
      </c>
      <c r="K12700" s="14"/>
    </row>
    <row r="12701" spans="4:11" x14ac:dyDescent="0.25">
      <c r="D12701" s="14" t="s">
        <v>13284</v>
      </c>
      <c r="F12701" s="14" t="s">
        <v>38665</v>
      </c>
      <c r="G12701" s="14"/>
      <c r="H12701" t="s">
        <v>100608</v>
      </c>
      <c r="J12701" s="14" t="s">
        <v>81035</v>
      </c>
      <c r="K12701" s="14"/>
    </row>
    <row r="12702" spans="4:11" x14ac:dyDescent="0.25">
      <c r="D12702" s="14" t="s">
        <v>13285</v>
      </c>
      <c r="F12702" s="14" t="s">
        <v>38666</v>
      </c>
      <c r="G12702" s="14"/>
      <c r="H12702" t="s">
        <v>100609</v>
      </c>
      <c r="J12702" s="14" t="s">
        <v>81036</v>
      </c>
      <c r="K12702" s="14"/>
    </row>
    <row r="12703" spans="4:11" x14ac:dyDescent="0.25">
      <c r="D12703" s="14" t="s">
        <v>13286</v>
      </c>
      <c r="F12703" s="14" t="s">
        <v>38667</v>
      </c>
      <c r="G12703" s="14"/>
      <c r="H12703" t="s">
        <v>100610</v>
      </c>
      <c r="J12703" s="14" t="s">
        <v>81037</v>
      </c>
      <c r="K12703" s="14"/>
    </row>
    <row r="12704" spans="4:11" x14ac:dyDescent="0.25">
      <c r="D12704" s="14" t="s">
        <v>13287</v>
      </c>
      <c r="F12704" s="14" t="s">
        <v>38668</v>
      </c>
      <c r="G12704" s="14"/>
      <c r="H12704" t="s">
        <v>100611</v>
      </c>
      <c r="J12704" s="14" t="s">
        <v>81038</v>
      </c>
      <c r="K12704" s="14"/>
    </row>
    <row r="12705" spans="4:11" x14ac:dyDescent="0.25">
      <c r="D12705" s="14" t="s">
        <v>13288</v>
      </c>
      <c r="F12705" s="14" t="s">
        <v>38669</v>
      </c>
      <c r="G12705" s="14"/>
      <c r="H12705" t="s">
        <v>100612</v>
      </c>
      <c r="J12705" s="14" t="s">
        <v>81039</v>
      </c>
      <c r="K12705" s="14"/>
    </row>
    <row r="12706" spans="4:11" x14ac:dyDescent="0.25">
      <c r="D12706" s="14" t="s">
        <v>13289</v>
      </c>
      <c r="F12706" s="14" t="s">
        <v>38670</v>
      </c>
      <c r="G12706" s="14"/>
      <c r="H12706" t="s">
        <v>100613</v>
      </c>
      <c r="J12706" s="14" t="s">
        <v>81040</v>
      </c>
      <c r="K12706" s="14"/>
    </row>
    <row r="12707" spans="4:11" x14ac:dyDescent="0.25">
      <c r="D12707" s="14" t="s">
        <v>13290</v>
      </c>
      <c r="F12707" s="14" t="s">
        <v>38671</v>
      </c>
      <c r="G12707" s="14"/>
      <c r="H12707" t="s">
        <v>100614</v>
      </c>
      <c r="J12707" s="14" t="s">
        <v>81041</v>
      </c>
      <c r="K12707" s="14"/>
    </row>
    <row r="12708" spans="4:11" x14ac:dyDescent="0.25">
      <c r="D12708" s="14" t="s">
        <v>13291</v>
      </c>
      <c r="F12708" s="14" t="s">
        <v>38672</v>
      </c>
      <c r="G12708" s="14"/>
      <c r="H12708" t="s">
        <v>100615</v>
      </c>
      <c r="J12708" s="14" t="s">
        <v>81042</v>
      </c>
      <c r="K12708" s="14"/>
    </row>
    <row r="12709" spans="4:11" x14ac:dyDescent="0.25">
      <c r="D12709" s="14" t="s">
        <v>13292</v>
      </c>
      <c r="F12709" s="14" t="s">
        <v>38673</v>
      </c>
      <c r="G12709" s="14"/>
      <c r="H12709" t="s">
        <v>100616</v>
      </c>
      <c r="J12709" s="14" t="s">
        <v>80907</v>
      </c>
      <c r="K12709" s="14"/>
    </row>
    <row r="12710" spans="4:11" x14ac:dyDescent="0.25">
      <c r="D12710" s="14" t="s">
        <v>13293</v>
      </c>
      <c r="F12710" s="14" t="s">
        <v>38674</v>
      </c>
      <c r="G12710" s="14"/>
      <c r="H12710" t="s">
        <v>100617</v>
      </c>
      <c r="J12710" s="14" t="s">
        <v>81043</v>
      </c>
      <c r="K12710" s="14"/>
    </row>
    <row r="12711" spans="4:11" x14ac:dyDescent="0.25">
      <c r="D12711" s="14" t="s">
        <v>13294</v>
      </c>
      <c r="F12711" s="14" t="s">
        <v>38675</v>
      </c>
      <c r="G12711" s="14"/>
      <c r="H12711" t="s">
        <v>100618</v>
      </c>
      <c r="J12711" s="14" t="s">
        <v>81044</v>
      </c>
      <c r="K12711" s="14"/>
    </row>
    <row r="12712" spans="4:11" x14ac:dyDescent="0.25">
      <c r="D12712" s="14" t="s">
        <v>13295</v>
      </c>
      <c r="F12712" s="14" t="s">
        <v>38676</v>
      </c>
      <c r="G12712" s="14"/>
      <c r="H12712" t="s">
        <v>100619</v>
      </c>
      <c r="J12712" s="14" t="s">
        <v>81045</v>
      </c>
      <c r="K12712" s="14"/>
    </row>
    <row r="12713" spans="4:11" x14ac:dyDescent="0.25">
      <c r="D12713" s="14" t="s">
        <v>13296</v>
      </c>
      <c r="F12713" s="14" t="s">
        <v>38677</v>
      </c>
      <c r="G12713" s="14"/>
      <c r="H12713" t="s">
        <v>100620</v>
      </c>
      <c r="J12713" s="14" t="s">
        <v>81046</v>
      </c>
      <c r="K12713" s="14"/>
    </row>
    <row r="12714" spans="4:11" x14ac:dyDescent="0.25">
      <c r="D12714" s="14" t="s">
        <v>13297</v>
      </c>
      <c r="F12714" s="14" t="s">
        <v>38678</v>
      </c>
      <c r="G12714" s="14"/>
      <c r="H12714" t="s">
        <v>100621</v>
      </c>
      <c r="J12714" s="14" t="s">
        <v>81047</v>
      </c>
      <c r="K12714" s="14"/>
    </row>
    <row r="12715" spans="4:11" x14ac:dyDescent="0.25">
      <c r="D12715" s="14" t="s">
        <v>13298</v>
      </c>
      <c r="F12715" s="14" t="s">
        <v>38679</v>
      </c>
      <c r="G12715" s="14"/>
      <c r="H12715" t="s">
        <v>100622</v>
      </c>
      <c r="J12715" s="14" t="s">
        <v>81048</v>
      </c>
      <c r="K12715" s="14"/>
    </row>
    <row r="12716" spans="4:11" x14ac:dyDescent="0.25">
      <c r="D12716" s="14" t="s">
        <v>13299</v>
      </c>
      <c r="F12716" s="14" t="s">
        <v>38680</v>
      </c>
      <c r="G12716" s="14"/>
      <c r="H12716" t="s">
        <v>100623</v>
      </c>
      <c r="J12716" s="14" t="s">
        <v>81049</v>
      </c>
      <c r="K12716" s="14"/>
    </row>
    <row r="12717" spans="4:11" x14ac:dyDescent="0.25">
      <c r="D12717" s="14" t="s">
        <v>13300</v>
      </c>
      <c r="F12717" s="14" t="s">
        <v>38681</v>
      </c>
      <c r="G12717" s="14"/>
      <c r="H12717" t="s">
        <v>100624</v>
      </c>
      <c r="J12717" s="14" t="s">
        <v>81050</v>
      </c>
      <c r="K12717" s="14"/>
    </row>
    <row r="12718" spans="4:11" x14ac:dyDescent="0.25">
      <c r="D12718" s="14" t="s">
        <v>13301</v>
      </c>
      <c r="F12718" s="14" t="s">
        <v>38682</v>
      </c>
      <c r="G12718" s="14"/>
      <c r="H12718" t="s">
        <v>100625</v>
      </c>
      <c r="J12718" s="14" t="s">
        <v>81051</v>
      </c>
      <c r="K12718" s="14"/>
    </row>
    <row r="12719" spans="4:11" x14ac:dyDescent="0.25">
      <c r="D12719" s="14" t="s">
        <v>13302</v>
      </c>
      <c r="F12719" s="14" t="s">
        <v>38683</v>
      </c>
      <c r="G12719" s="14"/>
      <c r="H12719" t="s">
        <v>100626</v>
      </c>
      <c r="J12719" s="14" t="s">
        <v>81052</v>
      </c>
      <c r="K12719" s="14"/>
    </row>
    <row r="12720" spans="4:11" x14ac:dyDescent="0.25">
      <c r="D12720" s="14" t="s">
        <v>13303</v>
      </c>
      <c r="F12720" s="14" t="s">
        <v>38684</v>
      </c>
      <c r="G12720" s="14"/>
      <c r="H12720" t="s">
        <v>100627</v>
      </c>
      <c r="J12720" s="14" t="s">
        <v>81053</v>
      </c>
      <c r="K12720" s="14"/>
    </row>
    <row r="12721" spans="4:11" x14ac:dyDescent="0.25">
      <c r="D12721" s="14" t="s">
        <v>13304</v>
      </c>
      <c r="F12721" s="14" t="s">
        <v>38685</v>
      </c>
      <c r="G12721" s="14"/>
      <c r="H12721" t="s">
        <v>100628</v>
      </c>
      <c r="J12721" s="14" t="s">
        <v>81054</v>
      </c>
      <c r="K12721" s="14"/>
    </row>
    <row r="12722" spans="4:11" x14ac:dyDescent="0.25">
      <c r="D12722" s="14" t="s">
        <v>13305</v>
      </c>
      <c r="F12722" s="14" t="s">
        <v>38686</v>
      </c>
      <c r="G12722" s="14"/>
      <c r="H12722" t="s">
        <v>100629</v>
      </c>
      <c r="J12722" s="14" t="s">
        <v>81055</v>
      </c>
      <c r="K12722" s="14"/>
    </row>
    <row r="12723" spans="4:11" x14ac:dyDescent="0.25">
      <c r="D12723" s="14" t="s">
        <v>13306</v>
      </c>
      <c r="F12723" s="14" t="s">
        <v>38687</v>
      </c>
      <c r="G12723" s="14"/>
      <c r="H12723" t="s">
        <v>100630</v>
      </c>
      <c r="J12723" s="14" t="s">
        <v>81056</v>
      </c>
      <c r="K12723" s="14"/>
    </row>
    <row r="12724" spans="4:11" x14ac:dyDescent="0.25">
      <c r="D12724" s="14" t="s">
        <v>13307</v>
      </c>
      <c r="F12724" s="14" t="s">
        <v>38688</v>
      </c>
      <c r="G12724" s="14"/>
      <c r="H12724" t="s">
        <v>100631</v>
      </c>
      <c r="J12724" s="14" t="s">
        <v>81057</v>
      </c>
      <c r="K12724" s="14"/>
    </row>
    <row r="12725" spans="4:11" x14ac:dyDescent="0.25">
      <c r="D12725" s="14" t="s">
        <v>13308</v>
      </c>
      <c r="F12725" s="14" t="s">
        <v>38689</v>
      </c>
      <c r="G12725" s="14"/>
      <c r="H12725" t="s">
        <v>100632</v>
      </c>
      <c r="J12725" s="14" t="s">
        <v>81058</v>
      </c>
      <c r="K12725" s="14"/>
    </row>
    <row r="12726" spans="4:11" x14ac:dyDescent="0.25">
      <c r="D12726" s="14" t="s">
        <v>13309</v>
      </c>
      <c r="F12726" s="14" t="s">
        <v>38690</v>
      </c>
      <c r="G12726" s="14"/>
      <c r="H12726" t="s">
        <v>100633</v>
      </c>
      <c r="J12726" s="14" t="s">
        <v>81059</v>
      </c>
      <c r="K12726" s="14"/>
    </row>
    <row r="12727" spans="4:11" x14ac:dyDescent="0.25">
      <c r="D12727" s="14" t="s">
        <v>13310</v>
      </c>
      <c r="F12727" s="14" t="s">
        <v>38691</v>
      </c>
      <c r="G12727" s="14"/>
      <c r="H12727" t="s">
        <v>100634</v>
      </c>
      <c r="J12727" s="14" t="s">
        <v>81060</v>
      </c>
      <c r="K12727" s="14"/>
    </row>
    <row r="12728" spans="4:11" x14ac:dyDescent="0.25">
      <c r="D12728" s="14" t="s">
        <v>13311</v>
      </c>
      <c r="F12728" s="14" t="s">
        <v>38692</v>
      </c>
      <c r="G12728" s="14"/>
      <c r="H12728" t="s">
        <v>100635</v>
      </c>
      <c r="J12728" s="14" t="s">
        <v>81061</v>
      </c>
      <c r="K12728" s="14"/>
    </row>
    <row r="12729" spans="4:11" x14ac:dyDescent="0.25">
      <c r="D12729" s="14" t="s">
        <v>13312</v>
      </c>
      <c r="F12729" s="14" t="s">
        <v>38693</v>
      </c>
      <c r="G12729" s="14"/>
      <c r="H12729" t="s">
        <v>100636</v>
      </c>
      <c r="J12729" s="14" t="s">
        <v>80908</v>
      </c>
      <c r="K12729" s="14"/>
    </row>
    <row r="12730" spans="4:11" x14ac:dyDescent="0.25">
      <c r="D12730" s="14" t="s">
        <v>13313</v>
      </c>
      <c r="F12730" s="14" t="s">
        <v>38694</v>
      </c>
      <c r="G12730" s="14"/>
      <c r="H12730" t="s">
        <v>100637</v>
      </c>
      <c r="J12730" s="14" t="s">
        <v>81062</v>
      </c>
      <c r="K12730" s="14"/>
    </row>
    <row r="12731" spans="4:11" x14ac:dyDescent="0.25">
      <c r="D12731" s="14" t="s">
        <v>13314</v>
      </c>
      <c r="F12731" s="14" t="s">
        <v>38695</v>
      </c>
      <c r="G12731" s="14"/>
      <c r="H12731" t="s">
        <v>100638</v>
      </c>
      <c r="J12731" s="14" t="s">
        <v>81065</v>
      </c>
      <c r="K12731" s="14"/>
    </row>
    <row r="12732" spans="4:11" x14ac:dyDescent="0.25">
      <c r="D12732" s="14" t="s">
        <v>13315</v>
      </c>
      <c r="F12732" s="14" t="s">
        <v>38696</v>
      </c>
      <c r="G12732" s="14"/>
      <c r="H12732" t="s">
        <v>100639</v>
      </c>
      <c r="J12732" s="14" t="s">
        <v>81066</v>
      </c>
      <c r="K12732" s="14"/>
    </row>
    <row r="12733" spans="4:11" x14ac:dyDescent="0.25">
      <c r="D12733" s="14" t="s">
        <v>13316</v>
      </c>
      <c r="F12733" s="14" t="s">
        <v>38697</v>
      </c>
      <c r="G12733" s="14"/>
      <c r="H12733" t="s">
        <v>100640</v>
      </c>
      <c r="J12733" s="14" t="s">
        <v>81067</v>
      </c>
      <c r="K12733" s="14"/>
    </row>
    <row r="12734" spans="4:11" x14ac:dyDescent="0.25">
      <c r="D12734" s="14" t="s">
        <v>13317</v>
      </c>
      <c r="F12734" s="14" t="s">
        <v>38698</v>
      </c>
      <c r="G12734" s="14"/>
      <c r="H12734" t="s">
        <v>100641</v>
      </c>
      <c r="J12734" s="14" t="s">
        <v>81063</v>
      </c>
      <c r="K12734" s="14"/>
    </row>
    <row r="12735" spans="4:11" x14ac:dyDescent="0.25">
      <c r="D12735" s="14" t="s">
        <v>13318</v>
      </c>
      <c r="F12735" s="14" t="s">
        <v>38699</v>
      </c>
      <c r="G12735" s="14"/>
      <c r="H12735" t="s">
        <v>100642</v>
      </c>
      <c r="J12735" s="14" t="s">
        <v>81068</v>
      </c>
      <c r="K12735" s="14"/>
    </row>
    <row r="12736" spans="4:11" x14ac:dyDescent="0.25">
      <c r="D12736" s="14" t="s">
        <v>13319</v>
      </c>
      <c r="F12736" s="14" t="s">
        <v>38700</v>
      </c>
      <c r="G12736" s="14"/>
      <c r="H12736" t="s">
        <v>100643</v>
      </c>
      <c r="J12736" s="14" t="s">
        <v>81069</v>
      </c>
      <c r="K12736" s="14"/>
    </row>
    <row r="12737" spans="4:11" x14ac:dyDescent="0.25">
      <c r="D12737" s="14" t="s">
        <v>13320</v>
      </c>
      <c r="F12737" s="14" t="s">
        <v>38701</v>
      </c>
      <c r="G12737" s="14"/>
      <c r="H12737" t="s">
        <v>100644</v>
      </c>
      <c r="J12737" s="14" t="s">
        <v>81070</v>
      </c>
      <c r="K12737" s="14"/>
    </row>
    <row r="12738" spans="4:11" x14ac:dyDescent="0.25">
      <c r="D12738" s="14" t="s">
        <v>13321</v>
      </c>
      <c r="F12738" s="14" t="s">
        <v>38702</v>
      </c>
      <c r="G12738" s="14"/>
      <c r="H12738" t="s">
        <v>85434</v>
      </c>
      <c r="J12738" s="14" t="s">
        <v>81071</v>
      </c>
      <c r="K12738" s="14"/>
    </row>
    <row r="12739" spans="4:11" x14ac:dyDescent="0.25">
      <c r="D12739" s="14" t="s">
        <v>13322</v>
      </c>
      <c r="F12739" s="14" t="s">
        <v>38703</v>
      </c>
      <c r="G12739" s="14"/>
      <c r="H12739" t="s">
        <v>100645</v>
      </c>
      <c r="J12739" s="14" t="s">
        <v>81072</v>
      </c>
      <c r="K12739" s="14"/>
    </row>
    <row r="12740" spans="4:11" x14ac:dyDescent="0.25">
      <c r="D12740" s="14" t="s">
        <v>13323</v>
      </c>
      <c r="F12740" s="14" t="s">
        <v>38704</v>
      </c>
      <c r="G12740" s="14"/>
      <c r="H12740" t="s">
        <v>100646</v>
      </c>
      <c r="J12740" s="14" t="s">
        <v>81073</v>
      </c>
      <c r="K12740" s="14"/>
    </row>
    <row r="12741" spans="4:11" x14ac:dyDescent="0.25">
      <c r="D12741" s="14" t="s">
        <v>13324</v>
      </c>
      <c r="F12741" s="14" t="s">
        <v>38705</v>
      </c>
      <c r="G12741" s="14"/>
      <c r="H12741" t="s">
        <v>100647</v>
      </c>
      <c r="J12741" s="14" t="s">
        <v>81064</v>
      </c>
      <c r="K12741" s="14"/>
    </row>
    <row r="12742" spans="4:11" x14ac:dyDescent="0.25">
      <c r="D12742" s="14" t="s">
        <v>13325</v>
      </c>
      <c r="F12742" s="14" t="s">
        <v>38706</v>
      </c>
      <c r="G12742" s="14"/>
      <c r="H12742" t="s">
        <v>100648</v>
      </c>
      <c r="J12742" s="14" t="s">
        <v>81074</v>
      </c>
      <c r="K12742" s="14"/>
    </row>
    <row r="12743" spans="4:11" x14ac:dyDescent="0.25">
      <c r="D12743" s="14" t="s">
        <v>13326</v>
      </c>
      <c r="F12743" s="14" t="s">
        <v>38707</v>
      </c>
      <c r="G12743" s="14"/>
      <c r="H12743" t="s">
        <v>100649</v>
      </c>
      <c r="J12743" s="14" t="s">
        <v>81075</v>
      </c>
      <c r="K12743" s="14"/>
    </row>
    <row r="12744" spans="4:11" x14ac:dyDescent="0.25">
      <c r="D12744" s="14" t="s">
        <v>13327</v>
      </c>
      <c r="F12744" s="14" t="s">
        <v>38708</v>
      </c>
      <c r="G12744" s="14"/>
      <c r="H12744" t="s">
        <v>100650</v>
      </c>
      <c r="J12744" s="14" t="s">
        <v>80909</v>
      </c>
      <c r="K12744" s="14"/>
    </row>
    <row r="12745" spans="4:11" x14ac:dyDescent="0.25">
      <c r="D12745" s="14" t="s">
        <v>13328</v>
      </c>
      <c r="F12745" s="14" t="s">
        <v>38709</v>
      </c>
      <c r="G12745" s="14"/>
      <c r="H12745" t="s">
        <v>100651</v>
      </c>
      <c r="J12745" s="14" t="s">
        <v>81076</v>
      </c>
      <c r="K12745" s="14"/>
    </row>
    <row r="12746" spans="4:11" x14ac:dyDescent="0.25">
      <c r="D12746" s="14" t="s">
        <v>13329</v>
      </c>
      <c r="F12746" s="14" t="s">
        <v>38710</v>
      </c>
      <c r="G12746" s="14"/>
      <c r="H12746" t="s">
        <v>100652</v>
      </c>
      <c r="J12746" s="14" t="s">
        <v>81077</v>
      </c>
      <c r="K12746" s="14"/>
    </row>
    <row r="12747" spans="4:11" x14ac:dyDescent="0.25">
      <c r="D12747" s="14" t="s">
        <v>13330</v>
      </c>
      <c r="F12747" s="14" t="s">
        <v>38711</v>
      </c>
      <c r="G12747" s="14"/>
      <c r="H12747" t="s">
        <v>100653</v>
      </c>
      <c r="J12747" s="14" t="s">
        <v>80910</v>
      </c>
      <c r="K12747" s="14"/>
    </row>
    <row r="12748" spans="4:11" x14ac:dyDescent="0.25">
      <c r="D12748" s="14" t="s">
        <v>13331</v>
      </c>
      <c r="F12748" s="14" t="s">
        <v>38712</v>
      </c>
      <c r="G12748" s="14"/>
      <c r="H12748" t="s">
        <v>100654</v>
      </c>
      <c r="J12748" s="14" t="s">
        <v>80911</v>
      </c>
      <c r="K12748" s="14"/>
    </row>
    <row r="12749" spans="4:11" x14ac:dyDescent="0.25">
      <c r="D12749" s="14" t="s">
        <v>13332</v>
      </c>
      <c r="F12749" s="14" t="s">
        <v>38713</v>
      </c>
      <c r="G12749" s="14"/>
      <c r="H12749" t="s">
        <v>100655</v>
      </c>
      <c r="J12749" s="14" t="s">
        <v>81078</v>
      </c>
      <c r="K12749" s="14"/>
    </row>
    <row r="12750" spans="4:11" x14ac:dyDescent="0.25">
      <c r="D12750" s="14" t="s">
        <v>13333</v>
      </c>
      <c r="F12750" s="14" t="s">
        <v>38714</v>
      </c>
      <c r="G12750" s="14"/>
      <c r="H12750" t="s">
        <v>100656</v>
      </c>
      <c r="J12750" s="14" t="s">
        <v>81079</v>
      </c>
      <c r="K12750" s="14"/>
    </row>
    <row r="12751" spans="4:11" x14ac:dyDescent="0.25">
      <c r="D12751" s="14" t="s">
        <v>13334</v>
      </c>
      <c r="F12751" s="14" t="s">
        <v>38715</v>
      </c>
      <c r="G12751" s="14"/>
      <c r="H12751" t="s">
        <v>100657</v>
      </c>
      <c r="J12751" s="14" t="s">
        <v>81080</v>
      </c>
      <c r="K12751" s="14"/>
    </row>
    <row r="12752" spans="4:11" x14ac:dyDescent="0.25">
      <c r="D12752" s="14" t="s">
        <v>13335</v>
      </c>
      <c r="F12752" s="14" t="s">
        <v>38716</v>
      </c>
      <c r="G12752" s="14"/>
      <c r="H12752" t="s">
        <v>100658</v>
      </c>
      <c r="J12752" s="14" t="s">
        <v>81081</v>
      </c>
      <c r="K12752" s="14"/>
    </row>
    <row r="12753" spans="4:11" x14ac:dyDescent="0.25">
      <c r="D12753" s="14" t="s">
        <v>13336</v>
      </c>
      <c r="F12753" s="14" t="s">
        <v>38717</v>
      </c>
      <c r="G12753" s="14"/>
      <c r="H12753" t="s">
        <v>100659</v>
      </c>
      <c r="J12753" s="14" t="s">
        <v>81082</v>
      </c>
      <c r="K12753" s="14"/>
    </row>
    <row r="12754" spans="4:11" x14ac:dyDescent="0.25">
      <c r="D12754" s="14" t="s">
        <v>13337</v>
      </c>
      <c r="F12754" s="14" t="s">
        <v>38718</v>
      </c>
      <c r="G12754" s="14"/>
      <c r="H12754" t="s">
        <v>100660</v>
      </c>
      <c r="J12754" s="14" t="s">
        <v>81083</v>
      </c>
      <c r="K12754" s="14"/>
    </row>
    <row r="12755" spans="4:11" x14ac:dyDescent="0.25">
      <c r="D12755" s="14" t="s">
        <v>13338</v>
      </c>
      <c r="F12755" s="14" t="s">
        <v>38719</v>
      </c>
      <c r="G12755" s="14"/>
      <c r="H12755" t="s">
        <v>100661</v>
      </c>
      <c r="J12755" s="14" t="s">
        <v>81084</v>
      </c>
      <c r="K12755" s="14"/>
    </row>
    <row r="12756" spans="4:11" x14ac:dyDescent="0.25">
      <c r="D12756" s="14" t="s">
        <v>13339</v>
      </c>
      <c r="F12756" s="14" t="s">
        <v>38720</v>
      </c>
      <c r="G12756" s="14"/>
      <c r="H12756" t="s">
        <v>100662</v>
      </c>
      <c r="J12756" s="14" t="s">
        <v>81085</v>
      </c>
      <c r="K12756" s="14"/>
    </row>
    <row r="12757" spans="4:11" x14ac:dyDescent="0.25">
      <c r="D12757" s="14" t="s">
        <v>13340</v>
      </c>
      <c r="F12757" s="14" t="s">
        <v>38721</v>
      </c>
      <c r="G12757" s="14"/>
      <c r="H12757" t="s">
        <v>100663</v>
      </c>
      <c r="J12757" s="14" t="s">
        <v>81086</v>
      </c>
      <c r="K12757" s="14"/>
    </row>
    <row r="12758" spans="4:11" x14ac:dyDescent="0.25">
      <c r="D12758" s="14" t="s">
        <v>13341</v>
      </c>
      <c r="F12758" s="14" t="s">
        <v>38722</v>
      </c>
      <c r="G12758" s="14"/>
      <c r="H12758" t="s">
        <v>100664</v>
      </c>
      <c r="J12758" s="14" t="s">
        <v>81087</v>
      </c>
      <c r="K12758" s="14"/>
    </row>
    <row r="12759" spans="4:11" x14ac:dyDescent="0.25">
      <c r="D12759" s="14" t="s">
        <v>13342</v>
      </c>
      <c r="F12759" s="14" t="s">
        <v>38723</v>
      </c>
      <c r="G12759" s="14"/>
      <c r="H12759" t="s">
        <v>100665</v>
      </c>
      <c r="J12759" s="14" t="s">
        <v>81089</v>
      </c>
      <c r="K12759" s="14"/>
    </row>
    <row r="12760" spans="4:11" x14ac:dyDescent="0.25">
      <c r="D12760" s="14" t="s">
        <v>13343</v>
      </c>
      <c r="F12760" s="14" t="s">
        <v>38724</v>
      </c>
      <c r="G12760" s="14"/>
      <c r="H12760" t="s">
        <v>100666</v>
      </c>
      <c r="J12760" s="14" t="s">
        <v>81090</v>
      </c>
      <c r="K12760" s="14"/>
    </row>
    <row r="12761" spans="4:11" x14ac:dyDescent="0.25">
      <c r="D12761" s="14" t="s">
        <v>13344</v>
      </c>
      <c r="F12761" s="14" t="s">
        <v>38725</v>
      </c>
      <c r="G12761" s="14"/>
      <c r="H12761" t="s">
        <v>100667</v>
      </c>
      <c r="J12761" s="14" t="s">
        <v>81091</v>
      </c>
      <c r="K12761" s="14"/>
    </row>
    <row r="12762" spans="4:11" x14ac:dyDescent="0.25">
      <c r="D12762" s="14" t="s">
        <v>13345</v>
      </c>
      <c r="F12762" s="14" t="s">
        <v>38726</v>
      </c>
      <c r="G12762" s="14"/>
      <c r="H12762" t="s">
        <v>100668</v>
      </c>
      <c r="J12762" s="14" t="s">
        <v>81088</v>
      </c>
      <c r="K12762" s="14"/>
    </row>
    <row r="12763" spans="4:11" x14ac:dyDescent="0.25">
      <c r="D12763" s="14" t="s">
        <v>13346</v>
      </c>
      <c r="F12763" s="14" t="s">
        <v>38727</v>
      </c>
      <c r="G12763" s="14"/>
      <c r="H12763" t="s">
        <v>100669</v>
      </c>
      <c r="J12763" s="14" t="s">
        <v>81094</v>
      </c>
      <c r="K12763" s="14"/>
    </row>
    <row r="12764" spans="4:11" x14ac:dyDescent="0.25">
      <c r="D12764" s="14" t="s">
        <v>13347</v>
      </c>
      <c r="F12764" s="14" t="s">
        <v>38728</v>
      </c>
      <c r="G12764" s="14"/>
      <c r="H12764" t="s">
        <v>100670</v>
      </c>
      <c r="J12764" s="14" t="s">
        <v>81092</v>
      </c>
      <c r="K12764" s="14"/>
    </row>
    <row r="12765" spans="4:11" x14ac:dyDescent="0.25">
      <c r="D12765" s="14" t="s">
        <v>13348</v>
      </c>
      <c r="F12765" s="14" t="s">
        <v>38729</v>
      </c>
      <c r="G12765" s="14"/>
      <c r="H12765" t="s">
        <v>100671</v>
      </c>
      <c r="J12765" s="14" t="s">
        <v>81093</v>
      </c>
      <c r="K12765" s="14"/>
    </row>
    <row r="12766" spans="4:11" x14ac:dyDescent="0.25">
      <c r="D12766" s="14" t="s">
        <v>13349</v>
      </c>
      <c r="F12766" s="14" t="s">
        <v>38730</v>
      </c>
      <c r="G12766" s="14"/>
      <c r="H12766" t="s">
        <v>100672</v>
      </c>
      <c r="J12766" s="14" t="s">
        <v>80912</v>
      </c>
      <c r="K12766" s="14"/>
    </row>
    <row r="12767" spans="4:11" x14ac:dyDescent="0.25">
      <c r="D12767" s="14" t="s">
        <v>13350</v>
      </c>
      <c r="F12767" s="14" t="s">
        <v>38731</v>
      </c>
      <c r="G12767" s="14"/>
      <c r="H12767" t="s">
        <v>100673</v>
      </c>
      <c r="J12767" s="14" t="s">
        <v>80913</v>
      </c>
      <c r="K12767" s="14"/>
    </row>
    <row r="12768" spans="4:11" x14ac:dyDescent="0.25">
      <c r="D12768" s="14" t="s">
        <v>13351</v>
      </c>
      <c r="F12768" s="14" t="s">
        <v>38732</v>
      </c>
      <c r="G12768" s="14"/>
      <c r="H12768" t="s">
        <v>100674</v>
      </c>
      <c r="J12768" s="14" t="s">
        <v>81095</v>
      </c>
      <c r="K12768" s="14"/>
    </row>
    <row r="12769" spans="4:11" x14ac:dyDescent="0.25">
      <c r="D12769" s="14" t="s">
        <v>13352</v>
      </c>
      <c r="F12769" s="14" t="s">
        <v>38733</v>
      </c>
      <c r="G12769" s="14"/>
      <c r="H12769" t="s">
        <v>100675</v>
      </c>
      <c r="J12769" s="14" t="s">
        <v>81096</v>
      </c>
      <c r="K12769" s="14"/>
    </row>
    <row r="12770" spans="4:11" x14ac:dyDescent="0.25">
      <c r="D12770" s="14" t="s">
        <v>13353</v>
      </c>
      <c r="F12770" s="14" t="s">
        <v>38734</v>
      </c>
      <c r="G12770" s="14"/>
      <c r="H12770" t="s">
        <v>100676</v>
      </c>
      <c r="J12770" s="14" t="s">
        <v>81097</v>
      </c>
      <c r="K12770" s="14"/>
    </row>
    <row r="12771" spans="4:11" x14ac:dyDescent="0.25">
      <c r="D12771" s="14" t="s">
        <v>13354</v>
      </c>
      <c r="F12771" s="14" t="s">
        <v>38735</v>
      </c>
      <c r="G12771" s="14"/>
      <c r="H12771" t="s">
        <v>100677</v>
      </c>
      <c r="J12771" s="14" t="s">
        <v>81098</v>
      </c>
      <c r="K12771" s="14"/>
    </row>
    <row r="12772" spans="4:11" x14ac:dyDescent="0.25">
      <c r="D12772" s="14" t="s">
        <v>13355</v>
      </c>
      <c r="F12772" s="14" t="s">
        <v>38736</v>
      </c>
      <c r="G12772" s="14"/>
      <c r="H12772" t="s">
        <v>100678</v>
      </c>
      <c r="J12772" s="14" t="s">
        <v>81099</v>
      </c>
      <c r="K12772" s="14"/>
    </row>
    <row r="12773" spans="4:11" x14ac:dyDescent="0.25">
      <c r="D12773" s="14" t="s">
        <v>13356</v>
      </c>
      <c r="F12773" s="14" t="s">
        <v>38737</v>
      </c>
      <c r="G12773" s="14"/>
      <c r="H12773" t="s">
        <v>100679</v>
      </c>
      <c r="J12773" s="14" t="s">
        <v>81100</v>
      </c>
      <c r="K12773" s="14"/>
    </row>
    <row r="12774" spans="4:11" x14ac:dyDescent="0.25">
      <c r="D12774" s="14" t="s">
        <v>13357</v>
      </c>
      <c r="F12774" s="14" t="s">
        <v>38738</v>
      </c>
      <c r="G12774" s="14"/>
      <c r="H12774" t="s">
        <v>100680</v>
      </c>
      <c r="J12774" s="14" t="s">
        <v>81102</v>
      </c>
      <c r="K12774" s="14"/>
    </row>
    <row r="12775" spans="4:11" x14ac:dyDescent="0.25">
      <c r="D12775" s="14" t="s">
        <v>13358</v>
      </c>
      <c r="F12775" s="14" t="s">
        <v>38739</v>
      </c>
      <c r="G12775" s="14"/>
      <c r="H12775" t="s">
        <v>100681</v>
      </c>
      <c r="J12775" s="14" t="s">
        <v>81101</v>
      </c>
      <c r="K12775" s="14"/>
    </row>
    <row r="12776" spans="4:11" x14ac:dyDescent="0.25">
      <c r="D12776" s="14" t="s">
        <v>13359</v>
      </c>
      <c r="F12776" s="14" t="s">
        <v>38740</v>
      </c>
      <c r="G12776" s="14"/>
      <c r="H12776" t="s">
        <v>100682</v>
      </c>
      <c r="J12776" s="14" t="s">
        <v>81103</v>
      </c>
      <c r="K12776" s="14"/>
    </row>
    <row r="12777" spans="4:11" x14ac:dyDescent="0.25">
      <c r="D12777" s="14" t="s">
        <v>13360</v>
      </c>
      <c r="F12777" s="14" t="s">
        <v>38741</v>
      </c>
      <c r="G12777" s="14"/>
      <c r="H12777" t="s">
        <v>100683</v>
      </c>
      <c r="J12777" s="14" t="s">
        <v>81104</v>
      </c>
      <c r="K12777" s="14"/>
    </row>
    <row r="12778" spans="4:11" x14ac:dyDescent="0.25">
      <c r="D12778" s="14" t="s">
        <v>13361</v>
      </c>
      <c r="F12778" s="14" t="s">
        <v>38742</v>
      </c>
      <c r="G12778" s="14"/>
      <c r="H12778" t="s">
        <v>100684</v>
      </c>
      <c r="J12778" s="14" t="s">
        <v>81106</v>
      </c>
      <c r="K12778" s="14"/>
    </row>
    <row r="12779" spans="4:11" x14ac:dyDescent="0.25">
      <c r="D12779" s="14" t="s">
        <v>13362</v>
      </c>
      <c r="F12779" s="14" t="s">
        <v>38743</v>
      </c>
      <c r="G12779" s="14"/>
      <c r="H12779" t="s">
        <v>100685</v>
      </c>
      <c r="J12779" s="14" t="s">
        <v>81107</v>
      </c>
      <c r="K12779" s="14"/>
    </row>
    <row r="12780" spans="4:11" x14ac:dyDescent="0.25">
      <c r="D12780" s="14" t="s">
        <v>13363</v>
      </c>
      <c r="F12780" s="14" t="s">
        <v>38744</v>
      </c>
      <c r="G12780" s="14"/>
      <c r="H12780" t="s">
        <v>100686</v>
      </c>
      <c r="J12780" s="14" t="s">
        <v>81105</v>
      </c>
      <c r="K12780" s="14"/>
    </row>
    <row r="12781" spans="4:11" x14ac:dyDescent="0.25">
      <c r="D12781" s="14" t="s">
        <v>13364</v>
      </c>
      <c r="F12781" s="14" t="s">
        <v>38745</v>
      </c>
      <c r="G12781" s="14"/>
      <c r="H12781" t="s">
        <v>100687</v>
      </c>
      <c r="J12781" s="14" t="s">
        <v>81108</v>
      </c>
      <c r="K12781" s="14"/>
    </row>
    <row r="12782" spans="4:11" x14ac:dyDescent="0.25">
      <c r="D12782" s="14" t="s">
        <v>13365</v>
      </c>
      <c r="F12782" s="14" t="s">
        <v>38746</v>
      </c>
      <c r="G12782" s="14"/>
      <c r="H12782" t="s">
        <v>100688</v>
      </c>
      <c r="J12782" s="14" t="s">
        <v>81109</v>
      </c>
      <c r="K12782" s="14"/>
    </row>
    <row r="12783" spans="4:11" x14ac:dyDescent="0.25">
      <c r="D12783" s="14" t="s">
        <v>13366</v>
      </c>
      <c r="F12783" s="14" t="s">
        <v>38747</v>
      </c>
      <c r="G12783" s="14"/>
      <c r="H12783" t="s">
        <v>100689</v>
      </c>
      <c r="J12783" s="14" t="s">
        <v>81110</v>
      </c>
      <c r="K12783" s="14"/>
    </row>
    <row r="12784" spans="4:11" x14ac:dyDescent="0.25">
      <c r="D12784" s="14" t="s">
        <v>13367</v>
      </c>
      <c r="F12784" s="14" t="s">
        <v>38748</v>
      </c>
      <c r="G12784" s="14"/>
      <c r="H12784" t="s">
        <v>100690</v>
      </c>
      <c r="J12784" s="14" t="s">
        <v>81111</v>
      </c>
      <c r="K12784" s="14"/>
    </row>
    <row r="12785" spans="4:11" x14ac:dyDescent="0.25">
      <c r="D12785" s="14" t="s">
        <v>13368</v>
      </c>
      <c r="F12785" s="14" t="s">
        <v>38749</v>
      </c>
      <c r="G12785" s="14"/>
      <c r="H12785" t="s">
        <v>100691</v>
      </c>
      <c r="J12785" s="14" t="s">
        <v>81116</v>
      </c>
      <c r="K12785" s="14"/>
    </row>
    <row r="12786" spans="4:11" x14ac:dyDescent="0.25">
      <c r="D12786" s="14" t="s">
        <v>13369</v>
      </c>
      <c r="F12786" s="14" t="s">
        <v>38750</v>
      </c>
      <c r="G12786" s="14"/>
      <c r="H12786" t="s">
        <v>100692</v>
      </c>
      <c r="J12786" s="14" t="s">
        <v>81112</v>
      </c>
      <c r="K12786" s="14"/>
    </row>
    <row r="12787" spans="4:11" x14ac:dyDescent="0.25">
      <c r="D12787" s="14" t="s">
        <v>13370</v>
      </c>
      <c r="F12787" s="14" t="s">
        <v>38751</v>
      </c>
      <c r="G12787" s="14"/>
      <c r="H12787" t="s">
        <v>100693</v>
      </c>
      <c r="J12787" s="14" t="s">
        <v>81117</v>
      </c>
      <c r="K12787" s="14"/>
    </row>
    <row r="12788" spans="4:11" x14ac:dyDescent="0.25">
      <c r="D12788" s="14" t="s">
        <v>13371</v>
      </c>
      <c r="F12788" s="14" t="s">
        <v>38752</v>
      </c>
      <c r="G12788" s="14"/>
      <c r="H12788" t="s">
        <v>100694</v>
      </c>
      <c r="J12788" s="14" t="s">
        <v>81113</v>
      </c>
      <c r="K12788" s="14"/>
    </row>
    <row r="12789" spans="4:11" x14ac:dyDescent="0.25">
      <c r="D12789" s="14" t="s">
        <v>13372</v>
      </c>
      <c r="F12789" s="14" t="s">
        <v>38753</v>
      </c>
      <c r="G12789" s="14"/>
      <c r="H12789" t="s">
        <v>100695</v>
      </c>
      <c r="J12789" s="14" t="s">
        <v>81118</v>
      </c>
      <c r="K12789" s="14"/>
    </row>
    <row r="12790" spans="4:11" x14ac:dyDescent="0.25">
      <c r="D12790" s="14" t="s">
        <v>13373</v>
      </c>
      <c r="F12790" s="14" t="s">
        <v>38754</v>
      </c>
      <c r="G12790" s="14"/>
      <c r="H12790" t="s">
        <v>100696</v>
      </c>
      <c r="J12790" s="14" t="s">
        <v>80914</v>
      </c>
      <c r="K12790" s="14"/>
    </row>
    <row r="12791" spans="4:11" x14ac:dyDescent="0.25">
      <c r="D12791" s="14" t="s">
        <v>13374</v>
      </c>
      <c r="F12791" s="14" t="s">
        <v>38755</v>
      </c>
      <c r="G12791" s="14"/>
      <c r="H12791" t="s">
        <v>100697</v>
      </c>
      <c r="J12791" s="14" t="s">
        <v>81114</v>
      </c>
      <c r="K12791" s="14"/>
    </row>
    <row r="12792" spans="4:11" x14ac:dyDescent="0.25">
      <c r="D12792" s="14" t="s">
        <v>13375</v>
      </c>
      <c r="F12792" s="14" t="s">
        <v>38756</v>
      </c>
      <c r="G12792" s="14"/>
      <c r="H12792" t="s">
        <v>100698</v>
      </c>
      <c r="J12792" s="14" t="s">
        <v>81115</v>
      </c>
      <c r="K12792" s="14"/>
    </row>
    <row r="12793" spans="4:11" x14ac:dyDescent="0.25">
      <c r="D12793" s="14" t="s">
        <v>13376</v>
      </c>
      <c r="F12793" s="14" t="s">
        <v>38757</v>
      </c>
      <c r="G12793" s="14"/>
      <c r="H12793" t="s">
        <v>100699</v>
      </c>
      <c r="J12793" s="14" t="s">
        <v>80915</v>
      </c>
      <c r="K12793" s="14"/>
    </row>
    <row r="12794" spans="4:11" x14ac:dyDescent="0.25">
      <c r="D12794" s="14" t="s">
        <v>13377</v>
      </c>
      <c r="F12794" s="14" t="s">
        <v>38758</v>
      </c>
      <c r="G12794" s="14"/>
      <c r="H12794" t="s">
        <v>100700</v>
      </c>
      <c r="J12794" s="14" t="s">
        <v>81119</v>
      </c>
      <c r="K12794" s="14"/>
    </row>
    <row r="12795" spans="4:11" x14ac:dyDescent="0.25">
      <c r="D12795" s="14" t="s">
        <v>13378</v>
      </c>
      <c r="F12795" s="14" t="s">
        <v>38759</v>
      </c>
      <c r="G12795" s="14"/>
      <c r="H12795" t="s">
        <v>100701</v>
      </c>
      <c r="J12795" s="14" t="s">
        <v>80916</v>
      </c>
      <c r="K12795" s="14"/>
    </row>
    <row r="12796" spans="4:11" x14ac:dyDescent="0.25">
      <c r="D12796" s="14" t="s">
        <v>13379</v>
      </c>
      <c r="F12796" s="14" t="s">
        <v>38760</v>
      </c>
      <c r="G12796" s="14"/>
      <c r="H12796" t="s">
        <v>100702</v>
      </c>
      <c r="J12796" s="14" t="s">
        <v>81120</v>
      </c>
      <c r="K12796" s="14"/>
    </row>
    <row r="12797" spans="4:11" x14ac:dyDescent="0.25">
      <c r="D12797" s="14" t="s">
        <v>13380</v>
      </c>
      <c r="F12797" s="14" t="s">
        <v>38761</v>
      </c>
      <c r="G12797" s="14"/>
      <c r="H12797" t="s">
        <v>100703</v>
      </c>
      <c r="J12797" s="14" t="s">
        <v>81121</v>
      </c>
      <c r="K12797" s="14"/>
    </row>
    <row r="12798" spans="4:11" x14ac:dyDescent="0.25">
      <c r="D12798" s="14" t="s">
        <v>13381</v>
      </c>
      <c r="F12798" s="14" t="s">
        <v>38762</v>
      </c>
      <c r="G12798" s="14"/>
      <c r="H12798" t="s">
        <v>100704</v>
      </c>
      <c r="J12798" s="14" t="s">
        <v>81122</v>
      </c>
      <c r="K12798" s="14"/>
    </row>
    <row r="12799" spans="4:11" x14ac:dyDescent="0.25">
      <c r="D12799" s="14" t="s">
        <v>13382</v>
      </c>
      <c r="F12799" s="14" t="s">
        <v>38763</v>
      </c>
      <c r="G12799" s="14"/>
      <c r="H12799" t="s">
        <v>100705</v>
      </c>
      <c r="J12799" s="14" t="s">
        <v>81123</v>
      </c>
      <c r="K12799" s="14"/>
    </row>
    <row r="12800" spans="4:11" x14ac:dyDescent="0.25">
      <c r="D12800" s="14" t="s">
        <v>13383</v>
      </c>
      <c r="F12800" s="14" t="s">
        <v>38764</v>
      </c>
      <c r="G12800" s="14"/>
      <c r="H12800" t="s">
        <v>100706</v>
      </c>
      <c r="J12800" s="14" t="s">
        <v>81124</v>
      </c>
      <c r="K12800" s="14"/>
    </row>
    <row r="12801" spans="4:11" x14ac:dyDescent="0.25">
      <c r="D12801" s="14" t="s">
        <v>13384</v>
      </c>
      <c r="F12801" s="14" t="s">
        <v>38765</v>
      </c>
      <c r="G12801" s="14"/>
      <c r="H12801" t="s">
        <v>100707</v>
      </c>
      <c r="J12801" s="14" t="s">
        <v>81125</v>
      </c>
      <c r="K12801" s="14"/>
    </row>
    <row r="12802" spans="4:11" x14ac:dyDescent="0.25">
      <c r="D12802" s="14" t="s">
        <v>13385</v>
      </c>
      <c r="F12802" s="14" t="s">
        <v>38766</v>
      </c>
      <c r="G12802" s="14"/>
      <c r="H12802" t="s">
        <v>100708</v>
      </c>
      <c r="J12802" s="14" t="s">
        <v>81126</v>
      </c>
      <c r="K12802" s="14"/>
    </row>
    <row r="12803" spans="4:11" x14ac:dyDescent="0.25">
      <c r="D12803" s="14" t="s">
        <v>13386</v>
      </c>
      <c r="F12803" s="14" t="s">
        <v>38767</v>
      </c>
      <c r="G12803" s="14"/>
      <c r="H12803" t="s">
        <v>100709</v>
      </c>
      <c r="J12803" s="14" t="s">
        <v>81127</v>
      </c>
      <c r="K12803" s="14"/>
    </row>
    <row r="12804" spans="4:11" x14ac:dyDescent="0.25">
      <c r="D12804" s="14" t="s">
        <v>13387</v>
      </c>
      <c r="F12804" s="14" t="s">
        <v>38768</v>
      </c>
      <c r="G12804" s="14"/>
      <c r="H12804" t="s">
        <v>100710</v>
      </c>
      <c r="J12804" s="14" t="s">
        <v>81128</v>
      </c>
      <c r="K12804" s="14"/>
    </row>
    <row r="12805" spans="4:11" x14ac:dyDescent="0.25">
      <c r="D12805" s="14" t="s">
        <v>13388</v>
      </c>
      <c r="F12805" s="14" t="s">
        <v>38769</v>
      </c>
      <c r="G12805" s="14"/>
      <c r="H12805" t="s">
        <v>100711</v>
      </c>
      <c r="J12805" s="14" t="s">
        <v>81129</v>
      </c>
      <c r="K12805" s="14"/>
    </row>
    <row r="12806" spans="4:11" x14ac:dyDescent="0.25">
      <c r="D12806" s="14" t="s">
        <v>13389</v>
      </c>
      <c r="F12806" s="14" t="s">
        <v>38770</v>
      </c>
      <c r="G12806" s="14"/>
      <c r="H12806" t="s">
        <v>100712</v>
      </c>
      <c r="J12806" s="14" t="s">
        <v>81130</v>
      </c>
      <c r="K12806" s="14"/>
    </row>
    <row r="12807" spans="4:11" x14ac:dyDescent="0.25">
      <c r="D12807" s="14" t="s">
        <v>13390</v>
      </c>
      <c r="F12807" s="14" t="s">
        <v>38771</v>
      </c>
      <c r="G12807" s="14"/>
      <c r="H12807" t="s">
        <v>100713</v>
      </c>
      <c r="J12807" s="14" t="s">
        <v>81131</v>
      </c>
      <c r="K12807" s="14"/>
    </row>
    <row r="12808" spans="4:11" x14ac:dyDescent="0.25">
      <c r="D12808" s="14" t="s">
        <v>13391</v>
      </c>
      <c r="F12808" s="14" t="s">
        <v>38772</v>
      </c>
      <c r="G12808" s="14"/>
      <c r="H12808" t="s">
        <v>100714</v>
      </c>
      <c r="J12808" s="14" t="s">
        <v>81132</v>
      </c>
      <c r="K12808" s="14"/>
    </row>
    <row r="12809" spans="4:11" x14ac:dyDescent="0.25">
      <c r="D12809" s="14" t="s">
        <v>13392</v>
      </c>
      <c r="F12809" s="14" t="s">
        <v>38773</v>
      </c>
      <c r="G12809" s="14"/>
      <c r="H12809" t="s">
        <v>100715</v>
      </c>
      <c r="J12809" s="14" t="s">
        <v>81133</v>
      </c>
      <c r="K12809" s="14"/>
    </row>
    <row r="12810" spans="4:11" x14ac:dyDescent="0.25">
      <c r="D12810" s="14" t="s">
        <v>13393</v>
      </c>
      <c r="F12810" s="14" t="s">
        <v>38774</v>
      </c>
      <c r="G12810" s="14"/>
      <c r="H12810" t="s">
        <v>100716</v>
      </c>
      <c r="J12810" s="14" t="s">
        <v>81134</v>
      </c>
      <c r="K12810" s="14"/>
    </row>
    <row r="12811" spans="4:11" x14ac:dyDescent="0.25">
      <c r="D12811" s="14" t="s">
        <v>13394</v>
      </c>
      <c r="F12811" s="14" t="s">
        <v>38775</v>
      </c>
      <c r="G12811" s="14"/>
      <c r="H12811" t="s">
        <v>100717</v>
      </c>
      <c r="J12811" s="14" t="s">
        <v>81135</v>
      </c>
      <c r="K12811" s="14"/>
    </row>
    <row r="12812" spans="4:11" x14ac:dyDescent="0.25">
      <c r="D12812" s="14" t="s">
        <v>13395</v>
      </c>
      <c r="F12812" s="14" t="s">
        <v>38776</v>
      </c>
      <c r="G12812" s="14"/>
      <c r="H12812" t="s">
        <v>100718</v>
      </c>
      <c r="J12812" s="14" t="s">
        <v>81136</v>
      </c>
      <c r="K12812" s="14"/>
    </row>
    <row r="12813" spans="4:11" x14ac:dyDescent="0.25">
      <c r="D12813" s="14" t="s">
        <v>13396</v>
      </c>
      <c r="F12813" s="14" t="s">
        <v>38777</v>
      </c>
      <c r="G12813" s="14"/>
      <c r="H12813" t="s">
        <v>100719</v>
      </c>
      <c r="J12813" s="14" t="s">
        <v>81152</v>
      </c>
      <c r="K12813" s="14"/>
    </row>
    <row r="12814" spans="4:11" x14ac:dyDescent="0.25">
      <c r="D12814" s="14" t="s">
        <v>13397</v>
      </c>
      <c r="F12814" s="14" t="s">
        <v>38778</v>
      </c>
      <c r="G12814" s="14"/>
      <c r="H12814" t="s">
        <v>100720</v>
      </c>
      <c r="J12814" s="14" t="s">
        <v>81137</v>
      </c>
      <c r="K12814" s="14"/>
    </row>
    <row r="12815" spans="4:11" x14ac:dyDescent="0.25">
      <c r="D12815" s="14" t="s">
        <v>13398</v>
      </c>
      <c r="F12815" s="14" t="s">
        <v>38779</v>
      </c>
      <c r="G12815" s="14"/>
      <c r="H12815" t="s">
        <v>100721</v>
      </c>
      <c r="J12815" s="14" t="s">
        <v>81138</v>
      </c>
      <c r="K12815" s="14"/>
    </row>
    <row r="12816" spans="4:11" x14ac:dyDescent="0.25">
      <c r="D12816" s="14" t="s">
        <v>13399</v>
      </c>
      <c r="F12816" s="14" t="s">
        <v>38780</v>
      </c>
      <c r="G12816" s="14"/>
      <c r="H12816" t="s">
        <v>100722</v>
      </c>
      <c r="J12816" s="14" t="s">
        <v>81139</v>
      </c>
      <c r="K12816" s="14"/>
    </row>
    <row r="12817" spans="4:11" x14ac:dyDescent="0.25">
      <c r="D12817" s="14" t="s">
        <v>13400</v>
      </c>
      <c r="F12817" s="14" t="s">
        <v>38781</v>
      </c>
      <c r="G12817" s="14"/>
      <c r="H12817" t="s">
        <v>100723</v>
      </c>
      <c r="J12817" s="14" t="s">
        <v>81143</v>
      </c>
      <c r="K12817" s="14"/>
    </row>
    <row r="12818" spans="4:11" x14ac:dyDescent="0.25">
      <c r="D12818" s="14" t="s">
        <v>13401</v>
      </c>
      <c r="F12818" s="14" t="s">
        <v>38782</v>
      </c>
      <c r="G12818" s="14"/>
      <c r="H12818" t="s">
        <v>100724</v>
      </c>
      <c r="J12818" s="14" t="s">
        <v>81144</v>
      </c>
      <c r="K12818" s="14"/>
    </row>
    <row r="12819" spans="4:11" x14ac:dyDescent="0.25">
      <c r="D12819" s="14" t="s">
        <v>13402</v>
      </c>
      <c r="F12819" s="14" t="s">
        <v>38783</v>
      </c>
      <c r="G12819" s="14"/>
      <c r="H12819" t="s">
        <v>100725</v>
      </c>
      <c r="J12819" s="14" t="s">
        <v>81145</v>
      </c>
      <c r="K12819" s="14"/>
    </row>
    <row r="12820" spans="4:11" x14ac:dyDescent="0.25">
      <c r="D12820" s="14" t="s">
        <v>13403</v>
      </c>
      <c r="F12820" s="14" t="s">
        <v>38784</v>
      </c>
      <c r="G12820" s="14"/>
      <c r="H12820" t="s">
        <v>100726</v>
      </c>
      <c r="J12820" s="14" t="s">
        <v>81146</v>
      </c>
      <c r="K12820" s="14"/>
    </row>
    <row r="12821" spans="4:11" x14ac:dyDescent="0.25">
      <c r="D12821" s="14" t="s">
        <v>13404</v>
      </c>
      <c r="F12821" s="14" t="s">
        <v>38785</v>
      </c>
      <c r="G12821" s="14"/>
      <c r="H12821" t="s">
        <v>100727</v>
      </c>
      <c r="J12821" s="14" t="s">
        <v>81140</v>
      </c>
      <c r="K12821" s="14"/>
    </row>
    <row r="12822" spans="4:11" x14ac:dyDescent="0.25">
      <c r="D12822" s="14" t="s">
        <v>13405</v>
      </c>
      <c r="F12822" s="14" t="s">
        <v>38786</v>
      </c>
      <c r="G12822" s="14"/>
      <c r="H12822" t="s">
        <v>100728</v>
      </c>
      <c r="J12822" s="14" t="s">
        <v>81141</v>
      </c>
      <c r="K12822" s="14"/>
    </row>
    <row r="12823" spans="4:11" x14ac:dyDescent="0.25">
      <c r="D12823" s="14" t="s">
        <v>13406</v>
      </c>
      <c r="F12823" s="14" t="s">
        <v>38787</v>
      </c>
      <c r="G12823" s="14"/>
      <c r="H12823" t="s">
        <v>100729</v>
      </c>
      <c r="J12823" s="14" t="s">
        <v>81147</v>
      </c>
      <c r="K12823" s="14"/>
    </row>
    <row r="12824" spans="4:11" x14ac:dyDescent="0.25">
      <c r="D12824" s="14" t="s">
        <v>13407</v>
      </c>
      <c r="F12824" s="14" t="s">
        <v>38788</v>
      </c>
      <c r="G12824" s="14"/>
      <c r="H12824" t="s">
        <v>100730</v>
      </c>
      <c r="J12824" s="14" t="s">
        <v>81142</v>
      </c>
      <c r="K12824" s="14"/>
    </row>
    <row r="12825" spans="4:11" x14ac:dyDescent="0.25">
      <c r="D12825" s="14" t="s">
        <v>13408</v>
      </c>
      <c r="F12825" s="14" t="s">
        <v>38789</v>
      </c>
      <c r="G12825" s="14"/>
      <c r="H12825" t="s">
        <v>100731</v>
      </c>
      <c r="J12825" s="14" t="s">
        <v>81148</v>
      </c>
      <c r="K12825" s="14"/>
    </row>
    <row r="12826" spans="4:11" x14ac:dyDescent="0.25">
      <c r="D12826" s="14" t="s">
        <v>13409</v>
      </c>
      <c r="F12826" s="14" t="s">
        <v>38790</v>
      </c>
      <c r="G12826" s="14"/>
      <c r="H12826" t="s">
        <v>100732</v>
      </c>
      <c r="J12826" s="14" t="s">
        <v>81149</v>
      </c>
      <c r="K12826" s="14"/>
    </row>
    <row r="12827" spans="4:11" x14ac:dyDescent="0.25">
      <c r="D12827" s="14" t="s">
        <v>13410</v>
      </c>
      <c r="F12827" s="14" t="s">
        <v>38791</v>
      </c>
      <c r="G12827" s="14"/>
      <c r="H12827" t="s">
        <v>100733</v>
      </c>
      <c r="J12827" s="14" t="s">
        <v>81150</v>
      </c>
      <c r="K12827" s="14"/>
    </row>
    <row r="12828" spans="4:11" x14ac:dyDescent="0.25">
      <c r="D12828" s="14" t="s">
        <v>13411</v>
      </c>
      <c r="F12828" s="14" t="s">
        <v>38792</v>
      </c>
      <c r="G12828" s="14"/>
      <c r="H12828" t="s">
        <v>100734</v>
      </c>
      <c r="J12828" s="14" t="s">
        <v>81151</v>
      </c>
      <c r="K12828" s="14"/>
    </row>
    <row r="12829" spans="4:11" x14ac:dyDescent="0.25">
      <c r="D12829" s="14" t="s">
        <v>13412</v>
      </c>
      <c r="F12829" s="14" t="s">
        <v>38793</v>
      </c>
      <c r="G12829" s="14"/>
      <c r="H12829" t="s">
        <v>100735</v>
      </c>
      <c r="J12829" s="14" t="s">
        <v>81154</v>
      </c>
      <c r="K12829" s="14"/>
    </row>
    <row r="12830" spans="4:11" x14ac:dyDescent="0.25">
      <c r="D12830" s="14" t="s">
        <v>13413</v>
      </c>
      <c r="F12830" s="14" t="s">
        <v>38794</v>
      </c>
      <c r="G12830" s="14"/>
      <c r="H12830" t="s">
        <v>100736</v>
      </c>
      <c r="J12830" s="14" t="s">
        <v>81153</v>
      </c>
      <c r="K12830" s="14"/>
    </row>
    <row r="12831" spans="4:11" x14ac:dyDescent="0.25">
      <c r="D12831" s="14" t="s">
        <v>13414</v>
      </c>
      <c r="F12831" s="14" t="s">
        <v>38795</v>
      </c>
      <c r="G12831" s="14"/>
      <c r="H12831" t="s">
        <v>100737</v>
      </c>
      <c r="J12831" s="14" t="s">
        <v>81155</v>
      </c>
      <c r="K12831" s="14"/>
    </row>
    <row r="12832" spans="4:11" x14ac:dyDescent="0.25">
      <c r="D12832" s="14" t="s">
        <v>13415</v>
      </c>
      <c r="F12832" s="14" t="s">
        <v>38796</v>
      </c>
      <c r="G12832" s="14"/>
      <c r="H12832" t="s">
        <v>100738</v>
      </c>
      <c r="J12832" s="14" t="s">
        <v>81156</v>
      </c>
      <c r="K12832" s="14"/>
    </row>
    <row r="12833" spans="4:11" x14ac:dyDescent="0.25">
      <c r="D12833" s="14" t="s">
        <v>13416</v>
      </c>
      <c r="F12833" s="14" t="s">
        <v>38797</v>
      </c>
      <c r="G12833" s="14"/>
      <c r="H12833" t="s">
        <v>100739</v>
      </c>
      <c r="J12833" s="14" t="s">
        <v>81157</v>
      </c>
      <c r="K12833" s="14"/>
    </row>
    <row r="12834" spans="4:11" x14ac:dyDescent="0.25">
      <c r="D12834" s="14" t="s">
        <v>13417</v>
      </c>
      <c r="F12834" s="14" t="s">
        <v>38798</v>
      </c>
      <c r="G12834" s="14"/>
      <c r="H12834" t="s">
        <v>100740</v>
      </c>
      <c r="J12834" s="14" t="s">
        <v>81158</v>
      </c>
      <c r="K12834" s="14"/>
    </row>
    <row r="12835" spans="4:11" x14ac:dyDescent="0.25">
      <c r="D12835" s="14" t="s">
        <v>13418</v>
      </c>
      <c r="F12835" s="14" t="s">
        <v>38799</v>
      </c>
      <c r="G12835" s="14"/>
      <c r="H12835" t="s">
        <v>100741</v>
      </c>
      <c r="J12835" s="14" t="s">
        <v>81159</v>
      </c>
      <c r="K12835" s="14"/>
    </row>
    <row r="12836" spans="4:11" x14ac:dyDescent="0.25">
      <c r="D12836" s="14" t="s">
        <v>13419</v>
      </c>
      <c r="F12836" s="14" t="s">
        <v>38800</v>
      </c>
      <c r="G12836" s="14"/>
      <c r="H12836" t="s">
        <v>100742</v>
      </c>
      <c r="J12836" s="14" t="s">
        <v>81160</v>
      </c>
      <c r="K12836" s="14"/>
    </row>
    <row r="12837" spans="4:11" x14ac:dyDescent="0.25">
      <c r="D12837" s="14" t="s">
        <v>13420</v>
      </c>
      <c r="F12837" s="14" t="s">
        <v>38801</v>
      </c>
      <c r="G12837" s="14"/>
      <c r="H12837" t="s">
        <v>100743</v>
      </c>
      <c r="J12837" s="14" t="s">
        <v>81161</v>
      </c>
      <c r="K12837" s="14"/>
    </row>
    <row r="12838" spans="4:11" x14ac:dyDescent="0.25">
      <c r="D12838" s="14" t="s">
        <v>13421</v>
      </c>
      <c r="F12838" s="14" t="s">
        <v>38802</v>
      </c>
      <c r="G12838" s="14"/>
      <c r="H12838" t="s">
        <v>100744</v>
      </c>
      <c r="J12838" s="14" t="s">
        <v>81162</v>
      </c>
      <c r="K12838" s="14"/>
    </row>
    <row r="12839" spans="4:11" x14ac:dyDescent="0.25">
      <c r="D12839" s="14" t="s">
        <v>13422</v>
      </c>
      <c r="F12839" s="14" t="s">
        <v>38803</v>
      </c>
      <c r="G12839" s="14"/>
      <c r="H12839" t="s">
        <v>100745</v>
      </c>
      <c r="J12839" s="14" t="s">
        <v>81163</v>
      </c>
      <c r="K12839" s="14"/>
    </row>
    <row r="12840" spans="4:11" x14ac:dyDescent="0.25">
      <c r="D12840" s="14" t="s">
        <v>13423</v>
      </c>
      <c r="F12840" s="14" t="s">
        <v>38804</v>
      </c>
      <c r="G12840" s="14"/>
      <c r="H12840" t="s">
        <v>100746</v>
      </c>
      <c r="J12840" s="14" t="s">
        <v>81164</v>
      </c>
      <c r="K12840" s="14"/>
    </row>
    <row r="12841" spans="4:11" x14ac:dyDescent="0.25">
      <c r="D12841" s="14" t="s">
        <v>13424</v>
      </c>
      <c r="F12841" s="14" t="s">
        <v>38805</v>
      </c>
      <c r="G12841" s="14"/>
      <c r="H12841" t="s">
        <v>100747</v>
      </c>
      <c r="J12841" s="14" t="s">
        <v>81165</v>
      </c>
      <c r="K12841" s="14"/>
    </row>
    <row r="12842" spans="4:11" x14ac:dyDescent="0.25">
      <c r="D12842" s="14" t="s">
        <v>13425</v>
      </c>
      <c r="F12842" s="14" t="s">
        <v>38806</v>
      </c>
      <c r="G12842" s="14"/>
      <c r="H12842" t="s">
        <v>100748</v>
      </c>
      <c r="J12842" s="14" t="s">
        <v>81166</v>
      </c>
      <c r="K12842" s="14"/>
    </row>
    <row r="12843" spans="4:11" x14ac:dyDescent="0.25">
      <c r="D12843" s="14" t="s">
        <v>13426</v>
      </c>
      <c r="F12843" s="14" t="s">
        <v>38807</v>
      </c>
      <c r="G12843" s="14"/>
      <c r="H12843" t="s">
        <v>100749</v>
      </c>
      <c r="J12843" s="14" t="s">
        <v>81167</v>
      </c>
      <c r="K12843" s="14"/>
    </row>
    <row r="12844" spans="4:11" x14ac:dyDescent="0.25">
      <c r="D12844" s="14" t="s">
        <v>13427</v>
      </c>
      <c r="F12844" s="14" t="s">
        <v>38808</v>
      </c>
      <c r="G12844" s="14"/>
      <c r="H12844" t="s">
        <v>100750</v>
      </c>
      <c r="J12844" s="14" t="s">
        <v>81168</v>
      </c>
      <c r="K12844" s="14"/>
    </row>
    <row r="12845" spans="4:11" x14ac:dyDescent="0.25">
      <c r="D12845" s="14" t="s">
        <v>13428</v>
      </c>
      <c r="F12845" s="14" t="s">
        <v>38809</v>
      </c>
      <c r="G12845" s="14"/>
      <c r="H12845" t="s">
        <v>100751</v>
      </c>
      <c r="J12845" s="14" t="s">
        <v>81169</v>
      </c>
      <c r="K12845" s="14"/>
    </row>
    <row r="12846" spans="4:11" x14ac:dyDescent="0.25">
      <c r="D12846" s="14" t="s">
        <v>13429</v>
      </c>
      <c r="F12846" s="14" t="s">
        <v>38810</v>
      </c>
      <c r="G12846" s="14"/>
      <c r="H12846" t="s">
        <v>100752</v>
      </c>
      <c r="J12846" s="14" t="s">
        <v>81170</v>
      </c>
      <c r="K12846" s="14"/>
    </row>
    <row r="12847" spans="4:11" x14ac:dyDescent="0.25">
      <c r="D12847" s="14" t="s">
        <v>13430</v>
      </c>
      <c r="F12847" s="14" t="s">
        <v>38811</v>
      </c>
      <c r="G12847" s="14"/>
      <c r="H12847" t="s">
        <v>100753</v>
      </c>
      <c r="J12847" s="14" t="s">
        <v>81171</v>
      </c>
      <c r="K12847" s="14"/>
    </row>
    <row r="12848" spans="4:11" x14ac:dyDescent="0.25">
      <c r="D12848" s="14" t="s">
        <v>13431</v>
      </c>
      <c r="F12848" s="14" t="s">
        <v>38812</v>
      </c>
      <c r="G12848" s="14"/>
      <c r="H12848" t="s">
        <v>100754</v>
      </c>
      <c r="J12848" s="14" t="s">
        <v>80917</v>
      </c>
      <c r="K12848" s="14"/>
    </row>
    <row r="12849" spans="4:11" x14ac:dyDescent="0.25">
      <c r="D12849" s="14" t="s">
        <v>13432</v>
      </c>
      <c r="F12849" s="14" t="s">
        <v>38813</v>
      </c>
      <c r="G12849" s="14"/>
      <c r="H12849" t="s">
        <v>100755</v>
      </c>
      <c r="J12849" s="14" t="s">
        <v>81172</v>
      </c>
      <c r="K12849" s="14"/>
    </row>
    <row r="12850" spans="4:11" x14ac:dyDescent="0.25">
      <c r="D12850" s="14" t="s">
        <v>13433</v>
      </c>
      <c r="F12850" s="14" t="s">
        <v>38814</v>
      </c>
      <c r="G12850" s="14"/>
      <c r="H12850" t="s">
        <v>100756</v>
      </c>
      <c r="J12850" s="14" t="s">
        <v>81173</v>
      </c>
      <c r="K12850" s="14"/>
    </row>
    <row r="12851" spans="4:11" x14ac:dyDescent="0.25">
      <c r="D12851" s="14" t="s">
        <v>13434</v>
      </c>
      <c r="F12851" s="14" t="s">
        <v>38815</v>
      </c>
      <c r="G12851" s="14"/>
      <c r="H12851" t="s">
        <v>100757</v>
      </c>
      <c r="J12851" s="14" t="s">
        <v>81174</v>
      </c>
      <c r="K12851" s="14"/>
    </row>
    <row r="12852" spans="4:11" x14ac:dyDescent="0.25">
      <c r="D12852" s="14" t="s">
        <v>13435</v>
      </c>
      <c r="F12852" s="14" t="s">
        <v>38816</v>
      </c>
      <c r="G12852" s="14"/>
      <c r="H12852" t="s">
        <v>100758</v>
      </c>
      <c r="J12852" s="14" t="s">
        <v>81175</v>
      </c>
      <c r="K12852" s="14"/>
    </row>
    <row r="12853" spans="4:11" x14ac:dyDescent="0.25">
      <c r="D12853" s="14" t="s">
        <v>13436</v>
      </c>
      <c r="F12853" s="14" t="s">
        <v>38817</v>
      </c>
      <c r="G12853" s="14"/>
      <c r="H12853" t="s">
        <v>100759</v>
      </c>
      <c r="J12853" s="14" t="s">
        <v>81176</v>
      </c>
      <c r="K12853" s="14"/>
    </row>
    <row r="12854" spans="4:11" x14ac:dyDescent="0.25">
      <c r="D12854" s="14" t="s">
        <v>13437</v>
      </c>
      <c r="F12854" s="14" t="s">
        <v>38818</v>
      </c>
      <c r="G12854" s="14"/>
      <c r="H12854" t="s">
        <v>100760</v>
      </c>
      <c r="J12854" s="14" t="s">
        <v>81177</v>
      </c>
      <c r="K12854" s="14"/>
    </row>
    <row r="12855" spans="4:11" x14ac:dyDescent="0.25">
      <c r="D12855" s="14" t="s">
        <v>13438</v>
      </c>
      <c r="F12855" s="14" t="s">
        <v>38819</v>
      </c>
      <c r="G12855" s="14"/>
      <c r="H12855" t="s">
        <v>100761</v>
      </c>
      <c r="J12855" s="14" t="s">
        <v>81178</v>
      </c>
      <c r="K12855" s="14"/>
    </row>
    <row r="12856" spans="4:11" x14ac:dyDescent="0.25">
      <c r="D12856" s="14" t="s">
        <v>13439</v>
      </c>
      <c r="F12856" s="14" t="s">
        <v>38820</v>
      </c>
      <c r="G12856" s="14"/>
      <c r="H12856" t="s">
        <v>100762</v>
      </c>
      <c r="J12856" s="14" t="s">
        <v>80918</v>
      </c>
      <c r="K12856" s="14"/>
    </row>
    <row r="12857" spans="4:11" x14ac:dyDescent="0.25">
      <c r="D12857" s="14" t="s">
        <v>13440</v>
      </c>
      <c r="F12857" s="14" t="s">
        <v>38821</v>
      </c>
      <c r="G12857" s="14"/>
      <c r="H12857" t="s">
        <v>100763</v>
      </c>
      <c r="J12857" s="14" t="s">
        <v>81179</v>
      </c>
      <c r="K12857" s="14"/>
    </row>
    <row r="12858" spans="4:11" x14ac:dyDescent="0.25">
      <c r="D12858" s="14" t="s">
        <v>13441</v>
      </c>
      <c r="F12858" s="14" t="s">
        <v>38822</v>
      </c>
      <c r="G12858" s="14"/>
      <c r="H12858" t="s">
        <v>100764</v>
      </c>
      <c r="J12858" s="14" t="s">
        <v>81180</v>
      </c>
      <c r="K12858" s="14"/>
    </row>
    <row r="12859" spans="4:11" x14ac:dyDescent="0.25">
      <c r="D12859" s="14" t="s">
        <v>13442</v>
      </c>
      <c r="F12859" s="14" t="s">
        <v>38823</v>
      </c>
      <c r="G12859" s="14"/>
      <c r="H12859" t="s">
        <v>100765</v>
      </c>
      <c r="J12859" s="14" t="s">
        <v>81181</v>
      </c>
      <c r="K12859" s="14"/>
    </row>
    <row r="12860" spans="4:11" x14ac:dyDescent="0.25">
      <c r="D12860" s="14" t="s">
        <v>13443</v>
      </c>
      <c r="F12860" s="14" t="s">
        <v>38824</v>
      </c>
      <c r="G12860" s="14"/>
      <c r="H12860" t="s">
        <v>100766</v>
      </c>
      <c r="J12860" s="14" t="s">
        <v>81182</v>
      </c>
      <c r="K12860" s="14"/>
    </row>
    <row r="12861" spans="4:11" x14ac:dyDescent="0.25">
      <c r="D12861" s="14" t="s">
        <v>13444</v>
      </c>
      <c r="F12861" s="14" t="s">
        <v>38825</v>
      </c>
      <c r="G12861" s="14"/>
      <c r="H12861" t="s">
        <v>100767</v>
      </c>
      <c r="J12861" s="14" t="s">
        <v>81183</v>
      </c>
      <c r="K12861" s="14"/>
    </row>
    <row r="12862" spans="4:11" x14ac:dyDescent="0.25">
      <c r="D12862" s="14" t="s">
        <v>13445</v>
      </c>
      <c r="F12862" s="14" t="s">
        <v>38826</v>
      </c>
      <c r="G12862" s="14"/>
      <c r="H12862" t="s">
        <v>100768</v>
      </c>
      <c r="J12862" s="14" t="s">
        <v>81184</v>
      </c>
      <c r="K12862" s="14"/>
    </row>
    <row r="12863" spans="4:11" x14ac:dyDescent="0.25">
      <c r="D12863" s="14" t="s">
        <v>13446</v>
      </c>
      <c r="F12863" s="14" t="s">
        <v>38827</v>
      </c>
      <c r="G12863" s="14"/>
      <c r="H12863" t="s">
        <v>100769</v>
      </c>
      <c r="J12863" s="14" t="s">
        <v>81187</v>
      </c>
      <c r="K12863" s="14"/>
    </row>
    <row r="12864" spans="4:11" x14ac:dyDescent="0.25">
      <c r="D12864" s="14" t="s">
        <v>13447</v>
      </c>
      <c r="F12864" s="14" t="s">
        <v>38828</v>
      </c>
      <c r="G12864" s="14"/>
      <c r="H12864" t="s">
        <v>100770</v>
      </c>
      <c r="J12864" s="14" t="s">
        <v>81185</v>
      </c>
      <c r="K12864" s="14"/>
    </row>
    <row r="12865" spans="4:11" x14ac:dyDescent="0.25">
      <c r="D12865" s="14" t="s">
        <v>13448</v>
      </c>
      <c r="F12865" s="14" t="s">
        <v>38829</v>
      </c>
      <c r="G12865" s="14"/>
      <c r="H12865" t="s">
        <v>100771</v>
      </c>
      <c r="J12865" s="14" t="s">
        <v>81186</v>
      </c>
      <c r="K12865" s="14"/>
    </row>
    <row r="12866" spans="4:11" x14ac:dyDescent="0.25">
      <c r="D12866" s="14" t="s">
        <v>13449</v>
      </c>
      <c r="F12866" s="14" t="s">
        <v>38830</v>
      </c>
      <c r="G12866" s="14"/>
      <c r="H12866" t="s">
        <v>100772</v>
      </c>
      <c r="J12866" s="14" t="s">
        <v>81188</v>
      </c>
      <c r="K12866" s="14"/>
    </row>
    <row r="12867" spans="4:11" x14ac:dyDescent="0.25">
      <c r="D12867" s="14" t="s">
        <v>13450</v>
      </c>
      <c r="F12867" s="14" t="s">
        <v>38831</v>
      </c>
      <c r="G12867" s="14"/>
      <c r="H12867" t="s">
        <v>100773</v>
      </c>
      <c r="J12867" s="14" t="s">
        <v>81189</v>
      </c>
      <c r="K12867" s="14"/>
    </row>
    <row r="12868" spans="4:11" x14ac:dyDescent="0.25">
      <c r="D12868" s="14" t="s">
        <v>13451</v>
      </c>
      <c r="F12868" s="14" t="s">
        <v>38832</v>
      </c>
      <c r="G12868" s="14"/>
      <c r="H12868" t="s">
        <v>100774</v>
      </c>
      <c r="J12868" s="14" t="s">
        <v>81190</v>
      </c>
      <c r="K12868" s="14"/>
    </row>
    <row r="12869" spans="4:11" x14ac:dyDescent="0.25">
      <c r="D12869" s="14" t="s">
        <v>13452</v>
      </c>
      <c r="F12869" s="14" t="s">
        <v>38833</v>
      </c>
      <c r="G12869" s="14"/>
      <c r="H12869" t="s">
        <v>100775</v>
      </c>
      <c r="J12869" s="14" t="s">
        <v>81191</v>
      </c>
      <c r="K12869" s="14"/>
    </row>
    <row r="12870" spans="4:11" x14ac:dyDescent="0.25">
      <c r="D12870" s="14" t="s">
        <v>13453</v>
      </c>
      <c r="F12870" s="14" t="s">
        <v>38834</v>
      </c>
      <c r="G12870" s="14"/>
      <c r="H12870" t="s">
        <v>100776</v>
      </c>
      <c r="J12870" s="14" t="s">
        <v>81192</v>
      </c>
      <c r="K12870" s="14"/>
    </row>
    <row r="12871" spans="4:11" x14ac:dyDescent="0.25">
      <c r="D12871" s="14" t="s">
        <v>13454</v>
      </c>
      <c r="F12871" s="14" t="s">
        <v>38835</v>
      </c>
      <c r="G12871" s="14"/>
      <c r="H12871" t="s">
        <v>100777</v>
      </c>
      <c r="J12871" s="14" t="s">
        <v>81193</v>
      </c>
      <c r="K12871" s="14"/>
    </row>
    <row r="12872" spans="4:11" x14ac:dyDescent="0.25">
      <c r="D12872" s="14" t="s">
        <v>13455</v>
      </c>
      <c r="F12872" s="14" t="s">
        <v>38836</v>
      </c>
      <c r="G12872" s="14"/>
      <c r="H12872" t="s">
        <v>100778</v>
      </c>
      <c r="J12872" s="14" t="s">
        <v>81194</v>
      </c>
      <c r="K12872" s="14"/>
    </row>
    <row r="12873" spans="4:11" x14ac:dyDescent="0.25">
      <c r="D12873" s="14" t="s">
        <v>13456</v>
      </c>
      <c r="F12873" s="14" t="s">
        <v>38837</v>
      </c>
      <c r="G12873" s="14"/>
      <c r="H12873" t="s">
        <v>100779</v>
      </c>
      <c r="J12873" s="14" t="s">
        <v>81195</v>
      </c>
      <c r="K12873" s="14"/>
    </row>
    <row r="12874" spans="4:11" x14ac:dyDescent="0.25">
      <c r="D12874" s="14" t="s">
        <v>13457</v>
      </c>
      <c r="F12874" s="14" t="s">
        <v>38838</v>
      </c>
      <c r="G12874" s="14"/>
      <c r="H12874" t="s">
        <v>100780</v>
      </c>
      <c r="J12874" s="14" t="s">
        <v>81196</v>
      </c>
      <c r="K12874" s="14"/>
    </row>
    <row r="12875" spans="4:11" x14ac:dyDescent="0.25">
      <c r="D12875" s="14" t="s">
        <v>13458</v>
      </c>
      <c r="F12875" s="14" t="s">
        <v>38839</v>
      </c>
      <c r="G12875" s="14"/>
      <c r="H12875" t="s">
        <v>100781</v>
      </c>
      <c r="J12875" s="14" t="s">
        <v>81197</v>
      </c>
      <c r="K12875" s="14"/>
    </row>
    <row r="12876" spans="4:11" x14ac:dyDescent="0.25">
      <c r="D12876" s="14" t="s">
        <v>13459</v>
      </c>
      <c r="F12876" s="14" t="s">
        <v>38840</v>
      </c>
      <c r="G12876" s="14"/>
      <c r="H12876" t="s">
        <v>100782</v>
      </c>
      <c r="J12876" s="14" t="s">
        <v>81198</v>
      </c>
      <c r="K12876" s="14"/>
    </row>
    <row r="12877" spans="4:11" x14ac:dyDescent="0.25">
      <c r="D12877" s="14" t="s">
        <v>13460</v>
      </c>
      <c r="F12877" s="14" t="s">
        <v>38841</v>
      </c>
      <c r="G12877" s="14"/>
      <c r="H12877" t="s">
        <v>100783</v>
      </c>
      <c r="J12877" s="14" t="s">
        <v>81199</v>
      </c>
      <c r="K12877" s="14"/>
    </row>
    <row r="12878" spans="4:11" x14ac:dyDescent="0.25">
      <c r="D12878" s="14" t="s">
        <v>13461</v>
      </c>
      <c r="F12878" s="14" t="s">
        <v>38842</v>
      </c>
      <c r="G12878" s="14"/>
      <c r="H12878" t="s">
        <v>100784</v>
      </c>
      <c r="J12878" s="14" t="s">
        <v>80919</v>
      </c>
      <c r="K12878" s="14"/>
    </row>
    <row r="12879" spans="4:11" x14ac:dyDescent="0.25">
      <c r="D12879" s="14" t="s">
        <v>13462</v>
      </c>
      <c r="F12879" s="14" t="s">
        <v>38843</v>
      </c>
      <c r="G12879" s="14"/>
      <c r="H12879" t="s">
        <v>100785</v>
      </c>
      <c r="J12879" s="14" t="s">
        <v>81200</v>
      </c>
      <c r="K12879" s="14"/>
    </row>
    <row r="12880" spans="4:11" x14ac:dyDescent="0.25">
      <c r="D12880" s="14" t="s">
        <v>13463</v>
      </c>
      <c r="F12880" s="14" t="s">
        <v>38844</v>
      </c>
      <c r="G12880" s="14"/>
      <c r="H12880" t="s">
        <v>100786</v>
      </c>
      <c r="J12880" s="14" t="s">
        <v>80920</v>
      </c>
      <c r="K12880" s="14"/>
    </row>
    <row r="12881" spans="4:11" x14ac:dyDescent="0.25">
      <c r="D12881" s="14" t="s">
        <v>13464</v>
      </c>
      <c r="F12881" s="14" t="s">
        <v>38845</v>
      </c>
      <c r="G12881" s="14"/>
      <c r="H12881" t="s">
        <v>100787</v>
      </c>
      <c r="J12881" s="14" t="s">
        <v>81201</v>
      </c>
      <c r="K12881" s="14"/>
    </row>
    <row r="12882" spans="4:11" x14ac:dyDescent="0.25">
      <c r="D12882" s="14" t="s">
        <v>13465</v>
      </c>
      <c r="F12882" s="14" t="s">
        <v>38846</v>
      </c>
      <c r="G12882" s="14"/>
      <c r="H12882" t="s">
        <v>100788</v>
      </c>
      <c r="J12882" s="14" t="s">
        <v>81202</v>
      </c>
      <c r="K12882" s="14"/>
    </row>
    <row r="12883" spans="4:11" x14ac:dyDescent="0.25">
      <c r="D12883" s="14" t="s">
        <v>13466</v>
      </c>
      <c r="F12883" s="14" t="s">
        <v>38847</v>
      </c>
      <c r="G12883" s="14"/>
      <c r="H12883" t="s">
        <v>100789</v>
      </c>
      <c r="J12883" s="14" t="s">
        <v>81203</v>
      </c>
      <c r="K12883" s="14"/>
    </row>
    <row r="12884" spans="4:11" x14ac:dyDescent="0.25">
      <c r="D12884" s="14" t="s">
        <v>13467</v>
      </c>
      <c r="F12884" s="14" t="s">
        <v>38848</v>
      </c>
      <c r="G12884" s="14"/>
      <c r="H12884" t="s">
        <v>100790</v>
      </c>
      <c r="J12884" s="14" t="s">
        <v>81204</v>
      </c>
      <c r="K12884" s="14"/>
    </row>
    <row r="12885" spans="4:11" x14ac:dyDescent="0.25">
      <c r="D12885" s="14" t="s">
        <v>13468</v>
      </c>
      <c r="F12885" s="14" t="s">
        <v>38849</v>
      </c>
      <c r="G12885" s="14"/>
      <c r="H12885" t="s">
        <v>100791</v>
      </c>
      <c r="J12885" s="14" t="s">
        <v>81205</v>
      </c>
      <c r="K12885" s="14"/>
    </row>
    <row r="12886" spans="4:11" x14ac:dyDescent="0.25">
      <c r="D12886" s="14" t="s">
        <v>13469</v>
      </c>
      <c r="F12886" s="14" t="s">
        <v>38850</v>
      </c>
      <c r="G12886" s="14"/>
      <c r="H12886" t="s">
        <v>100792</v>
      </c>
      <c r="J12886" s="14" t="s">
        <v>81206</v>
      </c>
      <c r="K12886" s="14"/>
    </row>
    <row r="12887" spans="4:11" x14ac:dyDescent="0.25">
      <c r="D12887" s="14" t="s">
        <v>13470</v>
      </c>
      <c r="F12887" s="14" t="s">
        <v>38851</v>
      </c>
      <c r="G12887" s="14"/>
      <c r="H12887" t="s">
        <v>100793</v>
      </c>
      <c r="J12887" s="14" t="s">
        <v>81207</v>
      </c>
      <c r="K12887" s="14"/>
    </row>
    <row r="12888" spans="4:11" x14ac:dyDescent="0.25">
      <c r="D12888" s="14" t="s">
        <v>13471</v>
      </c>
      <c r="F12888" s="14" t="s">
        <v>38852</v>
      </c>
      <c r="G12888" s="14"/>
      <c r="H12888" t="s">
        <v>100794</v>
      </c>
      <c r="J12888" s="14" t="s">
        <v>81208</v>
      </c>
      <c r="K12888" s="14"/>
    </row>
    <row r="12889" spans="4:11" x14ac:dyDescent="0.25">
      <c r="D12889" s="14" t="s">
        <v>13472</v>
      </c>
      <c r="F12889" s="14" t="s">
        <v>38853</v>
      </c>
      <c r="G12889" s="14"/>
      <c r="H12889" t="s">
        <v>100795</v>
      </c>
      <c r="J12889" s="14" t="s">
        <v>81209</v>
      </c>
      <c r="K12889" s="14"/>
    </row>
    <row r="12890" spans="4:11" x14ac:dyDescent="0.25">
      <c r="D12890" s="14" t="s">
        <v>13473</v>
      </c>
      <c r="F12890" s="14" t="s">
        <v>38854</v>
      </c>
      <c r="G12890" s="14"/>
      <c r="H12890" t="s">
        <v>100796</v>
      </c>
      <c r="J12890" s="14" t="s">
        <v>81210</v>
      </c>
      <c r="K12890" s="14"/>
    </row>
    <row r="12891" spans="4:11" x14ac:dyDescent="0.25">
      <c r="D12891" s="14" t="s">
        <v>13474</v>
      </c>
      <c r="F12891" s="14" t="s">
        <v>38855</v>
      </c>
      <c r="G12891" s="14"/>
      <c r="H12891" t="s">
        <v>100797</v>
      </c>
      <c r="J12891" s="14" t="s">
        <v>81211</v>
      </c>
      <c r="K12891" s="14"/>
    </row>
    <row r="12892" spans="4:11" x14ac:dyDescent="0.25">
      <c r="D12892" s="14" t="s">
        <v>13475</v>
      </c>
      <c r="F12892" s="14" t="s">
        <v>38856</v>
      </c>
      <c r="G12892" s="14"/>
      <c r="H12892" t="s">
        <v>100798</v>
      </c>
      <c r="J12892" s="14" t="s">
        <v>81212</v>
      </c>
      <c r="K12892" s="14"/>
    </row>
    <row r="12893" spans="4:11" x14ac:dyDescent="0.25">
      <c r="D12893" s="14" t="s">
        <v>13476</v>
      </c>
      <c r="F12893" s="14" t="s">
        <v>38857</v>
      </c>
      <c r="G12893" s="14"/>
      <c r="H12893" t="s">
        <v>100799</v>
      </c>
      <c r="J12893" s="14" t="s">
        <v>81213</v>
      </c>
      <c r="K12893" s="14"/>
    </row>
    <row r="12894" spans="4:11" x14ac:dyDescent="0.25">
      <c r="D12894" s="14" t="s">
        <v>13477</v>
      </c>
      <c r="F12894" s="14" t="s">
        <v>38858</v>
      </c>
      <c r="G12894" s="14"/>
      <c r="H12894" t="s">
        <v>100800</v>
      </c>
      <c r="J12894" s="14" t="s">
        <v>81214</v>
      </c>
      <c r="K12894" s="14"/>
    </row>
    <row r="12895" spans="4:11" x14ac:dyDescent="0.25">
      <c r="D12895" s="14" t="s">
        <v>13478</v>
      </c>
      <c r="F12895" s="14" t="s">
        <v>38859</v>
      </c>
      <c r="G12895" s="14"/>
      <c r="H12895" t="s">
        <v>100801</v>
      </c>
      <c r="J12895" s="14" t="s">
        <v>81215</v>
      </c>
      <c r="K12895" s="14"/>
    </row>
    <row r="12896" spans="4:11" x14ac:dyDescent="0.25">
      <c r="D12896" s="14" t="s">
        <v>13479</v>
      </c>
      <c r="F12896" s="14" t="s">
        <v>38860</v>
      </c>
      <c r="G12896" s="14"/>
      <c r="H12896" t="s">
        <v>100802</v>
      </c>
      <c r="J12896" s="14" t="s">
        <v>81216</v>
      </c>
      <c r="K12896" s="14"/>
    </row>
    <row r="12897" spans="4:11" x14ac:dyDescent="0.25">
      <c r="D12897" s="14" t="s">
        <v>13480</v>
      </c>
      <c r="F12897" s="14" t="s">
        <v>38861</v>
      </c>
      <c r="G12897" s="14"/>
      <c r="H12897" t="s">
        <v>100803</v>
      </c>
      <c r="J12897" s="14" t="s">
        <v>81217</v>
      </c>
      <c r="K12897" s="14"/>
    </row>
    <row r="12898" spans="4:11" x14ac:dyDescent="0.25">
      <c r="D12898" s="14" t="s">
        <v>13481</v>
      </c>
      <c r="F12898" s="14" t="s">
        <v>38862</v>
      </c>
      <c r="G12898" s="14"/>
      <c r="H12898" t="s">
        <v>100804</v>
      </c>
      <c r="J12898" s="14" t="s">
        <v>81218</v>
      </c>
      <c r="K12898" s="14"/>
    </row>
    <row r="12899" spans="4:11" x14ac:dyDescent="0.25">
      <c r="D12899" s="14" t="s">
        <v>13482</v>
      </c>
      <c r="F12899" s="14" t="s">
        <v>38863</v>
      </c>
      <c r="G12899" s="14"/>
      <c r="H12899" t="s">
        <v>100805</v>
      </c>
      <c r="J12899" s="14" t="s">
        <v>80921</v>
      </c>
      <c r="K12899" s="14"/>
    </row>
    <row r="12900" spans="4:11" x14ac:dyDescent="0.25">
      <c r="D12900" s="14" t="s">
        <v>13483</v>
      </c>
      <c r="F12900" s="14" t="s">
        <v>38864</v>
      </c>
      <c r="G12900" s="14"/>
      <c r="H12900" t="s">
        <v>100806</v>
      </c>
      <c r="J12900" s="14" t="s">
        <v>80922</v>
      </c>
      <c r="K12900" s="14"/>
    </row>
    <row r="12901" spans="4:11" x14ac:dyDescent="0.25">
      <c r="D12901" s="14" t="s">
        <v>13484</v>
      </c>
      <c r="F12901" s="14" t="s">
        <v>38865</v>
      </c>
      <c r="G12901" s="14"/>
      <c r="H12901" t="s">
        <v>100807</v>
      </c>
      <c r="J12901" s="14" t="s">
        <v>81219</v>
      </c>
      <c r="K12901" s="14"/>
    </row>
    <row r="12902" spans="4:11" x14ac:dyDescent="0.25">
      <c r="D12902" s="14" t="s">
        <v>13485</v>
      </c>
      <c r="F12902" s="14" t="s">
        <v>38866</v>
      </c>
      <c r="G12902" s="14"/>
      <c r="H12902" t="s">
        <v>100808</v>
      </c>
      <c r="J12902" s="14" t="s">
        <v>81220</v>
      </c>
      <c r="K12902" s="14"/>
    </row>
    <row r="12903" spans="4:11" x14ac:dyDescent="0.25">
      <c r="D12903" s="14" t="s">
        <v>13486</v>
      </c>
      <c r="F12903" s="14" t="s">
        <v>38867</v>
      </c>
      <c r="G12903" s="14"/>
      <c r="H12903" t="s">
        <v>100809</v>
      </c>
      <c r="J12903" s="14" t="s">
        <v>81221</v>
      </c>
      <c r="K12903" s="14"/>
    </row>
    <row r="12904" spans="4:11" x14ac:dyDescent="0.25">
      <c r="D12904" s="14" t="s">
        <v>13487</v>
      </c>
      <c r="F12904" s="14" t="s">
        <v>38868</v>
      </c>
      <c r="G12904" s="14"/>
      <c r="H12904" t="s">
        <v>100810</v>
      </c>
      <c r="J12904" s="14" t="s">
        <v>81222</v>
      </c>
      <c r="K12904" s="14"/>
    </row>
    <row r="12905" spans="4:11" x14ac:dyDescent="0.25">
      <c r="D12905" s="14" t="s">
        <v>13488</v>
      </c>
      <c r="F12905" s="14" t="s">
        <v>38869</v>
      </c>
      <c r="G12905" s="14"/>
      <c r="H12905" t="s">
        <v>100811</v>
      </c>
      <c r="J12905" s="14" t="s">
        <v>81223</v>
      </c>
      <c r="K12905" s="14"/>
    </row>
    <row r="12906" spans="4:11" x14ac:dyDescent="0.25">
      <c r="D12906" s="14" t="s">
        <v>13489</v>
      </c>
      <c r="F12906" s="14" t="s">
        <v>38870</v>
      </c>
      <c r="G12906" s="14"/>
      <c r="H12906" t="s">
        <v>100812</v>
      </c>
      <c r="J12906" s="14" t="s">
        <v>81224</v>
      </c>
      <c r="K12906" s="14"/>
    </row>
    <row r="12907" spans="4:11" x14ac:dyDescent="0.25">
      <c r="D12907" s="14" t="s">
        <v>13490</v>
      </c>
      <c r="F12907" s="14" t="s">
        <v>38871</v>
      </c>
      <c r="G12907" s="14"/>
      <c r="H12907" t="s">
        <v>100813</v>
      </c>
      <c r="J12907" s="14" t="s">
        <v>81225</v>
      </c>
      <c r="K12907" s="14"/>
    </row>
    <row r="12908" spans="4:11" x14ac:dyDescent="0.25">
      <c r="D12908" s="14" t="s">
        <v>13491</v>
      </c>
      <c r="F12908" s="14" t="s">
        <v>38872</v>
      </c>
      <c r="G12908" s="14"/>
      <c r="H12908" t="s">
        <v>100814</v>
      </c>
      <c r="J12908" s="14" t="s">
        <v>80923</v>
      </c>
      <c r="K12908" s="14"/>
    </row>
    <row r="12909" spans="4:11" x14ac:dyDescent="0.25">
      <c r="D12909" s="14" t="s">
        <v>13492</v>
      </c>
      <c r="F12909" s="14" t="s">
        <v>38873</v>
      </c>
      <c r="G12909" s="14"/>
      <c r="H12909" t="s">
        <v>100815</v>
      </c>
      <c r="J12909" s="14" t="s">
        <v>81227</v>
      </c>
      <c r="K12909" s="14"/>
    </row>
    <row r="12910" spans="4:11" x14ac:dyDescent="0.25">
      <c r="D12910" s="14" t="s">
        <v>13493</v>
      </c>
      <c r="F12910" s="14" t="s">
        <v>38874</v>
      </c>
      <c r="G12910" s="14"/>
      <c r="H12910" t="s">
        <v>100816</v>
      </c>
      <c r="J12910" s="14" t="s">
        <v>81226</v>
      </c>
      <c r="K12910" s="14"/>
    </row>
    <row r="12911" spans="4:11" x14ac:dyDescent="0.25">
      <c r="D12911" s="14" t="s">
        <v>13494</v>
      </c>
      <c r="F12911" s="14" t="s">
        <v>38875</v>
      </c>
      <c r="G12911" s="14"/>
      <c r="H12911" t="s">
        <v>100817</v>
      </c>
      <c r="J12911" s="14" t="s">
        <v>81229</v>
      </c>
      <c r="K12911" s="14"/>
    </row>
    <row r="12912" spans="4:11" x14ac:dyDescent="0.25">
      <c r="D12912" s="14" t="s">
        <v>13495</v>
      </c>
      <c r="F12912" s="14" t="s">
        <v>38876</v>
      </c>
      <c r="G12912" s="14"/>
      <c r="H12912" t="s">
        <v>100818</v>
      </c>
      <c r="J12912" s="14" t="s">
        <v>81230</v>
      </c>
      <c r="K12912" s="14"/>
    </row>
    <row r="12913" spans="4:11" x14ac:dyDescent="0.25">
      <c r="D12913" s="14" t="s">
        <v>13496</v>
      </c>
      <c r="F12913" s="14" t="s">
        <v>38877</v>
      </c>
      <c r="G12913" s="14"/>
      <c r="H12913" t="s">
        <v>100819</v>
      </c>
      <c r="J12913" s="14" t="s">
        <v>81231</v>
      </c>
      <c r="K12913" s="14"/>
    </row>
    <row r="12914" spans="4:11" x14ac:dyDescent="0.25">
      <c r="D12914" s="14" t="s">
        <v>13497</v>
      </c>
      <c r="F12914" s="14" t="s">
        <v>38878</v>
      </c>
      <c r="G12914" s="14"/>
      <c r="H12914" t="s">
        <v>100820</v>
      </c>
      <c r="J12914" s="14" t="s">
        <v>81232</v>
      </c>
      <c r="K12914" s="14"/>
    </row>
    <row r="12915" spans="4:11" x14ac:dyDescent="0.25">
      <c r="D12915" s="14" t="s">
        <v>13498</v>
      </c>
      <c r="F12915" s="14" t="s">
        <v>38879</v>
      </c>
      <c r="G12915" s="14"/>
      <c r="H12915" t="s">
        <v>100821</v>
      </c>
      <c r="J12915" s="14" t="s">
        <v>81233</v>
      </c>
      <c r="K12915" s="14"/>
    </row>
    <row r="12916" spans="4:11" x14ac:dyDescent="0.25">
      <c r="D12916" s="14" t="s">
        <v>13499</v>
      </c>
      <c r="F12916" s="14" t="s">
        <v>38880</v>
      </c>
      <c r="G12916" s="14"/>
      <c r="H12916" t="s">
        <v>100822</v>
      </c>
      <c r="J12916" s="14" t="s">
        <v>81234</v>
      </c>
      <c r="K12916" s="14"/>
    </row>
    <row r="12917" spans="4:11" x14ac:dyDescent="0.25">
      <c r="D12917" s="14" t="s">
        <v>13500</v>
      </c>
      <c r="F12917" s="14" t="s">
        <v>38881</v>
      </c>
      <c r="G12917" s="14"/>
      <c r="H12917" t="s">
        <v>100823</v>
      </c>
      <c r="J12917" s="14" t="s">
        <v>81235</v>
      </c>
      <c r="K12917" s="14"/>
    </row>
    <row r="12918" spans="4:11" x14ac:dyDescent="0.25">
      <c r="D12918" s="14" t="s">
        <v>13501</v>
      </c>
      <c r="F12918" s="14" t="s">
        <v>38882</v>
      </c>
      <c r="G12918" s="14"/>
      <c r="H12918" t="s">
        <v>100824</v>
      </c>
      <c r="J12918" s="14" t="s">
        <v>81236</v>
      </c>
      <c r="K12918" s="14"/>
    </row>
    <row r="12919" spans="4:11" x14ac:dyDescent="0.25">
      <c r="D12919" s="14" t="s">
        <v>13502</v>
      </c>
      <c r="F12919" s="14" t="s">
        <v>38883</v>
      </c>
      <c r="G12919" s="14"/>
      <c r="H12919" t="s">
        <v>100825</v>
      </c>
      <c r="J12919" s="14" t="s">
        <v>81237</v>
      </c>
      <c r="K12919" s="14"/>
    </row>
    <row r="12920" spans="4:11" x14ac:dyDescent="0.25">
      <c r="D12920" s="14" t="s">
        <v>13503</v>
      </c>
      <c r="F12920" s="14" t="s">
        <v>38884</v>
      </c>
      <c r="G12920" s="14"/>
      <c r="H12920" t="s">
        <v>100826</v>
      </c>
      <c r="J12920" s="14" t="s">
        <v>81238</v>
      </c>
      <c r="K12920" s="14"/>
    </row>
    <row r="12921" spans="4:11" x14ac:dyDescent="0.25">
      <c r="D12921" s="14" t="s">
        <v>13504</v>
      </c>
      <c r="F12921" s="14" t="s">
        <v>38885</v>
      </c>
      <c r="G12921" s="14"/>
      <c r="H12921" t="s">
        <v>100827</v>
      </c>
      <c r="J12921" s="14" t="s">
        <v>81239</v>
      </c>
      <c r="K12921" s="14"/>
    </row>
    <row r="12922" spans="4:11" x14ac:dyDescent="0.25">
      <c r="D12922" s="14" t="s">
        <v>13505</v>
      </c>
      <c r="F12922" s="14" t="s">
        <v>38886</v>
      </c>
      <c r="G12922" s="14"/>
      <c r="H12922" t="s">
        <v>100828</v>
      </c>
      <c r="J12922" s="14" t="s">
        <v>81240</v>
      </c>
      <c r="K12922" s="14"/>
    </row>
    <row r="12923" spans="4:11" x14ac:dyDescent="0.25">
      <c r="D12923" s="14" t="s">
        <v>13506</v>
      </c>
      <c r="F12923" s="14" t="s">
        <v>38887</v>
      </c>
      <c r="G12923" s="14"/>
      <c r="H12923" t="s">
        <v>100829</v>
      </c>
      <c r="J12923" s="14" t="s">
        <v>81241</v>
      </c>
      <c r="K12923" s="14"/>
    </row>
    <row r="12924" spans="4:11" x14ac:dyDescent="0.25">
      <c r="D12924" s="14" t="s">
        <v>13507</v>
      </c>
      <c r="F12924" s="14" t="s">
        <v>38888</v>
      </c>
      <c r="G12924" s="14"/>
      <c r="H12924" t="s">
        <v>100830</v>
      </c>
      <c r="J12924" s="14" t="s">
        <v>81242</v>
      </c>
      <c r="K12924" s="14"/>
    </row>
    <row r="12925" spans="4:11" x14ac:dyDescent="0.25">
      <c r="D12925" s="14" t="s">
        <v>13508</v>
      </c>
      <c r="F12925" s="14" t="s">
        <v>38889</v>
      </c>
      <c r="G12925" s="14"/>
      <c r="H12925" t="s">
        <v>100831</v>
      </c>
      <c r="J12925" s="14" t="s">
        <v>81243</v>
      </c>
      <c r="K12925" s="14"/>
    </row>
    <row r="12926" spans="4:11" x14ac:dyDescent="0.25">
      <c r="D12926" s="14" t="s">
        <v>13509</v>
      </c>
      <c r="F12926" s="14" t="s">
        <v>38890</v>
      </c>
      <c r="G12926" s="14"/>
      <c r="H12926" t="s">
        <v>100832</v>
      </c>
      <c r="J12926" s="14" t="s">
        <v>81244</v>
      </c>
      <c r="K12926" s="14"/>
    </row>
    <row r="12927" spans="4:11" x14ac:dyDescent="0.25">
      <c r="D12927" s="14" t="s">
        <v>13510</v>
      </c>
      <c r="F12927" s="14" t="s">
        <v>38891</v>
      </c>
      <c r="G12927" s="14"/>
      <c r="H12927" t="s">
        <v>100833</v>
      </c>
      <c r="J12927" s="14" t="s">
        <v>81245</v>
      </c>
      <c r="K12927" s="14"/>
    </row>
    <row r="12928" spans="4:11" x14ac:dyDescent="0.25">
      <c r="D12928" s="14" t="s">
        <v>13511</v>
      </c>
      <c r="F12928" s="14" t="s">
        <v>38892</v>
      </c>
      <c r="G12928" s="14"/>
      <c r="H12928" t="s">
        <v>100834</v>
      </c>
      <c r="J12928" s="14" t="s">
        <v>81246</v>
      </c>
      <c r="K12928" s="14"/>
    </row>
    <row r="12929" spans="4:11" x14ac:dyDescent="0.25">
      <c r="D12929" s="14" t="s">
        <v>13512</v>
      </c>
      <c r="F12929" s="14" t="s">
        <v>38893</v>
      </c>
      <c r="G12929" s="14"/>
      <c r="H12929" t="s">
        <v>100835</v>
      </c>
      <c r="J12929" s="14" t="s">
        <v>81247</v>
      </c>
      <c r="K12929" s="14"/>
    </row>
    <row r="12930" spans="4:11" x14ac:dyDescent="0.25">
      <c r="D12930" s="14" t="s">
        <v>13513</v>
      </c>
      <c r="F12930" s="14" t="s">
        <v>38894</v>
      </c>
      <c r="G12930" s="14"/>
      <c r="H12930" t="s">
        <v>100836</v>
      </c>
      <c r="J12930" s="14" t="s">
        <v>81248</v>
      </c>
      <c r="K12930" s="14"/>
    </row>
    <row r="12931" spans="4:11" x14ac:dyDescent="0.25">
      <c r="D12931" s="14" t="s">
        <v>13514</v>
      </c>
      <c r="F12931" s="14" t="s">
        <v>38895</v>
      </c>
      <c r="G12931" s="14"/>
      <c r="H12931" t="s">
        <v>100837</v>
      </c>
      <c r="J12931" s="14" t="s">
        <v>81249</v>
      </c>
      <c r="K12931" s="14"/>
    </row>
    <row r="12932" spans="4:11" x14ac:dyDescent="0.25">
      <c r="D12932" s="14" t="s">
        <v>13515</v>
      </c>
      <c r="F12932" s="14" t="s">
        <v>38896</v>
      </c>
      <c r="G12932" s="14"/>
      <c r="H12932" t="s">
        <v>100838</v>
      </c>
      <c r="J12932" s="14" t="s">
        <v>81250</v>
      </c>
      <c r="K12932" s="14"/>
    </row>
    <row r="12933" spans="4:11" x14ac:dyDescent="0.25">
      <c r="D12933" s="14" t="s">
        <v>13516</v>
      </c>
      <c r="F12933" s="14" t="s">
        <v>38897</v>
      </c>
      <c r="G12933" s="14"/>
      <c r="H12933" t="s">
        <v>100839</v>
      </c>
      <c r="J12933" s="14" t="s">
        <v>80924</v>
      </c>
      <c r="K12933" s="14"/>
    </row>
    <row r="12934" spans="4:11" x14ac:dyDescent="0.25">
      <c r="D12934" s="14" t="s">
        <v>13517</v>
      </c>
      <c r="F12934" s="14" t="s">
        <v>38898</v>
      </c>
      <c r="G12934" s="14"/>
      <c r="H12934" t="s">
        <v>100840</v>
      </c>
      <c r="J12934" s="14" t="s">
        <v>81251</v>
      </c>
      <c r="K12934" s="14"/>
    </row>
    <row r="12935" spans="4:11" x14ac:dyDescent="0.25">
      <c r="D12935" s="14" t="s">
        <v>13518</v>
      </c>
      <c r="F12935" s="14" t="s">
        <v>38899</v>
      </c>
      <c r="G12935" s="14"/>
      <c r="H12935" t="s">
        <v>100841</v>
      </c>
      <c r="J12935" s="14" t="s">
        <v>81252</v>
      </c>
      <c r="K12935" s="14"/>
    </row>
    <row r="12936" spans="4:11" x14ac:dyDescent="0.25">
      <c r="D12936" s="14" t="s">
        <v>13519</v>
      </c>
      <c r="F12936" s="14" t="s">
        <v>38900</v>
      </c>
      <c r="G12936" s="14"/>
      <c r="H12936" t="s">
        <v>100842</v>
      </c>
      <c r="J12936" s="14" t="s">
        <v>81253</v>
      </c>
      <c r="K12936" s="14"/>
    </row>
    <row r="12937" spans="4:11" x14ac:dyDescent="0.25">
      <c r="D12937" s="14" t="s">
        <v>13520</v>
      </c>
      <c r="F12937" s="14" t="s">
        <v>38901</v>
      </c>
      <c r="G12937" s="14"/>
      <c r="H12937" t="s">
        <v>100843</v>
      </c>
      <c r="J12937" s="14" t="s">
        <v>81254</v>
      </c>
      <c r="K12937" s="14"/>
    </row>
    <row r="12938" spans="4:11" x14ac:dyDescent="0.25">
      <c r="D12938" s="14" t="s">
        <v>13521</v>
      </c>
      <c r="F12938" s="14" t="s">
        <v>38902</v>
      </c>
      <c r="G12938" s="14"/>
      <c r="H12938" t="s">
        <v>100844</v>
      </c>
      <c r="J12938" s="14" t="s">
        <v>81255</v>
      </c>
      <c r="K12938" s="14"/>
    </row>
    <row r="12939" spans="4:11" x14ac:dyDescent="0.25">
      <c r="D12939" s="14" t="s">
        <v>13522</v>
      </c>
      <c r="F12939" s="14" t="s">
        <v>38903</v>
      </c>
      <c r="G12939" s="14"/>
      <c r="H12939" t="s">
        <v>100845</v>
      </c>
      <c r="J12939" s="14" t="s">
        <v>81256</v>
      </c>
      <c r="K12939" s="14"/>
    </row>
    <row r="12940" spans="4:11" x14ac:dyDescent="0.25">
      <c r="D12940" s="14" t="s">
        <v>13523</v>
      </c>
      <c r="F12940" s="14" t="s">
        <v>38904</v>
      </c>
      <c r="G12940" s="14"/>
      <c r="H12940" t="s">
        <v>100846</v>
      </c>
      <c r="J12940" s="14" t="s">
        <v>81257</v>
      </c>
      <c r="K12940" s="14"/>
    </row>
    <row r="12941" spans="4:11" x14ac:dyDescent="0.25">
      <c r="D12941" s="14" t="s">
        <v>13524</v>
      </c>
      <c r="F12941" s="14" t="s">
        <v>38905</v>
      </c>
      <c r="G12941" s="14"/>
      <c r="H12941" t="s">
        <v>100847</v>
      </c>
      <c r="J12941" s="14" t="s">
        <v>81258</v>
      </c>
      <c r="K12941" s="14"/>
    </row>
    <row r="12942" spans="4:11" x14ac:dyDescent="0.25">
      <c r="D12942" s="14" t="s">
        <v>13525</v>
      </c>
      <c r="F12942" s="14" t="s">
        <v>38906</v>
      </c>
      <c r="G12942" s="14"/>
      <c r="H12942" t="s">
        <v>100848</v>
      </c>
      <c r="J12942" s="14" t="s">
        <v>81259</v>
      </c>
      <c r="K12942" s="14"/>
    </row>
    <row r="12943" spans="4:11" x14ac:dyDescent="0.25">
      <c r="D12943" s="14" t="s">
        <v>13526</v>
      </c>
      <c r="F12943" s="14" t="s">
        <v>38907</v>
      </c>
      <c r="G12943" s="14"/>
      <c r="H12943" t="s">
        <v>100849</v>
      </c>
      <c r="J12943" s="14" t="s">
        <v>81260</v>
      </c>
      <c r="K12943" s="14"/>
    </row>
    <row r="12944" spans="4:11" x14ac:dyDescent="0.25">
      <c r="D12944" s="14" t="s">
        <v>13527</v>
      </c>
      <c r="F12944" s="14" t="s">
        <v>38908</v>
      </c>
      <c r="G12944" s="14"/>
      <c r="H12944" t="s">
        <v>100850</v>
      </c>
      <c r="J12944" s="14" t="s">
        <v>81261</v>
      </c>
      <c r="K12944" s="14"/>
    </row>
    <row r="12945" spans="4:11" x14ac:dyDescent="0.25">
      <c r="D12945" s="14" t="s">
        <v>13528</v>
      </c>
      <c r="F12945" s="14" t="s">
        <v>38909</v>
      </c>
      <c r="G12945" s="14"/>
      <c r="H12945" t="s">
        <v>100851</v>
      </c>
      <c r="J12945" s="14" t="s">
        <v>81262</v>
      </c>
      <c r="K12945" s="14"/>
    </row>
    <row r="12946" spans="4:11" x14ac:dyDescent="0.25">
      <c r="D12946" s="14" t="s">
        <v>13529</v>
      </c>
      <c r="F12946" s="14" t="s">
        <v>38910</v>
      </c>
      <c r="G12946" s="14"/>
      <c r="H12946" t="s">
        <v>100852</v>
      </c>
      <c r="J12946" s="14" t="s">
        <v>81263</v>
      </c>
      <c r="K12946" s="14"/>
    </row>
    <row r="12947" spans="4:11" x14ac:dyDescent="0.25">
      <c r="D12947" s="14" t="s">
        <v>13530</v>
      </c>
      <c r="F12947" s="14" t="s">
        <v>38911</v>
      </c>
      <c r="G12947" s="14"/>
      <c r="H12947" t="s">
        <v>100853</v>
      </c>
      <c r="J12947" s="14" t="s">
        <v>81264</v>
      </c>
      <c r="K12947" s="14"/>
    </row>
    <row r="12948" spans="4:11" x14ac:dyDescent="0.25">
      <c r="D12948" s="14" t="s">
        <v>13531</v>
      </c>
      <c r="F12948" s="14" t="s">
        <v>38912</v>
      </c>
      <c r="G12948" s="14"/>
      <c r="H12948" t="s">
        <v>100854</v>
      </c>
      <c r="J12948" s="14" t="s">
        <v>81266</v>
      </c>
      <c r="K12948" s="14"/>
    </row>
    <row r="12949" spans="4:11" x14ac:dyDescent="0.25">
      <c r="D12949" s="14" t="s">
        <v>13532</v>
      </c>
      <c r="F12949" s="14" t="s">
        <v>38913</v>
      </c>
      <c r="G12949" s="14"/>
      <c r="H12949" t="s">
        <v>100855</v>
      </c>
      <c r="J12949" s="14" t="s">
        <v>81267</v>
      </c>
      <c r="K12949" s="14"/>
    </row>
    <row r="12950" spans="4:11" x14ac:dyDescent="0.25">
      <c r="D12950" s="14" t="s">
        <v>13533</v>
      </c>
      <c r="F12950" s="14" t="s">
        <v>38914</v>
      </c>
      <c r="G12950" s="14"/>
      <c r="H12950" t="s">
        <v>100856</v>
      </c>
      <c r="J12950" s="14" t="s">
        <v>81268</v>
      </c>
      <c r="K12950" s="14"/>
    </row>
    <row r="12951" spans="4:11" x14ac:dyDescent="0.25">
      <c r="D12951" s="14" t="s">
        <v>13534</v>
      </c>
      <c r="F12951" s="14" t="s">
        <v>38915</v>
      </c>
      <c r="G12951" s="14"/>
      <c r="H12951" t="s">
        <v>100857</v>
      </c>
      <c r="J12951" s="14" t="s">
        <v>81269</v>
      </c>
      <c r="K12951" s="14"/>
    </row>
    <row r="12952" spans="4:11" x14ac:dyDescent="0.25">
      <c r="D12952" s="14" t="s">
        <v>13535</v>
      </c>
      <c r="F12952" s="14" t="s">
        <v>38916</v>
      </c>
      <c r="G12952" s="14"/>
      <c r="H12952" t="s">
        <v>100858</v>
      </c>
      <c r="J12952" s="14" t="s">
        <v>81270</v>
      </c>
      <c r="K12952" s="14"/>
    </row>
    <row r="12953" spans="4:11" x14ac:dyDescent="0.25">
      <c r="D12953" s="14" t="s">
        <v>13536</v>
      </c>
      <c r="F12953" s="14" t="s">
        <v>38917</v>
      </c>
      <c r="G12953" s="14"/>
      <c r="H12953" t="s">
        <v>100859</v>
      </c>
      <c r="J12953" s="14" t="s">
        <v>81271</v>
      </c>
      <c r="K12953" s="14"/>
    </row>
    <row r="12954" spans="4:11" x14ac:dyDescent="0.25">
      <c r="D12954" s="14" t="s">
        <v>13537</v>
      </c>
      <c r="F12954" s="14" t="s">
        <v>38918</v>
      </c>
      <c r="G12954" s="14"/>
      <c r="H12954" t="s">
        <v>100860</v>
      </c>
      <c r="J12954" s="14" t="s">
        <v>81272</v>
      </c>
      <c r="K12954" s="14"/>
    </row>
    <row r="12955" spans="4:11" x14ac:dyDescent="0.25">
      <c r="D12955" s="14" t="s">
        <v>13538</v>
      </c>
      <c r="F12955" s="14" t="s">
        <v>38919</v>
      </c>
      <c r="G12955" s="14"/>
      <c r="H12955" t="s">
        <v>100861</v>
      </c>
      <c r="J12955" s="14" t="s">
        <v>80925</v>
      </c>
      <c r="K12955" s="14"/>
    </row>
    <row r="12956" spans="4:11" x14ac:dyDescent="0.25">
      <c r="D12956" s="14" t="s">
        <v>13539</v>
      </c>
      <c r="F12956" s="14" t="s">
        <v>38920</v>
      </c>
      <c r="G12956" s="14"/>
      <c r="H12956" t="s">
        <v>100862</v>
      </c>
      <c r="J12956" s="14" t="s">
        <v>81273</v>
      </c>
      <c r="K12956" s="14"/>
    </row>
    <row r="12957" spans="4:11" x14ac:dyDescent="0.25">
      <c r="D12957" s="14" t="s">
        <v>13540</v>
      </c>
      <c r="F12957" s="14" t="s">
        <v>38921</v>
      </c>
      <c r="G12957" s="14"/>
      <c r="H12957" t="s">
        <v>100863</v>
      </c>
      <c r="J12957" s="14" t="s">
        <v>81274</v>
      </c>
      <c r="K12957" s="14"/>
    </row>
    <row r="12958" spans="4:11" x14ac:dyDescent="0.25">
      <c r="D12958" s="14" t="s">
        <v>13541</v>
      </c>
      <c r="F12958" s="14" t="s">
        <v>38922</v>
      </c>
      <c r="G12958" s="14"/>
      <c r="H12958" t="s">
        <v>100864</v>
      </c>
      <c r="J12958" s="14" t="s">
        <v>81275</v>
      </c>
      <c r="K12958" s="14"/>
    </row>
    <row r="12959" spans="4:11" x14ac:dyDescent="0.25">
      <c r="D12959" s="14" t="s">
        <v>13542</v>
      </c>
      <c r="F12959" s="14" t="s">
        <v>38923</v>
      </c>
      <c r="G12959" s="14"/>
      <c r="H12959" t="s">
        <v>100865</v>
      </c>
      <c r="J12959" s="14" t="s">
        <v>80926</v>
      </c>
      <c r="K12959" s="14"/>
    </row>
    <row r="12960" spans="4:11" x14ac:dyDescent="0.25">
      <c r="D12960" s="14" t="s">
        <v>13543</v>
      </c>
      <c r="F12960" s="14" t="s">
        <v>38924</v>
      </c>
      <c r="G12960" s="14"/>
      <c r="H12960" t="s">
        <v>100866</v>
      </c>
      <c r="J12960" s="14" t="s">
        <v>81276</v>
      </c>
      <c r="K12960" s="14"/>
    </row>
    <row r="12961" spans="4:11" x14ac:dyDescent="0.25">
      <c r="D12961" s="14" t="s">
        <v>13544</v>
      </c>
      <c r="F12961" s="14" t="s">
        <v>38925</v>
      </c>
      <c r="G12961" s="14"/>
      <c r="H12961" t="s">
        <v>100867</v>
      </c>
      <c r="J12961" s="14" t="s">
        <v>81277</v>
      </c>
      <c r="K12961" s="14"/>
    </row>
    <row r="12962" spans="4:11" x14ac:dyDescent="0.25">
      <c r="D12962" s="14" t="s">
        <v>13545</v>
      </c>
      <c r="F12962" s="14" t="s">
        <v>38926</v>
      </c>
      <c r="G12962" s="14"/>
      <c r="H12962" t="s">
        <v>100868</v>
      </c>
      <c r="J12962" s="14" t="s">
        <v>81278</v>
      </c>
      <c r="K12962" s="14"/>
    </row>
    <row r="12963" spans="4:11" x14ac:dyDescent="0.25">
      <c r="D12963" s="14" t="s">
        <v>13546</v>
      </c>
      <c r="F12963" s="14" t="s">
        <v>38927</v>
      </c>
      <c r="G12963" s="14"/>
      <c r="H12963" t="s">
        <v>100869</v>
      </c>
      <c r="J12963" s="14" t="s">
        <v>80927</v>
      </c>
      <c r="K12963" s="14"/>
    </row>
    <row r="12964" spans="4:11" x14ac:dyDescent="0.25">
      <c r="D12964" s="14" t="s">
        <v>13547</v>
      </c>
      <c r="F12964" s="14" t="s">
        <v>38928</v>
      </c>
      <c r="G12964" s="14"/>
      <c r="H12964" t="s">
        <v>100870</v>
      </c>
      <c r="J12964" s="14" t="s">
        <v>81279</v>
      </c>
      <c r="K12964" s="14"/>
    </row>
    <row r="12965" spans="4:11" x14ac:dyDescent="0.25">
      <c r="D12965" s="14" t="s">
        <v>13548</v>
      </c>
      <c r="F12965" s="14" t="s">
        <v>38929</v>
      </c>
      <c r="G12965" s="14"/>
      <c r="H12965" t="s">
        <v>100871</v>
      </c>
      <c r="J12965" s="14" t="s">
        <v>81280</v>
      </c>
      <c r="K12965" s="14"/>
    </row>
    <row r="12966" spans="4:11" x14ac:dyDescent="0.25">
      <c r="D12966" s="14" t="s">
        <v>13549</v>
      </c>
      <c r="F12966" s="14" t="s">
        <v>38930</v>
      </c>
      <c r="G12966" s="14"/>
      <c r="H12966" t="s">
        <v>100872</v>
      </c>
      <c r="J12966" s="14" t="s">
        <v>81281</v>
      </c>
      <c r="K12966" s="14"/>
    </row>
    <row r="12967" spans="4:11" x14ac:dyDescent="0.25">
      <c r="D12967" s="14" t="s">
        <v>13550</v>
      </c>
      <c r="F12967" s="14" t="s">
        <v>38931</v>
      </c>
      <c r="G12967" s="14"/>
      <c r="H12967" t="s">
        <v>100873</v>
      </c>
      <c r="J12967" s="14" t="s">
        <v>81282</v>
      </c>
      <c r="K12967" s="14"/>
    </row>
    <row r="12968" spans="4:11" x14ac:dyDescent="0.25">
      <c r="D12968" s="14" t="s">
        <v>13551</v>
      </c>
      <c r="F12968" s="14" t="s">
        <v>38932</v>
      </c>
      <c r="G12968" s="14"/>
      <c r="H12968" t="s">
        <v>100874</v>
      </c>
      <c r="J12968" s="14" t="s">
        <v>81283</v>
      </c>
      <c r="K12968" s="14"/>
    </row>
    <row r="12969" spans="4:11" x14ac:dyDescent="0.25">
      <c r="D12969" s="14" t="s">
        <v>13552</v>
      </c>
      <c r="F12969" s="14" t="s">
        <v>38933</v>
      </c>
      <c r="G12969" s="14"/>
      <c r="H12969" t="s">
        <v>100875</v>
      </c>
      <c r="J12969" s="14" t="s">
        <v>81284</v>
      </c>
      <c r="K12969" s="14"/>
    </row>
    <row r="12970" spans="4:11" x14ac:dyDescent="0.25">
      <c r="D12970" s="14" t="s">
        <v>13553</v>
      </c>
      <c r="F12970" s="14" t="s">
        <v>38934</v>
      </c>
      <c r="G12970" s="14"/>
      <c r="H12970" t="s">
        <v>100876</v>
      </c>
      <c r="J12970" s="14" t="s">
        <v>80928</v>
      </c>
      <c r="K12970" s="14"/>
    </row>
    <row r="12971" spans="4:11" x14ac:dyDescent="0.25">
      <c r="D12971" s="14" t="s">
        <v>13554</v>
      </c>
      <c r="F12971" s="14" t="s">
        <v>38935</v>
      </c>
      <c r="G12971" s="14"/>
      <c r="H12971" t="s">
        <v>100877</v>
      </c>
      <c r="J12971" s="14" t="s">
        <v>81285</v>
      </c>
      <c r="K12971" s="14"/>
    </row>
    <row r="12972" spans="4:11" x14ac:dyDescent="0.25">
      <c r="D12972" s="14" t="s">
        <v>13555</v>
      </c>
      <c r="F12972" s="14" t="s">
        <v>38936</v>
      </c>
      <c r="G12972" s="14"/>
      <c r="H12972" t="s">
        <v>100878</v>
      </c>
      <c r="J12972" s="14" t="s">
        <v>81286</v>
      </c>
      <c r="K12972" s="14"/>
    </row>
    <row r="12973" spans="4:11" x14ac:dyDescent="0.25">
      <c r="D12973" s="14" t="s">
        <v>13556</v>
      </c>
      <c r="F12973" s="14" t="s">
        <v>38937</v>
      </c>
      <c r="G12973" s="14"/>
      <c r="H12973" t="s">
        <v>100879</v>
      </c>
      <c r="J12973" s="14" t="s">
        <v>81287</v>
      </c>
      <c r="K12973" s="14"/>
    </row>
    <row r="12974" spans="4:11" x14ac:dyDescent="0.25">
      <c r="D12974" s="14" t="s">
        <v>13557</v>
      </c>
      <c r="F12974" s="14" t="s">
        <v>38938</v>
      </c>
      <c r="G12974" s="14"/>
      <c r="H12974" t="s">
        <v>100880</v>
      </c>
      <c r="J12974" s="14" t="s">
        <v>80929</v>
      </c>
      <c r="K12974" s="14"/>
    </row>
    <row r="12975" spans="4:11" x14ac:dyDescent="0.25">
      <c r="D12975" s="14" t="s">
        <v>13558</v>
      </c>
      <c r="F12975" s="14" t="s">
        <v>38939</v>
      </c>
      <c r="G12975" s="14"/>
      <c r="H12975" t="s">
        <v>100881</v>
      </c>
      <c r="J12975" s="14" t="s">
        <v>81289</v>
      </c>
      <c r="K12975" s="14"/>
    </row>
    <row r="12976" spans="4:11" x14ac:dyDescent="0.25">
      <c r="D12976" s="14" t="s">
        <v>13559</v>
      </c>
      <c r="F12976" s="14" t="s">
        <v>38940</v>
      </c>
      <c r="G12976" s="14"/>
      <c r="H12976" t="s">
        <v>100882</v>
      </c>
      <c r="J12976" s="14" t="s">
        <v>81290</v>
      </c>
      <c r="K12976" s="14"/>
    </row>
    <row r="12977" spans="4:11" x14ac:dyDescent="0.25">
      <c r="D12977" s="14" t="s">
        <v>13560</v>
      </c>
      <c r="F12977" s="14" t="s">
        <v>38941</v>
      </c>
      <c r="G12977" s="14"/>
      <c r="H12977" t="s">
        <v>100883</v>
      </c>
      <c r="J12977" s="14" t="s">
        <v>81291</v>
      </c>
      <c r="K12977" s="14"/>
    </row>
    <row r="12978" spans="4:11" x14ac:dyDescent="0.25">
      <c r="D12978" s="14" t="s">
        <v>13561</v>
      </c>
      <c r="F12978" s="14" t="s">
        <v>38942</v>
      </c>
      <c r="G12978" s="14"/>
      <c r="H12978" t="s">
        <v>100884</v>
      </c>
      <c r="J12978" s="14" t="s">
        <v>81292</v>
      </c>
      <c r="K12978" s="14"/>
    </row>
    <row r="12979" spans="4:11" x14ac:dyDescent="0.25">
      <c r="D12979" s="14" t="s">
        <v>13562</v>
      </c>
      <c r="F12979" s="14" t="s">
        <v>38943</v>
      </c>
      <c r="G12979" s="14"/>
      <c r="H12979" t="s">
        <v>100885</v>
      </c>
      <c r="J12979" s="14" t="s">
        <v>80930</v>
      </c>
      <c r="K12979" s="14"/>
    </row>
    <row r="12980" spans="4:11" x14ac:dyDescent="0.25">
      <c r="D12980" s="14" t="s">
        <v>13563</v>
      </c>
      <c r="F12980" s="14" t="s">
        <v>38944</v>
      </c>
      <c r="G12980" s="14"/>
      <c r="H12980" t="s">
        <v>100886</v>
      </c>
      <c r="J12980" s="14" t="s">
        <v>81293</v>
      </c>
      <c r="K12980" s="14"/>
    </row>
    <row r="12981" spans="4:11" x14ac:dyDescent="0.25">
      <c r="D12981" s="14" t="s">
        <v>13564</v>
      </c>
      <c r="F12981" s="14" t="s">
        <v>38945</v>
      </c>
      <c r="G12981" s="14"/>
      <c r="H12981" t="s">
        <v>100887</v>
      </c>
      <c r="J12981" s="14" t="s">
        <v>81294</v>
      </c>
      <c r="K12981" s="14"/>
    </row>
    <row r="12982" spans="4:11" x14ac:dyDescent="0.25">
      <c r="D12982" s="14" t="s">
        <v>13565</v>
      </c>
      <c r="F12982" s="14" t="s">
        <v>38946</v>
      </c>
      <c r="G12982" s="14"/>
      <c r="H12982" t="s">
        <v>100888</v>
      </c>
      <c r="J12982" s="14" t="s">
        <v>81295</v>
      </c>
      <c r="K12982" s="14"/>
    </row>
    <row r="12983" spans="4:11" x14ac:dyDescent="0.25">
      <c r="D12983" s="14" t="s">
        <v>13566</v>
      </c>
      <c r="F12983" s="14" t="s">
        <v>38947</v>
      </c>
      <c r="G12983" s="14"/>
      <c r="H12983" t="s">
        <v>100889</v>
      </c>
      <c r="J12983" s="14" t="s">
        <v>81296</v>
      </c>
      <c r="K12983" s="14"/>
    </row>
    <row r="12984" spans="4:11" x14ac:dyDescent="0.25">
      <c r="D12984" s="14" t="s">
        <v>13567</v>
      </c>
      <c r="F12984" s="14" t="s">
        <v>38948</v>
      </c>
      <c r="G12984" s="14"/>
      <c r="H12984" t="s">
        <v>100890</v>
      </c>
      <c r="J12984" s="14" t="s">
        <v>81297</v>
      </c>
      <c r="K12984" s="14"/>
    </row>
    <row r="12985" spans="4:11" x14ac:dyDescent="0.25">
      <c r="D12985" s="14" t="s">
        <v>13568</v>
      </c>
      <c r="F12985" s="14" t="s">
        <v>38949</v>
      </c>
      <c r="G12985" s="14"/>
      <c r="H12985" t="s">
        <v>100891</v>
      </c>
      <c r="J12985" s="14" t="s">
        <v>81298</v>
      </c>
      <c r="K12985" s="14"/>
    </row>
    <row r="12986" spans="4:11" x14ac:dyDescent="0.25">
      <c r="D12986" s="14" t="s">
        <v>13569</v>
      </c>
      <c r="F12986" s="14" t="s">
        <v>38950</v>
      </c>
      <c r="G12986" s="14"/>
      <c r="H12986" t="s">
        <v>100892</v>
      </c>
      <c r="J12986" s="14" t="s">
        <v>81299</v>
      </c>
      <c r="K12986" s="14"/>
    </row>
    <row r="12987" spans="4:11" x14ac:dyDescent="0.25">
      <c r="D12987" s="14" t="s">
        <v>13570</v>
      </c>
      <c r="F12987" s="14" t="s">
        <v>38951</v>
      </c>
      <c r="G12987" s="14"/>
      <c r="H12987" t="s">
        <v>100893</v>
      </c>
      <c r="J12987" s="14" t="s">
        <v>81300</v>
      </c>
      <c r="K12987" s="14"/>
    </row>
    <row r="12988" spans="4:11" x14ac:dyDescent="0.25">
      <c r="D12988" s="14" t="s">
        <v>13571</v>
      </c>
      <c r="F12988" s="14" t="s">
        <v>38952</v>
      </c>
      <c r="G12988" s="14"/>
      <c r="H12988" t="s">
        <v>100894</v>
      </c>
      <c r="J12988" s="14" t="s">
        <v>81301</v>
      </c>
      <c r="K12988" s="14"/>
    </row>
    <row r="12989" spans="4:11" x14ac:dyDescent="0.25">
      <c r="D12989" s="14" t="s">
        <v>13572</v>
      </c>
      <c r="F12989" s="14" t="s">
        <v>38953</v>
      </c>
      <c r="G12989" s="14"/>
      <c r="H12989" t="s">
        <v>100895</v>
      </c>
      <c r="J12989" s="14" t="s">
        <v>81303</v>
      </c>
      <c r="K12989" s="14"/>
    </row>
    <row r="12990" spans="4:11" x14ac:dyDescent="0.25">
      <c r="D12990" s="14" t="s">
        <v>13573</v>
      </c>
      <c r="F12990" s="14" t="s">
        <v>38954</v>
      </c>
      <c r="G12990" s="14"/>
      <c r="H12990" t="s">
        <v>100896</v>
      </c>
      <c r="J12990" s="14" t="s">
        <v>81304</v>
      </c>
      <c r="K12990" s="14"/>
    </row>
    <row r="12991" spans="4:11" x14ac:dyDescent="0.25">
      <c r="D12991" s="14" t="s">
        <v>13574</v>
      </c>
      <c r="F12991" s="14" t="s">
        <v>38955</v>
      </c>
      <c r="G12991" s="14"/>
      <c r="H12991" t="s">
        <v>100897</v>
      </c>
      <c r="J12991" s="14" t="s">
        <v>81305</v>
      </c>
      <c r="K12991" s="14"/>
    </row>
    <row r="12992" spans="4:11" x14ac:dyDescent="0.25">
      <c r="D12992" s="14" t="s">
        <v>13575</v>
      </c>
      <c r="F12992" s="14" t="s">
        <v>38956</v>
      </c>
      <c r="G12992" s="14"/>
      <c r="H12992" t="s">
        <v>100898</v>
      </c>
      <c r="J12992" s="14" t="s">
        <v>81306</v>
      </c>
      <c r="K12992" s="14"/>
    </row>
    <row r="12993" spans="4:11" x14ac:dyDescent="0.25">
      <c r="D12993" s="14" t="s">
        <v>13576</v>
      </c>
      <c r="F12993" s="14" t="s">
        <v>38957</v>
      </c>
      <c r="G12993" s="14"/>
      <c r="H12993" t="s">
        <v>100899</v>
      </c>
      <c r="J12993" s="14" t="s">
        <v>81307</v>
      </c>
      <c r="K12993" s="14"/>
    </row>
    <row r="12994" spans="4:11" x14ac:dyDescent="0.25">
      <c r="D12994" s="14" t="s">
        <v>13577</v>
      </c>
      <c r="F12994" s="14" t="s">
        <v>38958</v>
      </c>
      <c r="G12994" s="14"/>
      <c r="H12994" t="s">
        <v>100900</v>
      </c>
      <c r="J12994" s="14" t="s">
        <v>80931</v>
      </c>
      <c r="K12994" s="14"/>
    </row>
    <row r="12995" spans="4:11" x14ac:dyDescent="0.25">
      <c r="D12995" s="14" t="s">
        <v>13578</v>
      </c>
      <c r="F12995" s="14" t="s">
        <v>38959</v>
      </c>
      <c r="G12995" s="14"/>
      <c r="H12995" t="s">
        <v>100901</v>
      </c>
      <c r="J12995" s="14" t="s">
        <v>81308</v>
      </c>
      <c r="K12995" s="14"/>
    </row>
    <row r="12996" spans="4:11" x14ac:dyDescent="0.25">
      <c r="D12996" s="14" t="s">
        <v>13579</v>
      </c>
      <c r="F12996" s="14" t="s">
        <v>38960</v>
      </c>
      <c r="G12996" s="14"/>
      <c r="H12996" t="s">
        <v>100902</v>
      </c>
      <c r="J12996" s="14" t="s">
        <v>81309</v>
      </c>
      <c r="K12996" s="14"/>
    </row>
    <row r="12997" spans="4:11" x14ac:dyDescent="0.25">
      <c r="D12997" s="14" t="s">
        <v>13580</v>
      </c>
      <c r="F12997" s="14" t="s">
        <v>38961</v>
      </c>
      <c r="G12997" s="14"/>
      <c r="H12997" t="s">
        <v>100903</v>
      </c>
      <c r="J12997" s="14" t="s">
        <v>81310</v>
      </c>
      <c r="K12997" s="14"/>
    </row>
    <row r="12998" spans="4:11" x14ac:dyDescent="0.25">
      <c r="D12998" s="14" t="s">
        <v>13581</v>
      </c>
      <c r="F12998" s="14" t="s">
        <v>38962</v>
      </c>
      <c r="G12998" s="14"/>
      <c r="H12998" t="s">
        <v>100904</v>
      </c>
      <c r="J12998" s="14" t="s">
        <v>81311</v>
      </c>
      <c r="K12998" s="14"/>
    </row>
    <row r="12999" spans="4:11" x14ac:dyDescent="0.25">
      <c r="D12999" s="14" t="s">
        <v>13582</v>
      </c>
      <c r="F12999" s="14" t="s">
        <v>38963</v>
      </c>
      <c r="G12999" s="14"/>
      <c r="H12999" t="s">
        <v>100905</v>
      </c>
      <c r="J12999" s="14" t="s">
        <v>81312</v>
      </c>
      <c r="K12999" s="14"/>
    </row>
    <row r="13000" spans="4:11" x14ac:dyDescent="0.25">
      <c r="D13000" s="14" t="s">
        <v>13583</v>
      </c>
      <c r="F13000" s="14" t="s">
        <v>38964</v>
      </c>
      <c r="G13000" s="14"/>
      <c r="H13000" t="s">
        <v>100906</v>
      </c>
      <c r="J13000" s="14" t="s">
        <v>81302</v>
      </c>
      <c r="K13000" s="14"/>
    </row>
    <row r="13001" spans="4:11" x14ac:dyDescent="0.25">
      <c r="D13001" s="14" t="s">
        <v>13584</v>
      </c>
      <c r="F13001" s="14" t="s">
        <v>38965</v>
      </c>
      <c r="G13001" s="14"/>
      <c r="H13001" t="s">
        <v>100907</v>
      </c>
      <c r="J13001" s="14" t="s">
        <v>81313</v>
      </c>
      <c r="K13001" s="14"/>
    </row>
    <row r="13002" spans="4:11" x14ac:dyDescent="0.25">
      <c r="D13002" s="14" t="s">
        <v>13585</v>
      </c>
      <c r="F13002" s="14" t="s">
        <v>38966</v>
      </c>
      <c r="G13002" s="14"/>
      <c r="H13002" t="s">
        <v>100908</v>
      </c>
      <c r="J13002" s="14" t="s">
        <v>81314</v>
      </c>
      <c r="K13002" s="14"/>
    </row>
    <row r="13003" spans="4:11" x14ac:dyDescent="0.25">
      <c r="D13003" s="14" t="s">
        <v>13586</v>
      </c>
      <c r="F13003" s="14" t="s">
        <v>38967</v>
      </c>
      <c r="G13003" s="14"/>
      <c r="H13003" t="s">
        <v>100909</v>
      </c>
      <c r="J13003" s="14" t="s">
        <v>81315</v>
      </c>
      <c r="K13003" s="14"/>
    </row>
    <row r="13004" spans="4:11" x14ac:dyDescent="0.25">
      <c r="D13004" s="14" t="s">
        <v>13587</v>
      </c>
      <c r="F13004" s="14" t="s">
        <v>38968</v>
      </c>
      <c r="G13004" s="14"/>
      <c r="H13004" t="s">
        <v>100910</v>
      </c>
      <c r="J13004" s="14" t="s">
        <v>81316</v>
      </c>
      <c r="K13004" s="14"/>
    </row>
    <row r="13005" spans="4:11" x14ac:dyDescent="0.25">
      <c r="D13005" s="14" t="s">
        <v>13588</v>
      </c>
      <c r="F13005" s="14" t="s">
        <v>38969</v>
      </c>
      <c r="G13005" s="14"/>
      <c r="H13005" t="s">
        <v>100911</v>
      </c>
      <c r="J13005" s="14" t="s">
        <v>81317</v>
      </c>
      <c r="K13005" s="14"/>
    </row>
    <row r="13006" spans="4:11" x14ac:dyDescent="0.25">
      <c r="D13006" s="14" t="s">
        <v>13589</v>
      </c>
      <c r="F13006" s="14" t="s">
        <v>38970</v>
      </c>
      <c r="G13006" s="14"/>
      <c r="H13006" t="s">
        <v>100912</v>
      </c>
      <c r="J13006" s="14" t="s">
        <v>81318</v>
      </c>
      <c r="K13006" s="14"/>
    </row>
    <row r="13007" spans="4:11" x14ac:dyDescent="0.25">
      <c r="D13007" s="14" t="s">
        <v>13590</v>
      </c>
      <c r="F13007" s="14" t="s">
        <v>38971</v>
      </c>
      <c r="G13007" s="14"/>
      <c r="H13007" t="s">
        <v>100913</v>
      </c>
      <c r="J13007" s="14" t="s">
        <v>81319</v>
      </c>
      <c r="K13007" s="14"/>
    </row>
    <row r="13008" spans="4:11" x14ac:dyDescent="0.25">
      <c r="D13008" s="14" t="s">
        <v>13591</v>
      </c>
      <c r="F13008" s="14" t="s">
        <v>38972</v>
      </c>
      <c r="G13008" s="14"/>
      <c r="H13008" t="s">
        <v>100914</v>
      </c>
      <c r="J13008" s="14" t="s">
        <v>81320</v>
      </c>
      <c r="K13008" s="14"/>
    </row>
    <row r="13009" spans="4:11" x14ac:dyDescent="0.25">
      <c r="D13009" s="14" t="s">
        <v>13592</v>
      </c>
      <c r="F13009" s="14" t="s">
        <v>38973</v>
      </c>
      <c r="G13009" s="14"/>
      <c r="H13009" t="s">
        <v>100915</v>
      </c>
      <c r="J13009" s="14" t="s">
        <v>81321</v>
      </c>
      <c r="K13009" s="14"/>
    </row>
    <row r="13010" spans="4:11" x14ac:dyDescent="0.25">
      <c r="D13010" s="14" t="s">
        <v>13593</v>
      </c>
      <c r="F13010" s="14" t="s">
        <v>38974</v>
      </c>
      <c r="G13010" s="14"/>
      <c r="H13010" t="s">
        <v>100916</v>
      </c>
      <c r="J13010" s="14" t="s">
        <v>80932</v>
      </c>
      <c r="K13010" s="14"/>
    </row>
    <row r="13011" spans="4:11" x14ac:dyDescent="0.25">
      <c r="D13011" s="14" t="s">
        <v>13594</v>
      </c>
      <c r="F13011" s="14" t="s">
        <v>38975</v>
      </c>
      <c r="G13011" s="14"/>
      <c r="H13011" t="s">
        <v>100917</v>
      </c>
      <c r="J13011" s="14" t="s">
        <v>81322</v>
      </c>
      <c r="K13011" s="14"/>
    </row>
    <row r="13012" spans="4:11" x14ac:dyDescent="0.25">
      <c r="D13012" s="14" t="s">
        <v>13595</v>
      </c>
      <c r="F13012" s="14" t="s">
        <v>38976</v>
      </c>
      <c r="G13012" s="14"/>
      <c r="H13012" t="s">
        <v>100918</v>
      </c>
      <c r="J13012" s="14" t="s">
        <v>81323</v>
      </c>
      <c r="K13012" s="14"/>
    </row>
    <row r="13013" spans="4:11" x14ac:dyDescent="0.25">
      <c r="D13013" s="14" t="s">
        <v>13596</v>
      </c>
      <c r="F13013" s="14" t="s">
        <v>38977</v>
      </c>
      <c r="G13013" s="14"/>
      <c r="H13013" t="s">
        <v>100919</v>
      </c>
      <c r="J13013" s="14" t="s">
        <v>81324</v>
      </c>
      <c r="K13013" s="14"/>
    </row>
    <row r="13014" spans="4:11" x14ac:dyDescent="0.25">
      <c r="D13014" s="14" t="s">
        <v>13597</v>
      </c>
      <c r="F13014" s="14" t="s">
        <v>38978</v>
      </c>
      <c r="G13014" s="14"/>
      <c r="H13014" t="s">
        <v>100920</v>
      </c>
      <c r="J13014" s="14" t="s">
        <v>81325</v>
      </c>
      <c r="K13014" s="14"/>
    </row>
    <row r="13015" spans="4:11" x14ac:dyDescent="0.25">
      <c r="D13015" s="14" t="s">
        <v>13598</v>
      </c>
      <c r="F13015" s="14" t="s">
        <v>38979</v>
      </c>
      <c r="G13015" s="14"/>
      <c r="H13015" t="s">
        <v>100921</v>
      </c>
      <c r="J13015" s="14" t="s">
        <v>81326</v>
      </c>
      <c r="K13015" s="14"/>
    </row>
    <row r="13016" spans="4:11" x14ac:dyDescent="0.25">
      <c r="D13016" s="14" t="s">
        <v>13599</v>
      </c>
      <c r="F13016" s="14" t="s">
        <v>38980</v>
      </c>
      <c r="G13016" s="14"/>
      <c r="H13016" t="s">
        <v>100922</v>
      </c>
      <c r="J13016" s="14" t="s">
        <v>81327</v>
      </c>
      <c r="K13016" s="14"/>
    </row>
    <row r="13017" spans="4:11" x14ac:dyDescent="0.25">
      <c r="D13017" s="14" t="s">
        <v>13600</v>
      </c>
      <c r="F13017" s="14" t="s">
        <v>38981</v>
      </c>
      <c r="G13017" s="14"/>
      <c r="H13017" t="s">
        <v>100923</v>
      </c>
      <c r="J13017" s="14" t="s">
        <v>81328</v>
      </c>
      <c r="K13017" s="14"/>
    </row>
    <row r="13018" spans="4:11" x14ac:dyDescent="0.25">
      <c r="D13018" s="14" t="s">
        <v>13601</v>
      </c>
      <c r="F13018" s="14" t="s">
        <v>38982</v>
      </c>
      <c r="G13018" s="14"/>
      <c r="H13018" t="s">
        <v>100924</v>
      </c>
      <c r="J13018" s="14" t="s">
        <v>81329</v>
      </c>
      <c r="K13018" s="14"/>
    </row>
    <row r="13019" spans="4:11" x14ac:dyDescent="0.25">
      <c r="D13019" s="14" t="s">
        <v>13602</v>
      </c>
      <c r="F13019" s="14" t="s">
        <v>38983</v>
      </c>
      <c r="G13019" s="14"/>
      <c r="H13019" t="s">
        <v>100925</v>
      </c>
      <c r="J13019" s="14" t="s">
        <v>81330</v>
      </c>
      <c r="K13019" s="14"/>
    </row>
    <row r="13020" spans="4:11" x14ac:dyDescent="0.25">
      <c r="D13020" s="14" t="s">
        <v>13603</v>
      </c>
      <c r="F13020" s="14" t="s">
        <v>38984</v>
      </c>
      <c r="G13020" s="14"/>
      <c r="H13020" t="s">
        <v>100926</v>
      </c>
      <c r="J13020" s="14" t="s">
        <v>81331</v>
      </c>
      <c r="K13020" s="14"/>
    </row>
    <row r="13021" spans="4:11" x14ac:dyDescent="0.25">
      <c r="D13021" s="14" t="s">
        <v>13604</v>
      </c>
      <c r="F13021" s="14" t="s">
        <v>38985</v>
      </c>
      <c r="G13021" s="14"/>
      <c r="H13021" t="s">
        <v>100927</v>
      </c>
      <c r="J13021" s="14" t="s">
        <v>81332</v>
      </c>
      <c r="K13021" s="14"/>
    </row>
    <row r="13022" spans="4:11" x14ac:dyDescent="0.25">
      <c r="D13022" s="14" t="s">
        <v>13605</v>
      </c>
      <c r="F13022" s="14" t="s">
        <v>38986</v>
      </c>
      <c r="G13022" s="14"/>
      <c r="H13022" t="s">
        <v>100928</v>
      </c>
      <c r="J13022" s="14" t="s">
        <v>81334</v>
      </c>
      <c r="K13022" s="14"/>
    </row>
    <row r="13023" spans="4:11" x14ac:dyDescent="0.25">
      <c r="D13023" s="14" t="s">
        <v>13606</v>
      </c>
      <c r="F13023" s="14" t="s">
        <v>38987</v>
      </c>
      <c r="G13023" s="14"/>
      <c r="H13023" t="s">
        <v>100929</v>
      </c>
      <c r="J13023" s="14" t="s">
        <v>81333</v>
      </c>
      <c r="K13023" s="14"/>
    </row>
    <row r="13024" spans="4:11" x14ac:dyDescent="0.25">
      <c r="D13024" s="14" t="s">
        <v>13607</v>
      </c>
      <c r="F13024" s="14" t="s">
        <v>38988</v>
      </c>
      <c r="G13024" s="14"/>
      <c r="H13024" t="s">
        <v>100930</v>
      </c>
      <c r="J13024" s="14" t="s">
        <v>81335</v>
      </c>
      <c r="K13024" s="14"/>
    </row>
    <row r="13025" spans="4:11" x14ac:dyDescent="0.25">
      <c r="D13025" s="14" t="s">
        <v>13608</v>
      </c>
      <c r="F13025" s="14" t="s">
        <v>38989</v>
      </c>
      <c r="G13025" s="14"/>
      <c r="H13025" t="s">
        <v>100931</v>
      </c>
      <c r="J13025" s="14" t="s">
        <v>81336</v>
      </c>
      <c r="K13025" s="14"/>
    </row>
    <row r="13026" spans="4:11" x14ac:dyDescent="0.25">
      <c r="D13026" s="14" t="s">
        <v>13609</v>
      </c>
      <c r="F13026" s="14" t="s">
        <v>38990</v>
      </c>
      <c r="G13026" s="14"/>
      <c r="H13026" t="s">
        <v>100932</v>
      </c>
      <c r="J13026" s="14" t="s">
        <v>81337</v>
      </c>
      <c r="K13026" s="14"/>
    </row>
    <row r="13027" spans="4:11" x14ac:dyDescent="0.25">
      <c r="D13027" s="14" t="s">
        <v>13610</v>
      </c>
      <c r="F13027" s="14" t="s">
        <v>38991</v>
      </c>
      <c r="G13027" s="14"/>
      <c r="H13027" t="s">
        <v>100933</v>
      </c>
      <c r="J13027" s="14" t="s">
        <v>81338</v>
      </c>
      <c r="K13027" s="14"/>
    </row>
    <row r="13028" spans="4:11" x14ac:dyDescent="0.25">
      <c r="D13028" s="14" t="s">
        <v>13611</v>
      </c>
      <c r="F13028" s="14" t="s">
        <v>38992</v>
      </c>
      <c r="G13028" s="14"/>
      <c r="H13028" t="s">
        <v>100934</v>
      </c>
      <c r="J13028" s="14" t="s">
        <v>81339</v>
      </c>
      <c r="K13028" s="14"/>
    </row>
    <row r="13029" spans="4:11" x14ac:dyDescent="0.25">
      <c r="D13029" s="14" t="s">
        <v>13612</v>
      </c>
      <c r="F13029" s="14" t="s">
        <v>38993</v>
      </c>
      <c r="G13029" s="14"/>
      <c r="H13029" t="s">
        <v>100935</v>
      </c>
      <c r="J13029" s="14" t="s">
        <v>80933</v>
      </c>
      <c r="K13029" s="14"/>
    </row>
    <row r="13030" spans="4:11" x14ac:dyDescent="0.25">
      <c r="D13030" s="14" t="s">
        <v>13613</v>
      </c>
      <c r="F13030" s="14" t="s">
        <v>38994</v>
      </c>
      <c r="G13030" s="14"/>
      <c r="H13030" t="s">
        <v>100936</v>
      </c>
      <c r="J13030" s="14" t="s">
        <v>81340</v>
      </c>
      <c r="K13030" s="14"/>
    </row>
    <row r="13031" spans="4:11" x14ac:dyDescent="0.25">
      <c r="D13031" s="14" t="s">
        <v>13614</v>
      </c>
      <c r="F13031" s="14" t="s">
        <v>38995</v>
      </c>
      <c r="G13031" s="14"/>
      <c r="H13031" t="s">
        <v>100937</v>
      </c>
      <c r="J13031" s="14" t="s">
        <v>81341</v>
      </c>
      <c r="K13031" s="14"/>
    </row>
    <row r="13032" spans="4:11" x14ac:dyDescent="0.25">
      <c r="D13032" s="14" t="s">
        <v>13615</v>
      </c>
      <c r="F13032" s="14" t="s">
        <v>38996</v>
      </c>
      <c r="G13032" s="14"/>
      <c r="H13032" t="s">
        <v>100938</v>
      </c>
      <c r="J13032" s="14" t="s">
        <v>81342</v>
      </c>
      <c r="K13032" s="14"/>
    </row>
    <row r="13033" spans="4:11" x14ac:dyDescent="0.25">
      <c r="D13033" s="14" t="s">
        <v>13616</v>
      </c>
      <c r="F13033" s="14" t="s">
        <v>38997</v>
      </c>
      <c r="G13033" s="14"/>
      <c r="H13033" t="s">
        <v>100939</v>
      </c>
      <c r="J13033" s="14" t="s">
        <v>80934</v>
      </c>
      <c r="K13033" s="14"/>
    </row>
    <row r="13034" spans="4:11" x14ac:dyDescent="0.25">
      <c r="D13034" s="14" t="s">
        <v>13617</v>
      </c>
      <c r="F13034" s="14" t="s">
        <v>38998</v>
      </c>
      <c r="G13034" s="14"/>
      <c r="H13034" t="s">
        <v>100940</v>
      </c>
      <c r="J13034" s="14" t="s">
        <v>80935</v>
      </c>
      <c r="K13034" s="14"/>
    </row>
    <row r="13035" spans="4:11" x14ac:dyDescent="0.25">
      <c r="D13035" s="14" t="s">
        <v>13618</v>
      </c>
      <c r="F13035" s="14" t="s">
        <v>38999</v>
      </c>
      <c r="G13035" s="14"/>
      <c r="H13035" t="s">
        <v>100941</v>
      </c>
      <c r="J13035" s="14" t="s">
        <v>81343</v>
      </c>
      <c r="K13035" s="14"/>
    </row>
    <row r="13036" spans="4:11" x14ac:dyDescent="0.25">
      <c r="D13036" s="14" t="s">
        <v>13619</v>
      </c>
      <c r="F13036" s="14" t="s">
        <v>39000</v>
      </c>
      <c r="G13036" s="14"/>
      <c r="H13036" t="s">
        <v>100942</v>
      </c>
      <c r="J13036" s="14" t="s">
        <v>81344</v>
      </c>
      <c r="K13036" s="14"/>
    </row>
    <row r="13037" spans="4:11" x14ac:dyDescent="0.25">
      <c r="D13037" s="14" t="s">
        <v>13620</v>
      </c>
      <c r="F13037" s="14" t="s">
        <v>39001</v>
      </c>
      <c r="G13037" s="14"/>
      <c r="H13037" t="s">
        <v>100943</v>
      </c>
      <c r="J13037" s="14" t="s">
        <v>81345</v>
      </c>
      <c r="K13037" s="14"/>
    </row>
    <row r="13038" spans="4:11" x14ac:dyDescent="0.25">
      <c r="D13038" s="14" t="s">
        <v>13621</v>
      </c>
      <c r="F13038" s="14" t="s">
        <v>39002</v>
      </c>
      <c r="G13038" s="14"/>
      <c r="H13038" t="s">
        <v>100944</v>
      </c>
      <c r="J13038" s="14" t="s">
        <v>81346</v>
      </c>
      <c r="K13038" s="14"/>
    </row>
    <row r="13039" spans="4:11" x14ac:dyDescent="0.25">
      <c r="D13039" s="14" t="s">
        <v>13622</v>
      </c>
      <c r="F13039" s="14" t="s">
        <v>39003</v>
      </c>
      <c r="G13039" s="14"/>
      <c r="H13039" t="s">
        <v>100945</v>
      </c>
      <c r="J13039" s="14" t="s">
        <v>81347</v>
      </c>
      <c r="K13039" s="14"/>
    </row>
    <row r="13040" spans="4:11" x14ac:dyDescent="0.25">
      <c r="D13040" s="14" t="s">
        <v>13623</v>
      </c>
      <c r="F13040" s="14" t="s">
        <v>39004</v>
      </c>
      <c r="G13040" s="14"/>
      <c r="H13040" t="s">
        <v>100946</v>
      </c>
      <c r="J13040" s="14" t="s">
        <v>81348</v>
      </c>
      <c r="K13040" s="14"/>
    </row>
    <row r="13041" spans="4:11" x14ac:dyDescent="0.25">
      <c r="D13041" s="14" t="s">
        <v>13624</v>
      </c>
      <c r="F13041" s="14" t="s">
        <v>39005</v>
      </c>
      <c r="G13041" s="14"/>
      <c r="H13041" t="s">
        <v>100947</v>
      </c>
      <c r="J13041" s="14" t="s">
        <v>81349</v>
      </c>
      <c r="K13041" s="14"/>
    </row>
    <row r="13042" spans="4:11" x14ac:dyDescent="0.25">
      <c r="D13042" s="14" t="s">
        <v>13625</v>
      </c>
      <c r="F13042" s="14" t="s">
        <v>39006</v>
      </c>
      <c r="G13042" s="14"/>
      <c r="H13042" t="s">
        <v>100948</v>
      </c>
      <c r="J13042" s="14" t="s">
        <v>81350</v>
      </c>
      <c r="K13042" s="14"/>
    </row>
    <row r="13043" spans="4:11" x14ac:dyDescent="0.25">
      <c r="D13043" s="14" t="s">
        <v>13626</v>
      </c>
      <c r="F13043" s="14" t="s">
        <v>39007</v>
      </c>
      <c r="G13043" s="14"/>
      <c r="H13043" t="s">
        <v>100949</v>
      </c>
      <c r="J13043" s="14" t="s">
        <v>81351</v>
      </c>
      <c r="K13043" s="14"/>
    </row>
    <row r="13044" spans="4:11" x14ac:dyDescent="0.25">
      <c r="D13044" s="14" t="s">
        <v>13627</v>
      </c>
      <c r="F13044" s="14" t="s">
        <v>39008</v>
      </c>
      <c r="G13044" s="14"/>
      <c r="H13044" t="s">
        <v>100950</v>
      </c>
      <c r="J13044" s="14" t="s">
        <v>81352</v>
      </c>
      <c r="K13044" s="14"/>
    </row>
    <row r="13045" spans="4:11" x14ac:dyDescent="0.25">
      <c r="D13045" s="14" t="s">
        <v>13628</v>
      </c>
      <c r="F13045" s="14" t="s">
        <v>39009</v>
      </c>
      <c r="G13045" s="14"/>
      <c r="H13045" t="s">
        <v>100951</v>
      </c>
      <c r="J13045" s="14" t="s">
        <v>81353</v>
      </c>
      <c r="K13045" s="14"/>
    </row>
    <row r="13046" spans="4:11" x14ac:dyDescent="0.25">
      <c r="D13046" s="14" t="s">
        <v>13629</v>
      </c>
      <c r="F13046" s="14" t="s">
        <v>39010</v>
      </c>
      <c r="G13046" s="14"/>
      <c r="H13046" t="s">
        <v>100952</v>
      </c>
      <c r="J13046" s="14" t="s">
        <v>81354</v>
      </c>
      <c r="K13046" s="14"/>
    </row>
    <row r="13047" spans="4:11" x14ac:dyDescent="0.25">
      <c r="D13047" s="14" t="s">
        <v>13630</v>
      </c>
      <c r="F13047" s="14" t="s">
        <v>39011</v>
      </c>
      <c r="G13047" s="14"/>
      <c r="H13047" t="s">
        <v>100953</v>
      </c>
      <c r="J13047" s="14" t="s">
        <v>81355</v>
      </c>
      <c r="K13047" s="14"/>
    </row>
    <row r="13048" spans="4:11" x14ac:dyDescent="0.25">
      <c r="D13048" s="14" t="s">
        <v>13631</v>
      </c>
      <c r="F13048" s="14" t="s">
        <v>39012</v>
      </c>
      <c r="G13048" s="14"/>
      <c r="H13048" t="s">
        <v>100954</v>
      </c>
      <c r="J13048" s="14" t="s">
        <v>81356</v>
      </c>
      <c r="K13048" s="14"/>
    </row>
    <row r="13049" spans="4:11" x14ac:dyDescent="0.25">
      <c r="D13049" s="14" t="s">
        <v>13632</v>
      </c>
      <c r="F13049" s="14" t="s">
        <v>39013</v>
      </c>
      <c r="G13049" s="14"/>
      <c r="H13049" t="s">
        <v>100955</v>
      </c>
      <c r="J13049" s="14" t="s">
        <v>81357</v>
      </c>
      <c r="K13049" s="14"/>
    </row>
    <row r="13050" spans="4:11" x14ac:dyDescent="0.25">
      <c r="D13050" s="14" t="s">
        <v>13633</v>
      </c>
      <c r="F13050" s="14" t="s">
        <v>39014</v>
      </c>
      <c r="G13050" s="14"/>
      <c r="H13050" t="s">
        <v>100956</v>
      </c>
      <c r="J13050" s="14" t="s">
        <v>81358</v>
      </c>
      <c r="K13050" s="14"/>
    </row>
    <row r="13051" spans="4:11" x14ac:dyDescent="0.25">
      <c r="D13051" s="14" t="s">
        <v>13634</v>
      </c>
      <c r="F13051" s="14" t="s">
        <v>39015</v>
      </c>
      <c r="G13051" s="14"/>
      <c r="H13051" t="s">
        <v>100957</v>
      </c>
      <c r="J13051" s="14" t="s">
        <v>80936</v>
      </c>
      <c r="K13051" s="14"/>
    </row>
    <row r="13052" spans="4:11" x14ac:dyDescent="0.25">
      <c r="D13052" s="14" t="s">
        <v>13635</v>
      </c>
      <c r="F13052" s="14" t="s">
        <v>39016</v>
      </c>
      <c r="G13052" s="14"/>
      <c r="H13052" t="s">
        <v>100958</v>
      </c>
      <c r="J13052" s="14" t="s">
        <v>80937</v>
      </c>
      <c r="K13052" s="14"/>
    </row>
    <row r="13053" spans="4:11" x14ac:dyDescent="0.25">
      <c r="D13053" s="14" t="s">
        <v>13636</v>
      </c>
      <c r="F13053" s="14" t="s">
        <v>39017</v>
      </c>
      <c r="G13053" s="14"/>
      <c r="H13053" t="s">
        <v>100959</v>
      </c>
      <c r="J13053" s="14" t="s">
        <v>80938</v>
      </c>
      <c r="K13053" s="14"/>
    </row>
    <row r="13054" spans="4:11" x14ac:dyDescent="0.25">
      <c r="D13054" s="14" t="s">
        <v>13637</v>
      </c>
      <c r="F13054" s="14" t="s">
        <v>39018</v>
      </c>
      <c r="G13054" s="14"/>
      <c r="H13054" t="s">
        <v>100960</v>
      </c>
      <c r="J13054" s="14" t="s">
        <v>80939</v>
      </c>
      <c r="K13054" s="14"/>
    </row>
    <row r="13055" spans="4:11" x14ac:dyDescent="0.25">
      <c r="D13055" s="14" t="s">
        <v>13638</v>
      </c>
      <c r="F13055" s="14" t="s">
        <v>39019</v>
      </c>
      <c r="G13055" s="14"/>
      <c r="H13055" t="s">
        <v>100961</v>
      </c>
      <c r="J13055" s="14" t="s">
        <v>80940</v>
      </c>
      <c r="K13055" s="14"/>
    </row>
    <row r="13056" spans="4:11" x14ac:dyDescent="0.25">
      <c r="D13056" s="14" t="s">
        <v>13639</v>
      </c>
      <c r="F13056" s="14" t="s">
        <v>39020</v>
      </c>
      <c r="G13056" s="14"/>
      <c r="H13056" t="s">
        <v>100962</v>
      </c>
      <c r="J13056" s="14" t="s">
        <v>81359</v>
      </c>
      <c r="K13056" s="14"/>
    </row>
    <row r="13057" spans="4:11" x14ac:dyDescent="0.25">
      <c r="D13057" s="14" t="s">
        <v>13640</v>
      </c>
      <c r="F13057" s="14" t="s">
        <v>39021</v>
      </c>
      <c r="G13057" s="14"/>
      <c r="H13057" t="s">
        <v>100963</v>
      </c>
      <c r="J13057" s="14" t="s">
        <v>81360</v>
      </c>
      <c r="K13057" s="14"/>
    </row>
    <row r="13058" spans="4:11" x14ac:dyDescent="0.25">
      <c r="D13058" s="14" t="s">
        <v>13641</v>
      </c>
      <c r="F13058" s="14" t="s">
        <v>39022</v>
      </c>
      <c r="G13058" s="14"/>
      <c r="H13058" t="s">
        <v>100964</v>
      </c>
      <c r="J13058" s="14" t="s">
        <v>80941</v>
      </c>
      <c r="K13058" s="14"/>
    </row>
    <row r="13059" spans="4:11" x14ac:dyDescent="0.25">
      <c r="D13059" s="14" t="s">
        <v>13642</v>
      </c>
      <c r="F13059" s="14" t="s">
        <v>39023</v>
      </c>
      <c r="G13059" s="14"/>
      <c r="H13059" t="s">
        <v>100965</v>
      </c>
      <c r="J13059" s="14" t="s">
        <v>81361</v>
      </c>
      <c r="K13059" s="14"/>
    </row>
    <row r="13060" spans="4:11" x14ac:dyDescent="0.25">
      <c r="D13060" s="14" t="s">
        <v>13643</v>
      </c>
      <c r="F13060" s="14" t="s">
        <v>39024</v>
      </c>
      <c r="G13060" s="14"/>
      <c r="H13060" t="s">
        <v>100966</v>
      </c>
      <c r="J13060" s="14" t="s">
        <v>81362</v>
      </c>
      <c r="K13060" s="14"/>
    </row>
    <row r="13061" spans="4:11" x14ac:dyDescent="0.25">
      <c r="D13061" s="14" t="s">
        <v>13644</v>
      </c>
      <c r="F13061" s="14" t="s">
        <v>39025</v>
      </c>
      <c r="G13061" s="14"/>
      <c r="H13061" t="s">
        <v>100967</v>
      </c>
      <c r="J13061" s="14" t="s">
        <v>81363</v>
      </c>
      <c r="K13061" s="14"/>
    </row>
    <row r="13062" spans="4:11" x14ac:dyDescent="0.25">
      <c r="D13062" s="14" t="s">
        <v>13645</v>
      </c>
      <c r="F13062" s="14" t="s">
        <v>39026</v>
      </c>
      <c r="G13062" s="14"/>
      <c r="H13062" t="s">
        <v>100968</v>
      </c>
      <c r="J13062" s="14" t="s">
        <v>81364</v>
      </c>
      <c r="K13062" s="14"/>
    </row>
    <row r="13063" spans="4:11" x14ac:dyDescent="0.25">
      <c r="D13063" s="14" t="s">
        <v>13646</v>
      </c>
      <c r="F13063" s="14" t="s">
        <v>39027</v>
      </c>
      <c r="G13063" s="14"/>
      <c r="H13063" t="s">
        <v>100969</v>
      </c>
      <c r="J13063" s="14" t="s">
        <v>81365</v>
      </c>
      <c r="K13063" s="14"/>
    </row>
    <row r="13064" spans="4:11" x14ac:dyDescent="0.25">
      <c r="D13064" s="14" t="s">
        <v>13647</v>
      </c>
      <c r="F13064" s="14" t="s">
        <v>39028</v>
      </c>
      <c r="G13064" s="14"/>
      <c r="H13064" t="s">
        <v>100970</v>
      </c>
      <c r="J13064" s="14" t="s">
        <v>81366</v>
      </c>
      <c r="K13064" s="14"/>
    </row>
    <row r="13065" spans="4:11" x14ac:dyDescent="0.25">
      <c r="D13065" s="14" t="s">
        <v>13648</v>
      </c>
      <c r="F13065" s="14" t="s">
        <v>39029</v>
      </c>
      <c r="G13065" s="14"/>
      <c r="H13065" t="s">
        <v>100971</v>
      </c>
      <c r="J13065" s="14" t="s">
        <v>81367</v>
      </c>
      <c r="K13065" s="14"/>
    </row>
    <row r="13066" spans="4:11" x14ac:dyDescent="0.25">
      <c r="D13066" s="14" t="s">
        <v>13649</v>
      </c>
      <c r="F13066" s="14" t="s">
        <v>39030</v>
      </c>
      <c r="G13066" s="14"/>
      <c r="H13066" t="s">
        <v>100972</v>
      </c>
      <c r="J13066" s="14" t="s">
        <v>81368</v>
      </c>
      <c r="K13066" s="14"/>
    </row>
    <row r="13067" spans="4:11" x14ac:dyDescent="0.25">
      <c r="D13067" s="14" t="s">
        <v>13650</v>
      </c>
      <c r="F13067" s="14" t="s">
        <v>39031</v>
      </c>
      <c r="G13067" s="14"/>
      <c r="H13067" t="s">
        <v>100973</v>
      </c>
      <c r="J13067" s="14" t="s">
        <v>81369</v>
      </c>
      <c r="K13067" s="14"/>
    </row>
    <row r="13068" spans="4:11" x14ac:dyDescent="0.25">
      <c r="D13068" s="14" t="s">
        <v>13651</v>
      </c>
      <c r="F13068" s="14" t="s">
        <v>39032</v>
      </c>
      <c r="G13068" s="14"/>
      <c r="H13068" t="s">
        <v>100974</v>
      </c>
      <c r="J13068" s="14" t="s">
        <v>80942</v>
      </c>
      <c r="K13068" s="14"/>
    </row>
    <row r="13069" spans="4:11" x14ac:dyDescent="0.25">
      <c r="D13069" s="14" t="s">
        <v>13652</v>
      </c>
      <c r="F13069" s="14" t="s">
        <v>39033</v>
      </c>
      <c r="G13069" s="14"/>
      <c r="H13069" t="s">
        <v>100975</v>
      </c>
      <c r="J13069" s="14" t="s">
        <v>81371</v>
      </c>
      <c r="K13069" s="14"/>
    </row>
    <row r="13070" spans="4:11" x14ac:dyDescent="0.25">
      <c r="D13070" s="14" t="s">
        <v>13653</v>
      </c>
      <c r="F13070" s="14" t="s">
        <v>39034</v>
      </c>
      <c r="G13070" s="14"/>
      <c r="H13070" t="s">
        <v>100976</v>
      </c>
      <c r="J13070" s="14" t="s">
        <v>81372</v>
      </c>
      <c r="K13070" s="14"/>
    </row>
    <row r="13071" spans="4:11" x14ac:dyDescent="0.25">
      <c r="D13071" s="14" t="s">
        <v>13654</v>
      </c>
      <c r="F13071" s="14" t="s">
        <v>39035</v>
      </c>
      <c r="G13071" s="14"/>
      <c r="H13071" t="s">
        <v>100977</v>
      </c>
      <c r="J13071" s="14" t="s">
        <v>81373</v>
      </c>
      <c r="K13071" s="14"/>
    </row>
    <row r="13072" spans="4:11" x14ac:dyDescent="0.25">
      <c r="D13072" s="14" t="s">
        <v>13655</v>
      </c>
      <c r="F13072" s="14" t="s">
        <v>39036</v>
      </c>
      <c r="G13072" s="14"/>
      <c r="H13072" t="s">
        <v>100978</v>
      </c>
      <c r="J13072" s="14" t="s">
        <v>81374</v>
      </c>
      <c r="K13072" s="14"/>
    </row>
    <row r="13073" spans="4:11" x14ac:dyDescent="0.25">
      <c r="D13073" s="14" t="s">
        <v>13656</v>
      </c>
      <c r="F13073" s="14" t="s">
        <v>39037</v>
      </c>
      <c r="G13073" s="14"/>
      <c r="H13073" t="s">
        <v>100979</v>
      </c>
      <c r="J13073" s="14" t="s">
        <v>81375</v>
      </c>
      <c r="K13073" s="14"/>
    </row>
    <row r="13074" spans="4:11" x14ac:dyDescent="0.25">
      <c r="D13074" s="14" t="s">
        <v>13657</v>
      </c>
      <c r="F13074" s="14" t="s">
        <v>39038</v>
      </c>
      <c r="G13074" s="14"/>
      <c r="H13074" t="s">
        <v>100980</v>
      </c>
      <c r="J13074" s="14" t="s">
        <v>81376</v>
      </c>
      <c r="K13074" s="14"/>
    </row>
    <row r="13075" spans="4:11" x14ac:dyDescent="0.25">
      <c r="D13075" s="14" t="s">
        <v>13658</v>
      </c>
      <c r="F13075" s="14" t="s">
        <v>39039</v>
      </c>
      <c r="G13075" s="14"/>
      <c r="H13075" t="s">
        <v>100981</v>
      </c>
      <c r="J13075" s="14" t="s">
        <v>81377</v>
      </c>
      <c r="K13075" s="14"/>
    </row>
    <row r="13076" spans="4:11" x14ac:dyDescent="0.25">
      <c r="D13076" s="14" t="s">
        <v>13659</v>
      </c>
      <c r="F13076" s="14" t="s">
        <v>39040</v>
      </c>
      <c r="G13076" s="14"/>
      <c r="H13076" t="s">
        <v>100982</v>
      </c>
      <c r="J13076" s="14" t="s">
        <v>81378</v>
      </c>
      <c r="K13076" s="14"/>
    </row>
    <row r="13077" spans="4:11" x14ac:dyDescent="0.25">
      <c r="D13077" s="14" t="s">
        <v>13660</v>
      </c>
      <c r="F13077" s="14" t="s">
        <v>39041</v>
      </c>
      <c r="G13077" s="14"/>
      <c r="H13077" t="s">
        <v>100983</v>
      </c>
      <c r="J13077" s="14" t="s">
        <v>81379</v>
      </c>
      <c r="K13077" s="14"/>
    </row>
    <row r="13078" spans="4:11" x14ac:dyDescent="0.25">
      <c r="D13078" s="14" t="s">
        <v>13661</v>
      </c>
      <c r="F13078" s="14" t="s">
        <v>39042</v>
      </c>
      <c r="G13078" s="14"/>
      <c r="H13078" t="s">
        <v>100984</v>
      </c>
      <c r="J13078" s="14" t="s">
        <v>81380</v>
      </c>
      <c r="K13078" s="14"/>
    </row>
    <row r="13079" spans="4:11" x14ac:dyDescent="0.25">
      <c r="D13079" s="14" t="s">
        <v>13662</v>
      </c>
      <c r="F13079" s="14" t="s">
        <v>39043</v>
      </c>
      <c r="G13079" s="14"/>
      <c r="H13079" t="s">
        <v>100985</v>
      </c>
      <c r="J13079" s="14" t="s">
        <v>81381</v>
      </c>
      <c r="K13079" s="14"/>
    </row>
    <row r="13080" spans="4:11" x14ac:dyDescent="0.25">
      <c r="D13080" s="14" t="s">
        <v>13663</v>
      </c>
      <c r="F13080" s="14" t="s">
        <v>39044</v>
      </c>
      <c r="G13080" s="14"/>
      <c r="H13080" t="s">
        <v>100986</v>
      </c>
      <c r="J13080" s="14" t="s">
        <v>81382</v>
      </c>
      <c r="K13080" s="14"/>
    </row>
    <row r="13081" spans="4:11" x14ac:dyDescent="0.25">
      <c r="D13081" s="14" t="s">
        <v>13664</v>
      </c>
      <c r="F13081" s="14" t="s">
        <v>39045</v>
      </c>
      <c r="G13081" s="14"/>
      <c r="H13081" t="s">
        <v>100987</v>
      </c>
      <c r="J13081" s="14" t="s">
        <v>81383</v>
      </c>
      <c r="K13081" s="14"/>
    </row>
    <row r="13082" spans="4:11" x14ac:dyDescent="0.25">
      <c r="D13082" s="14" t="s">
        <v>13665</v>
      </c>
      <c r="F13082" s="14" t="s">
        <v>39046</v>
      </c>
      <c r="G13082" s="14"/>
      <c r="H13082" t="s">
        <v>100988</v>
      </c>
      <c r="J13082" s="14" t="s">
        <v>81384</v>
      </c>
      <c r="K13082" s="14"/>
    </row>
    <row r="13083" spans="4:11" x14ac:dyDescent="0.25">
      <c r="D13083" s="14" t="s">
        <v>13666</v>
      </c>
      <c r="F13083" s="14" t="s">
        <v>39047</v>
      </c>
      <c r="G13083" s="14"/>
      <c r="H13083" t="s">
        <v>100989</v>
      </c>
      <c r="J13083" s="14" t="s">
        <v>81385</v>
      </c>
      <c r="K13083" s="14"/>
    </row>
    <row r="13084" spans="4:11" x14ac:dyDescent="0.25">
      <c r="D13084" s="14" t="s">
        <v>13667</v>
      </c>
      <c r="F13084" s="14" t="s">
        <v>39048</v>
      </c>
      <c r="G13084" s="14"/>
      <c r="H13084" t="s">
        <v>100990</v>
      </c>
      <c r="J13084" s="14" t="s">
        <v>81386</v>
      </c>
      <c r="K13084" s="14"/>
    </row>
    <row r="13085" spans="4:11" x14ac:dyDescent="0.25">
      <c r="D13085" s="14" t="s">
        <v>13668</v>
      </c>
      <c r="F13085" s="14" t="s">
        <v>39049</v>
      </c>
      <c r="G13085" s="14"/>
      <c r="H13085" t="s">
        <v>100991</v>
      </c>
      <c r="J13085" s="14" t="s">
        <v>81387</v>
      </c>
      <c r="K13085" s="14"/>
    </row>
    <row r="13086" spans="4:11" x14ac:dyDescent="0.25">
      <c r="D13086" s="14" t="s">
        <v>13669</v>
      </c>
      <c r="F13086" s="14" t="s">
        <v>39050</v>
      </c>
      <c r="G13086" s="14"/>
      <c r="H13086" t="s">
        <v>100992</v>
      </c>
      <c r="J13086" s="14" t="s">
        <v>81388</v>
      </c>
      <c r="K13086" s="14"/>
    </row>
    <row r="13087" spans="4:11" x14ac:dyDescent="0.25">
      <c r="D13087" s="14" t="s">
        <v>13670</v>
      </c>
      <c r="F13087" s="14" t="s">
        <v>39051</v>
      </c>
      <c r="G13087" s="14"/>
      <c r="H13087" t="s">
        <v>100993</v>
      </c>
      <c r="J13087" s="14" t="s">
        <v>19645</v>
      </c>
      <c r="K13087" s="14"/>
    </row>
    <row r="13088" spans="4:11" x14ac:dyDescent="0.25">
      <c r="D13088" s="14" t="s">
        <v>13671</v>
      </c>
      <c r="F13088" s="14" t="s">
        <v>39052</v>
      </c>
      <c r="G13088" s="14"/>
      <c r="H13088" t="s">
        <v>100994</v>
      </c>
      <c r="J13088" s="14" t="s">
        <v>81390</v>
      </c>
      <c r="K13088" s="14"/>
    </row>
    <row r="13089" spans="4:11" x14ac:dyDescent="0.25">
      <c r="D13089" s="14" t="s">
        <v>13672</v>
      </c>
      <c r="F13089" s="14" t="s">
        <v>39053</v>
      </c>
      <c r="G13089" s="14"/>
      <c r="H13089" t="s">
        <v>100995</v>
      </c>
      <c r="J13089" s="14" t="s">
        <v>81391</v>
      </c>
      <c r="K13089" s="14"/>
    </row>
    <row r="13090" spans="4:11" x14ac:dyDescent="0.25">
      <c r="D13090" s="14" t="s">
        <v>13673</v>
      </c>
      <c r="F13090" s="14" t="s">
        <v>39054</v>
      </c>
      <c r="G13090" s="14"/>
      <c r="H13090" t="s">
        <v>100996</v>
      </c>
      <c r="J13090" s="14" t="s">
        <v>81392</v>
      </c>
      <c r="K13090" s="14"/>
    </row>
    <row r="13091" spans="4:11" x14ac:dyDescent="0.25">
      <c r="D13091" s="14" t="s">
        <v>13674</v>
      </c>
      <c r="F13091" s="14" t="s">
        <v>39055</v>
      </c>
      <c r="G13091" s="14"/>
      <c r="H13091" t="s">
        <v>100997</v>
      </c>
      <c r="J13091" s="14" t="s">
        <v>81393</v>
      </c>
      <c r="K13091" s="14"/>
    </row>
    <row r="13092" spans="4:11" x14ac:dyDescent="0.25">
      <c r="D13092" s="14" t="s">
        <v>13675</v>
      </c>
      <c r="F13092" s="14" t="s">
        <v>39056</v>
      </c>
      <c r="G13092" s="14"/>
      <c r="H13092" t="s">
        <v>100998</v>
      </c>
      <c r="J13092" s="14" t="s">
        <v>81394</v>
      </c>
      <c r="K13092" s="14"/>
    </row>
    <row r="13093" spans="4:11" x14ac:dyDescent="0.25">
      <c r="D13093" s="14" t="s">
        <v>13676</v>
      </c>
      <c r="F13093" s="14" t="s">
        <v>39057</v>
      </c>
      <c r="G13093" s="14"/>
      <c r="H13093" t="s">
        <v>100999</v>
      </c>
      <c r="J13093" s="14" t="s">
        <v>80943</v>
      </c>
      <c r="K13093" s="14"/>
    </row>
    <row r="13094" spans="4:11" x14ac:dyDescent="0.25">
      <c r="D13094" s="14" t="s">
        <v>13677</v>
      </c>
      <c r="F13094" s="14" t="s">
        <v>39058</v>
      </c>
      <c r="G13094" s="14"/>
      <c r="H13094" t="s">
        <v>101000</v>
      </c>
      <c r="J13094" s="14" t="s">
        <v>81395</v>
      </c>
      <c r="K13094" s="14"/>
    </row>
    <row r="13095" spans="4:11" x14ac:dyDescent="0.25">
      <c r="D13095" s="14" t="s">
        <v>13678</v>
      </c>
      <c r="F13095" s="14" t="s">
        <v>39059</v>
      </c>
      <c r="G13095" s="14"/>
      <c r="H13095" t="s">
        <v>101001</v>
      </c>
      <c r="J13095" s="14" t="s">
        <v>81396</v>
      </c>
      <c r="K13095" s="14"/>
    </row>
    <row r="13096" spans="4:11" x14ac:dyDescent="0.25">
      <c r="D13096" s="14" t="s">
        <v>13679</v>
      </c>
      <c r="F13096" s="14" t="s">
        <v>39060</v>
      </c>
      <c r="G13096" s="14"/>
      <c r="H13096" t="s">
        <v>101002</v>
      </c>
      <c r="J13096" s="14" t="s">
        <v>81397</v>
      </c>
      <c r="K13096" s="14"/>
    </row>
    <row r="13097" spans="4:11" x14ac:dyDescent="0.25">
      <c r="D13097" s="14" t="s">
        <v>13680</v>
      </c>
      <c r="F13097" s="14" t="s">
        <v>39061</v>
      </c>
      <c r="G13097" s="14"/>
      <c r="H13097" t="s">
        <v>101003</v>
      </c>
      <c r="J13097" s="14" t="s">
        <v>81398</v>
      </c>
      <c r="K13097" s="14"/>
    </row>
    <row r="13098" spans="4:11" x14ac:dyDescent="0.25">
      <c r="D13098" s="14" t="s">
        <v>13681</v>
      </c>
      <c r="F13098" s="14" t="s">
        <v>39062</v>
      </c>
      <c r="G13098" s="14"/>
      <c r="H13098" t="s">
        <v>101004</v>
      </c>
      <c r="J13098" s="14" t="s">
        <v>81399</v>
      </c>
      <c r="K13098" s="14"/>
    </row>
    <row r="13099" spans="4:11" x14ac:dyDescent="0.25">
      <c r="D13099" s="14" t="s">
        <v>13682</v>
      </c>
      <c r="F13099" s="14" t="s">
        <v>39063</v>
      </c>
      <c r="G13099" s="14"/>
      <c r="H13099" t="s">
        <v>101005</v>
      </c>
      <c r="J13099" s="14" t="s">
        <v>81400</v>
      </c>
      <c r="K13099" s="14"/>
    </row>
    <row r="13100" spans="4:11" x14ac:dyDescent="0.25">
      <c r="D13100" s="14" t="s">
        <v>13683</v>
      </c>
      <c r="F13100" s="14" t="s">
        <v>39064</v>
      </c>
      <c r="G13100" s="14"/>
      <c r="H13100" t="s">
        <v>101006</v>
      </c>
      <c r="J13100" s="14" t="s">
        <v>81401</v>
      </c>
      <c r="K13100" s="14"/>
    </row>
    <row r="13101" spans="4:11" x14ac:dyDescent="0.25">
      <c r="D13101" s="14" t="s">
        <v>13684</v>
      </c>
      <c r="F13101" s="14" t="s">
        <v>39065</v>
      </c>
      <c r="G13101" s="14"/>
      <c r="H13101" t="s">
        <v>101007</v>
      </c>
      <c r="J13101" s="14" t="s">
        <v>81402</v>
      </c>
      <c r="K13101" s="14"/>
    </row>
    <row r="13102" spans="4:11" x14ac:dyDescent="0.25">
      <c r="D13102" s="14" t="s">
        <v>13685</v>
      </c>
      <c r="F13102" s="14" t="s">
        <v>39066</v>
      </c>
      <c r="G13102" s="14"/>
      <c r="H13102" t="s">
        <v>101008</v>
      </c>
      <c r="J13102" s="14" t="s">
        <v>81403</v>
      </c>
      <c r="K13102" s="14"/>
    </row>
    <row r="13103" spans="4:11" x14ac:dyDescent="0.25">
      <c r="D13103" s="14" t="s">
        <v>13686</v>
      </c>
      <c r="F13103" s="14" t="s">
        <v>39067</v>
      </c>
      <c r="G13103" s="14"/>
      <c r="H13103" t="s">
        <v>101009</v>
      </c>
      <c r="J13103" s="14" t="s">
        <v>81404</v>
      </c>
      <c r="K13103" s="14"/>
    </row>
    <row r="13104" spans="4:11" x14ac:dyDescent="0.25">
      <c r="D13104" s="14" t="s">
        <v>13687</v>
      </c>
      <c r="F13104" s="14" t="s">
        <v>39068</v>
      </c>
      <c r="G13104" s="14"/>
      <c r="H13104" t="s">
        <v>101010</v>
      </c>
      <c r="J13104" s="14" t="s">
        <v>81405</v>
      </c>
      <c r="K13104" s="14"/>
    </row>
    <row r="13105" spans="4:11" x14ac:dyDescent="0.25">
      <c r="D13105" s="14" t="s">
        <v>13688</v>
      </c>
      <c r="F13105" s="14" t="s">
        <v>39069</v>
      </c>
      <c r="G13105" s="14"/>
      <c r="H13105" t="s">
        <v>101011</v>
      </c>
      <c r="J13105" s="14" t="s">
        <v>81406</v>
      </c>
      <c r="K13105" s="14"/>
    </row>
    <row r="13106" spans="4:11" x14ac:dyDescent="0.25">
      <c r="D13106" s="14" t="s">
        <v>13689</v>
      </c>
      <c r="F13106" s="14" t="s">
        <v>39070</v>
      </c>
      <c r="G13106" s="14"/>
      <c r="H13106" t="s">
        <v>101012</v>
      </c>
      <c r="J13106" s="14" t="s">
        <v>81389</v>
      </c>
      <c r="K13106" s="14"/>
    </row>
    <row r="13107" spans="4:11" x14ac:dyDescent="0.25">
      <c r="D13107" s="14" t="s">
        <v>13690</v>
      </c>
      <c r="F13107" s="14" t="s">
        <v>39071</v>
      </c>
      <c r="G13107" s="14"/>
      <c r="H13107" t="s">
        <v>101013</v>
      </c>
      <c r="J13107" s="14" t="s">
        <v>81407</v>
      </c>
      <c r="K13107" s="14"/>
    </row>
    <row r="13108" spans="4:11" x14ac:dyDescent="0.25">
      <c r="D13108" s="14" t="s">
        <v>13691</v>
      </c>
      <c r="F13108" s="14" t="s">
        <v>39072</v>
      </c>
      <c r="G13108" s="14"/>
      <c r="H13108" t="s">
        <v>101014</v>
      </c>
      <c r="J13108" s="14" t="s">
        <v>81408</v>
      </c>
      <c r="K13108" s="14"/>
    </row>
    <row r="13109" spans="4:11" x14ac:dyDescent="0.25">
      <c r="D13109" s="14" t="s">
        <v>13692</v>
      </c>
      <c r="F13109" s="14" t="s">
        <v>39073</v>
      </c>
      <c r="G13109" s="14"/>
      <c r="H13109" t="s">
        <v>101015</v>
      </c>
      <c r="J13109" s="14" t="s">
        <v>81409</v>
      </c>
      <c r="K13109" s="14"/>
    </row>
    <row r="13110" spans="4:11" x14ac:dyDescent="0.25">
      <c r="D13110" s="14" t="s">
        <v>13693</v>
      </c>
      <c r="F13110" s="14" t="s">
        <v>39074</v>
      </c>
      <c r="G13110" s="14"/>
      <c r="H13110" t="s">
        <v>101016</v>
      </c>
      <c r="J13110" s="14" t="s">
        <v>81410</v>
      </c>
      <c r="K13110" s="14"/>
    </row>
    <row r="13111" spans="4:11" x14ac:dyDescent="0.25">
      <c r="D13111" s="14" t="s">
        <v>13694</v>
      </c>
      <c r="F13111" s="14" t="s">
        <v>39075</v>
      </c>
      <c r="G13111" s="14"/>
      <c r="H13111" t="s">
        <v>101017</v>
      </c>
      <c r="J13111" s="14" t="s">
        <v>80944</v>
      </c>
      <c r="K13111" s="14"/>
    </row>
    <row r="13112" spans="4:11" x14ac:dyDescent="0.25">
      <c r="D13112" s="14" t="s">
        <v>13695</v>
      </c>
      <c r="F13112" s="14" t="s">
        <v>39076</v>
      </c>
      <c r="G13112" s="14"/>
      <c r="H13112" t="s">
        <v>101018</v>
      </c>
      <c r="J13112" s="14" t="s">
        <v>81411</v>
      </c>
      <c r="K13112" s="14"/>
    </row>
    <row r="13113" spans="4:11" x14ac:dyDescent="0.25">
      <c r="D13113" s="14" t="s">
        <v>13696</v>
      </c>
      <c r="F13113" s="14" t="s">
        <v>39077</v>
      </c>
      <c r="G13113" s="14"/>
      <c r="H13113" t="s">
        <v>101019</v>
      </c>
      <c r="J13113" s="14" t="s">
        <v>81412</v>
      </c>
      <c r="K13113" s="14"/>
    </row>
    <row r="13114" spans="4:11" x14ac:dyDescent="0.25">
      <c r="D13114" s="14" t="s">
        <v>13697</v>
      </c>
      <c r="F13114" s="14" t="s">
        <v>39078</v>
      </c>
      <c r="G13114" s="14"/>
      <c r="H13114" t="s">
        <v>101020</v>
      </c>
      <c r="J13114" s="14" t="s">
        <v>81413</v>
      </c>
      <c r="K13114" s="14"/>
    </row>
    <row r="13115" spans="4:11" x14ac:dyDescent="0.25">
      <c r="D13115" s="14" t="s">
        <v>13698</v>
      </c>
      <c r="F13115" s="14" t="s">
        <v>39079</v>
      </c>
      <c r="G13115" s="14"/>
      <c r="H13115" t="s">
        <v>101021</v>
      </c>
      <c r="J13115" s="14" t="s">
        <v>81414</v>
      </c>
      <c r="K13115" s="14"/>
    </row>
    <row r="13116" spans="4:11" x14ac:dyDescent="0.25">
      <c r="D13116" s="14" t="s">
        <v>13699</v>
      </c>
      <c r="F13116" s="14" t="s">
        <v>39080</v>
      </c>
      <c r="G13116" s="14"/>
      <c r="H13116" t="s">
        <v>101022</v>
      </c>
      <c r="J13116" s="14" t="s">
        <v>81415</v>
      </c>
      <c r="K13116" s="14"/>
    </row>
    <row r="13117" spans="4:11" x14ac:dyDescent="0.25">
      <c r="D13117" s="14" t="s">
        <v>13700</v>
      </c>
      <c r="F13117" s="14" t="s">
        <v>39081</v>
      </c>
      <c r="G13117" s="14"/>
      <c r="H13117" t="s">
        <v>101023</v>
      </c>
      <c r="J13117" s="14" t="s">
        <v>81416</v>
      </c>
      <c r="K13117" s="14"/>
    </row>
    <row r="13118" spans="4:11" x14ac:dyDescent="0.25">
      <c r="D13118" s="14" t="s">
        <v>13701</v>
      </c>
      <c r="F13118" s="14" t="s">
        <v>39082</v>
      </c>
      <c r="G13118" s="14"/>
      <c r="H13118" t="s">
        <v>101024</v>
      </c>
      <c r="J13118" s="14" t="s">
        <v>81417</v>
      </c>
      <c r="K13118" s="14"/>
    </row>
    <row r="13119" spans="4:11" x14ac:dyDescent="0.25">
      <c r="D13119" s="14" t="s">
        <v>13702</v>
      </c>
      <c r="F13119" s="14" t="s">
        <v>39083</v>
      </c>
      <c r="G13119" s="14"/>
      <c r="H13119" t="s">
        <v>101025</v>
      </c>
      <c r="J13119" s="14" t="s">
        <v>81418</v>
      </c>
      <c r="K13119" s="14"/>
    </row>
    <row r="13120" spans="4:11" x14ac:dyDescent="0.25">
      <c r="D13120" s="14" t="s">
        <v>13703</v>
      </c>
      <c r="F13120" s="14" t="s">
        <v>39084</v>
      </c>
      <c r="G13120" s="14"/>
      <c r="H13120" t="s">
        <v>101026</v>
      </c>
      <c r="J13120" s="14" t="s">
        <v>81419</v>
      </c>
      <c r="K13120" s="14"/>
    </row>
    <row r="13121" spans="4:11" x14ac:dyDescent="0.25">
      <c r="D13121" s="14" t="s">
        <v>13704</v>
      </c>
      <c r="F13121" s="14" t="s">
        <v>39085</v>
      </c>
      <c r="G13121" s="14"/>
      <c r="H13121" t="s">
        <v>101027</v>
      </c>
      <c r="J13121" s="14" t="s">
        <v>81420</v>
      </c>
      <c r="K13121" s="14"/>
    </row>
    <row r="13122" spans="4:11" x14ac:dyDescent="0.25">
      <c r="D13122" s="14" t="s">
        <v>13705</v>
      </c>
      <c r="F13122" s="14" t="s">
        <v>39086</v>
      </c>
      <c r="G13122" s="14"/>
      <c r="H13122" t="s">
        <v>101028</v>
      </c>
      <c r="J13122" s="14" t="s">
        <v>81421</v>
      </c>
      <c r="K13122" s="14"/>
    </row>
    <row r="13123" spans="4:11" x14ac:dyDescent="0.25">
      <c r="D13123" s="14" t="s">
        <v>13706</v>
      </c>
      <c r="F13123" s="14" t="s">
        <v>39087</v>
      </c>
      <c r="G13123" s="14"/>
      <c r="H13123" t="s">
        <v>101029</v>
      </c>
      <c r="J13123" s="14" t="s">
        <v>81422</v>
      </c>
      <c r="K13123" s="14"/>
    </row>
    <row r="13124" spans="4:11" x14ac:dyDescent="0.25">
      <c r="D13124" s="14" t="s">
        <v>13707</v>
      </c>
      <c r="F13124" s="14" t="s">
        <v>39088</v>
      </c>
      <c r="G13124" s="14"/>
      <c r="H13124" t="s">
        <v>101030</v>
      </c>
      <c r="J13124" s="14" t="s">
        <v>81423</v>
      </c>
      <c r="K13124" s="14"/>
    </row>
    <row r="13125" spans="4:11" x14ac:dyDescent="0.25">
      <c r="D13125" s="14" t="s">
        <v>13708</v>
      </c>
      <c r="F13125" s="14" t="s">
        <v>39089</v>
      </c>
      <c r="G13125" s="14"/>
      <c r="H13125" t="s">
        <v>101031</v>
      </c>
      <c r="J13125" s="14" t="s">
        <v>81424</v>
      </c>
      <c r="K13125" s="14"/>
    </row>
    <row r="13126" spans="4:11" x14ac:dyDescent="0.25">
      <c r="D13126" s="14" t="s">
        <v>13709</v>
      </c>
      <c r="F13126" s="14" t="s">
        <v>39090</v>
      </c>
      <c r="G13126" s="14"/>
      <c r="H13126" t="s">
        <v>101032</v>
      </c>
      <c r="J13126" s="14" t="s">
        <v>81425</v>
      </c>
      <c r="K13126" s="14"/>
    </row>
    <row r="13127" spans="4:11" x14ac:dyDescent="0.25">
      <c r="D13127" s="14" t="s">
        <v>13710</v>
      </c>
      <c r="F13127" s="14" t="s">
        <v>39091</v>
      </c>
      <c r="G13127" s="14"/>
      <c r="H13127" t="s">
        <v>101033</v>
      </c>
      <c r="J13127" s="14" t="s">
        <v>81426</v>
      </c>
      <c r="K13127" s="14"/>
    </row>
    <row r="13128" spans="4:11" x14ac:dyDescent="0.25">
      <c r="D13128" s="14" t="s">
        <v>13711</v>
      </c>
      <c r="F13128" s="14" t="s">
        <v>39092</v>
      </c>
      <c r="G13128" s="14"/>
      <c r="H13128" t="s">
        <v>101034</v>
      </c>
      <c r="J13128" s="14" t="s">
        <v>81427</v>
      </c>
      <c r="K13128" s="14"/>
    </row>
    <row r="13129" spans="4:11" x14ac:dyDescent="0.25">
      <c r="D13129" s="14" t="s">
        <v>13712</v>
      </c>
      <c r="F13129" s="14" t="s">
        <v>39093</v>
      </c>
      <c r="G13129" s="14"/>
      <c r="H13129" t="s">
        <v>101035</v>
      </c>
      <c r="J13129" s="14" t="s">
        <v>81428</v>
      </c>
      <c r="K13129" s="14"/>
    </row>
    <row r="13130" spans="4:11" x14ac:dyDescent="0.25">
      <c r="D13130" s="14" t="s">
        <v>13713</v>
      </c>
      <c r="F13130" s="14" t="s">
        <v>39094</v>
      </c>
      <c r="G13130" s="14"/>
      <c r="H13130" t="s">
        <v>101036</v>
      </c>
      <c r="J13130" s="14" t="s">
        <v>81429</v>
      </c>
      <c r="K13130" s="14"/>
    </row>
    <row r="13131" spans="4:11" x14ac:dyDescent="0.25">
      <c r="D13131" s="14" t="s">
        <v>13714</v>
      </c>
      <c r="F13131" s="14" t="s">
        <v>39095</v>
      </c>
      <c r="G13131" s="14"/>
      <c r="H13131" t="s">
        <v>101037</v>
      </c>
      <c r="J13131" s="14" t="s">
        <v>81430</v>
      </c>
      <c r="K13131" s="14"/>
    </row>
    <row r="13132" spans="4:11" x14ac:dyDescent="0.25">
      <c r="D13132" s="14" t="s">
        <v>13715</v>
      </c>
      <c r="F13132" s="14" t="s">
        <v>39096</v>
      </c>
      <c r="G13132" s="14"/>
      <c r="H13132" t="s">
        <v>101038</v>
      </c>
      <c r="J13132" s="14" t="s">
        <v>81431</v>
      </c>
      <c r="K13132" s="14"/>
    </row>
    <row r="13133" spans="4:11" x14ac:dyDescent="0.25">
      <c r="D13133" s="14" t="s">
        <v>13716</v>
      </c>
      <c r="F13133" s="14" t="s">
        <v>39097</v>
      </c>
      <c r="G13133" s="14"/>
      <c r="H13133" t="s">
        <v>101039</v>
      </c>
      <c r="J13133" s="14" t="s">
        <v>81432</v>
      </c>
      <c r="K13133" s="14"/>
    </row>
    <row r="13134" spans="4:11" x14ac:dyDescent="0.25">
      <c r="D13134" s="14" t="s">
        <v>13717</v>
      </c>
      <c r="F13134" s="14" t="s">
        <v>39098</v>
      </c>
      <c r="G13134" s="14"/>
      <c r="H13134" t="s">
        <v>101040</v>
      </c>
      <c r="J13134" s="14" t="s">
        <v>19783</v>
      </c>
      <c r="K13134" s="14"/>
    </row>
    <row r="13135" spans="4:11" x14ac:dyDescent="0.25">
      <c r="D13135" s="14" t="s">
        <v>13718</v>
      </c>
      <c r="F13135" s="14" t="s">
        <v>39099</v>
      </c>
      <c r="G13135" s="14"/>
      <c r="H13135" t="s">
        <v>101041</v>
      </c>
      <c r="J13135" s="14" t="s">
        <v>80945</v>
      </c>
      <c r="K13135" s="14"/>
    </row>
    <row r="13136" spans="4:11" x14ac:dyDescent="0.25">
      <c r="D13136" s="14" t="s">
        <v>13719</v>
      </c>
      <c r="F13136" s="14" t="s">
        <v>39100</v>
      </c>
      <c r="G13136" s="14"/>
      <c r="H13136" t="s">
        <v>101042</v>
      </c>
      <c r="J13136" s="14" t="s">
        <v>81434</v>
      </c>
      <c r="K13136" s="14"/>
    </row>
    <row r="13137" spans="4:11" x14ac:dyDescent="0.25">
      <c r="D13137" s="14" t="s">
        <v>13720</v>
      </c>
      <c r="F13137" s="14" t="s">
        <v>39101</v>
      </c>
      <c r="G13137" s="14"/>
      <c r="H13137" t="s">
        <v>101043</v>
      </c>
      <c r="J13137" s="14" t="s">
        <v>81435</v>
      </c>
      <c r="K13137" s="14"/>
    </row>
    <row r="13138" spans="4:11" x14ac:dyDescent="0.25">
      <c r="D13138" s="14" t="s">
        <v>13721</v>
      </c>
      <c r="F13138" s="14" t="s">
        <v>39102</v>
      </c>
      <c r="G13138" s="14"/>
      <c r="H13138" t="s">
        <v>101044</v>
      </c>
      <c r="J13138" s="14" t="s">
        <v>81436</v>
      </c>
      <c r="K13138" s="14"/>
    </row>
    <row r="13139" spans="4:11" x14ac:dyDescent="0.25">
      <c r="D13139" s="14" t="s">
        <v>13722</v>
      </c>
      <c r="F13139" s="14" t="s">
        <v>39103</v>
      </c>
      <c r="G13139" s="14"/>
      <c r="H13139" t="s">
        <v>101045</v>
      </c>
      <c r="J13139" s="14" t="s">
        <v>81437</v>
      </c>
      <c r="K13139" s="14"/>
    </row>
    <row r="13140" spans="4:11" x14ac:dyDescent="0.25">
      <c r="D13140" s="14" t="s">
        <v>13723</v>
      </c>
      <c r="F13140" s="14" t="s">
        <v>39104</v>
      </c>
      <c r="G13140" s="14"/>
      <c r="H13140" t="s">
        <v>101046</v>
      </c>
      <c r="J13140" s="14" t="s">
        <v>81438</v>
      </c>
      <c r="K13140" s="14"/>
    </row>
    <row r="13141" spans="4:11" x14ac:dyDescent="0.25">
      <c r="D13141" s="14" t="s">
        <v>13724</v>
      </c>
      <c r="F13141" s="14" t="s">
        <v>39105</v>
      </c>
      <c r="G13141" s="14"/>
      <c r="H13141" t="s">
        <v>101047</v>
      </c>
      <c r="J13141" s="14" t="s">
        <v>81439</v>
      </c>
      <c r="K13141" s="14"/>
    </row>
    <row r="13142" spans="4:11" x14ac:dyDescent="0.25">
      <c r="D13142" s="14" t="s">
        <v>13725</v>
      </c>
      <c r="F13142" s="14" t="s">
        <v>39106</v>
      </c>
      <c r="G13142" s="14"/>
      <c r="H13142" t="s">
        <v>101048</v>
      </c>
      <c r="J13142" s="14" t="s">
        <v>81440</v>
      </c>
      <c r="K13142" s="14"/>
    </row>
    <row r="13143" spans="4:11" x14ac:dyDescent="0.25">
      <c r="D13143" s="14" t="s">
        <v>13726</v>
      </c>
      <c r="F13143" s="14" t="s">
        <v>39107</v>
      </c>
      <c r="G13143" s="14"/>
      <c r="H13143" t="s">
        <v>101049</v>
      </c>
      <c r="J13143" s="14" t="s">
        <v>81441</v>
      </c>
      <c r="K13143" s="14"/>
    </row>
    <row r="13144" spans="4:11" x14ac:dyDescent="0.25">
      <c r="D13144" s="14" t="s">
        <v>13727</v>
      </c>
      <c r="F13144" s="14" t="s">
        <v>39108</v>
      </c>
      <c r="G13144" s="14"/>
      <c r="H13144" t="s">
        <v>101050</v>
      </c>
      <c r="J13144" s="14" t="s">
        <v>81442</v>
      </c>
      <c r="K13144" s="14"/>
    </row>
    <row r="13145" spans="4:11" x14ac:dyDescent="0.25">
      <c r="D13145" s="14" t="s">
        <v>13728</v>
      </c>
      <c r="F13145" s="14" t="s">
        <v>39109</v>
      </c>
      <c r="G13145" s="14"/>
      <c r="H13145" t="s">
        <v>101051</v>
      </c>
      <c r="J13145" s="14" t="s">
        <v>81443</v>
      </c>
      <c r="K13145" s="14"/>
    </row>
    <row r="13146" spans="4:11" x14ac:dyDescent="0.25">
      <c r="D13146" s="14" t="s">
        <v>13729</v>
      </c>
      <c r="F13146" s="14" t="s">
        <v>39110</v>
      </c>
      <c r="G13146" s="14"/>
      <c r="H13146" t="s">
        <v>101052</v>
      </c>
      <c r="J13146" s="14" t="s">
        <v>81444</v>
      </c>
      <c r="K13146" s="14"/>
    </row>
    <row r="13147" spans="4:11" x14ac:dyDescent="0.25">
      <c r="D13147" s="14" t="s">
        <v>13730</v>
      </c>
      <c r="F13147" s="14" t="s">
        <v>39111</v>
      </c>
      <c r="G13147" s="14"/>
      <c r="H13147" t="s">
        <v>101053</v>
      </c>
      <c r="J13147" s="14" t="s">
        <v>81445</v>
      </c>
      <c r="K13147" s="14"/>
    </row>
    <row r="13148" spans="4:11" x14ac:dyDescent="0.25">
      <c r="D13148" s="14" t="s">
        <v>13731</v>
      </c>
      <c r="F13148" s="14" t="s">
        <v>39112</v>
      </c>
      <c r="G13148" s="14"/>
      <c r="H13148" t="s">
        <v>101054</v>
      </c>
      <c r="J13148" s="14" t="s">
        <v>81446</v>
      </c>
      <c r="K13148" s="14"/>
    </row>
    <row r="13149" spans="4:11" x14ac:dyDescent="0.25">
      <c r="D13149" s="14" t="s">
        <v>13732</v>
      </c>
      <c r="F13149" s="14" t="s">
        <v>39113</v>
      </c>
      <c r="G13149" s="14"/>
      <c r="H13149" t="s">
        <v>101055</v>
      </c>
      <c r="J13149" s="14" t="s">
        <v>81447</v>
      </c>
      <c r="K13149" s="14"/>
    </row>
    <row r="13150" spans="4:11" x14ac:dyDescent="0.25">
      <c r="D13150" s="14" t="s">
        <v>13733</v>
      </c>
      <c r="F13150" s="14" t="s">
        <v>39114</v>
      </c>
      <c r="G13150" s="14"/>
      <c r="H13150" t="s">
        <v>101056</v>
      </c>
      <c r="J13150" s="14" t="s">
        <v>81448</v>
      </c>
      <c r="K13150" s="14"/>
    </row>
    <row r="13151" spans="4:11" x14ac:dyDescent="0.25">
      <c r="D13151" s="14" t="s">
        <v>13734</v>
      </c>
      <c r="F13151" s="14" t="s">
        <v>39115</v>
      </c>
      <c r="G13151" s="14"/>
      <c r="H13151" t="s">
        <v>101057</v>
      </c>
      <c r="J13151" s="14" t="s">
        <v>81449</v>
      </c>
      <c r="K13151" s="14"/>
    </row>
    <row r="13152" spans="4:11" x14ac:dyDescent="0.25">
      <c r="D13152" s="14" t="s">
        <v>13735</v>
      </c>
      <c r="F13152" s="14" t="s">
        <v>39116</v>
      </c>
      <c r="G13152" s="14"/>
      <c r="H13152" t="s">
        <v>101058</v>
      </c>
      <c r="J13152" s="14" t="s">
        <v>81450</v>
      </c>
      <c r="K13152" s="14"/>
    </row>
    <row r="13153" spans="4:11" x14ac:dyDescent="0.25">
      <c r="D13153" s="14" t="s">
        <v>13736</v>
      </c>
      <c r="F13153" s="14" t="s">
        <v>39117</v>
      </c>
      <c r="G13153" s="14"/>
      <c r="H13153" t="s">
        <v>101059</v>
      </c>
      <c r="J13153" s="14" t="s">
        <v>81451</v>
      </c>
      <c r="K13153" s="14"/>
    </row>
    <row r="13154" spans="4:11" x14ac:dyDescent="0.25">
      <c r="D13154" s="14" t="s">
        <v>13737</v>
      </c>
      <c r="F13154" s="14" t="s">
        <v>39118</v>
      </c>
      <c r="G13154" s="14"/>
      <c r="H13154" t="s">
        <v>101060</v>
      </c>
      <c r="J13154" s="14" t="s">
        <v>81452</v>
      </c>
      <c r="K13154" s="14"/>
    </row>
    <row r="13155" spans="4:11" x14ac:dyDescent="0.25">
      <c r="D13155" s="14" t="s">
        <v>13738</v>
      </c>
      <c r="F13155" s="14" t="s">
        <v>39119</v>
      </c>
      <c r="G13155" s="14"/>
      <c r="H13155" t="s">
        <v>101061</v>
      </c>
      <c r="J13155" s="14" t="s">
        <v>81453</v>
      </c>
      <c r="K13155" s="14"/>
    </row>
    <row r="13156" spans="4:11" x14ac:dyDescent="0.25">
      <c r="D13156" s="14" t="s">
        <v>13739</v>
      </c>
      <c r="F13156" s="14" t="s">
        <v>39120</v>
      </c>
      <c r="G13156" s="14"/>
      <c r="H13156" t="s">
        <v>101062</v>
      </c>
      <c r="J13156" s="14" t="s">
        <v>81454</v>
      </c>
      <c r="K13156" s="14"/>
    </row>
    <row r="13157" spans="4:11" x14ac:dyDescent="0.25">
      <c r="D13157" s="14" t="s">
        <v>13740</v>
      </c>
      <c r="F13157" s="14" t="s">
        <v>39121</v>
      </c>
      <c r="G13157" s="14"/>
      <c r="H13157" t="s">
        <v>101063</v>
      </c>
      <c r="J13157" s="14" t="s">
        <v>81455</v>
      </c>
      <c r="K13157" s="14"/>
    </row>
    <row r="13158" spans="4:11" x14ac:dyDescent="0.25">
      <c r="D13158" s="14" t="s">
        <v>13741</v>
      </c>
      <c r="F13158" s="14" t="s">
        <v>39122</v>
      </c>
      <c r="G13158" s="14"/>
      <c r="H13158" t="s">
        <v>101064</v>
      </c>
      <c r="J13158" s="14" t="s">
        <v>81456</v>
      </c>
      <c r="K13158" s="14"/>
    </row>
    <row r="13159" spans="4:11" x14ac:dyDescent="0.25">
      <c r="D13159" s="14" t="s">
        <v>13742</v>
      </c>
      <c r="F13159" s="14" t="s">
        <v>39123</v>
      </c>
      <c r="G13159" s="14"/>
      <c r="H13159" t="s">
        <v>101065</v>
      </c>
      <c r="J13159" s="14" t="s">
        <v>81457</v>
      </c>
      <c r="K13159" s="14"/>
    </row>
    <row r="13160" spans="4:11" x14ac:dyDescent="0.25">
      <c r="D13160" s="14" t="s">
        <v>13743</v>
      </c>
      <c r="F13160" s="14" t="s">
        <v>39124</v>
      </c>
      <c r="G13160" s="14"/>
      <c r="H13160" t="s">
        <v>101066</v>
      </c>
      <c r="J13160" s="14" t="s">
        <v>81458</v>
      </c>
      <c r="K13160" s="14"/>
    </row>
    <row r="13161" spans="4:11" x14ac:dyDescent="0.25">
      <c r="D13161" s="14" t="s">
        <v>13744</v>
      </c>
      <c r="F13161" s="14" t="s">
        <v>39125</v>
      </c>
      <c r="G13161" s="14"/>
      <c r="H13161" t="s">
        <v>101067</v>
      </c>
      <c r="J13161" s="14" t="s">
        <v>81459</v>
      </c>
      <c r="K13161" s="14"/>
    </row>
    <row r="13162" spans="4:11" x14ac:dyDescent="0.25">
      <c r="D13162" s="14" t="s">
        <v>13745</v>
      </c>
      <c r="F13162" s="14" t="s">
        <v>39126</v>
      </c>
      <c r="G13162" s="14"/>
      <c r="H13162" t="s">
        <v>101068</v>
      </c>
      <c r="J13162" s="14" t="s">
        <v>81460</v>
      </c>
      <c r="K13162" s="14"/>
    </row>
    <row r="13163" spans="4:11" x14ac:dyDescent="0.25">
      <c r="D13163" s="14" t="s">
        <v>13746</v>
      </c>
      <c r="F13163" s="14" t="s">
        <v>39127</v>
      </c>
      <c r="G13163" s="14"/>
      <c r="H13163" t="s">
        <v>101069</v>
      </c>
      <c r="J13163" s="14" t="s">
        <v>81461</v>
      </c>
      <c r="K13163" s="14"/>
    </row>
    <row r="13164" spans="4:11" x14ac:dyDescent="0.25">
      <c r="D13164" s="14" t="s">
        <v>13747</v>
      </c>
      <c r="F13164" s="14" t="s">
        <v>39128</v>
      </c>
      <c r="G13164" s="14"/>
      <c r="H13164" t="s">
        <v>101070</v>
      </c>
      <c r="J13164" s="14" t="s">
        <v>81462</v>
      </c>
      <c r="K13164" s="14"/>
    </row>
    <row r="13165" spans="4:11" x14ac:dyDescent="0.25">
      <c r="D13165" s="14" t="s">
        <v>13748</v>
      </c>
      <c r="F13165" s="14" t="s">
        <v>39129</v>
      </c>
      <c r="G13165" s="14"/>
      <c r="H13165" t="s">
        <v>101071</v>
      </c>
      <c r="J13165" s="14" t="s">
        <v>81463</v>
      </c>
      <c r="K13165" s="14"/>
    </row>
    <row r="13166" spans="4:11" x14ac:dyDescent="0.25">
      <c r="D13166" s="14" t="s">
        <v>13749</v>
      </c>
      <c r="F13166" s="14" t="s">
        <v>39130</v>
      </c>
      <c r="G13166" s="14"/>
      <c r="H13166" t="s">
        <v>101072</v>
      </c>
      <c r="J13166" s="14" t="s">
        <v>81464</v>
      </c>
      <c r="K13166" s="14"/>
    </row>
    <row r="13167" spans="4:11" x14ac:dyDescent="0.25">
      <c r="D13167" s="14" t="s">
        <v>13750</v>
      </c>
      <c r="F13167" s="14" t="s">
        <v>39131</v>
      </c>
      <c r="G13167" s="14"/>
      <c r="H13167" t="s">
        <v>101073</v>
      </c>
      <c r="J13167" s="14" t="s">
        <v>81465</v>
      </c>
      <c r="K13167" s="14"/>
    </row>
    <row r="13168" spans="4:11" x14ac:dyDescent="0.25">
      <c r="D13168" s="14" t="s">
        <v>13751</v>
      </c>
      <c r="F13168" s="14" t="s">
        <v>39132</v>
      </c>
      <c r="G13168" s="14"/>
      <c r="H13168" t="s">
        <v>101074</v>
      </c>
      <c r="J13168" s="14" t="s">
        <v>81466</v>
      </c>
      <c r="K13168" s="14"/>
    </row>
    <row r="13169" spans="4:11" x14ac:dyDescent="0.25">
      <c r="D13169" s="14" t="s">
        <v>13752</v>
      </c>
      <c r="F13169" s="14" t="s">
        <v>39133</v>
      </c>
      <c r="G13169" s="14"/>
      <c r="H13169" t="s">
        <v>101075</v>
      </c>
      <c r="J13169" s="14" t="s">
        <v>81467</v>
      </c>
      <c r="K13169" s="14"/>
    </row>
    <row r="13170" spans="4:11" x14ac:dyDescent="0.25">
      <c r="D13170" s="14" t="s">
        <v>13753</v>
      </c>
      <c r="F13170" s="14" t="s">
        <v>39134</v>
      </c>
      <c r="G13170" s="14"/>
      <c r="H13170" t="s">
        <v>101076</v>
      </c>
      <c r="J13170" s="14" t="s">
        <v>81468</v>
      </c>
      <c r="K13170" s="14"/>
    </row>
    <row r="13171" spans="4:11" x14ac:dyDescent="0.25">
      <c r="D13171" s="14" t="s">
        <v>13754</v>
      </c>
      <c r="F13171" s="14" t="s">
        <v>39135</v>
      </c>
      <c r="G13171" s="14"/>
      <c r="H13171" t="s">
        <v>101077</v>
      </c>
      <c r="J13171" s="14" t="s">
        <v>81469</v>
      </c>
      <c r="K13171" s="14"/>
    </row>
    <row r="13172" spans="4:11" x14ac:dyDescent="0.25">
      <c r="D13172" s="14" t="s">
        <v>13755</v>
      </c>
      <c r="F13172" s="14" t="s">
        <v>39136</v>
      </c>
      <c r="G13172" s="14"/>
      <c r="H13172" t="s">
        <v>101078</v>
      </c>
      <c r="J13172" s="14" t="s">
        <v>81470</v>
      </c>
      <c r="K13172" s="14"/>
    </row>
    <row r="13173" spans="4:11" x14ac:dyDescent="0.25">
      <c r="D13173" s="14" t="s">
        <v>13756</v>
      </c>
      <c r="F13173" s="14" t="s">
        <v>39137</v>
      </c>
      <c r="G13173" s="14"/>
      <c r="H13173" t="s">
        <v>101079</v>
      </c>
      <c r="J13173" s="14" t="s">
        <v>81471</v>
      </c>
      <c r="K13173" s="14"/>
    </row>
    <row r="13174" spans="4:11" x14ac:dyDescent="0.25">
      <c r="D13174" s="14" t="s">
        <v>13757</v>
      </c>
      <c r="F13174" s="14" t="s">
        <v>39138</v>
      </c>
      <c r="G13174" s="14"/>
      <c r="H13174" t="s">
        <v>101080</v>
      </c>
      <c r="J13174" s="14" t="s">
        <v>81472</v>
      </c>
      <c r="K13174" s="14"/>
    </row>
    <row r="13175" spans="4:11" x14ac:dyDescent="0.25">
      <c r="D13175" s="14" t="s">
        <v>13758</v>
      </c>
      <c r="F13175" s="14" t="s">
        <v>39139</v>
      </c>
      <c r="G13175" s="14"/>
      <c r="H13175" t="s">
        <v>101081</v>
      </c>
      <c r="J13175" s="14" t="s">
        <v>81473</v>
      </c>
      <c r="K13175" s="14"/>
    </row>
    <row r="13176" spans="4:11" x14ac:dyDescent="0.25">
      <c r="D13176" s="14" t="s">
        <v>13759</v>
      </c>
      <c r="F13176" s="14" t="s">
        <v>39140</v>
      </c>
      <c r="G13176" s="14"/>
      <c r="H13176" t="s">
        <v>101082</v>
      </c>
      <c r="J13176" s="14" t="s">
        <v>81474</v>
      </c>
      <c r="K13176" s="14"/>
    </row>
    <row r="13177" spans="4:11" x14ac:dyDescent="0.25">
      <c r="D13177" s="14" t="s">
        <v>13760</v>
      </c>
      <c r="F13177" s="14" t="s">
        <v>39141</v>
      </c>
      <c r="G13177" s="14"/>
      <c r="H13177" t="s">
        <v>101083</v>
      </c>
      <c r="J13177" s="14" t="s">
        <v>81475</v>
      </c>
      <c r="K13177" s="14"/>
    </row>
    <row r="13178" spans="4:11" x14ac:dyDescent="0.25">
      <c r="D13178" s="14" t="s">
        <v>13761</v>
      </c>
      <c r="F13178" s="14" t="s">
        <v>39142</v>
      </c>
      <c r="G13178" s="14"/>
      <c r="H13178" t="s">
        <v>101084</v>
      </c>
      <c r="J13178" s="14" t="s">
        <v>81476</v>
      </c>
      <c r="K13178" s="14"/>
    </row>
    <row r="13179" spans="4:11" x14ac:dyDescent="0.25">
      <c r="D13179" s="14" t="s">
        <v>13762</v>
      </c>
      <c r="F13179" s="14" t="s">
        <v>39143</v>
      </c>
      <c r="G13179" s="14"/>
      <c r="H13179" t="s">
        <v>101085</v>
      </c>
      <c r="J13179" s="14" t="s">
        <v>81477</v>
      </c>
      <c r="K13179" s="14"/>
    </row>
    <row r="13180" spans="4:11" x14ac:dyDescent="0.25">
      <c r="D13180" s="14" t="s">
        <v>13763</v>
      </c>
      <c r="F13180" s="14" t="s">
        <v>39144</v>
      </c>
      <c r="G13180" s="14"/>
      <c r="H13180" t="s">
        <v>101086</v>
      </c>
      <c r="J13180" s="14" t="s">
        <v>81478</v>
      </c>
      <c r="K13180" s="14"/>
    </row>
    <row r="13181" spans="4:11" x14ac:dyDescent="0.25">
      <c r="D13181" s="14" t="s">
        <v>13764</v>
      </c>
      <c r="F13181" s="14" t="s">
        <v>39145</v>
      </c>
      <c r="G13181" s="14"/>
      <c r="H13181" t="s">
        <v>101087</v>
      </c>
      <c r="J13181" s="14" t="s">
        <v>81479</v>
      </c>
      <c r="K13181" s="14"/>
    </row>
    <row r="13182" spans="4:11" x14ac:dyDescent="0.25">
      <c r="D13182" s="14" t="s">
        <v>13765</v>
      </c>
      <c r="F13182" s="14" t="s">
        <v>39146</v>
      </c>
      <c r="G13182" s="14"/>
      <c r="H13182" t="s">
        <v>101088</v>
      </c>
      <c r="J13182" s="14" t="s">
        <v>81480</v>
      </c>
      <c r="K13182" s="14"/>
    </row>
    <row r="13183" spans="4:11" x14ac:dyDescent="0.25">
      <c r="D13183" s="14" t="s">
        <v>13766</v>
      </c>
      <c r="F13183" s="14" t="s">
        <v>39147</v>
      </c>
      <c r="G13183" s="14"/>
      <c r="H13183" t="s">
        <v>101089</v>
      </c>
      <c r="J13183" s="14" t="s">
        <v>81481</v>
      </c>
      <c r="K13183" s="14"/>
    </row>
    <row r="13184" spans="4:11" x14ac:dyDescent="0.25">
      <c r="D13184" s="14" t="s">
        <v>13767</v>
      </c>
      <c r="F13184" s="14" t="s">
        <v>39148</v>
      </c>
      <c r="G13184" s="14"/>
      <c r="H13184" t="s">
        <v>101090</v>
      </c>
      <c r="J13184" s="14" t="s">
        <v>81482</v>
      </c>
      <c r="K13184" s="14"/>
    </row>
    <row r="13185" spans="4:11" x14ac:dyDescent="0.25">
      <c r="D13185" s="14" t="s">
        <v>13768</v>
      </c>
      <c r="F13185" s="14" t="s">
        <v>39149</v>
      </c>
      <c r="G13185" s="14"/>
      <c r="H13185" t="s">
        <v>101091</v>
      </c>
      <c r="J13185" s="14" t="s">
        <v>81483</v>
      </c>
      <c r="K13185" s="14"/>
    </row>
    <row r="13186" spans="4:11" x14ac:dyDescent="0.25">
      <c r="D13186" s="14" t="s">
        <v>13769</v>
      </c>
      <c r="F13186" s="14" t="s">
        <v>39150</v>
      </c>
      <c r="G13186" s="14"/>
      <c r="H13186" t="s">
        <v>101092</v>
      </c>
      <c r="J13186" s="14" t="s">
        <v>81484</v>
      </c>
      <c r="K13186" s="14"/>
    </row>
    <row r="13187" spans="4:11" x14ac:dyDescent="0.25">
      <c r="D13187" s="14" t="s">
        <v>13770</v>
      </c>
      <c r="F13187" s="14" t="s">
        <v>39151</v>
      </c>
      <c r="G13187" s="14"/>
      <c r="H13187" t="s">
        <v>101093</v>
      </c>
      <c r="J13187" s="14" t="s">
        <v>81485</v>
      </c>
      <c r="K13187" s="14"/>
    </row>
    <row r="13188" spans="4:11" x14ac:dyDescent="0.25">
      <c r="D13188" s="14" t="s">
        <v>13771</v>
      </c>
      <c r="F13188" s="14" t="s">
        <v>39152</v>
      </c>
      <c r="G13188" s="14"/>
      <c r="H13188" t="s">
        <v>101094</v>
      </c>
      <c r="J13188" s="14" t="s">
        <v>81486</v>
      </c>
      <c r="K13188" s="14"/>
    </row>
    <row r="13189" spans="4:11" x14ac:dyDescent="0.25">
      <c r="D13189" s="14" t="s">
        <v>13772</v>
      </c>
      <c r="F13189" s="14" t="s">
        <v>39153</v>
      </c>
      <c r="G13189" s="14"/>
      <c r="H13189" t="s">
        <v>101095</v>
      </c>
      <c r="J13189" s="14" t="s">
        <v>80946</v>
      </c>
      <c r="K13189" s="14"/>
    </row>
    <row r="13190" spans="4:11" x14ac:dyDescent="0.25">
      <c r="D13190" s="14" t="s">
        <v>13773</v>
      </c>
      <c r="F13190" s="14" t="s">
        <v>39154</v>
      </c>
      <c r="G13190" s="14"/>
      <c r="H13190" t="s">
        <v>101096</v>
      </c>
      <c r="J13190" s="14" t="s">
        <v>81487</v>
      </c>
      <c r="K13190" s="14"/>
    </row>
    <row r="13191" spans="4:11" x14ac:dyDescent="0.25">
      <c r="D13191" s="14" t="s">
        <v>13774</v>
      </c>
      <c r="F13191" s="14" t="s">
        <v>39155</v>
      </c>
      <c r="G13191" s="14"/>
      <c r="H13191" t="s">
        <v>101097</v>
      </c>
      <c r="J13191" s="14" t="s">
        <v>81488</v>
      </c>
      <c r="K13191" s="14"/>
    </row>
    <row r="13192" spans="4:11" x14ac:dyDescent="0.25">
      <c r="D13192" s="14" t="s">
        <v>13775</v>
      </c>
      <c r="F13192" s="14" t="s">
        <v>39156</v>
      </c>
      <c r="G13192" s="14"/>
      <c r="H13192" t="s">
        <v>101098</v>
      </c>
      <c r="J13192" s="14" t="s">
        <v>81489</v>
      </c>
      <c r="K13192" s="14"/>
    </row>
    <row r="13193" spans="4:11" x14ac:dyDescent="0.25">
      <c r="D13193" s="14" t="s">
        <v>13776</v>
      </c>
      <c r="F13193" s="14" t="s">
        <v>39157</v>
      </c>
      <c r="G13193" s="14"/>
      <c r="H13193" t="s">
        <v>101099</v>
      </c>
      <c r="J13193" s="14" t="s">
        <v>81490</v>
      </c>
      <c r="K13193" s="14"/>
    </row>
    <row r="13194" spans="4:11" x14ac:dyDescent="0.25">
      <c r="D13194" s="14" t="s">
        <v>13777</v>
      </c>
      <c r="F13194" s="14" t="s">
        <v>39158</v>
      </c>
      <c r="G13194" s="14"/>
      <c r="H13194" t="s">
        <v>101100</v>
      </c>
      <c r="J13194" s="14" t="s">
        <v>81491</v>
      </c>
      <c r="K13194" s="14"/>
    </row>
    <row r="13195" spans="4:11" x14ac:dyDescent="0.25">
      <c r="D13195" s="14" t="s">
        <v>13778</v>
      </c>
      <c r="F13195" s="14" t="s">
        <v>39159</v>
      </c>
      <c r="G13195" s="14"/>
      <c r="H13195" t="s">
        <v>101101</v>
      </c>
      <c r="J13195" s="14" t="s">
        <v>81492</v>
      </c>
      <c r="K13195" s="14"/>
    </row>
    <row r="13196" spans="4:11" x14ac:dyDescent="0.25">
      <c r="D13196" s="14" t="s">
        <v>13779</v>
      </c>
      <c r="F13196" s="14" t="s">
        <v>39160</v>
      </c>
      <c r="G13196" s="14"/>
      <c r="H13196" t="s">
        <v>101102</v>
      </c>
      <c r="J13196" s="14" t="s">
        <v>81493</v>
      </c>
      <c r="K13196" s="14"/>
    </row>
    <row r="13197" spans="4:11" x14ac:dyDescent="0.25">
      <c r="D13197" s="14" t="s">
        <v>13780</v>
      </c>
      <c r="F13197" s="14" t="s">
        <v>39161</v>
      </c>
      <c r="G13197" s="14"/>
      <c r="H13197" t="s">
        <v>101103</v>
      </c>
      <c r="J13197" s="14" t="s">
        <v>81494</v>
      </c>
      <c r="K13197" s="14"/>
    </row>
    <row r="13198" spans="4:11" x14ac:dyDescent="0.25">
      <c r="D13198" s="14" t="s">
        <v>13781</v>
      </c>
      <c r="F13198" s="14" t="s">
        <v>39162</v>
      </c>
      <c r="G13198" s="14"/>
      <c r="H13198" t="s">
        <v>101104</v>
      </c>
      <c r="J13198" s="14" t="s">
        <v>81495</v>
      </c>
      <c r="K13198" s="14"/>
    </row>
    <row r="13199" spans="4:11" x14ac:dyDescent="0.25">
      <c r="D13199" s="14" t="s">
        <v>13782</v>
      </c>
      <c r="F13199" s="14" t="s">
        <v>39163</v>
      </c>
      <c r="G13199" s="14"/>
      <c r="H13199" t="s">
        <v>101105</v>
      </c>
      <c r="J13199" s="14" t="s">
        <v>81496</v>
      </c>
      <c r="K13199" s="14"/>
    </row>
    <row r="13200" spans="4:11" x14ac:dyDescent="0.25">
      <c r="D13200" s="14" t="s">
        <v>13783</v>
      </c>
      <c r="F13200" s="14" t="s">
        <v>39164</v>
      </c>
      <c r="G13200" s="14"/>
      <c r="H13200" t="s">
        <v>101106</v>
      </c>
      <c r="J13200" s="14" t="s">
        <v>80947</v>
      </c>
      <c r="K13200" s="14"/>
    </row>
    <row r="13201" spans="4:11" x14ac:dyDescent="0.25">
      <c r="D13201" s="14" t="s">
        <v>13784</v>
      </c>
      <c r="F13201" s="14" t="s">
        <v>39165</v>
      </c>
      <c r="G13201" s="14"/>
      <c r="H13201" t="s">
        <v>101107</v>
      </c>
      <c r="J13201" s="14" t="s">
        <v>81497</v>
      </c>
      <c r="K13201" s="14"/>
    </row>
    <row r="13202" spans="4:11" x14ac:dyDescent="0.25">
      <c r="D13202" s="14" t="s">
        <v>13785</v>
      </c>
      <c r="F13202" s="14" t="s">
        <v>39166</v>
      </c>
      <c r="G13202" s="14"/>
      <c r="H13202" t="s">
        <v>101108</v>
      </c>
      <c r="J13202" s="14" t="s">
        <v>80948</v>
      </c>
      <c r="K13202" s="14"/>
    </row>
    <row r="13203" spans="4:11" x14ac:dyDescent="0.25">
      <c r="D13203" s="14" t="s">
        <v>13786</v>
      </c>
      <c r="F13203" s="14" t="s">
        <v>39167</v>
      </c>
      <c r="G13203" s="14"/>
      <c r="H13203" t="s">
        <v>101109</v>
      </c>
      <c r="J13203" s="14" t="s">
        <v>81498</v>
      </c>
      <c r="K13203" s="14"/>
    </row>
    <row r="13204" spans="4:11" x14ac:dyDescent="0.25">
      <c r="D13204" s="14" t="s">
        <v>13787</v>
      </c>
      <c r="F13204" s="14" t="s">
        <v>39168</v>
      </c>
      <c r="G13204" s="14"/>
      <c r="H13204" t="s">
        <v>101110</v>
      </c>
      <c r="J13204" s="14" t="s">
        <v>81499</v>
      </c>
      <c r="K13204" s="14"/>
    </row>
    <row r="13205" spans="4:11" x14ac:dyDescent="0.25">
      <c r="D13205" s="14" t="s">
        <v>13788</v>
      </c>
      <c r="F13205" s="14" t="s">
        <v>39169</v>
      </c>
      <c r="G13205" s="14"/>
      <c r="H13205" t="s">
        <v>101111</v>
      </c>
      <c r="J13205" s="14" t="s">
        <v>81500</v>
      </c>
      <c r="K13205" s="14"/>
    </row>
    <row r="13206" spans="4:11" x14ac:dyDescent="0.25">
      <c r="D13206" s="14" t="s">
        <v>13789</v>
      </c>
      <c r="F13206" s="14" t="s">
        <v>39170</v>
      </c>
      <c r="G13206" s="14"/>
      <c r="H13206" t="s">
        <v>101112</v>
      </c>
      <c r="J13206" s="14" t="s">
        <v>81501</v>
      </c>
      <c r="K13206" s="14"/>
    </row>
    <row r="13207" spans="4:11" x14ac:dyDescent="0.25">
      <c r="D13207" s="14" t="s">
        <v>13790</v>
      </c>
      <c r="F13207" s="14" t="s">
        <v>39171</v>
      </c>
      <c r="G13207" s="14"/>
      <c r="H13207" t="s">
        <v>101113</v>
      </c>
      <c r="J13207" s="14" t="s">
        <v>81502</v>
      </c>
      <c r="K13207" s="14"/>
    </row>
    <row r="13208" spans="4:11" x14ac:dyDescent="0.25">
      <c r="D13208" s="14" t="s">
        <v>13791</v>
      </c>
      <c r="F13208" s="14" t="s">
        <v>39172</v>
      </c>
      <c r="G13208" s="14"/>
      <c r="H13208" t="s">
        <v>101114</v>
      </c>
      <c r="J13208" s="14" t="s">
        <v>81503</v>
      </c>
      <c r="K13208" s="14"/>
    </row>
    <row r="13209" spans="4:11" x14ac:dyDescent="0.25">
      <c r="D13209" s="14" t="s">
        <v>13792</v>
      </c>
      <c r="F13209" s="14" t="s">
        <v>39173</v>
      </c>
      <c r="G13209" s="14"/>
      <c r="H13209" t="s">
        <v>101115</v>
      </c>
      <c r="J13209" s="14" t="s">
        <v>81504</v>
      </c>
      <c r="K13209" s="14"/>
    </row>
    <row r="13210" spans="4:11" x14ac:dyDescent="0.25">
      <c r="D13210" s="14" t="s">
        <v>13793</v>
      </c>
      <c r="F13210" s="14" t="s">
        <v>39174</v>
      </c>
      <c r="G13210" s="14"/>
      <c r="H13210" t="s">
        <v>101116</v>
      </c>
      <c r="J13210" s="14" t="s">
        <v>81505</v>
      </c>
      <c r="K13210" s="14"/>
    </row>
    <row r="13211" spans="4:11" x14ac:dyDescent="0.25">
      <c r="D13211" s="14" t="s">
        <v>13794</v>
      </c>
      <c r="F13211" s="14" t="s">
        <v>39175</v>
      </c>
      <c r="G13211" s="14"/>
      <c r="H13211" t="s">
        <v>101117</v>
      </c>
      <c r="J13211" s="14" t="s">
        <v>81506</v>
      </c>
      <c r="K13211" s="14"/>
    </row>
    <row r="13212" spans="4:11" x14ac:dyDescent="0.25">
      <c r="D13212" s="14" t="s">
        <v>13795</v>
      </c>
      <c r="F13212" s="14" t="s">
        <v>39176</v>
      </c>
      <c r="G13212" s="14"/>
      <c r="H13212" t="s">
        <v>101118</v>
      </c>
      <c r="J13212" s="14" t="s">
        <v>81507</v>
      </c>
      <c r="K13212" s="14"/>
    </row>
    <row r="13213" spans="4:11" x14ac:dyDescent="0.25">
      <c r="D13213" s="14" t="s">
        <v>13796</v>
      </c>
      <c r="F13213" s="14" t="s">
        <v>39177</v>
      </c>
      <c r="G13213" s="14"/>
      <c r="H13213" t="s">
        <v>101119</v>
      </c>
      <c r="J13213" s="14" t="s">
        <v>81508</v>
      </c>
      <c r="K13213" s="14"/>
    </row>
    <row r="13214" spans="4:11" x14ac:dyDescent="0.25">
      <c r="D13214" s="14" t="s">
        <v>13797</v>
      </c>
      <c r="F13214" s="14" t="s">
        <v>39178</v>
      </c>
      <c r="G13214" s="14"/>
      <c r="H13214" t="s">
        <v>101120</v>
      </c>
      <c r="J13214" s="14" t="s">
        <v>81509</v>
      </c>
      <c r="K13214" s="14"/>
    </row>
    <row r="13215" spans="4:11" x14ac:dyDescent="0.25">
      <c r="D13215" s="14" t="s">
        <v>13798</v>
      </c>
      <c r="F13215" s="14" t="s">
        <v>39179</v>
      </c>
      <c r="G13215" s="14"/>
      <c r="H13215" t="s">
        <v>85453</v>
      </c>
      <c r="J13215" s="14" t="s">
        <v>81510</v>
      </c>
      <c r="K13215" s="14"/>
    </row>
    <row r="13216" spans="4:11" x14ac:dyDescent="0.25">
      <c r="D13216" s="14" t="s">
        <v>13799</v>
      </c>
      <c r="F13216" s="14" t="s">
        <v>39180</v>
      </c>
      <c r="G13216" s="14"/>
      <c r="H13216" t="s">
        <v>101121</v>
      </c>
      <c r="J13216" s="14" t="s">
        <v>81511</v>
      </c>
      <c r="K13216" s="14"/>
    </row>
    <row r="13217" spans="4:11" x14ac:dyDescent="0.25">
      <c r="D13217" s="14" t="s">
        <v>13800</v>
      </c>
      <c r="F13217" s="14" t="s">
        <v>39181</v>
      </c>
      <c r="G13217" s="14"/>
      <c r="H13217" t="s">
        <v>101122</v>
      </c>
      <c r="J13217" s="14" t="s">
        <v>81512</v>
      </c>
      <c r="K13217" s="14"/>
    </row>
    <row r="13218" spans="4:11" x14ac:dyDescent="0.25">
      <c r="D13218" s="14" t="s">
        <v>13801</v>
      </c>
      <c r="F13218" s="14" t="s">
        <v>39182</v>
      </c>
      <c r="G13218" s="14"/>
      <c r="H13218" t="s">
        <v>101123</v>
      </c>
      <c r="J13218" s="14" t="s">
        <v>81513</v>
      </c>
      <c r="K13218" s="14"/>
    </row>
    <row r="13219" spans="4:11" x14ac:dyDescent="0.25">
      <c r="D13219" s="14" t="s">
        <v>13802</v>
      </c>
      <c r="F13219" s="14" t="s">
        <v>39183</v>
      </c>
      <c r="G13219" s="14"/>
      <c r="H13219" t="s">
        <v>85459</v>
      </c>
      <c r="J13219" s="14" t="s">
        <v>81514</v>
      </c>
      <c r="K13219" s="14"/>
    </row>
    <row r="13220" spans="4:11" x14ac:dyDescent="0.25">
      <c r="D13220" s="14" t="s">
        <v>13803</v>
      </c>
      <c r="F13220" s="14" t="s">
        <v>39184</v>
      </c>
      <c r="G13220" s="14"/>
      <c r="H13220" t="s">
        <v>101124</v>
      </c>
      <c r="J13220" s="14" t="s">
        <v>81515</v>
      </c>
      <c r="K13220" s="14"/>
    </row>
    <row r="13221" spans="4:11" x14ac:dyDescent="0.25">
      <c r="D13221" s="14" t="s">
        <v>13804</v>
      </c>
      <c r="F13221" s="14" t="s">
        <v>39185</v>
      </c>
      <c r="G13221" s="14"/>
      <c r="H13221" t="s">
        <v>101125</v>
      </c>
      <c r="J13221" s="14" t="s">
        <v>81516</v>
      </c>
      <c r="K13221" s="14"/>
    </row>
    <row r="13222" spans="4:11" x14ac:dyDescent="0.25">
      <c r="D13222" s="14" t="s">
        <v>13805</v>
      </c>
      <c r="F13222" s="14" t="s">
        <v>39186</v>
      </c>
      <c r="G13222" s="14"/>
      <c r="H13222" t="s">
        <v>101126</v>
      </c>
      <c r="J13222" s="14" t="s">
        <v>80949</v>
      </c>
      <c r="K13222" s="14"/>
    </row>
    <row r="13223" spans="4:11" x14ac:dyDescent="0.25">
      <c r="D13223" s="14" t="s">
        <v>13806</v>
      </c>
      <c r="F13223" s="14" t="s">
        <v>39187</v>
      </c>
      <c r="G13223" s="14"/>
      <c r="H13223" t="s">
        <v>101127</v>
      </c>
      <c r="J13223" s="14" t="s">
        <v>81517</v>
      </c>
      <c r="K13223" s="14"/>
    </row>
    <row r="13224" spans="4:11" x14ac:dyDescent="0.25">
      <c r="D13224" s="14" t="s">
        <v>13807</v>
      </c>
      <c r="F13224" s="14" t="s">
        <v>39188</v>
      </c>
      <c r="G13224" s="14"/>
      <c r="H13224" t="s">
        <v>101128</v>
      </c>
      <c r="J13224" s="14" t="s">
        <v>81518</v>
      </c>
      <c r="K13224" s="14"/>
    </row>
    <row r="13225" spans="4:11" x14ac:dyDescent="0.25">
      <c r="D13225" s="14" t="s">
        <v>13808</v>
      </c>
      <c r="F13225" s="14" t="s">
        <v>39189</v>
      </c>
      <c r="G13225" s="14"/>
      <c r="H13225" t="s">
        <v>101129</v>
      </c>
      <c r="J13225" s="14" t="s">
        <v>81519</v>
      </c>
      <c r="K13225" s="14"/>
    </row>
    <row r="13226" spans="4:11" x14ac:dyDescent="0.25">
      <c r="D13226" s="14" t="s">
        <v>13809</v>
      </c>
      <c r="F13226" s="14" t="s">
        <v>39190</v>
      </c>
      <c r="G13226" s="14"/>
      <c r="H13226" t="s">
        <v>101130</v>
      </c>
      <c r="J13226" s="14" t="s">
        <v>81520</v>
      </c>
      <c r="K13226" s="14"/>
    </row>
    <row r="13227" spans="4:11" x14ac:dyDescent="0.25">
      <c r="D13227" s="14" t="s">
        <v>13810</v>
      </c>
      <c r="F13227" s="14" t="s">
        <v>39191</v>
      </c>
      <c r="G13227" s="14"/>
      <c r="H13227" t="s">
        <v>101131</v>
      </c>
      <c r="J13227" s="14" t="s">
        <v>81521</v>
      </c>
      <c r="K13227" s="14"/>
    </row>
    <row r="13228" spans="4:11" x14ac:dyDescent="0.25">
      <c r="D13228" s="14" t="s">
        <v>13811</v>
      </c>
      <c r="F13228" s="14" t="s">
        <v>39192</v>
      </c>
      <c r="G13228" s="14"/>
      <c r="H13228" t="s">
        <v>101132</v>
      </c>
      <c r="J13228" s="14" t="s">
        <v>81522</v>
      </c>
      <c r="K13228" s="14"/>
    </row>
    <row r="13229" spans="4:11" x14ac:dyDescent="0.25">
      <c r="D13229" s="14" t="s">
        <v>13812</v>
      </c>
      <c r="F13229" s="14" t="s">
        <v>39193</v>
      </c>
      <c r="G13229" s="14"/>
      <c r="H13229" t="s">
        <v>101133</v>
      </c>
      <c r="J13229" s="14" t="s">
        <v>81524</v>
      </c>
      <c r="K13229" s="14"/>
    </row>
    <row r="13230" spans="4:11" x14ac:dyDescent="0.25">
      <c r="D13230" s="14" t="s">
        <v>13813</v>
      </c>
      <c r="F13230" s="14" t="s">
        <v>39194</v>
      </c>
      <c r="G13230" s="14"/>
      <c r="H13230" t="s">
        <v>101134</v>
      </c>
      <c r="J13230" s="14" t="s">
        <v>81525</v>
      </c>
      <c r="K13230" s="14"/>
    </row>
    <row r="13231" spans="4:11" x14ac:dyDescent="0.25">
      <c r="D13231" s="14" t="s">
        <v>13814</v>
      </c>
      <c r="F13231" s="14" t="s">
        <v>39195</v>
      </c>
      <c r="G13231" s="14"/>
      <c r="H13231" t="s">
        <v>101135</v>
      </c>
      <c r="J13231" s="14" t="s">
        <v>81756</v>
      </c>
      <c r="K13231" s="14"/>
    </row>
    <row r="13232" spans="4:11" x14ac:dyDescent="0.25">
      <c r="D13232" s="14" t="s">
        <v>13815</v>
      </c>
      <c r="F13232" s="14" t="s">
        <v>39196</v>
      </c>
      <c r="G13232" s="14"/>
      <c r="H13232" t="s">
        <v>101136</v>
      </c>
      <c r="J13232" s="14" t="s">
        <v>81757</v>
      </c>
      <c r="K13232" s="14"/>
    </row>
    <row r="13233" spans="4:11" x14ac:dyDescent="0.25">
      <c r="D13233" s="14" t="s">
        <v>13816</v>
      </c>
      <c r="F13233" s="14" t="s">
        <v>39197</v>
      </c>
      <c r="G13233" s="14"/>
      <c r="H13233" t="s">
        <v>101137</v>
      </c>
      <c r="J13233" s="14" t="s">
        <v>81758</v>
      </c>
      <c r="K13233" s="14"/>
    </row>
    <row r="13234" spans="4:11" x14ac:dyDescent="0.25">
      <c r="D13234" s="14" t="s">
        <v>13817</v>
      </c>
      <c r="F13234" s="14" t="s">
        <v>39198</v>
      </c>
      <c r="G13234" s="14"/>
      <c r="H13234" t="s">
        <v>101138</v>
      </c>
      <c r="J13234" s="14" t="s">
        <v>81759</v>
      </c>
      <c r="K13234" s="14"/>
    </row>
    <row r="13235" spans="4:11" x14ac:dyDescent="0.25">
      <c r="D13235" s="14" t="s">
        <v>13818</v>
      </c>
      <c r="F13235" s="14" t="s">
        <v>39199</v>
      </c>
      <c r="G13235" s="14"/>
      <c r="H13235" t="s">
        <v>101139</v>
      </c>
      <c r="J13235" s="14" t="s">
        <v>81760</v>
      </c>
      <c r="K13235" s="14"/>
    </row>
    <row r="13236" spans="4:11" x14ac:dyDescent="0.25">
      <c r="D13236" s="14" t="s">
        <v>13819</v>
      </c>
      <c r="F13236" s="14" t="s">
        <v>39200</v>
      </c>
      <c r="G13236" s="14"/>
      <c r="H13236" t="s">
        <v>101140</v>
      </c>
      <c r="J13236" s="14" t="s">
        <v>81761</v>
      </c>
      <c r="K13236" s="14"/>
    </row>
    <row r="13237" spans="4:11" x14ac:dyDescent="0.25">
      <c r="D13237" s="14" t="s">
        <v>13820</v>
      </c>
      <c r="F13237" s="14" t="s">
        <v>39201</v>
      </c>
      <c r="G13237" s="14"/>
      <c r="H13237" t="s">
        <v>101141</v>
      </c>
      <c r="J13237" s="14" t="s">
        <v>81762</v>
      </c>
      <c r="K13237" s="14"/>
    </row>
    <row r="13238" spans="4:11" x14ac:dyDescent="0.25">
      <c r="D13238" s="14" t="s">
        <v>13821</v>
      </c>
      <c r="F13238" s="14" t="s">
        <v>39202</v>
      </c>
      <c r="G13238" s="14"/>
      <c r="H13238" t="s">
        <v>101142</v>
      </c>
      <c r="J13238" s="14" t="s">
        <v>81763</v>
      </c>
      <c r="K13238" s="14"/>
    </row>
    <row r="13239" spans="4:11" x14ac:dyDescent="0.25">
      <c r="D13239" s="14" t="s">
        <v>13822</v>
      </c>
      <c r="F13239" s="14" t="s">
        <v>39203</v>
      </c>
      <c r="G13239" s="14"/>
      <c r="H13239" t="s">
        <v>101143</v>
      </c>
      <c r="J13239" s="14" t="s">
        <v>81764</v>
      </c>
      <c r="K13239" s="14"/>
    </row>
    <row r="13240" spans="4:11" x14ac:dyDescent="0.25">
      <c r="D13240" s="14" t="s">
        <v>13823</v>
      </c>
      <c r="F13240" s="14" t="s">
        <v>39204</v>
      </c>
      <c r="G13240" s="14"/>
      <c r="H13240" t="s">
        <v>101144</v>
      </c>
      <c r="J13240" s="14" t="s">
        <v>81765</v>
      </c>
      <c r="K13240" s="14"/>
    </row>
    <row r="13241" spans="4:11" x14ac:dyDescent="0.25">
      <c r="D13241" s="14" t="s">
        <v>13824</v>
      </c>
      <c r="F13241" s="14" t="s">
        <v>39205</v>
      </c>
      <c r="G13241" s="14"/>
      <c r="H13241" t="s">
        <v>101145</v>
      </c>
      <c r="J13241" s="14" t="s">
        <v>81766</v>
      </c>
      <c r="K13241" s="14"/>
    </row>
    <row r="13242" spans="4:11" x14ac:dyDescent="0.25">
      <c r="D13242" s="14" t="s">
        <v>13825</v>
      </c>
      <c r="F13242" s="14" t="s">
        <v>39206</v>
      </c>
      <c r="G13242" s="14"/>
      <c r="H13242" t="s">
        <v>101146</v>
      </c>
      <c r="J13242" s="14" t="s">
        <v>81767</v>
      </c>
      <c r="K13242" s="14"/>
    </row>
    <row r="13243" spans="4:11" x14ac:dyDescent="0.25">
      <c r="D13243" s="14" t="s">
        <v>13826</v>
      </c>
      <c r="F13243" s="14" t="s">
        <v>39207</v>
      </c>
      <c r="G13243" s="14"/>
      <c r="H13243" t="s">
        <v>101147</v>
      </c>
      <c r="J13243" s="14" t="s">
        <v>81768</v>
      </c>
      <c r="K13243" s="14"/>
    </row>
    <row r="13244" spans="4:11" x14ac:dyDescent="0.25">
      <c r="D13244" s="14" t="s">
        <v>13827</v>
      </c>
      <c r="F13244" s="14" t="s">
        <v>39208</v>
      </c>
      <c r="G13244" s="14"/>
      <c r="H13244" t="s">
        <v>101148</v>
      </c>
      <c r="J13244" s="14" t="s">
        <v>81769</v>
      </c>
      <c r="K13244" s="14"/>
    </row>
    <row r="13245" spans="4:11" x14ac:dyDescent="0.25">
      <c r="D13245" s="14" t="s">
        <v>13828</v>
      </c>
      <c r="F13245" s="14" t="s">
        <v>39209</v>
      </c>
      <c r="G13245" s="14"/>
      <c r="H13245" t="s">
        <v>101149</v>
      </c>
      <c r="J13245" s="14" t="s">
        <v>81770</v>
      </c>
      <c r="K13245" s="14"/>
    </row>
    <row r="13246" spans="4:11" x14ac:dyDescent="0.25">
      <c r="D13246" s="14" t="s">
        <v>13829</v>
      </c>
      <c r="F13246" s="14" t="s">
        <v>39210</v>
      </c>
      <c r="G13246" s="14"/>
      <c r="H13246" t="s">
        <v>101150</v>
      </c>
      <c r="J13246" s="14" t="s">
        <v>81771</v>
      </c>
      <c r="K13246" s="14"/>
    </row>
    <row r="13247" spans="4:11" x14ac:dyDescent="0.25">
      <c r="D13247" s="14" t="s">
        <v>13830</v>
      </c>
      <c r="F13247" s="14" t="s">
        <v>39211</v>
      </c>
      <c r="G13247" s="14"/>
      <c r="H13247" t="s">
        <v>101151</v>
      </c>
      <c r="J13247" s="14" t="s">
        <v>81772</v>
      </c>
      <c r="K13247" s="14"/>
    </row>
    <row r="13248" spans="4:11" x14ac:dyDescent="0.25">
      <c r="D13248" s="14" t="s">
        <v>13831</v>
      </c>
      <c r="F13248" s="14" t="s">
        <v>39212</v>
      </c>
      <c r="G13248" s="14"/>
      <c r="H13248" t="s">
        <v>101152</v>
      </c>
      <c r="J13248" s="14" t="s">
        <v>81773</v>
      </c>
      <c r="K13248" s="14"/>
    </row>
    <row r="13249" spans="4:11" x14ac:dyDescent="0.25">
      <c r="D13249" s="14" t="s">
        <v>13832</v>
      </c>
      <c r="F13249" s="14" t="s">
        <v>39213</v>
      </c>
      <c r="G13249" s="14"/>
      <c r="H13249" t="s">
        <v>85503</v>
      </c>
      <c r="J13249" s="14" t="s">
        <v>81774</v>
      </c>
      <c r="K13249" s="14"/>
    </row>
    <row r="13250" spans="4:11" x14ac:dyDescent="0.25">
      <c r="D13250" s="14" t="s">
        <v>13833</v>
      </c>
      <c r="F13250" s="14" t="s">
        <v>39214</v>
      </c>
      <c r="G13250" s="14"/>
      <c r="H13250" t="s">
        <v>101153</v>
      </c>
      <c r="J13250" s="14" t="s">
        <v>81775</v>
      </c>
      <c r="K13250" s="14"/>
    </row>
    <row r="13251" spans="4:11" x14ac:dyDescent="0.25">
      <c r="D13251" s="14" t="s">
        <v>13834</v>
      </c>
      <c r="F13251" s="14" t="s">
        <v>39215</v>
      </c>
      <c r="G13251" s="14"/>
      <c r="H13251" t="s">
        <v>101154</v>
      </c>
      <c r="J13251" s="14" t="s">
        <v>81776</v>
      </c>
      <c r="K13251" s="14"/>
    </row>
    <row r="13252" spans="4:11" x14ac:dyDescent="0.25">
      <c r="D13252" s="14" t="s">
        <v>13835</v>
      </c>
      <c r="F13252" s="14" t="s">
        <v>39216</v>
      </c>
      <c r="G13252" s="14"/>
      <c r="H13252" t="s">
        <v>101155</v>
      </c>
      <c r="J13252" s="14" t="s">
        <v>81777</v>
      </c>
      <c r="K13252" s="14"/>
    </row>
    <row r="13253" spans="4:11" x14ac:dyDescent="0.25">
      <c r="D13253" s="14" t="s">
        <v>13836</v>
      </c>
      <c r="F13253" s="14" t="s">
        <v>39217</v>
      </c>
      <c r="G13253" s="14"/>
      <c r="H13253" t="s">
        <v>101156</v>
      </c>
      <c r="J13253" s="14" t="s">
        <v>81778</v>
      </c>
      <c r="K13253" s="14"/>
    </row>
    <row r="13254" spans="4:11" x14ac:dyDescent="0.25">
      <c r="D13254" s="14" t="s">
        <v>13837</v>
      </c>
      <c r="F13254" s="14" t="s">
        <v>39218</v>
      </c>
      <c r="G13254" s="14"/>
      <c r="H13254" t="s">
        <v>101157</v>
      </c>
      <c r="J13254" s="14" t="s">
        <v>81779</v>
      </c>
      <c r="K13254" s="14"/>
    </row>
    <row r="13255" spans="4:11" x14ac:dyDescent="0.25">
      <c r="D13255" s="14" t="s">
        <v>13838</v>
      </c>
      <c r="F13255" s="14" t="s">
        <v>39219</v>
      </c>
      <c r="G13255" s="14"/>
      <c r="H13255" t="s">
        <v>101158</v>
      </c>
      <c r="J13255" s="14" t="s">
        <v>81780</v>
      </c>
      <c r="K13255" s="14"/>
    </row>
    <row r="13256" spans="4:11" x14ac:dyDescent="0.25">
      <c r="D13256" s="14" t="s">
        <v>13839</v>
      </c>
      <c r="F13256" s="14" t="s">
        <v>39220</v>
      </c>
      <c r="G13256" s="14"/>
      <c r="H13256" t="s">
        <v>101159</v>
      </c>
      <c r="J13256" s="14" t="s">
        <v>81781</v>
      </c>
      <c r="K13256" s="14"/>
    </row>
    <row r="13257" spans="4:11" x14ac:dyDescent="0.25">
      <c r="D13257" s="14" t="s">
        <v>13840</v>
      </c>
      <c r="F13257" s="14" t="s">
        <v>39221</v>
      </c>
      <c r="G13257" s="14"/>
      <c r="H13257" t="s">
        <v>101160</v>
      </c>
      <c r="J13257" s="14" t="s">
        <v>81782</v>
      </c>
      <c r="K13257" s="14"/>
    </row>
    <row r="13258" spans="4:11" x14ac:dyDescent="0.25">
      <c r="D13258" s="14" t="s">
        <v>13841</v>
      </c>
      <c r="F13258" s="14" t="s">
        <v>39222</v>
      </c>
      <c r="G13258" s="14"/>
      <c r="H13258" t="s">
        <v>101161</v>
      </c>
      <c r="J13258" s="14" t="s">
        <v>81783</v>
      </c>
      <c r="K13258" s="14"/>
    </row>
    <row r="13259" spans="4:11" x14ac:dyDescent="0.25">
      <c r="D13259" s="14" t="s">
        <v>13842</v>
      </c>
      <c r="F13259" s="14" t="s">
        <v>39223</v>
      </c>
      <c r="G13259" s="14"/>
      <c r="H13259" t="s">
        <v>101162</v>
      </c>
      <c r="J13259" s="14" t="s">
        <v>81784</v>
      </c>
      <c r="K13259" s="14"/>
    </row>
    <row r="13260" spans="4:11" x14ac:dyDescent="0.25">
      <c r="D13260" s="14" t="s">
        <v>13843</v>
      </c>
      <c r="F13260" s="14" t="s">
        <v>39224</v>
      </c>
      <c r="G13260" s="14"/>
      <c r="H13260" t="s">
        <v>101163</v>
      </c>
      <c r="J13260" s="14" t="s">
        <v>81785</v>
      </c>
      <c r="K13260" s="14"/>
    </row>
    <row r="13261" spans="4:11" x14ac:dyDescent="0.25">
      <c r="D13261" s="14" t="s">
        <v>13844</v>
      </c>
      <c r="F13261" s="14" t="s">
        <v>39225</v>
      </c>
      <c r="G13261" s="14"/>
      <c r="H13261" t="s">
        <v>101164</v>
      </c>
      <c r="J13261" s="14" t="s">
        <v>81786</v>
      </c>
      <c r="K13261" s="14"/>
    </row>
    <row r="13262" spans="4:11" x14ac:dyDescent="0.25">
      <c r="D13262" s="14" t="s">
        <v>13845</v>
      </c>
      <c r="F13262" s="14" t="s">
        <v>39226</v>
      </c>
      <c r="G13262" s="14"/>
      <c r="H13262" t="s">
        <v>101165</v>
      </c>
      <c r="J13262" s="14" t="s">
        <v>81787</v>
      </c>
      <c r="K13262" s="14"/>
    </row>
    <row r="13263" spans="4:11" x14ac:dyDescent="0.25">
      <c r="D13263" s="14" t="s">
        <v>13846</v>
      </c>
      <c r="F13263" s="14" t="s">
        <v>39227</v>
      </c>
      <c r="G13263" s="14"/>
      <c r="H13263" t="s">
        <v>101166</v>
      </c>
      <c r="J13263" s="14" t="s">
        <v>81788</v>
      </c>
      <c r="K13263" s="14"/>
    </row>
    <row r="13264" spans="4:11" x14ac:dyDescent="0.25">
      <c r="D13264" s="14" t="s">
        <v>13847</v>
      </c>
      <c r="F13264" s="14" t="s">
        <v>39228</v>
      </c>
      <c r="G13264" s="14"/>
      <c r="H13264" t="s">
        <v>101167</v>
      </c>
      <c r="J13264" s="14" t="s">
        <v>81789</v>
      </c>
      <c r="K13264" s="14"/>
    </row>
    <row r="13265" spans="4:11" x14ac:dyDescent="0.25">
      <c r="D13265" s="14" t="s">
        <v>13848</v>
      </c>
      <c r="F13265" s="14" t="s">
        <v>39229</v>
      </c>
      <c r="G13265" s="14"/>
      <c r="H13265" t="s">
        <v>101168</v>
      </c>
      <c r="J13265" s="14" t="s">
        <v>81790</v>
      </c>
      <c r="K13265" s="14"/>
    </row>
    <row r="13266" spans="4:11" x14ac:dyDescent="0.25">
      <c r="D13266" s="14" t="s">
        <v>13849</v>
      </c>
      <c r="F13266" s="14" t="s">
        <v>39230</v>
      </c>
      <c r="G13266" s="14"/>
      <c r="H13266" t="s">
        <v>101169</v>
      </c>
      <c r="J13266" s="14" t="s">
        <v>81791</v>
      </c>
      <c r="K13266" s="14"/>
    </row>
    <row r="13267" spans="4:11" x14ac:dyDescent="0.25">
      <c r="D13267" s="14" t="s">
        <v>13850</v>
      </c>
      <c r="F13267" s="14" t="s">
        <v>39231</v>
      </c>
      <c r="G13267" s="14"/>
      <c r="H13267" t="s">
        <v>101170</v>
      </c>
      <c r="J13267" s="14" t="s">
        <v>81792</v>
      </c>
      <c r="K13267" s="14"/>
    </row>
    <row r="13268" spans="4:11" x14ac:dyDescent="0.25">
      <c r="D13268" s="14" t="s">
        <v>13851</v>
      </c>
      <c r="F13268" s="14" t="s">
        <v>39232</v>
      </c>
      <c r="G13268" s="14"/>
      <c r="H13268" t="s">
        <v>101171</v>
      </c>
      <c r="J13268" s="14" t="s">
        <v>81793</v>
      </c>
      <c r="K13268" s="14"/>
    </row>
    <row r="13269" spans="4:11" x14ac:dyDescent="0.25">
      <c r="D13269" s="14" t="s">
        <v>13852</v>
      </c>
      <c r="F13269" s="14" t="s">
        <v>39233</v>
      </c>
      <c r="G13269" s="14"/>
      <c r="H13269" t="s">
        <v>101172</v>
      </c>
      <c r="J13269" s="14" t="s">
        <v>81794</v>
      </c>
      <c r="K13269" s="14"/>
    </row>
    <row r="13270" spans="4:11" x14ac:dyDescent="0.25">
      <c r="D13270" s="14" t="s">
        <v>13853</v>
      </c>
      <c r="F13270" s="14" t="s">
        <v>39234</v>
      </c>
      <c r="G13270" s="14"/>
      <c r="H13270" t="s">
        <v>101173</v>
      </c>
      <c r="J13270" s="14" t="s">
        <v>81526</v>
      </c>
      <c r="K13270" s="14"/>
    </row>
    <row r="13271" spans="4:11" x14ac:dyDescent="0.25">
      <c r="D13271" s="14" t="s">
        <v>13854</v>
      </c>
      <c r="F13271" s="14" t="s">
        <v>39235</v>
      </c>
      <c r="G13271" s="14"/>
      <c r="H13271" t="s">
        <v>101174</v>
      </c>
      <c r="J13271" s="14" t="s">
        <v>81795</v>
      </c>
      <c r="K13271" s="14"/>
    </row>
    <row r="13272" spans="4:11" x14ac:dyDescent="0.25">
      <c r="D13272" s="14" t="s">
        <v>13855</v>
      </c>
      <c r="F13272" s="14" t="s">
        <v>39236</v>
      </c>
      <c r="G13272" s="14"/>
      <c r="H13272" t="s">
        <v>101175</v>
      </c>
      <c r="J13272" s="14" t="s">
        <v>81796</v>
      </c>
      <c r="K13272" s="14"/>
    </row>
    <row r="13273" spans="4:11" x14ac:dyDescent="0.25">
      <c r="D13273" s="14" t="s">
        <v>13856</v>
      </c>
      <c r="F13273" s="14" t="s">
        <v>39237</v>
      </c>
      <c r="G13273" s="14"/>
      <c r="H13273" t="s">
        <v>101176</v>
      </c>
      <c r="J13273" s="14" t="s">
        <v>81797</v>
      </c>
      <c r="K13273" s="14"/>
    </row>
    <row r="13274" spans="4:11" x14ac:dyDescent="0.25">
      <c r="D13274" s="14" t="s">
        <v>13857</v>
      </c>
      <c r="F13274" s="14" t="s">
        <v>39238</v>
      </c>
      <c r="G13274" s="14"/>
      <c r="H13274" t="s">
        <v>101177</v>
      </c>
      <c r="J13274" s="14" t="s">
        <v>81798</v>
      </c>
      <c r="K13274" s="14"/>
    </row>
    <row r="13275" spans="4:11" x14ac:dyDescent="0.25">
      <c r="D13275" s="14" t="s">
        <v>13858</v>
      </c>
      <c r="F13275" s="14" t="s">
        <v>39239</v>
      </c>
      <c r="G13275" s="14"/>
      <c r="H13275" t="s">
        <v>101178</v>
      </c>
      <c r="J13275" s="14" t="s">
        <v>81799</v>
      </c>
      <c r="K13275" s="14"/>
    </row>
    <row r="13276" spans="4:11" x14ac:dyDescent="0.25">
      <c r="D13276" s="14" t="s">
        <v>13859</v>
      </c>
      <c r="F13276" s="14" t="s">
        <v>39240</v>
      </c>
      <c r="G13276" s="14"/>
      <c r="H13276" t="s">
        <v>101179</v>
      </c>
      <c r="J13276" s="14" t="s">
        <v>81800</v>
      </c>
      <c r="K13276" s="14"/>
    </row>
    <row r="13277" spans="4:11" x14ac:dyDescent="0.25">
      <c r="D13277" s="14" t="s">
        <v>13860</v>
      </c>
      <c r="F13277" s="14" t="s">
        <v>39241</v>
      </c>
      <c r="G13277" s="14"/>
      <c r="H13277" t="s">
        <v>101180</v>
      </c>
      <c r="J13277" s="14" t="s">
        <v>81801</v>
      </c>
      <c r="K13277" s="14"/>
    </row>
    <row r="13278" spans="4:11" x14ac:dyDescent="0.25">
      <c r="D13278" s="14" t="s">
        <v>13861</v>
      </c>
      <c r="F13278" s="14" t="s">
        <v>39242</v>
      </c>
      <c r="G13278" s="14"/>
      <c r="H13278" t="s">
        <v>101181</v>
      </c>
      <c r="J13278" s="14" t="s">
        <v>81802</v>
      </c>
      <c r="K13278" s="14"/>
    </row>
    <row r="13279" spans="4:11" x14ac:dyDescent="0.25">
      <c r="D13279" s="14" t="s">
        <v>13862</v>
      </c>
      <c r="F13279" s="14" t="s">
        <v>39243</v>
      </c>
      <c r="G13279" s="14"/>
      <c r="H13279" t="s">
        <v>101182</v>
      </c>
      <c r="J13279" s="14" t="s">
        <v>81803</v>
      </c>
      <c r="K13279" s="14"/>
    </row>
    <row r="13280" spans="4:11" x14ac:dyDescent="0.25">
      <c r="D13280" s="14" t="s">
        <v>13863</v>
      </c>
      <c r="F13280" s="14" t="s">
        <v>39244</v>
      </c>
      <c r="G13280" s="14"/>
      <c r="H13280" t="s">
        <v>101183</v>
      </c>
      <c r="J13280" s="14" t="s">
        <v>81804</v>
      </c>
      <c r="K13280" s="14"/>
    </row>
    <row r="13281" spans="4:11" x14ac:dyDescent="0.25">
      <c r="D13281" s="14" t="s">
        <v>13864</v>
      </c>
      <c r="F13281" s="14" t="s">
        <v>39245</v>
      </c>
      <c r="G13281" s="14"/>
      <c r="H13281" t="s">
        <v>101184</v>
      </c>
      <c r="J13281" s="14" t="s">
        <v>81805</v>
      </c>
      <c r="K13281" s="14"/>
    </row>
    <row r="13282" spans="4:11" x14ac:dyDescent="0.25">
      <c r="D13282" s="14" t="s">
        <v>13865</v>
      </c>
      <c r="F13282" s="14" t="s">
        <v>39246</v>
      </c>
      <c r="G13282" s="14"/>
      <c r="H13282" t="s">
        <v>101185</v>
      </c>
      <c r="J13282" s="14" t="s">
        <v>81806</v>
      </c>
      <c r="K13282" s="14"/>
    </row>
    <row r="13283" spans="4:11" x14ac:dyDescent="0.25">
      <c r="D13283" s="14" t="s">
        <v>13866</v>
      </c>
      <c r="F13283" s="14" t="s">
        <v>39247</v>
      </c>
      <c r="G13283" s="14"/>
      <c r="H13283" t="s">
        <v>101186</v>
      </c>
      <c r="J13283" s="14" t="s">
        <v>81807</v>
      </c>
      <c r="K13283" s="14"/>
    </row>
    <row r="13284" spans="4:11" x14ac:dyDescent="0.25">
      <c r="D13284" s="14" t="s">
        <v>13867</v>
      </c>
      <c r="F13284" s="14" t="s">
        <v>39248</v>
      </c>
      <c r="G13284" s="14"/>
      <c r="H13284" t="s">
        <v>101187</v>
      </c>
      <c r="J13284" s="14" t="s">
        <v>81808</v>
      </c>
      <c r="K13284" s="14"/>
    </row>
    <row r="13285" spans="4:11" x14ac:dyDescent="0.25">
      <c r="D13285" s="14" t="s">
        <v>13868</v>
      </c>
      <c r="F13285" s="14" t="s">
        <v>39249</v>
      </c>
      <c r="G13285" s="14"/>
      <c r="H13285" t="s">
        <v>101188</v>
      </c>
      <c r="J13285" s="14" t="s">
        <v>81809</v>
      </c>
      <c r="K13285" s="14"/>
    </row>
    <row r="13286" spans="4:11" x14ac:dyDescent="0.25">
      <c r="D13286" s="14" t="s">
        <v>13869</v>
      </c>
      <c r="F13286" s="14" t="s">
        <v>39250</v>
      </c>
      <c r="G13286" s="14"/>
      <c r="H13286" t="s">
        <v>101189</v>
      </c>
      <c r="J13286" s="14" t="s">
        <v>81810</v>
      </c>
      <c r="K13286" s="14"/>
    </row>
    <row r="13287" spans="4:11" x14ac:dyDescent="0.25">
      <c r="D13287" s="14" t="s">
        <v>13870</v>
      </c>
      <c r="F13287" s="14" t="s">
        <v>39251</v>
      </c>
      <c r="G13287" s="14"/>
      <c r="H13287" t="s">
        <v>101190</v>
      </c>
      <c r="J13287" s="14" t="s">
        <v>81811</v>
      </c>
      <c r="K13287" s="14"/>
    </row>
    <row r="13288" spans="4:11" x14ac:dyDescent="0.25">
      <c r="D13288" s="14" t="s">
        <v>13871</v>
      </c>
      <c r="F13288" s="14" t="s">
        <v>39252</v>
      </c>
      <c r="G13288" s="14"/>
      <c r="H13288" t="s">
        <v>101191</v>
      </c>
      <c r="J13288" s="14" t="s">
        <v>81812</v>
      </c>
      <c r="K13288" s="14"/>
    </row>
    <row r="13289" spans="4:11" x14ac:dyDescent="0.25">
      <c r="D13289" s="14" t="s">
        <v>13872</v>
      </c>
      <c r="F13289" s="14" t="s">
        <v>39253</v>
      </c>
      <c r="G13289" s="14"/>
      <c r="H13289" t="s">
        <v>101192</v>
      </c>
      <c r="J13289" s="14" t="s">
        <v>81813</v>
      </c>
      <c r="K13289" s="14"/>
    </row>
    <row r="13290" spans="4:11" x14ac:dyDescent="0.25">
      <c r="D13290" s="14" t="s">
        <v>13873</v>
      </c>
      <c r="F13290" s="14" t="s">
        <v>39254</v>
      </c>
      <c r="G13290" s="14"/>
      <c r="H13290" t="s">
        <v>101193</v>
      </c>
      <c r="J13290" s="14" t="s">
        <v>81527</v>
      </c>
      <c r="K13290" s="14"/>
    </row>
    <row r="13291" spans="4:11" x14ac:dyDescent="0.25">
      <c r="D13291" s="14" t="s">
        <v>13874</v>
      </c>
      <c r="F13291" s="14" t="s">
        <v>39255</v>
      </c>
      <c r="G13291" s="14"/>
      <c r="H13291" t="s">
        <v>101194</v>
      </c>
      <c r="J13291" s="14" t="s">
        <v>81814</v>
      </c>
      <c r="K13291" s="14"/>
    </row>
    <row r="13292" spans="4:11" x14ac:dyDescent="0.25">
      <c r="D13292" s="14" t="s">
        <v>13875</v>
      </c>
      <c r="F13292" s="14" t="s">
        <v>39256</v>
      </c>
      <c r="G13292" s="14"/>
      <c r="H13292" t="s">
        <v>101195</v>
      </c>
      <c r="J13292" s="14" t="s">
        <v>81815</v>
      </c>
      <c r="K13292" s="14"/>
    </row>
    <row r="13293" spans="4:11" x14ac:dyDescent="0.25">
      <c r="D13293" s="14" t="s">
        <v>13876</v>
      </c>
      <c r="F13293" s="14" t="s">
        <v>39257</v>
      </c>
      <c r="G13293" s="14"/>
      <c r="H13293" t="s">
        <v>101196</v>
      </c>
      <c r="J13293" s="14" t="s">
        <v>81816</v>
      </c>
      <c r="K13293" s="14"/>
    </row>
    <row r="13294" spans="4:11" x14ac:dyDescent="0.25">
      <c r="D13294" s="14" t="s">
        <v>13877</v>
      </c>
      <c r="F13294" s="14" t="s">
        <v>39258</v>
      </c>
      <c r="G13294" s="14"/>
      <c r="H13294" t="s">
        <v>101197</v>
      </c>
      <c r="J13294" s="14" t="s">
        <v>81817</v>
      </c>
      <c r="K13294" s="14"/>
    </row>
    <row r="13295" spans="4:11" x14ac:dyDescent="0.25">
      <c r="D13295" s="14" t="s">
        <v>13878</v>
      </c>
      <c r="F13295" s="14" t="s">
        <v>39259</v>
      </c>
      <c r="G13295" s="14"/>
      <c r="H13295" t="s">
        <v>101198</v>
      </c>
      <c r="J13295" s="14" t="s">
        <v>81528</v>
      </c>
      <c r="K13295" s="14"/>
    </row>
    <row r="13296" spans="4:11" x14ac:dyDescent="0.25">
      <c r="D13296" s="14" t="s">
        <v>13879</v>
      </c>
      <c r="F13296" s="14" t="s">
        <v>39260</v>
      </c>
      <c r="G13296" s="14"/>
      <c r="H13296" t="s">
        <v>101199</v>
      </c>
      <c r="J13296" s="14" t="s">
        <v>81529</v>
      </c>
      <c r="K13296" s="14"/>
    </row>
    <row r="13297" spans="4:11" x14ac:dyDescent="0.25">
      <c r="D13297" s="14" t="s">
        <v>13880</v>
      </c>
      <c r="F13297" s="14" t="s">
        <v>39261</v>
      </c>
      <c r="G13297" s="14"/>
      <c r="H13297" t="s">
        <v>101200</v>
      </c>
      <c r="J13297" s="14" t="s">
        <v>81818</v>
      </c>
      <c r="K13297" s="14"/>
    </row>
    <row r="13298" spans="4:11" x14ac:dyDescent="0.25">
      <c r="D13298" s="14" t="s">
        <v>13881</v>
      </c>
      <c r="F13298" s="14" t="s">
        <v>39262</v>
      </c>
      <c r="G13298" s="14"/>
      <c r="H13298" t="s">
        <v>101201</v>
      </c>
      <c r="J13298" s="14" t="s">
        <v>81819</v>
      </c>
      <c r="K13298" s="14"/>
    </row>
    <row r="13299" spans="4:11" x14ac:dyDescent="0.25">
      <c r="D13299" s="14" t="s">
        <v>13882</v>
      </c>
      <c r="F13299" s="14" t="s">
        <v>39263</v>
      </c>
      <c r="G13299" s="14"/>
      <c r="H13299" t="s">
        <v>101202</v>
      </c>
      <c r="J13299" s="14" t="s">
        <v>81530</v>
      </c>
      <c r="K13299" s="14"/>
    </row>
    <row r="13300" spans="4:11" x14ac:dyDescent="0.25">
      <c r="D13300" s="14" t="s">
        <v>13883</v>
      </c>
      <c r="F13300" s="14" t="s">
        <v>39264</v>
      </c>
      <c r="G13300" s="14"/>
      <c r="H13300" t="s">
        <v>101203</v>
      </c>
      <c r="J13300" s="14" t="s">
        <v>81820</v>
      </c>
      <c r="K13300" s="14"/>
    </row>
    <row r="13301" spans="4:11" x14ac:dyDescent="0.25">
      <c r="D13301" s="14" t="s">
        <v>13884</v>
      </c>
      <c r="F13301" s="14" t="s">
        <v>39265</v>
      </c>
      <c r="G13301" s="14"/>
      <c r="H13301" t="s">
        <v>101204</v>
      </c>
      <c r="J13301" s="14" t="s">
        <v>81821</v>
      </c>
      <c r="K13301" s="14"/>
    </row>
    <row r="13302" spans="4:11" x14ac:dyDescent="0.25">
      <c r="D13302" s="14" t="s">
        <v>13885</v>
      </c>
      <c r="F13302" s="14" t="s">
        <v>39266</v>
      </c>
      <c r="G13302" s="14"/>
      <c r="H13302" t="s">
        <v>101205</v>
      </c>
      <c r="J13302" s="14" t="s">
        <v>81822</v>
      </c>
      <c r="K13302" s="14"/>
    </row>
    <row r="13303" spans="4:11" x14ac:dyDescent="0.25">
      <c r="D13303" s="14" t="s">
        <v>13886</v>
      </c>
      <c r="F13303" s="14" t="s">
        <v>39267</v>
      </c>
      <c r="G13303" s="14"/>
      <c r="H13303" t="s">
        <v>101206</v>
      </c>
      <c r="J13303" s="14" t="s">
        <v>81823</v>
      </c>
      <c r="K13303" s="14"/>
    </row>
    <row r="13304" spans="4:11" x14ac:dyDescent="0.25">
      <c r="D13304" s="14" t="s">
        <v>13887</v>
      </c>
      <c r="F13304" s="14" t="s">
        <v>39268</v>
      </c>
      <c r="G13304" s="14"/>
      <c r="H13304" t="s">
        <v>101207</v>
      </c>
      <c r="J13304" s="14" t="s">
        <v>81824</v>
      </c>
      <c r="K13304" s="14"/>
    </row>
    <row r="13305" spans="4:11" x14ac:dyDescent="0.25">
      <c r="D13305" s="14" t="s">
        <v>13888</v>
      </c>
      <c r="F13305" s="14" t="s">
        <v>39269</v>
      </c>
      <c r="G13305" s="14"/>
      <c r="H13305" t="s">
        <v>101208</v>
      </c>
      <c r="J13305" s="14" t="s">
        <v>81531</v>
      </c>
      <c r="K13305" s="14"/>
    </row>
    <row r="13306" spans="4:11" x14ac:dyDescent="0.25">
      <c r="D13306" s="14" t="s">
        <v>13889</v>
      </c>
      <c r="F13306" s="14" t="s">
        <v>39270</v>
      </c>
      <c r="G13306" s="14"/>
      <c r="H13306" t="s">
        <v>101209</v>
      </c>
      <c r="J13306" s="14" t="s">
        <v>81825</v>
      </c>
      <c r="K13306" s="14"/>
    </row>
    <row r="13307" spans="4:11" x14ac:dyDescent="0.25">
      <c r="D13307" s="14" t="s">
        <v>13890</v>
      </c>
      <c r="F13307" s="14" t="s">
        <v>39271</v>
      </c>
      <c r="G13307" s="14"/>
      <c r="H13307" t="s">
        <v>101210</v>
      </c>
      <c r="J13307" s="14" t="s">
        <v>81826</v>
      </c>
      <c r="K13307" s="14"/>
    </row>
    <row r="13308" spans="4:11" x14ac:dyDescent="0.25">
      <c r="D13308" s="14" t="s">
        <v>13891</v>
      </c>
      <c r="F13308" s="14" t="s">
        <v>39272</v>
      </c>
      <c r="G13308" s="14"/>
      <c r="H13308" t="s">
        <v>101211</v>
      </c>
      <c r="J13308" s="14" t="s">
        <v>81827</v>
      </c>
      <c r="K13308" s="14"/>
    </row>
    <row r="13309" spans="4:11" x14ac:dyDescent="0.25">
      <c r="D13309" s="14" t="s">
        <v>13892</v>
      </c>
      <c r="F13309" s="14" t="s">
        <v>39273</v>
      </c>
      <c r="G13309" s="14"/>
      <c r="H13309" t="s">
        <v>101212</v>
      </c>
      <c r="J13309" s="14" t="s">
        <v>81532</v>
      </c>
      <c r="K13309" s="14"/>
    </row>
    <row r="13310" spans="4:11" x14ac:dyDescent="0.25">
      <c r="D13310" s="14" t="s">
        <v>13893</v>
      </c>
      <c r="F13310" s="14" t="s">
        <v>39274</v>
      </c>
      <c r="G13310" s="14"/>
      <c r="H13310" t="s">
        <v>101213</v>
      </c>
      <c r="J13310" s="14" t="s">
        <v>81828</v>
      </c>
      <c r="K13310" s="14"/>
    </row>
    <row r="13311" spans="4:11" x14ac:dyDescent="0.25">
      <c r="D13311" s="14" t="s">
        <v>13894</v>
      </c>
      <c r="F13311" s="14" t="s">
        <v>39275</v>
      </c>
      <c r="G13311" s="14"/>
      <c r="H13311" t="s">
        <v>101214</v>
      </c>
      <c r="J13311" s="14" t="s">
        <v>81829</v>
      </c>
      <c r="K13311" s="14"/>
    </row>
    <row r="13312" spans="4:11" x14ac:dyDescent="0.25">
      <c r="D13312" s="14" t="s">
        <v>13895</v>
      </c>
      <c r="F13312" s="14" t="s">
        <v>39276</v>
      </c>
      <c r="G13312" s="14"/>
      <c r="H13312" t="s">
        <v>101215</v>
      </c>
      <c r="J13312" s="14" t="s">
        <v>81830</v>
      </c>
      <c r="K13312" s="14"/>
    </row>
    <row r="13313" spans="4:11" x14ac:dyDescent="0.25">
      <c r="D13313" s="14" t="s">
        <v>13896</v>
      </c>
      <c r="F13313" s="14" t="s">
        <v>39277</v>
      </c>
      <c r="G13313" s="14"/>
      <c r="H13313" t="s">
        <v>101216</v>
      </c>
      <c r="J13313" s="14" t="s">
        <v>81831</v>
      </c>
      <c r="K13313" s="14"/>
    </row>
    <row r="13314" spans="4:11" x14ac:dyDescent="0.25">
      <c r="D13314" s="14" t="s">
        <v>13897</v>
      </c>
      <c r="F13314" s="14" t="s">
        <v>39278</v>
      </c>
      <c r="G13314" s="14"/>
      <c r="H13314" t="s">
        <v>101217</v>
      </c>
      <c r="J13314" s="14" t="s">
        <v>81832</v>
      </c>
      <c r="K13314" s="14"/>
    </row>
    <row r="13315" spans="4:11" x14ac:dyDescent="0.25">
      <c r="D13315" s="14" t="s">
        <v>13898</v>
      </c>
      <c r="F13315" s="14" t="s">
        <v>39279</v>
      </c>
      <c r="G13315" s="14"/>
      <c r="H13315" t="s">
        <v>101218</v>
      </c>
      <c r="J13315" s="14" t="s">
        <v>81833</v>
      </c>
      <c r="K13315" s="14"/>
    </row>
    <row r="13316" spans="4:11" x14ac:dyDescent="0.25">
      <c r="D13316" s="14" t="s">
        <v>13899</v>
      </c>
      <c r="F13316" s="14" t="s">
        <v>39280</v>
      </c>
      <c r="G13316" s="14"/>
      <c r="H13316" t="s">
        <v>101219</v>
      </c>
      <c r="J13316" s="14" t="s">
        <v>81834</v>
      </c>
      <c r="K13316" s="14"/>
    </row>
    <row r="13317" spans="4:11" x14ac:dyDescent="0.25">
      <c r="D13317" s="14" t="s">
        <v>13900</v>
      </c>
      <c r="F13317" s="14" t="s">
        <v>39281</v>
      </c>
      <c r="G13317" s="14"/>
      <c r="H13317" t="s">
        <v>101220</v>
      </c>
      <c r="J13317" s="14" t="s">
        <v>81835</v>
      </c>
      <c r="K13317" s="14"/>
    </row>
    <row r="13318" spans="4:11" x14ac:dyDescent="0.25">
      <c r="D13318" s="14" t="s">
        <v>13901</v>
      </c>
      <c r="F13318" s="14" t="s">
        <v>39282</v>
      </c>
      <c r="G13318" s="14"/>
      <c r="H13318" t="s">
        <v>101221</v>
      </c>
      <c r="J13318" s="14" t="s">
        <v>81836</v>
      </c>
      <c r="K13318" s="14"/>
    </row>
    <row r="13319" spans="4:11" x14ac:dyDescent="0.25">
      <c r="D13319" s="14" t="s">
        <v>13902</v>
      </c>
      <c r="F13319" s="14" t="s">
        <v>39283</v>
      </c>
      <c r="G13319" s="14"/>
      <c r="H13319" t="s">
        <v>101222</v>
      </c>
      <c r="J13319" s="14" t="s">
        <v>81838</v>
      </c>
      <c r="K13319" s="14"/>
    </row>
    <row r="13320" spans="4:11" x14ac:dyDescent="0.25">
      <c r="D13320" s="14" t="s">
        <v>13903</v>
      </c>
      <c r="F13320" s="14" t="s">
        <v>39284</v>
      </c>
      <c r="G13320" s="14"/>
      <c r="H13320" t="s">
        <v>101223</v>
      </c>
      <c r="J13320" s="14" t="s">
        <v>81837</v>
      </c>
      <c r="K13320" s="14"/>
    </row>
    <row r="13321" spans="4:11" x14ac:dyDescent="0.25">
      <c r="D13321" s="14" t="s">
        <v>13904</v>
      </c>
      <c r="F13321" s="14" t="s">
        <v>39285</v>
      </c>
      <c r="G13321" s="14"/>
      <c r="H13321" t="s">
        <v>101224</v>
      </c>
      <c r="J13321" s="14" t="s">
        <v>81839</v>
      </c>
      <c r="K13321" s="14"/>
    </row>
    <row r="13322" spans="4:11" x14ac:dyDescent="0.25">
      <c r="D13322" s="14" t="s">
        <v>13905</v>
      </c>
      <c r="F13322" s="14" t="s">
        <v>39286</v>
      </c>
      <c r="G13322" s="14"/>
      <c r="H13322" t="s">
        <v>101225</v>
      </c>
      <c r="J13322" s="14" t="s">
        <v>81840</v>
      </c>
      <c r="K13322" s="14"/>
    </row>
    <row r="13323" spans="4:11" x14ac:dyDescent="0.25">
      <c r="D13323" s="14" t="s">
        <v>13906</v>
      </c>
      <c r="F13323" s="14" t="s">
        <v>39287</v>
      </c>
      <c r="G13323" s="14"/>
      <c r="H13323" t="s">
        <v>101226</v>
      </c>
      <c r="J13323" s="14" t="s">
        <v>81841</v>
      </c>
      <c r="K13323" s="14"/>
    </row>
    <row r="13324" spans="4:11" x14ac:dyDescent="0.25">
      <c r="D13324" s="14" t="s">
        <v>13907</v>
      </c>
      <c r="F13324" s="14" t="s">
        <v>39288</v>
      </c>
      <c r="G13324" s="14"/>
      <c r="H13324" t="s">
        <v>101227</v>
      </c>
      <c r="J13324" s="14" t="s">
        <v>81842</v>
      </c>
      <c r="K13324" s="14"/>
    </row>
    <row r="13325" spans="4:11" x14ac:dyDescent="0.25">
      <c r="D13325" s="14" t="s">
        <v>13908</v>
      </c>
      <c r="F13325" s="14" t="s">
        <v>39289</v>
      </c>
      <c r="G13325" s="14"/>
      <c r="H13325" t="s">
        <v>101228</v>
      </c>
      <c r="J13325" s="14" t="s">
        <v>81843</v>
      </c>
      <c r="K13325" s="14"/>
    </row>
    <row r="13326" spans="4:11" x14ac:dyDescent="0.25">
      <c r="D13326" s="14" t="s">
        <v>13909</v>
      </c>
      <c r="F13326" s="14" t="s">
        <v>39290</v>
      </c>
      <c r="G13326" s="14"/>
      <c r="H13326" t="s">
        <v>101229</v>
      </c>
      <c r="J13326" s="14" t="s">
        <v>81844</v>
      </c>
      <c r="K13326" s="14"/>
    </row>
    <row r="13327" spans="4:11" x14ac:dyDescent="0.25">
      <c r="D13327" s="14" t="s">
        <v>13910</v>
      </c>
      <c r="F13327" s="14" t="s">
        <v>39291</v>
      </c>
      <c r="G13327" s="14"/>
      <c r="H13327" t="s">
        <v>101230</v>
      </c>
      <c r="J13327" s="14" t="s">
        <v>81845</v>
      </c>
      <c r="K13327" s="14"/>
    </row>
    <row r="13328" spans="4:11" x14ac:dyDescent="0.25">
      <c r="D13328" s="14" t="s">
        <v>13911</v>
      </c>
      <c r="F13328" s="14" t="s">
        <v>39292</v>
      </c>
      <c r="G13328" s="14"/>
      <c r="H13328" t="s">
        <v>101231</v>
      </c>
      <c r="J13328" s="14" t="s">
        <v>81846</v>
      </c>
      <c r="K13328" s="14"/>
    </row>
    <row r="13329" spans="4:11" x14ac:dyDescent="0.25">
      <c r="D13329" s="14" t="s">
        <v>13912</v>
      </c>
      <c r="F13329" s="14" t="s">
        <v>39293</v>
      </c>
      <c r="G13329" s="14"/>
      <c r="H13329" t="s">
        <v>101232</v>
      </c>
      <c r="J13329" s="14" t="s">
        <v>81847</v>
      </c>
      <c r="K13329" s="14"/>
    </row>
    <row r="13330" spans="4:11" x14ac:dyDescent="0.25">
      <c r="D13330" s="14" t="s">
        <v>13913</v>
      </c>
      <c r="F13330" s="14" t="s">
        <v>39294</v>
      </c>
      <c r="G13330" s="14"/>
      <c r="H13330" t="s">
        <v>101233</v>
      </c>
      <c r="J13330" s="14" t="s">
        <v>81848</v>
      </c>
      <c r="K13330" s="14"/>
    </row>
    <row r="13331" spans="4:11" x14ac:dyDescent="0.25">
      <c r="D13331" s="14" t="s">
        <v>13914</v>
      </c>
      <c r="F13331" s="14" t="s">
        <v>39295</v>
      </c>
      <c r="G13331" s="14"/>
      <c r="H13331" t="s">
        <v>101234</v>
      </c>
      <c r="J13331" s="14" t="s">
        <v>81849</v>
      </c>
      <c r="K13331" s="14"/>
    </row>
    <row r="13332" spans="4:11" x14ac:dyDescent="0.25">
      <c r="D13332" s="14" t="s">
        <v>13915</v>
      </c>
      <c r="F13332" s="14" t="s">
        <v>39296</v>
      </c>
      <c r="G13332" s="14"/>
      <c r="H13332" t="s">
        <v>101235</v>
      </c>
      <c r="J13332" s="14" t="s">
        <v>81850</v>
      </c>
      <c r="K13332" s="14"/>
    </row>
    <row r="13333" spans="4:11" x14ac:dyDescent="0.25">
      <c r="D13333" s="14" t="s">
        <v>13916</v>
      </c>
      <c r="F13333" s="14" t="s">
        <v>39297</v>
      </c>
      <c r="G13333" s="14"/>
      <c r="H13333" t="s">
        <v>101236</v>
      </c>
      <c r="J13333" s="14" t="s">
        <v>81851</v>
      </c>
      <c r="K13333" s="14"/>
    </row>
    <row r="13334" spans="4:11" x14ac:dyDescent="0.25">
      <c r="D13334" s="14" t="s">
        <v>13917</v>
      </c>
      <c r="F13334" s="14" t="s">
        <v>39298</v>
      </c>
      <c r="G13334" s="14"/>
      <c r="H13334" t="s">
        <v>101237</v>
      </c>
      <c r="J13334" s="14" t="s">
        <v>81852</v>
      </c>
      <c r="K13334" s="14"/>
    </row>
    <row r="13335" spans="4:11" x14ac:dyDescent="0.25">
      <c r="D13335" s="14" t="s">
        <v>13918</v>
      </c>
      <c r="F13335" s="14" t="s">
        <v>39299</v>
      </c>
      <c r="G13335" s="14"/>
      <c r="H13335" t="s">
        <v>101238</v>
      </c>
      <c r="J13335" s="14" t="s">
        <v>81853</v>
      </c>
      <c r="K13335" s="14"/>
    </row>
    <row r="13336" spans="4:11" x14ac:dyDescent="0.25">
      <c r="D13336" s="14" t="s">
        <v>13919</v>
      </c>
      <c r="F13336" s="14" t="s">
        <v>39300</v>
      </c>
      <c r="G13336" s="14"/>
      <c r="H13336" t="s">
        <v>101239</v>
      </c>
      <c r="J13336" s="14" t="s">
        <v>81854</v>
      </c>
      <c r="K13336" s="14"/>
    </row>
    <row r="13337" spans="4:11" x14ac:dyDescent="0.25">
      <c r="D13337" s="14" t="s">
        <v>13920</v>
      </c>
      <c r="F13337" s="14" t="s">
        <v>39301</v>
      </c>
      <c r="G13337" s="14"/>
      <c r="H13337" t="s">
        <v>101240</v>
      </c>
      <c r="J13337" s="14" t="s">
        <v>81855</v>
      </c>
      <c r="K13337" s="14"/>
    </row>
    <row r="13338" spans="4:11" x14ac:dyDescent="0.25">
      <c r="D13338" s="14" t="s">
        <v>13921</v>
      </c>
      <c r="F13338" s="14" t="s">
        <v>39302</v>
      </c>
      <c r="G13338" s="14"/>
      <c r="H13338" t="s">
        <v>101241</v>
      </c>
      <c r="J13338" s="14" t="s">
        <v>81857</v>
      </c>
      <c r="K13338" s="14"/>
    </row>
    <row r="13339" spans="4:11" x14ac:dyDescent="0.25">
      <c r="D13339" s="14" t="s">
        <v>13922</v>
      </c>
      <c r="F13339" s="14" t="s">
        <v>39303</v>
      </c>
      <c r="G13339" s="14"/>
      <c r="H13339" t="s">
        <v>101242</v>
      </c>
      <c r="J13339" s="14" t="s">
        <v>81856</v>
      </c>
      <c r="K13339" s="14"/>
    </row>
    <row r="13340" spans="4:11" x14ac:dyDescent="0.25">
      <c r="D13340" s="14" t="s">
        <v>13923</v>
      </c>
      <c r="F13340" s="14" t="s">
        <v>39304</v>
      </c>
      <c r="G13340" s="14"/>
      <c r="H13340" t="s">
        <v>101243</v>
      </c>
      <c r="J13340" s="14" t="s">
        <v>81858</v>
      </c>
      <c r="K13340" s="14"/>
    </row>
    <row r="13341" spans="4:11" x14ac:dyDescent="0.25">
      <c r="D13341" s="14" t="s">
        <v>13924</v>
      </c>
      <c r="F13341" s="14" t="s">
        <v>39305</v>
      </c>
      <c r="G13341" s="14"/>
      <c r="H13341" t="s">
        <v>23696</v>
      </c>
      <c r="J13341" s="14" t="s">
        <v>81859</v>
      </c>
      <c r="K13341" s="14"/>
    </row>
    <row r="13342" spans="4:11" x14ac:dyDescent="0.25">
      <c r="D13342" s="14" t="s">
        <v>13925</v>
      </c>
      <c r="F13342" s="14" t="s">
        <v>39306</v>
      </c>
      <c r="G13342" s="14"/>
      <c r="H13342" t="s">
        <v>101244</v>
      </c>
      <c r="J13342" s="14" t="s">
        <v>81860</v>
      </c>
      <c r="K13342" s="14"/>
    </row>
    <row r="13343" spans="4:11" x14ac:dyDescent="0.25">
      <c r="D13343" s="14" t="s">
        <v>13926</v>
      </c>
      <c r="F13343" s="14" t="s">
        <v>39307</v>
      </c>
      <c r="G13343" s="14"/>
      <c r="H13343" t="s">
        <v>101245</v>
      </c>
      <c r="J13343" s="14" t="s">
        <v>81861</v>
      </c>
      <c r="K13343" s="14"/>
    </row>
    <row r="13344" spans="4:11" x14ac:dyDescent="0.25">
      <c r="D13344" s="14" t="s">
        <v>13927</v>
      </c>
      <c r="F13344" s="14" t="s">
        <v>39308</v>
      </c>
      <c r="G13344" s="14"/>
      <c r="H13344" t="s">
        <v>101246</v>
      </c>
      <c r="J13344" s="14" t="s">
        <v>81862</v>
      </c>
      <c r="K13344" s="14"/>
    </row>
    <row r="13345" spans="4:11" x14ac:dyDescent="0.25">
      <c r="D13345" s="14" t="s">
        <v>13928</v>
      </c>
      <c r="F13345" s="14" t="s">
        <v>39309</v>
      </c>
      <c r="G13345" s="14"/>
      <c r="H13345" t="s">
        <v>101247</v>
      </c>
      <c r="J13345" s="14" t="s">
        <v>81533</v>
      </c>
      <c r="K13345" s="14"/>
    </row>
    <row r="13346" spans="4:11" x14ac:dyDescent="0.25">
      <c r="D13346" s="14" t="s">
        <v>13929</v>
      </c>
      <c r="F13346" s="14" t="s">
        <v>39310</v>
      </c>
      <c r="G13346" s="14"/>
      <c r="H13346" t="s">
        <v>101248</v>
      </c>
      <c r="J13346" s="14" t="s">
        <v>81864</v>
      </c>
      <c r="K13346" s="14"/>
    </row>
    <row r="13347" spans="4:11" x14ac:dyDescent="0.25">
      <c r="D13347" s="14" t="s">
        <v>13930</v>
      </c>
      <c r="F13347" s="14" t="s">
        <v>39311</v>
      </c>
      <c r="G13347" s="14"/>
      <c r="H13347" t="s">
        <v>101249</v>
      </c>
      <c r="J13347" s="14" t="s">
        <v>81863</v>
      </c>
      <c r="K13347" s="14"/>
    </row>
    <row r="13348" spans="4:11" x14ac:dyDescent="0.25">
      <c r="D13348" s="14" t="s">
        <v>13931</v>
      </c>
      <c r="F13348" s="14" t="s">
        <v>39312</v>
      </c>
      <c r="G13348" s="14"/>
      <c r="H13348" t="s">
        <v>101250</v>
      </c>
      <c r="J13348" s="14" t="s">
        <v>81865</v>
      </c>
      <c r="K13348" s="14"/>
    </row>
    <row r="13349" spans="4:11" x14ac:dyDescent="0.25">
      <c r="D13349" s="14" t="s">
        <v>13932</v>
      </c>
      <c r="F13349" s="14" t="s">
        <v>39313</v>
      </c>
      <c r="G13349" s="14"/>
      <c r="H13349" t="s">
        <v>101251</v>
      </c>
      <c r="J13349" s="14" t="s">
        <v>81866</v>
      </c>
      <c r="K13349" s="14"/>
    </row>
    <row r="13350" spans="4:11" x14ac:dyDescent="0.25">
      <c r="D13350" s="14" t="s">
        <v>13933</v>
      </c>
      <c r="F13350" s="14" t="s">
        <v>39314</v>
      </c>
      <c r="G13350" s="14"/>
      <c r="H13350" t="s">
        <v>101252</v>
      </c>
      <c r="J13350" s="14" t="s">
        <v>81867</v>
      </c>
      <c r="K13350" s="14"/>
    </row>
    <row r="13351" spans="4:11" x14ac:dyDescent="0.25">
      <c r="D13351" s="14" t="s">
        <v>13934</v>
      </c>
      <c r="F13351" s="14" t="s">
        <v>39315</v>
      </c>
      <c r="G13351" s="14"/>
      <c r="H13351" t="s">
        <v>101253</v>
      </c>
      <c r="J13351" s="14" t="s">
        <v>81868</v>
      </c>
      <c r="K13351" s="14"/>
    </row>
    <row r="13352" spans="4:11" x14ac:dyDescent="0.25">
      <c r="D13352" s="14" t="s">
        <v>13935</v>
      </c>
      <c r="F13352" s="14" t="s">
        <v>39316</v>
      </c>
      <c r="G13352" s="14"/>
      <c r="H13352" t="s">
        <v>101254</v>
      </c>
      <c r="J13352" s="14" t="s">
        <v>81869</v>
      </c>
      <c r="K13352" s="14"/>
    </row>
    <row r="13353" spans="4:11" x14ac:dyDescent="0.25">
      <c r="D13353" s="14" t="s">
        <v>13936</v>
      </c>
      <c r="F13353" s="14" t="s">
        <v>39317</v>
      </c>
      <c r="G13353" s="14"/>
      <c r="H13353" t="s">
        <v>101255</v>
      </c>
      <c r="J13353" s="14" t="s">
        <v>81870</v>
      </c>
      <c r="K13353" s="14"/>
    </row>
    <row r="13354" spans="4:11" x14ac:dyDescent="0.25">
      <c r="D13354" s="14" t="s">
        <v>13937</v>
      </c>
      <c r="F13354" s="14" t="s">
        <v>39318</v>
      </c>
      <c r="G13354" s="14"/>
      <c r="H13354" t="s">
        <v>101256</v>
      </c>
      <c r="J13354" s="14" t="s">
        <v>81871</v>
      </c>
      <c r="K13354" s="14"/>
    </row>
    <row r="13355" spans="4:11" x14ac:dyDescent="0.25">
      <c r="D13355" s="14" t="s">
        <v>13938</v>
      </c>
      <c r="F13355" s="14" t="s">
        <v>39319</v>
      </c>
      <c r="G13355" s="14"/>
      <c r="H13355" t="s">
        <v>101257</v>
      </c>
      <c r="J13355" s="14" t="s">
        <v>81872</v>
      </c>
      <c r="K13355" s="14"/>
    </row>
    <row r="13356" spans="4:11" x14ac:dyDescent="0.25">
      <c r="D13356" s="14" t="s">
        <v>13939</v>
      </c>
      <c r="F13356" s="14" t="s">
        <v>39320</v>
      </c>
      <c r="G13356" s="14"/>
      <c r="H13356" t="s">
        <v>101258</v>
      </c>
      <c r="J13356" s="14" t="s">
        <v>81873</v>
      </c>
      <c r="K13356" s="14"/>
    </row>
    <row r="13357" spans="4:11" x14ac:dyDescent="0.25">
      <c r="D13357" s="14" t="s">
        <v>13940</v>
      </c>
      <c r="F13357" s="14" t="s">
        <v>39321</v>
      </c>
      <c r="G13357" s="14"/>
      <c r="H13357" t="s">
        <v>101259</v>
      </c>
      <c r="J13357" s="14" t="s">
        <v>81874</v>
      </c>
      <c r="K13357" s="14"/>
    </row>
    <row r="13358" spans="4:11" x14ac:dyDescent="0.25">
      <c r="D13358" s="14" t="s">
        <v>13941</v>
      </c>
      <c r="F13358" s="14" t="s">
        <v>39322</v>
      </c>
      <c r="G13358" s="14"/>
      <c r="H13358" t="s">
        <v>101260</v>
      </c>
      <c r="J13358" s="14" t="s">
        <v>81875</v>
      </c>
      <c r="K13358" s="14"/>
    </row>
    <row r="13359" spans="4:11" x14ac:dyDescent="0.25">
      <c r="D13359" s="14" t="s">
        <v>13942</v>
      </c>
      <c r="F13359" s="14" t="s">
        <v>39323</v>
      </c>
      <c r="G13359" s="14"/>
      <c r="H13359" t="s">
        <v>101261</v>
      </c>
      <c r="J13359" s="14" t="s">
        <v>81876</v>
      </c>
      <c r="K13359" s="14"/>
    </row>
    <row r="13360" spans="4:11" x14ac:dyDescent="0.25">
      <c r="D13360" s="14" t="s">
        <v>13943</v>
      </c>
      <c r="F13360" s="14" t="s">
        <v>39324</v>
      </c>
      <c r="G13360" s="14"/>
      <c r="H13360" t="s">
        <v>101262</v>
      </c>
      <c r="J13360" s="14" t="s">
        <v>81877</v>
      </c>
      <c r="K13360" s="14"/>
    </row>
    <row r="13361" spans="4:11" x14ac:dyDescent="0.25">
      <c r="D13361" s="14" t="s">
        <v>13944</v>
      </c>
      <c r="F13361" s="14" t="s">
        <v>39325</v>
      </c>
      <c r="G13361" s="14"/>
      <c r="H13361" t="s">
        <v>101263</v>
      </c>
      <c r="J13361" s="14" t="s">
        <v>81878</v>
      </c>
      <c r="K13361" s="14"/>
    </row>
    <row r="13362" spans="4:11" x14ac:dyDescent="0.25">
      <c r="D13362" s="14" t="s">
        <v>13945</v>
      </c>
      <c r="F13362" s="14" t="s">
        <v>39326</v>
      </c>
      <c r="G13362" s="14"/>
      <c r="H13362" t="s">
        <v>101264</v>
      </c>
      <c r="J13362" s="14" t="s">
        <v>81879</v>
      </c>
      <c r="K13362" s="14"/>
    </row>
    <row r="13363" spans="4:11" x14ac:dyDescent="0.25">
      <c r="D13363" s="14" t="s">
        <v>13946</v>
      </c>
      <c r="F13363" s="14" t="s">
        <v>39327</v>
      </c>
      <c r="G13363" s="14"/>
      <c r="H13363" t="s">
        <v>101265</v>
      </c>
      <c r="J13363" s="14" t="s">
        <v>81880</v>
      </c>
      <c r="K13363" s="14"/>
    </row>
    <row r="13364" spans="4:11" x14ac:dyDescent="0.25">
      <c r="D13364" s="14" t="s">
        <v>13947</v>
      </c>
      <c r="F13364" s="14" t="s">
        <v>39328</v>
      </c>
      <c r="G13364" s="14"/>
      <c r="H13364" t="s">
        <v>101266</v>
      </c>
      <c r="J13364" s="14" t="s">
        <v>81884</v>
      </c>
      <c r="K13364" s="14"/>
    </row>
    <row r="13365" spans="4:11" x14ac:dyDescent="0.25">
      <c r="D13365" s="14" t="s">
        <v>13948</v>
      </c>
      <c r="F13365" s="14" t="s">
        <v>39329</v>
      </c>
      <c r="G13365" s="14"/>
      <c r="H13365" t="s">
        <v>101267</v>
      </c>
      <c r="J13365" s="14" t="s">
        <v>81885</v>
      </c>
      <c r="K13365" s="14"/>
    </row>
    <row r="13366" spans="4:11" x14ac:dyDescent="0.25">
      <c r="D13366" s="14" t="s">
        <v>13949</v>
      </c>
      <c r="F13366" s="14" t="s">
        <v>39330</v>
      </c>
      <c r="G13366" s="14"/>
      <c r="H13366" t="s">
        <v>101268</v>
      </c>
      <c r="J13366" s="14" t="s">
        <v>81886</v>
      </c>
      <c r="K13366" s="14"/>
    </row>
    <row r="13367" spans="4:11" x14ac:dyDescent="0.25">
      <c r="D13367" s="14" t="s">
        <v>13950</v>
      </c>
      <c r="F13367" s="14" t="s">
        <v>39331</v>
      </c>
      <c r="G13367" s="14"/>
      <c r="H13367" t="s">
        <v>101269</v>
      </c>
      <c r="J13367" s="14" t="s">
        <v>81887</v>
      </c>
      <c r="K13367" s="14"/>
    </row>
    <row r="13368" spans="4:11" x14ac:dyDescent="0.25">
      <c r="D13368" s="14" t="s">
        <v>13951</v>
      </c>
      <c r="F13368" s="14" t="s">
        <v>39332</v>
      </c>
      <c r="G13368" s="14"/>
      <c r="H13368" t="s">
        <v>101270</v>
      </c>
      <c r="J13368" s="14" t="s">
        <v>81888</v>
      </c>
      <c r="K13368" s="14"/>
    </row>
    <row r="13369" spans="4:11" x14ac:dyDescent="0.25">
      <c r="D13369" s="14" t="s">
        <v>13952</v>
      </c>
      <c r="F13369" s="14" t="s">
        <v>39333</v>
      </c>
      <c r="G13369" s="14"/>
      <c r="H13369" t="s">
        <v>85541</v>
      </c>
      <c r="J13369" s="14" t="s">
        <v>81889</v>
      </c>
      <c r="K13369" s="14"/>
    </row>
    <row r="13370" spans="4:11" x14ac:dyDescent="0.25">
      <c r="D13370" s="14" t="s">
        <v>13953</v>
      </c>
      <c r="F13370" s="14" t="s">
        <v>39334</v>
      </c>
      <c r="G13370" s="14"/>
      <c r="H13370" t="s">
        <v>101271</v>
      </c>
      <c r="J13370" s="14" t="s">
        <v>81881</v>
      </c>
      <c r="K13370" s="14"/>
    </row>
    <row r="13371" spans="4:11" x14ac:dyDescent="0.25">
      <c r="D13371" s="14" t="s">
        <v>13954</v>
      </c>
      <c r="F13371" s="14" t="s">
        <v>39335</v>
      </c>
      <c r="G13371" s="14"/>
      <c r="H13371" t="s">
        <v>101272</v>
      </c>
      <c r="J13371" s="14" t="s">
        <v>81892</v>
      </c>
      <c r="K13371" s="14"/>
    </row>
    <row r="13372" spans="4:11" x14ac:dyDescent="0.25">
      <c r="D13372" s="14" t="s">
        <v>13955</v>
      </c>
      <c r="F13372" s="14" t="s">
        <v>39336</v>
      </c>
      <c r="G13372" s="14"/>
      <c r="H13372" t="s">
        <v>101273</v>
      </c>
      <c r="J13372" s="14" t="s">
        <v>81882</v>
      </c>
      <c r="K13372" s="14"/>
    </row>
    <row r="13373" spans="4:11" x14ac:dyDescent="0.25">
      <c r="D13373" s="14" t="s">
        <v>13956</v>
      </c>
      <c r="F13373" s="14" t="s">
        <v>39337</v>
      </c>
      <c r="G13373" s="14"/>
      <c r="H13373" t="s">
        <v>101274</v>
      </c>
      <c r="J13373" s="14" t="s">
        <v>81893</v>
      </c>
      <c r="K13373" s="14"/>
    </row>
    <row r="13374" spans="4:11" x14ac:dyDescent="0.25">
      <c r="D13374" s="14" t="s">
        <v>13957</v>
      </c>
      <c r="F13374" s="14" t="s">
        <v>39338</v>
      </c>
      <c r="G13374" s="14"/>
      <c r="H13374" t="s">
        <v>101275</v>
      </c>
      <c r="J13374" s="14" t="s">
        <v>81894</v>
      </c>
      <c r="K13374" s="14"/>
    </row>
    <row r="13375" spans="4:11" x14ac:dyDescent="0.25">
      <c r="D13375" s="14" t="s">
        <v>13958</v>
      </c>
      <c r="F13375" s="14" t="s">
        <v>39339</v>
      </c>
      <c r="G13375" s="14"/>
      <c r="H13375" t="s">
        <v>101276</v>
      </c>
      <c r="J13375" s="14" t="s">
        <v>81895</v>
      </c>
      <c r="K13375" s="14"/>
    </row>
    <row r="13376" spans="4:11" x14ac:dyDescent="0.25">
      <c r="D13376" s="14" t="s">
        <v>13959</v>
      </c>
      <c r="F13376" s="14" t="s">
        <v>39340</v>
      </c>
      <c r="G13376" s="14"/>
      <c r="H13376" t="s">
        <v>101277</v>
      </c>
      <c r="J13376" s="14" t="s">
        <v>81896</v>
      </c>
      <c r="K13376" s="14"/>
    </row>
    <row r="13377" spans="4:11" x14ac:dyDescent="0.25">
      <c r="D13377" s="14" t="s">
        <v>13960</v>
      </c>
      <c r="F13377" s="14" t="s">
        <v>39341</v>
      </c>
      <c r="G13377" s="14"/>
      <c r="H13377" t="s">
        <v>101278</v>
      </c>
      <c r="J13377" s="14" t="s">
        <v>81890</v>
      </c>
      <c r="K13377" s="14"/>
    </row>
    <row r="13378" spans="4:11" x14ac:dyDescent="0.25">
      <c r="D13378" s="14" t="s">
        <v>13961</v>
      </c>
      <c r="F13378" s="14" t="s">
        <v>39342</v>
      </c>
      <c r="G13378" s="14"/>
      <c r="H13378" t="s">
        <v>101279</v>
      </c>
      <c r="J13378" s="14" t="s">
        <v>81891</v>
      </c>
      <c r="K13378" s="14"/>
    </row>
    <row r="13379" spans="4:11" x14ac:dyDescent="0.25">
      <c r="D13379" s="14" t="s">
        <v>13962</v>
      </c>
      <c r="F13379" s="14" t="s">
        <v>39343</v>
      </c>
      <c r="G13379" s="14"/>
      <c r="H13379" t="s">
        <v>101280</v>
      </c>
      <c r="J13379" s="14" t="s">
        <v>81534</v>
      </c>
      <c r="K13379" s="14"/>
    </row>
    <row r="13380" spans="4:11" x14ac:dyDescent="0.25">
      <c r="D13380" s="14" t="s">
        <v>13963</v>
      </c>
      <c r="F13380" s="14" t="s">
        <v>39344</v>
      </c>
      <c r="G13380" s="14"/>
      <c r="H13380" t="s">
        <v>101281</v>
      </c>
      <c r="J13380" s="14" t="s">
        <v>81897</v>
      </c>
      <c r="K13380" s="14"/>
    </row>
    <row r="13381" spans="4:11" x14ac:dyDescent="0.25">
      <c r="D13381" s="14" t="s">
        <v>13964</v>
      </c>
      <c r="F13381" s="14" t="s">
        <v>39345</v>
      </c>
      <c r="G13381" s="14"/>
      <c r="H13381" t="s">
        <v>101282</v>
      </c>
      <c r="J13381" s="14" t="s">
        <v>81898</v>
      </c>
      <c r="K13381" s="14"/>
    </row>
    <row r="13382" spans="4:11" x14ac:dyDescent="0.25">
      <c r="D13382" s="14" t="s">
        <v>13965</v>
      </c>
      <c r="F13382" s="14" t="s">
        <v>39346</v>
      </c>
      <c r="G13382" s="14"/>
      <c r="H13382" t="s">
        <v>101283</v>
      </c>
      <c r="J13382" s="14" t="s">
        <v>81899</v>
      </c>
      <c r="K13382" s="14"/>
    </row>
    <row r="13383" spans="4:11" x14ac:dyDescent="0.25">
      <c r="D13383" s="14" t="s">
        <v>13966</v>
      </c>
      <c r="F13383" s="14" t="s">
        <v>39347</v>
      </c>
      <c r="G13383" s="14"/>
      <c r="H13383" t="s">
        <v>101284</v>
      </c>
      <c r="J13383" s="14" t="s">
        <v>81883</v>
      </c>
      <c r="K13383" s="14"/>
    </row>
    <row r="13384" spans="4:11" x14ac:dyDescent="0.25">
      <c r="D13384" s="14" t="s">
        <v>13967</v>
      </c>
      <c r="F13384" s="14" t="s">
        <v>39348</v>
      </c>
      <c r="G13384" s="14"/>
      <c r="H13384" t="s">
        <v>101285</v>
      </c>
      <c r="J13384" s="14" t="s">
        <v>81900</v>
      </c>
      <c r="K13384" s="14"/>
    </row>
    <row r="13385" spans="4:11" x14ac:dyDescent="0.25">
      <c r="D13385" s="14" t="s">
        <v>13968</v>
      </c>
      <c r="F13385" s="14" t="s">
        <v>39349</v>
      </c>
      <c r="G13385" s="14"/>
      <c r="H13385" t="s">
        <v>101286</v>
      </c>
      <c r="J13385" s="14" t="s">
        <v>81901</v>
      </c>
      <c r="K13385" s="14"/>
    </row>
    <row r="13386" spans="4:11" x14ac:dyDescent="0.25">
      <c r="D13386" s="14" t="s">
        <v>13969</v>
      </c>
      <c r="F13386" s="14" t="s">
        <v>39350</v>
      </c>
      <c r="G13386" s="14"/>
      <c r="H13386" t="s">
        <v>101287</v>
      </c>
      <c r="J13386" s="14" t="s">
        <v>81902</v>
      </c>
      <c r="K13386" s="14"/>
    </row>
    <row r="13387" spans="4:11" x14ac:dyDescent="0.25">
      <c r="D13387" s="14" t="s">
        <v>13970</v>
      </c>
      <c r="F13387" s="14" t="s">
        <v>39351</v>
      </c>
      <c r="G13387" s="14"/>
      <c r="H13387" t="s">
        <v>101288</v>
      </c>
      <c r="J13387" s="14" t="s">
        <v>81903</v>
      </c>
      <c r="K13387" s="14"/>
    </row>
    <row r="13388" spans="4:11" x14ac:dyDescent="0.25">
      <c r="D13388" s="14" t="s">
        <v>13971</v>
      </c>
      <c r="F13388" s="14" t="s">
        <v>39352</v>
      </c>
      <c r="G13388" s="14"/>
      <c r="H13388" t="s">
        <v>101289</v>
      </c>
      <c r="J13388" s="14" t="s">
        <v>81904</v>
      </c>
      <c r="K13388" s="14"/>
    </row>
    <row r="13389" spans="4:11" x14ac:dyDescent="0.25">
      <c r="D13389" s="14" t="s">
        <v>13972</v>
      </c>
      <c r="F13389" s="14" t="s">
        <v>39353</v>
      </c>
      <c r="G13389" s="14"/>
      <c r="H13389" t="s">
        <v>101290</v>
      </c>
      <c r="J13389" s="14" t="s">
        <v>81905</v>
      </c>
      <c r="K13389" s="14"/>
    </row>
    <row r="13390" spans="4:11" x14ac:dyDescent="0.25">
      <c r="D13390" s="14" t="s">
        <v>13973</v>
      </c>
      <c r="F13390" s="14" t="s">
        <v>39354</v>
      </c>
      <c r="G13390" s="14"/>
      <c r="H13390" t="s">
        <v>101291</v>
      </c>
      <c r="J13390" s="14" t="s">
        <v>81910</v>
      </c>
      <c r="K13390" s="14"/>
    </row>
    <row r="13391" spans="4:11" x14ac:dyDescent="0.25">
      <c r="D13391" s="14" t="s">
        <v>13974</v>
      </c>
      <c r="F13391" s="14" t="s">
        <v>39355</v>
      </c>
      <c r="G13391" s="14"/>
      <c r="H13391" t="s">
        <v>101292</v>
      </c>
      <c r="J13391" s="14" t="s">
        <v>81908</v>
      </c>
      <c r="K13391" s="14"/>
    </row>
    <row r="13392" spans="4:11" x14ac:dyDescent="0.25">
      <c r="D13392" s="14" t="s">
        <v>13975</v>
      </c>
      <c r="F13392" s="14" t="s">
        <v>39356</v>
      </c>
      <c r="G13392" s="14"/>
      <c r="H13392" t="s">
        <v>101293</v>
      </c>
      <c r="J13392" s="14" t="s">
        <v>81911</v>
      </c>
      <c r="K13392" s="14"/>
    </row>
    <row r="13393" spans="4:11" x14ac:dyDescent="0.25">
      <c r="D13393" s="14" t="s">
        <v>13976</v>
      </c>
      <c r="F13393" s="14" t="s">
        <v>39357</v>
      </c>
      <c r="G13393" s="14"/>
      <c r="H13393" t="s">
        <v>101294</v>
      </c>
      <c r="J13393" s="14" t="s">
        <v>81913</v>
      </c>
      <c r="K13393" s="14"/>
    </row>
    <row r="13394" spans="4:11" x14ac:dyDescent="0.25">
      <c r="D13394" s="14" t="s">
        <v>13977</v>
      </c>
      <c r="F13394" s="14" t="s">
        <v>39358</v>
      </c>
      <c r="G13394" s="14"/>
      <c r="H13394" t="s">
        <v>101295</v>
      </c>
      <c r="J13394" s="14" t="s">
        <v>81912</v>
      </c>
      <c r="K13394" s="14"/>
    </row>
    <row r="13395" spans="4:11" x14ac:dyDescent="0.25">
      <c r="D13395" s="14" t="s">
        <v>13978</v>
      </c>
      <c r="F13395" s="14" t="s">
        <v>39359</v>
      </c>
      <c r="G13395" s="14"/>
      <c r="H13395" t="s">
        <v>101296</v>
      </c>
      <c r="J13395" s="14" t="s">
        <v>81914</v>
      </c>
      <c r="K13395" s="14"/>
    </row>
    <row r="13396" spans="4:11" x14ac:dyDescent="0.25">
      <c r="D13396" s="14" t="s">
        <v>13979</v>
      </c>
      <c r="F13396" s="14" t="s">
        <v>39360</v>
      </c>
      <c r="G13396" s="14"/>
      <c r="H13396" t="s">
        <v>101297</v>
      </c>
      <c r="J13396" s="14" t="s">
        <v>81906</v>
      </c>
      <c r="K13396" s="14"/>
    </row>
    <row r="13397" spans="4:11" x14ac:dyDescent="0.25">
      <c r="D13397" s="14" t="s">
        <v>13980</v>
      </c>
      <c r="F13397" s="14" t="s">
        <v>39361</v>
      </c>
      <c r="G13397" s="14"/>
      <c r="H13397" t="s">
        <v>101298</v>
      </c>
      <c r="J13397" s="14" t="s">
        <v>81915</v>
      </c>
      <c r="K13397" s="14"/>
    </row>
    <row r="13398" spans="4:11" x14ac:dyDescent="0.25">
      <c r="D13398" s="14" t="s">
        <v>13981</v>
      </c>
      <c r="F13398" s="14" t="s">
        <v>39362</v>
      </c>
      <c r="G13398" s="14"/>
      <c r="H13398" t="s">
        <v>101299</v>
      </c>
      <c r="J13398" s="14" t="s">
        <v>81907</v>
      </c>
      <c r="K13398" s="14"/>
    </row>
    <row r="13399" spans="4:11" x14ac:dyDescent="0.25">
      <c r="D13399" s="14" t="s">
        <v>13982</v>
      </c>
      <c r="F13399" s="14" t="s">
        <v>39363</v>
      </c>
      <c r="G13399" s="14"/>
      <c r="H13399" t="s">
        <v>101300</v>
      </c>
      <c r="J13399" s="14" t="s">
        <v>81909</v>
      </c>
      <c r="K13399" s="14"/>
    </row>
    <row r="13400" spans="4:11" x14ac:dyDescent="0.25">
      <c r="D13400" s="14" t="s">
        <v>13983</v>
      </c>
      <c r="F13400" s="14" t="s">
        <v>39364</v>
      </c>
      <c r="G13400" s="14"/>
      <c r="H13400" t="s">
        <v>101301</v>
      </c>
      <c r="J13400" s="14" t="s">
        <v>81535</v>
      </c>
      <c r="K13400" s="14"/>
    </row>
    <row r="13401" spans="4:11" x14ac:dyDescent="0.25">
      <c r="D13401" s="14" t="s">
        <v>13984</v>
      </c>
      <c r="F13401" s="14" t="s">
        <v>39365</v>
      </c>
      <c r="G13401" s="14"/>
      <c r="H13401" t="s">
        <v>101302</v>
      </c>
      <c r="J13401" s="14" t="s">
        <v>81916</v>
      </c>
      <c r="K13401" s="14"/>
    </row>
    <row r="13402" spans="4:11" x14ac:dyDescent="0.25">
      <c r="D13402" s="14" t="s">
        <v>13985</v>
      </c>
      <c r="F13402" s="14" t="s">
        <v>39366</v>
      </c>
      <c r="G13402" s="14"/>
      <c r="H13402" t="s">
        <v>101303</v>
      </c>
      <c r="J13402" s="14" t="s">
        <v>81917</v>
      </c>
      <c r="K13402" s="14"/>
    </row>
    <row r="13403" spans="4:11" x14ac:dyDescent="0.25">
      <c r="D13403" s="14" t="s">
        <v>13986</v>
      </c>
      <c r="F13403" s="14" t="s">
        <v>39367</v>
      </c>
      <c r="G13403" s="14"/>
      <c r="H13403" t="s">
        <v>23698</v>
      </c>
      <c r="J13403" s="14" t="s">
        <v>81918</v>
      </c>
      <c r="K13403" s="14"/>
    </row>
    <row r="13404" spans="4:11" x14ac:dyDescent="0.25">
      <c r="D13404" s="14" t="s">
        <v>13987</v>
      </c>
      <c r="F13404" s="14" t="s">
        <v>39368</v>
      </c>
      <c r="G13404" s="14"/>
      <c r="H13404" t="s">
        <v>101304</v>
      </c>
      <c r="J13404" s="14" t="s">
        <v>81919</v>
      </c>
      <c r="K13404" s="14"/>
    </row>
    <row r="13405" spans="4:11" x14ac:dyDescent="0.25">
      <c r="D13405" s="14" t="s">
        <v>13988</v>
      </c>
      <c r="F13405" s="14" t="s">
        <v>39369</v>
      </c>
      <c r="G13405" s="14"/>
      <c r="H13405" t="s">
        <v>101305</v>
      </c>
      <c r="J13405" s="14" t="s">
        <v>81920</v>
      </c>
      <c r="K13405" s="14"/>
    </row>
    <row r="13406" spans="4:11" x14ac:dyDescent="0.25">
      <c r="D13406" s="14" t="s">
        <v>13989</v>
      </c>
      <c r="F13406" s="14" t="s">
        <v>39370</v>
      </c>
      <c r="G13406" s="14"/>
      <c r="H13406" t="s">
        <v>101306</v>
      </c>
      <c r="J13406" s="14" t="s">
        <v>81921</v>
      </c>
      <c r="K13406" s="14"/>
    </row>
    <row r="13407" spans="4:11" x14ac:dyDescent="0.25">
      <c r="D13407" s="14" t="s">
        <v>13990</v>
      </c>
      <c r="F13407" s="14" t="s">
        <v>39371</v>
      </c>
      <c r="G13407" s="14"/>
      <c r="H13407" t="s">
        <v>101307</v>
      </c>
      <c r="J13407" s="14" t="s">
        <v>81922</v>
      </c>
      <c r="K13407" s="14"/>
    </row>
    <row r="13408" spans="4:11" x14ac:dyDescent="0.25">
      <c r="D13408" s="14" t="s">
        <v>13991</v>
      </c>
      <c r="F13408" s="14" t="s">
        <v>39372</v>
      </c>
      <c r="G13408" s="14"/>
      <c r="H13408" t="s">
        <v>101308</v>
      </c>
      <c r="J13408" s="14" t="s">
        <v>81923</v>
      </c>
      <c r="K13408" s="14"/>
    </row>
    <row r="13409" spans="4:11" x14ac:dyDescent="0.25">
      <c r="D13409" s="14" t="s">
        <v>13992</v>
      </c>
      <c r="F13409" s="14" t="s">
        <v>39373</v>
      </c>
      <c r="G13409" s="14"/>
      <c r="H13409" t="s">
        <v>101309</v>
      </c>
      <c r="J13409" s="14" t="s">
        <v>81924</v>
      </c>
      <c r="K13409" s="14"/>
    </row>
    <row r="13410" spans="4:11" x14ac:dyDescent="0.25">
      <c r="D13410" s="14" t="s">
        <v>13993</v>
      </c>
      <c r="F13410" s="14" t="s">
        <v>39374</v>
      </c>
      <c r="G13410" s="14"/>
      <c r="H13410" t="s">
        <v>101310</v>
      </c>
      <c r="J13410" s="14" t="s">
        <v>81925</v>
      </c>
      <c r="K13410" s="14"/>
    </row>
    <row r="13411" spans="4:11" x14ac:dyDescent="0.25">
      <c r="D13411" s="14" t="s">
        <v>13994</v>
      </c>
      <c r="F13411" s="14" t="s">
        <v>39375</v>
      </c>
      <c r="G13411" s="14"/>
      <c r="H13411" t="s">
        <v>101311</v>
      </c>
      <c r="J13411" s="14" t="s">
        <v>81926</v>
      </c>
      <c r="K13411" s="14"/>
    </row>
    <row r="13412" spans="4:11" x14ac:dyDescent="0.25">
      <c r="D13412" s="14" t="s">
        <v>13995</v>
      </c>
      <c r="F13412" s="14" t="s">
        <v>39376</v>
      </c>
      <c r="G13412" s="14"/>
      <c r="H13412" t="s">
        <v>101312</v>
      </c>
      <c r="J13412" s="14" t="s">
        <v>81927</v>
      </c>
      <c r="K13412" s="14"/>
    </row>
    <row r="13413" spans="4:11" x14ac:dyDescent="0.25">
      <c r="D13413" s="14" t="s">
        <v>13996</v>
      </c>
      <c r="F13413" s="14" t="s">
        <v>39377</v>
      </c>
      <c r="G13413" s="14"/>
      <c r="H13413" t="s">
        <v>101313</v>
      </c>
      <c r="J13413" s="14" t="s">
        <v>81928</v>
      </c>
      <c r="K13413" s="14"/>
    </row>
    <row r="13414" spans="4:11" x14ac:dyDescent="0.25">
      <c r="D13414" s="14" t="s">
        <v>13997</v>
      </c>
      <c r="F13414" s="14" t="s">
        <v>39378</v>
      </c>
      <c r="G13414" s="14"/>
      <c r="H13414" t="s">
        <v>101314</v>
      </c>
      <c r="J13414" s="14" t="s">
        <v>81929</v>
      </c>
      <c r="K13414" s="14"/>
    </row>
    <row r="13415" spans="4:11" x14ac:dyDescent="0.25">
      <c r="D13415" s="14" t="s">
        <v>13998</v>
      </c>
      <c r="F13415" s="14" t="s">
        <v>39379</v>
      </c>
      <c r="G13415" s="14"/>
      <c r="H13415" t="s">
        <v>101315</v>
      </c>
      <c r="J13415" s="14" t="s">
        <v>81930</v>
      </c>
      <c r="K13415" s="14"/>
    </row>
    <row r="13416" spans="4:11" x14ac:dyDescent="0.25">
      <c r="D13416" s="14" t="s">
        <v>13999</v>
      </c>
      <c r="F13416" s="14" t="s">
        <v>39380</v>
      </c>
      <c r="G13416" s="14"/>
      <c r="H13416" t="s">
        <v>101316</v>
      </c>
      <c r="J13416" s="14" t="s">
        <v>81931</v>
      </c>
      <c r="K13416" s="14"/>
    </row>
    <row r="13417" spans="4:11" x14ac:dyDescent="0.25">
      <c r="D13417" s="14" t="s">
        <v>14000</v>
      </c>
      <c r="F13417" s="14" t="s">
        <v>39381</v>
      </c>
      <c r="G13417" s="14"/>
      <c r="H13417" t="s">
        <v>101317</v>
      </c>
      <c r="J13417" s="14" t="s">
        <v>81932</v>
      </c>
      <c r="K13417" s="14"/>
    </row>
    <row r="13418" spans="4:11" x14ac:dyDescent="0.25">
      <c r="D13418" s="14" t="s">
        <v>14001</v>
      </c>
      <c r="F13418" s="14" t="s">
        <v>39382</v>
      </c>
      <c r="G13418" s="14"/>
      <c r="H13418" t="s">
        <v>101318</v>
      </c>
      <c r="J13418" s="14" t="s">
        <v>81933</v>
      </c>
      <c r="K13418" s="14"/>
    </row>
    <row r="13419" spans="4:11" x14ac:dyDescent="0.25">
      <c r="D13419" s="14" t="s">
        <v>14002</v>
      </c>
      <c r="F13419" s="14" t="s">
        <v>39383</v>
      </c>
      <c r="G13419" s="14"/>
      <c r="H13419" t="s">
        <v>101319</v>
      </c>
      <c r="J13419" s="14" t="s">
        <v>81934</v>
      </c>
      <c r="K13419" s="14"/>
    </row>
    <row r="13420" spans="4:11" x14ac:dyDescent="0.25">
      <c r="D13420" s="14" t="s">
        <v>14003</v>
      </c>
      <c r="F13420" s="14" t="s">
        <v>39384</v>
      </c>
      <c r="G13420" s="14"/>
      <c r="H13420" t="s">
        <v>101320</v>
      </c>
      <c r="J13420" s="14" t="s">
        <v>81935</v>
      </c>
      <c r="K13420" s="14"/>
    </row>
    <row r="13421" spans="4:11" x14ac:dyDescent="0.25">
      <c r="D13421" s="14" t="s">
        <v>14004</v>
      </c>
      <c r="F13421" s="14" t="s">
        <v>39385</v>
      </c>
      <c r="G13421" s="14"/>
      <c r="H13421" t="s">
        <v>101321</v>
      </c>
      <c r="J13421" s="14" t="s">
        <v>81936</v>
      </c>
      <c r="K13421" s="14"/>
    </row>
    <row r="13422" spans="4:11" x14ac:dyDescent="0.25">
      <c r="D13422" s="14" t="s">
        <v>14005</v>
      </c>
      <c r="F13422" s="14" t="s">
        <v>39386</v>
      </c>
      <c r="G13422" s="14"/>
      <c r="H13422" t="s">
        <v>101322</v>
      </c>
      <c r="J13422" s="14" t="s">
        <v>81937</v>
      </c>
      <c r="K13422" s="14"/>
    </row>
    <row r="13423" spans="4:11" x14ac:dyDescent="0.25">
      <c r="D13423" s="14" t="s">
        <v>14006</v>
      </c>
      <c r="F13423" s="14" t="s">
        <v>39387</v>
      </c>
      <c r="G13423" s="14"/>
      <c r="H13423" t="s">
        <v>101323</v>
      </c>
      <c r="J13423" s="14" t="s">
        <v>81938</v>
      </c>
      <c r="K13423" s="14"/>
    </row>
    <row r="13424" spans="4:11" x14ac:dyDescent="0.25">
      <c r="D13424" s="14" t="s">
        <v>14007</v>
      </c>
      <c r="F13424" s="14" t="s">
        <v>39388</v>
      </c>
      <c r="G13424" s="14"/>
      <c r="H13424" t="s">
        <v>101324</v>
      </c>
      <c r="J13424" s="14" t="s">
        <v>81939</v>
      </c>
      <c r="K13424" s="14"/>
    </row>
    <row r="13425" spans="4:11" x14ac:dyDescent="0.25">
      <c r="D13425" s="14" t="s">
        <v>14008</v>
      </c>
      <c r="F13425" s="14" t="s">
        <v>39389</v>
      </c>
      <c r="G13425" s="14"/>
      <c r="H13425" t="s">
        <v>101325</v>
      </c>
      <c r="J13425" s="14" t="s">
        <v>81940</v>
      </c>
      <c r="K13425" s="14"/>
    </row>
    <row r="13426" spans="4:11" x14ac:dyDescent="0.25">
      <c r="D13426" s="14" t="s">
        <v>14009</v>
      </c>
      <c r="F13426" s="14" t="s">
        <v>39390</v>
      </c>
      <c r="G13426" s="14"/>
      <c r="H13426" t="s">
        <v>101326</v>
      </c>
      <c r="J13426" s="14" t="s">
        <v>81536</v>
      </c>
      <c r="K13426" s="14"/>
    </row>
    <row r="13427" spans="4:11" x14ac:dyDescent="0.25">
      <c r="D13427" s="14" t="s">
        <v>14010</v>
      </c>
      <c r="F13427" s="14" t="s">
        <v>39391</v>
      </c>
      <c r="G13427" s="14"/>
      <c r="H13427" t="s">
        <v>101327</v>
      </c>
      <c r="J13427" s="14" t="s">
        <v>81941</v>
      </c>
      <c r="K13427" s="14"/>
    </row>
    <row r="13428" spans="4:11" x14ac:dyDescent="0.25">
      <c r="D13428" s="14" t="s">
        <v>14011</v>
      </c>
      <c r="F13428" s="14" t="s">
        <v>39392</v>
      </c>
      <c r="G13428" s="14"/>
      <c r="H13428" t="s">
        <v>101328</v>
      </c>
      <c r="J13428" s="14" t="s">
        <v>81942</v>
      </c>
      <c r="K13428" s="14"/>
    </row>
    <row r="13429" spans="4:11" x14ac:dyDescent="0.25">
      <c r="D13429" s="14" t="s">
        <v>14012</v>
      </c>
      <c r="F13429" s="14" t="s">
        <v>39393</v>
      </c>
      <c r="G13429" s="14"/>
      <c r="H13429" t="s">
        <v>101329</v>
      </c>
      <c r="J13429" s="14" t="s">
        <v>81943</v>
      </c>
      <c r="K13429" s="14"/>
    </row>
    <row r="13430" spans="4:11" x14ac:dyDescent="0.25">
      <c r="D13430" s="14" t="s">
        <v>14013</v>
      </c>
      <c r="F13430" s="14" t="s">
        <v>39394</v>
      </c>
      <c r="G13430" s="14"/>
      <c r="H13430" t="s">
        <v>101330</v>
      </c>
      <c r="J13430" s="14" t="s">
        <v>81944</v>
      </c>
      <c r="K13430" s="14"/>
    </row>
    <row r="13431" spans="4:11" x14ac:dyDescent="0.25">
      <c r="D13431" s="14" t="s">
        <v>14014</v>
      </c>
      <c r="F13431" s="14" t="s">
        <v>39395</v>
      </c>
      <c r="G13431" s="14"/>
      <c r="H13431" t="s">
        <v>101331</v>
      </c>
      <c r="J13431" s="14" t="s">
        <v>81537</v>
      </c>
      <c r="K13431" s="14"/>
    </row>
    <row r="13432" spans="4:11" x14ac:dyDescent="0.25">
      <c r="D13432" s="14" t="s">
        <v>14015</v>
      </c>
      <c r="F13432" s="14" t="s">
        <v>39396</v>
      </c>
      <c r="G13432" s="14"/>
      <c r="H13432" t="s">
        <v>101332</v>
      </c>
      <c r="J13432" s="14" t="s">
        <v>81945</v>
      </c>
      <c r="K13432" s="14"/>
    </row>
    <row r="13433" spans="4:11" x14ac:dyDescent="0.25">
      <c r="D13433" s="14" t="s">
        <v>14016</v>
      </c>
      <c r="F13433" s="14" t="s">
        <v>39397</v>
      </c>
      <c r="G13433" s="14"/>
      <c r="H13433" t="s">
        <v>101333</v>
      </c>
      <c r="J13433" s="14" t="s">
        <v>81946</v>
      </c>
      <c r="K13433" s="14"/>
    </row>
    <row r="13434" spans="4:11" x14ac:dyDescent="0.25">
      <c r="D13434" s="14" t="s">
        <v>14017</v>
      </c>
      <c r="F13434" s="14" t="s">
        <v>39398</v>
      </c>
      <c r="G13434" s="14"/>
      <c r="H13434" t="s">
        <v>101334</v>
      </c>
      <c r="J13434" s="14" t="s">
        <v>81947</v>
      </c>
      <c r="K13434" s="14"/>
    </row>
    <row r="13435" spans="4:11" x14ac:dyDescent="0.25">
      <c r="D13435" s="14" t="s">
        <v>14018</v>
      </c>
      <c r="F13435" s="14" t="s">
        <v>39399</v>
      </c>
      <c r="G13435" s="14"/>
      <c r="H13435" t="s">
        <v>101335</v>
      </c>
      <c r="J13435" s="14" t="s">
        <v>81538</v>
      </c>
      <c r="K13435" s="14"/>
    </row>
    <row r="13436" spans="4:11" x14ac:dyDescent="0.25">
      <c r="D13436" s="14" t="s">
        <v>14019</v>
      </c>
      <c r="F13436" s="14" t="s">
        <v>39400</v>
      </c>
      <c r="G13436" s="14"/>
      <c r="H13436" t="s">
        <v>101336</v>
      </c>
      <c r="J13436" s="14" t="s">
        <v>81539</v>
      </c>
      <c r="K13436" s="14"/>
    </row>
    <row r="13437" spans="4:11" x14ac:dyDescent="0.25">
      <c r="D13437" s="14" t="s">
        <v>14020</v>
      </c>
      <c r="F13437" s="14" t="s">
        <v>39401</v>
      </c>
      <c r="G13437" s="14"/>
      <c r="H13437" t="s">
        <v>101337</v>
      </c>
      <c r="J13437" s="14" t="s">
        <v>81948</v>
      </c>
      <c r="K13437" s="14"/>
    </row>
    <row r="13438" spans="4:11" x14ac:dyDescent="0.25">
      <c r="D13438" s="14" t="s">
        <v>14021</v>
      </c>
      <c r="F13438" s="14" t="s">
        <v>39402</v>
      </c>
      <c r="G13438" s="14"/>
      <c r="H13438" t="s">
        <v>101338</v>
      </c>
      <c r="J13438" s="14" t="s">
        <v>81949</v>
      </c>
      <c r="K13438" s="14"/>
    </row>
    <row r="13439" spans="4:11" x14ac:dyDescent="0.25">
      <c r="D13439" s="14" t="s">
        <v>14022</v>
      </c>
      <c r="F13439" s="14" t="s">
        <v>39403</v>
      </c>
      <c r="G13439" s="14"/>
      <c r="H13439" t="s">
        <v>101339</v>
      </c>
      <c r="J13439" s="14" t="s">
        <v>81950</v>
      </c>
      <c r="K13439" s="14"/>
    </row>
    <row r="13440" spans="4:11" x14ac:dyDescent="0.25">
      <c r="D13440" s="14" t="s">
        <v>14023</v>
      </c>
      <c r="F13440" s="14" t="s">
        <v>39404</v>
      </c>
      <c r="G13440" s="14"/>
      <c r="H13440" t="s">
        <v>101340</v>
      </c>
      <c r="J13440" s="14" t="s">
        <v>81951</v>
      </c>
      <c r="K13440" s="14"/>
    </row>
    <row r="13441" spans="4:11" x14ac:dyDescent="0.25">
      <c r="D13441" s="14" t="s">
        <v>14024</v>
      </c>
      <c r="F13441" s="14" t="s">
        <v>39405</v>
      </c>
      <c r="G13441" s="14"/>
      <c r="H13441" t="s">
        <v>101341</v>
      </c>
      <c r="J13441" s="14" t="s">
        <v>81952</v>
      </c>
      <c r="K13441" s="14"/>
    </row>
    <row r="13442" spans="4:11" x14ac:dyDescent="0.25">
      <c r="D13442" s="14" t="s">
        <v>14025</v>
      </c>
      <c r="F13442" s="14" t="s">
        <v>39406</v>
      </c>
      <c r="G13442" s="14"/>
      <c r="H13442" t="s">
        <v>101342</v>
      </c>
      <c r="J13442" s="14" t="s">
        <v>81953</v>
      </c>
      <c r="K13442" s="14"/>
    </row>
    <row r="13443" spans="4:11" x14ac:dyDescent="0.25">
      <c r="D13443" s="14" t="s">
        <v>14026</v>
      </c>
      <c r="F13443" s="14" t="s">
        <v>39407</v>
      </c>
      <c r="G13443" s="14"/>
      <c r="H13443" t="s">
        <v>85552</v>
      </c>
      <c r="J13443" s="14" t="s">
        <v>81954</v>
      </c>
      <c r="K13443" s="14"/>
    </row>
    <row r="13444" spans="4:11" x14ac:dyDescent="0.25">
      <c r="D13444" s="14" t="s">
        <v>14027</v>
      </c>
      <c r="F13444" s="14" t="s">
        <v>39408</v>
      </c>
      <c r="G13444" s="14"/>
      <c r="H13444" t="s">
        <v>101343</v>
      </c>
      <c r="J13444" s="14" t="s">
        <v>81955</v>
      </c>
      <c r="K13444" s="14"/>
    </row>
    <row r="13445" spans="4:11" x14ac:dyDescent="0.25">
      <c r="D13445" s="14" t="s">
        <v>14028</v>
      </c>
      <c r="F13445" s="14" t="s">
        <v>39409</v>
      </c>
      <c r="G13445" s="14"/>
      <c r="H13445" t="s">
        <v>101344</v>
      </c>
      <c r="J13445" s="14" t="s">
        <v>81956</v>
      </c>
      <c r="K13445" s="14"/>
    </row>
    <row r="13446" spans="4:11" x14ac:dyDescent="0.25">
      <c r="D13446" s="14" t="s">
        <v>14029</v>
      </c>
      <c r="F13446" s="14" t="s">
        <v>39410</v>
      </c>
      <c r="G13446" s="14"/>
      <c r="H13446" t="s">
        <v>101345</v>
      </c>
      <c r="J13446" s="14" t="s">
        <v>81957</v>
      </c>
      <c r="K13446" s="14"/>
    </row>
    <row r="13447" spans="4:11" x14ac:dyDescent="0.25">
      <c r="D13447" s="14" t="s">
        <v>14030</v>
      </c>
      <c r="F13447" s="14" t="s">
        <v>39411</v>
      </c>
      <c r="G13447" s="14"/>
      <c r="H13447" t="s">
        <v>101346</v>
      </c>
      <c r="J13447" s="14" t="s">
        <v>81958</v>
      </c>
      <c r="K13447" s="14"/>
    </row>
    <row r="13448" spans="4:11" x14ac:dyDescent="0.25">
      <c r="D13448" s="14" t="s">
        <v>14031</v>
      </c>
      <c r="F13448" s="14" t="s">
        <v>39412</v>
      </c>
      <c r="G13448" s="14"/>
      <c r="H13448" t="s">
        <v>101347</v>
      </c>
      <c r="J13448" s="14" t="s">
        <v>81959</v>
      </c>
      <c r="K13448" s="14"/>
    </row>
    <row r="13449" spans="4:11" x14ac:dyDescent="0.25">
      <c r="D13449" s="14" t="s">
        <v>14032</v>
      </c>
      <c r="F13449" s="14" t="s">
        <v>39413</v>
      </c>
      <c r="G13449" s="14"/>
      <c r="H13449" t="s">
        <v>101348</v>
      </c>
      <c r="J13449" s="14" t="s">
        <v>81960</v>
      </c>
      <c r="K13449" s="14"/>
    </row>
    <row r="13450" spans="4:11" x14ac:dyDescent="0.25">
      <c r="D13450" s="14" t="s">
        <v>14033</v>
      </c>
      <c r="F13450" s="14" t="s">
        <v>39414</v>
      </c>
      <c r="G13450" s="14"/>
      <c r="H13450" t="s">
        <v>101349</v>
      </c>
      <c r="J13450" s="14" t="s">
        <v>81961</v>
      </c>
      <c r="K13450" s="14"/>
    </row>
    <row r="13451" spans="4:11" x14ac:dyDescent="0.25">
      <c r="D13451" s="14" t="s">
        <v>14034</v>
      </c>
      <c r="F13451" s="14" t="s">
        <v>39415</v>
      </c>
      <c r="G13451" s="14"/>
      <c r="H13451" t="s">
        <v>101350</v>
      </c>
      <c r="J13451" s="14" t="s">
        <v>81962</v>
      </c>
      <c r="K13451" s="14"/>
    </row>
    <row r="13452" spans="4:11" x14ac:dyDescent="0.25">
      <c r="D13452" s="14" t="s">
        <v>14035</v>
      </c>
      <c r="F13452" s="14" t="s">
        <v>39416</v>
      </c>
      <c r="G13452" s="14"/>
      <c r="H13452" t="s">
        <v>101351</v>
      </c>
      <c r="J13452" s="14" t="s">
        <v>81963</v>
      </c>
      <c r="K13452" s="14"/>
    </row>
    <row r="13453" spans="4:11" x14ac:dyDescent="0.25">
      <c r="D13453" s="14" t="s">
        <v>14036</v>
      </c>
      <c r="F13453" s="14" t="s">
        <v>39417</v>
      </c>
      <c r="G13453" s="14"/>
      <c r="H13453" t="s">
        <v>101352</v>
      </c>
      <c r="J13453" s="14" t="s">
        <v>81964</v>
      </c>
      <c r="K13453" s="14"/>
    </row>
    <row r="13454" spans="4:11" x14ac:dyDescent="0.25">
      <c r="D13454" s="14" t="s">
        <v>14037</v>
      </c>
      <c r="F13454" s="14" t="s">
        <v>39418</v>
      </c>
      <c r="G13454" s="14"/>
      <c r="H13454" t="s">
        <v>101353</v>
      </c>
      <c r="J13454" s="14" t="s">
        <v>81965</v>
      </c>
      <c r="K13454" s="14"/>
    </row>
    <row r="13455" spans="4:11" x14ac:dyDescent="0.25">
      <c r="D13455" s="14" t="s">
        <v>14038</v>
      </c>
      <c r="F13455" s="14" t="s">
        <v>39419</v>
      </c>
      <c r="G13455" s="14"/>
      <c r="H13455" t="s">
        <v>101354</v>
      </c>
      <c r="J13455" s="14" t="s">
        <v>81540</v>
      </c>
      <c r="K13455" s="14"/>
    </row>
    <row r="13456" spans="4:11" x14ac:dyDescent="0.25">
      <c r="D13456" s="14" t="s">
        <v>14039</v>
      </c>
      <c r="F13456" s="14" t="s">
        <v>39420</v>
      </c>
      <c r="G13456" s="14"/>
      <c r="H13456" t="s">
        <v>101355</v>
      </c>
      <c r="J13456" s="14" t="s">
        <v>81966</v>
      </c>
      <c r="K13456" s="14"/>
    </row>
    <row r="13457" spans="4:11" x14ac:dyDescent="0.25">
      <c r="D13457" s="14" t="s">
        <v>14040</v>
      </c>
      <c r="F13457" s="14" t="s">
        <v>39421</v>
      </c>
      <c r="G13457" s="14"/>
      <c r="H13457" t="s">
        <v>101356</v>
      </c>
      <c r="J13457" s="14" t="s">
        <v>81967</v>
      </c>
      <c r="K13457" s="14"/>
    </row>
    <row r="13458" spans="4:11" x14ac:dyDescent="0.25">
      <c r="D13458" s="14" t="s">
        <v>14041</v>
      </c>
      <c r="F13458" s="14" t="s">
        <v>39422</v>
      </c>
      <c r="G13458" s="14"/>
      <c r="H13458" t="s">
        <v>101357</v>
      </c>
      <c r="J13458" s="14" t="s">
        <v>81968</v>
      </c>
      <c r="K13458" s="14"/>
    </row>
    <row r="13459" spans="4:11" x14ac:dyDescent="0.25">
      <c r="D13459" s="14" t="s">
        <v>14042</v>
      </c>
      <c r="F13459" s="14" t="s">
        <v>39423</v>
      </c>
      <c r="G13459" s="14"/>
      <c r="H13459" t="s">
        <v>101358</v>
      </c>
      <c r="J13459" s="14" t="s">
        <v>81969</v>
      </c>
      <c r="K13459" s="14"/>
    </row>
    <row r="13460" spans="4:11" x14ac:dyDescent="0.25">
      <c r="D13460" s="14" t="s">
        <v>14043</v>
      </c>
      <c r="F13460" s="14" t="s">
        <v>39424</v>
      </c>
      <c r="G13460" s="14"/>
      <c r="H13460" t="s">
        <v>101359</v>
      </c>
      <c r="J13460" s="14" t="s">
        <v>81970</v>
      </c>
      <c r="K13460" s="14"/>
    </row>
    <row r="13461" spans="4:11" x14ac:dyDescent="0.25">
      <c r="D13461" s="14" t="s">
        <v>14044</v>
      </c>
      <c r="F13461" s="14" t="s">
        <v>39425</v>
      </c>
      <c r="G13461" s="14"/>
      <c r="H13461" t="s">
        <v>101360</v>
      </c>
      <c r="J13461" s="14" t="s">
        <v>81971</v>
      </c>
      <c r="K13461" s="14"/>
    </row>
    <row r="13462" spans="4:11" x14ac:dyDescent="0.25">
      <c r="D13462" s="14" t="s">
        <v>14045</v>
      </c>
      <c r="F13462" s="14" t="s">
        <v>39426</v>
      </c>
      <c r="G13462" s="14"/>
      <c r="H13462" t="s">
        <v>101361</v>
      </c>
      <c r="J13462" s="14" t="s">
        <v>81972</v>
      </c>
      <c r="K13462" s="14"/>
    </row>
    <row r="13463" spans="4:11" x14ac:dyDescent="0.25">
      <c r="D13463" s="14" t="s">
        <v>14046</v>
      </c>
      <c r="F13463" s="14" t="s">
        <v>39427</v>
      </c>
      <c r="G13463" s="14"/>
      <c r="H13463" t="s">
        <v>101362</v>
      </c>
      <c r="J13463" s="14" t="s">
        <v>81973</v>
      </c>
      <c r="K13463" s="14"/>
    </row>
    <row r="13464" spans="4:11" x14ac:dyDescent="0.25">
      <c r="D13464" s="14" t="s">
        <v>14047</v>
      </c>
      <c r="F13464" s="14" t="s">
        <v>39428</v>
      </c>
      <c r="G13464" s="14"/>
      <c r="H13464" t="s">
        <v>85558</v>
      </c>
      <c r="J13464" s="14" t="s">
        <v>81974</v>
      </c>
      <c r="K13464" s="14"/>
    </row>
    <row r="13465" spans="4:11" x14ac:dyDescent="0.25">
      <c r="D13465" s="14" t="s">
        <v>14048</v>
      </c>
      <c r="F13465" s="14" t="s">
        <v>39429</v>
      </c>
      <c r="G13465" s="14"/>
      <c r="H13465" t="s">
        <v>101363</v>
      </c>
      <c r="J13465" s="14" t="s">
        <v>81975</v>
      </c>
      <c r="K13465" s="14"/>
    </row>
    <row r="13466" spans="4:11" x14ac:dyDescent="0.25">
      <c r="D13466" s="14" t="s">
        <v>14049</v>
      </c>
      <c r="F13466" s="14" t="s">
        <v>39430</v>
      </c>
      <c r="G13466" s="14"/>
      <c r="H13466" t="s">
        <v>101364</v>
      </c>
      <c r="J13466" s="14" t="s">
        <v>81976</v>
      </c>
      <c r="K13466" s="14"/>
    </row>
    <row r="13467" spans="4:11" x14ac:dyDescent="0.25">
      <c r="D13467" s="14" t="s">
        <v>14050</v>
      </c>
      <c r="F13467" s="14" t="s">
        <v>39431</v>
      </c>
      <c r="G13467" s="14"/>
      <c r="H13467" t="s">
        <v>101365</v>
      </c>
      <c r="J13467" s="14" t="s">
        <v>81977</v>
      </c>
      <c r="K13467" s="14"/>
    </row>
    <row r="13468" spans="4:11" x14ac:dyDescent="0.25">
      <c r="D13468" s="14" t="s">
        <v>14051</v>
      </c>
      <c r="F13468" s="14" t="s">
        <v>39432</v>
      </c>
      <c r="G13468" s="14"/>
      <c r="H13468" t="s">
        <v>101366</v>
      </c>
      <c r="J13468" s="14" t="s">
        <v>81978</v>
      </c>
      <c r="K13468" s="14"/>
    </row>
    <row r="13469" spans="4:11" x14ac:dyDescent="0.25">
      <c r="D13469" s="14" t="s">
        <v>14052</v>
      </c>
      <c r="F13469" s="14" t="s">
        <v>39433</v>
      </c>
      <c r="G13469" s="14"/>
      <c r="H13469" t="s">
        <v>101367</v>
      </c>
      <c r="J13469" s="14" t="s">
        <v>81979</v>
      </c>
      <c r="K13469" s="14"/>
    </row>
    <row r="13470" spans="4:11" x14ac:dyDescent="0.25">
      <c r="D13470" s="14" t="s">
        <v>14053</v>
      </c>
      <c r="F13470" s="14" t="s">
        <v>39434</v>
      </c>
      <c r="G13470" s="14"/>
      <c r="H13470" t="s">
        <v>101368</v>
      </c>
      <c r="J13470" s="14" t="s">
        <v>81541</v>
      </c>
      <c r="K13470" s="14"/>
    </row>
    <row r="13471" spans="4:11" x14ac:dyDescent="0.25">
      <c r="D13471" s="14" t="s">
        <v>14054</v>
      </c>
      <c r="F13471" s="14" t="s">
        <v>39435</v>
      </c>
      <c r="G13471" s="14"/>
      <c r="H13471" t="s">
        <v>101369</v>
      </c>
      <c r="J13471" s="14" t="s">
        <v>81980</v>
      </c>
      <c r="K13471" s="14"/>
    </row>
    <row r="13472" spans="4:11" x14ac:dyDescent="0.25">
      <c r="D13472" s="14" t="s">
        <v>14055</v>
      </c>
      <c r="F13472" s="14" t="s">
        <v>39436</v>
      </c>
      <c r="G13472" s="14"/>
      <c r="H13472" t="s">
        <v>101370</v>
      </c>
      <c r="J13472" s="14" t="s">
        <v>81981</v>
      </c>
      <c r="K13472" s="14"/>
    </row>
    <row r="13473" spans="4:11" x14ac:dyDescent="0.25">
      <c r="D13473" s="14" t="s">
        <v>14056</v>
      </c>
      <c r="F13473" s="14" t="s">
        <v>39437</v>
      </c>
      <c r="G13473" s="14"/>
      <c r="H13473" t="s">
        <v>101371</v>
      </c>
      <c r="J13473" s="14" t="s">
        <v>81542</v>
      </c>
      <c r="K13473" s="14"/>
    </row>
    <row r="13474" spans="4:11" x14ac:dyDescent="0.25">
      <c r="D13474" s="14" t="s">
        <v>14057</v>
      </c>
      <c r="F13474" s="14" t="s">
        <v>39438</v>
      </c>
      <c r="G13474" s="14"/>
      <c r="H13474" t="s">
        <v>101372</v>
      </c>
      <c r="J13474" s="14" t="s">
        <v>81982</v>
      </c>
      <c r="K13474" s="14"/>
    </row>
    <row r="13475" spans="4:11" x14ac:dyDescent="0.25">
      <c r="D13475" s="14" t="s">
        <v>14058</v>
      </c>
      <c r="F13475" s="14" t="s">
        <v>39439</v>
      </c>
      <c r="G13475" s="14"/>
      <c r="H13475" t="s">
        <v>101373</v>
      </c>
      <c r="J13475" s="14" t="s">
        <v>81983</v>
      </c>
      <c r="K13475" s="14"/>
    </row>
    <row r="13476" spans="4:11" x14ac:dyDescent="0.25">
      <c r="D13476" s="14" t="s">
        <v>14059</v>
      </c>
      <c r="F13476" s="14" t="s">
        <v>39440</v>
      </c>
      <c r="G13476" s="14"/>
      <c r="H13476" t="s">
        <v>101374</v>
      </c>
      <c r="J13476" s="14" t="s">
        <v>81543</v>
      </c>
      <c r="K13476" s="14"/>
    </row>
    <row r="13477" spans="4:11" x14ac:dyDescent="0.25">
      <c r="D13477" s="14" t="s">
        <v>14060</v>
      </c>
      <c r="F13477" s="14" t="s">
        <v>39441</v>
      </c>
      <c r="G13477" s="14"/>
      <c r="H13477" t="s">
        <v>101375</v>
      </c>
      <c r="J13477" s="14" t="s">
        <v>81984</v>
      </c>
      <c r="K13477" s="14"/>
    </row>
    <row r="13478" spans="4:11" x14ac:dyDescent="0.25">
      <c r="D13478" s="14" t="s">
        <v>14061</v>
      </c>
      <c r="F13478" s="14" t="s">
        <v>39442</v>
      </c>
      <c r="G13478" s="14"/>
      <c r="H13478" t="s">
        <v>101376</v>
      </c>
      <c r="J13478" s="14" t="s">
        <v>81985</v>
      </c>
      <c r="K13478" s="14"/>
    </row>
    <row r="13479" spans="4:11" x14ac:dyDescent="0.25">
      <c r="D13479" s="14" t="s">
        <v>14062</v>
      </c>
      <c r="F13479" s="14" t="s">
        <v>39443</v>
      </c>
      <c r="G13479" s="14"/>
      <c r="H13479" t="s">
        <v>101377</v>
      </c>
      <c r="J13479" s="14" t="s">
        <v>81986</v>
      </c>
      <c r="K13479" s="14"/>
    </row>
    <row r="13480" spans="4:11" x14ac:dyDescent="0.25">
      <c r="D13480" s="14" t="s">
        <v>14063</v>
      </c>
      <c r="F13480" s="14" t="s">
        <v>39444</v>
      </c>
      <c r="G13480" s="14"/>
      <c r="H13480" t="s">
        <v>101378</v>
      </c>
      <c r="J13480" s="14" t="s">
        <v>81987</v>
      </c>
      <c r="K13480" s="14"/>
    </row>
    <row r="13481" spans="4:11" x14ac:dyDescent="0.25">
      <c r="D13481" s="14" t="s">
        <v>14064</v>
      </c>
      <c r="F13481" s="14" t="s">
        <v>39445</v>
      </c>
      <c r="G13481" s="14"/>
      <c r="H13481" t="s">
        <v>101379</v>
      </c>
      <c r="J13481" s="14" t="s">
        <v>81988</v>
      </c>
      <c r="K13481" s="14"/>
    </row>
    <row r="13482" spans="4:11" x14ac:dyDescent="0.25">
      <c r="D13482" s="14" t="s">
        <v>14065</v>
      </c>
      <c r="F13482" s="14" t="s">
        <v>39446</v>
      </c>
      <c r="G13482" s="14"/>
      <c r="H13482" t="s">
        <v>101380</v>
      </c>
      <c r="J13482" s="14" t="s">
        <v>81989</v>
      </c>
      <c r="K13482" s="14"/>
    </row>
    <row r="13483" spans="4:11" x14ac:dyDescent="0.25">
      <c r="D13483" s="14" t="s">
        <v>14066</v>
      </c>
      <c r="F13483" s="14" t="s">
        <v>39447</v>
      </c>
      <c r="G13483" s="14"/>
      <c r="H13483" t="s">
        <v>101381</v>
      </c>
      <c r="J13483" s="14" t="s">
        <v>81990</v>
      </c>
      <c r="K13483" s="14"/>
    </row>
    <row r="13484" spans="4:11" x14ac:dyDescent="0.25">
      <c r="D13484" s="14" t="s">
        <v>14067</v>
      </c>
      <c r="F13484" s="14" t="s">
        <v>39448</v>
      </c>
      <c r="G13484" s="14"/>
      <c r="H13484" t="s">
        <v>101382</v>
      </c>
      <c r="J13484" s="14" t="s">
        <v>81991</v>
      </c>
      <c r="K13484" s="14"/>
    </row>
    <row r="13485" spans="4:11" x14ac:dyDescent="0.25">
      <c r="D13485" s="14" t="s">
        <v>14068</v>
      </c>
      <c r="F13485" s="14" t="s">
        <v>39449</v>
      </c>
      <c r="G13485" s="14"/>
      <c r="H13485" t="s">
        <v>101383</v>
      </c>
      <c r="J13485" s="14" t="s">
        <v>81992</v>
      </c>
      <c r="K13485" s="14"/>
    </row>
    <row r="13486" spans="4:11" x14ac:dyDescent="0.25">
      <c r="D13486" s="14" t="s">
        <v>14069</v>
      </c>
      <c r="F13486" s="14" t="s">
        <v>39450</v>
      </c>
      <c r="G13486" s="14"/>
      <c r="H13486" t="s">
        <v>101384</v>
      </c>
      <c r="J13486" s="14" t="s">
        <v>81993</v>
      </c>
      <c r="K13486" s="14"/>
    </row>
    <row r="13487" spans="4:11" x14ac:dyDescent="0.25">
      <c r="D13487" s="14" t="s">
        <v>14070</v>
      </c>
      <c r="F13487" s="14" t="s">
        <v>39451</v>
      </c>
      <c r="G13487" s="14"/>
      <c r="H13487" t="s">
        <v>101385</v>
      </c>
      <c r="J13487" s="14" t="s">
        <v>81994</v>
      </c>
      <c r="K13487" s="14"/>
    </row>
    <row r="13488" spans="4:11" x14ac:dyDescent="0.25">
      <c r="D13488" s="14" t="s">
        <v>14071</v>
      </c>
      <c r="F13488" s="14" t="s">
        <v>39452</v>
      </c>
      <c r="G13488" s="14"/>
      <c r="H13488" t="s">
        <v>101386</v>
      </c>
      <c r="J13488" s="14" t="s">
        <v>81995</v>
      </c>
      <c r="K13488" s="14"/>
    </row>
    <row r="13489" spans="4:11" x14ac:dyDescent="0.25">
      <c r="D13489" s="14" t="s">
        <v>14072</v>
      </c>
      <c r="F13489" s="14" t="s">
        <v>39453</v>
      </c>
      <c r="G13489" s="14"/>
      <c r="H13489" t="s">
        <v>101387</v>
      </c>
      <c r="J13489" s="14" t="s">
        <v>81996</v>
      </c>
      <c r="K13489" s="14"/>
    </row>
    <row r="13490" spans="4:11" x14ac:dyDescent="0.25">
      <c r="D13490" s="14" t="s">
        <v>14073</v>
      </c>
      <c r="F13490" s="14" t="s">
        <v>39454</v>
      </c>
      <c r="G13490" s="14"/>
      <c r="H13490" t="s">
        <v>101388</v>
      </c>
      <c r="J13490" s="14" t="s">
        <v>81997</v>
      </c>
      <c r="K13490" s="14"/>
    </row>
    <row r="13491" spans="4:11" x14ac:dyDescent="0.25">
      <c r="D13491" s="14" t="s">
        <v>14074</v>
      </c>
      <c r="F13491" s="14" t="s">
        <v>39455</v>
      </c>
      <c r="G13491" s="14"/>
      <c r="H13491" t="s">
        <v>101389</v>
      </c>
      <c r="J13491" s="14" t="s">
        <v>81998</v>
      </c>
      <c r="K13491" s="14"/>
    </row>
    <row r="13492" spans="4:11" x14ac:dyDescent="0.25">
      <c r="D13492" s="14" t="s">
        <v>14075</v>
      </c>
      <c r="F13492" s="14" t="s">
        <v>39456</v>
      </c>
      <c r="G13492" s="14"/>
      <c r="H13492" t="s">
        <v>101390</v>
      </c>
      <c r="J13492" s="14" t="s">
        <v>81999</v>
      </c>
      <c r="K13492" s="14"/>
    </row>
    <row r="13493" spans="4:11" x14ac:dyDescent="0.25">
      <c r="D13493" s="14" t="s">
        <v>14076</v>
      </c>
      <c r="F13493" s="14" t="s">
        <v>39457</v>
      </c>
      <c r="G13493" s="14"/>
      <c r="H13493" t="s">
        <v>101391</v>
      </c>
      <c r="J13493" s="14" t="s">
        <v>82000</v>
      </c>
      <c r="K13493" s="14"/>
    </row>
    <row r="13494" spans="4:11" x14ac:dyDescent="0.25">
      <c r="D13494" s="14" t="s">
        <v>14077</v>
      </c>
      <c r="F13494" s="14" t="s">
        <v>39458</v>
      </c>
      <c r="G13494" s="14"/>
      <c r="H13494" t="s">
        <v>101392</v>
      </c>
      <c r="J13494" s="14" t="s">
        <v>82001</v>
      </c>
      <c r="K13494" s="14"/>
    </row>
    <row r="13495" spans="4:11" x14ac:dyDescent="0.25">
      <c r="D13495" s="14" t="s">
        <v>14078</v>
      </c>
      <c r="F13495" s="14" t="s">
        <v>39459</v>
      </c>
      <c r="G13495" s="14"/>
      <c r="H13495" t="s">
        <v>101393</v>
      </c>
      <c r="J13495" s="14" t="s">
        <v>82002</v>
      </c>
      <c r="K13495" s="14"/>
    </row>
    <row r="13496" spans="4:11" x14ac:dyDescent="0.25">
      <c r="D13496" s="14" t="s">
        <v>14079</v>
      </c>
      <c r="F13496" s="14" t="s">
        <v>39460</v>
      </c>
      <c r="G13496" s="14"/>
      <c r="H13496" t="s">
        <v>101394</v>
      </c>
      <c r="J13496" s="14" t="s">
        <v>82003</v>
      </c>
      <c r="K13496" s="14"/>
    </row>
    <row r="13497" spans="4:11" x14ac:dyDescent="0.25">
      <c r="D13497" s="14" t="s">
        <v>14080</v>
      </c>
      <c r="F13497" s="14" t="s">
        <v>39461</v>
      </c>
      <c r="G13497" s="14"/>
      <c r="H13497" t="s">
        <v>101395</v>
      </c>
      <c r="J13497" s="14" t="s">
        <v>82004</v>
      </c>
      <c r="K13497" s="14"/>
    </row>
    <row r="13498" spans="4:11" x14ac:dyDescent="0.25">
      <c r="D13498" s="14" t="s">
        <v>14081</v>
      </c>
      <c r="F13498" s="14" t="s">
        <v>39462</v>
      </c>
      <c r="G13498" s="14"/>
      <c r="H13498" t="s">
        <v>101396</v>
      </c>
      <c r="J13498" s="14" t="s">
        <v>82005</v>
      </c>
      <c r="K13498" s="14"/>
    </row>
    <row r="13499" spans="4:11" x14ac:dyDescent="0.25">
      <c r="D13499" s="14" t="s">
        <v>14082</v>
      </c>
      <c r="F13499" s="14" t="s">
        <v>39463</v>
      </c>
      <c r="G13499" s="14"/>
      <c r="H13499" t="s">
        <v>101397</v>
      </c>
      <c r="J13499" s="14" t="s">
        <v>82006</v>
      </c>
      <c r="K13499" s="14"/>
    </row>
    <row r="13500" spans="4:11" x14ac:dyDescent="0.25">
      <c r="D13500" s="14" t="s">
        <v>14083</v>
      </c>
      <c r="F13500" s="14" t="s">
        <v>39464</v>
      </c>
      <c r="G13500" s="14"/>
      <c r="H13500" t="s">
        <v>101398</v>
      </c>
      <c r="J13500" s="14" t="s">
        <v>82007</v>
      </c>
      <c r="K13500" s="14"/>
    </row>
    <row r="13501" spans="4:11" x14ac:dyDescent="0.25">
      <c r="D13501" s="14" t="s">
        <v>14084</v>
      </c>
      <c r="F13501" s="14" t="s">
        <v>39465</v>
      </c>
      <c r="G13501" s="14"/>
      <c r="H13501" t="s">
        <v>101399</v>
      </c>
      <c r="J13501" s="14" t="s">
        <v>82008</v>
      </c>
      <c r="K13501" s="14"/>
    </row>
    <row r="13502" spans="4:11" x14ac:dyDescent="0.25">
      <c r="D13502" s="14" t="s">
        <v>14085</v>
      </c>
      <c r="F13502" s="14" t="s">
        <v>39466</v>
      </c>
      <c r="G13502" s="14"/>
      <c r="H13502" t="s">
        <v>101400</v>
      </c>
      <c r="J13502" s="14" t="s">
        <v>82009</v>
      </c>
      <c r="K13502" s="14"/>
    </row>
    <row r="13503" spans="4:11" x14ac:dyDescent="0.25">
      <c r="D13503" s="14" t="s">
        <v>14086</v>
      </c>
      <c r="F13503" s="14" t="s">
        <v>39467</v>
      </c>
      <c r="G13503" s="14"/>
      <c r="H13503" t="s">
        <v>101401</v>
      </c>
      <c r="J13503" s="14" t="s">
        <v>82010</v>
      </c>
      <c r="K13503" s="14"/>
    </row>
    <row r="13504" spans="4:11" x14ac:dyDescent="0.25">
      <c r="D13504" s="14" t="s">
        <v>14087</v>
      </c>
      <c r="F13504" s="14" t="s">
        <v>39468</v>
      </c>
      <c r="G13504" s="14"/>
      <c r="H13504" t="s">
        <v>101402</v>
      </c>
      <c r="J13504" s="14" t="s">
        <v>81544</v>
      </c>
      <c r="K13504" s="14"/>
    </row>
    <row r="13505" spans="4:11" x14ac:dyDescent="0.25">
      <c r="D13505" s="14" t="s">
        <v>14088</v>
      </c>
      <c r="F13505" s="14" t="s">
        <v>39469</v>
      </c>
      <c r="G13505" s="14"/>
      <c r="H13505" t="s">
        <v>101403</v>
      </c>
      <c r="J13505" s="14" t="s">
        <v>82011</v>
      </c>
      <c r="K13505" s="14"/>
    </row>
    <row r="13506" spans="4:11" x14ac:dyDescent="0.25">
      <c r="D13506" s="14" t="s">
        <v>14089</v>
      </c>
      <c r="F13506" s="14" t="s">
        <v>39470</v>
      </c>
      <c r="G13506" s="14"/>
      <c r="H13506" t="s">
        <v>101404</v>
      </c>
      <c r="J13506" s="14" t="s">
        <v>82012</v>
      </c>
      <c r="K13506" s="14"/>
    </row>
    <row r="13507" spans="4:11" x14ac:dyDescent="0.25">
      <c r="D13507" s="14" t="s">
        <v>14090</v>
      </c>
      <c r="F13507" s="14" t="s">
        <v>39471</v>
      </c>
      <c r="G13507" s="14"/>
      <c r="H13507" t="s">
        <v>101405</v>
      </c>
      <c r="J13507" s="14" t="s">
        <v>82013</v>
      </c>
      <c r="K13507" s="14"/>
    </row>
    <row r="13508" spans="4:11" x14ac:dyDescent="0.25">
      <c r="D13508" s="14" t="s">
        <v>14091</v>
      </c>
      <c r="F13508" s="14" t="s">
        <v>39472</v>
      </c>
      <c r="G13508" s="14"/>
      <c r="H13508" t="s">
        <v>101406</v>
      </c>
      <c r="J13508" s="14" t="s">
        <v>82014</v>
      </c>
      <c r="K13508" s="14"/>
    </row>
    <row r="13509" spans="4:11" x14ac:dyDescent="0.25">
      <c r="D13509" s="14" t="s">
        <v>14092</v>
      </c>
      <c r="F13509" s="14" t="s">
        <v>39473</v>
      </c>
      <c r="G13509" s="14"/>
      <c r="H13509" t="s">
        <v>101407</v>
      </c>
      <c r="J13509" s="14" t="s">
        <v>82015</v>
      </c>
      <c r="K13509" s="14"/>
    </row>
    <row r="13510" spans="4:11" x14ac:dyDescent="0.25">
      <c r="D13510" s="14" t="s">
        <v>14093</v>
      </c>
      <c r="F13510" s="14" t="s">
        <v>39474</v>
      </c>
      <c r="G13510" s="14"/>
      <c r="H13510" t="s">
        <v>101408</v>
      </c>
      <c r="J13510" s="14" t="s">
        <v>82016</v>
      </c>
      <c r="K13510" s="14"/>
    </row>
    <row r="13511" spans="4:11" x14ac:dyDescent="0.25">
      <c r="D13511" s="14" t="s">
        <v>14094</v>
      </c>
      <c r="F13511" s="14" t="s">
        <v>39475</v>
      </c>
      <c r="G13511" s="14"/>
      <c r="H13511" t="s">
        <v>101409</v>
      </c>
      <c r="J13511" s="14" t="s">
        <v>81545</v>
      </c>
      <c r="K13511" s="14"/>
    </row>
    <row r="13512" spans="4:11" x14ac:dyDescent="0.25">
      <c r="D13512" s="14" t="s">
        <v>14095</v>
      </c>
      <c r="F13512" s="14" t="s">
        <v>39476</v>
      </c>
      <c r="G13512" s="14"/>
      <c r="H13512" t="s">
        <v>101410</v>
      </c>
      <c r="J13512" s="14" t="s">
        <v>82017</v>
      </c>
      <c r="K13512" s="14"/>
    </row>
    <row r="13513" spans="4:11" x14ac:dyDescent="0.25">
      <c r="D13513" s="14" t="s">
        <v>14096</v>
      </c>
      <c r="F13513" s="14" t="s">
        <v>39477</v>
      </c>
      <c r="G13513" s="14"/>
      <c r="H13513" t="s">
        <v>101411</v>
      </c>
      <c r="J13513" s="14" t="s">
        <v>82018</v>
      </c>
      <c r="K13513" s="14"/>
    </row>
    <row r="13514" spans="4:11" x14ac:dyDescent="0.25">
      <c r="D13514" s="14" t="s">
        <v>14097</v>
      </c>
      <c r="F13514" s="14" t="s">
        <v>39478</v>
      </c>
      <c r="G13514" s="14"/>
      <c r="H13514" t="s">
        <v>101412</v>
      </c>
      <c r="J13514" s="14" t="s">
        <v>82019</v>
      </c>
      <c r="K13514" s="14"/>
    </row>
    <row r="13515" spans="4:11" x14ac:dyDescent="0.25">
      <c r="D13515" s="14" t="s">
        <v>14098</v>
      </c>
      <c r="F13515" s="14" t="s">
        <v>39479</v>
      </c>
      <c r="G13515" s="14"/>
      <c r="H13515" t="s">
        <v>101413</v>
      </c>
      <c r="J13515" s="14" t="s">
        <v>82020</v>
      </c>
      <c r="K13515" s="14"/>
    </row>
    <row r="13516" spans="4:11" x14ac:dyDescent="0.25">
      <c r="D13516" s="14" t="s">
        <v>14099</v>
      </c>
      <c r="F13516" s="14" t="s">
        <v>39480</v>
      </c>
      <c r="G13516" s="14"/>
      <c r="H13516" t="s">
        <v>101414</v>
      </c>
      <c r="J13516" s="14" t="s">
        <v>82021</v>
      </c>
      <c r="K13516" s="14"/>
    </row>
    <row r="13517" spans="4:11" x14ac:dyDescent="0.25">
      <c r="D13517" s="14" t="s">
        <v>14100</v>
      </c>
      <c r="F13517" s="14" t="s">
        <v>39481</v>
      </c>
      <c r="G13517" s="14"/>
      <c r="H13517" t="s">
        <v>101415</v>
      </c>
      <c r="J13517" s="14" t="s">
        <v>82022</v>
      </c>
      <c r="K13517" s="14"/>
    </row>
    <row r="13518" spans="4:11" x14ac:dyDescent="0.25">
      <c r="D13518" s="14" t="s">
        <v>14101</v>
      </c>
      <c r="F13518" s="14" t="s">
        <v>39482</v>
      </c>
      <c r="G13518" s="14"/>
      <c r="H13518" t="s">
        <v>101416</v>
      </c>
      <c r="J13518" s="14" t="s">
        <v>82023</v>
      </c>
      <c r="K13518" s="14"/>
    </row>
    <row r="13519" spans="4:11" x14ac:dyDescent="0.25">
      <c r="D13519" s="14" t="s">
        <v>14102</v>
      </c>
      <c r="F13519" s="14" t="s">
        <v>39483</v>
      </c>
      <c r="G13519" s="14"/>
      <c r="H13519" t="s">
        <v>101417</v>
      </c>
      <c r="J13519" s="14" t="s">
        <v>82024</v>
      </c>
      <c r="K13519" s="14"/>
    </row>
    <row r="13520" spans="4:11" x14ac:dyDescent="0.25">
      <c r="D13520" s="14" t="s">
        <v>14103</v>
      </c>
      <c r="F13520" s="14" t="s">
        <v>39484</v>
      </c>
      <c r="G13520" s="14"/>
      <c r="H13520" t="s">
        <v>101418</v>
      </c>
      <c r="J13520" s="14" t="s">
        <v>82025</v>
      </c>
      <c r="K13520" s="14"/>
    </row>
    <row r="13521" spans="4:11" x14ac:dyDescent="0.25">
      <c r="D13521" s="14" t="s">
        <v>14104</v>
      </c>
      <c r="F13521" s="14" t="s">
        <v>39485</v>
      </c>
      <c r="G13521" s="14"/>
      <c r="H13521" t="s">
        <v>101419</v>
      </c>
      <c r="J13521" s="14" t="s">
        <v>82026</v>
      </c>
      <c r="K13521" s="14"/>
    </row>
    <row r="13522" spans="4:11" x14ac:dyDescent="0.25">
      <c r="D13522" s="14" t="s">
        <v>14105</v>
      </c>
      <c r="F13522" s="14" t="s">
        <v>39486</v>
      </c>
      <c r="G13522" s="14"/>
      <c r="H13522" t="s">
        <v>101420</v>
      </c>
      <c r="J13522" s="14" t="s">
        <v>82027</v>
      </c>
      <c r="K13522" s="14"/>
    </row>
    <row r="13523" spans="4:11" x14ac:dyDescent="0.25">
      <c r="D13523" s="14" t="s">
        <v>14106</v>
      </c>
      <c r="F13523" s="14" t="s">
        <v>39487</v>
      </c>
      <c r="G13523" s="14"/>
      <c r="H13523" t="s">
        <v>101421</v>
      </c>
      <c r="J13523" s="14" t="s">
        <v>82028</v>
      </c>
      <c r="K13523" s="14"/>
    </row>
    <row r="13524" spans="4:11" x14ac:dyDescent="0.25">
      <c r="D13524" s="14" t="s">
        <v>14107</v>
      </c>
      <c r="F13524" s="14" t="s">
        <v>39488</v>
      </c>
      <c r="G13524" s="14"/>
      <c r="H13524" t="s">
        <v>101422</v>
      </c>
      <c r="J13524" s="14" t="s">
        <v>82029</v>
      </c>
      <c r="K13524" s="14"/>
    </row>
    <row r="13525" spans="4:11" x14ac:dyDescent="0.25">
      <c r="D13525" s="14" t="s">
        <v>14108</v>
      </c>
      <c r="F13525" s="14" t="s">
        <v>39489</v>
      </c>
      <c r="G13525" s="14"/>
      <c r="H13525" t="s">
        <v>101423</v>
      </c>
      <c r="J13525" s="14" t="s">
        <v>82030</v>
      </c>
      <c r="K13525" s="14"/>
    </row>
    <row r="13526" spans="4:11" x14ac:dyDescent="0.25">
      <c r="D13526" s="14" t="s">
        <v>14109</v>
      </c>
      <c r="F13526" s="14" t="s">
        <v>39490</v>
      </c>
      <c r="G13526" s="14"/>
      <c r="H13526" t="s">
        <v>101424</v>
      </c>
      <c r="J13526" s="14" t="s">
        <v>82031</v>
      </c>
      <c r="K13526" s="14"/>
    </row>
    <row r="13527" spans="4:11" x14ac:dyDescent="0.25">
      <c r="D13527" s="14" t="s">
        <v>14110</v>
      </c>
      <c r="F13527" s="14" t="s">
        <v>39491</v>
      </c>
      <c r="G13527" s="14"/>
      <c r="H13527" t="s">
        <v>101425</v>
      </c>
      <c r="J13527" s="14" t="s">
        <v>82033</v>
      </c>
      <c r="K13527" s="14"/>
    </row>
    <row r="13528" spans="4:11" x14ac:dyDescent="0.25">
      <c r="D13528" s="14" t="s">
        <v>14111</v>
      </c>
      <c r="F13528" s="14" t="s">
        <v>39492</v>
      </c>
      <c r="G13528" s="14"/>
      <c r="H13528" t="s">
        <v>101426</v>
      </c>
      <c r="J13528" s="14" t="s">
        <v>82032</v>
      </c>
      <c r="K13528" s="14"/>
    </row>
    <row r="13529" spans="4:11" x14ac:dyDescent="0.25">
      <c r="D13529" s="14" t="s">
        <v>14112</v>
      </c>
      <c r="F13529" s="14" t="s">
        <v>39493</v>
      </c>
      <c r="G13529" s="14"/>
      <c r="H13529" t="s">
        <v>101427</v>
      </c>
      <c r="J13529" s="14" t="s">
        <v>82034</v>
      </c>
      <c r="K13529" s="14"/>
    </row>
    <row r="13530" spans="4:11" x14ac:dyDescent="0.25">
      <c r="D13530" s="14" t="s">
        <v>14113</v>
      </c>
      <c r="F13530" s="14" t="s">
        <v>39494</v>
      </c>
      <c r="G13530" s="14"/>
      <c r="H13530" t="s">
        <v>101428</v>
      </c>
      <c r="J13530" s="14" t="s">
        <v>82035</v>
      </c>
      <c r="K13530" s="14"/>
    </row>
    <row r="13531" spans="4:11" x14ac:dyDescent="0.25">
      <c r="D13531" s="14" t="s">
        <v>14114</v>
      </c>
      <c r="F13531" s="14" t="s">
        <v>39495</v>
      </c>
      <c r="G13531" s="14"/>
      <c r="H13531" t="s">
        <v>101429</v>
      </c>
      <c r="J13531" s="14" t="s">
        <v>82036</v>
      </c>
      <c r="K13531" s="14"/>
    </row>
    <row r="13532" spans="4:11" x14ac:dyDescent="0.25">
      <c r="D13532" s="14" t="s">
        <v>14115</v>
      </c>
      <c r="F13532" s="14" t="s">
        <v>39496</v>
      </c>
      <c r="G13532" s="14"/>
      <c r="H13532" t="s">
        <v>101430</v>
      </c>
      <c r="J13532" s="14" t="s">
        <v>82037</v>
      </c>
      <c r="K13532" s="14"/>
    </row>
    <row r="13533" spans="4:11" x14ac:dyDescent="0.25">
      <c r="D13533" s="14" t="s">
        <v>14116</v>
      </c>
      <c r="F13533" s="14" t="s">
        <v>39497</v>
      </c>
      <c r="G13533" s="14"/>
      <c r="H13533" t="s">
        <v>101431</v>
      </c>
      <c r="J13533" s="14" t="s">
        <v>82038</v>
      </c>
      <c r="K13533" s="14"/>
    </row>
    <row r="13534" spans="4:11" x14ac:dyDescent="0.25">
      <c r="D13534" s="14" t="s">
        <v>14117</v>
      </c>
      <c r="F13534" s="14" t="s">
        <v>39498</v>
      </c>
      <c r="G13534" s="14"/>
      <c r="H13534" t="s">
        <v>101432</v>
      </c>
      <c r="J13534" s="14" t="s">
        <v>82039</v>
      </c>
      <c r="K13534" s="14"/>
    </row>
    <row r="13535" spans="4:11" x14ac:dyDescent="0.25">
      <c r="D13535" s="14" t="s">
        <v>14118</v>
      </c>
      <c r="F13535" s="14" t="s">
        <v>39499</v>
      </c>
      <c r="G13535" s="14"/>
      <c r="H13535" t="s">
        <v>101433</v>
      </c>
      <c r="J13535" s="14" t="s">
        <v>82040</v>
      </c>
      <c r="K13535" s="14"/>
    </row>
    <row r="13536" spans="4:11" x14ac:dyDescent="0.25">
      <c r="D13536" s="14" t="s">
        <v>14119</v>
      </c>
      <c r="F13536" s="14" t="s">
        <v>39500</v>
      </c>
      <c r="G13536" s="14"/>
      <c r="H13536" t="s">
        <v>101434</v>
      </c>
      <c r="J13536" s="14" t="s">
        <v>82041</v>
      </c>
      <c r="K13536" s="14"/>
    </row>
    <row r="13537" spans="4:11" x14ac:dyDescent="0.25">
      <c r="D13537" s="14" t="s">
        <v>14120</v>
      </c>
      <c r="F13537" s="14" t="s">
        <v>39501</v>
      </c>
      <c r="G13537" s="14"/>
      <c r="H13537" t="s">
        <v>101435</v>
      </c>
      <c r="J13537" s="14" t="s">
        <v>82042</v>
      </c>
      <c r="K13537" s="14"/>
    </row>
    <row r="13538" spans="4:11" x14ac:dyDescent="0.25">
      <c r="D13538" s="14" t="s">
        <v>14121</v>
      </c>
      <c r="F13538" s="14" t="s">
        <v>39502</v>
      </c>
      <c r="G13538" s="14"/>
      <c r="H13538" t="s">
        <v>85561</v>
      </c>
      <c r="J13538" s="14" t="s">
        <v>82043</v>
      </c>
      <c r="K13538" s="14"/>
    </row>
    <row r="13539" spans="4:11" x14ac:dyDescent="0.25">
      <c r="D13539" s="14" t="s">
        <v>14122</v>
      </c>
      <c r="F13539" s="14" t="s">
        <v>39503</v>
      </c>
      <c r="G13539" s="14"/>
      <c r="H13539" t="s">
        <v>101436</v>
      </c>
      <c r="J13539" s="14" t="s">
        <v>82044</v>
      </c>
      <c r="K13539" s="14"/>
    </row>
    <row r="13540" spans="4:11" x14ac:dyDescent="0.25">
      <c r="D13540" s="14" t="s">
        <v>14123</v>
      </c>
      <c r="F13540" s="14" t="s">
        <v>39504</v>
      </c>
      <c r="G13540" s="14"/>
      <c r="H13540" t="s">
        <v>101437</v>
      </c>
      <c r="J13540" s="14" t="s">
        <v>82045</v>
      </c>
      <c r="K13540" s="14"/>
    </row>
    <row r="13541" spans="4:11" x14ac:dyDescent="0.25">
      <c r="D13541" s="14" t="s">
        <v>14124</v>
      </c>
      <c r="F13541" s="14" t="s">
        <v>39505</v>
      </c>
      <c r="G13541" s="14"/>
      <c r="H13541" t="s">
        <v>101438</v>
      </c>
      <c r="J13541" s="14" t="s">
        <v>82046</v>
      </c>
      <c r="K13541" s="14"/>
    </row>
    <row r="13542" spans="4:11" x14ac:dyDescent="0.25">
      <c r="D13542" s="14" t="s">
        <v>14125</v>
      </c>
      <c r="F13542" s="14" t="s">
        <v>39506</v>
      </c>
      <c r="G13542" s="14"/>
      <c r="H13542" t="s">
        <v>101439</v>
      </c>
      <c r="J13542" s="14" t="s">
        <v>82047</v>
      </c>
      <c r="K13542" s="14"/>
    </row>
    <row r="13543" spans="4:11" x14ac:dyDescent="0.25">
      <c r="D13543" s="14" t="s">
        <v>14126</v>
      </c>
      <c r="F13543" s="14" t="s">
        <v>39507</v>
      </c>
      <c r="G13543" s="14"/>
      <c r="H13543" t="s">
        <v>101440</v>
      </c>
      <c r="J13543" s="14" t="s">
        <v>82048</v>
      </c>
      <c r="K13543" s="14"/>
    </row>
    <row r="13544" spans="4:11" x14ac:dyDescent="0.25">
      <c r="D13544" s="14" t="s">
        <v>14127</v>
      </c>
      <c r="F13544" s="14" t="s">
        <v>39508</v>
      </c>
      <c r="G13544" s="14"/>
      <c r="H13544" t="s">
        <v>101441</v>
      </c>
      <c r="J13544" s="14" t="s">
        <v>82049</v>
      </c>
      <c r="K13544" s="14"/>
    </row>
    <row r="13545" spans="4:11" x14ac:dyDescent="0.25">
      <c r="D13545" s="14" t="s">
        <v>14128</v>
      </c>
      <c r="F13545" s="14" t="s">
        <v>39509</v>
      </c>
      <c r="G13545" s="14"/>
      <c r="H13545" t="s">
        <v>101442</v>
      </c>
      <c r="J13545" s="14" t="s">
        <v>82050</v>
      </c>
      <c r="K13545" s="14"/>
    </row>
    <row r="13546" spans="4:11" x14ac:dyDescent="0.25">
      <c r="D13546" s="14" t="s">
        <v>14129</v>
      </c>
      <c r="F13546" s="14" t="s">
        <v>39510</v>
      </c>
      <c r="G13546" s="14"/>
      <c r="H13546" t="s">
        <v>101443</v>
      </c>
      <c r="J13546" s="14" t="s">
        <v>82051</v>
      </c>
      <c r="K13546" s="14"/>
    </row>
    <row r="13547" spans="4:11" x14ac:dyDescent="0.25">
      <c r="D13547" s="14" t="s">
        <v>14130</v>
      </c>
      <c r="F13547" s="14" t="s">
        <v>39511</v>
      </c>
      <c r="G13547" s="14"/>
      <c r="H13547" t="s">
        <v>101444</v>
      </c>
      <c r="J13547" s="14" t="s">
        <v>82052</v>
      </c>
      <c r="K13547" s="14"/>
    </row>
    <row r="13548" spans="4:11" x14ac:dyDescent="0.25">
      <c r="D13548" s="14" t="s">
        <v>14131</v>
      </c>
      <c r="F13548" s="14" t="s">
        <v>39512</v>
      </c>
      <c r="G13548" s="14"/>
      <c r="H13548" t="s">
        <v>101445</v>
      </c>
      <c r="J13548" s="14" t="s">
        <v>82053</v>
      </c>
      <c r="K13548" s="14"/>
    </row>
    <row r="13549" spans="4:11" x14ac:dyDescent="0.25">
      <c r="D13549" s="14" t="s">
        <v>14132</v>
      </c>
      <c r="F13549" s="14" t="s">
        <v>39513</v>
      </c>
      <c r="G13549" s="14"/>
      <c r="H13549" t="s">
        <v>101446</v>
      </c>
      <c r="J13549" s="14" t="s">
        <v>82054</v>
      </c>
      <c r="K13549" s="14"/>
    </row>
    <row r="13550" spans="4:11" x14ac:dyDescent="0.25">
      <c r="D13550" s="14" t="s">
        <v>14133</v>
      </c>
      <c r="F13550" s="14" t="s">
        <v>39514</v>
      </c>
      <c r="G13550" s="14"/>
      <c r="H13550" t="s">
        <v>101447</v>
      </c>
      <c r="J13550" s="14" t="s">
        <v>82055</v>
      </c>
      <c r="K13550" s="14"/>
    </row>
    <row r="13551" spans="4:11" x14ac:dyDescent="0.25">
      <c r="D13551" s="14" t="s">
        <v>14134</v>
      </c>
      <c r="F13551" s="14" t="s">
        <v>39515</v>
      </c>
      <c r="G13551" s="14"/>
      <c r="H13551" t="s">
        <v>101448</v>
      </c>
      <c r="J13551" s="14" t="s">
        <v>82056</v>
      </c>
      <c r="K13551" s="14"/>
    </row>
    <row r="13552" spans="4:11" x14ac:dyDescent="0.25">
      <c r="D13552" s="14" t="s">
        <v>14135</v>
      </c>
      <c r="F13552" s="14" t="s">
        <v>39516</v>
      </c>
      <c r="G13552" s="14"/>
      <c r="H13552" t="s">
        <v>101449</v>
      </c>
      <c r="J13552" s="14" t="s">
        <v>82057</v>
      </c>
      <c r="K13552" s="14"/>
    </row>
    <row r="13553" spans="4:11" x14ac:dyDescent="0.25">
      <c r="D13553" s="14" t="s">
        <v>14136</v>
      </c>
      <c r="F13553" s="14" t="s">
        <v>39517</v>
      </c>
      <c r="G13553" s="14"/>
      <c r="H13553" t="s">
        <v>101450</v>
      </c>
      <c r="J13553" s="14" t="s">
        <v>82058</v>
      </c>
      <c r="K13553" s="14"/>
    </row>
    <row r="13554" spans="4:11" x14ac:dyDescent="0.25">
      <c r="D13554" s="14" t="s">
        <v>14137</v>
      </c>
      <c r="F13554" s="14" t="s">
        <v>39518</v>
      </c>
      <c r="G13554" s="14"/>
      <c r="H13554" t="s">
        <v>101451</v>
      </c>
      <c r="J13554" s="14" t="s">
        <v>82059</v>
      </c>
      <c r="K13554" s="14"/>
    </row>
    <row r="13555" spans="4:11" x14ac:dyDescent="0.25">
      <c r="D13555" s="14" t="s">
        <v>14138</v>
      </c>
      <c r="F13555" s="14" t="s">
        <v>39519</v>
      </c>
      <c r="G13555" s="14"/>
      <c r="H13555" t="s">
        <v>101452</v>
      </c>
      <c r="J13555" s="14" t="s">
        <v>82061</v>
      </c>
      <c r="K13555" s="14"/>
    </row>
    <row r="13556" spans="4:11" x14ac:dyDescent="0.25">
      <c r="D13556" s="14" t="s">
        <v>14139</v>
      </c>
      <c r="F13556" s="14" t="s">
        <v>39520</v>
      </c>
      <c r="G13556" s="14"/>
      <c r="H13556" t="s">
        <v>101453</v>
      </c>
      <c r="J13556" s="14" t="s">
        <v>82060</v>
      </c>
      <c r="K13556" s="14"/>
    </row>
    <row r="13557" spans="4:11" x14ac:dyDescent="0.25">
      <c r="D13557" s="14" t="s">
        <v>14140</v>
      </c>
      <c r="F13557" s="14" t="s">
        <v>39521</v>
      </c>
      <c r="G13557" s="14"/>
      <c r="H13557" t="s">
        <v>101454</v>
      </c>
      <c r="J13557" s="14" t="s">
        <v>82062</v>
      </c>
      <c r="K13557" s="14"/>
    </row>
    <row r="13558" spans="4:11" x14ac:dyDescent="0.25">
      <c r="D13558" s="14" t="s">
        <v>14141</v>
      </c>
      <c r="F13558" s="14" t="s">
        <v>39522</v>
      </c>
      <c r="G13558" s="14"/>
      <c r="H13558" t="s">
        <v>101455</v>
      </c>
      <c r="J13558" s="14" t="s">
        <v>82063</v>
      </c>
      <c r="K13558" s="14"/>
    </row>
    <row r="13559" spans="4:11" x14ac:dyDescent="0.25">
      <c r="D13559" s="14" t="s">
        <v>14142</v>
      </c>
      <c r="F13559" s="14" t="s">
        <v>39523</v>
      </c>
      <c r="G13559" s="14"/>
      <c r="H13559" t="s">
        <v>101456</v>
      </c>
      <c r="J13559" s="14" t="s">
        <v>82064</v>
      </c>
      <c r="K13559" s="14"/>
    </row>
    <row r="13560" spans="4:11" x14ac:dyDescent="0.25">
      <c r="D13560" s="14" t="s">
        <v>14143</v>
      </c>
      <c r="F13560" s="14" t="s">
        <v>39524</v>
      </c>
      <c r="G13560" s="14"/>
      <c r="H13560" t="s">
        <v>101457</v>
      </c>
      <c r="J13560" s="14" t="s">
        <v>82065</v>
      </c>
      <c r="K13560" s="14"/>
    </row>
    <row r="13561" spans="4:11" x14ac:dyDescent="0.25">
      <c r="D13561" s="14" t="s">
        <v>14144</v>
      </c>
      <c r="F13561" s="14" t="s">
        <v>39525</v>
      </c>
      <c r="G13561" s="14"/>
      <c r="H13561" t="s">
        <v>101458</v>
      </c>
      <c r="J13561" s="14" t="s">
        <v>82066</v>
      </c>
      <c r="K13561" s="14"/>
    </row>
    <row r="13562" spans="4:11" x14ac:dyDescent="0.25">
      <c r="D13562" s="14" t="s">
        <v>14145</v>
      </c>
      <c r="F13562" s="14" t="s">
        <v>39526</v>
      </c>
      <c r="G13562" s="14"/>
      <c r="H13562" t="s">
        <v>101459</v>
      </c>
      <c r="J13562" s="14" t="s">
        <v>82067</v>
      </c>
      <c r="K13562" s="14"/>
    </row>
    <row r="13563" spans="4:11" x14ac:dyDescent="0.25">
      <c r="D13563" s="14" t="s">
        <v>14146</v>
      </c>
      <c r="F13563" s="14" t="s">
        <v>39527</v>
      </c>
      <c r="G13563" s="14"/>
      <c r="H13563" t="s">
        <v>101460</v>
      </c>
      <c r="J13563" s="14" t="s">
        <v>82068</v>
      </c>
      <c r="K13563" s="14"/>
    </row>
    <row r="13564" spans="4:11" x14ac:dyDescent="0.25">
      <c r="D13564" s="14" t="s">
        <v>14147</v>
      </c>
      <c r="F13564" s="14" t="s">
        <v>39528</v>
      </c>
      <c r="G13564" s="14"/>
      <c r="H13564" t="s">
        <v>101461</v>
      </c>
      <c r="J13564" s="14" t="s">
        <v>82069</v>
      </c>
      <c r="K13564" s="14"/>
    </row>
    <row r="13565" spans="4:11" x14ac:dyDescent="0.25">
      <c r="D13565" s="14" t="s">
        <v>14148</v>
      </c>
      <c r="F13565" s="14" t="s">
        <v>39529</v>
      </c>
      <c r="G13565" s="14"/>
      <c r="H13565" t="s">
        <v>101462</v>
      </c>
      <c r="J13565" s="14" t="s">
        <v>82070</v>
      </c>
      <c r="K13565" s="14"/>
    </row>
    <row r="13566" spans="4:11" x14ac:dyDescent="0.25">
      <c r="D13566" s="14" t="s">
        <v>14149</v>
      </c>
      <c r="F13566" s="14" t="s">
        <v>39530</v>
      </c>
      <c r="G13566" s="14"/>
      <c r="H13566" t="s">
        <v>101463</v>
      </c>
      <c r="J13566" s="14" t="s">
        <v>82071</v>
      </c>
      <c r="K13566" s="14"/>
    </row>
    <row r="13567" spans="4:11" x14ac:dyDescent="0.25">
      <c r="D13567" s="14" t="s">
        <v>14150</v>
      </c>
      <c r="F13567" s="14" t="s">
        <v>39531</v>
      </c>
      <c r="G13567" s="14"/>
      <c r="H13567" t="s">
        <v>101464</v>
      </c>
      <c r="J13567" s="14" t="s">
        <v>82072</v>
      </c>
      <c r="K13567" s="14"/>
    </row>
    <row r="13568" spans="4:11" x14ac:dyDescent="0.25">
      <c r="D13568" s="14" t="s">
        <v>14151</v>
      </c>
      <c r="F13568" s="14" t="s">
        <v>39532</v>
      </c>
      <c r="G13568" s="14"/>
      <c r="H13568" t="s">
        <v>101465</v>
      </c>
      <c r="J13568" s="14" t="s">
        <v>82073</v>
      </c>
      <c r="K13568" s="14"/>
    </row>
    <row r="13569" spans="4:11" x14ac:dyDescent="0.25">
      <c r="D13569" s="14" t="s">
        <v>14152</v>
      </c>
      <c r="F13569" s="14" t="s">
        <v>39533</v>
      </c>
      <c r="G13569" s="14"/>
      <c r="H13569" t="s">
        <v>101466</v>
      </c>
      <c r="J13569" s="14" t="s">
        <v>82074</v>
      </c>
      <c r="K13569" s="14"/>
    </row>
    <row r="13570" spans="4:11" x14ac:dyDescent="0.25">
      <c r="D13570" s="14" t="s">
        <v>14153</v>
      </c>
      <c r="F13570" s="14" t="s">
        <v>39534</v>
      </c>
      <c r="G13570" s="14"/>
      <c r="H13570" t="s">
        <v>101467</v>
      </c>
      <c r="J13570" s="14" t="s">
        <v>82075</v>
      </c>
      <c r="K13570" s="14"/>
    </row>
    <row r="13571" spans="4:11" x14ac:dyDescent="0.25">
      <c r="D13571" s="14" t="s">
        <v>14154</v>
      </c>
      <c r="F13571" s="14" t="s">
        <v>39535</v>
      </c>
      <c r="G13571" s="14"/>
      <c r="H13571" t="s">
        <v>101468</v>
      </c>
      <c r="J13571" s="14" t="s">
        <v>82076</v>
      </c>
      <c r="K13571" s="14"/>
    </row>
    <row r="13572" spans="4:11" x14ac:dyDescent="0.25">
      <c r="D13572" s="14" t="s">
        <v>14155</v>
      </c>
      <c r="F13572" s="14" t="s">
        <v>39536</v>
      </c>
      <c r="G13572" s="14"/>
      <c r="H13572" t="s">
        <v>101469</v>
      </c>
      <c r="J13572" s="14" t="s">
        <v>82077</v>
      </c>
      <c r="K13572" s="14"/>
    </row>
    <row r="13573" spans="4:11" x14ac:dyDescent="0.25">
      <c r="D13573" s="14" t="s">
        <v>14156</v>
      </c>
      <c r="F13573" s="14" t="s">
        <v>39537</v>
      </c>
      <c r="G13573" s="14"/>
      <c r="H13573" t="s">
        <v>101470</v>
      </c>
      <c r="J13573" s="14" t="s">
        <v>82078</v>
      </c>
      <c r="K13573" s="14"/>
    </row>
    <row r="13574" spans="4:11" x14ac:dyDescent="0.25">
      <c r="D13574" s="14" t="s">
        <v>14157</v>
      </c>
      <c r="F13574" s="14" t="s">
        <v>39538</v>
      </c>
      <c r="G13574" s="14"/>
      <c r="H13574" t="s">
        <v>101471</v>
      </c>
      <c r="J13574" s="14" t="s">
        <v>82079</v>
      </c>
      <c r="K13574" s="14"/>
    </row>
    <row r="13575" spans="4:11" x14ac:dyDescent="0.25">
      <c r="D13575" s="14" t="s">
        <v>14158</v>
      </c>
      <c r="F13575" s="14" t="s">
        <v>39539</v>
      </c>
      <c r="G13575" s="14"/>
      <c r="H13575" t="s">
        <v>101472</v>
      </c>
      <c r="J13575" s="14" t="s">
        <v>82080</v>
      </c>
      <c r="K13575" s="14"/>
    </row>
    <row r="13576" spans="4:11" x14ac:dyDescent="0.25">
      <c r="D13576" s="14" t="s">
        <v>14159</v>
      </c>
      <c r="F13576" s="14" t="s">
        <v>39540</v>
      </c>
      <c r="G13576" s="14"/>
      <c r="H13576" t="s">
        <v>101473</v>
      </c>
      <c r="J13576" s="14" t="s">
        <v>82081</v>
      </c>
      <c r="K13576" s="14"/>
    </row>
    <row r="13577" spans="4:11" x14ac:dyDescent="0.25">
      <c r="D13577" s="14" t="s">
        <v>14160</v>
      </c>
      <c r="F13577" s="14" t="s">
        <v>39541</v>
      </c>
      <c r="G13577" s="14"/>
      <c r="H13577" t="s">
        <v>101474</v>
      </c>
      <c r="J13577" s="14" t="s">
        <v>82082</v>
      </c>
      <c r="K13577" s="14"/>
    </row>
    <row r="13578" spans="4:11" x14ac:dyDescent="0.25">
      <c r="D13578" s="14" t="s">
        <v>14161</v>
      </c>
      <c r="F13578" s="14" t="s">
        <v>39542</v>
      </c>
      <c r="G13578" s="14"/>
      <c r="H13578" t="s">
        <v>101475</v>
      </c>
      <c r="J13578" s="14" t="s">
        <v>82083</v>
      </c>
      <c r="K13578" s="14"/>
    </row>
    <row r="13579" spans="4:11" x14ac:dyDescent="0.25">
      <c r="D13579" s="14" t="s">
        <v>14162</v>
      </c>
      <c r="F13579" s="14" t="s">
        <v>39543</v>
      </c>
      <c r="G13579" s="14"/>
      <c r="H13579" t="s">
        <v>101476</v>
      </c>
      <c r="J13579" s="14" t="s">
        <v>82084</v>
      </c>
      <c r="K13579" s="14"/>
    </row>
    <row r="13580" spans="4:11" x14ac:dyDescent="0.25">
      <c r="D13580" s="14" t="s">
        <v>14163</v>
      </c>
      <c r="F13580" s="14" t="s">
        <v>39544</v>
      </c>
      <c r="G13580" s="14"/>
      <c r="H13580" t="s">
        <v>101477</v>
      </c>
      <c r="J13580" s="14" t="s">
        <v>82085</v>
      </c>
      <c r="K13580" s="14"/>
    </row>
    <row r="13581" spans="4:11" x14ac:dyDescent="0.25">
      <c r="D13581" s="14" t="s">
        <v>14164</v>
      </c>
      <c r="F13581" s="14" t="s">
        <v>39545</v>
      </c>
      <c r="G13581" s="14"/>
      <c r="H13581" t="s">
        <v>101478</v>
      </c>
      <c r="J13581" s="14" t="s">
        <v>82086</v>
      </c>
      <c r="K13581" s="14"/>
    </row>
    <row r="13582" spans="4:11" x14ac:dyDescent="0.25">
      <c r="D13582" s="14" t="s">
        <v>14165</v>
      </c>
      <c r="F13582" s="14" t="s">
        <v>39546</v>
      </c>
      <c r="G13582" s="14"/>
      <c r="H13582" t="s">
        <v>101479</v>
      </c>
      <c r="J13582" s="14" t="s">
        <v>82087</v>
      </c>
      <c r="K13582" s="14"/>
    </row>
    <row r="13583" spans="4:11" x14ac:dyDescent="0.25">
      <c r="D13583" s="14" t="s">
        <v>14166</v>
      </c>
      <c r="F13583" s="14" t="s">
        <v>39547</v>
      </c>
      <c r="G13583" s="14"/>
      <c r="H13583" t="s">
        <v>101480</v>
      </c>
      <c r="J13583" s="14" t="s">
        <v>82088</v>
      </c>
      <c r="K13583" s="14"/>
    </row>
    <row r="13584" spans="4:11" x14ac:dyDescent="0.25">
      <c r="D13584" s="14" t="s">
        <v>14167</v>
      </c>
      <c r="F13584" s="14" t="s">
        <v>39548</v>
      </c>
      <c r="G13584" s="14"/>
      <c r="H13584" t="s">
        <v>101481</v>
      </c>
      <c r="J13584" s="14" t="s">
        <v>82089</v>
      </c>
      <c r="K13584" s="14"/>
    </row>
    <row r="13585" spans="4:11" x14ac:dyDescent="0.25">
      <c r="D13585" s="14" t="s">
        <v>14168</v>
      </c>
      <c r="F13585" s="14" t="s">
        <v>39549</v>
      </c>
      <c r="G13585" s="14"/>
      <c r="H13585" t="s">
        <v>101482</v>
      </c>
      <c r="J13585" s="14" t="s">
        <v>82090</v>
      </c>
      <c r="K13585" s="14"/>
    </row>
    <row r="13586" spans="4:11" x14ac:dyDescent="0.25">
      <c r="D13586" s="14" t="s">
        <v>14169</v>
      </c>
      <c r="F13586" s="14" t="s">
        <v>39550</v>
      </c>
      <c r="G13586" s="14"/>
      <c r="H13586" t="s">
        <v>101483</v>
      </c>
      <c r="J13586" s="14" t="s">
        <v>82091</v>
      </c>
      <c r="K13586" s="14"/>
    </row>
    <row r="13587" spans="4:11" x14ac:dyDescent="0.25">
      <c r="D13587" s="14" t="s">
        <v>14170</v>
      </c>
      <c r="F13587" s="14" t="s">
        <v>39551</v>
      </c>
      <c r="G13587" s="14"/>
      <c r="H13587" t="s">
        <v>101484</v>
      </c>
      <c r="J13587" s="14" t="s">
        <v>82092</v>
      </c>
      <c r="K13587" s="14"/>
    </row>
    <row r="13588" spans="4:11" x14ac:dyDescent="0.25">
      <c r="D13588" s="14" t="s">
        <v>14171</v>
      </c>
      <c r="F13588" s="14" t="s">
        <v>39552</v>
      </c>
      <c r="G13588" s="14"/>
      <c r="H13588" t="s">
        <v>101485</v>
      </c>
      <c r="J13588" s="14" t="s">
        <v>82093</v>
      </c>
      <c r="K13588" s="14"/>
    </row>
    <row r="13589" spans="4:11" x14ac:dyDescent="0.25">
      <c r="D13589" s="14" t="s">
        <v>14172</v>
      </c>
      <c r="F13589" s="14" t="s">
        <v>39553</v>
      </c>
      <c r="G13589" s="14"/>
      <c r="H13589" t="s">
        <v>101486</v>
      </c>
      <c r="J13589" s="14" t="s">
        <v>82094</v>
      </c>
      <c r="K13589" s="14"/>
    </row>
    <row r="13590" spans="4:11" x14ac:dyDescent="0.25">
      <c r="D13590" s="14" t="s">
        <v>14173</v>
      </c>
      <c r="F13590" s="14" t="s">
        <v>39554</v>
      </c>
      <c r="G13590" s="14"/>
      <c r="H13590" t="s">
        <v>85566</v>
      </c>
      <c r="J13590" s="14" t="s">
        <v>82095</v>
      </c>
      <c r="K13590" s="14"/>
    </row>
    <row r="13591" spans="4:11" x14ac:dyDescent="0.25">
      <c r="D13591" s="14" t="s">
        <v>14174</v>
      </c>
      <c r="F13591" s="14" t="s">
        <v>39555</v>
      </c>
      <c r="G13591" s="14"/>
      <c r="H13591" t="s">
        <v>101487</v>
      </c>
      <c r="J13591" s="14" t="s">
        <v>82096</v>
      </c>
      <c r="K13591" s="14"/>
    </row>
    <row r="13592" spans="4:11" x14ac:dyDescent="0.25">
      <c r="D13592" s="14" t="s">
        <v>14175</v>
      </c>
      <c r="F13592" s="14" t="s">
        <v>39556</v>
      </c>
      <c r="G13592" s="14"/>
      <c r="H13592" t="s">
        <v>101488</v>
      </c>
      <c r="J13592" s="14" t="s">
        <v>82097</v>
      </c>
      <c r="K13592" s="14"/>
    </row>
    <row r="13593" spans="4:11" x14ac:dyDescent="0.25">
      <c r="D13593" s="14" t="s">
        <v>14176</v>
      </c>
      <c r="F13593" s="14" t="s">
        <v>39557</v>
      </c>
      <c r="G13593" s="14"/>
      <c r="H13593" t="s">
        <v>101489</v>
      </c>
      <c r="J13593" s="14" t="s">
        <v>82098</v>
      </c>
      <c r="K13593" s="14"/>
    </row>
    <row r="13594" spans="4:11" x14ac:dyDescent="0.25">
      <c r="D13594" s="14" t="s">
        <v>14177</v>
      </c>
      <c r="F13594" s="14" t="s">
        <v>39558</v>
      </c>
      <c r="G13594" s="14"/>
      <c r="H13594" t="s">
        <v>101490</v>
      </c>
      <c r="J13594" s="14" t="s">
        <v>82099</v>
      </c>
      <c r="K13594" s="14"/>
    </row>
    <row r="13595" spans="4:11" x14ac:dyDescent="0.25">
      <c r="D13595" s="14" t="s">
        <v>14178</v>
      </c>
      <c r="F13595" s="14" t="s">
        <v>39559</v>
      </c>
      <c r="G13595" s="14"/>
      <c r="H13595" t="s">
        <v>101491</v>
      </c>
      <c r="J13595" s="14" t="s">
        <v>82100</v>
      </c>
      <c r="K13595" s="14"/>
    </row>
    <row r="13596" spans="4:11" x14ac:dyDescent="0.25">
      <c r="D13596" s="14" t="s">
        <v>14179</v>
      </c>
      <c r="F13596" s="14" t="s">
        <v>39560</v>
      </c>
      <c r="G13596" s="14"/>
      <c r="H13596" t="s">
        <v>101492</v>
      </c>
      <c r="J13596" s="14" t="s">
        <v>82101</v>
      </c>
      <c r="K13596" s="14"/>
    </row>
    <row r="13597" spans="4:11" x14ac:dyDescent="0.25">
      <c r="D13597" s="14" t="s">
        <v>14180</v>
      </c>
      <c r="F13597" s="14" t="s">
        <v>39561</v>
      </c>
      <c r="G13597" s="14"/>
      <c r="H13597" t="s">
        <v>101493</v>
      </c>
      <c r="J13597" s="14" t="s">
        <v>82102</v>
      </c>
      <c r="K13597" s="14"/>
    </row>
    <row r="13598" spans="4:11" x14ac:dyDescent="0.25">
      <c r="D13598" s="14" t="s">
        <v>14181</v>
      </c>
      <c r="F13598" s="14" t="s">
        <v>39562</v>
      </c>
      <c r="G13598" s="14"/>
      <c r="H13598" t="s">
        <v>101494</v>
      </c>
      <c r="J13598" s="14" t="s">
        <v>82103</v>
      </c>
      <c r="K13598" s="14"/>
    </row>
    <row r="13599" spans="4:11" x14ac:dyDescent="0.25">
      <c r="D13599" s="14" t="s">
        <v>14182</v>
      </c>
      <c r="F13599" s="14" t="s">
        <v>39563</v>
      </c>
      <c r="G13599" s="14"/>
      <c r="H13599" t="s">
        <v>101495</v>
      </c>
      <c r="J13599" s="14" t="s">
        <v>82104</v>
      </c>
      <c r="K13599" s="14"/>
    </row>
    <row r="13600" spans="4:11" x14ac:dyDescent="0.25">
      <c r="D13600" s="14" t="s">
        <v>14183</v>
      </c>
      <c r="F13600" s="14" t="s">
        <v>39564</v>
      </c>
      <c r="G13600" s="14"/>
      <c r="H13600" t="s">
        <v>101496</v>
      </c>
      <c r="J13600" s="14" t="s">
        <v>82105</v>
      </c>
      <c r="K13600" s="14"/>
    </row>
    <row r="13601" spans="4:11" x14ac:dyDescent="0.25">
      <c r="D13601" s="14" t="s">
        <v>14184</v>
      </c>
      <c r="F13601" s="14" t="s">
        <v>39565</v>
      </c>
      <c r="G13601" s="14"/>
      <c r="H13601" t="s">
        <v>101497</v>
      </c>
      <c r="J13601" s="14" t="s">
        <v>81546</v>
      </c>
      <c r="K13601" s="14"/>
    </row>
    <row r="13602" spans="4:11" x14ac:dyDescent="0.25">
      <c r="D13602" s="14" t="s">
        <v>14185</v>
      </c>
      <c r="F13602" s="14" t="s">
        <v>39566</v>
      </c>
      <c r="G13602" s="14"/>
      <c r="H13602" t="s">
        <v>101498</v>
      </c>
      <c r="J13602" s="14" t="s">
        <v>82106</v>
      </c>
      <c r="K13602" s="14"/>
    </row>
    <row r="13603" spans="4:11" x14ac:dyDescent="0.25">
      <c r="D13603" s="14" t="s">
        <v>14186</v>
      </c>
      <c r="F13603" s="14" t="s">
        <v>39567</v>
      </c>
      <c r="G13603" s="14"/>
      <c r="H13603" t="s">
        <v>101499</v>
      </c>
      <c r="J13603" s="14" t="s">
        <v>81547</v>
      </c>
      <c r="K13603" s="14"/>
    </row>
    <row r="13604" spans="4:11" x14ac:dyDescent="0.25">
      <c r="D13604" s="14" t="s">
        <v>14187</v>
      </c>
      <c r="F13604" s="14" t="s">
        <v>39568</v>
      </c>
      <c r="G13604" s="14"/>
      <c r="H13604" t="s">
        <v>101500</v>
      </c>
      <c r="J13604" s="14" t="s">
        <v>81548</v>
      </c>
      <c r="K13604" s="14"/>
    </row>
    <row r="13605" spans="4:11" x14ac:dyDescent="0.25">
      <c r="D13605" s="14" t="s">
        <v>14188</v>
      </c>
      <c r="F13605" s="14" t="s">
        <v>39569</v>
      </c>
      <c r="G13605" s="14"/>
      <c r="H13605" t="s">
        <v>101501</v>
      </c>
      <c r="J13605" s="14" t="s">
        <v>82107</v>
      </c>
      <c r="K13605" s="14"/>
    </row>
    <row r="13606" spans="4:11" x14ac:dyDescent="0.25">
      <c r="D13606" s="14" t="s">
        <v>14189</v>
      </c>
      <c r="F13606" s="14" t="s">
        <v>39570</v>
      </c>
      <c r="G13606" s="14"/>
      <c r="H13606" t="s">
        <v>101502</v>
      </c>
      <c r="J13606" s="14" t="s">
        <v>82108</v>
      </c>
      <c r="K13606" s="14"/>
    </row>
    <row r="13607" spans="4:11" x14ac:dyDescent="0.25">
      <c r="D13607" s="14" t="s">
        <v>14190</v>
      </c>
      <c r="F13607" s="14" t="s">
        <v>39571</v>
      </c>
      <c r="G13607" s="14"/>
      <c r="H13607" t="s">
        <v>101503</v>
      </c>
      <c r="J13607" s="14" t="s">
        <v>82109</v>
      </c>
      <c r="K13607" s="14"/>
    </row>
    <row r="13608" spans="4:11" x14ac:dyDescent="0.25">
      <c r="D13608" s="14" t="s">
        <v>14191</v>
      </c>
      <c r="F13608" s="14" t="s">
        <v>39572</v>
      </c>
      <c r="G13608" s="14"/>
      <c r="H13608" t="s">
        <v>101504</v>
      </c>
      <c r="J13608" s="14" t="s">
        <v>82110</v>
      </c>
      <c r="K13608" s="14"/>
    </row>
    <row r="13609" spans="4:11" x14ac:dyDescent="0.25">
      <c r="D13609" s="14" t="s">
        <v>14192</v>
      </c>
      <c r="F13609" s="14" t="s">
        <v>39573</v>
      </c>
      <c r="G13609" s="14"/>
      <c r="H13609" t="s">
        <v>101505</v>
      </c>
      <c r="J13609" s="14" t="s">
        <v>82111</v>
      </c>
      <c r="K13609" s="14"/>
    </row>
    <row r="13610" spans="4:11" x14ac:dyDescent="0.25">
      <c r="D13610" s="14" t="s">
        <v>14193</v>
      </c>
      <c r="F13610" s="14" t="s">
        <v>39574</v>
      </c>
      <c r="G13610" s="14"/>
      <c r="H13610" t="s">
        <v>101506</v>
      </c>
      <c r="J13610" s="14" t="s">
        <v>82112</v>
      </c>
      <c r="K13610" s="14"/>
    </row>
    <row r="13611" spans="4:11" x14ac:dyDescent="0.25">
      <c r="D13611" s="14" t="s">
        <v>14194</v>
      </c>
      <c r="F13611" s="14" t="s">
        <v>39575</v>
      </c>
      <c r="G13611" s="14"/>
      <c r="H13611" t="s">
        <v>101507</v>
      </c>
      <c r="J13611" s="14" t="s">
        <v>82113</v>
      </c>
      <c r="K13611" s="14"/>
    </row>
    <row r="13612" spans="4:11" x14ac:dyDescent="0.25">
      <c r="D13612" s="14" t="s">
        <v>14195</v>
      </c>
      <c r="F13612" s="14" t="s">
        <v>39576</v>
      </c>
      <c r="G13612" s="14"/>
      <c r="H13612" t="s">
        <v>101508</v>
      </c>
      <c r="J13612" s="14" t="s">
        <v>81549</v>
      </c>
      <c r="K13612" s="14"/>
    </row>
    <row r="13613" spans="4:11" x14ac:dyDescent="0.25">
      <c r="D13613" s="14" t="s">
        <v>14196</v>
      </c>
      <c r="F13613" s="14" t="s">
        <v>39577</v>
      </c>
      <c r="G13613" s="14"/>
      <c r="H13613" t="s">
        <v>101509</v>
      </c>
      <c r="J13613" s="14" t="s">
        <v>82114</v>
      </c>
      <c r="K13613" s="14"/>
    </row>
    <row r="13614" spans="4:11" x14ac:dyDescent="0.25">
      <c r="D13614" s="14" t="s">
        <v>14197</v>
      </c>
      <c r="F13614" s="14" t="s">
        <v>39578</v>
      </c>
      <c r="G13614" s="14"/>
      <c r="H13614" t="s">
        <v>101510</v>
      </c>
      <c r="J13614" s="14" t="s">
        <v>82115</v>
      </c>
      <c r="K13614" s="14"/>
    </row>
    <row r="13615" spans="4:11" x14ac:dyDescent="0.25">
      <c r="D13615" s="14" t="s">
        <v>14198</v>
      </c>
      <c r="F13615" s="14" t="s">
        <v>39579</v>
      </c>
      <c r="G13615" s="14"/>
      <c r="H13615" t="s">
        <v>101511</v>
      </c>
      <c r="J13615" s="14" t="s">
        <v>82116</v>
      </c>
      <c r="K13615" s="14"/>
    </row>
    <row r="13616" spans="4:11" x14ac:dyDescent="0.25">
      <c r="D13616" s="14" t="s">
        <v>14199</v>
      </c>
      <c r="F13616" s="14" t="s">
        <v>39580</v>
      </c>
      <c r="G13616" s="14"/>
      <c r="H13616" t="s">
        <v>101512</v>
      </c>
      <c r="J13616" s="14" t="s">
        <v>82117</v>
      </c>
      <c r="K13616" s="14"/>
    </row>
    <row r="13617" spans="4:11" x14ac:dyDescent="0.25">
      <c r="D13617" s="14" t="s">
        <v>14200</v>
      </c>
      <c r="F13617" s="14" t="s">
        <v>39581</v>
      </c>
      <c r="G13617" s="14"/>
      <c r="H13617" t="s">
        <v>101513</v>
      </c>
      <c r="J13617" s="14" t="s">
        <v>82118</v>
      </c>
      <c r="K13617" s="14"/>
    </row>
    <row r="13618" spans="4:11" x14ac:dyDescent="0.25">
      <c r="D13618" s="14" t="s">
        <v>14201</v>
      </c>
      <c r="F13618" s="14" t="s">
        <v>39582</v>
      </c>
      <c r="G13618" s="14"/>
      <c r="H13618" t="s">
        <v>101514</v>
      </c>
      <c r="J13618" s="14" t="s">
        <v>82119</v>
      </c>
      <c r="K13618" s="14"/>
    </row>
    <row r="13619" spans="4:11" x14ac:dyDescent="0.25">
      <c r="D13619" s="14" t="s">
        <v>14202</v>
      </c>
      <c r="F13619" s="14" t="s">
        <v>39583</v>
      </c>
      <c r="G13619" s="14"/>
      <c r="H13619" t="s">
        <v>101515</v>
      </c>
      <c r="J13619" s="14" t="s">
        <v>82120</v>
      </c>
      <c r="K13619" s="14"/>
    </row>
    <row r="13620" spans="4:11" x14ac:dyDescent="0.25">
      <c r="D13620" s="14" t="s">
        <v>14203</v>
      </c>
      <c r="F13620" s="14" t="s">
        <v>39584</v>
      </c>
      <c r="G13620" s="14"/>
      <c r="H13620" t="s">
        <v>101516</v>
      </c>
      <c r="J13620" s="14" t="s">
        <v>82121</v>
      </c>
      <c r="K13620" s="14"/>
    </row>
    <row r="13621" spans="4:11" x14ac:dyDescent="0.25">
      <c r="D13621" s="14" t="s">
        <v>14204</v>
      </c>
      <c r="F13621" s="14" t="s">
        <v>39585</v>
      </c>
      <c r="G13621" s="14"/>
      <c r="H13621" t="s">
        <v>101517</v>
      </c>
      <c r="J13621" s="14" t="s">
        <v>82122</v>
      </c>
      <c r="K13621" s="14"/>
    </row>
    <row r="13622" spans="4:11" x14ac:dyDescent="0.25">
      <c r="D13622" s="14" t="s">
        <v>14205</v>
      </c>
      <c r="F13622" s="14" t="s">
        <v>39586</v>
      </c>
      <c r="G13622" s="14"/>
      <c r="H13622" t="s">
        <v>101518</v>
      </c>
      <c r="J13622" s="14" t="s">
        <v>82123</v>
      </c>
      <c r="K13622" s="14"/>
    </row>
    <row r="13623" spans="4:11" x14ac:dyDescent="0.25">
      <c r="D13623" s="14" t="s">
        <v>14206</v>
      </c>
      <c r="F13623" s="14" t="s">
        <v>39587</v>
      </c>
      <c r="G13623" s="14"/>
      <c r="H13623" t="s">
        <v>101519</v>
      </c>
      <c r="J13623" s="14" t="s">
        <v>82124</v>
      </c>
      <c r="K13623" s="14"/>
    </row>
    <row r="13624" spans="4:11" x14ac:dyDescent="0.25">
      <c r="D13624" s="14" t="s">
        <v>14207</v>
      </c>
      <c r="F13624" s="14" t="s">
        <v>39588</v>
      </c>
      <c r="G13624" s="14"/>
      <c r="H13624" t="s">
        <v>101520</v>
      </c>
      <c r="J13624" s="14" t="s">
        <v>82125</v>
      </c>
      <c r="K13624" s="14"/>
    </row>
    <row r="13625" spans="4:11" x14ac:dyDescent="0.25">
      <c r="D13625" s="14" t="s">
        <v>14208</v>
      </c>
      <c r="F13625" s="14" t="s">
        <v>39589</v>
      </c>
      <c r="G13625" s="14"/>
      <c r="H13625" t="s">
        <v>101521</v>
      </c>
      <c r="J13625" s="14" t="s">
        <v>82126</v>
      </c>
      <c r="K13625" s="14"/>
    </row>
    <row r="13626" spans="4:11" x14ac:dyDescent="0.25">
      <c r="D13626" s="14" t="s">
        <v>14209</v>
      </c>
      <c r="F13626" s="14" t="s">
        <v>39590</v>
      </c>
      <c r="G13626" s="14"/>
      <c r="H13626" t="s">
        <v>101522</v>
      </c>
      <c r="J13626" s="14" t="s">
        <v>82127</v>
      </c>
      <c r="K13626" s="14"/>
    </row>
    <row r="13627" spans="4:11" x14ac:dyDescent="0.25">
      <c r="D13627" s="14" t="s">
        <v>14210</v>
      </c>
      <c r="F13627" s="14" t="s">
        <v>39591</v>
      </c>
      <c r="G13627" s="14"/>
      <c r="H13627" t="s">
        <v>101523</v>
      </c>
      <c r="J13627" s="14" t="s">
        <v>82128</v>
      </c>
      <c r="K13627" s="14"/>
    </row>
    <row r="13628" spans="4:11" x14ac:dyDescent="0.25">
      <c r="D13628" s="14" t="s">
        <v>14211</v>
      </c>
      <c r="F13628" s="14" t="s">
        <v>39592</v>
      </c>
      <c r="G13628" s="14"/>
      <c r="H13628" t="s">
        <v>101524</v>
      </c>
      <c r="J13628" s="14" t="s">
        <v>82129</v>
      </c>
      <c r="K13628" s="14"/>
    </row>
    <row r="13629" spans="4:11" x14ac:dyDescent="0.25">
      <c r="D13629" s="14" t="s">
        <v>14212</v>
      </c>
      <c r="F13629" s="14" t="s">
        <v>39593</v>
      </c>
      <c r="G13629" s="14"/>
      <c r="H13629" t="s">
        <v>101525</v>
      </c>
      <c r="J13629" s="14" t="s">
        <v>82130</v>
      </c>
      <c r="K13629" s="14"/>
    </row>
    <row r="13630" spans="4:11" x14ac:dyDescent="0.25">
      <c r="D13630" s="14" t="s">
        <v>14213</v>
      </c>
      <c r="F13630" s="14" t="s">
        <v>39594</v>
      </c>
      <c r="G13630" s="14"/>
      <c r="H13630" t="s">
        <v>101526</v>
      </c>
      <c r="J13630" s="14" t="s">
        <v>82131</v>
      </c>
      <c r="K13630" s="14"/>
    </row>
    <row r="13631" spans="4:11" x14ac:dyDescent="0.25">
      <c r="D13631" s="14" t="s">
        <v>14214</v>
      </c>
      <c r="F13631" s="14" t="s">
        <v>39595</v>
      </c>
      <c r="G13631" s="14"/>
      <c r="H13631" t="s">
        <v>101527</v>
      </c>
      <c r="J13631" s="14" t="s">
        <v>81550</v>
      </c>
      <c r="K13631" s="14"/>
    </row>
    <row r="13632" spans="4:11" x14ac:dyDescent="0.25">
      <c r="D13632" s="14" t="s">
        <v>14215</v>
      </c>
      <c r="F13632" s="14" t="s">
        <v>39596</v>
      </c>
      <c r="G13632" s="14"/>
      <c r="H13632" t="s">
        <v>101528</v>
      </c>
      <c r="J13632" s="14" t="s">
        <v>82132</v>
      </c>
      <c r="K13632" s="14"/>
    </row>
    <row r="13633" spans="4:11" x14ac:dyDescent="0.25">
      <c r="D13633" s="14" t="s">
        <v>14216</v>
      </c>
      <c r="F13633" s="14" t="s">
        <v>39597</v>
      </c>
      <c r="G13633" s="14"/>
      <c r="H13633" t="s">
        <v>101529</v>
      </c>
      <c r="J13633" s="14" t="s">
        <v>82133</v>
      </c>
      <c r="K13633" s="14"/>
    </row>
    <row r="13634" spans="4:11" x14ac:dyDescent="0.25">
      <c r="D13634" s="14" t="s">
        <v>14217</v>
      </c>
      <c r="F13634" s="14" t="s">
        <v>39598</v>
      </c>
      <c r="G13634" s="14"/>
      <c r="H13634" t="s">
        <v>101530</v>
      </c>
      <c r="J13634" s="14" t="s">
        <v>82134</v>
      </c>
      <c r="K13634" s="14"/>
    </row>
    <row r="13635" spans="4:11" x14ac:dyDescent="0.25">
      <c r="D13635" s="14" t="s">
        <v>14218</v>
      </c>
      <c r="F13635" s="14" t="s">
        <v>39599</v>
      </c>
      <c r="G13635" s="14"/>
      <c r="H13635" t="s">
        <v>101531</v>
      </c>
      <c r="J13635" s="14" t="s">
        <v>82135</v>
      </c>
      <c r="K13635" s="14"/>
    </row>
    <row r="13636" spans="4:11" x14ac:dyDescent="0.25">
      <c r="D13636" s="14" t="s">
        <v>14219</v>
      </c>
      <c r="F13636" s="14" t="s">
        <v>39600</v>
      </c>
      <c r="G13636" s="14"/>
      <c r="H13636" t="s">
        <v>101532</v>
      </c>
      <c r="J13636" s="14" t="s">
        <v>82136</v>
      </c>
      <c r="K13636" s="14"/>
    </row>
    <row r="13637" spans="4:11" x14ac:dyDescent="0.25">
      <c r="D13637" s="14" t="s">
        <v>14220</v>
      </c>
      <c r="F13637" s="14" t="s">
        <v>39601</v>
      </c>
      <c r="G13637" s="14"/>
      <c r="H13637" t="s">
        <v>101533</v>
      </c>
      <c r="J13637" s="14" t="s">
        <v>82137</v>
      </c>
      <c r="K13637" s="14"/>
    </row>
    <row r="13638" spans="4:11" x14ac:dyDescent="0.25">
      <c r="D13638" s="14" t="s">
        <v>14221</v>
      </c>
      <c r="F13638" s="14" t="s">
        <v>39602</v>
      </c>
      <c r="G13638" s="14"/>
      <c r="H13638" t="s">
        <v>101534</v>
      </c>
      <c r="J13638" s="14" t="s">
        <v>82138</v>
      </c>
      <c r="K13638" s="14"/>
    </row>
    <row r="13639" spans="4:11" x14ac:dyDescent="0.25">
      <c r="D13639" s="14" t="s">
        <v>14222</v>
      </c>
      <c r="F13639" s="14" t="s">
        <v>39603</v>
      </c>
      <c r="G13639" s="14"/>
      <c r="H13639" t="s">
        <v>101535</v>
      </c>
      <c r="J13639" s="14" t="s">
        <v>82139</v>
      </c>
      <c r="K13639" s="14"/>
    </row>
    <row r="13640" spans="4:11" x14ac:dyDescent="0.25">
      <c r="D13640" s="14" t="s">
        <v>14223</v>
      </c>
      <c r="F13640" s="14" t="s">
        <v>39604</v>
      </c>
      <c r="G13640" s="14"/>
      <c r="H13640" t="s">
        <v>101536</v>
      </c>
      <c r="J13640" s="14" t="s">
        <v>82140</v>
      </c>
      <c r="K13640" s="14"/>
    </row>
    <row r="13641" spans="4:11" x14ac:dyDescent="0.25">
      <c r="D13641" s="14" t="s">
        <v>14224</v>
      </c>
      <c r="F13641" s="14" t="s">
        <v>39605</v>
      </c>
      <c r="G13641" s="14"/>
      <c r="H13641" t="s">
        <v>101537</v>
      </c>
      <c r="J13641" s="14" t="s">
        <v>82141</v>
      </c>
      <c r="K13641" s="14"/>
    </row>
    <row r="13642" spans="4:11" x14ac:dyDescent="0.25">
      <c r="D13642" s="14" t="s">
        <v>14225</v>
      </c>
      <c r="F13642" s="14" t="s">
        <v>39606</v>
      </c>
      <c r="G13642" s="14"/>
      <c r="H13642" t="s">
        <v>101538</v>
      </c>
      <c r="J13642" s="14" t="s">
        <v>82142</v>
      </c>
      <c r="K13642" s="14"/>
    </row>
    <row r="13643" spans="4:11" x14ac:dyDescent="0.25">
      <c r="D13643" s="14" t="s">
        <v>14226</v>
      </c>
      <c r="F13643" s="14" t="s">
        <v>39607</v>
      </c>
      <c r="G13643" s="14"/>
      <c r="H13643" t="s">
        <v>101539</v>
      </c>
      <c r="J13643" s="14" t="s">
        <v>82143</v>
      </c>
      <c r="K13643" s="14"/>
    </row>
    <row r="13644" spans="4:11" x14ac:dyDescent="0.25">
      <c r="D13644" s="14" t="s">
        <v>14227</v>
      </c>
      <c r="F13644" s="14" t="s">
        <v>39608</v>
      </c>
      <c r="G13644" s="14"/>
      <c r="H13644" t="s">
        <v>101540</v>
      </c>
      <c r="J13644" s="14" t="s">
        <v>81551</v>
      </c>
      <c r="K13644" s="14"/>
    </row>
    <row r="13645" spans="4:11" x14ac:dyDescent="0.25">
      <c r="D13645" s="14" t="s">
        <v>14228</v>
      </c>
      <c r="F13645" s="14" t="s">
        <v>39609</v>
      </c>
      <c r="G13645" s="14"/>
      <c r="H13645" t="s">
        <v>101541</v>
      </c>
      <c r="J13645" s="14" t="s">
        <v>82145</v>
      </c>
      <c r="K13645" s="14"/>
    </row>
    <row r="13646" spans="4:11" x14ac:dyDescent="0.25">
      <c r="D13646" s="14" t="s">
        <v>14229</v>
      </c>
      <c r="F13646" s="14" t="s">
        <v>39610</v>
      </c>
      <c r="G13646" s="14"/>
      <c r="H13646" t="s">
        <v>101542</v>
      </c>
      <c r="J13646" s="14" t="s">
        <v>82146</v>
      </c>
      <c r="K13646" s="14"/>
    </row>
    <row r="13647" spans="4:11" x14ac:dyDescent="0.25">
      <c r="D13647" s="14" t="s">
        <v>14230</v>
      </c>
      <c r="F13647" s="14" t="s">
        <v>39611</v>
      </c>
      <c r="G13647" s="14"/>
      <c r="H13647" t="s">
        <v>101543</v>
      </c>
      <c r="J13647" s="14" t="s">
        <v>82147</v>
      </c>
      <c r="K13647" s="14"/>
    </row>
    <row r="13648" spans="4:11" x14ac:dyDescent="0.25">
      <c r="D13648" s="14" t="s">
        <v>14231</v>
      </c>
      <c r="F13648" s="14" t="s">
        <v>39612</v>
      </c>
      <c r="G13648" s="14"/>
      <c r="H13648" t="s">
        <v>101544</v>
      </c>
      <c r="J13648" s="14" t="s">
        <v>82148</v>
      </c>
      <c r="K13648" s="14"/>
    </row>
    <row r="13649" spans="4:11" x14ac:dyDescent="0.25">
      <c r="D13649" s="14" t="s">
        <v>14232</v>
      </c>
      <c r="F13649" s="14" t="s">
        <v>39613</v>
      </c>
      <c r="G13649" s="14"/>
      <c r="H13649" t="s">
        <v>101545</v>
      </c>
      <c r="J13649" s="14" t="s">
        <v>82149</v>
      </c>
      <c r="K13649" s="14"/>
    </row>
    <row r="13650" spans="4:11" x14ac:dyDescent="0.25">
      <c r="D13650" s="14" t="s">
        <v>14233</v>
      </c>
      <c r="F13650" s="14" t="s">
        <v>39614</v>
      </c>
      <c r="G13650" s="14"/>
      <c r="H13650" t="s">
        <v>101546</v>
      </c>
      <c r="J13650" s="14" t="s">
        <v>82150</v>
      </c>
      <c r="K13650" s="14"/>
    </row>
    <row r="13651" spans="4:11" x14ac:dyDescent="0.25">
      <c r="D13651" s="14" t="s">
        <v>14234</v>
      </c>
      <c r="F13651" s="14" t="s">
        <v>39615</v>
      </c>
      <c r="G13651" s="14"/>
      <c r="H13651" t="s">
        <v>101547</v>
      </c>
      <c r="J13651" s="14" t="s">
        <v>82151</v>
      </c>
      <c r="K13651" s="14"/>
    </row>
    <row r="13652" spans="4:11" x14ac:dyDescent="0.25">
      <c r="D13652" s="14" t="s">
        <v>14235</v>
      </c>
      <c r="F13652" s="14" t="s">
        <v>39616</v>
      </c>
      <c r="G13652" s="14"/>
      <c r="H13652" t="s">
        <v>101548</v>
      </c>
      <c r="J13652" s="14" t="s">
        <v>82152</v>
      </c>
      <c r="K13652" s="14"/>
    </row>
    <row r="13653" spans="4:11" x14ac:dyDescent="0.25">
      <c r="D13653" s="14" t="s">
        <v>14236</v>
      </c>
      <c r="F13653" s="14" t="s">
        <v>39617</v>
      </c>
      <c r="G13653" s="14"/>
      <c r="H13653" t="s">
        <v>101549</v>
      </c>
      <c r="J13653" s="14" t="s">
        <v>82153</v>
      </c>
      <c r="K13653" s="14"/>
    </row>
    <row r="13654" spans="4:11" x14ac:dyDescent="0.25">
      <c r="D13654" s="14" t="s">
        <v>14237</v>
      </c>
      <c r="F13654" s="14" t="s">
        <v>39618</v>
      </c>
      <c r="G13654" s="14"/>
      <c r="H13654" t="s">
        <v>101550</v>
      </c>
      <c r="J13654" s="14" t="s">
        <v>82154</v>
      </c>
      <c r="K13654" s="14"/>
    </row>
    <row r="13655" spans="4:11" x14ac:dyDescent="0.25">
      <c r="D13655" s="14" t="s">
        <v>14238</v>
      </c>
      <c r="F13655" s="14" t="s">
        <v>39619</v>
      </c>
      <c r="G13655" s="14"/>
      <c r="H13655" t="s">
        <v>101551</v>
      </c>
      <c r="J13655" s="14" t="s">
        <v>82155</v>
      </c>
      <c r="K13655" s="14"/>
    </row>
    <row r="13656" spans="4:11" x14ac:dyDescent="0.25">
      <c r="D13656" s="14" t="s">
        <v>14239</v>
      </c>
      <c r="F13656" s="14" t="s">
        <v>39620</v>
      </c>
      <c r="G13656" s="14"/>
      <c r="H13656" t="s">
        <v>101552</v>
      </c>
      <c r="J13656" s="14" t="s">
        <v>82156</v>
      </c>
      <c r="K13656" s="14"/>
    </row>
    <row r="13657" spans="4:11" x14ac:dyDescent="0.25">
      <c r="D13657" s="14" t="s">
        <v>14240</v>
      </c>
      <c r="F13657" s="14" t="s">
        <v>39621</v>
      </c>
      <c r="G13657" s="14"/>
      <c r="H13657" t="s">
        <v>101553</v>
      </c>
      <c r="J13657" s="14" t="s">
        <v>82157</v>
      </c>
      <c r="K13657" s="14"/>
    </row>
    <row r="13658" spans="4:11" x14ac:dyDescent="0.25">
      <c r="D13658" s="14" t="s">
        <v>14241</v>
      </c>
      <c r="F13658" s="14" t="s">
        <v>39622</v>
      </c>
      <c r="G13658" s="14"/>
      <c r="H13658" t="s">
        <v>101554</v>
      </c>
      <c r="J13658" s="14" t="s">
        <v>82158</v>
      </c>
      <c r="K13658" s="14"/>
    </row>
    <row r="13659" spans="4:11" x14ac:dyDescent="0.25">
      <c r="D13659" s="14" t="s">
        <v>14242</v>
      </c>
      <c r="F13659" s="14" t="s">
        <v>39623</v>
      </c>
      <c r="G13659" s="14"/>
      <c r="H13659" t="s">
        <v>101555</v>
      </c>
      <c r="J13659" s="14" t="s">
        <v>81552</v>
      </c>
      <c r="K13659" s="14"/>
    </row>
    <row r="13660" spans="4:11" x14ac:dyDescent="0.25">
      <c r="D13660" s="14" t="s">
        <v>14243</v>
      </c>
      <c r="F13660" s="14" t="s">
        <v>39624</v>
      </c>
      <c r="G13660" s="14"/>
      <c r="H13660" t="s">
        <v>101556</v>
      </c>
      <c r="J13660" s="14" t="s">
        <v>81553</v>
      </c>
      <c r="K13660" s="14"/>
    </row>
    <row r="13661" spans="4:11" x14ac:dyDescent="0.25">
      <c r="D13661" s="14" t="s">
        <v>14244</v>
      </c>
      <c r="F13661" s="14" t="s">
        <v>39625</v>
      </c>
      <c r="G13661" s="14"/>
      <c r="H13661" t="s">
        <v>101557</v>
      </c>
      <c r="J13661" s="14" t="s">
        <v>82159</v>
      </c>
      <c r="K13661" s="14"/>
    </row>
    <row r="13662" spans="4:11" x14ac:dyDescent="0.25">
      <c r="D13662" s="14" t="s">
        <v>14245</v>
      </c>
      <c r="F13662" s="14" t="s">
        <v>39626</v>
      </c>
      <c r="G13662" s="14"/>
      <c r="H13662" t="s">
        <v>101558</v>
      </c>
      <c r="J13662" s="14" t="s">
        <v>82160</v>
      </c>
      <c r="K13662" s="14"/>
    </row>
    <row r="13663" spans="4:11" x14ac:dyDescent="0.25">
      <c r="D13663" s="14" t="s">
        <v>14246</v>
      </c>
      <c r="F13663" s="14" t="s">
        <v>39627</v>
      </c>
      <c r="G13663" s="14"/>
      <c r="H13663" t="s">
        <v>101559</v>
      </c>
      <c r="J13663" s="14" t="s">
        <v>82161</v>
      </c>
      <c r="K13663" s="14"/>
    </row>
    <row r="13664" spans="4:11" x14ac:dyDescent="0.25">
      <c r="D13664" s="14" t="s">
        <v>14247</v>
      </c>
      <c r="F13664" s="14" t="s">
        <v>39628</v>
      </c>
      <c r="G13664" s="14"/>
      <c r="H13664" t="s">
        <v>101560</v>
      </c>
      <c r="J13664" s="14" t="s">
        <v>81555</v>
      </c>
      <c r="K13664" s="14"/>
    </row>
    <row r="13665" spans="4:11" x14ac:dyDescent="0.25">
      <c r="D13665" s="14" t="s">
        <v>14248</v>
      </c>
      <c r="F13665" s="14" t="s">
        <v>39629</v>
      </c>
      <c r="G13665" s="14"/>
      <c r="H13665" t="s">
        <v>101561</v>
      </c>
      <c r="J13665" s="14" t="s">
        <v>81556</v>
      </c>
      <c r="K13665" s="14"/>
    </row>
    <row r="13666" spans="4:11" x14ac:dyDescent="0.25">
      <c r="D13666" s="14" t="s">
        <v>14249</v>
      </c>
      <c r="F13666" s="14" t="s">
        <v>39630</v>
      </c>
      <c r="G13666" s="14"/>
      <c r="H13666" t="s">
        <v>101562</v>
      </c>
      <c r="J13666" s="14" t="s">
        <v>81554</v>
      </c>
      <c r="K13666" s="14"/>
    </row>
    <row r="13667" spans="4:11" x14ac:dyDescent="0.25">
      <c r="D13667" s="14" t="s">
        <v>14250</v>
      </c>
      <c r="F13667" s="14" t="s">
        <v>39631</v>
      </c>
      <c r="G13667" s="14"/>
      <c r="H13667" t="s">
        <v>101563</v>
      </c>
      <c r="J13667" s="14" t="s">
        <v>81557</v>
      </c>
      <c r="K13667" s="14"/>
    </row>
    <row r="13668" spans="4:11" x14ac:dyDescent="0.25">
      <c r="D13668" s="14" t="s">
        <v>14251</v>
      </c>
      <c r="F13668" s="14" t="s">
        <v>39632</v>
      </c>
      <c r="G13668" s="14"/>
      <c r="H13668" t="s">
        <v>101564</v>
      </c>
      <c r="J13668" s="14" t="s">
        <v>82162</v>
      </c>
      <c r="K13668" s="14"/>
    </row>
    <row r="13669" spans="4:11" x14ac:dyDescent="0.25">
      <c r="D13669" s="14" t="s">
        <v>14252</v>
      </c>
      <c r="F13669" s="14" t="s">
        <v>39633</v>
      </c>
      <c r="G13669" s="14"/>
      <c r="H13669" t="s">
        <v>101565</v>
      </c>
      <c r="J13669" s="14" t="s">
        <v>82163</v>
      </c>
      <c r="K13669" s="14"/>
    </row>
    <row r="13670" spans="4:11" x14ac:dyDescent="0.25">
      <c r="D13670" s="14" t="s">
        <v>14253</v>
      </c>
      <c r="F13670" s="14" t="s">
        <v>39634</v>
      </c>
      <c r="G13670" s="14"/>
      <c r="H13670" t="s">
        <v>101566</v>
      </c>
      <c r="J13670" s="14" t="s">
        <v>82164</v>
      </c>
      <c r="K13670" s="14"/>
    </row>
    <row r="13671" spans="4:11" x14ac:dyDescent="0.25">
      <c r="D13671" s="14" t="s">
        <v>14254</v>
      </c>
      <c r="F13671" s="14" t="s">
        <v>39635</v>
      </c>
      <c r="G13671" s="14"/>
      <c r="H13671" t="s">
        <v>101567</v>
      </c>
      <c r="J13671" s="14" t="s">
        <v>82165</v>
      </c>
      <c r="K13671" s="14"/>
    </row>
    <row r="13672" spans="4:11" x14ac:dyDescent="0.25">
      <c r="D13672" s="14" t="s">
        <v>14255</v>
      </c>
      <c r="F13672" s="14" t="s">
        <v>39636</v>
      </c>
      <c r="G13672" s="14"/>
      <c r="H13672" t="s">
        <v>101568</v>
      </c>
      <c r="J13672" s="14" t="s">
        <v>81558</v>
      </c>
      <c r="K13672" s="14"/>
    </row>
    <row r="13673" spans="4:11" x14ac:dyDescent="0.25">
      <c r="D13673" s="14" t="s">
        <v>14256</v>
      </c>
      <c r="F13673" s="14" t="s">
        <v>39637</v>
      </c>
      <c r="G13673" s="14"/>
      <c r="H13673" t="s">
        <v>101569</v>
      </c>
      <c r="J13673" s="14" t="s">
        <v>81559</v>
      </c>
      <c r="K13673" s="14"/>
    </row>
    <row r="13674" spans="4:11" x14ac:dyDescent="0.25">
      <c r="D13674" s="14" t="s">
        <v>14257</v>
      </c>
      <c r="F13674" s="14" t="s">
        <v>39638</v>
      </c>
      <c r="G13674" s="14"/>
      <c r="H13674" t="s">
        <v>101570</v>
      </c>
      <c r="J13674" s="14" t="s">
        <v>82166</v>
      </c>
      <c r="K13674" s="14"/>
    </row>
    <row r="13675" spans="4:11" x14ac:dyDescent="0.25">
      <c r="D13675" s="14" t="s">
        <v>14258</v>
      </c>
      <c r="F13675" s="14" t="s">
        <v>39639</v>
      </c>
      <c r="G13675" s="14"/>
      <c r="H13675" t="s">
        <v>101571</v>
      </c>
      <c r="J13675" s="14" t="s">
        <v>82167</v>
      </c>
      <c r="K13675" s="14"/>
    </row>
    <row r="13676" spans="4:11" x14ac:dyDescent="0.25">
      <c r="D13676" s="14" t="s">
        <v>14259</v>
      </c>
      <c r="F13676" s="14" t="s">
        <v>39640</v>
      </c>
      <c r="G13676" s="14"/>
      <c r="H13676" t="s">
        <v>101572</v>
      </c>
      <c r="J13676" s="14" t="s">
        <v>82168</v>
      </c>
      <c r="K13676" s="14"/>
    </row>
    <row r="13677" spans="4:11" x14ac:dyDescent="0.25">
      <c r="D13677" s="14" t="s">
        <v>14260</v>
      </c>
      <c r="F13677" s="14" t="s">
        <v>39641</v>
      </c>
      <c r="G13677" s="14"/>
      <c r="H13677" t="s">
        <v>101573</v>
      </c>
      <c r="J13677" s="14" t="s">
        <v>82169</v>
      </c>
      <c r="K13677" s="14"/>
    </row>
    <row r="13678" spans="4:11" x14ac:dyDescent="0.25">
      <c r="D13678" s="14" t="s">
        <v>14261</v>
      </c>
      <c r="F13678" s="14" t="s">
        <v>39642</v>
      </c>
      <c r="G13678" s="14"/>
      <c r="H13678" t="s">
        <v>101574</v>
      </c>
      <c r="J13678" s="14" t="s">
        <v>82170</v>
      </c>
      <c r="K13678" s="14"/>
    </row>
    <row r="13679" spans="4:11" x14ac:dyDescent="0.25">
      <c r="D13679" s="14" t="s">
        <v>14262</v>
      </c>
      <c r="F13679" s="14" t="s">
        <v>39643</v>
      </c>
      <c r="G13679" s="14"/>
      <c r="H13679" t="s">
        <v>101575</v>
      </c>
      <c r="J13679" s="14" t="s">
        <v>82171</v>
      </c>
      <c r="K13679" s="14"/>
    </row>
    <row r="13680" spans="4:11" x14ac:dyDescent="0.25">
      <c r="D13680" s="14" t="s">
        <v>14263</v>
      </c>
      <c r="F13680" s="14" t="s">
        <v>39644</v>
      </c>
      <c r="G13680" s="14"/>
      <c r="H13680" t="s">
        <v>101576</v>
      </c>
      <c r="J13680" s="14" t="s">
        <v>82172</v>
      </c>
      <c r="K13680" s="14"/>
    </row>
    <row r="13681" spans="4:11" x14ac:dyDescent="0.25">
      <c r="D13681" s="14" t="s">
        <v>14264</v>
      </c>
      <c r="F13681" s="14" t="s">
        <v>39645</v>
      </c>
      <c r="G13681" s="14"/>
      <c r="H13681" t="s">
        <v>101577</v>
      </c>
      <c r="J13681" s="14" t="s">
        <v>82173</v>
      </c>
      <c r="K13681" s="14"/>
    </row>
    <row r="13682" spans="4:11" x14ac:dyDescent="0.25">
      <c r="D13682" s="14" t="s">
        <v>14265</v>
      </c>
      <c r="F13682" s="14" t="s">
        <v>39646</v>
      </c>
      <c r="G13682" s="14"/>
      <c r="H13682" t="s">
        <v>101578</v>
      </c>
      <c r="J13682" s="14" t="s">
        <v>82174</v>
      </c>
      <c r="K13682" s="14"/>
    </row>
    <row r="13683" spans="4:11" x14ac:dyDescent="0.25">
      <c r="D13683" s="14" t="s">
        <v>14266</v>
      </c>
      <c r="F13683" s="14" t="s">
        <v>39647</v>
      </c>
      <c r="G13683" s="14"/>
      <c r="H13683" t="s">
        <v>101579</v>
      </c>
      <c r="J13683" s="14" t="s">
        <v>82175</v>
      </c>
      <c r="K13683" s="14"/>
    </row>
    <row r="13684" spans="4:11" x14ac:dyDescent="0.25">
      <c r="D13684" s="14" t="s">
        <v>14267</v>
      </c>
      <c r="F13684" s="14" t="s">
        <v>39648</v>
      </c>
      <c r="G13684" s="14"/>
      <c r="H13684" t="s">
        <v>101580</v>
      </c>
      <c r="J13684" s="14" t="s">
        <v>82176</v>
      </c>
      <c r="K13684" s="14"/>
    </row>
    <row r="13685" spans="4:11" x14ac:dyDescent="0.25">
      <c r="D13685" s="14" t="s">
        <v>14268</v>
      </c>
      <c r="F13685" s="14" t="s">
        <v>39649</v>
      </c>
      <c r="G13685" s="14"/>
      <c r="H13685" t="s">
        <v>101581</v>
      </c>
      <c r="J13685" s="14" t="s">
        <v>82177</v>
      </c>
      <c r="K13685" s="14"/>
    </row>
    <row r="13686" spans="4:11" x14ac:dyDescent="0.25">
      <c r="D13686" s="14" t="s">
        <v>14269</v>
      </c>
      <c r="F13686" s="14" t="s">
        <v>39650</v>
      </c>
      <c r="G13686" s="14"/>
      <c r="H13686" t="s">
        <v>101582</v>
      </c>
      <c r="J13686" s="14" t="s">
        <v>82178</v>
      </c>
      <c r="K13686" s="14"/>
    </row>
    <row r="13687" spans="4:11" x14ac:dyDescent="0.25">
      <c r="D13687" s="14" t="s">
        <v>14270</v>
      </c>
      <c r="F13687" s="14" t="s">
        <v>39651</v>
      </c>
      <c r="G13687" s="14"/>
      <c r="H13687" t="s">
        <v>101583</v>
      </c>
      <c r="J13687" s="14" t="s">
        <v>82179</v>
      </c>
      <c r="K13687" s="14"/>
    </row>
    <row r="13688" spans="4:11" x14ac:dyDescent="0.25">
      <c r="D13688" s="14" t="s">
        <v>14271</v>
      </c>
      <c r="F13688" s="14" t="s">
        <v>39652</v>
      </c>
      <c r="G13688" s="14"/>
      <c r="H13688" t="s">
        <v>101584</v>
      </c>
      <c r="J13688" s="14" t="s">
        <v>82180</v>
      </c>
      <c r="K13688" s="14"/>
    </row>
    <row r="13689" spans="4:11" x14ac:dyDescent="0.25">
      <c r="D13689" s="14" t="s">
        <v>14272</v>
      </c>
      <c r="F13689" s="14" t="s">
        <v>39653</v>
      </c>
      <c r="G13689" s="14"/>
      <c r="H13689" t="s">
        <v>101585</v>
      </c>
      <c r="J13689" s="14" t="s">
        <v>82181</v>
      </c>
      <c r="K13689" s="14"/>
    </row>
    <row r="13690" spans="4:11" x14ac:dyDescent="0.25">
      <c r="D13690" s="14" t="s">
        <v>14273</v>
      </c>
      <c r="F13690" s="14" t="s">
        <v>39654</v>
      </c>
      <c r="G13690" s="14"/>
      <c r="H13690" t="s">
        <v>101586</v>
      </c>
      <c r="J13690" s="14" t="s">
        <v>82182</v>
      </c>
      <c r="K13690" s="14"/>
    </row>
    <row r="13691" spans="4:11" x14ac:dyDescent="0.25">
      <c r="D13691" s="14" t="s">
        <v>14274</v>
      </c>
      <c r="F13691" s="14" t="s">
        <v>39655</v>
      </c>
      <c r="G13691" s="14"/>
      <c r="H13691" t="s">
        <v>101587</v>
      </c>
      <c r="J13691" s="14" t="s">
        <v>82183</v>
      </c>
      <c r="K13691" s="14"/>
    </row>
    <row r="13692" spans="4:11" x14ac:dyDescent="0.25">
      <c r="D13692" s="14" t="s">
        <v>14275</v>
      </c>
      <c r="F13692" s="14" t="s">
        <v>39656</v>
      </c>
      <c r="G13692" s="14"/>
      <c r="H13692" t="s">
        <v>101588</v>
      </c>
      <c r="J13692" s="14" t="s">
        <v>82184</v>
      </c>
      <c r="K13692" s="14"/>
    </row>
    <row r="13693" spans="4:11" x14ac:dyDescent="0.25">
      <c r="D13693" s="14" t="s">
        <v>14276</v>
      </c>
      <c r="F13693" s="14" t="s">
        <v>39657</v>
      </c>
      <c r="G13693" s="14"/>
      <c r="H13693" t="s">
        <v>101589</v>
      </c>
      <c r="J13693" s="14" t="s">
        <v>82185</v>
      </c>
      <c r="K13693" s="14"/>
    </row>
    <row r="13694" spans="4:11" x14ac:dyDescent="0.25">
      <c r="D13694" s="14" t="s">
        <v>14277</v>
      </c>
      <c r="F13694" s="14" t="s">
        <v>39658</v>
      </c>
      <c r="G13694" s="14"/>
      <c r="H13694" t="s">
        <v>101590</v>
      </c>
      <c r="J13694" s="14" t="s">
        <v>82186</v>
      </c>
      <c r="K13694" s="14"/>
    </row>
    <row r="13695" spans="4:11" x14ac:dyDescent="0.25">
      <c r="D13695" s="14" t="s">
        <v>14278</v>
      </c>
      <c r="F13695" s="14" t="s">
        <v>39659</v>
      </c>
      <c r="G13695" s="14"/>
      <c r="H13695" t="s">
        <v>101591</v>
      </c>
      <c r="J13695" s="14" t="s">
        <v>82187</v>
      </c>
      <c r="K13695" s="14"/>
    </row>
    <row r="13696" spans="4:11" x14ac:dyDescent="0.25">
      <c r="D13696" s="14" t="s">
        <v>14279</v>
      </c>
      <c r="F13696" s="14" t="s">
        <v>39660</v>
      </c>
      <c r="G13696" s="14"/>
      <c r="H13696" t="s">
        <v>101592</v>
      </c>
      <c r="J13696" s="14" t="s">
        <v>82188</v>
      </c>
      <c r="K13696" s="14"/>
    </row>
    <row r="13697" spans="4:11" x14ac:dyDescent="0.25">
      <c r="D13697" s="14" t="s">
        <v>14280</v>
      </c>
      <c r="F13697" s="14" t="s">
        <v>39661</v>
      </c>
      <c r="G13697" s="14"/>
      <c r="H13697" t="s">
        <v>101593</v>
      </c>
      <c r="J13697" s="14" t="s">
        <v>82189</v>
      </c>
      <c r="K13697" s="14"/>
    </row>
    <row r="13698" spans="4:11" x14ac:dyDescent="0.25">
      <c r="D13698" s="14" t="s">
        <v>14281</v>
      </c>
      <c r="F13698" s="14" t="s">
        <v>39662</v>
      </c>
      <c r="G13698" s="14"/>
      <c r="H13698" t="s">
        <v>101594</v>
      </c>
      <c r="J13698" s="14" t="s">
        <v>82199</v>
      </c>
      <c r="K13698" s="14"/>
    </row>
    <row r="13699" spans="4:11" x14ac:dyDescent="0.25">
      <c r="D13699" s="14" t="s">
        <v>14282</v>
      </c>
      <c r="F13699" s="14" t="s">
        <v>39663</v>
      </c>
      <c r="G13699" s="14"/>
      <c r="H13699" t="s">
        <v>101595</v>
      </c>
      <c r="J13699" s="14" t="s">
        <v>82200</v>
      </c>
      <c r="K13699" s="14"/>
    </row>
    <row r="13700" spans="4:11" x14ac:dyDescent="0.25">
      <c r="D13700" s="14" t="s">
        <v>14283</v>
      </c>
      <c r="F13700" s="14" t="s">
        <v>39664</v>
      </c>
      <c r="G13700" s="14"/>
      <c r="H13700" t="s">
        <v>101596</v>
      </c>
      <c r="J13700" s="14" t="s">
        <v>82201</v>
      </c>
      <c r="K13700" s="14"/>
    </row>
    <row r="13701" spans="4:11" x14ac:dyDescent="0.25">
      <c r="D13701" s="14" t="s">
        <v>14284</v>
      </c>
      <c r="F13701" s="14" t="s">
        <v>39665</v>
      </c>
      <c r="G13701" s="14"/>
      <c r="H13701" t="s">
        <v>101597</v>
      </c>
      <c r="J13701" s="14" t="s">
        <v>82202</v>
      </c>
      <c r="K13701" s="14"/>
    </row>
    <row r="13702" spans="4:11" x14ac:dyDescent="0.25">
      <c r="D13702" s="14" t="s">
        <v>14285</v>
      </c>
      <c r="F13702" s="14" t="s">
        <v>39666</v>
      </c>
      <c r="G13702" s="14"/>
      <c r="H13702" t="s">
        <v>101598</v>
      </c>
      <c r="J13702" s="14" t="s">
        <v>82190</v>
      </c>
      <c r="K13702" s="14"/>
    </row>
    <row r="13703" spans="4:11" x14ac:dyDescent="0.25">
      <c r="D13703" s="14" t="s">
        <v>14286</v>
      </c>
      <c r="F13703" s="14" t="s">
        <v>39667</v>
      </c>
      <c r="G13703" s="14"/>
      <c r="H13703" t="s">
        <v>101599</v>
      </c>
      <c r="J13703" s="14" t="s">
        <v>82191</v>
      </c>
      <c r="K13703" s="14"/>
    </row>
    <row r="13704" spans="4:11" x14ac:dyDescent="0.25">
      <c r="D13704" s="14" t="s">
        <v>14287</v>
      </c>
      <c r="F13704" s="14" t="s">
        <v>39668</v>
      </c>
      <c r="G13704" s="14"/>
      <c r="H13704" t="s">
        <v>101600</v>
      </c>
      <c r="J13704" s="14" t="s">
        <v>82192</v>
      </c>
      <c r="K13704" s="14"/>
    </row>
    <row r="13705" spans="4:11" x14ac:dyDescent="0.25">
      <c r="D13705" s="14" t="s">
        <v>14288</v>
      </c>
      <c r="F13705" s="14" t="s">
        <v>39669</v>
      </c>
      <c r="G13705" s="14"/>
      <c r="H13705" t="s">
        <v>101601</v>
      </c>
      <c r="J13705" s="14" t="s">
        <v>82193</v>
      </c>
      <c r="K13705" s="14"/>
    </row>
    <row r="13706" spans="4:11" x14ac:dyDescent="0.25">
      <c r="D13706" s="14" t="s">
        <v>14289</v>
      </c>
      <c r="F13706" s="14" t="s">
        <v>39670</v>
      </c>
      <c r="G13706" s="14"/>
      <c r="H13706" t="s">
        <v>101602</v>
      </c>
      <c r="J13706" s="14" t="s">
        <v>82194</v>
      </c>
      <c r="K13706" s="14"/>
    </row>
    <row r="13707" spans="4:11" x14ac:dyDescent="0.25">
      <c r="D13707" s="14" t="s">
        <v>14290</v>
      </c>
      <c r="F13707" s="14" t="s">
        <v>39671</v>
      </c>
      <c r="G13707" s="14"/>
      <c r="H13707" t="s">
        <v>101603</v>
      </c>
      <c r="J13707" s="14" t="s">
        <v>82195</v>
      </c>
      <c r="K13707" s="14"/>
    </row>
    <row r="13708" spans="4:11" x14ac:dyDescent="0.25">
      <c r="D13708" s="14" t="s">
        <v>14291</v>
      </c>
      <c r="F13708" s="14" t="s">
        <v>39672</v>
      </c>
      <c r="G13708" s="14"/>
      <c r="H13708" t="s">
        <v>101604</v>
      </c>
      <c r="J13708" s="14" t="s">
        <v>82196</v>
      </c>
      <c r="K13708" s="14"/>
    </row>
    <row r="13709" spans="4:11" x14ac:dyDescent="0.25">
      <c r="D13709" s="14" t="s">
        <v>14292</v>
      </c>
      <c r="F13709" s="14" t="s">
        <v>39673</v>
      </c>
      <c r="G13709" s="14"/>
      <c r="H13709" t="s">
        <v>101605</v>
      </c>
      <c r="J13709" s="14" t="s">
        <v>82197</v>
      </c>
      <c r="K13709" s="14"/>
    </row>
    <row r="13710" spans="4:11" x14ac:dyDescent="0.25">
      <c r="D13710" s="14" t="s">
        <v>14293</v>
      </c>
      <c r="F13710" s="14" t="s">
        <v>39674</v>
      </c>
      <c r="G13710" s="14"/>
      <c r="H13710" t="s">
        <v>101606</v>
      </c>
      <c r="J13710" s="14" t="s">
        <v>82198</v>
      </c>
      <c r="K13710" s="14"/>
    </row>
    <row r="13711" spans="4:11" x14ac:dyDescent="0.25">
      <c r="D13711" s="14" t="s">
        <v>14294</v>
      </c>
      <c r="F13711" s="14" t="s">
        <v>39675</v>
      </c>
      <c r="G13711" s="14"/>
      <c r="H13711" t="s">
        <v>101607</v>
      </c>
      <c r="J13711" s="14" t="s">
        <v>82203</v>
      </c>
      <c r="K13711" s="14"/>
    </row>
    <row r="13712" spans="4:11" x14ac:dyDescent="0.25">
      <c r="D13712" s="14" t="s">
        <v>14295</v>
      </c>
      <c r="F13712" s="14" t="s">
        <v>39676</v>
      </c>
      <c r="G13712" s="14"/>
      <c r="H13712" t="s">
        <v>101608</v>
      </c>
      <c r="J13712" s="14" t="s">
        <v>82204</v>
      </c>
      <c r="K13712" s="14"/>
    </row>
    <row r="13713" spans="4:11" x14ac:dyDescent="0.25">
      <c r="D13713" s="14" t="s">
        <v>14296</v>
      </c>
      <c r="F13713" s="14" t="s">
        <v>39677</v>
      </c>
      <c r="G13713" s="14"/>
      <c r="H13713" t="s">
        <v>101609</v>
      </c>
      <c r="J13713" s="14" t="s">
        <v>82205</v>
      </c>
      <c r="K13713" s="14"/>
    </row>
    <row r="13714" spans="4:11" x14ac:dyDescent="0.25">
      <c r="D13714" s="14" t="s">
        <v>14297</v>
      </c>
      <c r="F13714" s="14" t="s">
        <v>39678</v>
      </c>
      <c r="G13714" s="14"/>
      <c r="H13714" t="s">
        <v>101610</v>
      </c>
      <c r="J13714" s="14" t="s">
        <v>82206</v>
      </c>
      <c r="K13714" s="14"/>
    </row>
    <row r="13715" spans="4:11" x14ac:dyDescent="0.25">
      <c r="D13715" s="14" t="s">
        <v>14298</v>
      </c>
      <c r="F13715" s="14" t="s">
        <v>39679</v>
      </c>
      <c r="G13715" s="14"/>
      <c r="H13715" t="s">
        <v>101611</v>
      </c>
      <c r="J13715" s="14" t="s">
        <v>82207</v>
      </c>
      <c r="K13715" s="14"/>
    </row>
    <row r="13716" spans="4:11" x14ac:dyDescent="0.25">
      <c r="D13716" s="14" t="s">
        <v>14299</v>
      </c>
      <c r="F13716" s="14" t="s">
        <v>39680</v>
      </c>
      <c r="G13716" s="14"/>
      <c r="H13716" t="s">
        <v>101612</v>
      </c>
      <c r="J13716" s="14" t="s">
        <v>82208</v>
      </c>
      <c r="K13716" s="14"/>
    </row>
    <row r="13717" spans="4:11" x14ac:dyDescent="0.25">
      <c r="D13717" s="14" t="s">
        <v>14300</v>
      </c>
      <c r="F13717" s="14" t="s">
        <v>39681</v>
      </c>
      <c r="G13717" s="14"/>
      <c r="H13717" t="s">
        <v>101613</v>
      </c>
      <c r="J13717" s="14" t="s">
        <v>81560</v>
      </c>
      <c r="K13717" s="14"/>
    </row>
    <row r="13718" spans="4:11" x14ac:dyDescent="0.25">
      <c r="D13718" s="14" t="s">
        <v>14301</v>
      </c>
      <c r="F13718" s="14" t="s">
        <v>39682</v>
      </c>
      <c r="G13718" s="14"/>
      <c r="H13718" t="s">
        <v>101614</v>
      </c>
      <c r="J13718" s="14" t="s">
        <v>82209</v>
      </c>
      <c r="K13718" s="14"/>
    </row>
    <row r="13719" spans="4:11" x14ac:dyDescent="0.25">
      <c r="D13719" s="14" t="s">
        <v>14302</v>
      </c>
      <c r="F13719" s="14" t="s">
        <v>39683</v>
      </c>
      <c r="G13719" s="14"/>
      <c r="H13719" t="s">
        <v>101615</v>
      </c>
      <c r="J13719" s="14" t="s">
        <v>82210</v>
      </c>
      <c r="K13719" s="14"/>
    </row>
    <row r="13720" spans="4:11" x14ac:dyDescent="0.25">
      <c r="D13720" s="14" t="s">
        <v>14303</v>
      </c>
      <c r="F13720" s="14" t="s">
        <v>39684</v>
      </c>
      <c r="G13720" s="14"/>
      <c r="H13720" t="s">
        <v>85580</v>
      </c>
      <c r="J13720" s="14" t="s">
        <v>82211</v>
      </c>
      <c r="K13720" s="14"/>
    </row>
    <row r="13721" spans="4:11" x14ac:dyDescent="0.25">
      <c r="D13721" s="14" t="s">
        <v>14304</v>
      </c>
      <c r="F13721" s="14" t="s">
        <v>39685</v>
      </c>
      <c r="G13721" s="14"/>
      <c r="H13721" t="s">
        <v>101616</v>
      </c>
      <c r="J13721" s="14" t="s">
        <v>82212</v>
      </c>
      <c r="K13721" s="14"/>
    </row>
    <row r="13722" spans="4:11" x14ac:dyDescent="0.25">
      <c r="D13722" s="14" t="s">
        <v>14305</v>
      </c>
      <c r="F13722" s="14" t="s">
        <v>39686</v>
      </c>
      <c r="G13722" s="14"/>
      <c r="H13722" t="s">
        <v>101617</v>
      </c>
      <c r="J13722" s="14" t="s">
        <v>82213</v>
      </c>
      <c r="K13722" s="14"/>
    </row>
    <row r="13723" spans="4:11" x14ac:dyDescent="0.25">
      <c r="D13723" s="14" t="s">
        <v>14306</v>
      </c>
      <c r="F13723" s="14" t="s">
        <v>39687</v>
      </c>
      <c r="G13723" s="14"/>
      <c r="H13723" t="s">
        <v>101618</v>
      </c>
      <c r="J13723" s="14" t="s">
        <v>82214</v>
      </c>
      <c r="K13723" s="14"/>
    </row>
    <row r="13724" spans="4:11" x14ac:dyDescent="0.25">
      <c r="D13724" s="14" t="s">
        <v>14307</v>
      </c>
      <c r="F13724" s="14" t="s">
        <v>39688</v>
      </c>
      <c r="G13724" s="14"/>
      <c r="H13724" t="s">
        <v>101619</v>
      </c>
      <c r="J13724" s="14" t="s">
        <v>82215</v>
      </c>
      <c r="K13724" s="14"/>
    </row>
    <row r="13725" spans="4:11" x14ac:dyDescent="0.25">
      <c r="D13725" s="14" t="s">
        <v>14308</v>
      </c>
      <c r="F13725" s="14" t="s">
        <v>39689</v>
      </c>
      <c r="G13725" s="14"/>
      <c r="H13725" t="s">
        <v>101620</v>
      </c>
      <c r="J13725" s="14" t="s">
        <v>82216</v>
      </c>
      <c r="K13725" s="14"/>
    </row>
    <row r="13726" spans="4:11" x14ac:dyDescent="0.25">
      <c r="D13726" s="14" t="s">
        <v>14309</v>
      </c>
      <c r="F13726" s="14" t="s">
        <v>39690</v>
      </c>
      <c r="G13726" s="14"/>
      <c r="H13726" t="s">
        <v>85582</v>
      </c>
      <c r="J13726" s="14" t="s">
        <v>82217</v>
      </c>
      <c r="K13726" s="14"/>
    </row>
    <row r="13727" spans="4:11" x14ac:dyDescent="0.25">
      <c r="D13727" s="14" t="s">
        <v>14310</v>
      </c>
      <c r="F13727" s="14" t="s">
        <v>39691</v>
      </c>
      <c r="G13727" s="14"/>
      <c r="H13727" t="s">
        <v>101621</v>
      </c>
      <c r="J13727" s="14" t="s">
        <v>82218</v>
      </c>
      <c r="K13727" s="14"/>
    </row>
    <row r="13728" spans="4:11" x14ac:dyDescent="0.25">
      <c r="D13728" s="14" t="s">
        <v>14311</v>
      </c>
      <c r="F13728" s="14" t="s">
        <v>39692</v>
      </c>
      <c r="G13728" s="14"/>
      <c r="H13728" t="s">
        <v>101622</v>
      </c>
      <c r="J13728" s="14" t="s">
        <v>82219</v>
      </c>
      <c r="K13728" s="14"/>
    </row>
    <row r="13729" spans="4:11" x14ac:dyDescent="0.25">
      <c r="D13729" s="14" t="s">
        <v>14312</v>
      </c>
      <c r="F13729" s="14" t="s">
        <v>39693</v>
      </c>
      <c r="G13729" s="14"/>
      <c r="H13729" t="s">
        <v>101623</v>
      </c>
      <c r="J13729" s="14" t="s">
        <v>82220</v>
      </c>
      <c r="K13729" s="14"/>
    </row>
    <row r="13730" spans="4:11" x14ac:dyDescent="0.25">
      <c r="D13730" s="14" t="s">
        <v>14313</v>
      </c>
      <c r="F13730" s="14" t="s">
        <v>39694</v>
      </c>
      <c r="G13730" s="14"/>
      <c r="H13730" t="s">
        <v>85584</v>
      </c>
      <c r="J13730" s="14" t="s">
        <v>82221</v>
      </c>
      <c r="K13730" s="14"/>
    </row>
    <row r="13731" spans="4:11" x14ac:dyDescent="0.25">
      <c r="D13731" s="14" t="s">
        <v>14314</v>
      </c>
      <c r="F13731" s="14" t="s">
        <v>39695</v>
      </c>
      <c r="G13731" s="14"/>
      <c r="H13731" t="s">
        <v>101624</v>
      </c>
      <c r="J13731" s="14" t="s">
        <v>82222</v>
      </c>
      <c r="K13731" s="14"/>
    </row>
    <row r="13732" spans="4:11" x14ac:dyDescent="0.25">
      <c r="D13732" s="14" t="s">
        <v>14315</v>
      </c>
      <c r="F13732" s="14" t="s">
        <v>39696</v>
      </c>
      <c r="G13732" s="14"/>
      <c r="H13732" t="s">
        <v>101625</v>
      </c>
      <c r="J13732" s="14" t="s">
        <v>82223</v>
      </c>
      <c r="K13732" s="14"/>
    </row>
    <row r="13733" spans="4:11" x14ac:dyDescent="0.25">
      <c r="D13733" s="14" t="s">
        <v>14316</v>
      </c>
      <c r="F13733" s="14" t="s">
        <v>39697</v>
      </c>
      <c r="G13733" s="14"/>
      <c r="H13733" t="s">
        <v>101626</v>
      </c>
      <c r="J13733" s="14" t="s">
        <v>82224</v>
      </c>
      <c r="K13733" s="14"/>
    </row>
    <row r="13734" spans="4:11" x14ac:dyDescent="0.25">
      <c r="D13734" s="14" t="s">
        <v>14317</v>
      </c>
      <c r="F13734" s="14" t="s">
        <v>39698</v>
      </c>
      <c r="G13734" s="14"/>
      <c r="H13734" t="s">
        <v>101627</v>
      </c>
      <c r="J13734" s="14" t="s">
        <v>82225</v>
      </c>
      <c r="K13734" s="14"/>
    </row>
    <row r="13735" spans="4:11" x14ac:dyDescent="0.25">
      <c r="D13735" s="14" t="s">
        <v>14318</v>
      </c>
      <c r="F13735" s="14" t="s">
        <v>39699</v>
      </c>
      <c r="G13735" s="14"/>
      <c r="H13735" t="s">
        <v>101628</v>
      </c>
      <c r="J13735" s="14" t="s">
        <v>82226</v>
      </c>
      <c r="K13735" s="14"/>
    </row>
    <row r="13736" spans="4:11" x14ac:dyDescent="0.25">
      <c r="D13736" s="14" t="s">
        <v>14319</v>
      </c>
      <c r="F13736" s="14" t="s">
        <v>39700</v>
      </c>
      <c r="G13736" s="14"/>
      <c r="H13736" t="s">
        <v>101629</v>
      </c>
      <c r="J13736" s="14" t="s">
        <v>82227</v>
      </c>
      <c r="K13736" s="14"/>
    </row>
    <row r="13737" spans="4:11" x14ac:dyDescent="0.25">
      <c r="D13737" s="14" t="s">
        <v>14320</v>
      </c>
      <c r="F13737" s="14" t="s">
        <v>39701</v>
      </c>
      <c r="G13737" s="14"/>
      <c r="H13737" t="s">
        <v>101630</v>
      </c>
      <c r="J13737" s="14" t="s">
        <v>82228</v>
      </c>
      <c r="K13737" s="14"/>
    </row>
    <row r="13738" spans="4:11" x14ac:dyDescent="0.25">
      <c r="D13738" s="14" t="s">
        <v>14321</v>
      </c>
      <c r="F13738" s="14" t="s">
        <v>39702</v>
      </c>
      <c r="G13738" s="14"/>
      <c r="H13738" t="s">
        <v>101631</v>
      </c>
      <c r="J13738" s="14" t="s">
        <v>82229</v>
      </c>
      <c r="K13738" s="14"/>
    </row>
    <row r="13739" spans="4:11" x14ac:dyDescent="0.25">
      <c r="D13739" s="14" t="s">
        <v>14322</v>
      </c>
      <c r="F13739" s="14" t="s">
        <v>39703</v>
      </c>
      <c r="G13739" s="14"/>
      <c r="H13739" t="s">
        <v>101632</v>
      </c>
      <c r="J13739" s="14" t="s">
        <v>82230</v>
      </c>
      <c r="K13739" s="14"/>
    </row>
    <row r="13740" spans="4:11" x14ac:dyDescent="0.25">
      <c r="D13740" s="14" t="s">
        <v>14323</v>
      </c>
      <c r="F13740" s="14" t="s">
        <v>39704</v>
      </c>
      <c r="G13740" s="14"/>
      <c r="H13740" t="s">
        <v>101633</v>
      </c>
      <c r="J13740" s="14" t="s">
        <v>82231</v>
      </c>
      <c r="K13740" s="14"/>
    </row>
    <row r="13741" spans="4:11" x14ac:dyDescent="0.25">
      <c r="D13741" s="14" t="s">
        <v>14324</v>
      </c>
      <c r="F13741" s="14" t="s">
        <v>39705</v>
      </c>
      <c r="G13741" s="14"/>
      <c r="H13741" t="s">
        <v>101634</v>
      </c>
      <c r="J13741" s="14" t="s">
        <v>82232</v>
      </c>
      <c r="K13741" s="14"/>
    </row>
    <row r="13742" spans="4:11" x14ac:dyDescent="0.25">
      <c r="D13742" s="14" t="s">
        <v>14325</v>
      </c>
      <c r="F13742" s="14" t="s">
        <v>39706</v>
      </c>
      <c r="G13742" s="14"/>
      <c r="H13742" t="s">
        <v>101635</v>
      </c>
      <c r="J13742" s="14" t="s">
        <v>82233</v>
      </c>
      <c r="K13742" s="14"/>
    </row>
    <row r="13743" spans="4:11" x14ac:dyDescent="0.25">
      <c r="D13743" s="14" t="s">
        <v>14326</v>
      </c>
      <c r="F13743" s="14" t="s">
        <v>39707</v>
      </c>
      <c r="G13743" s="14"/>
      <c r="H13743" t="s">
        <v>101636</v>
      </c>
      <c r="J13743" s="14" t="s">
        <v>82234</v>
      </c>
      <c r="K13743" s="14"/>
    </row>
    <row r="13744" spans="4:11" x14ac:dyDescent="0.25">
      <c r="D13744" s="14" t="s">
        <v>14327</v>
      </c>
      <c r="F13744" s="14" t="s">
        <v>39708</v>
      </c>
      <c r="G13744" s="14"/>
      <c r="H13744" t="s">
        <v>101637</v>
      </c>
      <c r="J13744" s="14" t="s">
        <v>82235</v>
      </c>
      <c r="K13744" s="14"/>
    </row>
    <row r="13745" spans="4:11" x14ac:dyDescent="0.25">
      <c r="D13745" s="14" t="s">
        <v>14328</v>
      </c>
      <c r="F13745" s="14" t="s">
        <v>39709</v>
      </c>
      <c r="G13745" s="14"/>
      <c r="H13745" t="s">
        <v>101638</v>
      </c>
      <c r="J13745" s="14" t="s">
        <v>82236</v>
      </c>
      <c r="K13745" s="14"/>
    </row>
    <row r="13746" spans="4:11" x14ac:dyDescent="0.25">
      <c r="D13746" s="14" t="s">
        <v>14329</v>
      </c>
      <c r="F13746" s="14" t="s">
        <v>39710</v>
      </c>
      <c r="G13746" s="14"/>
      <c r="H13746" t="s">
        <v>101639</v>
      </c>
      <c r="J13746" s="14" t="s">
        <v>82237</v>
      </c>
      <c r="K13746" s="14"/>
    </row>
    <row r="13747" spans="4:11" x14ac:dyDescent="0.25">
      <c r="D13747" s="14" t="s">
        <v>14330</v>
      </c>
      <c r="F13747" s="14" t="s">
        <v>39711</v>
      </c>
      <c r="G13747" s="14"/>
      <c r="H13747" t="s">
        <v>101640</v>
      </c>
      <c r="J13747" s="14" t="s">
        <v>82238</v>
      </c>
      <c r="K13747" s="14"/>
    </row>
    <row r="13748" spans="4:11" x14ac:dyDescent="0.25">
      <c r="D13748" s="14" t="s">
        <v>14331</v>
      </c>
      <c r="F13748" s="14" t="s">
        <v>39712</v>
      </c>
      <c r="G13748" s="14"/>
      <c r="H13748" t="s">
        <v>101641</v>
      </c>
      <c r="J13748" s="14" t="s">
        <v>82239</v>
      </c>
      <c r="K13748" s="14"/>
    </row>
    <row r="13749" spans="4:11" x14ac:dyDescent="0.25">
      <c r="D13749" s="14" t="s">
        <v>14332</v>
      </c>
      <c r="F13749" s="14" t="s">
        <v>39713</v>
      </c>
      <c r="G13749" s="14"/>
      <c r="H13749" t="s">
        <v>101642</v>
      </c>
      <c r="J13749" s="14" t="s">
        <v>82240</v>
      </c>
      <c r="K13749" s="14"/>
    </row>
    <row r="13750" spans="4:11" x14ac:dyDescent="0.25">
      <c r="D13750" s="14" t="s">
        <v>14333</v>
      </c>
      <c r="F13750" s="14" t="s">
        <v>39714</v>
      </c>
      <c r="G13750" s="14"/>
      <c r="H13750" t="s">
        <v>101643</v>
      </c>
      <c r="J13750" s="14" t="s">
        <v>82241</v>
      </c>
      <c r="K13750" s="14"/>
    </row>
    <row r="13751" spans="4:11" x14ac:dyDescent="0.25">
      <c r="D13751" s="14" t="s">
        <v>14334</v>
      </c>
      <c r="F13751" s="14" t="s">
        <v>39715</v>
      </c>
      <c r="G13751" s="14"/>
      <c r="H13751" t="s">
        <v>101644</v>
      </c>
      <c r="J13751" s="14" t="s">
        <v>82242</v>
      </c>
      <c r="K13751" s="14"/>
    </row>
    <row r="13752" spans="4:11" x14ac:dyDescent="0.25">
      <c r="D13752" s="14" t="s">
        <v>14335</v>
      </c>
      <c r="F13752" s="14" t="s">
        <v>39716</v>
      </c>
      <c r="G13752" s="14"/>
      <c r="H13752" t="s">
        <v>101645</v>
      </c>
      <c r="J13752" s="14" t="s">
        <v>82243</v>
      </c>
      <c r="K13752" s="14"/>
    </row>
    <row r="13753" spans="4:11" x14ac:dyDescent="0.25">
      <c r="D13753" s="14" t="s">
        <v>14336</v>
      </c>
      <c r="F13753" s="14" t="s">
        <v>39717</v>
      </c>
      <c r="G13753" s="14"/>
      <c r="H13753" t="s">
        <v>101646</v>
      </c>
      <c r="J13753" s="14" t="s">
        <v>82244</v>
      </c>
      <c r="K13753" s="14"/>
    </row>
    <row r="13754" spans="4:11" x14ac:dyDescent="0.25">
      <c r="D13754" s="14" t="s">
        <v>14337</v>
      </c>
      <c r="F13754" s="14" t="s">
        <v>39718</v>
      </c>
      <c r="G13754" s="14"/>
      <c r="H13754" t="s">
        <v>85586</v>
      </c>
      <c r="J13754" s="14" t="s">
        <v>82245</v>
      </c>
      <c r="K13754" s="14"/>
    </row>
    <row r="13755" spans="4:11" x14ac:dyDescent="0.25">
      <c r="D13755" s="14" t="s">
        <v>14338</v>
      </c>
      <c r="F13755" s="14" t="s">
        <v>39719</v>
      </c>
      <c r="G13755" s="14"/>
      <c r="H13755" t="s">
        <v>101647</v>
      </c>
      <c r="J13755" s="14" t="s">
        <v>82246</v>
      </c>
      <c r="K13755" s="14"/>
    </row>
    <row r="13756" spans="4:11" x14ac:dyDescent="0.25">
      <c r="D13756" s="14" t="s">
        <v>14339</v>
      </c>
      <c r="F13756" s="14" t="s">
        <v>39720</v>
      </c>
      <c r="G13756" s="14"/>
      <c r="H13756" t="s">
        <v>101648</v>
      </c>
      <c r="J13756" s="14" t="s">
        <v>82250</v>
      </c>
      <c r="K13756" s="14"/>
    </row>
    <row r="13757" spans="4:11" x14ac:dyDescent="0.25">
      <c r="D13757" s="14" t="s">
        <v>14340</v>
      </c>
      <c r="F13757" s="14" t="s">
        <v>39721</v>
      </c>
      <c r="G13757" s="14"/>
      <c r="H13757" t="s">
        <v>101649</v>
      </c>
      <c r="J13757" s="14" t="s">
        <v>82247</v>
      </c>
      <c r="K13757" s="14"/>
    </row>
    <row r="13758" spans="4:11" x14ac:dyDescent="0.25">
      <c r="D13758" s="14" t="s">
        <v>14341</v>
      </c>
      <c r="F13758" s="14" t="s">
        <v>39722</v>
      </c>
      <c r="G13758" s="14"/>
      <c r="H13758" t="s">
        <v>101650</v>
      </c>
      <c r="J13758" s="14" t="s">
        <v>81561</v>
      </c>
      <c r="K13758" s="14"/>
    </row>
    <row r="13759" spans="4:11" x14ac:dyDescent="0.25">
      <c r="D13759" s="14" t="s">
        <v>14342</v>
      </c>
      <c r="F13759" s="14" t="s">
        <v>39723</v>
      </c>
      <c r="G13759" s="14"/>
      <c r="H13759" t="s">
        <v>101651</v>
      </c>
      <c r="J13759" s="14" t="s">
        <v>82248</v>
      </c>
      <c r="K13759" s="14"/>
    </row>
    <row r="13760" spans="4:11" x14ac:dyDescent="0.25">
      <c r="D13760" s="14" t="s">
        <v>14343</v>
      </c>
      <c r="F13760" s="14" t="s">
        <v>39724</v>
      </c>
      <c r="G13760" s="14"/>
      <c r="H13760" t="s">
        <v>101652</v>
      </c>
      <c r="J13760" s="14" t="s">
        <v>82249</v>
      </c>
      <c r="K13760" s="14"/>
    </row>
    <row r="13761" spans="4:11" x14ac:dyDescent="0.25">
      <c r="D13761" s="14" t="s">
        <v>14344</v>
      </c>
      <c r="F13761" s="14" t="s">
        <v>39725</v>
      </c>
      <c r="G13761" s="14"/>
      <c r="H13761" t="s">
        <v>101653</v>
      </c>
      <c r="J13761" s="14" t="s">
        <v>82251</v>
      </c>
      <c r="K13761" s="14"/>
    </row>
    <row r="13762" spans="4:11" x14ac:dyDescent="0.25">
      <c r="D13762" s="14" t="s">
        <v>14345</v>
      </c>
      <c r="F13762" s="14" t="s">
        <v>39726</v>
      </c>
      <c r="G13762" s="14"/>
      <c r="H13762" t="s">
        <v>101654</v>
      </c>
      <c r="J13762" s="14" t="s">
        <v>82252</v>
      </c>
      <c r="K13762" s="14"/>
    </row>
    <row r="13763" spans="4:11" x14ac:dyDescent="0.25">
      <c r="D13763" s="14" t="s">
        <v>14346</v>
      </c>
      <c r="F13763" s="14" t="s">
        <v>39727</v>
      </c>
      <c r="G13763" s="14"/>
      <c r="H13763" t="s">
        <v>101655</v>
      </c>
      <c r="J13763" s="14" t="s">
        <v>82253</v>
      </c>
      <c r="K13763" s="14"/>
    </row>
    <row r="13764" spans="4:11" x14ac:dyDescent="0.25">
      <c r="D13764" s="14" t="s">
        <v>14347</v>
      </c>
      <c r="F13764" s="14" t="s">
        <v>39728</v>
      </c>
      <c r="G13764" s="14"/>
      <c r="H13764" t="s">
        <v>101656</v>
      </c>
      <c r="J13764" s="14" t="s">
        <v>82254</v>
      </c>
      <c r="K13764" s="14"/>
    </row>
    <row r="13765" spans="4:11" x14ac:dyDescent="0.25">
      <c r="D13765" s="14" t="s">
        <v>14348</v>
      </c>
      <c r="F13765" s="14" t="s">
        <v>39729</v>
      </c>
      <c r="G13765" s="14"/>
      <c r="H13765" t="s">
        <v>101657</v>
      </c>
      <c r="J13765" s="14" t="s">
        <v>82255</v>
      </c>
      <c r="K13765" s="14"/>
    </row>
    <row r="13766" spans="4:11" x14ac:dyDescent="0.25">
      <c r="D13766" s="14" t="s">
        <v>14349</v>
      </c>
      <c r="F13766" s="14" t="s">
        <v>39730</v>
      </c>
      <c r="G13766" s="14"/>
      <c r="H13766" t="s">
        <v>101658</v>
      </c>
      <c r="J13766" s="14" t="s">
        <v>82256</v>
      </c>
      <c r="K13766" s="14"/>
    </row>
    <row r="13767" spans="4:11" x14ac:dyDescent="0.25">
      <c r="D13767" s="14" t="s">
        <v>14350</v>
      </c>
      <c r="F13767" s="14" t="s">
        <v>39731</v>
      </c>
      <c r="G13767" s="14"/>
      <c r="H13767" t="s">
        <v>101659</v>
      </c>
      <c r="J13767" s="14" t="s">
        <v>82257</v>
      </c>
      <c r="K13767" s="14"/>
    </row>
    <row r="13768" spans="4:11" x14ac:dyDescent="0.25">
      <c r="D13768" s="14" t="s">
        <v>14351</v>
      </c>
      <c r="F13768" s="14" t="s">
        <v>39732</v>
      </c>
      <c r="G13768" s="14"/>
      <c r="H13768" t="s">
        <v>101660</v>
      </c>
      <c r="J13768" s="14" t="s">
        <v>82258</v>
      </c>
      <c r="K13768" s="14"/>
    </row>
    <row r="13769" spans="4:11" x14ac:dyDescent="0.25">
      <c r="D13769" s="14" t="s">
        <v>14352</v>
      </c>
      <c r="F13769" s="14" t="s">
        <v>39733</v>
      </c>
      <c r="G13769" s="14"/>
      <c r="H13769" t="s">
        <v>101661</v>
      </c>
      <c r="J13769" s="14" t="s">
        <v>82259</v>
      </c>
      <c r="K13769" s="14"/>
    </row>
    <row r="13770" spans="4:11" x14ac:dyDescent="0.25">
      <c r="D13770" s="14" t="s">
        <v>14353</v>
      </c>
      <c r="F13770" s="14" t="s">
        <v>39734</v>
      </c>
      <c r="G13770" s="14"/>
      <c r="H13770" t="s">
        <v>101662</v>
      </c>
      <c r="J13770" s="14" t="s">
        <v>82260</v>
      </c>
      <c r="K13770" s="14"/>
    </row>
    <row r="13771" spans="4:11" x14ac:dyDescent="0.25">
      <c r="D13771" s="14" t="s">
        <v>14354</v>
      </c>
      <c r="F13771" s="14" t="s">
        <v>39735</v>
      </c>
      <c r="G13771" s="14"/>
      <c r="H13771" t="s">
        <v>101663</v>
      </c>
      <c r="J13771" s="14" t="s">
        <v>82261</v>
      </c>
      <c r="K13771" s="14"/>
    </row>
    <row r="13772" spans="4:11" x14ac:dyDescent="0.25">
      <c r="D13772" s="14" t="s">
        <v>14355</v>
      </c>
      <c r="F13772" s="14" t="s">
        <v>39736</v>
      </c>
      <c r="G13772" s="14"/>
      <c r="H13772" t="s">
        <v>101664</v>
      </c>
      <c r="J13772" s="14" t="s">
        <v>82262</v>
      </c>
      <c r="K13772" s="14"/>
    </row>
    <row r="13773" spans="4:11" x14ac:dyDescent="0.25">
      <c r="D13773" s="14" t="s">
        <v>14356</v>
      </c>
      <c r="F13773" s="14" t="s">
        <v>39737</v>
      </c>
      <c r="G13773" s="14"/>
      <c r="H13773" t="s">
        <v>101665</v>
      </c>
      <c r="J13773" s="14" t="s">
        <v>82263</v>
      </c>
      <c r="K13773" s="14"/>
    </row>
    <row r="13774" spans="4:11" x14ac:dyDescent="0.25">
      <c r="D13774" s="14" t="s">
        <v>14357</v>
      </c>
      <c r="F13774" s="14" t="s">
        <v>39738</v>
      </c>
      <c r="G13774" s="14"/>
      <c r="H13774" t="s">
        <v>101666</v>
      </c>
      <c r="J13774" s="14" t="s">
        <v>82264</v>
      </c>
      <c r="K13774" s="14"/>
    </row>
    <row r="13775" spans="4:11" x14ac:dyDescent="0.25">
      <c r="D13775" s="14" t="s">
        <v>14358</v>
      </c>
      <c r="F13775" s="14" t="s">
        <v>39739</v>
      </c>
      <c r="G13775" s="14"/>
      <c r="H13775" t="s">
        <v>101667</v>
      </c>
      <c r="J13775" s="14" t="s">
        <v>82265</v>
      </c>
      <c r="K13775" s="14"/>
    </row>
    <row r="13776" spans="4:11" x14ac:dyDescent="0.25">
      <c r="D13776" s="14" t="s">
        <v>14359</v>
      </c>
      <c r="F13776" s="14" t="s">
        <v>39740</v>
      </c>
      <c r="G13776" s="14"/>
      <c r="H13776" t="s">
        <v>101668</v>
      </c>
      <c r="J13776" s="14" t="s">
        <v>82266</v>
      </c>
      <c r="K13776" s="14"/>
    </row>
    <row r="13777" spans="4:11" x14ac:dyDescent="0.25">
      <c r="D13777" s="14" t="s">
        <v>14360</v>
      </c>
      <c r="F13777" s="14" t="s">
        <v>39741</v>
      </c>
      <c r="G13777" s="14"/>
      <c r="H13777" t="s">
        <v>101669</v>
      </c>
      <c r="J13777" s="14" t="s">
        <v>82267</v>
      </c>
      <c r="K13777" s="14"/>
    </row>
    <row r="13778" spans="4:11" x14ac:dyDescent="0.25">
      <c r="D13778" s="14" t="s">
        <v>14361</v>
      </c>
      <c r="F13778" s="14" t="s">
        <v>39742</v>
      </c>
      <c r="G13778" s="14"/>
      <c r="H13778" t="s">
        <v>101670</v>
      </c>
      <c r="J13778" s="14" t="s">
        <v>82268</v>
      </c>
      <c r="K13778" s="14"/>
    </row>
    <row r="13779" spans="4:11" x14ac:dyDescent="0.25">
      <c r="D13779" s="14" t="s">
        <v>14362</v>
      </c>
      <c r="F13779" s="14" t="s">
        <v>39743</v>
      </c>
      <c r="G13779" s="14"/>
      <c r="H13779" t="s">
        <v>101671</v>
      </c>
      <c r="J13779" s="14" t="s">
        <v>82272</v>
      </c>
      <c r="K13779" s="14"/>
    </row>
    <row r="13780" spans="4:11" x14ac:dyDescent="0.25">
      <c r="D13780" s="14" t="s">
        <v>14363</v>
      </c>
      <c r="F13780" s="14" t="s">
        <v>39744</v>
      </c>
      <c r="G13780" s="14"/>
      <c r="H13780" t="s">
        <v>101672</v>
      </c>
      <c r="J13780" s="14" t="s">
        <v>82273</v>
      </c>
      <c r="K13780" s="14"/>
    </row>
    <row r="13781" spans="4:11" x14ac:dyDescent="0.25">
      <c r="D13781" s="14" t="s">
        <v>14364</v>
      </c>
      <c r="F13781" s="14" t="s">
        <v>39745</v>
      </c>
      <c r="G13781" s="14"/>
      <c r="H13781" t="s">
        <v>101673</v>
      </c>
      <c r="J13781" s="14" t="s">
        <v>82274</v>
      </c>
      <c r="K13781" s="14"/>
    </row>
    <row r="13782" spans="4:11" x14ac:dyDescent="0.25">
      <c r="D13782" s="14" t="s">
        <v>14365</v>
      </c>
      <c r="F13782" s="14" t="s">
        <v>39746</v>
      </c>
      <c r="G13782" s="14"/>
      <c r="H13782" t="s">
        <v>101674</v>
      </c>
      <c r="J13782" s="14" t="s">
        <v>82275</v>
      </c>
      <c r="K13782" s="14"/>
    </row>
    <row r="13783" spans="4:11" x14ac:dyDescent="0.25">
      <c r="D13783" s="14" t="s">
        <v>14366</v>
      </c>
      <c r="F13783" s="14" t="s">
        <v>39747</v>
      </c>
      <c r="G13783" s="14"/>
      <c r="H13783" t="s">
        <v>101675</v>
      </c>
      <c r="J13783" s="14" t="s">
        <v>82276</v>
      </c>
      <c r="K13783" s="14"/>
    </row>
    <row r="13784" spans="4:11" x14ac:dyDescent="0.25">
      <c r="D13784" s="14" t="s">
        <v>14367</v>
      </c>
      <c r="F13784" s="14" t="s">
        <v>39748</v>
      </c>
      <c r="G13784" s="14"/>
      <c r="H13784" t="s">
        <v>101676</v>
      </c>
      <c r="J13784" s="14" t="s">
        <v>82277</v>
      </c>
      <c r="K13784" s="14"/>
    </row>
    <row r="13785" spans="4:11" x14ac:dyDescent="0.25">
      <c r="D13785" s="14" t="s">
        <v>14368</v>
      </c>
      <c r="F13785" s="14" t="s">
        <v>39749</v>
      </c>
      <c r="G13785" s="14"/>
      <c r="H13785" t="s">
        <v>101677</v>
      </c>
      <c r="J13785" s="14" t="s">
        <v>82278</v>
      </c>
      <c r="K13785" s="14"/>
    </row>
    <row r="13786" spans="4:11" x14ac:dyDescent="0.25">
      <c r="D13786" s="14" t="s">
        <v>14369</v>
      </c>
      <c r="F13786" s="14" t="s">
        <v>39750</v>
      </c>
      <c r="G13786" s="14"/>
      <c r="H13786" t="s">
        <v>101678</v>
      </c>
      <c r="J13786" s="14" t="s">
        <v>82279</v>
      </c>
      <c r="K13786" s="14"/>
    </row>
    <row r="13787" spans="4:11" x14ac:dyDescent="0.25">
      <c r="D13787" s="14" t="s">
        <v>14370</v>
      </c>
      <c r="F13787" s="14" t="s">
        <v>39751</v>
      </c>
      <c r="G13787" s="14"/>
      <c r="H13787" t="s">
        <v>101679</v>
      </c>
      <c r="J13787" s="14" t="s">
        <v>82280</v>
      </c>
      <c r="K13787" s="14"/>
    </row>
    <row r="13788" spans="4:11" x14ac:dyDescent="0.25">
      <c r="D13788" s="14" t="s">
        <v>14371</v>
      </c>
      <c r="F13788" s="14" t="s">
        <v>39752</v>
      </c>
      <c r="G13788" s="14"/>
      <c r="H13788" t="s">
        <v>101680</v>
      </c>
      <c r="J13788" s="14" t="s">
        <v>82281</v>
      </c>
      <c r="K13788" s="14"/>
    </row>
    <row r="13789" spans="4:11" x14ac:dyDescent="0.25">
      <c r="D13789" s="14" t="s">
        <v>14372</v>
      </c>
      <c r="F13789" s="14" t="s">
        <v>39753</v>
      </c>
      <c r="G13789" s="14"/>
      <c r="H13789" t="s">
        <v>101681</v>
      </c>
      <c r="J13789" s="14" t="s">
        <v>82282</v>
      </c>
      <c r="K13789" s="14"/>
    </row>
    <row r="13790" spans="4:11" x14ac:dyDescent="0.25">
      <c r="D13790" s="14" t="s">
        <v>14373</v>
      </c>
      <c r="F13790" s="14" t="s">
        <v>39754</v>
      </c>
      <c r="G13790" s="14"/>
      <c r="H13790" t="s">
        <v>101682</v>
      </c>
      <c r="J13790" s="14" t="s">
        <v>82283</v>
      </c>
      <c r="K13790" s="14"/>
    </row>
    <row r="13791" spans="4:11" x14ac:dyDescent="0.25">
      <c r="D13791" s="14" t="s">
        <v>14374</v>
      </c>
      <c r="F13791" s="14" t="s">
        <v>39755</v>
      </c>
      <c r="G13791" s="14"/>
      <c r="H13791" t="s">
        <v>101683</v>
      </c>
      <c r="J13791" s="14" t="s">
        <v>82284</v>
      </c>
      <c r="K13791" s="14"/>
    </row>
    <row r="13792" spans="4:11" x14ac:dyDescent="0.25">
      <c r="D13792" s="14" t="s">
        <v>14375</v>
      </c>
      <c r="F13792" s="14" t="s">
        <v>39756</v>
      </c>
      <c r="G13792" s="14"/>
      <c r="H13792" t="s">
        <v>85596</v>
      </c>
      <c r="J13792" s="14" t="s">
        <v>82285</v>
      </c>
      <c r="K13792" s="14"/>
    </row>
    <row r="13793" spans="4:11" x14ac:dyDescent="0.25">
      <c r="D13793" s="14" t="s">
        <v>14376</v>
      </c>
      <c r="F13793" s="14" t="s">
        <v>39757</v>
      </c>
      <c r="G13793" s="14"/>
      <c r="H13793" t="s">
        <v>101684</v>
      </c>
      <c r="J13793" s="14" t="s">
        <v>82286</v>
      </c>
      <c r="K13793" s="14"/>
    </row>
    <row r="13794" spans="4:11" x14ac:dyDescent="0.25">
      <c r="D13794" s="14" t="s">
        <v>14377</v>
      </c>
      <c r="F13794" s="14" t="s">
        <v>39758</v>
      </c>
      <c r="G13794" s="14"/>
      <c r="H13794" t="s">
        <v>101685</v>
      </c>
      <c r="J13794" s="14" t="s">
        <v>82287</v>
      </c>
      <c r="K13794" s="14"/>
    </row>
    <row r="13795" spans="4:11" x14ac:dyDescent="0.25">
      <c r="D13795" s="14" t="s">
        <v>14378</v>
      </c>
      <c r="F13795" s="14" t="s">
        <v>39759</v>
      </c>
      <c r="G13795" s="14"/>
      <c r="H13795" t="s">
        <v>101686</v>
      </c>
      <c r="J13795" s="14" t="s">
        <v>82288</v>
      </c>
      <c r="K13795" s="14"/>
    </row>
    <row r="13796" spans="4:11" x14ac:dyDescent="0.25">
      <c r="D13796" s="14" t="s">
        <v>14379</v>
      </c>
      <c r="F13796" s="14" t="s">
        <v>39760</v>
      </c>
      <c r="G13796" s="14"/>
      <c r="H13796" t="s">
        <v>101687</v>
      </c>
      <c r="J13796" s="14" t="s">
        <v>82289</v>
      </c>
      <c r="K13796" s="14"/>
    </row>
    <row r="13797" spans="4:11" x14ac:dyDescent="0.25">
      <c r="D13797" s="14" t="s">
        <v>14380</v>
      </c>
      <c r="F13797" s="14" t="s">
        <v>39761</v>
      </c>
      <c r="G13797" s="14"/>
      <c r="H13797" t="s">
        <v>101688</v>
      </c>
      <c r="J13797" s="14" t="s">
        <v>82290</v>
      </c>
      <c r="K13797" s="14"/>
    </row>
    <row r="13798" spans="4:11" x14ac:dyDescent="0.25">
      <c r="D13798" s="14" t="s">
        <v>14381</v>
      </c>
      <c r="F13798" s="14" t="s">
        <v>39762</v>
      </c>
      <c r="G13798" s="14"/>
      <c r="H13798" t="s">
        <v>101689</v>
      </c>
      <c r="J13798" s="14" t="s">
        <v>82291</v>
      </c>
      <c r="K13798" s="14"/>
    </row>
    <row r="13799" spans="4:11" x14ac:dyDescent="0.25">
      <c r="D13799" s="14" t="s">
        <v>14382</v>
      </c>
      <c r="F13799" s="14" t="s">
        <v>39763</v>
      </c>
      <c r="G13799" s="14"/>
      <c r="H13799" t="s">
        <v>101690</v>
      </c>
      <c r="J13799" s="14" t="s">
        <v>82292</v>
      </c>
      <c r="K13799" s="14"/>
    </row>
    <row r="13800" spans="4:11" x14ac:dyDescent="0.25">
      <c r="D13800" s="14" t="s">
        <v>14383</v>
      </c>
      <c r="F13800" s="14" t="s">
        <v>39764</v>
      </c>
      <c r="G13800" s="14"/>
      <c r="H13800" t="s">
        <v>101691</v>
      </c>
      <c r="J13800" s="14" t="s">
        <v>82293</v>
      </c>
      <c r="K13800" s="14"/>
    </row>
    <row r="13801" spans="4:11" x14ac:dyDescent="0.25">
      <c r="D13801" s="14" t="s">
        <v>14384</v>
      </c>
      <c r="F13801" s="14" t="s">
        <v>39765</v>
      </c>
      <c r="G13801" s="14"/>
      <c r="H13801" t="s">
        <v>101692</v>
      </c>
      <c r="J13801" s="14" t="s">
        <v>82294</v>
      </c>
      <c r="K13801" s="14"/>
    </row>
    <row r="13802" spans="4:11" x14ac:dyDescent="0.25">
      <c r="D13802" s="14" t="s">
        <v>14385</v>
      </c>
      <c r="F13802" s="14" t="s">
        <v>39766</v>
      </c>
      <c r="G13802" s="14"/>
      <c r="H13802" t="s">
        <v>101693</v>
      </c>
      <c r="J13802" s="14" t="s">
        <v>82295</v>
      </c>
      <c r="K13802" s="14"/>
    </row>
    <row r="13803" spans="4:11" x14ac:dyDescent="0.25">
      <c r="D13803" s="14" t="s">
        <v>14386</v>
      </c>
      <c r="F13803" s="14" t="s">
        <v>39767</v>
      </c>
      <c r="G13803" s="14"/>
      <c r="H13803" t="s">
        <v>101694</v>
      </c>
      <c r="J13803" s="14" t="s">
        <v>82296</v>
      </c>
      <c r="K13803" s="14"/>
    </row>
    <row r="13804" spans="4:11" x14ac:dyDescent="0.25">
      <c r="D13804" s="14" t="s">
        <v>14387</v>
      </c>
      <c r="F13804" s="14" t="s">
        <v>39768</v>
      </c>
      <c r="G13804" s="14"/>
      <c r="H13804" t="s">
        <v>101695</v>
      </c>
      <c r="J13804" s="14" t="s">
        <v>82297</v>
      </c>
      <c r="K13804" s="14"/>
    </row>
    <row r="13805" spans="4:11" x14ac:dyDescent="0.25">
      <c r="D13805" s="14" t="s">
        <v>14388</v>
      </c>
      <c r="F13805" s="14" t="s">
        <v>39769</v>
      </c>
      <c r="G13805" s="14"/>
      <c r="H13805" t="s">
        <v>101696</v>
      </c>
      <c r="J13805" s="14" t="s">
        <v>82298</v>
      </c>
      <c r="K13805" s="14"/>
    </row>
    <row r="13806" spans="4:11" x14ac:dyDescent="0.25">
      <c r="D13806" s="14" t="s">
        <v>14389</v>
      </c>
      <c r="F13806" s="14" t="s">
        <v>39770</v>
      </c>
      <c r="G13806" s="14"/>
      <c r="H13806" t="s">
        <v>85597</v>
      </c>
      <c r="J13806" s="14" t="s">
        <v>82299</v>
      </c>
      <c r="K13806" s="14"/>
    </row>
    <row r="13807" spans="4:11" x14ac:dyDescent="0.25">
      <c r="D13807" s="14" t="s">
        <v>14390</v>
      </c>
      <c r="F13807" s="14" t="s">
        <v>39771</v>
      </c>
      <c r="G13807" s="14"/>
      <c r="H13807" t="s">
        <v>101697</v>
      </c>
      <c r="J13807" s="14" t="s">
        <v>82300</v>
      </c>
      <c r="K13807" s="14"/>
    </row>
    <row r="13808" spans="4:11" x14ac:dyDescent="0.25">
      <c r="D13808" s="14" t="s">
        <v>14391</v>
      </c>
      <c r="F13808" s="14" t="s">
        <v>39772</v>
      </c>
      <c r="G13808" s="14"/>
      <c r="H13808" t="s">
        <v>101698</v>
      </c>
      <c r="J13808" s="14" t="s">
        <v>82301</v>
      </c>
      <c r="K13808" s="14"/>
    </row>
    <row r="13809" spans="4:11" x14ac:dyDescent="0.25">
      <c r="D13809" s="14" t="s">
        <v>14392</v>
      </c>
      <c r="F13809" s="14" t="s">
        <v>39773</v>
      </c>
      <c r="G13809" s="14"/>
      <c r="H13809" t="s">
        <v>101699</v>
      </c>
      <c r="J13809" s="14" t="s">
        <v>82302</v>
      </c>
      <c r="K13809" s="14"/>
    </row>
    <row r="13810" spans="4:11" x14ac:dyDescent="0.25">
      <c r="D13810" s="14" t="s">
        <v>14393</v>
      </c>
      <c r="F13810" s="14" t="s">
        <v>39774</v>
      </c>
      <c r="G13810" s="14"/>
      <c r="H13810" t="s">
        <v>85598</v>
      </c>
      <c r="J13810" s="14" t="s">
        <v>82303</v>
      </c>
      <c r="K13810" s="14"/>
    </row>
    <row r="13811" spans="4:11" x14ac:dyDescent="0.25">
      <c r="D13811" s="14" t="s">
        <v>14394</v>
      </c>
      <c r="F13811" s="14" t="s">
        <v>39775</v>
      </c>
      <c r="G13811" s="14"/>
      <c r="H13811" t="s">
        <v>101700</v>
      </c>
      <c r="J13811" s="14" t="s">
        <v>82304</v>
      </c>
      <c r="K13811" s="14"/>
    </row>
    <row r="13812" spans="4:11" x14ac:dyDescent="0.25">
      <c r="D13812" s="14" t="s">
        <v>14395</v>
      </c>
      <c r="F13812" s="14" t="s">
        <v>39776</v>
      </c>
      <c r="G13812" s="14"/>
      <c r="H13812" t="s">
        <v>101701</v>
      </c>
      <c r="J13812" s="14" t="s">
        <v>82305</v>
      </c>
      <c r="K13812" s="14"/>
    </row>
    <row r="13813" spans="4:11" x14ac:dyDescent="0.25">
      <c r="D13813" s="14" t="s">
        <v>14396</v>
      </c>
      <c r="F13813" s="14" t="s">
        <v>39777</v>
      </c>
      <c r="G13813" s="14"/>
      <c r="H13813" t="s">
        <v>101702</v>
      </c>
      <c r="J13813" s="14" t="s">
        <v>82306</v>
      </c>
      <c r="K13813" s="14"/>
    </row>
    <row r="13814" spans="4:11" x14ac:dyDescent="0.25">
      <c r="D13814" s="14" t="s">
        <v>14397</v>
      </c>
      <c r="F13814" s="14" t="s">
        <v>39778</v>
      </c>
      <c r="G13814" s="14"/>
      <c r="H13814" t="s">
        <v>101703</v>
      </c>
      <c r="J13814" s="14" t="s">
        <v>82307</v>
      </c>
      <c r="K13814" s="14"/>
    </row>
    <row r="13815" spans="4:11" x14ac:dyDescent="0.25">
      <c r="D13815" s="14" t="s">
        <v>14398</v>
      </c>
      <c r="F13815" s="14" t="s">
        <v>39779</v>
      </c>
      <c r="G13815" s="14"/>
      <c r="H13815" t="s">
        <v>101704</v>
      </c>
      <c r="J13815" s="14" t="s">
        <v>82308</v>
      </c>
      <c r="K13815" s="14"/>
    </row>
    <row r="13816" spans="4:11" x14ac:dyDescent="0.25">
      <c r="D13816" s="14" t="s">
        <v>14399</v>
      </c>
      <c r="F13816" s="14" t="s">
        <v>39780</v>
      </c>
      <c r="G13816" s="14"/>
      <c r="H13816" t="s">
        <v>101705</v>
      </c>
      <c r="J13816" s="14" t="s">
        <v>82309</v>
      </c>
      <c r="K13816" s="14"/>
    </row>
    <row r="13817" spans="4:11" x14ac:dyDescent="0.25">
      <c r="D13817" s="14" t="s">
        <v>14400</v>
      </c>
      <c r="F13817" s="14" t="s">
        <v>39781</v>
      </c>
      <c r="G13817" s="14"/>
      <c r="H13817" t="s">
        <v>101706</v>
      </c>
      <c r="J13817" s="14" t="s">
        <v>82310</v>
      </c>
      <c r="K13817" s="14"/>
    </row>
    <row r="13818" spans="4:11" x14ac:dyDescent="0.25">
      <c r="D13818" s="14" t="s">
        <v>14401</v>
      </c>
      <c r="F13818" s="14" t="s">
        <v>39782</v>
      </c>
      <c r="G13818" s="14"/>
      <c r="H13818" t="s">
        <v>101707</v>
      </c>
      <c r="J13818" s="14" t="s">
        <v>82311</v>
      </c>
      <c r="K13818" s="14"/>
    </row>
    <row r="13819" spans="4:11" x14ac:dyDescent="0.25">
      <c r="D13819" s="14" t="s">
        <v>14402</v>
      </c>
      <c r="F13819" s="14" t="s">
        <v>39783</v>
      </c>
      <c r="G13819" s="14"/>
      <c r="H13819" t="s">
        <v>101708</v>
      </c>
      <c r="J13819" s="14" t="s">
        <v>82333</v>
      </c>
      <c r="K13819" s="14"/>
    </row>
    <row r="13820" spans="4:11" x14ac:dyDescent="0.25">
      <c r="D13820" s="14" t="s">
        <v>14403</v>
      </c>
      <c r="F13820" s="14" t="s">
        <v>39784</v>
      </c>
      <c r="G13820" s="14"/>
      <c r="H13820" t="s">
        <v>101709</v>
      </c>
      <c r="J13820" s="14" t="s">
        <v>82312</v>
      </c>
      <c r="K13820" s="14"/>
    </row>
    <row r="13821" spans="4:11" x14ac:dyDescent="0.25">
      <c r="D13821" s="14" t="s">
        <v>14404</v>
      </c>
      <c r="F13821" s="14" t="s">
        <v>39785</v>
      </c>
      <c r="G13821" s="14"/>
      <c r="H13821" t="s">
        <v>101710</v>
      </c>
      <c r="J13821" s="14" t="s">
        <v>82313</v>
      </c>
      <c r="K13821" s="14"/>
    </row>
    <row r="13822" spans="4:11" x14ac:dyDescent="0.25">
      <c r="D13822" s="14" t="s">
        <v>14405</v>
      </c>
      <c r="F13822" s="14" t="s">
        <v>39786</v>
      </c>
      <c r="G13822" s="14"/>
      <c r="H13822" t="s">
        <v>101711</v>
      </c>
      <c r="J13822" s="14" t="s">
        <v>82314</v>
      </c>
      <c r="K13822" s="14"/>
    </row>
    <row r="13823" spans="4:11" x14ac:dyDescent="0.25">
      <c r="D13823" s="14" t="s">
        <v>14406</v>
      </c>
      <c r="F13823" s="14" t="s">
        <v>39787</v>
      </c>
      <c r="G13823" s="14"/>
      <c r="H13823" t="s">
        <v>101712</v>
      </c>
      <c r="J13823" s="14" t="s">
        <v>82315</v>
      </c>
      <c r="K13823" s="14"/>
    </row>
    <row r="13824" spans="4:11" x14ac:dyDescent="0.25">
      <c r="D13824" s="14" t="s">
        <v>14407</v>
      </c>
      <c r="F13824" s="14" t="s">
        <v>39788</v>
      </c>
      <c r="G13824" s="14"/>
      <c r="H13824" t="s">
        <v>101713</v>
      </c>
      <c r="J13824" s="14" t="s">
        <v>82316</v>
      </c>
      <c r="K13824" s="14"/>
    </row>
    <row r="13825" spans="4:11" x14ac:dyDescent="0.25">
      <c r="D13825" s="14" t="s">
        <v>14408</v>
      </c>
      <c r="F13825" s="14" t="s">
        <v>39789</v>
      </c>
      <c r="G13825" s="14"/>
      <c r="H13825" t="s">
        <v>85602</v>
      </c>
      <c r="J13825" s="14" t="s">
        <v>82317</v>
      </c>
      <c r="K13825" s="14"/>
    </row>
    <row r="13826" spans="4:11" x14ac:dyDescent="0.25">
      <c r="D13826" s="14" t="s">
        <v>14409</v>
      </c>
      <c r="F13826" s="14" t="s">
        <v>39790</v>
      </c>
      <c r="G13826" s="14"/>
      <c r="H13826" t="s">
        <v>101714</v>
      </c>
      <c r="J13826" s="14" t="s">
        <v>82318</v>
      </c>
      <c r="K13826" s="14"/>
    </row>
    <row r="13827" spans="4:11" x14ac:dyDescent="0.25">
      <c r="D13827" s="14" t="s">
        <v>14410</v>
      </c>
      <c r="F13827" s="14" t="s">
        <v>39791</v>
      </c>
      <c r="G13827" s="14"/>
      <c r="H13827" t="s">
        <v>101715</v>
      </c>
      <c r="J13827" s="14" t="s">
        <v>82319</v>
      </c>
      <c r="K13827" s="14"/>
    </row>
    <row r="13828" spans="4:11" x14ac:dyDescent="0.25">
      <c r="D13828" s="14" t="s">
        <v>14411</v>
      </c>
      <c r="F13828" s="14" t="s">
        <v>39792</v>
      </c>
      <c r="G13828" s="14"/>
      <c r="H13828" t="s">
        <v>101716</v>
      </c>
      <c r="J13828" s="14" t="s">
        <v>82331</v>
      </c>
      <c r="K13828" s="14"/>
    </row>
    <row r="13829" spans="4:11" x14ac:dyDescent="0.25">
      <c r="D13829" s="14" t="s">
        <v>14412</v>
      </c>
      <c r="F13829" s="14" t="s">
        <v>39793</v>
      </c>
      <c r="G13829" s="14"/>
      <c r="H13829" t="s">
        <v>101717</v>
      </c>
      <c r="J13829" s="14" t="s">
        <v>82332</v>
      </c>
      <c r="K13829" s="14"/>
    </row>
    <row r="13830" spans="4:11" x14ac:dyDescent="0.25">
      <c r="D13830" s="14" t="s">
        <v>14413</v>
      </c>
      <c r="F13830" s="14" t="s">
        <v>39794</v>
      </c>
      <c r="G13830" s="14"/>
      <c r="H13830" t="s">
        <v>101718</v>
      </c>
      <c r="J13830" s="14" t="s">
        <v>82320</v>
      </c>
      <c r="K13830" s="14"/>
    </row>
    <row r="13831" spans="4:11" x14ac:dyDescent="0.25">
      <c r="D13831" s="14" t="s">
        <v>14414</v>
      </c>
      <c r="F13831" s="14" t="s">
        <v>39795</v>
      </c>
      <c r="G13831" s="14"/>
      <c r="H13831" t="s">
        <v>101719</v>
      </c>
      <c r="J13831" s="14" t="s">
        <v>82321</v>
      </c>
      <c r="K13831" s="14"/>
    </row>
    <row r="13832" spans="4:11" x14ac:dyDescent="0.25">
      <c r="D13832" s="14" t="s">
        <v>14415</v>
      </c>
      <c r="F13832" s="14" t="s">
        <v>39796</v>
      </c>
      <c r="G13832" s="14"/>
      <c r="H13832" t="s">
        <v>101720</v>
      </c>
      <c r="J13832" s="14" t="s">
        <v>82322</v>
      </c>
      <c r="K13832" s="14"/>
    </row>
    <row r="13833" spans="4:11" x14ac:dyDescent="0.25">
      <c r="D13833" s="14" t="s">
        <v>14416</v>
      </c>
      <c r="F13833" s="14" t="s">
        <v>39797</v>
      </c>
      <c r="G13833" s="14"/>
      <c r="H13833" t="s">
        <v>101721</v>
      </c>
      <c r="J13833" s="14" t="s">
        <v>82323</v>
      </c>
      <c r="K13833" s="14"/>
    </row>
    <row r="13834" spans="4:11" x14ac:dyDescent="0.25">
      <c r="D13834" s="14" t="s">
        <v>14417</v>
      </c>
      <c r="F13834" s="14" t="s">
        <v>39798</v>
      </c>
      <c r="G13834" s="14"/>
      <c r="H13834" t="s">
        <v>101722</v>
      </c>
      <c r="J13834" s="14" t="s">
        <v>82334</v>
      </c>
      <c r="K13834" s="14"/>
    </row>
    <row r="13835" spans="4:11" x14ac:dyDescent="0.25">
      <c r="D13835" s="14" t="s">
        <v>14418</v>
      </c>
      <c r="F13835" s="14" t="s">
        <v>39799</v>
      </c>
      <c r="G13835" s="14"/>
      <c r="H13835" t="s">
        <v>101723</v>
      </c>
      <c r="J13835" s="14" t="s">
        <v>82324</v>
      </c>
      <c r="K13835" s="14"/>
    </row>
    <row r="13836" spans="4:11" x14ac:dyDescent="0.25">
      <c r="D13836" s="14" t="s">
        <v>14419</v>
      </c>
      <c r="F13836" s="14" t="s">
        <v>39800</v>
      </c>
      <c r="G13836" s="14"/>
      <c r="H13836" t="s">
        <v>101724</v>
      </c>
      <c r="J13836" s="14" t="s">
        <v>82325</v>
      </c>
      <c r="K13836" s="14"/>
    </row>
    <row r="13837" spans="4:11" x14ac:dyDescent="0.25">
      <c r="D13837" s="14" t="s">
        <v>14420</v>
      </c>
      <c r="F13837" s="14" t="s">
        <v>39801</v>
      </c>
      <c r="G13837" s="14"/>
      <c r="H13837" t="s">
        <v>101725</v>
      </c>
      <c r="J13837" s="14" t="s">
        <v>82326</v>
      </c>
      <c r="K13837" s="14"/>
    </row>
    <row r="13838" spans="4:11" x14ac:dyDescent="0.25">
      <c r="D13838" s="14" t="s">
        <v>14421</v>
      </c>
      <c r="F13838" s="14" t="s">
        <v>39802</v>
      </c>
      <c r="G13838" s="14"/>
      <c r="H13838" t="s">
        <v>101726</v>
      </c>
      <c r="J13838" s="14" t="s">
        <v>82327</v>
      </c>
      <c r="K13838" s="14"/>
    </row>
    <row r="13839" spans="4:11" x14ac:dyDescent="0.25">
      <c r="D13839" s="14" t="s">
        <v>14422</v>
      </c>
      <c r="F13839" s="14" t="s">
        <v>39803</v>
      </c>
      <c r="G13839" s="14"/>
      <c r="H13839" t="s">
        <v>101727</v>
      </c>
      <c r="J13839" s="14" t="s">
        <v>82328</v>
      </c>
      <c r="K13839" s="14"/>
    </row>
    <row r="13840" spans="4:11" x14ac:dyDescent="0.25">
      <c r="D13840" s="14" t="s">
        <v>14423</v>
      </c>
      <c r="F13840" s="14" t="s">
        <v>39804</v>
      </c>
      <c r="G13840" s="14"/>
      <c r="H13840" t="s">
        <v>101728</v>
      </c>
      <c r="J13840" s="14" t="s">
        <v>82329</v>
      </c>
      <c r="K13840" s="14"/>
    </row>
    <row r="13841" spans="4:11" x14ac:dyDescent="0.25">
      <c r="D13841" s="14" t="s">
        <v>14424</v>
      </c>
      <c r="F13841" s="14" t="s">
        <v>39805</v>
      </c>
      <c r="G13841" s="14"/>
      <c r="H13841" t="s">
        <v>101729</v>
      </c>
      <c r="J13841" s="14" t="s">
        <v>82330</v>
      </c>
      <c r="K13841" s="14"/>
    </row>
    <row r="13842" spans="4:11" x14ac:dyDescent="0.25">
      <c r="D13842" s="14" t="s">
        <v>14425</v>
      </c>
      <c r="F13842" s="14" t="s">
        <v>39806</v>
      </c>
      <c r="G13842" s="14"/>
      <c r="H13842" t="s">
        <v>101730</v>
      </c>
      <c r="J13842" s="14" t="s">
        <v>82335</v>
      </c>
      <c r="K13842" s="14"/>
    </row>
    <row r="13843" spans="4:11" x14ac:dyDescent="0.25">
      <c r="D13843" s="14" t="s">
        <v>14426</v>
      </c>
      <c r="F13843" s="14" t="s">
        <v>39807</v>
      </c>
      <c r="G13843" s="14"/>
      <c r="H13843" t="s">
        <v>101731</v>
      </c>
      <c r="J13843" s="14" t="s">
        <v>82336</v>
      </c>
      <c r="K13843" s="14"/>
    </row>
    <row r="13844" spans="4:11" x14ac:dyDescent="0.25">
      <c r="D13844" s="14" t="s">
        <v>14427</v>
      </c>
      <c r="F13844" s="14" t="s">
        <v>39808</v>
      </c>
      <c r="G13844" s="14"/>
      <c r="H13844" t="s">
        <v>101732</v>
      </c>
      <c r="J13844" s="14" t="s">
        <v>82337</v>
      </c>
      <c r="K13844" s="14"/>
    </row>
    <row r="13845" spans="4:11" x14ac:dyDescent="0.25">
      <c r="D13845" s="14" t="s">
        <v>14428</v>
      </c>
      <c r="F13845" s="14" t="s">
        <v>39809</v>
      </c>
      <c r="G13845" s="14"/>
      <c r="H13845" t="s">
        <v>101733</v>
      </c>
      <c r="J13845" s="14" t="s">
        <v>82338</v>
      </c>
      <c r="K13845" s="14"/>
    </row>
    <row r="13846" spans="4:11" x14ac:dyDescent="0.25">
      <c r="D13846" s="14" t="s">
        <v>14429</v>
      </c>
      <c r="F13846" s="14" t="s">
        <v>39810</v>
      </c>
      <c r="G13846" s="14"/>
      <c r="H13846" t="s">
        <v>101734</v>
      </c>
      <c r="J13846" s="14" t="s">
        <v>82339</v>
      </c>
      <c r="K13846" s="14"/>
    </row>
    <row r="13847" spans="4:11" x14ac:dyDescent="0.25">
      <c r="D13847" s="14" t="s">
        <v>14430</v>
      </c>
      <c r="F13847" s="14" t="s">
        <v>39811</v>
      </c>
      <c r="G13847" s="14"/>
      <c r="H13847" t="s">
        <v>101735</v>
      </c>
      <c r="J13847" s="14" t="s">
        <v>82340</v>
      </c>
      <c r="K13847" s="14"/>
    </row>
    <row r="13848" spans="4:11" x14ac:dyDescent="0.25">
      <c r="D13848" s="14" t="s">
        <v>14431</v>
      </c>
      <c r="F13848" s="14" t="s">
        <v>39812</v>
      </c>
      <c r="G13848" s="14"/>
      <c r="H13848" t="s">
        <v>101736</v>
      </c>
      <c r="J13848" s="14" t="s">
        <v>82269</v>
      </c>
      <c r="K13848" s="14"/>
    </row>
    <row r="13849" spans="4:11" x14ac:dyDescent="0.25">
      <c r="D13849" s="14" t="s">
        <v>14432</v>
      </c>
      <c r="F13849" s="14" t="s">
        <v>39813</v>
      </c>
      <c r="G13849" s="14"/>
      <c r="H13849" t="s">
        <v>101737</v>
      </c>
      <c r="J13849" s="14" t="s">
        <v>82270</v>
      </c>
      <c r="K13849" s="14"/>
    </row>
    <row r="13850" spans="4:11" x14ac:dyDescent="0.25">
      <c r="D13850" s="14" t="s">
        <v>14433</v>
      </c>
      <c r="F13850" s="14" t="s">
        <v>39814</v>
      </c>
      <c r="G13850" s="14"/>
      <c r="H13850" t="s">
        <v>101738</v>
      </c>
      <c r="J13850" s="14" t="s">
        <v>82271</v>
      </c>
      <c r="K13850" s="14"/>
    </row>
    <row r="13851" spans="4:11" x14ac:dyDescent="0.25">
      <c r="D13851" s="14" t="s">
        <v>14434</v>
      </c>
      <c r="F13851" s="14" t="s">
        <v>39815</v>
      </c>
      <c r="G13851" s="14"/>
      <c r="H13851" t="s">
        <v>101739</v>
      </c>
      <c r="J13851" s="14" t="s">
        <v>82341</v>
      </c>
      <c r="K13851" s="14"/>
    </row>
    <row r="13852" spans="4:11" x14ac:dyDescent="0.25">
      <c r="D13852" s="14" t="s">
        <v>14435</v>
      </c>
      <c r="F13852" s="14" t="s">
        <v>39816</v>
      </c>
      <c r="G13852" s="14"/>
      <c r="H13852" t="s">
        <v>101740</v>
      </c>
      <c r="J13852" s="14" t="s">
        <v>82342</v>
      </c>
      <c r="K13852" s="14"/>
    </row>
    <row r="13853" spans="4:11" x14ac:dyDescent="0.25">
      <c r="D13853" s="14" t="s">
        <v>14436</v>
      </c>
      <c r="F13853" s="14" t="s">
        <v>39817</v>
      </c>
      <c r="G13853" s="14"/>
      <c r="H13853" t="s">
        <v>101741</v>
      </c>
      <c r="J13853" s="14" t="s">
        <v>82343</v>
      </c>
      <c r="K13853" s="14"/>
    </row>
    <row r="13854" spans="4:11" x14ac:dyDescent="0.25">
      <c r="D13854" s="14" t="s">
        <v>14437</v>
      </c>
      <c r="F13854" s="14" t="s">
        <v>39818</v>
      </c>
      <c r="G13854" s="14"/>
      <c r="H13854" t="s">
        <v>101742</v>
      </c>
      <c r="J13854" s="14" t="s">
        <v>82344</v>
      </c>
      <c r="K13854" s="14"/>
    </row>
    <row r="13855" spans="4:11" x14ac:dyDescent="0.25">
      <c r="D13855" s="14" t="s">
        <v>14438</v>
      </c>
      <c r="F13855" s="14" t="s">
        <v>39819</v>
      </c>
      <c r="G13855" s="14"/>
      <c r="H13855" t="s">
        <v>101743</v>
      </c>
      <c r="J13855" s="14" t="s">
        <v>82345</v>
      </c>
      <c r="K13855" s="14"/>
    </row>
    <row r="13856" spans="4:11" x14ac:dyDescent="0.25">
      <c r="D13856" s="14" t="s">
        <v>14439</v>
      </c>
      <c r="F13856" s="14" t="s">
        <v>39820</v>
      </c>
      <c r="G13856" s="14"/>
      <c r="H13856" t="s">
        <v>101744</v>
      </c>
      <c r="J13856" s="14" t="s">
        <v>82346</v>
      </c>
      <c r="K13856" s="14"/>
    </row>
    <row r="13857" spans="4:11" x14ac:dyDescent="0.25">
      <c r="D13857" s="14" t="s">
        <v>14440</v>
      </c>
      <c r="F13857" s="14" t="s">
        <v>39821</v>
      </c>
      <c r="G13857" s="14"/>
      <c r="H13857" t="s">
        <v>101745</v>
      </c>
      <c r="J13857" s="14" t="s">
        <v>82347</v>
      </c>
      <c r="K13857" s="14"/>
    </row>
    <row r="13858" spans="4:11" x14ac:dyDescent="0.25">
      <c r="D13858" s="14" t="s">
        <v>14441</v>
      </c>
      <c r="F13858" s="14" t="s">
        <v>39822</v>
      </c>
      <c r="G13858" s="14"/>
      <c r="H13858" t="s">
        <v>101746</v>
      </c>
      <c r="J13858" s="14" t="s">
        <v>82348</v>
      </c>
      <c r="K13858" s="14"/>
    </row>
    <row r="13859" spans="4:11" x14ac:dyDescent="0.25">
      <c r="D13859" s="14" t="s">
        <v>14442</v>
      </c>
      <c r="F13859" s="14" t="s">
        <v>39823</v>
      </c>
      <c r="G13859" s="14"/>
      <c r="H13859" t="s">
        <v>101747</v>
      </c>
      <c r="J13859" s="14" t="s">
        <v>82349</v>
      </c>
      <c r="K13859" s="14"/>
    </row>
    <row r="13860" spans="4:11" x14ac:dyDescent="0.25">
      <c r="D13860" s="14" t="s">
        <v>14443</v>
      </c>
      <c r="F13860" s="14" t="s">
        <v>39824</v>
      </c>
      <c r="G13860" s="14"/>
      <c r="H13860" t="s">
        <v>101748</v>
      </c>
      <c r="J13860" s="14" t="s">
        <v>82350</v>
      </c>
      <c r="K13860" s="14"/>
    </row>
    <row r="13861" spans="4:11" x14ac:dyDescent="0.25">
      <c r="D13861" s="14" t="s">
        <v>14444</v>
      </c>
      <c r="F13861" s="14" t="s">
        <v>39825</v>
      </c>
      <c r="G13861" s="14"/>
      <c r="H13861" t="s">
        <v>101749</v>
      </c>
      <c r="J13861" s="14" t="s">
        <v>82351</v>
      </c>
      <c r="K13861" s="14"/>
    </row>
    <row r="13862" spans="4:11" x14ac:dyDescent="0.25">
      <c r="D13862" s="14" t="s">
        <v>14445</v>
      </c>
      <c r="F13862" s="14" t="s">
        <v>39826</v>
      </c>
      <c r="G13862" s="14"/>
      <c r="H13862" t="s">
        <v>101750</v>
      </c>
      <c r="J13862" s="14" t="s">
        <v>82353</v>
      </c>
      <c r="K13862" s="14"/>
    </row>
    <row r="13863" spans="4:11" x14ac:dyDescent="0.25">
      <c r="D13863" s="14" t="s">
        <v>14446</v>
      </c>
      <c r="F13863" s="14" t="s">
        <v>39827</v>
      </c>
      <c r="G13863" s="14"/>
      <c r="H13863" t="s">
        <v>101751</v>
      </c>
      <c r="J13863" s="14" t="s">
        <v>82354</v>
      </c>
      <c r="K13863" s="14"/>
    </row>
    <row r="13864" spans="4:11" x14ac:dyDescent="0.25">
      <c r="D13864" s="14" t="s">
        <v>14447</v>
      </c>
      <c r="F13864" s="14" t="s">
        <v>39828</v>
      </c>
      <c r="G13864" s="14"/>
      <c r="H13864" t="s">
        <v>101752</v>
      </c>
      <c r="J13864" s="14" t="s">
        <v>82352</v>
      </c>
      <c r="K13864" s="14"/>
    </row>
    <row r="13865" spans="4:11" x14ac:dyDescent="0.25">
      <c r="D13865" s="14" t="s">
        <v>14448</v>
      </c>
      <c r="F13865" s="14" t="s">
        <v>39829</v>
      </c>
      <c r="G13865" s="14"/>
      <c r="H13865" t="s">
        <v>101753</v>
      </c>
      <c r="J13865" s="14" t="s">
        <v>82355</v>
      </c>
      <c r="K13865" s="14"/>
    </row>
    <row r="13866" spans="4:11" x14ac:dyDescent="0.25">
      <c r="D13866" s="14" t="s">
        <v>14449</v>
      </c>
      <c r="F13866" s="14" t="s">
        <v>39830</v>
      </c>
      <c r="G13866" s="14"/>
      <c r="H13866" t="s">
        <v>101754</v>
      </c>
      <c r="J13866" s="14" t="s">
        <v>82358</v>
      </c>
      <c r="K13866" s="14"/>
    </row>
    <row r="13867" spans="4:11" x14ac:dyDescent="0.25">
      <c r="D13867" s="14" t="s">
        <v>14450</v>
      </c>
      <c r="F13867" s="14" t="s">
        <v>39831</v>
      </c>
      <c r="G13867" s="14"/>
      <c r="H13867" t="s">
        <v>101755</v>
      </c>
      <c r="J13867" s="14" t="s">
        <v>82359</v>
      </c>
      <c r="K13867" s="14"/>
    </row>
    <row r="13868" spans="4:11" x14ac:dyDescent="0.25">
      <c r="D13868" s="14" t="s">
        <v>14451</v>
      </c>
      <c r="F13868" s="14" t="s">
        <v>39832</v>
      </c>
      <c r="G13868" s="14"/>
      <c r="H13868" t="s">
        <v>101756</v>
      </c>
      <c r="J13868" s="14" t="s">
        <v>82360</v>
      </c>
      <c r="K13868" s="14"/>
    </row>
    <row r="13869" spans="4:11" x14ac:dyDescent="0.25">
      <c r="D13869" s="14" t="s">
        <v>14452</v>
      </c>
      <c r="F13869" s="14" t="s">
        <v>39833</v>
      </c>
      <c r="G13869" s="14"/>
      <c r="H13869" t="s">
        <v>101757</v>
      </c>
      <c r="J13869" s="14" t="s">
        <v>82361</v>
      </c>
      <c r="K13869" s="14"/>
    </row>
    <row r="13870" spans="4:11" x14ac:dyDescent="0.25">
      <c r="D13870" s="14" t="s">
        <v>14453</v>
      </c>
      <c r="F13870" s="14" t="s">
        <v>39834</v>
      </c>
      <c r="G13870" s="14"/>
      <c r="H13870" t="s">
        <v>101758</v>
      </c>
      <c r="J13870" s="14" t="s">
        <v>82362</v>
      </c>
      <c r="K13870" s="14"/>
    </row>
    <row r="13871" spans="4:11" x14ac:dyDescent="0.25">
      <c r="D13871" s="14" t="s">
        <v>14454</v>
      </c>
      <c r="F13871" s="14" t="s">
        <v>39835</v>
      </c>
      <c r="G13871" s="14"/>
      <c r="H13871" t="s">
        <v>101759</v>
      </c>
      <c r="J13871" s="14" t="s">
        <v>82363</v>
      </c>
      <c r="K13871" s="14"/>
    </row>
    <row r="13872" spans="4:11" x14ac:dyDescent="0.25">
      <c r="D13872" s="14" t="s">
        <v>14455</v>
      </c>
      <c r="F13872" s="14" t="s">
        <v>39836</v>
      </c>
      <c r="G13872" s="14"/>
      <c r="H13872" t="s">
        <v>101760</v>
      </c>
      <c r="J13872" s="14" t="s">
        <v>82364</v>
      </c>
      <c r="K13872" s="14"/>
    </row>
    <row r="13873" spans="4:11" x14ac:dyDescent="0.25">
      <c r="D13873" s="14" t="s">
        <v>14456</v>
      </c>
      <c r="F13873" s="14" t="s">
        <v>39837</v>
      </c>
      <c r="G13873" s="14"/>
      <c r="H13873" t="s">
        <v>101761</v>
      </c>
      <c r="J13873" s="14" t="s">
        <v>82365</v>
      </c>
      <c r="K13873" s="14"/>
    </row>
    <row r="13874" spans="4:11" x14ac:dyDescent="0.25">
      <c r="D13874" s="14" t="s">
        <v>14457</v>
      </c>
      <c r="F13874" s="14" t="s">
        <v>39838</v>
      </c>
      <c r="G13874" s="14"/>
      <c r="H13874" t="s">
        <v>85607</v>
      </c>
      <c r="J13874" s="14" t="s">
        <v>82366</v>
      </c>
      <c r="K13874" s="14"/>
    </row>
    <row r="13875" spans="4:11" x14ac:dyDescent="0.25">
      <c r="D13875" s="14" t="s">
        <v>14458</v>
      </c>
      <c r="F13875" s="14" t="s">
        <v>39839</v>
      </c>
      <c r="G13875" s="14"/>
      <c r="H13875" t="s">
        <v>101762</v>
      </c>
      <c r="J13875" s="14" t="s">
        <v>82356</v>
      </c>
      <c r="K13875" s="14"/>
    </row>
    <row r="13876" spans="4:11" x14ac:dyDescent="0.25">
      <c r="D13876" s="14" t="s">
        <v>14459</v>
      </c>
      <c r="F13876" s="14" t="s">
        <v>39840</v>
      </c>
      <c r="G13876" s="14"/>
      <c r="H13876" t="s">
        <v>101763</v>
      </c>
      <c r="J13876" s="14" t="s">
        <v>82357</v>
      </c>
      <c r="K13876" s="14"/>
    </row>
    <row r="13877" spans="4:11" x14ac:dyDescent="0.25">
      <c r="D13877" s="14" t="s">
        <v>14460</v>
      </c>
      <c r="F13877" s="14" t="s">
        <v>39841</v>
      </c>
      <c r="G13877" s="14"/>
      <c r="H13877" t="s">
        <v>101764</v>
      </c>
      <c r="J13877" s="14" t="s">
        <v>82367</v>
      </c>
      <c r="K13877" s="14"/>
    </row>
    <row r="13878" spans="4:11" x14ac:dyDescent="0.25">
      <c r="D13878" s="14" t="s">
        <v>14461</v>
      </c>
      <c r="F13878" s="14" t="s">
        <v>39842</v>
      </c>
      <c r="G13878" s="14"/>
      <c r="H13878" t="s">
        <v>101765</v>
      </c>
      <c r="J13878" s="14" t="s">
        <v>82368</v>
      </c>
      <c r="K13878" s="14"/>
    </row>
    <row r="13879" spans="4:11" x14ac:dyDescent="0.25">
      <c r="D13879" s="14" t="s">
        <v>14462</v>
      </c>
      <c r="F13879" s="14" t="s">
        <v>39843</v>
      </c>
      <c r="G13879" s="14"/>
      <c r="H13879" t="s">
        <v>101766</v>
      </c>
      <c r="J13879" s="14" t="s">
        <v>82369</v>
      </c>
      <c r="K13879" s="14"/>
    </row>
    <row r="13880" spans="4:11" x14ac:dyDescent="0.25">
      <c r="D13880" s="14" t="s">
        <v>14463</v>
      </c>
      <c r="F13880" s="14" t="s">
        <v>39844</v>
      </c>
      <c r="G13880" s="14"/>
      <c r="H13880" t="s">
        <v>101767</v>
      </c>
      <c r="J13880" s="14" t="s">
        <v>82370</v>
      </c>
      <c r="K13880" s="14"/>
    </row>
    <row r="13881" spans="4:11" x14ac:dyDescent="0.25">
      <c r="D13881" s="14" t="s">
        <v>14464</v>
      </c>
      <c r="F13881" s="14" t="s">
        <v>39845</v>
      </c>
      <c r="G13881" s="14"/>
      <c r="H13881" t="s">
        <v>101768</v>
      </c>
      <c r="J13881" s="14" t="s">
        <v>82371</v>
      </c>
      <c r="K13881" s="14"/>
    </row>
    <row r="13882" spans="4:11" x14ac:dyDescent="0.25">
      <c r="D13882" s="14" t="s">
        <v>14465</v>
      </c>
      <c r="F13882" s="14" t="s">
        <v>39846</v>
      </c>
      <c r="G13882" s="14"/>
      <c r="H13882" t="s">
        <v>101769</v>
      </c>
      <c r="J13882" s="14" t="s">
        <v>82372</v>
      </c>
      <c r="K13882" s="14"/>
    </row>
    <row r="13883" spans="4:11" x14ac:dyDescent="0.25">
      <c r="D13883" s="14" t="s">
        <v>14466</v>
      </c>
      <c r="F13883" s="14" t="s">
        <v>39847</v>
      </c>
      <c r="G13883" s="14"/>
      <c r="H13883" t="s">
        <v>101770</v>
      </c>
      <c r="J13883" s="14" t="s">
        <v>82373</v>
      </c>
      <c r="K13883" s="14"/>
    </row>
    <row r="13884" spans="4:11" x14ac:dyDescent="0.25">
      <c r="D13884" s="14" t="s">
        <v>14467</v>
      </c>
      <c r="F13884" s="14" t="s">
        <v>39848</v>
      </c>
      <c r="G13884" s="14"/>
      <c r="H13884" t="s">
        <v>101771</v>
      </c>
      <c r="J13884" s="14" t="s">
        <v>82374</v>
      </c>
      <c r="K13884" s="14"/>
    </row>
    <row r="13885" spans="4:11" x14ac:dyDescent="0.25">
      <c r="D13885" s="14" t="s">
        <v>14468</v>
      </c>
      <c r="F13885" s="14" t="s">
        <v>39849</v>
      </c>
      <c r="G13885" s="14"/>
      <c r="H13885" t="s">
        <v>101772</v>
      </c>
      <c r="J13885" s="14" t="s">
        <v>82375</v>
      </c>
      <c r="K13885" s="14"/>
    </row>
    <row r="13886" spans="4:11" x14ac:dyDescent="0.25">
      <c r="D13886" s="14" t="s">
        <v>14469</v>
      </c>
      <c r="F13886" s="14" t="s">
        <v>39850</v>
      </c>
      <c r="G13886" s="14"/>
      <c r="H13886" t="s">
        <v>101773</v>
      </c>
      <c r="J13886" s="14" t="s">
        <v>82376</v>
      </c>
      <c r="K13886" s="14"/>
    </row>
    <row r="13887" spans="4:11" x14ac:dyDescent="0.25">
      <c r="D13887" s="14" t="s">
        <v>14470</v>
      </c>
      <c r="F13887" s="14" t="s">
        <v>39851</v>
      </c>
      <c r="G13887" s="14"/>
      <c r="H13887" t="s">
        <v>101774</v>
      </c>
      <c r="J13887" s="14" t="s">
        <v>82377</v>
      </c>
      <c r="K13887" s="14"/>
    </row>
    <row r="13888" spans="4:11" x14ac:dyDescent="0.25">
      <c r="D13888" s="14" t="s">
        <v>14471</v>
      </c>
      <c r="F13888" s="14" t="s">
        <v>39852</v>
      </c>
      <c r="G13888" s="14"/>
      <c r="H13888" t="s">
        <v>101775</v>
      </c>
      <c r="J13888" s="14" t="s">
        <v>82378</v>
      </c>
      <c r="K13888" s="14"/>
    </row>
    <row r="13889" spans="4:11" x14ac:dyDescent="0.25">
      <c r="D13889" s="14" t="s">
        <v>14472</v>
      </c>
      <c r="F13889" s="14" t="s">
        <v>39853</v>
      </c>
      <c r="G13889" s="14"/>
      <c r="H13889" t="s">
        <v>101776</v>
      </c>
      <c r="J13889" s="14" t="s">
        <v>81562</v>
      </c>
      <c r="K13889" s="14"/>
    </row>
    <row r="13890" spans="4:11" x14ac:dyDescent="0.25">
      <c r="D13890" s="14" t="s">
        <v>14473</v>
      </c>
      <c r="F13890" s="14" t="s">
        <v>39854</v>
      </c>
      <c r="G13890" s="14"/>
      <c r="H13890" t="s">
        <v>101777</v>
      </c>
      <c r="J13890" s="14" t="s">
        <v>82379</v>
      </c>
      <c r="K13890" s="14"/>
    </row>
    <row r="13891" spans="4:11" x14ac:dyDescent="0.25">
      <c r="D13891" s="14" t="s">
        <v>14474</v>
      </c>
      <c r="F13891" s="14" t="s">
        <v>39855</v>
      </c>
      <c r="G13891" s="14"/>
      <c r="H13891" t="s">
        <v>101778</v>
      </c>
      <c r="J13891" s="14" t="s">
        <v>82380</v>
      </c>
      <c r="K13891" s="14"/>
    </row>
    <row r="13892" spans="4:11" x14ac:dyDescent="0.25">
      <c r="D13892" s="14" t="s">
        <v>14475</v>
      </c>
      <c r="F13892" s="14" t="s">
        <v>39856</v>
      </c>
      <c r="G13892" s="14"/>
      <c r="H13892" t="s">
        <v>101779</v>
      </c>
      <c r="J13892" s="14" t="s">
        <v>82381</v>
      </c>
      <c r="K13892" s="14"/>
    </row>
    <row r="13893" spans="4:11" x14ac:dyDescent="0.25">
      <c r="D13893" s="14" t="s">
        <v>14476</v>
      </c>
      <c r="F13893" s="14" t="s">
        <v>39857</v>
      </c>
      <c r="G13893" s="14"/>
      <c r="H13893" t="s">
        <v>101780</v>
      </c>
      <c r="J13893" s="14" t="s">
        <v>82382</v>
      </c>
      <c r="K13893" s="14"/>
    </row>
    <row r="13894" spans="4:11" x14ac:dyDescent="0.25">
      <c r="D13894" s="14" t="s">
        <v>14477</v>
      </c>
      <c r="F13894" s="14" t="s">
        <v>39858</v>
      </c>
      <c r="G13894" s="14"/>
      <c r="H13894" t="s">
        <v>101781</v>
      </c>
      <c r="J13894" s="14" t="s">
        <v>82383</v>
      </c>
      <c r="K13894" s="14"/>
    </row>
    <row r="13895" spans="4:11" x14ac:dyDescent="0.25">
      <c r="D13895" s="14" t="s">
        <v>14478</v>
      </c>
      <c r="F13895" s="14" t="s">
        <v>39859</v>
      </c>
      <c r="G13895" s="14"/>
      <c r="H13895" t="s">
        <v>101782</v>
      </c>
      <c r="J13895" s="14" t="s">
        <v>82384</v>
      </c>
      <c r="K13895" s="14"/>
    </row>
    <row r="13896" spans="4:11" x14ac:dyDescent="0.25">
      <c r="D13896" s="14" t="s">
        <v>14479</v>
      </c>
      <c r="F13896" s="14" t="s">
        <v>39860</v>
      </c>
      <c r="G13896" s="14"/>
      <c r="H13896" t="s">
        <v>101783</v>
      </c>
      <c r="J13896" s="14" t="s">
        <v>82385</v>
      </c>
      <c r="K13896" s="14"/>
    </row>
    <row r="13897" spans="4:11" x14ac:dyDescent="0.25">
      <c r="D13897" s="14" t="s">
        <v>14480</v>
      </c>
      <c r="F13897" s="14" t="s">
        <v>39861</v>
      </c>
      <c r="G13897" s="14"/>
      <c r="H13897" t="s">
        <v>101784</v>
      </c>
      <c r="J13897" s="14" t="s">
        <v>82386</v>
      </c>
      <c r="K13897" s="14"/>
    </row>
    <row r="13898" spans="4:11" x14ac:dyDescent="0.25">
      <c r="D13898" s="14" t="s">
        <v>14481</v>
      </c>
      <c r="F13898" s="14" t="s">
        <v>39862</v>
      </c>
      <c r="G13898" s="14"/>
      <c r="H13898" t="s">
        <v>101785</v>
      </c>
      <c r="J13898" s="14" t="s">
        <v>82387</v>
      </c>
      <c r="K13898" s="14"/>
    </row>
    <row r="13899" spans="4:11" x14ac:dyDescent="0.25">
      <c r="D13899" s="14" t="s">
        <v>14482</v>
      </c>
      <c r="F13899" s="14" t="s">
        <v>39863</v>
      </c>
      <c r="G13899" s="14"/>
      <c r="H13899" t="s">
        <v>101786</v>
      </c>
      <c r="J13899" s="14" t="s">
        <v>82388</v>
      </c>
      <c r="K13899" s="14"/>
    </row>
    <row r="13900" spans="4:11" x14ac:dyDescent="0.25">
      <c r="D13900" s="14" t="s">
        <v>14483</v>
      </c>
      <c r="F13900" s="14" t="s">
        <v>39864</v>
      </c>
      <c r="G13900" s="14"/>
      <c r="H13900" t="s">
        <v>101787</v>
      </c>
      <c r="J13900" s="14" t="s">
        <v>82389</v>
      </c>
      <c r="K13900" s="14"/>
    </row>
    <row r="13901" spans="4:11" x14ac:dyDescent="0.25">
      <c r="D13901" s="14" t="s">
        <v>14484</v>
      </c>
      <c r="F13901" s="14" t="s">
        <v>39865</v>
      </c>
      <c r="G13901" s="14"/>
      <c r="H13901" t="s">
        <v>101788</v>
      </c>
      <c r="J13901" s="14" t="s">
        <v>82390</v>
      </c>
      <c r="K13901" s="14"/>
    </row>
    <row r="13902" spans="4:11" x14ac:dyDescent="0.25">
      <c r="D13902" s="14" t="s">
        <v>14485</v>
      </c>
      <c r="F13902" s="14" t="s">
        <v>39866</v>
      </c>
      <c r="G13902" s="14"/>
      <c r="H13902" t="s">
        <v>101789</v>
      </c>
      <c r="J13902" s="14" t="s">
        <v>82391</v>
      </c>
      <c r="K13902" s="14"/>
    </row>
    <row r="13903" spans="4:11" x14ac:dyDescent="0.25">
      <c r="D13903" s="14" t="s">
        <v>14486</v>
      </c>
      <c r="F13903" s="14" t="s">
        <v>39867</v>
      </c>
      <c r="G13903" s="14"/>
      <c r="H13903" t="s">
        <v>101790</v>
      </c>
      <c r="J13903" s="14" t="s">
        <v>82392</v>
      </c>
      <c r="K13903" s="14"/>
    </row>
    <row r="13904" spans="4:11" x14ac:dyDescent="0.25">
      <c r="D13904" s="14" t="s">
        <v>14487</v>
      </c>
      <c r="F13904" s="14" t="s">
        <v>39868</v>
      </c>
      <c r="G13904" s="14"/>
      <c r="H13904" t="s">
        <v>101791</v>
      </c>
      <c r="J13904" s="14" t="s">
        <v>82393</v>
      </c>
      <c r="K13904" s="14"/>
    </row>
    <row r="13905" spans="4:11" x14ac:dyDescent="0.25">
      <c r="D13905" s="14" t="s">
        <v>14488</v>
      </c>
      <c r="F13905" s="14" t="s">
        <v>39869</v>
      </c>
      <c r="G13905" s="14"/>
      <c r="H13905" t="s">
        <v>101792</v>
      </c>
      <c r="J13905" s="14" t="s">
        <v>82394</v>
      </c>
      <c r="K13905" s="14"/>
    </row>
    <row r="13906" spans="4:11" x14ac:dyDescent="0.25">
      <c r="D13906" s="14" t="s">
        <v>14489</v>
      </c>
      <c r="F13906" s="14" t="s">
        <v>39870</v>
      </c>
      <c r="G13906" s="14"/>
      <c r="H13906" t="s">
        <v>101793</v>
      </c>
      <c r="J13906" s="14" t="s">
        <v>82395</v>
      </c>
      <c r="K13906" s="14"/>
    </row>
    <row r="13907" spans="4:11" x14ac:dyDescent="0.25">
      <c r="D13907" s="14" t="s">
        <v>14490</v>
      </c>
      <c r="F13907" s="14" t="s">
        <v>39871</v>
      </c>
      <c r="G13907" s="14"/>
      <c r="H13907" t="s">
        <v>101794</v>
      </c>
      <c r="J13907" s="14" t="s">
        <v>82396</v>
      </c>
      <c r="K13907" s="14"/>
    </row>
    <row r="13908" spans="4:11" x14ac:dyDescent="0.25">
      <c r="D13908" s="14" t="s">
        <v>14491</v>
      </c>
      <c r="F13908" s="14" t="s">
        <v>39872</v>
      </c>
      <c r="G13908" s="14"/>
      <c r="H13908" t="s">
        <v>101795</v>
      </c>
      <c r="J13908" s="14" t="s">
        <v>82397</v>
      </c>
      <c r="K13908" s="14"/>
    </row>
    <row r="13909" spans="4:11" x14ac:dyDescent="0.25">
      <c r="D13909" s="14" t="s">
        <v>14492</v>
      </c>
      <c r="F13909" s="14" t="s">
        <v>39873</v>
      </c>
      <c r="G13909" s="14"/>
      <c r="H13909" t="s">
        <v>101796</v>
      </c>
      <c r="J13909" s="14" t="s">
        <v>82398</v>
      </c>
      <c r="K13909" s="14"/>
    </row>
    <row r="13910" spans="4:11" x14ac:dyDescent="0.25">
      <c r="D13910" s="14" t="s">
        <v>14493</v>
      </c>
      <c r="F13910" s="14" t="s">
        <v>39874</v>
      </c>
      <c r="G13910" s="14"/>
      <c r="H13910" t="s">
        <v>101797</v>
      </c>
      <c r="J13910" s="14" t="s">
        <v>82399</v>
      </c>
      <c r="K13910" s="14"/>
    </row>
    <row r="13911" spans="4:11" x14ac:dyDescent="0.25">
      <c r="D13911" s="14" t="s">
        <v>14494</v>
      </c>
      <c r="F13911" s="14" t="s">
        <v>39875</v>
      </c>
      <c r="G13911" s="14"/>
      <c r="H13911" t="s">
        <v>101798</v>
      </c>
      <c r="J13911" s="14" t="s">
        <v>82400</v>
      </c>
      <c r="K13911" s="14"/>
    </row>
    <row r="13912" spans="4:11" x14ac:dyDescent="0.25">
      <c r="D13912" s="14" t="s">
        <v>14495</v>
      </c>
      <c r="F13912" s="14" t="s">
        <v>39876</v>
      </c>
      <c r="G13912" s="14"/>
      <c r="H13912" t="s">
        <v>101799</v>
      </c>
      <c r="J13912" s="14" t="s">
        <v>82401</v>
      </c>
      <c r="K13912" s="14"/>
    </row>
    <row r="13913" spans="4:11" x14ac:dyDescent="0.25">
      <c r="D13913" s="14" t="s">
        <v>14496</v>
      </c>
      <c r="F13913" s="14" t="s">
        <v>39877</v>
      </c>
      <c r="G13913" s="14"/>
      <c r="H13913" t="s">
        <v>101800</v>
      </c>
      <c r="J13913" s="14" t="s">
        <v>81563</v>
      </c>
      <c r="K13913" s="14"/>
    </row>
    <row r="13914" spans="4:11" x14ac:dyDescent="0.25">
      <c r="D13914" s="14" t="s">
        <v>14497</v>
      </c>
      <c r="F13914" s="14" t="s">
        <v>39878</v>
      </c>
      <c r="G13914" s="14"/>
      <c r="H13914" t="s">
        <v>101801</v>
      </c>
      <c r="J13914" s="14" t="s">
        <v>82402</v>
      </c>
      <c r="K13914" s="14"/>
    </row>
    <row r="13915" spans="4:11" x14ac:dyDescent="0.25">
      <c r="D13915" s="14" t="s">
        <v>14498</v>
      </c>
      <c r="F13915" s="14" t="s">
        <v>39879</v>
      </c>
      <c r="G13915" s="14"/>
      <c r="H13915" t="s">
        <v>101802</v>
      </c>
      <c r="J13915" s="14" t="s">
        <v>82403</v>
      </c>
      <c r="K13915" s="14"/>
    </row>
    <row r="13916" spans="4:11" x14ac:dyDescent="0.25">
      <c r="D13916" s="14" t="s">
        <v>14499</v>
      </c>
      <c r="F13916" s="14" t="s">
        <v>39880</v>
      </c>
      <c r="G13916" s="14"/>
      <c r="H13916" t="s">
        <v>101803</v>
      </c>
      <c r="J13916" s="14" t="s">
        <v>82404</v>
      </c>
      <c r="K13916" s="14"/>
    </row>
    <row r="13917" spans="4:11" x14ac:dyDescent="0.25">
      <c r="D13917" s="14" t="s">
        <v>14500</v>
      </c>
      <c r="F13917" s="14" t="s">
        <v>39881</v>
      </c>
      <c r="G13917" s="14"/>
      <c r="H13917" t="s">
        <v>101804</v>
      </c>
      <c r="J13917" s="14" t="s">
        <v>82405</v>
      </c>
      <c r="K13917" s="14"/>
    </row>
    <row r="13918" spans="4:11" x14ac:dyDescent="0.25">
      <c r="D13918" s="14" t="s">
        <v>14501</v>
      </c>
      <c r="F13918" s="14" t="s">
        <v>39882</v>
      </c>
      <c r="G13918" s="14"/>
      <c r="H13918" t="s">
        <v>101805</v>
      </c>
      <c r="J13918" s="14" t="s">
        <v>82406</v>
      </c>
      <c r="K13918" s="14"/>
    </row>
    <row r="13919" spans="4:11" x14ac:dyDescent="0.25">
      <c r="D13919" s="14" t="s">
        <v>14502</v>
      </c>
      <c r="F13919" s="14" t="s">
        <v>39883</v>
      </c>
      <c r="G13919" s="14"/>
      <c r="H13919" t="s">
        <v>101806</v>
      </c>
      <c r="J13919" s="14" t="s">
        <v>82407</v>
      </c>
      <c r="K13919" s="14"/>
    </row>
    <row r="13920" spans="4:11" x14ac:dyDescent="0.25">
      <c r="D13920" s="14" t="s">
        <v>14503</v>
      </c>
      <c r="F13920" s="14" t="s">
        <v>39884</v>
      </c>
      <c r="G13920" s="14"/>
      <c r="H13920" t="s">
        <v>101807</v>
      </c>
      <c r="J13920" s="14" t="s">
        <v>82408</v>
      </c>
      <c r="K13920" s="14"/>
    </row>
    <row r="13921" spans="4:11" x14ac:dyDescent="0.25">
      <c r="D13921" s="14" t="s">
        <v>14504</v>
      </c>
      <c r="F13921" s="14" t="s">
        <v>39885</v>
      </c>
      <c r="G13921" s="14"/>
      <c r="H13921" t="s">
        <v>101808</v>
      </c>
      <c r="J13921" s="14" t="s">
        <v>82409</v>
      </c>
      <c r="K13921" s="14"/>
    </row>
    <row r="13922" spans="4:11" x14ac:dyDescent="0.25">
      <c r="D13922" s="14" t="s">
        <v>14505</v>
      </c>
      <c r="F13922" s="14" t="s">
        <v>39886</v>
      </c>
      <c r="G13922" s="14"/>
      <c r="H13922" t="s">
        <v>101809</v>
      </c>
      <c r="J13922" s="14" t="s">
        <v>82410</v>
      </c>
      <c r="K13922" s="14"/>
    </row>
    <row r="13923" spans="4:11" x14ac:dyDescent="0.25">
      <c r="D13923" s="14" t="s">
        <v>14506</v>
      </c>
      <c r="F13923" s="14" t="s">
        <v>39887</v>
      </c>
      <c r="G13923" s="14"/>
      <c r="H13923" t="s">
        <v>101810</v>
      </c>
      <c r="J13923" s="14" t="s">
        <v>82411</v>
      </c>
      <c r="K13923" s="14"/>
    </row>
    <row r="13924" spans="4:11" x14ac:dyDescent="0.25">
      <c r="D13924" s="14" t="s">
        <v>14507</v>
      </c>
      <c r="F13924" s="14" t="s">
        <v>39888</v>
      </c>
      <c r="G13924" s="14"/>
      <c r="H13924" t="s">
        <v>101811</v>
      </c>
      <c r="J13924" s="14" t="s">
        <v>82412</v>
      </c>
      <c r="K13924" s="14"/>
    </row>
    <row r="13925" spans="4:11" x14ac:dyDescent="0.25">
      <c r="D13925" s="14" t="s">
        <v>14508</v>
      </c>
      <c r="F13925" s="14" t="s">
        <v>39889</v>
      </c>
      <c r="G13925" s="14"/>
      <c r="H13925" t="s">
        <v>101812</v>
      </c>
      <c r="J13925" s="14" t="s">
        <v>82413</v>
      </c>
      <c r="K13925" s="14"/>
    </row>
    <row r="13926" spans="4:11" x14ac:dyDescent="0.25">
      <c r="D13926" s="14" t="s">
        <v>14509</v>
      </c>
      <c r="F13926" s="14" t="s">
        <v>39890</v>
      </c>
      <c r="G13926" s="14"/>
      <c r="H13926" t="s">
        <v>101813</v>
      </c>
      <c r="J13926" s="14" t="s">
        <v>82414</v>
      </c>
      <c r="K13926" s="14"/>
    </row>
    <row r="13927" spans="4:11" x14ac:dyDescent="0.25">
      <c r="D13927" s="14" t="s">
        <v>14510</v>
      </c>
      <c r="F13927" s="14" t="s">
        <v>39891</v>
      </c>
      <c r="G13927" s="14"/>
      <c r="H13927" t="s">
        <v>101814</v>
      </c>
      <c r="J13927" s="14" t="s">
        <v>82415</v>
      </c>
      <c r="K13927" s="14"/>
    </row>
    <row r="13928" spans="4:11" x14ac:dyDescent="0.25">
      <c r="D13928" s="14" t="s">
        <v>14511</v>
      </c>
      <c r="F13928" s="14" t="s">
        <v>39892</v>
      </c>
      <c r="G13928" s="14"/>
      <c r="H13928" t="s">
        <v>101815</v>
      </c>
      <c r="J13928" s="14" t="s">
        <v>81564</v>
      </c>
      <c r="K13928" s="14"/>
    </row>
    <row r="13929" spans="4:11" x14ac:dyDescent="0.25">
      <c r="D13929" s="14" t="s">
        <v>14512</v>
      </c>
      <c r="F13929" s="14" t="s">
        <v>39893</v>
      </c>
      <c r="G13929" s="14"/>
      <c r="H13929" t="s">
        <v>101816</v>
      </c>
      <c r="J13929" s="14" t="s">
        <v>82416</v>
      </c>
      <c r="K13929" s="14"/>
    </row>
    <row r="13930" spans="4:11" x14ac:dyDescent="0.25">
      <c r="D13930" s="14" t="s">
        <v>14513</v>
      </c>
      <c r="F13930" s="14" t="s">
        <v>39894</v>
      </c>
      <c r="G13930" s="14"/>
      <c r="H13930" t="s">
        <v>101817</v>
      </c>
      <c r="J13930" s="14" t="s">
        <v>82417</v>
      </c>
      <c r="K13930" s="14"/>
    </row>
    <row r="13931" spans="4:11" x14ac:dyDescent="0.25">
      <c r="D13931" s="14" t="s">
        <v>14514</v>
      </c>
      <c r="F13931" s="14" t="s">
        <v>39895</v>
      </c>
      <c r="G13931" s="14"/>
      <c r="H13931" t="s">
        <v>101818</v>
      </c>
      <c r="J13931" s="14" t="s">
        <v>82418</v>
      </c>
      <c r="K13931" s="14"/>
    </row>
    <row r="13932" spans="4:11" x14ac:dyDescent="0.25">
      <c r="D13932" s="14" t="s">
        <v>14515</v>
      </c>
      <c r="F13932" s="14" t="s">
        <v>39896</v>
      </c>
      <c r="G13932" s="14"/>
      <c r="H13932" t="s">
        <v>101819</v>
      </c>
      <c r="J13932" s="14" t="s">
        <v>82419</v>
      </c>
      <c r="K13932" s="14"/>
    </row>
    <row r="13933" spans="4:11" x14ac:dyDescent="0.25">
      <c r="D13933" s="14" t="s">
        <v>14516</v>
      </c>
      <c r="F13933" s="14" t="s">
        <v>39897</v>
      </c>
      <c r="G13933" s="14"/>
      <c r="H13933" t="s">
        <v>101820</v>
      </c>
      <c r="J13933" s="14" t="s">
        <v>82420</v>
      </c>
      <c r="K13933" s="14"/>
    </row>
    <row r="13934" spans="4:11" x14ac:dyDescent="0.25">
      <c r="D13934" s="14" t="s">
        <v>14517</v>
      </c>
      <c r="F13934" s="14" t="s">
        <v>39898</v>
      </c>
      <c r="G13934" s="14"/>
      <c r="H13934" t="s">
        <v>101821</v>
      </c>
      <c r="J13934" s="14" t="s">
        <v>82421</v>
      </c>
      <c r="K13934" s="14"/>
    </row>
    <row r="13935" spans="4:11" x14ac:dyDescent="0.25">
      <c r="D13935" s="14" t="s">
        <v>14518</v>
      </c>
      <c r="F13935" s="14" t="s">
        <v>39899</v>
      </c>
      <c r="G13935" s="14"/>
      <c r="H13935" t="s">
        <v>85608</v>
      </c>
      <c r="J13935" s="14" t="s">
        <v>82422</v>
      </c>
      <c r="K13935" s="14"/>
    </row>
    <row r="13936" spans="4:11" x14ac:dyDescent="0.25">
      <c r="D13936" s="14" t="s">
        <v>14519</v>
      </c>
      <c r="F13936" s="14" t="s">
        <v>39900</v>
      </c>
      <c r="G13936" s="14"/>
      <c r="H13936" t="s">
        <v>101822</v>
      </c>
      <c r="J13936" s="14" t="s">
        <v>82423</v>
      </c>
      <c r="K13936" s="14"/>
    </row>
    <row r="13937" spans="4:11" x14ac:dyDescent="0.25">
      <c r="D13937" s="14" t="s">
        <v>14520</v>
      </c>
      <c r="F13937" s="14" t="s">
        <v>39901</v>
      </c>
      <c r="G13937" s="14"/>
      <c r="H13937" t="s">
        <v>101823</v>
      </c>
      <c r="J13937" s="14" t="s">
        <v>82424</v>
      </c>
      <c r="K13937" s="14"/>
    </row>
    <row r="13938" spans="4:11" x14ac:dyDescent="0.25">
      <c r="D13938" s="14" t="s">
        <v>14521</v>
      </c>
      <c r="F13938" s="14" t="s">
        <v>39902</v>
      </c>
      <c r="G13938" s="14"/>
      <c r="H13938" t="s">
        <v>101824</v>
      </c>
      <c r="J13938" s="14" t="s">
        <v>82425</v>
      </c>
      <c r="K13938" s="14"/>
    </row>
    <row r="13939" spans="4:11" x14ac:dyDescent="0.25">
      <c r="D13939" s="14" t="s">
        <v>14522</v>
      </c>
      <c r="F13939" s="14" t="s">
        <v>39903</v>
      </c>
      <c r="G13939" s="14"/>
      <c r="H13939" t="s">
        <v>101825</v>
      </c>
      <c r="J13939" s="14" t="s">
        <v>82426</v>
      </c>
      <c r="K13939" s="14"/>
    </row>
    <row r="13940" spans="4:11" x14ac:dyDescent="0.25">
      <c r="D13940" s="14" t="s">
        <v>14523</v>
      </c>
      <c r="F13940" s="14" t="s">
        <v>39904</v>
      </c>
      <c r="G13940" s="14"/>
      <c r="H13940" t="s">
        <v>101826</v>
      </c>
      <c r="J13940" s="14" t="s">
        <v>82427</v>
      </c>
      <c r="K13940" s="14"/>
    </row>
    <row r="13941" spans="4:11" x14ac:dyDescent="0.25">
      <c r="D13941" s="14" t="s">
        <v>14524</v>
      </c>
      <c r="F13941" s="14" t="s">
        <v>39905</v>
      </c>
      <c r="G13941" s="14"/>
      <c r="H13941" t="s">
        <v>101827</v>
      </c>
      <c r="J13941" s="14" t="s">
        <v>82428</v>
      </c>
      <c r="K13941" s="14"/>
    </row>
    <row r="13942" spans="4:11" x14ac:dyDescent="0.25">
      <c r="D13942" s="14" t="s">
        <v>14525</v>
      </c>
      <c r="F13942" s="14" t="s">
        <v>39906</v>
      </c>
      <c r="G13942" s="14"/>
      <c r="H13942" t="s">
        <v>101828</v>
      </c>
      <c r="J13942" s="14" t="s">
        <v>82429</v>
      </c>
      <c r="K13942" s="14"/>
    </row>
    <row r="13943" spans="4:11" x14ac:dyDescent="0.25">
      <c r="D13943" s="14" t="s">
        <v>14526</v>
      </c>
      <c r="F13943" s="14" t="s">
        <v>39907</v>
      </c>
      <c r="G13943" s="14"/>
      <c r="H13943" t="s">
        <v>101829</v>
      </c>
      <c r="J13943" s="14" t="s">
        <v>82430</v>
      </c>
      <c r="K13943" s="14"/>
    </row>
    <row r="13944" spans="4:11" x14ac:dyDescent="0.25">
      <c r="D13944" s="14" t="s">
        <v>14527</v>
      </c>
      <c r="F13944" s="14" t="s">
        <v>39908</v>
      </c>
      <c r="G13944" s="14"/>
      <c r="H13944" t="s">
        <v>101830</v>
      </c>
      <c r="J13944" s="14" t="s">
        <v>82431</v>
      </c>
      <c r="K13944" s="14"/>
    </row>
    <row r="13945" spans="4:11" x14ac:dyDescent="0.25">
      <c r="D13945" s="14" t="s">
        <v>14528</v>
      </c>
      <c r="F13945" s="14" t="s">
        <v>39909</v>
      </c>
      <c r="G13945" s="14"/>
      <c r="H13945" t="s">
        <v>101831</v>
      </c>
      <c r="J13945" s="14" t="s">
        <v>82432</v>
      </c>
      <c r="K13945" s="14"/>
    </row>
    <row r="13946" spans="4:11" x14ac:dyDescent="0.25">
      <c r="D13946" s="14" t="s">
        <v>14529</v>
      </c>
      <c r="F13946" s="14" t="s">
        <v>39910</v>
      </c>
      <c r="G13946" s="14"/>
      <c r="H13946" t="s">
        <v>101832</v>
      </c>
      <c r="J13946" s="14" t="s">
        <v>82433</v>
      </c>
      <c r="K13946" s="14"/>
    </row>
    <row r="13947" spans="4:11" x14ac:dyDescent="0.25">
      <c r="D13947" s="14" t="s">
        <v>14530</v>
      </c>
      <c r="F13947" s="14" t="s">
        <v>39911</v>
      </c>
      <c r="G13947" s="14"/>
      <c r="H13947" t="s">
        <v>101833</v>
      </c>
      <c r="J13947" s="14" t="s">
        <v>82434</v>
      </c>
      <c r="K13947" s="14"/>
    </row>
    <row r="13948" spans="4:11" x14ac:dyDescent="0.25">
      <c r="D13948" s="14" t="s">
        <v>14531</v>
      </c>
      <c r="F13948" s="14" t="s">
        <v>39912</v>
      </c>
      <c r="G13948" s="14"/>
      <c r="H13948" t="s">
        <v>101834</v>
      </c>
      <c r="J13948" s="14" t="s">
        <v>82435</v>
      </c>
      <c r="K13948" s="14"/>
    </row>
    <row r="13949" spans="4:11" x14ac:dyDescent="0.25">
      <c r="D13949" s="14" t="s">
        <v>14532</v>
      </c>
      <c r="F13949" s="14" t="s">
        <v>39913</v>
      </c>
      <c r="G13949" s="14"/>
      <c r="H13949" t="s">
        <v>101835</v>
      </c>
      <c r="J13949" s="14" t="s">
        <v>82436</v>
      </c>
      <c r="K13949" s="14"/>
    </row>
    <row r="13950" spans="4:11" x14ac:dyDescent="0.25">
      <c r="D13950" s="14" t="s">
        <v>14533</v>
      </c>
      <c r="F13950" s="14" t="s">
        <v>39914</v>
      </c>
      <c r="G13950" s="14"/>
      <c r="H13950" t="s">
        <v>101836</v>
      </c>
      <c r="J13950" s="14" t="s">
        <v>82437</v>
      </c>
      <c r="K13950" s="14"/>
    </row>
    <row r="13951" spans="4:11" x14ac:dyDescent="0.25">
      <c r="D13951" s="14" t="s">
        <v>14534</v>
      </c>
      <c r="F13951" s="14" t="s">
        <v>39915</v>
      </c>
      <c r="G13951" s="14"/>
      <c r="H13951" t="s">
        <v>101837</v>
      </c>
      <c r="J13951" s="14" t="s">
        <v>81565</v>
      </c>
      <c r="K13951" s="14"/>
    </row>
    <row r="13952" spans="4:11" x14ac:dyDescent="0.25">
      <c r="D13952" s="14" t="s">
        <v>14535</v>
      </c>
      <c r="F13952" s="14" t="s">
        <v>39916</v>
      </c>
      <c r="G13952" s="14"/>
      <c r="H13952" t="s">
        <v>101838</v>
      </c>
      <c r="J13952" s="14" t="s">
        <v>82438</v>
      </c>
      <c r="K13952" s="14"/>
    </row>
    <row r="13953" spans="4:11" x14ac:dyDescent="0.25">
      <c r="D13953" s="14" t="s">
        <v>14536</v>
      </c>
      <c r="F13953" s="14" t="s">
        <v>39917</v>
      </c>
      <c r="G13953" s="14"/>
      <c r="H13953" t="s">
        <v>101839</v>
      </c>
      <c r="J13953" s="14" t="s">
        <v>81566</v>
      </c>
      <c r="K13953" s="14"/>
    </row>
    <row r="13954" spans="4:11" x14ac:dyDescent="0.25">
      <c r="D13954" s="14" t="s">
        <v>14537</v>
      </c>
      <c r="F13954" s="14" t="s">
        <v>39918</v>
      </c>
      <c r="G13954" s="14"/>
      <c r="H13954" t="s">
        <v>101840</v>
      </c>
      <c r="J13954" s="14" t="s">
        <v>81568</v>
      </c>
      <c r="K13954" s="14"/>
    </row>
    <row r="13955" spans="4:11" x14ac:dyDescent="0.25">
      <c r="D13955" s="14" t="s">
        <v>14538</v>
      </c>
      <c r="F13955" s="14" t="s">
        <v>39919</v>
      </c>
      <c r="G13955" s="14"/>
      <c r="H13955" t="s">
        <v>101841</v>
      </c>
      <c r="J13955" s="14" t="s">
        <v>81567</v>
      </c>
      <c r="K13955" s="14"/>
    </row>
    <row r="13956" spans="4:11" x14ac:dyDescent="0.25">
      <c r="D13956" s="14" t="s">
        <v>14539</v>
      </c>
      <c r="F13956" s="14" t="s">
        <v>39920</v>
      </c>
      <c r="G13956" s="14"/>
      <c r="H13956" t="s">
        <v>101842</v>
      </c>
      <c r="J13956" s="14" t="s">
        <v>81569</v>
      </c>
      <c r="K13956" s="14"/>
    </row>
    <row r="13957" spans="4:11" x14ac:dyDescent="0.25">
      <c r="D13957" s="14" t="s">
        <v>14540</v>
      </c>
      <c r="F13957" s="14" t="s">
        <v>39921</v>
      </c>
      <c r="G13957" s="14"/>
      <c r="H13957" t="s">
        <v>101843</v>
      </c>
      <c r="J13957" s="14" t="s">
        <v>81570</v>
      </c>
      <c r="K13957" s="14"/>
    </row>
    <row r="13958" spans="4:11" x14ac:dyDescent="0.25">
      <c r="D13958" s="14" t="s">
        <v>14541</v>
      </c>
      <c r="F13958" s="14" t="s">
        <v>39922</v>
      </c>
      <c r="G13958" s="14"/>
      <c r="H13958" t="s">
        <v>101844</v>
      </c>
      <c r="J13958" s="14" t="s">
        <v>82439</v>
      </c>
      <c r="K13958" s="14"/>
    </row>
    <row r="13959" spans="4:11" x14ac:dyDescent="0.25">
      <c r="D13959" s="14" t="s">
        <v>14542</v>
      </c>
      <c r="F13959" s="14" t="s">
        <v>39923</v>
      </c>
      <c r="G13959" s="14"/>
      <c r="H13959" t="s">
        <v>101845</v>
      </c>
      <c r="J13959" s="14" t="s">
        <v>81523</v>
      </c>
      <c r="K13959" s="14"/>
    </row>
    <row r="13960" spans="4:11" x14ac:dyDescent="0.25">
      <c r="D13960" s="14" t="s">
        <v>14543</v>
      </c>
      <c r="F13960" s="14" t="s">
        <v>39924</v>
      </c>
      <c r="G13960" s="14"/>
      <c r="H13960" t="s">
        <v>101846</v>
      </c>
      <c r="J13960" s="14" t="s">
        <v>82440</v>
      </c>
      <c r="K13960" s="14"/>
    </row>
    <row r="13961" spans="4:11" x14ac:dyDescent="0.25">
      <c r="D13961" s="14" t="s">
        <v>14544</v>
      </c>
      <c r="F13961" s="14" t="s">
        <v>39925</v>
      </c>
      <c r="G13961" s="14"/>
      <c r="H13961" t="s">
        <v>101847</v>
      </c>
      <c r="J13961" s="14" t="s">
        <v>82441</v>
      </c>
      <c r="K13961" s="14"/>
    </row>
    <row r="13962" spans="4:11" x14ac:dyDescent="0.25">
      <c r="D13962" s="14" t="s">
        <v>14545</v>
      </c>
      <c r="F13962" s="14" t="s">
        <v>39926</v>
      </c>
      <c r="G13962" s="14"/>
      <c r="H13962" t="s">
        <v>101848</v>
      </c>
      <c r="J13962" s="14" t="s">
        <v>82442</v>
      </c>
      <c r="K13962" s="14"/>
    </row>
    <row r="13963" spans="4:11" x14ac:dyDescent="0.25">
      <c r="D13963" s="14" t="s">
        <v>14546</v>
      </c>
      <c r="F13963" s="14" t="s">
        <v>39927</v>
      </c>
      <c r="G13963" s="14"/>
      <c r="H13963" t="s">
        <v>101849</v>
      </c>
      <c r="J13963" s="14" t="s">
        <v>82443</v>
      </c>
      <c r="K13963" s="14"/>
    </row>
    <row r="13964" spans="4:11" x14ac:dyDescent="0.25">
      <c r="D13964" s="14" t="s">
        <v>14547</v>
      </c>
      <c r="F13964" s="14" t="s">
        <v>39928</v>
      </c>
      <c r="G13964" s="14"/>
      <c r="H13964" t="s">
        <v>101850</v>
      </c>
      <c r="J13964" s="14" t="s">
        <v>82444</v>
      </c>
      <c r="K13964" s="14"/>
    </row>
    <row r="13965" spans="4:11" x14ac:dyDescent="0.25">
      <c r="D13965" s="14" t="s">
        <v>14548</v>
      </c>
      <c r="F13965" s="14" t="s">
        <v>39929</v>
      </c>
      <c r="G13965" s="14"/>
      <c r="H13965" t="s">
        <v>101851</v>
      </c>
      <c r="J13965" s="14" t="s">
        <v>82445</v>
      </c>
      <c r="K13965" s="14"/>
    </row>
    <row r="13966" spans="4:11" x14ac:dyDescent="0.25">
      <c r="D13966" s="14" t="s">
        <v>14549</v>
      </c>
      <c r="F13966" s="14" t="s">
        <v>39930</v>
      </c>
      <c r="G13966" s="14"/>
      <c r="H13966" t="s">
        <v>101852</v>
      </c>
      <c r="J13966" s="14" t="s">
        <v>82446</v>
      </c>
      <c r="K13966" s="14"/>
    </row>
    <row r="13967" spans="4:11" x14ac:dyDescent="0.25">
      <c r="D13967" s="14" t="s">
        <v>14550</v>
      </c>
      <c r="F13967" s="14" t="s">
        <v>39931</v>
      </c>
      <c r="G13967" s="14"/>
      <c r="H13967" t="s">
        <v>101853</v>
      </c>
      <c r="J13967" s="14" t="s">
        <v>82447</v>
      </c>
      <c r="K13967" s="14"/>
    </row>
    <row r="13968" spans="4:11" x14ac:dyDescent="0.25">
      <c r="D13968" s="14" t="s">
        <v>14551</v>
      </c>
      <c r="F13968" s="14" t="s">
        <v>39932</v>
      </c>
      <c r="G13968" s="14"/>
      <c r="H13968" t="s">
        <v>101854</v>
      </c>
      <c r="J13968" s="14" t="s">
        <v>82448</v>
      </c>
      <c r="K13968" s="14"/>
    </row>
    <row r="13969" spans="4:11" x14ac:dyDescent="0.25">
      <c r="D13969" s="14" t="s">
        <v>14552</v>
      </c>
      <c r="F13969" s="14" t="s">
        <v>39933</v>
      </c>
      <c r="G13969" s="14"/>
      <c r="H13969" t="s">
        <v>101855</v>
      </c>
      <c r="J13969" s="14" t="s">
        <v>82465</v>
      </c>
      <c r="K13969" s="14"/>
    </row>
    <row r="13970" spans="4:11" x14ac:dyDescent="0.25">
      <c r="D13970" s="14" t="s">
        <v>14553</v>
      </c>
      <c r="F13970" s="14" t="s">
        <v>39934</v>
      </c>
      <c r="G13970" s="14"/>
      <c r="H13970" t="s">
        <v>101856</v>
      </c>
      <c r="J13970" s="14" t="s">
        <v>82466</v>
      </c>
      <c r="K13970" s="14"/>
    </row>
    <row r="13971" spans="4:11" x14ac:dyDescent="0.25">
      <c r="D13971" s="14" t="s">
        <v>14554</v>
      </c>
      <c r="F13971" s="14" t="s">
        <v>39935</v>
      </c>
      <c r="G13971" s="14"/>
      <c r="H13971" t="s">
        <v>101857</v>
      </c>
      <c r="J13971" s="14" t="s">
        <v>82467</v>
      </c>
      <c r="K13971" s="14"/>
    </row>
    <row r="13972" spans="4:11" x14ac:dyDescent="0.25">
      <c r="D13972" s="14" t="s">
        <v>14555</v>
      </c>
      <c r="F13972" s="14" t="s">
        <v>39936</v>
      </c>
      <c r="G13972" s="14"/>
      <c r="H13972" t="s">
        <v>101858</v>
      </c>
      <c r="J13972" s="14" t="s">
        <v>82449</v>
      </c>
      <c r="K13972" s="14"/>
    </row>
    <row r="13973" spans="4:11" x14ac:dyDescent="0.25">
      <c r="D13973" s="14" t="s">
        <v>14556</v>
      </c>
      <c r="F13973" s="14" t="s">
        <v>39937</v>
      </c>
      <c r="G13973" s="14"/>
      <c r="H13973" t="s">
        <v>101859</v>
      </c>
      <c r="J13973" s="14" t="s">
        <v>82450</v>
      </c>
      <c r="K13973" s="14"/>
    </row>
    <row r="13974" spans="4:11" x14ac:dyDescent="0.25">
      <c r="D13974" s="14" t="s">
        <v>14557</v>
      </c>
      <c r="F13974" s="14" t="s">
        <v>39938</v>
      </c>
      <c r="G13974" s="14"/>
      <c r="H13974" t="s">
        <v>101860</v>
      </c>
      <c r="J13974" s="14" t="s">
        <v>82451</v>
      </c>
      <c r="K13974" s="14"/>
    </row>
    <row r="13975" spans="4:11" x14ac:dyDescent="0.25">
      <c r="D13975" s="14" t="s">
        <v>14558</v>
      </c>
      <c r="F13975" s="14" t="s">
        <v>39939</v>
      </c>
      <c r="G13975" s="14"/>
      <c r="H13975" t="s">
        <v>101861</v>
      </c>
      <c r="J13975" s="14" t="s">
        <v>82468</v>
      </c>
      <c r="K13975" s="14"/>
    </row>
    <row r="13976" spans="4:11" x14ac:dyDescent="0.25">
      <c r="D13976" s="14" t="s">
        <v>14559</v>
      </c>
      <c r="F13976" s="14" t="s">
        <v>39940</v>
      </c>
      <c r="G13976" s="14"/>
      <c r="H13976" t="s">
        <v>101862</v>
      </c>
      <c r="J13976" s="14" t="s">
        <v>82452</v>
      </c>
      <c r="K13976" s="14"/>
    </row>
    <row r="13977" spans="4:11" x14ac:dyDescent="0.25">
      <c r="D13977" s="14" t="s">
        <v>14560</v>
      </c>
      <c r="F13977" s="14" t="s">
        <v>39941</v>
      </c>
      <c r="G13977" s="14"/>
      <c r="H13977" t="s">
        <v>101863</v>
      </c>
      <c r="J13977" s="14" t="s">
        <v>82453</v>
      </c>
      <c r="K13977" s="14"/>
    </row>
    <row r="13978" spans="4:11" x14ac:dyDescent="0.25">
      <c r="D13978" s="14" t="s">
        <v>14561</v>
      </c>
      <c r="F13978" s="14" t="s">
        <v>39942</v>
      </c>
      <c r="G13978" s="14"/>
      <c r="H13978" t="s">
        <v>101864</v>
      </c>
      <c r="J13978" s="14" t="s">
        <v>82454</v>
      </c>
      <c r="K13978" s="14"/>
    </row>
    <row r="13979" spans="4:11" x14ac:dyDescent="0.25">
      <c r="D13979" s="14" t="s">
        <v>14562</v>
      </c>
      <c r="F13979" s="14" t="s">
        <v>39943</v>
      </c>
      <c r="G13979" s="14"/>
      <c r="H13979" t="s">
        <v>101865</v>
      </c>
      <c r="J13979" s="14" t="s">
        <v>82455</v>
      </c>
      <c r="K13979" s="14"/>
    </row>
    <row r="13980" spans="4:11" x14ac:dyDescent="0.25">
      <c r="D13980" s="14" t="s">
        <v>14563</v>
      </c>
      <c r="F13980" s="14" t="s">
        <v>39944</v>
      </c>
      <c r="G13980" s="14"/>
      <c r="H13980" t="s">
        <v>101866</v>
      </c>
      <c r="J13980" s="14" t="s">
        <v>82456</v>
      </c>
      <c r="K13980" s="14"/>
    </row>
    <row r="13981" spans="4:11" x14ac:dyDescent="0.25">
      <c r="D13981" s="14" t="s">
        <v>14564</v>
      </c>
      <c r="F13981" s="14" t="s">
        <v>39945</v>
      </c>
      <c r="G13981" s="14"/>
      <c r="H13981" t="s">
        <v>101867</v>
      </c>
      <c r="J13981" s="14" t="s">
        <v>82457</v>
      </c>
      <c r="K13981" s="14"/>
    </row>
    <row r="13982" spans="4:11" x14ac:dyDescent="0.25">
      <c r="D13982" s="14" t="s">
        <v>14565</v>
      </c>
      <c r="F13982" s="14" t="s">
        <v>39946</v>
      </c>
      <c r="G13982" s="14"/>
      <c r="H13982" t="s">
        <v>101868</v>
      </c>
      <c r="J13982" s="14" t="s">
        <v>82458</v>
      </c>
      <c r="K13982" s="14"/>
    </row>
    <row r="13983" spans="4:11" x14ac:dyDescent="0.25">
      <c r="D13983" s="14" t="s">
        <v>14566</v>
      </c>
      <c r="F13983" s="14" t="s">
        <v>39947</v>
      </c>
      <c r="G13983" s="14"/>
      <c r="H13983" t="s">
        <v>101869</v>
      </c>
      <c r="J13983" s="14" t="s">
        <v>82459</v>
      </c>
      <c r="K13983" s="14"/>
    </row>
    <row r="13984" spans="4:11" x14ac:dyDescent="0.25">
      <c r="D13984" s="14" t="s">
        <v>14567</v>
      </c>
      <c r="F13984" s="14" t="s">
        <v>39948</v>
      </c>
      <c r="G13984" s="14"/>
      <c r="H13984" t="s">
        <v>101870</v>
      </c>
      <c r="J13984" s="14" t="s">
        <v>82460</v>
      </c>
      <c r="K13984" s="14"/>
    </row>
    <row r="13985" spans="4:11" x14ac:dyDescent="0.25">
      <c r="D13985" s="14" t="s">
        <v>14568</v>
      </c>
      <c r="F13985" s="14" t="s">
        <v>39949</v>
      </c>
      <c r="G13985" s="14"/>
      <c r="H13985" t="s">
        <v>101871</v>
      </c>
      <c r="J13985" s="14" t="s">
        <v>82461</v>
      </c>
      <c r="K13985" s="14"/>
    </row>
    <row r="13986" spans="4:11" x14ac:dyDescent="0.25">
      <c r="D13986" s="14" t="s">
        <v>14569</v>
      </c>
      <c r="F13986" s="14" t="s">
        <v>39950</v>
      </c>
      <c r="G13986" s="14"/>
      <c r="H13986" t="s">
        <v>101872</v>
      </c>
      <c r="J13986" s="14" t="s">
        <v>82462</v>
      </c>
      <c r="K13986" s="14"/>
    </row>
    <row r="13987" spans="4:11" x14ac:dyDescent="0.25">
      <c r="D13987" s="14" t="s">
        <v>14570</v>
      </c>
      <c r="F13987" s="14" t="s">
        <v>39951</v>
      </c>
      <c r="G13987" s="14"/>
      <c r="H13987" t="s">
        <v>101873</v>
      </c>
      <c r="J13987" s="14" t="s">
        <v>81571</v>
      </c>
      <c r="K13987" s="14"/>
    </row>
    <row r="13988" spans="4:11" x14ac:dyDescent="0.25">
      <c r="D13988" s="14" t="s">
        <v>14571</v>
      </c>
      <c r="F13988" s="14" t="s">
        <v>39952</v>
      </c>
      <c r="G13988" s="14"/>
      <c r="H13988" t="s">
        <v>101874</v>
      </c>
      <c r="J13988" s="14" t="s">
        <v>82463</v>
      </c>
      <c r="K13988" s="14"/>
    </row>
    <row r="13989" spans="4:11" x14ac:dyDescent="0.25">
      <c r="D13989" s="14" t="s">
        <v>14572</v>
      </c>
      <c r="F13989" s="14" t="s">
        <v>39953</v>
      </c>
      <c r="G13989" s="14"/>
      <c r="H13989" t="s">
        <v>101875</v>
      </c>
      <c r="J13989" s="14" t="s">
        <v>82464</v>
      </c>
      <c r="K13989" s="14"/>
    </row>
    <row r="13990" spans="4:11" x14ac:dyDescent="0.25">
      <c r="D13990" s="14" t="s">
        <v>14573</v>
      </c>
      <c r="F13990" s="14" t="s">
        <v>39954</v>
      </c>
      <c r="G13990" s="14"/>
      <c r="H13990" t="s">
        <v>101876</v>
      </c>
      <c r="J13990" s="14" t="s">
        <v>82469</v>
      </c>
      <c r="K13990" s="14"/>
    </row>
    <row r="13991" spans="4:11" x14ac:dyDescent="0.25">
      <c r="D13991" s="14" t="s">
        <v>14574</v>
      </c>
      <c r="F13991" s="14" t="s">
        <v>39955</v>
      </c>
      <c r="G13991" s="14"/>
      <c r="H13991" t="s">
        <v>101877</v>
      </c>
      <c r="J13991" s="14" t="s">
        <v>82470</v>
      </c>
      <c r="K13991" s="14"/>
    </row>
    <row r="13992" spans="4:11" x14ac:dyDescent="0.25">
      <c r="D13992" s="14" t="s">
        <v>14575</v>
      </c>
      <c r="F13992" s="14" t="s">
        <v>39956</v>
      </c>
      <c r="G13992" s="14"/>
      <c r="H13992" t="s">
        <v>101878</v>
      </c>
      <c r="J13992" s="14" t="s">
        <v>82471</v>
      </c>
      <c r="K13992" s="14"/>
    </row>
    <row r="13993" spans="4:11" x14ac:dyDescent="0.25">
      <c r="D13993" s="14" t="s">
        <v>14576</v>
      </c>
      <c r="F13993" s="14" t="s">
        <v>39957</v>
      </c>
      <c r="G13993" s="14"/>
      <c r="H13993" t="s">
        <v>101879</v>
      </c>
      <c r="J13993" s="14" t="s">
        <v>82472</v>
      </c>
      <c r="K13993" s="14"/>
    </row>
    <row r="13994" spans="4:11" x14ac:dyDescent="0.25">
      <c r="D13994" s="14" t="s">
        <v>14577</v>
      </c>
      <c r="F13994" s="14" t="s">
        <v>39958</v>
      </c>
      <c r="G13994" s="14"/>
      <c r="H13994" t="s">
        <v>101880</v>
      </c>
      <c r="J13994" s="14" t="s">
        <v>82473</v>
      </c>
      <c r="K13994" s="14"/>
    </row>
    <row r="13995" spans="4:11" x14ac:dyDescent="0.25">
      <c r="D13995" s="14" t="s">
        <v>14578</v>
      </c>
      <c r="F13995" s="14" t="s">
        <v>39959</v>
      </c>
      <c r="G13995" s="14"/>
      <c r="H13995" t="s">
        <v>101881</v>
      </c>
      <c r="J13995" s="14" t="s">
        <v>82474</v>
      </c>
      <c r="K13995" s="14"/>
    </row>
    <row r="13996" spans="4:11" x14ac:dyDescent="0.25">
      <c r="D13996" s="14" t="s">
        <v>14579</v>
      </c>
      <c r="F13996" s="14" t="s">
        <v>39960</v>
      </c>
      <c r="G13996" s="14"/>
      <c r="H13996" t="s">
        <v>101882</v>
      </c>
      <c r="J13996" s="14" t="s">
        <v>82475</v>
      </c>
      <c r="K13996" s="14"/>
    </row>
    <row r="13997" spans="4:11" x14ac:dyDescent="0.25">
      <c r="D13997" s="14" t="s">
        <v>14580</v>
      </c>
      <c r="F13997" s="14" t="s">
        <v>39961</v>
      </c>
      <c r="G13997" s="14"/>
      <c r="H13997" t="s">
        <v>101883</v>
      </c>
      <c r="J13997" s="14" t="s">
        <v>82476</v>
      </c>
      <c r="K13997" s="14"/>
    </row>
    <row r="13998" spans="4:11" x14ac:dyDescent="0.25">
      <c r="D13998" s="14" t="s">
        <v>14581</v>
      </c>
      <c r="F13998" s="14" t="s">
        <v>39962</v>
      </c>
      <c r="G13998" s="14"/>
      <c r="H13998" t="s">
        <v>101884</v>
      </c>
      <c r="J13998" s="14" t="s">
        <v>82477</v>
      </c>
      <c r="K13998" s="14"/>
    </row>
    <row r="13999" spans="4:11" x14ac:dyDescent="0.25">
      <c r="D13999" s="14" t="s">
        <v>14582</v>
      </c>
      <c r="F13999" s="14" t="s">
        <v>39963</v>
      </c>
      <c r="G13999" s="14"/>
      <c r="H13999" t="s">
        <v>101885</v>
      </c>
      <c r="J13999" s="14" t="s">
        <v>82478</v>
      </c>
      <c r="K13999" s="14"/>
    </row>
    <row r="14000" spans="4:11" x14ac:dyDescent="0.25">
      <c r="D14000" s="14" t="s">
        <v>14583</v>
      </c>
      <c r="F14000" s="14" t="s">
        <v>39964</v>
      </c>
      <c r="G14000" s="14"/>
      <c r="H14000" t="s">
        <v>101886</v>
      </c>
      <c r="J14000" s="14" t="s">
        <v>82479</v>
      </c>
      <c r="K14000" s="14"/>
    </row>
    <row r="14001" spans="4:11" x14ac:dyDescent="0.25">
      <c r="D14001" s="14" t="s">
        <v>14584</v>
      </c>
      <c r="F14001" s="14" t="s">
        <v>39965</v>
      </c>
      <c r="G14001" s="14"/>
      <c r="H14001" t="s">
        <v>101887</v>
      </c>
      <c r="J14001" s="14" t="s">
        <v>82480</v>
      </c>
      <c r="K14001" s="14"/>
    </row>
    <row r="14002" spans="4:11" x14ac:dyDescent="0.25">
      <c r="D14002" s="14" t="s">
        <v>14585</v>
      </c>
      <c r="F14002" s="14" t="s">
        <v>39966</v>
      </c>
      <c r="G14002" s="14"/>
      <c r="H14002" t="s">
        <v>101888</v>
      </c>
      <c r="J14002" s="14" t="s">
        <v>82481</v>
      </c>
      <c r="K14002" s="14"/>
    </row>
    <row r="14003" spans="4:11" x14ac:dyDescent="0.25">
      <c r="D14003" s="14" t="s">
        <v>14586</v>
      </c>
      <c r="F14003" s="14" t="s">
        <v>39967</v>
      </c>
      <c r="G14003" s="14"/>
      <c r="H14003" t="s">
        <v>101889</v>
      </c>
      <c r="J14003" s="14" t="s">
        <v>82482</v>
      </c>
      <c r="K14003" s="14"/>
    </row>
    <row r="14004" spans="4:11" x14ac:dyDescent="0.25">
      <c r="D14004" s="14" t="s">
        <v>14587</v>
      </c>
      <c r="F14004" s="14" t="s">
        <v>39968</v>
      </c>
      <c r="G14004" s="14"/>
      <c r="H14004" t="s">
        <v>101890</v>
      </c>
      <c r="J14004" s="14" t="s">
        <v>82483</v>
      </c>
      <c r="K14004" s="14"/>
    </row>
    <row r="14005" spans="4:11" x14ac:dyDescent="0.25">
      <c r="D14005" s="14" t="s">
        <v>14588</v>
      </c>
      <c r="F14005" s="14" t="s">
        <v>39969</v>
      </c>
      <c r="G14005" s="14"/>
      <c r="H14005" t="s">
        <v>101891</v>
      </c>
      <c r="J14005" s="14" t="s">
        <v>82484</v>
      </c>
      <c r="K14005" s="14"/>
    </row>
    <row r="14006" spans="4:11" x14ac:dyDescent="0.25">
      <c r="D14006" s="14" t="s">
        <v>14589</v>
      </c>
      <c r="F14006" s="14" t="s">
        <v>39970</v>
      </c>
      <c r="G14006" s="14"/>
      <c r="H14006" t="s">
        <v>101892</v>
      </c>
      <c r="J14006" s="14" t="s">
        <v>82485</v>
      </c>
      <c r="K14006" s="14"/>
    </row>
    <row r="14007" spans="4:11" x14ac:dyDescent="0.25">
      <c r="D14007" s="14" t="s">
        <v>14590</v>
      </c>
      <c r="F14007" s="14" t="s">
        <v>39971</v>
      </c>
      <c r="G14007" s="14"/>
      <c r="H14007" t="s">
        <v>101893</v>
      </c>
      <c r="J14007" s="14" t="s">
        <v>82486</v>
      </c>
      <c r="K14007" s="14"/>
    </row>
    <row r="14008" spans="4:11" x14ac:dyDescent="0.25">
      <c r="D14008" s="14" t="s">
        <v>14591</v>
      </c>
      <c r="F14008" s="14" t="s">
        <v>39972</v>
      </c>
      <c r="G14008" s="14"/>
      <c r="H14008" t="s">
        <v>101894</v>
      </c>
      <c r="J14008" s="14" t="s">
        <v>82487</v>
      </c>
      <c r="K14008" s="14"/>
    </row>
    <row r="14009" spans="4:11" x14ac:dyDescent="0.25">
      <c r="D14009" s="14" t="s">
        <v>14592</v>
      </c>
      <c r="F14009" s="14" t="s">
        <v>39973</v>
      </c>
      <c r="G14009" s="14"/>
      <c r="H14009" t="s">
        <v>101895</v>
      </c>
      <c r="J14009" s="14" t="s">
        <v>82488</v>
      </c>
      <c r="K14009" s="14"/>
    </row>
    <row r="14010" spans="4:11" x14ac:dyDescent="0.25">
      <c r="D14010" s="14" t="s">
        <v>14593</v>
      </c>
      <c r="F14010" s="14" t="s">
        <v>39974</v>
      </c>
      <c r="G14010" s="14"/>
      <c r="H14010" t="s">
        <v>101896</v>
      </c>
      <c r="J14010" s="14" t="s">
        <v>81572</v>
      </c>
      <c r="K14010" s="14"/>
    </row>
    <row r="14011" spans="4:11" x14ac:dyDescent="0.25">
      <c r="D14011" s="14" t="s">
        <v>14594</v>
      </c>
      <c r="F14011" s="14" t="s">
        <v>39975</v>
      </c>
      <c r="G14011" s="14"/>
      <c r="H14011" t="s">
        <v>101897</v>
      </c>
      <c r="J14011" s="14" t="s">
        <v>82490</v>
      </c>
      <c r="K14011" s="14"/>
    </row>
    <row r="14012" spans="4:11" x14ac:dyDescent="0.25">
      <c r="D14012" s="14" t="s">
        <v>14595</v>
      </c>
      <c r="F14012" s="14" t="s">
        <v>39976</v>
      </c>
      <c r="G14012" s="14"/>
      <c r="H14012" t="s">
        <v>101898</v>
      </c>
      <c r="J14012" s="14" t="s">
        <v>81573</v>
      </c>
      <c r="K14012" s="14"/>
    </row>
    <row r="14013" spans="4:11" x14ac:dyDescent="0.25">
      <c r="D14013" s="14" t="s">
        <v>14596</v>
      </c>
      <c r="F14013" s="14" t="s">
        <v>39977</v>
      </c>
      <c r="G14013" s="14"/>
      <c r="H14013" t="s">
        <v>101899</v>
      </c>
      <c r="J14013" s="14" t="s">
        <v>82491</v>
      </c>
      <c r="K14013" s="14"/>
    </row>
    <row r="14014" spans="4:11" x14ac:dyDescent="0.25">
      <c r="D14014" s="14" t="s">
        <v>14597</v>
      </c>
      <c r="F14014" s="14" t="s">
        <v>39978</v>
      </c>
      <c r="G14014" s="14"/>
      <c r="H14014" t="s">
        <v>101900</v>
      </c>
      <c r="J14014" s="14" t="s">
        <v>82492</v>
      </c>
      <c r="K14014" s="14"/>
    </row>
    <row r="14015" spans="4:11" x14ac:dyDescent="0.25">
      <c r="D14015" s="14" t="s">
        <v>14598</v>
      </c>
      <c r="F14015" s="14" t="s">
        <v>39979</v>
      </c>
      <c r="G14015" s="14"/>
      <c r="H14015" t="s">
        <v>101901</v>
      </c>
      <c r="J14015" s="14" t="s">
        <v>82493</v>
      </c>
      <c r="K14015" s="14"/>
    </row>
    <row r="14016" spans="4:11" x14ac:dyDescent="0.25">
      <c r="D14016" s="14" t="s">
        <v>14599</v>
      </c>
      <c r="F14016" s="14" t="s">
        <v>39980</v>
      </c>
      <c r="G14016" s="14"/>
      <c r="H14016" t="s">
        <v>101902</v>
      </c>
      <c r="J14016" s="14" t="s">
        <v>82494</v>
      </c>
      <c r="K14016" s="14"/>
    </row>
    <row r="14017" spans="4:11" x14ac:dyDescent="0.25">
      <c r="D14017" s="14" t="s">
        <v>14600</v>
      </c>
      <c r="F14017" s="14" t="s">
        <v>39981</v>
      </c>
      <c r="G14017" s="14"/>
      <c r="H14017" t="s">
        <v>101903</v>
      </c>
      <c r="J14017" s="14" t="s">
        <v>82495</v>
      </c>
      <c r="K14017" s="14"/>
    </row>
    <row r="14018" spans="4:11" x14ac:dyDescent="0.25">
      <c r="D14018" s="14" t="s">
        <v>14601</v>
      </c>
      <c r="F14018" s="14" t="s">
        <v>39982</v>
      </c>
      <c r="G14018" s="14"/>
      <c r="H14018" t="s">
        <v>101904</v>
      </c>
      <c r="J14018" s="14" t="s">
        <v>82496</v>
      </c>
      <c r="K14018" s="14"/>
    </row>
    <row r="14019" spans="4:11" x14ac:dyDescent="0.25">
      <c r="D14019" s="14" t="s">
        <v>14602</v>
      </c>
      <c r="F14019" s="14" t="s">
        <v>39983</v>
      </c>
      <c r="G14019" s="14"/>
      <c r="H14019" t="s">
        <v>101905</v>
      </c>
      <c r="J14019" s="14" t="s">
        <v>82497</v>
      </c>
      <c r="K14019" s="14"/>
    </row>
    <row r="14020" spans="4:11" x14ac:dyDescent="0.25">
      <c r="D14020" s="14" t="s">
        <v>14603</v>
      </c>
      <c r="F14020" s="14" t="s">
        <v>39984</v>
      </c>
      <c r="G14020" s="14"/>
      <c r="H14020" t="s">
        <v>101906</v>
      </c>
      <c r="J14020" s="14" t="s">
        <v>82498</v>
      </c>
      <c r="K14020" s="14"/>
    </row>
    <row r="14021" spans="4:11" x14ac:dyDescent="0.25">
      <c r="D14021" s="14" t="s">
        <v>14604</v>
      </c>
      <c r="F14021" s="14" t="s">
        <v>39985</v>
      </c>
      <c r="G14021" s="14"/>
      <c r="H14021" t="s">
        <v>101907</v>
      </c>
      <c r="J14021" s="14" t="s">
        <v>82499</v>
      </c>
      <c r="K14021" s="14"/>
    </row>
    <row r="14022" spans="4:11" x14ac:dyDescent="0.25">
      <c r="D14022" s="14" t="s">
        <v>14605</v>
      </c>
      <c r="F14022" s="14" t="s">
        <v>39986</v>
      </c>
      <c r="G14022" s="14"/>
      <c r="H14022" t="s">
        <v>101908</v>
      </c>
      <c r="J14022" s="14" t="s">
        <v>82500</v>
      </c>
      <c r="K14022" s="14"/>
    </row>
    <row r="14023" spans="4:11" x14ac:dyDescent="0.25">
      <c r="D14023" s="14" t="s">
        <v>14606</v>
      </c>
      <c r="F14023" s="14" t="s">
        <v>39987</v>
      </c>
      <c r="G14023" s="14"/>
      <c r="H14023" t="s">
        <v>101909</v>
      </c>
      <c r="J14023" s="14" t="s">
        <v>81574</v>
      </c>
      <c r="K14023" s="14"/>
    </row>
    <row r="14024" spans="4:11" x14ac:dyDescent="0.25">
      <c r="D14024" s="14" t="s">
        <v>14607</v>
      </c>
      <c r="F14024" s="14" t="s">
        <v>39988</v>
      </c>
      <c r="G14024" s="14"/>
      <c r="H14024" t="s">
        <v>101910</v>
      </c>
      <c r="J14024" s="14" t="s">
        <v>81575</v>
      </c>
      <c r="K14024" s="14"/>
    </row>
    <row r="14025" spans="4:11" x14ac:dyDescent="0.25">
      <c r="D14025" s="14" t="s">
        <v>14608</v>
      </c>
      <c r="F14025" s="14" t="s">
        <v>39989</v>
      </c>
      <c r="G14025" s="14"/>
      <c r="H14025" t="s">
        <v>101911</v>
      </c>
      <c r="J14025" s="14" t="s">
        <v>82501</v>
      </c>
      <c r="K14025" s="14"/>
    </row>
    <row r="14026" spans="4:11" x14ac:dyDescent="0.25">
      <c r="D14026" s="14" t="s">
        <v>14609</v>
      </c>
      <c r="F14026" s="14" t="s">
        <v>39990</v>
      </c>
      <c r="G14026" s="14"/>
      <c r="H14026" t="s">
        <v>101912</v>
      </c>
      <c r="J14026" s="14" t="s">
        <v>82502</v>
      </c>
      <c r="K14026" s="14"/>
    </row>
    <row r="14027" spans="4:11" x14ac:dyDescent="0.25">
      <c r="D14027" s="14" t="s">
        <v>14610</v>
      </c>
      <c r="F14027" s="14" t="s">
        <v>39991</v>
      </c>
      <c r="G14027" s="14"/>
      <c r="H14027" t="s">
        <v>101913</v>
      </c>
      <c r="J14027" s="14" t="s">
        <v>82503</v>
      </c>
      <c r="K14027" s="14"/>
    </row>
    <row r="14028" spans="4:11" x14ac:dyDescent="0.25">
      <c r="D14028" s="14" t="s">
        <v>14611</v>
      </c>
      <c r="F14028" s="14" t="s">
        <v>39992</v>
      </c>
      <c r="G14028" s="14"/>
      <c r="H14028" t="s">
        <v>101914</v>
      </c>
      <c r="J14028" s="14" t="s">
        <v>82504</v>
      </c>
      <c r="K14028" s="14"/>
    </row>
    <row r="14029" spans="4:11" x14ac:dyDescent="0.25">
      <c r="D14029" s="14" t="s">
        <v>14612</v>
      </c>
      <c r="F14029" s="14" t="s">
        <v>39993</v>
      </c>
      <c r="G14029" s="14"/>
      <c r="H14029" t="s">
        <v>101915</v>
      </c>
      <c r="J14029" s="14" t="s">
        <v>82505</v>
      </c>
      <c r="K14029" s="14"/>
    </row>
    <row r="14030" spans="4:11" x14ac:dyDescent="0.25">
      <c r="D14030" s="14" t="s">
        <v>14613</v>
      </c>
      <c r="F14030" s="14" t="s">
        <v>39994</v>
      </c>
      <c r="G14030" s="14"/>
      <c r="H14030" t="s">
        <v>101916</v>
      </c>
      <c r="J14030" s="14" t="s">
        <v>82506</v>
      </c>
      <c r="K14030" s="14"/>
    </row>
    <row r="14031" spans="4:11" x14ac:dyDescent="0.25">
      <c r="D14031" s="14" t="s">
        <v>14614</v>
      </c>
      <c r="F14031" s="14" t="s">
        <v>39995</v>
      </c>
      <c r="G14031" s="14"/>
      <c r="H14031" t="s">
        <v>101917</v>
      </c>
      <c r="J14031" s="14" t="s">
        <v>82507</v>
      </c>
      <c r="K14031" s="14"/>
    </row>
    <row r="14032" spans="4:11" x14ac:dyDescent="0.25">
      <c r="D14032" s="14" t="s">
        <v>14615</v>
      </c>
      <c r="F14032" s="14" t="s">
        <v>39996</v>
      </c>
      <c r="G14032" s="14"/>
      <c r="H14032" t="s">
        <v>101918</v>
      </c>
      <c r="J14032" s="14" t="s">
        <v>82508</v>
      </c>
      <c r="K14032" s="14"/>
    </row>
    <row r="14033" spans="4:11" x14ac:dyDescent="0.25">
      <c r="D14033" s="14" t="s">
        <v>14616</v>
      </c>
      <c r="F14033" s="14" t="s">
        <v>39997</v>
      </c>
      <c r="G14033" s="14"/>
      <c r="H14033" t="s">
        <v>101919</v>
      </c>
      <c r="J14033" s="14" t="s">
        <v>82509</v>
      </c>
      <c r="K14033" s="14"/>
    </row>
    <row r="14034" spans="4:11" x14ac:dyDescent="0.25">
      <c r="D14034" s="14" t="s">
        <v>14617</v>
      </c>
      <c r="F14034" s="14" t="s">
        <v>39998</v>
      </c>
      <c r="G14034" s="14"/>
      <c r="H14034" t="s">
        <v>101920</v>
      </c>
      <c r="J14034" s="14" t="s">
        <v>82510</v>
      </c>
      <c r="K14034" s="14"/>
    </row>
    <row r="14035" spans="4:11" x14ac:dyDescent="0.25">
      <c r="D14035" s="14" t="s">
        <v>14618</v>
      </c>
      <c r="F14035" s="14" t="s">
        <v>39999</v>
      </c>
      <c r="G14035" s="14"/>
      <c r="H14035" t="s">
        <v>101921</v>
      </c>
      <c r="J14035" s="14" t="s">
        <v>82511</v>
      </c>
      <c r="K14035" s="14"/>
    </row>
    <row r="14036" spans="4:11" x14ac:dyDescent="0.25">
      <c r="D14036" s="14" t="s">
        <v>14619</v>
      </c>
      <c r="F14036" s="14" t="s">
        <v>40000</v>
      </c>
      <c r="G14036" s="14"/>
      <c r="H14036" t="s">
        <v>101922</v>
      </c>
      <c r="J14036" s="14" t="s">
        <v>82512</v>
      </c>
      <c r="K14036" s="14"/>
    </row>
    <row r="14037" spans="4:11" x14ac:dyDescent="0.25">
      <c r="D14037" s="14" t="s">
        <v>14620</v>
      </c>
      <c r="F14037" s="14" t="s">
        <v>40001</v>
      </c>
      <c r="G14037" s="14"/>
      <c r="H14037" t="s">
        <v>101923</v>
      </c>
      <c r="J14037" s="14" t="s">
        <v>82513</v>
      </c>
      <c r="K14037" s="14"/>
    </row>
    <row r="14038" spans="4:11" x14ac:dyDescent="0.25">
      <c r="D14038" s="14" t="s">
        <v>14621</v>
      </c>
      <c r="F14038" s="14" t="s">
        <v>40002</v>
      </c>
      <c r="G14038" s="14"/>
      <c r="H14038" t="s">
        <v>101924</v>
      </c>
      <c r="J14038" s="14" t="s">
        <v>82514</v>
      </c>
      <c r="K14038" s="14"/>
    </row>
    <row r="14039" spans="4:11" x14ac:dyDescent="0.25">
      <c r="D14039" s="14" t="s">
        <v>14622</v>
      </c>
      <c r="F14039" s="14" t="s">
        <v>40003</v>
      </c>
      <c r="G14039" s="14"/>
      <c r="H14039" t="s">
        <v>101925</v>
      </c>
      <c r="J14039" s="14" t="s">
        <v>82515</v>
      </c>
      <c r="K14039" s="14"/>
    </row>
    <row r="14040" spans="4:11" x14ac:dyDescent="0.25">
      <c r="D14040" s="14" t="s">
        <v>14623</v>
      </c>
      <c r="F14040" s="14" t="s">
        <v>40004</v>
      </c>
      <c r="G14040" s="14"/>
      <c r="H14040" t="s">
        <v>101926</v>
      </c>
      <c r="J14040" s="14" t="s">
        <v>82516</v>
      </c>
      <c r="K14040" s="14"/>
    </row>
    <row r="14041" spans="4:11" x14ac:dyDescent="0.25">
      <c r="D14041" s="14" t="s">
        <v>14624</v>
      </c>
      <c r="F14041" s="14" t="s">
        <v>40005</v>
      </c>
      <c r="G14041" s="14"/>
      <c r="H14041" t="s">
        <v>101927</v>
      </c>
      <c r="J14041" s="14" t="s">
        <v>82517</v>
      </c>
      <c r="K14041" s="14"/>
    </row>
    <row r="14042" spans="4:11" x14ac:dyDescent="0.25">
      <c r="D14042" s="14" t="s">
        <v>14625</v>
      </c>
      <c r="F14042" s="14" t="s">
        <v>40006</v>
      </c>
      <c r="G14042" s="14"/>
      <c r="H14042" t="s">
        <v>101928</v>
      </c>
      <c r="J14042" s="14" t="s">
        <v>82518</v>
      </c>
      <c r="K14042" s="14"/>
    </row>
    <row r="14043" spans="4:11" x14ac:dyDescent="0.25">
      <c r="D14043" s="14" t="s">
        <v>14626</v>
      </c>
      <c r="F14043" s="14" t="s">
        <v>40007</v>
      </c>
      <c r="G14043" s="14"/>
      <c r="H14043" t="s">
        <v>101929</v>
      </c>
      <c r="J14043" s="14" t="s">
        <v>82519</v>
      </c>
      <c r="K14043" s="14"/>
    </row>
    <row r="14044" spans="4:11" x14ac:dyDescent="0.25">
      <c r="D14044" s="14" t="s">
        <v>14627</v>
      </c>
      <c r="F14044" s="14" t="s">
        <v>40008</v>
      </c>
      <c r="G14044" s="14"/>
      <c r="H14044" t="s">
        <v>101930</v>
      </c>
      <c r="J14044" s="14" t="s">
        <v>82520</v>
      </c>
      <c r="K14044" s="14"/>
    </row>
    <row r="14045" spans="4:11" x14ac:dyDescent="0.25">
      <c r="D14045" s="14" t="s">
        <v>14628</v>
      </c>
      <c r="F14045" s="14" t="s">
        <v>40009</v>
      </c>
      <c r="G14045" s="14"/>
      <c r="H14045" t="s">
        <v>101931</v>
      </c>
      <c r="J14045" s="14" t="s">
        <v>82521</v>
      </c>
      <c r="K14045" s="14"/>
    </row>
    <row r="14046" spans="4:11" x14ac:dyDescent="0.25">
      <c r="D14046" s="14" t="s">
        <v>14629</v>
      </c>
      <c r="F14046" s="14" t="s">
        <v>40010</v>
      </c>
      <c r="G14046" s="14"/>
      <c r="H14046" t="s">
        <v>101932</v>
      </c>
      <c r="J14046" s="14" t="s">
        <v>82522</v>
      </c>
      <c r="K14046" s="14"/>
    </row>
    <row r="14047" spans="4:11" x14ac:dyDescent="0.25">
      <c r="D14047" s="14" t="s">
        <v>14630</v>
      </c>
      <c r="F14047" s="14" t="s">
        <v>40011</v>
      </c>
      <c r="G14047" s="14"/>
      <c r="H14047" t="s">
        <v>101933</v>
      </c>
      <c r="J14047" s="14" t="s">
        <v>82523</v>
      </c>
      <c r="K14047" s="14"/>
    </row>
    <row r="14048" spans="4:11" x14ac:dyDescent="0.25">
      <c r="D14048" s="14" t="s">
        <v>14631</v>
      </c>
      <c r="F14048" s="14" t="s">
        <v>40012</v>
      </c>
      <c r="G14048" s="14"/>
      <c r="H14048" t="s">
        <v>101934</v>
      </c>
      <c r="J14048" s="14" t="s">
        <v>82524</v>
      </c>
      <c r="K14048" s="14"/>
    </row>
    <row r="14049" spans="4:11" x14ac:dyDescent="0.25">
      <c r="D14049" s="14" t="s">
        <v>14632</v>
      </c>
      <c r="F14049" s="14" t="s">
        <v>40013</v>
      </c>
      <c r="G14049" s="14"/>
      <c r="H14049" t="s">
        <v>101935</v>
      </c>
      <c r="J14049" s="14" t="s">
        <v>82525</v>
      </c>
      <c r="K14049" s="14"/>
    </row>
    <row r="14050" spans="4:11" x14ac:dyDescent="0.25">
      <c r="D14050" s="14" t="s">
        <v>14633</v>
      </c>
      <c r="F14050" s="14" t="s">
        <v>40014</v>
      </c>
      <c r="G14050" s="14"/>
      <c r="H14050" t="s">
        <v>101936</v>
      </c>
      <c r="J14050" s="14" t="s">
        <v>82526</v>
      </c>
      <c r="K14050" s="14"/>
    </row>
    <row r="14051" spans="4:11" x14ac:dyDescent="0.25">
      <c r="D14051" s="14" t="s">
        <v>14634</v>
      </c>
      <c r="F14051" s="14" t="s">
        <v>40015</v>
      </c>
      <c r="G14051" s="14"/>
      <c r="H14051" t="s">
        <v>101937</v>
      </c>
      <c r="J14051" s="14" t="s">
        <v>82527</v>
      </c>
      <c r="K14051" s="14"/>
    </row>
    <row r="14052" spans="4:11" x14ac:dyDescent="0.25">
      <c r="D14052" s="14" t="s">
        <v>14635</v>
      </c>
      <c r="F14052" s="14" t="s">
        <v>40016</v>
      </c>
      <c r="G14052" s="14"/>
      <c r="H14052" t="s">
        <v>101938</v>
      </c>
      <c r="J14052" s="14" t="s">
        <v>82528</v>
      </c>
      <c r="K14052" s="14"/>
    </row>
    <row r="14053" spans="4:11" x14ac:dyDescent="0.25">
      <c r="D14053" s="14" t="s">
        <v>14636</v>
      </c>
      <c r="F14053" s="14" t="s">
        <v>40017</v>
      </c>
      <c r="G14053" s="14"/>
      <c r="H14053" t="s">
        <v>101939</v>
      </c>
      <c r="J14053" s="14" t="s">
        <v>82529</v>
      </c>
      <c r="K14053" s="14"/>
    </row>
    <row r="14054" spans="4:11" x14ac:dyDescent="0.25">
      <c r="D14054" s="14" t="s">
        <v>14637</v>
      </c>
      <c r="F14054" s="14" t="s">
        <v>40018</v>
      </c>
      <c r="G14054" s="14"/>
      <c r="H14054" t="s">
        <v>101940</v>
      </c>
      <c r="J14054" s="14" t="s">
        <v>82530</v>
      </c>
      <c r="K14054" s="14"/>
    </row>
    <row r="14055" spans="4:11" x14ac:dyDescent="0.25">
      <c r="D14055" s="14" t="s">
        <v>14638</v>
      </c>
      <c r="F14055" s="14" t="s">
        <v>40019</v>
      </c>
      <c r="G14055" s="14"/>
      <c r="H14055" t="s">
        <v>101941</v>
      </c>
      <c r="J14055" s="14" t="s">
        <v>81576</v>
      </c>
      <c r="K14055" s="14"/>
    </row>
    <row r="14056" spans="4:11" x14ac:dyDescent="0.25">
      <c r="D14056" s="14" t="s">
        <v>14639</v>
      </c>
      <c r="F14056" s="14" t="s">
        <v>40020</v>
      </c>
      <c r="G14056" s="14"/>
      <c r="H14056" t="s">
        <v>101942</v>
      </c>
      <c r="J14056" s="14" t="s">
        <v>82531</v>
      </c>
      <c r="K14056" s="14"/>
    </row>
    <row r="14057" spans="4:11" x14ac:dyDescent="0.25">
      <c r="D14057" s="14" t="s">
        <v>14640</v>
      </c>
      <c r="F14057" s="14" t="s">
        <v>40021</v>
      </c>
      <c r="G14057" s="14"/>
      <c r="H14057" t="s">
        <v>101943</v>
      </c>
      <c r="J14057" s="14" t="s">
        <v>82532</v>
      </c>
      <c r="K14057" s="14"/>
    </row>
    <row r="14058" spans="4:11" x14ac:dyDescent="0.25">
      <c r="D14058" s="14" t="s">
        <v>14641</v>
      </c>
      <c r="F14058" s="14" t="s">
        <v>40022</v>
      </c>
      <c r="G14058" s="14"/>
      <c r="H14058" t="s">
        <v>101944</v>
      </c>
      <c r="J14058" s="14" t="s">
        <v>82533</v>
      </c>
      <c r="K14058" s="14"/>
    </row>
    <row r="14059" spans="4:11" x14ac:dyDescent="0.25">
      <c r="D14059" s="14" t="s">
        <v>14642</v>
      </c>
      <c r="F14059" s="14" t="s">
        <v>40023</v>
      </c>
      <c r="G14059" s="14"/>
      <c r="H14059" t="s">
        <v>101945</v>
      </c>
      <c r="J14059" s="14" t="s">
        <v>82534</v>
      </c>
      <c r="K14059" s="14"/>
    </row>
    <row r="14060" spans="4:11" x14ac:dyDescent="0.25">
      <c r="D14060" s="14" t="s">
        <v>14643</v>
      </c>
      <c r="F14060" s="14" t="s">
        <v>40024</v>
      </c>
      <c r="G14060" s="14"/>
      <c r="H14060" t="s">
        <v>101946</v>
      </c>
      <c r="J14060" s="14" t="s">
        <v>82535</v>
      </c>
      <c r="K14060" s="14"/>
    </row>
    <row r="14061" spans="4:11" x14ac:dyDescent="0.25">
      <c r="D14061" s="14" t="s">
        <v>14644</v>
      </c>
      <c r="F14061" s="14" t="s">
        <v>40025</v>
      </c>
      <c r="G14061" s="14"/>
      <c r="H14061" t="s">
        <v>85615</v>
      </c>
      <c r="J14061" s="14" t="s">
        <v>82536</v>
      </c>
      <c r="K14061" s="14"/>
    </row>
    <row r="14062" spans="4:11" x14ac:dyDescent="0.25">
      <c r="D14062" s="14" t="s">
        <v>14645</v>
      </c>
      <c r="F14062" s="14" t="s">
        <v>40026</v>
      </c>
      <c r="G14062" s="14"/>
      <c r="H14062" t="s">
        <v>101947</v>
      </c>
      <c r="J14062" s="14" t="s">
        <v>82537</v>
      </c>
      <c r="K14062" s="14"/>
    </row>
    <row r="14063" spans="4:11" x14ac:dyDescent="0.25">
      <c r="D14063" s="14" t="s">
        <v>14646</v>
      </c>
      <c r="F14063" s="14" t="s">
        <v>40027</v>
      </c>
      <c r="G14063" s="14"/>
      <c r="H14063" t="s">
        <v>101948</v>
      </c>
      <c r="J14063" s="14" t="s">
        <v>82538</v>
      </c>
      <c r="K14063" s="14"/>
    </row>
    <row r="14064" spans="4:11" x14ac:dyDescent="0.25">
      <c r="D14064" s="14" t="s">
        <v>14647</v>
      </c>
      <c r="F14064" s="14" t="s">
        <v>40028</v>
      </c>
      <c r="G14064" s="14"/>
      <c r="H14064" t="s">
        <v>101949</v>
      </c>
      <c r="J14064" s="14" t="s">
        <v>82539</v>
      </c>
      <c r="K14064" s="14"/>
    </row>
    <row r="14065" spans="4:11" x14ac:dyDescent="0.25">
      <c r="D14065" s="14" t="s">
        <v>14648</v>
      </c>
      <c r="F14065" s="14" t="s">
        <v>40029</v>
      </c>
      <c r="G14065" s="14"/>
      <c r="H14065" t="s">
        <v>101950</v>
      </c>
      <c r="J14065" s="14" t="s">
        <v>82540</v>
      </c>
      <c r="K14065" s="14"/>
    </row>
    <row r="14066" spans="4:11" x14ac:dyDescent="0.25">
      <c r="D14066" s="14" t="s">
        <v>14649</v>
      </c>
      <c r="F14066" s="14" t="s">
        <v>40030</v>
      </c>
      <c r="G14066" s="14"/>
      <c r="H14066" t="s">
        <v>101951</v>
      </c>
      <c r="J14066" s="14" t="s">
        <v>82541</v>
      </c>
      <c r="K14066" s="14"/>
    </row>
    <row r="14067" spans="4:11" x14ac:dyDescent="0.25">
      <c r="D14067" s="14" t="s">
        <v>14650</v>
      </c>
      <c r="F14067" s="14" t="s">
        <v>40031</v>
      </c>
      <c r="G14067" s="14"/>
      <c r="H14067" t="s">
        <v>101952</v>
      </c>
      <c r="J14067" s="14" t="s">
        <v>82561</v>
      </c>
      <c r="K14067" s="14"/>
    </row>
    <row r="14068" spans="4:11" x14ac:dyDescent="0.25">
      <c r="D14068" s="14" t="s">
        <v>14651</v>
      </c>
      <c r="F14068" s="14" t="s">
        <v>40032</v>
      </c>
      <c r="G14068" s="14"/>
      <c r="H14068" t="s">
        <v>101953</v>
      </c>
      <c r="J14068" s="14" t="s">
        <v>82542</v>
      </c>
      <c r="K14068" s="14"/>
    </row>
    <row r="14069" spans="4:11" x14ac:dyDescent="0.25">
      <c r="D14069" s="14" t="s">
        <v>14652</v>
      </c>
      <c r="F14069" s="14" t="s">
        <v>40033</v>
      </c>
      <c r="G14069" s="14"/>
      <c r="H14069" t="s">
        <v>101954</v>
      </c>
      <c r="J14069" s="14" t="s">
        <v>82543</v>
      </c>
      <c r="K14069" s="14"/>
    </row>
    <row r="14070" spans="4:11" x14ac:dyDescent="0.25">
      <c r="D14070" s="14" t="s">
        <v>14653</v>
      </c>
      <c r="F14070" s="14" t="s">
        <v>40034</v>
      </c>
      <c r="G14070" s="14"/>
      <c r="H14070" t="s">
        <v>101955</v>
      </c>
      <c r="J14070" s="14" t="s">
        <v>82544</v>
      </c>
      <c r="K14070" s="14"/>
    </row>
    <row r="14071" spans="4:11" x14ac:dyDescent="0.25">
      <c r="D14071" s="14" t="s">
        <v>14654</v>
      </c>
      <c r="F14071" s="14" t="s">
        <v>40035</v>
      </c>
      <c r="G14071" s="14"/>
      <c r="H14071" t="s">
        <v>101956</v>
      </c>
      <c r="J14071" s="14" t="s">
        <v>82545</v>
      </c>
      <c r="K14071" s="14"/>
    </row>
    <row r="14072" spans="4:11" x14ac:dyDescent="0.25">
      <c r="D14072" s="14" t="s">
        <v>14655</v>
      </c>
      <c r="F14072" s="14" t="s">
        <v>40036</v>
      </c>
      <c r="G14072" s="14"/>
      <c r="H14072" t="s">
        <v>101957</v>
      </c>
      <c r="J14072" s="14" t="s">
        <v>82549</v>
      </c>
      <c r="K14072" s="14"/>
    </row>
    <row r="14073" spans="4:11" x14ac:dyDescent="0.25">
      <c r="D14073" s="14" t="s">
        <v>14656</v>
      </c>
      <c r="F14073" s="14" t="s">
        <v>40037</v>
      </c>
      <c r="G14073" s="14"/>
      <c r="H14073" t="s">
        <v>101958</v>
      </c>
      <c r="J14073" s="14" t="s">
        <v>81578</v>
      </c>
      <c r="K14073" s="14"/>
    </row>
    <row r="14074" spans="4:11" x14ac:dyDescent="0.25">
      <c r="D14074" s="14" t="s">
        <v>14657</v>
      </c>
      <c r="F14074" s="14" t="s">
        <v>40038</v>
      </c>
      <c r="G14074" s="14"/>
      <c r="H14074" t="s">
        <v>85617</v>
      </c>
      <c r="J14074" s="14" t="s">
        <v>82546</v>
      </c>
      <c r="K14074" s="14"/>
    </row>
    <row r="14075" spans="4:11" x14ac:dyDescent="0.25">
      <c r="D14075" s="14" t="s">
        <v>14658</v>
      </c>
      <c r="F14075" s="14" t="s">
        <v>40039</v>
      </c>
      <c r="G14075" s="14"/>
      <c r="H14075" t="s">
        <v>85618</v>
      </c>
      <c r="J14075" s="14" t="s">
        <v>82547</v>
      </c>
      <c r="K14075" s="14"/>
    </row>
    <row r="14076" spans="4:11" x14ac:dyDescent="0.25">
      <c r="D14076" s="14" t="s">
        <v>14659</v>
      </c>
      <c r="F14076" s="14" t="s">
        <v>40040</v>
      </c>
      <c r="G14076" s="14"/>
      <c r="H14076" t="s">
        <v>101959</v>
      </c>
      <c r="J14076" s="14" t="s">
        <v>82548</v>
      </c>
      <c r="K14076" s="14"/>
    </row>
    <row r="14077" spans="4:11" x14ac:dyDescent="0.25">
      <c r="D14077" s="14" t="s">
        <v>14660</v>
      </c>
      <c r="F14077" s="14" t="s">
        <v>40041</v>
      </c>
      <c r="G14077" s="14"/>
      <c r="H14077" t="s">
        <v>101960</v>
      </c>
      <c r="J14077" s="14" t="s">
        <v>82550</v>
      </c>
      <c r="K14077" s="14"/>
    </row>
    <row r="14078" spans="4:11" x14ac:dyDescent="0.25">
      <c r="D14078" s="14" t="s">
        <v>14661</v>
      </c>
      <c r="F14078" s="14" t="s">
        <v>40042</v>
      </c>
      <c r="G14078" s="14"/>
      <c r="H14078" t="s">
        <v>101961</v>
      </c>
      <c r="J14078" s="14" t="s">
        <v>81577</v>
      </c>
      <c r="K14078" s="14"/>
    </row>
    <row r="14079" spans="4:11" x14ac:dyDescent="0.25">
      <c r="D14079" s="14" t="s">
        <v>14662</v>
      </c>
      <c r="F14079" s="14" t="s">
        <v>40043</v>
      </c>
      <c r="G14079" s="14"/>
      <c r="H14079" t="s">
        <v>101962</v>
      </c>
      <c r="J14079" s="14" t="s">
        <v>82558</v>
      </c>
      <c r="K14079" s="14"/>
    </row>
    <row r="14080" spans="4:11" x14ac:dyDescent="0.25">
      <c r="D14080" s="14" t="s">
        <v>14663</v>
      </c>
      <c r="F14080" s="14" t="s">
        <v>40044</v>
      </c>
      <c r="G14080" s="14"/>
      <c r="H14080" t="s">
        <v>101963</v>
      </c>
      <c r="J14080" s="14" t="s">
        <v>82551</v>
      </c>
      <c r="K14080" s="14"/>
    </row>
    <row r="14081" spans="4:11" x14ac:dyDescent="0.25">
      <c r="D14081" s="14" t="s">
        <v>14664</v>
      </c>
      <c r="F14081" s="14" t="s">
        <v>40045</v>
      </c>
      <c r="G14081" s="14"/>
      <c r="H14081" t="s">
        <v>101964</v>
      </c>
      <c r="J14081" s="14" t="s">
        <v>82552</v>
      </c>
      <c r="K14081" s="14"/>
    </row>
    <row r="14082" spans="4:11" x14ac:dyDescent="0.25">
      <c r="D14082" s="14" t="s">
        <v>14665</v>
      </c>
      <c r="F14082" s="14" t="s">
        <v>40046</v>
      </c>
      <c r="G14082" s="14"/>
      <c r="H14082" t="s">
        <v>101965</v>
      </c>
      <c r="J14082" s="14" t="s">
        <v>82553</v>
      </c>
      <c r="K14082" s="14"/>
    </row>
    <row r="14083" spans="4:11" x14ac:dyDescent="0.25">
      <c r="D14083" s="14" t="s">
        <v>14666</v>
      </c>
      <c r="F14083" s="14" t="s">
        <v>40047</v>
      </c>
      <c r="G14083" s="14"/>
      <c r="H14083" t="s">
        <v>101966</v>
      </c>
      <c r="J14083" s="14" t="s">
        <v>82554</v>
      </c>
      <c r="K14083" s="14"/>
    </row>
    <row r="14084" spans="4:11" x14ac:dyDescent="0.25">
      <c r="D14084" s="14" t="s">
        <v>14667</v>
      </c>
      <c r="F14084" s="14" t="s">
        <v>40048</v>
      </c>
      <c r="G14084" s="14"/>
      <c r="H14084" t="s">
        <v>101967</v>
      </c>
      <c r="J14084" s="14" t="s">
        <v>82559</v>
      </c>
      <c r="K14084" s="14"/>
    </row>
    <row r="14085" spans="4:11" x14ac:dyDescent="0.25">
      <c r="D14085" s="14" t="s">
        <v>14668</v>
      </c>
      <c r="F14085" s="14" t="s">
        <v>40049</v>
      </c>
      <c r="G14085" s="14"/>
      <c r="H14085" t="s">
        <v>101968</v>
      </c>
      <c r="J14085" s="14" t="s">
        <v>82555</v>
      </c>
      <c r="K14085" s="14"/>
    </row>
    <row r="14086" spans="4:11" x14ac:dyDescent="0.25">
      <c r="D14086" s="14" t="s">
        <v>14669</v>
      </c>
      <c r="F14086" s="14" t="s">
        <v>40050</v>
      </c>
      <c r="G14086" s="14"/>
      <c r="H14086" t="s">
        <v>101969</v>
      </c>
      <c r="J14086" s="14" t="s">
        <v>82560</v>
      </c>
      <c r="K14086" s="14"/>
    </row>
    <row r="14087" spans="4:11" x14ac:dyDescent="0.25">
      <c r="D14087" s="14" t="s">
        <v>14670</v>
      </c>
      <c r="F14087" s="14" t="s">
        <v>40051</v>
      </c>
      <c r="G14087" s="14"/>
      <c r="H14087" t="s">
        <v>85619</v>
      </c>
      <c r="J14087" s="14" t="s">
        <v>82557</v>
      </c>
      <c r="K14087" s="14"/>
    </row>
    <row r="14088" spans="4:11" x14ac:dyDescent="0.25">
      <c r="D14088" s="14" t="s">
        <v>14671</v>
      </c>
      <c r="F14088" s="14" t="s">
        <v>40052</v>
      </c>
      <c r="G14088" s="14"/>
      <c r="H14088" t="s">
        <v>101970</v>
      </c>
      <c r="J14088" s="14" t="s">
        <v>82556</v>
      </c>
      <c r="K14088" s="14"/>
    </row>
    <row r="14089" spans="4:11" x14ac:dyDescent="0.25">
      <c r="D14089" s="14" t="s">
        <v>14672</v>
      </c>
      <c r="F14089" s="14" t="s">
        <v>40053</v>
      </c>
      <c r="G14089" s="14"/>
      <c r="H14089" t="s">
        <v>101971</v>
      </c>
      <c r="J14089" s="14" t="s">
        <v>82562</v>
      </c>
      <c r="K14089" s="14"/>
    </row>
    <row r="14090" spans="4:11" x14ac:dyDescent="0.25">
      <c r="D14090" s="14" t="s">
        <v>14673</v>
      </c>
      <c r="F14090" s="14" t="s">
        <v>40054</v>
      </c>
      <c r="G14090" s="14"/>
      <c r="H14090" t="s">
        <v>101972</v>
      </c>
      <c r="J14090" s="14" t="s">
        <v>82563</v>
      </c>
      <c r="K14090" s="14"/>
    </row>
    <row r="14091" spans="4:11" x14ac:dyDescent="0.25">
      <c r="D14091" s="14" t="s">
        <v>14674</v>
      </c>
      <c r="F14091" s="14" t="s">
        <v>40055</v>
      </c>
      <c r="G14091" s="14"/>
      <c r="H14091" t="s">
        <v>101973</v>
      </c>
      <c r="J14091" s="14" t="s">
        <v>82564</v>
      </c>
      <c r="K14091" s="14"/>
    </row>
    <row r="14092" spans="4:11" x14ac:dyDescent="0.25">
      <c r="D14092" s="14" t="s">
        <v>14675</v>
      </c>
      <c r="F14092" s="14" t="s">
        <v>40056</v>
      </c>
      <c r="G14092" s="14"/>
      <c r="H14092" t="s">
        <v>101974</v>
      </c>
      <c r="J14092" s="14" t="s">
        <v>82565</v>
      </c>
      <c r="K14092" s="14"/>
    </row>
    <row r="14093" spans="4:11" x14ac:dyDescent="0.25">
      <c r="D14093" s="14" t="s">
        <v>14676</v>
      </c>
      <c r="F14093" s="14" t="s">
        <v>40057</v>
      </c>
      <c r="G14093" s="14"/>
      <c r="H14093" t="s">
        <v>101975</v>
      </c>
      <c r="J14093" s="14" t="s">
        <v>82566</v>
      </c>
      <c r="K14093" s="14"/>
    </row>
    <row r="14094" spans="4:11" x14ac:dyDescent="0.25">
      <c r="D14094" s="14" t="s">
        <v>14677</v>
      </c>
      <c r="F14094" s="14" t="s">
        <v>40058</v>
      </c>
      <c r="G14094" s="14"/>
      <c r="H14094" t="s">
        <v>101976</v>
      </c>
      <c r="J14094" s="14" t="s">
        <v>82567</v>
      </c>
      <c r="K14094" s="14"/>
    </row>
    <row r="14095" spans="4:11" x14ac:dyDescent="0.25">
      <c r="D14095" s="14" t="s">
        <v>14678</v>
      </c>
      <c r="F14095" s="14" t="s">
        <v>40059</v>
      </c>
      <c r="G14095" s="14"/>
      <c r="H14095" t="s">
        <v>101977</v>
      </c>
      <c r="J14095" s="14" t="s">
        <v>82568</v>
      </c>
      <c r="K14095" s="14"/>
    </row>
    <row r="14096" spans="4:11" x14ac:dyDescent="0.25">
      <c r="D14096" s="14" t="s">
        <v>14679</v>
      </c>
      <c r="F14096" s="14" t="s">
        <v>40060</v>
      </c>
      <c r="G14096" s="14"/>
      <c r="H14096" t="s">
        <v>101978</v>
      </c>
      <c r="J14096" s="14" t="s">
        <v>82569</v>
      </c>
      <c r="K14096" s="14"/>
    </row>
    <row r="14097" spans="4:11" x14ac:dyDescent="0.25">
      <c r="D14097" s="14" t="s">
        <v>14680</v>
      </c>
      <c r="F14097" s="14" t="s">
        <v>40061</v>
      </c>
      <c r="G14097" s="14"/>
      <c r="H14097" t="s">
        <v>101979</v>
      </c>
      <c r="J14097" s="14" t="s">
        <v>82570</v>
      </c>
      <c r="K14097" s="14"/>
    </row>
    <row r="14098" spans="4:11" x14ac:dyDescent="0.25">
      <c r="D14098" s="14" t="s">
        <v>14681</v>
      </c>
      <c r="F14098" s="14" t="s">
        <v>40062</v>
      </c>
      <c r="G14098" s="14"/>
      <c r="H14098" t="s">
        <v>85620</v>
      </c>
      <c r="J14098" s="14" t="s">
        <v>82571</v>
      </c>
      <c r="K14098" s="14"/>
    </row>
    <row r="14099" spans="4:11" x14ac:dyDescent="0.25">
      <c r="D14099" s="14" t="s">
        <v>14682</v>
      </c>
      <c r="F14099" s="14" t="s">
        <v>40063</v>
      </c>
      <c r="G14099" s="14"/>
      <c r="H14099" t="s">
        <v>101980</v>
      </c>
      <c r="J14099" s="14" t="s">
        <v>82572</v>
      </c>
      <c r="K14099" s="14"/>
    </row>
    <row r="14100" spans="4:11" x14ac:dyDescent="0.25">
      <c r="D14100" s="14" t="s">
        <v>14683</v>
      </c>
      <c r="F14100" s="14" t="s">
        <v>40064</v>
      </c>
      <c r="G14100" s="14"/>
      <c r="H14100" t="s">
        <v>85621</v>
      </c>
      <c r="J14100" s="14" t="s">
        <v>82573</v>
      </c>
      <c r="K14100" s="14"/>
    </row>
    <row r="14101" spans="4:11" x14ac:dyDescent="0.25">
      <c r="D14101" s="14" t="s">
        <v>14684</v>
      </c>
      <c r="F14101" s="14" t="s">
        <v>40065</v>
      </c>
      <c r="G14101" s="14"/>
      <c r="H14101" t="s">
        <v>101981</v>
      </c>
      <c r="J14101" s="14" t="s">
        <v>82574</v>
      </c>
      <c r="K14101" s="14"/>
    </row>
    <row r="14102" spans="4:11" x14ac:dyDescent="0.25">
      <c r="D14102" s="14" t="s">
        <v>14685</v>
      </c>
      <c r="F14102" s="14" t="s">
        <v>40066</v>
      </c>
      <c r="G14102" s="14"/>
      <c r="H14102" t="s">
        <v>101982</v>
      </c>
      <c r="J14102" s="14" t="s">
        <v>82575</v>
      </c>
      <c r="K14102" s="14"/>
    </row>
    <row r="14103" spans="4:11" x14ac:dyDescent="0.25">
      <c r="D14103" s="14" t="s">
        <v>14686</v>
      </c>
      <c r="F14103" s="14" t="s">
        <v>40067</v>
      </c>
      <c r="G14103" s="14"/>
      <c r="H14103" t="s">
        <v>101983</v>
      </c>
      <c r="J14103" s="14" t="s">
        <v>82576</v>
      </c>
      <c r="K14103" s="14"/>
    </row>
    <row r="14104" spans="4:11" x14ac:dyDescent="0.25">
      <c r="D14104" s="14" t="s">
        <v>14687</v>
      </c>
      <c r="F14104" s="14" t="s">
        <v>40068</v>
      </c>
      <c r="G14104" s="14"/>
      <c r="H14104" t="s">
        <v>101984</v>
      </c>
      <c r="J14104" s="14" t="s">
        <v>82577</v>
      </c>
      <c r="K14104" s="14"/>
    </row>
    <row r="14105" spans="4:11" x14ac:dyDescent="0.25">
      <c r="D14105" s="14" t="s">
        <v>14688</v>
      </c>
      <c r="F14105" s="14" t="s">
        <v>40069</v>
      </c>
      <c r="G14105" s="14"/>
      <c r="H14105" t="s">
        <v>101985</v>
      </c>
      <c r="J14105" s="14" t="s">
        <v>82578</v>
      </c>
      <c r="K14105" s="14"/>
    </row>
    <row r="14106" spans="4:11" x14ac:dyDescent="0.25">
      <c r="D14106" s="14" t="s">
        <v>14689</v>
      </c>
      <c r="F14106" s="14" t="s">
        <v>40070</v>
      </c>
      <c r="G14106" s="14"/>
      <c r="H14106" t="s">
        <v>101986</v>
      </c>
      <c r="J14106" s="14" t="s">
        <v>82579</v>
      </c>
      <c r="K14106" s="14"/>
    </row>
    <row r="14107" spans="4:11" x14ac:dyDescent="0.25">
      <c r="D14107" s="14" t="s">
        <v>14690</v>
      </c>
      <c r="F14107" s="14" t="s">
        <v>40071</v>
      </c>
      <c r="G14107" s="14"/>
      <c r="H14107" t="s">
        <v>101987</v>
      </c>
      <c r="J14107" s="14" t="s">
        <v>82580</v>
      </c>
      <c r="K14107" s="14"/>
    </row>
    <row r="14108" spans="4:11" x14ac:dyDescent="0.25">
      <c r="D14108" s="14" t="s">
        <v>14691</v>
      </c>
      <c r="F14108" s="14" t="s">
        <v>40072</v>
      </c>
      <c r="G14108" s="14"/>
      <c r="H14108" t="s">
        <v>101988</v>
      </c>
      <c r="J14108" s="14" t="s">
        <v>82581</v>
      </c>
      <c r="K14108" s="14"/>
    </row>
    <row r="14109" spans="4:11" x14ac:dyDescent="0.25">
      <c r="D14109" s="14" t="s">
        <v>14692</v>
      </c>
      <c r="F14109" s="14" t="s">
        <v>40073</v>
      </c>
      <c r="G14109" s="14"/>
      <c r="H14109" t="s">
        <v>101989</v>
      </c>
      <c r="J14109" s="14" t="s">
        <v>82582</v>
      </c>
      <c r="K14109" s="14"/>
    </row>
    <row r="14110" spans="4:11" x14ac:dyDescent="0.25">
      <c r="D14110" s="14" t="s">
        <v>14693</v>
      </c>
      <c r="F14110" s="14" t="s">
        <v>40074</v>
      </c>
      <c r="G14110" s="14"/>
      <c r="H14110" t="s">
        <v>101990</v>
      </c>
      <c r="J14110" s="14" t="s">
        <v>82583</v>
      </c>
      <c r="K14110" s="14"/>
    </row>
    <row r="14111" spans="4:11" x14ac:dyDescent="0.25">
      <c r="D14111" s="14" t="s">
        <v>14694</v>
      </c>
      <c r="F14111" s="14" t="s">
        <v>40075</v>
      </c>
      <c r="G14111" s="14"/>
      <c r="H14111" t="s">
        <v>101991</v>
      </c>
      <c r="J14111" s="14" t="s">
        <v>82584</v>
      </c>
      <c r="K14111" s="14"/>
    </row>
    <row r="14112" spans="4:11" x14ac:dyDescent="0.25">
      <c r="D14112" s="14" t="s">
        <v>14695</v>
      </c>
      <c r="F14112" s="14" t="s">
        <v>40076</v>
      </c>
      <c r="G14112" s="14"/>
      <c r="H14112" t="s">
        <v>101992</v>
      </c>
      <c r="J14112" s="14" t="s">
        <v>82585</v>
      </c>
      <c r="K14112" s="14"/>
    </row>
    <row r="14113" spans="4:11" x14ac:dyDescent="0.25">
      <c r="D14113" s="14" t="s">
        <v>14696</v>
      </c>
      <c r="F14113" s="14" t="s">
        <v>40077</v>
      </c>
      <c r="G14113" s="14"/>
      <c r="H14113" t="s">
        <v>101993</v>
      </c>
      <c r="J14113" s="14" t="s">
        <v>82586</v>
      </c>
      <c r="K14113" s="14"/>
    </row>
    <row r="14114" spans="4:11" x14ac:dyDescent="0.25">
      <c r="D14114" s="14" t="s">
        <v>14697</v>
      </c>
      <c r="F14114" s="14" t="s">
        <v>40078</v>
      </c>
      <c r="G14114" s="14"/>
      <c r="H14114" t="s">
        <v>101994</v>
      </c>
      <c r="J14114" s="14" t="s">
        <v>82587</v>
      </c>
      <c r="K14114" s="14"/>
    </row>
    <row r="14115" spans="4:11" x14ac:dyDescent="0.25">
      <c r="D14115" s="14" t="s">
        <v>14698</v>
      </c>
      <c r="F14115" s="14" t="s">
        <v>40079</v>
      </c>
      <c r="G14115" s="14"/>
      <c r="H14115" t="s">
        <v>101995</v>
      </c>
      <c r="J14115" s="14" t="s">
        <v>82588</v>
      </c>
      <c r="K14115" s="14"/>
    </row>
    <row r="14116" spans="4:11" x14ac:dyDescent="0.25">
      <c r="D14116" s="14" t="s">
        <v>14699</v>
      </c>
      <c r="F14116" s="14" t="s">
        <v>40080</v>
      </c>
      <c r="G14116" s="14"/>
      <c r="H14116" t="s">
        <v>101996</v>
      </c>
      <c r="J14116" s="14" t="s">
        <v>81579</v>
      </c>
      <c r="K14116" s="14"/>
    </row>
    <row r="14117" spans="4:11" x14ac:dyDescent="0.25">
      <c r="D14117" s="14" t="s">
        <v>14700</v>
      </c>
      <c r="F14117" s="14" t="s">
        <v>40081</v>
      </c>
      <c r="G14117" s="14"/>
      <c r="H14117" t="s">
        <v>101997</v>
      </c>
      <c r="J14117" s="14" t="s">
        <v>82589</v>
      </c>
      <c r="K14117" s="14"/>
    </row>
    <row r="14118" spans="4:11" x14ac:dyDescent="0.25">
      <c r="D14118" s="14" t="s">
        <v>14701</v>
      </c>
      <c r="F14118" s="14" t="s">
        <v>40082</v>
      </c>
      <c r="G14118" s="14"/>
      <c r="H14118" t="s">
        <v>101998</v>
      </c>
      <c r="J14118" s="14" t="s">
        <v>82590</v>
      </c>
      <c r="K14118" s="14"/>
    </row>
    <row r="14119" spans="4:11" x14ac:dyDescent="0.25">
      <c r="D14119" s="14" t="s">
        <v>14702</v>
      </c>
      <c r="F14119" s="14" t="s">
        <v>40083</v>
      </c>
      <c r="G14119" s="14"/>
      <c r="H14119" t="s">
        <v>101999</v>
      </c>
      <c r="J14119" s="14" t="s">
        <v>82591</v>
      </c>
      <c r="K14119" s="14"/>
    </row>
    <row r="14120" spans="4:11" x14ac:dyDescent="0.25">
      <c r="D14120" s="14" t="s">
        <v>14703</v>
      </c>
      <c r="F14120" s="14" t="s">
        <v>40084</v>
      </c>
      <c r="G14120" s="14"/>
      <c r="H14120" t="s">
        <v>102000</v>
      </c>
      <c r="J14120" s="14" t="s">
        <v>82592</v>
      </c>
      <c r="K14120" s="14"/>
    </row>
    <row r="14121" spans="4:11" x14ac:dyDescent="0.25">
      <c r="D14121" s="14" t="s">
        <v>14704</v>
      </c>
      <c r="F14121" s="14" t="s">
        <v>40085</v>
      </c>
      <c r="G14121" s="14"/>
      <c r="H14121" t="s">
        <v>102001</v>
      </c>
      <c r="J14121" s="14" t="s">
        <v>82594</v>
      </c>
      <c r="K14121" s="14"/>
    </row>
    <row r="14122" spans="4:11" x14ac:dyDescent="0.25">
      <c r="D14122" s="14" t="s">
        <v>14705</v>
      </c>
      <c r="F14122" s="14" t="s">
        <v>40086</v>
      </c>
      <c r="G14122" s="14"/>
      <c r="H14122" t="s">
        <v>102002</v>
      </c>
      <c r="J14122" s="14" t="s">
        <v>82593</v>
      </c>
      <c r="K14122" s="14"/>
    </row>
    <row r="14123" spans="4:11" x14ac:dyDescent="0.25">
      <c r="D14123" s="14" t="s">
        <v>14706</v>
      </c>
      <c r="F14123" s="14" t="s">
        <v>40087</v>
      </c>
      <c r="G14123" s="14"/>
      <c r="H14123" t="s">
        <v>102003</v>
      </c>
      <c r="J14123" s="14" t="s">
        <v>82595</v>
      </c>
      <c r="K14123" s="14"/>
    </row>
    <row r="14124" spans="4:11" x14ac:dyDescent="0.25">
      <c r="D14124" s="14" t="s">
        <v>14707</v>
      </c>
      <c r="F14124" s="14" t="s">
        <v>40088</v>
      </c>
      <c r="G14124" s="14"/>
      <c r="H14124" t="s">
        <v>102004</v>
      </c>
      <c r="J14124" s="14" t="s">
        <v>82596</v>
      </c>
      <c r="K14124" s="14"/>
    </row>
    <row r="14125" spans="4:11" x14ac:dyDescent="0.25">
      <c r="D14125" s="14" t="s">
        <v>14708</v>
      </c>
      <c r="F14125" s="14" t="s">
        <v>40089</v>
      </c>
      <c r="G14125" s="14"/>
      <c r="H14125" t="s">
        <v>102005</v>
      </c>
      <c r="J14125" s="14" t="s">
        <v>82597</v>
      </c>
      <c r="K14125" s="14"/>
    </row>
    <row r="14126" spans="4:11" x14ac:dyDescent="0.25">
      <c r="D14126" s="14" t="s">
        <v>14709</v>
      </c>
      <c r="F14126" s="14" t="s">
        <v>40090</v>
      </c>
      <c r="G14126" s="14"/>
      <c r="H14126" t="s">
        <v>102006</v>
      </c>
      <c r="J14126" s="14" t="s">
        <v>82598</v>
      </c>
      <c r="K14126" s="14"/>
    </row>
    <row r="14127" spans="4:11" x14ac:dyDescent="0.25">
      <c r="D14127" s="14" t="s">
        <v>14710</v>
      </c>
      <c r="F14127" s="14" t="s">
        <v>40091</v>
      </c>
      <c r="G14127" s="14"/>
      <c r="H14127" t="s">
        <v>102007</v>
      </c>
      <c r="J14127" s="14" t="s">
        <v>82599</v>
      </c>
      <c r="K14127" s="14"/>
    </row>
    <row r="14128" spans="4:11" x14ac:dyDescent="0.25">
      <c r="D14128" s="14" t="s">
        <v>14711</v>
      </c>
      <c r="F14128" s="14" t="s">
        <v>40092</v>
      </c>
      <c r="G14128" s="14"/>
      <c r="H14128" t="s">
        <v>102008</v>
      </c>
      <c r="J14128" s="14" t="s">
        <v>82600</v>
      </c>
      <c r="K14128" s="14"/>
    </row>
    <row r="14129" spans="4:11" x14ac:dyDescent="0.25">
      <c r="D14129" s="14" t="s">
        <v>14712</v>
      </c>
      <c r="F14129" s="14" t="s">
        <v>40093</v>
      </c>
      <c r="G14129" s="14"/>
      <c r="H14129" t="s">
        <v>102009</v>
      </c>
      <c r="J14129" s="14" t="s">
        <v>82601</v>
      </c>
      <c r="K14129" s="14"/>
    </row>
    <row r="14130" spans="4:11" x14ac:dyDescent="0.25">
      <c r="D14130" s="14" t="s">
        <v>14713</v>
      </c>
      <c r="F14130" s="14" t="s">
        <v>40094</v>
      </c>
      <c r="G14130" s="14"/>
      <c r="H14130" t="s">
        <v>85627</v>
      </c>
      <c r="J14130" s="14" t="s">
        <v>82602</v>
      </c>
      <c r="K14130" s="14"/>
    </row>
    <row r="14131" spans="4:11" x14ac:dyDescent="0.25">
      <c r="D14131" s="14" t="s">
        <v>14714</v>
      </c>
      <c r="F14131" s="14" t="s">
        <v>40095</v>
      </c>
      <c r="G14131" s="14"/>
      <c r="H14131" t="s">
        <v>102010</v>
      </c>
      <c r="J14131" s="14" t="s">
        <v>82603</v>
      </c>
      <c r="K14131" s="14"/>
    </row>
    <row r="14132" spans="4:11" x14ac:dyDescent="0.25">
      <c r="D14132" s="14" t="s">
        <v>14715</v>
      </c>
      <c r="F14132" s="14" t="s">
        <v>40096</v>
      </c>
      <c r="G14132" s="14"/>
      <c r="H14132" t="s">
        <v>102011</v>
      </c>
      <c r="J14132" s="14" t="s">
        <v>82604</v>
      </c>
      <c r="K14132" s="14"/>
    </row>
    <row r="14133" spans="4:11" x14ac:dyDescent="0.25">
      <c r="D14133" s="14" t="s">
        <v>14716</v>
      </c>
      <c r="F14133" s="14" t="s">
        <v>40097</v>
      </c>
      <c r="G14133" s="14"/>
      <c r="H14133" t="s">
        <v>102012</v>
      </c>
      <c r="J14133" s="14" t="s">
        <v>82605</v>
      </c>
      <c r="K14133" s="14"/>
    </row>
    <row r="14134" spans="4:11" x14ac:dyDescent="0.25">
      <c r="D14134" s="14" t="s">
        <v>14717</v>
      </c>
      <c r="F14134" s="14" t="s">
        <v>40098</v>
      </c>
      <c r="G14134" s="14"/>
      <c r="H14134" t="s">
        <v>102013</v>
      </c>
      <c r="J14134" s="14" t="s">
        <v>82606</v>
      </c>
      <c r="K14134" s="14"/>
    </row>
    <row r="14135" spans="4:11" x14ac:dyDescent="0.25">
      <c r="D14135" s="14" t="s">
        <v>14718</v>
      </c>
      <c r="F14135" s="14" t="s">
        <v>40099</v>
      </c>
      <c r="G14135" s="14"/>
      <c r="H14135" t="s">
        <v>102014</v>
      </c>
      <c r="J14135" s="14" t="s">
        <v>82607</v>
      </c>
      <c r="K14135" s="14"/>
    </row>
    <row r="14136" spans="4:11" x14ac:dyDescent="0.25">
      <c r="D14136" s="14" t="s">
        <v>14719</v>
      </c>
      <c r="F14136" s="14" t="s">
        <v>40100</v>
      </c>
      <c r="G14136" s="14"/>
      <c r="H14136" t="s">
        <v>102015</v>
      </c>
      <c r="J14136" s="14" t="s">
        <v>82608</v>
      </c>
      <c r="K14136" s="14"/>
    </row>
    <row r="14137" spans="4:11" x14ac:dyDescent="0.25">
      <c r="D14137" s="14" t="s">
        <v>14720</v>
      </c>
      <c r="F14137" s="14" t="s">
        <v>40101</v>
      </c>
      <c r="G14137" s="14"/>
      <c r="H14137" t="s">
        <v>102016</v>
      </c>
      <c r="J14137" s="14" t="s">
        <v>81580</v>
      </c>
      <c r="K14137" s="14"/>
    </row>
    <row r="14138" spans="4:11" x14ac:dyDescent="0.25">
      <c r="D14138" s="14" t="s">
        <v>14721</v>
      </c>
      <c r="F14138" s="14" t="s">
        <v>40102</v>
      </c>
      <c r="G14138" s="14"/>
      <c r="H14138" t="s">
        <v>102017</v>
      </c>
      <c r="J14138" s="14" t="s">
        <v>82610</v>
      </c>
      <c r="K14138" s="14"/>
    </row>
    <row r="14139" spans="4:11" x14ac:dyDescent="0.25">
      <c r="D14139" s="14" t="s">
        <v>14722</v>
      </c>
      <c r="F14139" s="14" t="s">
        <v>40103</v>
      </c>
      <c r="G14139" s="14"/>
      <c r="H14139" t="s">
        <v>102018</v>
      </c>
      <c r="J14139" s="14" t="s">
        <v>82611</v>
      </c>
      <c r="K14139" s="14"/>
    </row>
    <row r="14140" spans="4:11" x14ac:dyDescent="0.25">
      <c r="D14140" s="14" t="s">
        <v>14723</v>
      </c>
      <c r="F14140" s="14" t="s">
        <v>40104</v>
      </c>
      <c r="G14140" s="14"/>
      <c r="H14140" t="s">
        <v>102019</v>
      </c>
      <c r="J14140" s="14" t="s">
        <v>82612</v>
      </c>
      <c r="K14140" s="14"/>
    </row>
    <row r="14141" spans="4:11" x14ac:dyDescent="0.25">
      <c r="D14141" s="14" t="s">
        <v>14724</v>
      </c>
      <c r="F14141" s="14" t="s">
        <v>40105</v>
      </c>
      <c r="G14141" s="14"/>
      <c r="H14141" t="s">
        <v>102020</v>
      </c>
      <c r="J14141" s="14" t="s">
        <v>82613</v>
      </c>
      <c r="K14141" s="14"/>
    </row>
    <row r="14142" spans="4:11" x14ac:dyDescent="0.25">
      <c r="D14142" s="14" t="s">
        <v>14725</v>
      </c>
      <c r="F14142" s="14" t="s">
        <v>40106</v>
      </c>
      <c r="G14142" s="14"/>
      <c r="H14142" t="s">
        <v>102021</v>
      </c>
      <c r="J14142" s="14" t="s">
        <v>82614</v>
      </c>
      <c r="K14142" s="14"/>
    </row>
    <row r="14143" spans="4:11" x14ac:dyDescent="0.25">
      <c r="D14143" s="14" t="s">
        <v>14726</v>
      </c>
      <c r="F14143" s="14" t="s">
        <v>40107</v>
      </c>
      <c r="G14143" s="14"/>
      <c r="H14143" t="s">
        <v>102022</v>
      </c>
      <c r="J14143" s="14" t="s">
        <v>82615</v>
      </c>
      <c r="K14143" s="14"/>
    </row>
    <row r="14144" spans="4:11" x14ac:dyDescent="0.25">
      <c r="D14144" s="14" t="s">
        <v>14727</v>
      </c>
      <c r="F14144" s="14" t="s">
        <v>40108</v>
      </c>
      <c r="G14144" s="14"/>
      <c r="H14144" t="s">
        <v>102023</v>
      </c>
      <c r="J14144" s="14" t="s">
        <v>82616</v>
      </c>
      <c r="K14144" s="14"/>
    </row>
    <row r="14145" spans="4:11" x14ac:dyDescent="0.25">
      <c r="D14145" s="14" t="s">
        <v>14728</v>
      </c>
      <c r="F14145" s="14" t="s">
        <v>40109</v>
      </c>
      <c r="G14145" s="14"/>
      <c r="H14145" t="s">
        <v>102024</v>
      </c>
      <c r="J14145" s="14" t="s">
        <v>81581</v>
      </c>
      <c r="K14145" s="14"/>
    </row>
    <row r="14146" spans="4:11" x14ac:dyDescent="0.25">
      <c r="D14146" s="14" t="s">
        <v>14729</v>
      </c>
      <c r="F14146" s="14" t="s">
        <v>40110</v>
      </c>
      <c r="G14146" s="14"/>
      <c r="H14146" t="s">
        <v>102025</v>
      </c>
      <c r="J14146" s="14" t="s">
        <v>82617</v>
      </c>
      <c r="K14146" s="14"/>
    </row>
    <row r="14147" spans="4:11" x14ac:dyDescent="0.25">
      <c r="D14147" s="14" t="s">
        <v>14730</v>
      </c>
      <c r="F14147" s="14" t="s">
        <v>40111</v>
      </c>
      <c r="G14147" s="14"/>
      <c r="H14147" t="s">
        <v>102026</v>
      </c>
      <c r="J14147" s="14" t="s">
        <v>82618</v>
      </c>
      <c r="K14147" s="14"/>
    </row>
    <row r="14148" spans="4:11" x14ac:dyDescent="0.25">
      <c r="D14148" s="14" t="s">
        <v>14731</v>
      </c>
      <c r="F14148" s="14" t="s">
        <v>40112</v>
      </c>
      <c r="G14148" s="14"/>
      <c r="H14148" t="s">
        <v>102027</v>
      </c>
      <c r="J14148" s="14" t="s">
        <v>82619</v>
      </c>
      <c r="K14148" s="14"/>
    </row>
    <row r="14149" spans="4:11" x14ac:dyDescent="0.25">
      <c r="D14149" s="14" t="s">
        <v>14732</v>
      </c>
      <c r="F14149" s="14" t="s">
        <v>40113</v>
      </c>
      <c r="G14149" s="14"/>
      <c r="H14149" t="s">
        <v>102028</v>
      </c>
      <c r="J14149" s="14" t="s">
        <v>82620</v>
      </c>
      <c r="K14149" s="14"/>
    </row>
    <row r="14150" spans="4:11" x14ac:dyDescent="0.25">
      <c r="D14150" s="14" t="s">
        <v>14733</v>
      </c>
      <c r="F14150" s="14" t="s">
        <v>40114</v>
      </c>
      <c r="G14150" s="14"/>
      <c r="H14150" t="s">
        <v>102029</v>
      </c>
      <c r="J14150" s="14" t="s">
        <v>82621</v>
      </c>
      <c r="K14150" s="14"/>
    </row>
    <row r="14151" spans="4:11" x14ac:dyDescent="0.25">
      <c r="D14151" s="14" t="s">
        <v>14734</v>
      </c>
      <c r="F14151" s="14" t="s">
        <v>40115</v>
      </c>
      <c r="G14151" s="14"/>
      <c r="H14151" t="s">
        <v>102030</v>
      </c>
      <c r="J14151" s="14" t="s">
        <v>82622</v>
      </c>
      <c r="K14151" s="14"/>
    </row>
    <row r="14152" spans="4:11" x14ac:dyDescent="0.25">
      <c r="D14152" s="14" t="s">
        <v>14735</v>
      </c>
      <c r="F14152" s="14" t="s">
        <v>40116</v>
      </c>
      <c r="G14152" s="14"/>
      <c r="H14152" t="s">
        <v>102031</v>
      </c>
      <c r="J14152" s="14" t="s">
        <v>82623</v>
      </c>
      <c r="K14152" s="14"/>
    </row>
    <row r="14153" spans="4:11" x14ac:dyDescent="0.25">
      <c r="D14153" s="14" t="s">
        <v>14736</v>
      </c>
      <c r="F14153" s="14" t="s">
        <v>40117</v>
      </c>
      <c r="G14153" s="14"/>
      <c r="H14153" t="s">
        <v>102032</v>
      </c>
      <c r="J14153" s="14" t="s">
        <v>82624</v>
      </c>
      <c r="K14153" s="14"/>
    </row>
    <row r="14154" spans="4:11" x14ac:dyDescent="0.25">
      <c r="D14154" s="14" t="s">
        <v>14737</v>
      </c>
      <c r="F14154" s="14" t="s">
        <v>40118</v>
      </c>
      <c r="G14154" s="14"/>
      <c r="H14154" t="s">
        <v>102033</v>
      </c>
      <c r="J14154" s="14" t="s">
        <v>82625</v>
      </c>
      <c r="K14154" s="14"/>
    </row>
    <row r="14155" spans="4:11" x14ac:dyDescent="0.25">
      <c r="D14155" s="14" t="s">
        <v>14738</v>
      </c>
      <c r="F14155" s="14" t="s">
        <v>40119</v>
      </c>
      <c r="G14155" s="14"/>
      <c r="H14155" t="s">
        <v>102034</v>
      </c>
      <c r="J14155" s="14" t="s">
        <v>82626</v>
      </c>
      <c r="K14155" s="14"/>
    </row>
    <row r="14156" spans="4:11" x14ac:dyDescent="0.25">
      <c r="D14156" s="14" t="s">
        <v>14739</v>
      </c>
      <c r="F14156" s="14" t="s">
        <v>40120</v>
      </c>
      <c r="G14156" s="14"/>
      <c r="H14156" t="s">
        <v>102035</v>
      </c>
      <c r="J14156" s="14" t="s">
        <v>81582</v>
      </c>
      <c r="K14156" s="14"/>
    </row>
    <row r="14157" spans="4:11" x14ac:dyDescent="0.25">
      <c r="D14157" s="14" t="s">
        <v>14740</v>
      </c>
      <c r="F14157" s="14" t="s">
        <v>40121</v>
      </c>
      <c r="G14157" s="14"/>
      <c r="H14157" t="s">
        <v>102036</v>
      </c>
      <c r="J14157" s="14" t="s">
        <v>82627</v>
      </c>
      <c r="K14157" s="14"/>
    </row>
    <row r="14158" spans="4:11" x14ac:dyDescent="0.25">
      <c r="D14158" s="14" t="s">
        <v>14741</v>
      </c>
      <c r="F14158" s="14" t="s">
        <v>40122</v>
      </c>
      <c r="G14158" s="14"/>
      <c r="H14158" t="s">
        <v>102037</v>
      </c>
      <c r="J14158" s="14" t="s">
        <v>82628</v>
      </c>
      <c r="K14158" s="14"/>
    </row>
    <row r="14159" spans="4:11" x14ac:dyDescent="0.25">
      <c r="D14159" s="14" t="s">
        <v>14742</v>
      </c>
      <c r="F14159" s="14" t="s">
        <v>40123</v>
      </c>
      <c r="G14159" s="14"/>
      <c r="H14159" t="s">
        <v>102038</v>
      </c>
      <c r="J14159" s="14" t="s">
        <v>81583</v>
      </c>
      <c r="K14159" s="14"/>
    </row>
    <row r="14160" spans="4:11" x14ac:dyDescent="0.25">
      <c r="D14160" s="14" t="s">
        <v>14743</v>
      </c>
      <c r="F14160" s="14" t="s">
        <v>40124</v>
      </c>
      <c r="G14160" s="14"/>
      <c r="H14160" t="s">
        <v>102039</v>
      </c>
      <c r="J14160" s="14" t="s">
        <v>82629</v>
      </c>
      <c r="K14160" s="14"/>
    </row>
    <row r="14161" spans="4:11" x14ac:dyDescent="0.25">
      <c r="D14161" s="14" t="s">
        <v>14744</v>
      </c>
      <c r="F14161" s="14" t="s">
        <v>40125</v>
      </c>
      <c r="G14161" s="14"/>
      <c r="H14161" t="s">
        <v>102040</v>
      </c>
      <c r="J14161" s="14" t="s">
        <v>82630</v>
      </c>
      <c r="K14161" s="14"/>
    </row>
    <row r="14162" spans="4:11" x14ac:dyDescent="0.25">
      <c r="D14162" s="14" t="s">
        <v>14745</v>
      </c>
      <c r="F14162" s="14" t="s">
        <v>40126</v>
      </c>
      <c r="G14162" s="14"/>
      <c r="H14162" t="s">
        <v>102041</v>
      </c>
      <c r="J14162" s="14" t="s">
        <v>82631</v>
      </c>
      <c r="K14162" s="14"/>
    </row>
    <row r="14163" spans="4:11" x14ac:dyDescent="0.25">
      <c r="D14163" s="14" t="s">
        <v>14746</v>
      </c>
      <c r="F14163" s="14" t="s">
        <v>40127</v>
      </c>
      <c r="G14163" s="14"/>
      <c r="H14163" t="s">
        <v>102042</v>
      </c>
      <c r="J14163" s="14" t="s">
        <v>82632</v>
      </c>
      <c r="K14163" s="14"/>
    </row>
    <row r="14164" spans="4:11" x14ac:dyDescent="0.25">
      <c r="D14164" s="14" t="s">
        <v>14747</v>
      </c>
      <c r="F14164" s="14" t="s">
        <v>40128</v>
      </c>
      <c r="G14164" s="14"/>
      <c r="H14164" t="s">
        <v>102043</v>
      </c>
      <c r="J14164" s="14" t="s">
        <v>82633</v>
      </c>
      <c r="K14164" s="14"/>
    </row>
    <row r="14165" spans="4:11" x14ac:dyDescent="0.25">
      <c r="D14165" s="14" t="s">
        <v>14748</v>
      </c>
      <c r="F14165" s="14" t="s">
        <v>40129</v>
      </c>
      <c r="G14165" s="14"/>
      <c r="H14165" t="s">
        <v>102044</v>
      </c>
      <c r="J14165" s="14" t="s">
        <v>82634</v>
      </c>
      <c r="K14165" s="14"/>
    </row>
    <row r="14166" spans="4:11" x14ac:dyDescent="0.25">
      <c r="D14166" s="14" t="s">
        <v>14749</v>
      </c>
      <c r="F14166" s="14" t="s">
        <v>40130</v>
      </c>
      <c r="G14166" s="14"/>
      <c r="H14166" t="s">
        <v>102045</v>
      </c>
      <c r="J14166" s="14" t="s">
        <v>82635</v>
      </c>
      <c r="K14166" s="14"/>
    </row>
    <row r="14167" spans="4:11" x14ac:dyDescent="0.25">
      <c r="D14167" s="14" t="s">
        <v>14750</v>
      </c>
      <c r="F14167" s="14" t="s">
        <v>40131</v>
      </c>
      <c r="G14167" s="14"/>
      <c r="H14167" t="s">
        <v>102046</v>
      </c>
      <c r="J14167" s="14" t="s">
        <v>82636</v>
      </c>
      <c r="K14167" s="14"/>
    </row>
    <row r="14168" spans="4:11" x14ac:dyDescent="0.25">
      <c r="D14168" s="14" t="s">
        <v>14751</v>
      </c>
      <c r="F14168" s="14" t="s">
        <v>40132</v>
      </c>
      <c r="G14168" s="14"/>
      <c r="H14168" t="s">
        <v>102047</v>
      </c>
      <c r="J14168" s="14" t="s">
        <v>82637</v>
      </c>
      <c r="K14168" s="14"/>
    </row>
    <row r="14169" spans="4:11" x14ac:dyDescent="0.25">
      <c r="D14169" s="14" t="s">
        <v>14752</v>
      </c>
      <c r="F14169" s="14" t="s">
        <v>40133</v>
      </c>
      <c r="G14169" s="14"/>
      <c r="H14169" t="s">
        <v>102048</v>
      </c>
      <c r="J14169" s="14" t="s">
        <v>82638</v>
      </c>
      <c r="K14169" s="14"/>
    </row>
    <row r="14170" spans="4:11" x14ac:dyDescent="0.25">
      <c r="D14170" s="14" t="s">
        <v>14753</v>
      </c>
      <c r="F14170" s="14" t="s">
        <v>40134</v>
      </c>
      <c r="G14170" s="14"/>
      <c r="H14170" t="s">
        <v>102049</v>
      </c>
      <c r="J14170" s="14" t="s">
        <v>82639</v>
      </c>
      <c r="K14170" s="14"/>
    </row>
    <row r="14171" spans="4:11" x14ac:dyDescent="0.25">
      <c r="D14171" s="14" t="s">
        <v>14754</v>
      </c>
      <c r="F14171" s="14" t="s">
        <v>40135</v>
      </c>
      <c r="G14171" s="14"/>
      <c r="H14171" t="s">
        <v>102050</v>
      </c>
      <c r="J14171" s="14" t="s">
        <v>82640</v>
      </c>
      <c r="K14171" s="14"/>
    </row>
    <row r="14172" spans="4:11" x14ac:dyDescent="0.25">
      <c r="D14172" s="14" t="s">
        <v>14755</v>
      </c>
      <c r="F14172" s="14" t="s">
        <v>40136</v>
      </c>
      <c r="G14172" s="14"/>
      <c r="H14172" t="s">
        <v>102051</v>
      </c>
      <c r="J14172" s="14" t="s">
        <v>82641</v>
      </c>
      <c r="K14172" s="14"/>
    </row>
    <row r="14173" spans="4:11" x14ac:dyDescent="0.25">
      <c r="D14173" s="14" t="s">
        <v>14756</v>
      </c>
      <c r="F14173" s="14" t="s">
        <v>40137</v>
      </c>
      <c r="G14173" s="14"/>
      <c r="H14173" t="s">
        <v>102052</v>
      </c>
      <c r="J14173" s="14" t="s">
        <v>82642</v>
      </c>
      <c r="K14173" s="14"/>
    </row>
    <row r="14174" spans="4:11" x14ac:dyDescent="0.25">
      <c r="D14174" s="14" t="s">
        <v>14757</v>
      </c>
      <c r="F14174" s="14" t="s">
        <v>40138</v>
      </c>
      <c r="G14174" s="14"/>
      <c r="H14174" t="s">
        <v>102053</v>
      </c>
      <c r="J14174" s="14" t="s">
        <v>82643</v>
      </c>
      <c r="K14174" s="14"/>
    </row>
    <row r="14175" spans="4:11" x14ac:dyDescent="0.25">
      <c r="D14175" s="14" t="s">
        <v>14758</v>
      </c>
      <c r="F14175" s="14" t="s">
        <v>40139</v>
      </c>
      <c r="G14175" s="14"/>
      <c r="H14175" t="s">
        <v>102054</v>
      </c>
      <c r="J14175" s="14" t="s">
        <v>82644</v>
      </c>
      <c r="K14175" s="14"/>
    </row>
    <row r="14176" spans="4:11" x14ac:dyDescent="0.25">
      <c r="D14176" s="14" t="s">
        <v>14759</v>
      </c>
      <c r="F14176" s="14" t="s">
        <v>40140</v>
      </c>
      <c r="G14176" s="14"/>
      <c r="H14176" t="s">
        <v>102055</v>
      </c>
      <c r="J14176" s="14" t="s">
        <v>82645</v>
      </c>
      <c r="K14176" s="14"/>
    </row>
    <row r="14177" spans="4:11" x14ac:dyDescent="0.25">
      <c r="D14177" s="14" t="s">
        <v>14760</v>
      </c>
      <c r="F14177" s="14" t="s">
        <v>40141</v>
      </c>
      <c r="G14177" s="14"/>
      <c r="H14177" t="s">
        <v>102056</v>
      </c>
      <c r="J14177" s="14" t="s">
        <v>81584</v>
      </c>
      <c r="K14177" s="14"/>
    </row>
    <row r="14178" spans="4:11" x14ac:dyDescent="0.25">
      <c r="D14178" s="14" t="s">
        <v>14761</v>
      </c>
      <c r="F14178" s="14" t="s">
        <v>40142</v>
      </c>
      <c r="G14178" s="14"/>
      <c r="H14178" t="s">
        <v>102057</v>
      </c>
      <c r="J14178" s="14" t="s">
        <v>82646</v>
      </c>
      <c r="K14178" s="14"/>
    </row>
    <row r="14179" spans="4:11" x14ac:dyDescent="0.25">
      <c r="D14179" s="14" t="s">
        <v>14762</v>
      </c>
      <c r="F14179" s="14" t="s">
        <v>40143</v>
      </c>
      <c r="G14179" s="14"/>
      <c r="H14179" t="s">
        <v>102058</v>
      </c>
      <c r="J14179" s="14" t="s">
        <v>81585</v>
      </c>
      <c r="K14179" s="14"/>
    </row>
    <row r="14180" spans="4:11" x14ac:dyDescent="0.25">
      <c r="D14180" s="14" t="s">
        <v>14763</v>
      </c>
      <c r="F14180" s="14" t="s">
        <v>40144</v>
      </c>
      <c r="G14180" s="14"/>
      <c r="H14180" t="s">
        <v>102059</v>
      </c>
      <c r="J14180" s="14" t="s">
        <v>81586</v>
      </c>
      <c r="K14180" s="14"/>
    </row>
    <row r="14181" spans="4:11" x14ac:dyDescent="0.25">
      <c r="D14181" s="14" t="s">
        <v>14764</v>
      </c>
      <c r="F14181" s="14" t="s">
        <v>40145</v>
      </c>
      <c r="G14181" s="14"/>
      <c r="H14181" t="s">
        <v>102060</v>
      </c>
      <c r="J14181" s="14" t="s">
        <v>82647</v>
      </c>
      <c r="K14181" s="14"/>
    </row>
    <row r="14182" spans="4:11" x14ac:dyDescent="0.25">
      <c r="D14182" s="14" t="s">
        <v>14765</v>
      </c>
      <c r="F14182" s="14" t="s">
        <v>40146</v>
      </c>
      <c r="G14182" s="14"/>
      <c r="H14182" t="s">
        <v>102061</v>
      </c>
      <c r="J14182" s="14" t="s">
        <v>81587</v>
      </c>
      <c r="K14182" s="14"/>
    </row>
    <row r="14183" spans="4:11" x14ac:dyDescent="0.25">
      <c r="D14183" s="14" t="s">
        <v>14766</v>
      </c>
      <c r="F14183" s="14" t="s">
        <v>40147</v>
      </c>
      <c r="G14183" s="14"/>
      <c r="H14183" t="s">
        <v>102062</v>
      </c>
      <c r="J14183" s="14" t="s">
        <v>82648</v>
      </c>
      <c r="K14183" s="14"/>
    </row>
    <row r="14184" spans="4:11" x14ac:dyDescent="0.25">
      <c r="D14184" s="14" t="s">
        <v>14767</v>
      </c>
      <c r="F14184" s="14" t="s">
        <v>40148</v>
      </c>
      <c r="G14184" s="14"/>
      <c r="H14184" t="s">
        <v>102063</v>
      </c>
      <c r="J14184" s="14" t="s">
        <v>82649</v>
      </c>
      <c r="K14184" s="14"/>
    </row>
    <row r="14185" spans="4:11" x14ac:dyDescent="0.25">
      <c r="D14185" s="14" t="s">
        <v>14768</v>
      </c>
      <c r="F14185" s="14" t="s">
        <v>40149</v>
      </c>
      <c r="G14185" s="14"/>
      <c r="H14185" t="s">
        <v>102064</v>
      </c>
      <c r="J14185" s="14" t="s">
        <v>82650</v>
      </c>
      <c r="K14185" s="14"/>
    </row>
    <row r="14186" spans="4:11" x14ac:dyDescent="0.25">
      <c r="D14186" s="14" t="s">
        <v>14769</v>
      </c>
      <c r="F14186" s="14" t="s">
        <v>40150</v>
      </c>
      <c r="G14186" s="14"/>
      <c r="H14186" t="s">
        <v>102065</v>
      </c>
      <c r="J14186" s="14" t="s">
        <v>82651</v>
      </c>
      <c r="K14186" s="14"/>
    </row>
    <row r="14187" spans="4:11" x14ac:dyDescent="0.25">
      <c r="D14187" s="14" t="s">
        <v>14770</v>
      </c>
      <c r="F14187" s="14" t="s">
        <v>40151</v>
      </c>
      <c r="G14187" s="14"/>
      <c r="H14187" t="s">
        <v>102066</v>
      </c>
      <c r="J14187" s="14" t="s">
        <v>82652</v>
      </c>
      <c r="K14187" s="14"/>
    </row>
    <row r="14188" spans="4:11" x14ac:dyDescent="0.25">
      <c r="D14188" s="14" t="s">
        <v>14771</v>
      </c>
      <c r="F14188" s="14" t="s">
        <v>40152</v>
      </c>
      <c r="G14188" s="14"/>
      <c r="H14188" t="s">
        <v>102067</v>
      </c>
      <c r="J14188" s="14" t="s">
        <v>82653</v>
      </c>
      <c r="K14188" s="14"/>
    </row>
    <row r="14189" spans="4:11" x14ac:dyDescent="0.25">
      <c r="D14189" s="14" t="s">
        <v>14772</v>
      </c>
      <c r="F14189" s="14" t="s">
        <v>40153</v>
      </c>
      <c r="G14189" s="14"/>
      <c r="H14189" t="s">
        <v>102068</v>
      </c>
      <c r="J14189" s="14" t="s">
        <v>82654</v>
      </c>
      <c r="K14189" s="14"/>
    </row>
    <row r="14190" spans="4:11" x14ac:dyDescent="0.25">
      <c r="D14190" s="14" t="s">
        <v>14773</v>
      </c>
      <c r="F14190" s="14" t="s">
        <v>40154</v>
      </c>
      <c r="G14190" s="14"/>
      <c r="H14190" t="s">
        <v>102069</v>
      </c>
      <c r="J14190" s="14" t="s">
        <v>82655</v>
      </c>
      <c r="K14190" s="14"/>
    </row>
    <row r="14191" spans="4:11" x14ac:dyDescent="0.25">
      <c r="D14191" s="14" t="s">
        <v>14774</v>
      </c>
      <c r="F14191" s="14" t="s">
        <v>40155</v>
      </c>
      <c r="G14191" s="14"/>
      <c r="H14191" t="s">
        <v>102070</v>
      </c>
      <c r="J14191" s="14" t="s">
        <v>81588</v>
      </c>
      <c r="K14191" s="14"/>
    </row>
    <row r="14192" spans="4:11" x14ac:dyDescent="0.25">
      <c r="D14192" s="14" t="s">
        <v>14775</v>
      </c>
      <c r="F14192" s="14" t="s">
        <v>40156</v>
      </c>
      <c r="G14192" s="14"/>
      <c r="H14192" t="s">
        <v>102071</v>
      </c>
      <c r="J14192" s="14" t="s">
        <v>82656</v>
      </c>
      <c r="K14192" s="14"/>
    </row>
    <row r="14193" spans="4:11" x14ac:dyDescent="0.25">
      <c r="D14193" s="14" t="s">
        <v>14776</v>
      </c>
      <c r="F14193" s="14" t="s">
        <v>40157</v>
      </c>
      <c r="G14193" s="14"/>
      <c r="H14193" t="s">
        <v>102072</v>
      </c>
      <c r="J14193" s="14" t="s">
        <v>82657</v>
      </c>
      <c r="K14193" s="14"/>
    </row>
    <row r="14194" spans="4:11" x14ac:dyDescent="0.25">
      <c r="D14194" s="14" t="s">
        <v>14777</v>
      </c>
      <c r="F14194" s="14" t="s">
        <v>40158</v>
      </c>
      <c r="G14194" s="14"/>
      <c r="H14194" t="s">
        <v>102073</v>
      </c>
      <c r="J14194" s="14" t="s">
        <v>82658</v>
      </c>
      <c r="K14194" s="14"/>
    </row>
    <row r="14195" spans="4:11" x14ac:dyDescent="0.25">
      <c r="D14195" s="14" t="s">
        <v>14778</v>
      </c>
      <c r="F14195" s="14" t="s">
        <v>40159</v>
      </c>
      <c r="G14195" s="14"/>
      <c r="H14195" t="s">
        <v>102074</v>
      </c>
      <c r="J14195" s="14" t="s">
        <v>82659</v>
      </c>
      <c r="K14195" s="14"/>
    </row>
    <row r="14196" spans="4:11" x14ac:dyDescent="0.25">
      <c r="D14196" s="14" t="s">
        <v>14779</v>
      </c>
      <c r="F14196" s="14" t="s">
        <v>40160</v>
      </c>
      <c r="G14196" s="14"/>
      <c r="H14196" t="s">
        <v>102075</v>
      </c>
      <c r="J14196" s="14" t="s">
        <v>82660</v>
      </c>
      <c r="K14196" s="14"/>
    </row>
    <row r="14197" spans="4:11" x14ac:dyDescent="0.25">
      <c r="D14197" s="14" t="s">
        <v>14780</v>
      </c>
      <c r="F14197" s="14" t="s">
        <v>40161</v>
      </c>
      <c r="G14197" s="14"/>
      <c r="H14197" t="s">
        <v>102076</v>
      </c>
      <c r="J14197" s="14" t="s">
        <v>82661</v>
      </c>
      <c r="K14197" s="14"/>
    </row>
    <row r="14198" spans="4:11" x14ac:dyDescent="0.25">
      <c r="D14198" s="14" t="s">
        <v>14781</v>
      </c>
      <c r="F14198" s="14" t="s">
        <v>40162</v>
      </c>
      <c r="G14198" s="14"/>
      <c r="H14198" t="s">
        <v>102077</v>
      </c>
      <c r="J14198" s="14" t="s">
        <v>82662</v>
      </c>
      <c r="K14198" s="14"/>
    </row>
    <row r="14199" spans="4:11" x14ac:dyDescent="0.25">
      <c r="D14199" s="14" t="s">
        <v>14782</v>
      </c>
      <c r="F14199" s="14" t="s">
        <v>40163</v>
      </c>
      <c r="G14199" s="14"/>
      <c r="H14199" t="s">
        <v>102078</v>
      </c>
      <c r="J14199" s="14" t="s">
        <v>82663</v>
      </c>
      <c r="K14199" s="14"/>
    </row>
    <row r="14200" spans="4:11" x14ac:dyDescent="0.25">
      <c r="D14200" s="14" t="s">
        <v>14783</v>
      </c>
      <c r="F14200" s="14" t="s">
        <v>40164</v>
      </c>
      <c r="G14200" s="14"/>
      <c r="H14200" t="s">
        <v>102079</v>
      </c>
      <c r="J14200" s="14" t="s">
        <v>82664</v>
      </c>
      <c r="K14200" s="14"/>
    </row>
    <row r="14201" spans="4:11" x14ac:dyDescent="0.25">
      <c r="D14201" s="14" t="s">
        <v>14784</v>
      </c>
      <c r="F14201" s="14" t="s">
        <v>40165</v>
      </c>
      <c r="G14201" s="14"/>
      <c r="H14201" t="s">
        <v>85644</v>
      </c>
      <c r="J14201" s="14" t="s">
        <v>82665</v>
      </c>
      <c r="K14201" s="14"/>
    </row>
    <row r="14202" spans="4:11" x14ac:dyDescent="0.25">
      <c r="D14202" s="14" t="s">
        <v>14785</v>
      </c>
      <c r="F14202" s="14" t="s">
        <v>40166</v>
      </c>
      <c r="G14202" s="14"/>
      <c r="H14202" t="s">
        <v>102080</v>
      </c>
      <c r="J14202" s="14" t="s">
        <v>82666</v>
      </c>
      <c r="K14202" s="14"/>
    </row>
    <row r="14203" spans="4:11" x14ac:dyDescent="0.25">
      <c r="D14203" s="14" t="s">
        <v>14786</v>
      </c>
      <c r="F14203" s="14" t="s">
        <v>40167</v>
      </c>
      <c r="G14203" s="14"/>
      <c r="H14203" t="s">
        <v>85647</v>
      </c>
      <c r="J14203" s="14" t="s">
        <v>82667</v>
      </c>
      <c r="K14203" s="14"/>
    </row>
    <row r="14204" spans="4:11" x14ac:dyDescent="0.25">
      <c r="D14204" s="14" t="s">
        <v>14787</v>
      </c>
      <c r="F14204" s="14" t="s">
        <v>40168</v>
      </c>
      <c r="G14204" s="14"/>
      <c r="H14204" t="s">
        <v>102081</v>
      </c>
      <c r="J14204" s="14" t="s">
        <v>82668</v>
      </c>
      <c r="K14204" s="14"/>
    </row>
    <row r="14205" spans="4:11" x14ac:dyDescent="0.25">
      <c r="D14205" s="14" t="s">
        <v>14788</v>
      </c>
      <c r="F14205" s="14" t="s">
        <v>40169</v>
      </c>
      <c r="G14205" s="14"/>
      <c r="H14205" t="s">
        <v>102082</v>
      </c>
      <c r="J14205" s="14" t="s">
        <v>82669</v>
      </c>
      <c r="K14205" s="14"/>
    </row>
    <row r="14206" spans="4:11" x14ac:dyDescent="0.25">
      <c r="D14206" s="14" t="s">
        <v>14789</v>
      </c>
      <c r="F14206" s="14" t="s">
        <v>40170</v>
      </c>
      <c r="G14206" s="14"/>
      <c r="H14206" t="s">
        <v>102083</v>
      </c>
      <c r="J14206" s="14" t="s">
        <v>82670</v>
      </c>
      <c r="K14206" s="14"/>
    </row>
    <row r="14207" spans="4:11" x14ac:dyDescent="0.25">
      <c r="D14207" s="14" t="s">
        <v>14790</v>
      </c>
      <c r="F14207" s="14" t="s">
        <v>40171</v>
      </c>
      <c r="G14207" s="14"/>
      <c r="H14207" t="s">
        <v>102084</v>
      </c>
      <c r="J14207" s="14" t="s">
        <v>82671</v>
      </c>
      <c r="K14207" s="14"/>
    </row>
    <row r="14208" spans="4:11" x14ac:dyDescent="0.25">
      <c r="D14208" s="14" t="s">
        <v>14791</v>
      </c>
      <c r="F14208" s="14" t="s">
        <v>40172</v>
      </c>
      <c r="G14208" s="14"/>
      <c r="H14208" t="s">
        <v>102085</v>
      </c>
      <c r="J14208" s="14" t="s">
        <v>81589</v>
      </c>
      <c r="K14208" s="14"/>
    </row>
    <row r="14209" spans="4:11" x14ac:dyDescent="0.25">
      <c r="D14209" s="14" t="s">
        <v>14792</v>
      </c>
      <c r="F14209" s="14" t="s">
        <v>40173</v>
      </c>
      <c r="G14209" s="14"/>
      <c r="H14209" t="s">
        <v>102086</v>
      </c>
      <c r="J14209" s="14" t="s">
        <v>82672</v>
      </c>
      <c r="K14209" s="14"/>
    </row>
    <row r="14210" spans="4:11" x14ac:dyDescent="0.25">
      <c r="D14210" s="14" t="s">
        <v>14793</v>
      </c>
      <c r="F14210" s="14" t="s">
        <v>40174</v>
      </c>
      <c r="G14210" s="14"/>
      <c r="H14210" t="s">
        <v>102087</v>
      </c>
      <c r="J14210" s="14" t="s">
        <v>81590</v>
      </c>
      <c r="K14210" s="14"/>
    </row>
    <row r="14211" spans="4:11" x14ac:dyDescent="0.25">
      <c r="D14211" s="14" t="s">
        <v>14794</v>
      </c>
      <c r="F14211" s="14" t="s">
        <v>40175</v>
      </c>
      <c r="G14211" s="14"/>
      <c r="H14211" t="s">
        <v>102088</v>
      </c>
      <c r="J14211" s="14" t="s">
        <v>81591</v>
      </c>
      <c r="K14211" s="14"/>
    </row>
    <row r="14212" spans="4:11" x14ac:dyDescent="0.25">
      <c r="D14212" s="14" t="s">
        <v>14795</v>
      </c>
      <c r="F14212" s="14" t="s">
        <v>40176</v>
      </c>
      <c r="G14212" s="14"/>
      <c r="H14212" t="s">
        <v>102089</v>
      </c>
      <c r="J14212" s="14" t="s">
        <v>81592</v>
      </c>
      <c r="K14212" s="14"/>
    </row>
    <row r="14213" spans="4:11" x14ac:dyDescent="0.25">
      <c r="D14213" s="14" t="s">
        <v>14796</v>
      </c>
      <c r="F14213" s="14" t="s">
        <v>40177</v>
      </c>
      <c r="G14213" s="14"/>
      <c r="H14213" t="s">
        <v>102090</v>
      </c>
      <c r="J14213" s="14" t="s">
        <v>81593</v>
      </c>
      <c r="K14213" s="14"/>
    </row>
    <row r="14214" spans="4:11" x14ac:dyDescent="0.25">
      <c r="D14214" s="14" t="s">
        <v>14797</v>
      </c>
      <c r="F14214" s="14" t="s">
        <v>40178</v>
      </c>
      <c r="G14214" s="14"/>
      <c r="H14214" t="s">
        <v>102091</v>
      </c>
      <c r="J14214" s="14" t="s">
        <v>81594</v>
      </c>
      <c r="K14214" s="14"/>
    </row>
    <row r="14215" spans="4:11" x14ac:dyDescent="0.25">
      <c r="D14215" s="14" t="s">
        <v>14798</v>
      </c>
      <c r="F14215" s="14" t="s">
        <v>40179</v>
      </c>
      <c r="G14215" s="14"/>
      <c r="H14215" t="s">
        <v>102092</v>
      </c>
      <c r="J14215" s="14" t="s">
        <v>82673</v>
      </c>
      <c r="K14215" s="14"/>
    </row>
    <row r="14216" spans="4:11" x14ac:dyDescent="0.25">
      <c r="D14216" s="14" t="s">
        <v>14799</v>
      </c>
      <c r="F14216" s="14" t="s">
        <v>40180</v>
      </c>
      <c r="G14216" s="14"/>
      <c r="H14216" t="s">
        <v>102093</v>
      </c>
      <c r="J14216" s="14" t="s">
        <v>82674</v>
      </c>
      <c r="K14216" s="14"/>
    </row>
    <row r="14217" spans="4:11" x14ac:dyDescent="0.25">
      <c r="D14217" s="14" t="s">
        <v>14800</v>
      </c>
      <c r="F14217" s="14" t="s">
        <v>40181</v>
      </c>
      <c r="G14217" s="14"/>
      <c r="H14217" t="s">
        <v>102094</v>
      </c>
      <c r="J14217" s="14" t="s">
        <v>82675</v>
      </c>
      <c r="K14217" s="14"/>
    </row>
    <row r="14218" spans="4:11" x14ac:dyDescent="0.25">
      <c r="D14218" s="14" t="s">
        <v>14801</v>
      </c>
      <c r="F14218" s="14" t="s">
        <v>40182</v>
      </c>
      <c r="G14218" s="14"/>
      <c r="H14218" t="s">
        <v>85664</v>
      </c>
      <c r="J14218" s="14" t="s">
        <v>82676</v>
      </c>
      <c r="K14218" s="14"/>
    </row>
    <row r="14219" spans="4:11" x14ac:dyDescent="0.25">
      <c r="D14219" s="14" t="s">
        <v>14802</v>
      </c>
      <c r="F14219" s="14" t="s">
        <v>40183</v>
      </c>
      <c r="G14219" s="14"/>
      <c r="H14219" t="s">
        <v>102095</v>
      </c>
      <c r="J14219" s="14" t="s">
        <v>82677</v>
      </c>
      <c r="K14219" s="14"/>
    </row>
    <row r="14220" spans="4:11" x14ac:dyDescent="0.25">
      <c r="D14220" s="14" t="s">
        <v>14803</v>
      </c>
      <c r="F14220" s="14" t="s">
        <v>40184</v>
      </c>
      <c r="G14220" s="14"/>
      <c r="H14220" t="s">
        <v>102096</v>
      </c>
      <c r="J14220" s="14" t="s">
        <v>82678</v>
      </c>
      <c r="K14220" s="14"/>
    </row>
    <row r="14221" spans="4:11" x14ac:dyDescent="0.25">
      <c r="D14221" s="14" t="s">
        <v>14804</v>
      </c>
      <c r="F14221" s="14" t="s">
        <v>40185</v>
      </c>
      <c r="G14221" s="14"/>
      <c r="H14221" t="s">
        <v>102097</v>
      </c>
      <c r="J14221" s="14" t="s">
        <v>82679</v>
      </c>
      <c r="K14221" s="14"/>
    </row>
    <row r="14222" spans="4:11" x14ac:dyDescent="0.25">
      <c r="D14222" s="14" t="s">
        <v>14805</v>
      </c>
      <c r="F14222" s="14" t="s">
        <v>40186</v>
      </c>
      <c r="G14222" s="14"/>
      <c r="H14222" t="s">
        <v>102098</v>
      </c>
      <c r="J14222" s="14" t="s">
        <v>81595</v>
      </c>
      <c r="K14222" s="14"/>
    </row>
    <row r="14223" spans="4:11" x14ac:dyDescent="0.25">
      <c r="D14223" s="14" t="s">
        <v>14806</v>
      </c>
      <c r="F14223" s="14" t="s">
        <v>40187</v>
      </c>
      <c r="G14223" s="14"/>
      <c r="H14223" t="s">
        <v>102099</v>
      </c>
      <c r="J14223" s="14" t="s">
        <v>81596</v>
      </c>
      <c r="K14223" s="14"/>
    </row>
    <row r="14224" spans="4:11" x14ac:dyDescent="0.25">
      <c r="D14224" s="14" t="s">
        <v>14807</v>
      </c>
      <c r="F14224" s="14" t="s">
        <v>40188</v>
      </c>
      <c r="G14224" s="14"/>
      <c r="H14224" t="s">
        <v>102100</v>
      </c>
      <c r="J14224" s="14" t="s">
        <v>82680</v>
      </c>
      <c r="K14224" s="14"/>
    </row>
    <row r="14225" spans="4:11" x14ac:dyDescent="0.25">
      <c r="D14225" s="14" t="s">
        <v>14808</v>
      </c>
      <c r="F14225" s="14" t="s">
        <v>40189</v>
      </c>
      <c r="G14225" s="14"/>
      <c r="H14225" t="s">
        <v>102101</v>
      </c>
      <c r="J14225" s="14" t="s">
        <v>81597</v>
      </c>
      <c r="K14225" s="14"/>
    </row>
    <row r="14226" spans="4:11" x14ac:dyDescent="0.25">
      <c r="D14226" s="14" t="s">
        <v>14809</v>
      </c>
      <c r="F14226" s="14" t="s">
        <v>40190</v>
      </c>
      <c r="G14226" s="14"/>
      <c r="H14226" t="s">
        <v>102102</v>
      </c>
      <c r="J14226" s="14" t="s">
        <v>82681</v>
      </c>
      <c r="K14226" s="14"/>
    </row>
    <row r="14227" spans="4:11" x14ac:dyDescent="0.25">
      <c r="D14227" s="14" t="s">
        <v>14810</v>
      </c>
      <c r="F14227" s="14" t="s">
        <v>40191</v>
      </c>
      <c r="G14227" s="14"/>
      <c r="H14227" t="s">
        <v>102103</v>
      </c>
      <c r="J14227" s="14" t="s">
        <v>82682</v>
      </c>
      <c r="K14227" s="14"/>
    </row>
    <row r="14228" spans="4:11" x14ac:dyDescent="0.25">
      <c r="D14228" s="14" t="s">
        <v>14811</v>
      </c>
      <c r="F14228" s="14" t="s">
        <v>40192</v>
      </c>
      <c r="G14228" s="14"/>
      <c r="H14228" t="s">
        <v>102104</v>
      </c>
      <c r="J14228" s="14" t="s">
        <v>82683</v>
      </c>
      <c r="K14228" s="14"/>
    </row>
    <row r="14229" spans="4:11" x14ac:dyDescent="0.25">
      <c r="D14229" s="14" t="s">
        <v>14812</v>
      </c>
      <c r="F14229" s="14" t="s">
        <v>40193</v>
      </c>
      <c r="G14229" s="14"/>
      <c r="H14229" t="s">
        <v>102105</v>
      </c>
      <c r="J14229" s="14" t="s">
        <v>82684</v>
      </c>
      <c r="K14229" s="14"/>
    </row>
    <row r="14230" spans="4:11" x14ac:dyDescent="0.25">
      <c r="D14230" s="14" t="s">
        <v>14813</v>
      </c>
      <c r="F14230" s="14" t="s">
        <v>40194</v>
      </c>
      <c r="G14230" s="14"/>
      <c r="H14230" t="s">
        <v>102106</v>
      </c>
      <c r="J14230" s="14" t="s">
        <v>82685</v>
      </c>
      <c r="K14230" s="14"/>
    </row>
    <row r="14231" spans="4:11" x14ac:dyDescent="0.25">
      <c r="D14231" s="14" t="s">
        <v>14814</v>
      </c>
      <c r="F14231" s="14" t="s">
        <v>40195</v>
      </c>
      <c r="G14231" s="14"/>
      <c r="H14231" t="s">
        <v>102107</v>
      </c>
      <c r="J14231" s="14" t="s">
        <v>82686</v>
      </c>
      <c r="K14231" s="14"/>
    </row>
    <row r="14232" spans="4:11" x14ac:dyDescent="0.25">
      <c r="D14232" s="14" t="s">
        <v>14815</v>
      </c>
      <c r="F14232" s="14" t="s">
        <v>40196</v>
      </c>
      <c r="G14232" s="14"/>
      <c r="H14232" t="s">
        <v>102108</v>
      </c>
      <c r="J14232" s="14" t="s">
        <v>82687</v>
      </c>
      <c r="K14232" s="14"/>
    </row>
    <row r="14233" spans="4:11" x14ac:dyDescent="0.25">
      <c r="D14233" s="14" t="s">
        <v>14816</v>
      </c>
      <c r="F14233" s="14" t="s">
        <v>40197</v>
      </c>
      <c r="G14233" s="14"/>
      <c r="H14233" t="s">
        <v>102109</v>
      </c>
      <c r="J14233" s="14" t="s">
        <v>82688</v>
      </c>
      <c r="K14233" s="14"/>
    </row>
    <row r="14234" spans="4:11" x14ac:dyDescent="0.25">
      <c r="D14234" s="14" t="s">
        <v>14817</v>
      </c>
      <c r="F14234" s="14" t="s">
        <v>40198</v>
      </c>
      <c r="G14234" s="14"/>
      <c r="H14234" t="s">
        <v>102110</v>
      </c>
      <c r="J14234" s="14" t="s">
        <v>81598</v>
      </c>
      <c r="K14234" s="14"/>
    </row>
    <row r="14235" spans="4:11" x14ac:dyDescent="0.25">
      <c r="D14235" s="14" t="s">
        <v>14818</v>
      </c>
      <c r="F14235" s="14" t="s">
        <v>40199</v>
      </c>
      <c r="G14235" s="14"/>
      <c r="H14235" t="s">
        <v>102111</v>
      </c>
      <c r="J14235" s="14" t="s">
        <v>82689</v>
      </c>
      <c r="K14235" s="14"/>
    </row>
    <row r="14236" spans="4:11" x14ac:dyDescent="0.25">
      <c r="D14236" s="14" t="s">
        <v>14819</v>
      </c>
      <c r="F14236" s="14" t="s">
        <v>40200</v>
      </c>
      <c r="G14236" s="14"/>
      <c r="H14236" t="s">
        <v>102112</v>
      </c>
      <c r="J14236" s="14" t="s">
        <v>82690</v>
      </c>
      <c r="K14236" s="14"/>
    </row>
    <row r="14237" spans="4:11" x14ac:dyDescent="0.25">
      <c r="D14237" s="14" t="s">
        <v>14820</v>
      </c>
      <c r="F14237" s="14" t="s">
        <v>40201</v>
      </c>
      <c r="G14237" s="14"/>
      <c r="H14237" t="s">
        <v>102113</v>
      </c>
      <c r="J14237" s="14" t="s">
        <v>82691</v>
      </c>
      <c r="K14237" s="14"/>
    </row>
    <row r="14238" spans="4:11" x14ac:dyDescent="0.25">
      <c r="D14238" s="14" t="s">
        <v>14821</v>
      </c>
      <c r="F14238" s="14" t="s">
        <v>40202</v>
      </c>
      <c r="G14238" s="14"/>
      <c r="H14238" t="s">
        <v>102114</v>
      </c>
      <c r="J14238" s="14" t="s">
        <v>82692</v>
      </c>
      <c r="K14238" s="14"/>
    </row>
    <row r="14239" spans="4:11" x14ac:dyDescent="0.25">
      <c r="D14239" s="14" t="s">
        <v>14822</v>
      </c>
      <c r="F14239" s="14" t="s">
        <v>40203</v>
      </c>
      <c r="G14239" s="14"/>
      <c r="H14239" t="s">
        <v>102115</v>
      </c>
      <c r="J14239" s="14" t="s">
        <v>82693</v>
      </c>
      <c r="K14239" s="14"/>
    </row>
    <row r="14240" spans="4:11" x14ac:dyDescent="0.25">
      <c r="D14240" s="14" t="s">
        <v>14823</v>
      </c>
      <c r="F14240" s="14" t="s">
        <v>40204</v>
      </c>
      <c r="G14240" s="14"/>
      <c r="H14240" t="s">
        <v>102116</v>
      </c>
      <c r="J14240" s="14" t="s">
        <v>82694</v>
      </c>
      <c r="K14240" s="14"/>
    </row>
    <row r="14241" spans="4:11" x14ac:dyDescent="0.25">
      <c r="D14241" s="14" t="s">
        <v>14824</v>
      </c>
      <c r="F14241" s="14" t="s">
        <v>40205</v>
      </c>
      <c r="G14241" s="14"/>
      <c r="H14241" t="s">
        <v>102117</v>
      </c>
      <c r="J14241" s="14" t="s">
        <v>82695</v>
      </c>
      <c r="K14241" s="14"/>
    </row>
    <row r="14242" spans="4:11" x14ac:dyDescent="0.25">
      <c r="D14242" s="14" t="s">
        <v>14825</v>
      </c>
      <c r="F14242" s="14" t="s">
        <v>40206</v>
      </c>
      <c r="G14242" s="14"/>
      <c r="H14242" t="s">
        <v>102118</v>
      </c>
      <c r="J14242" s="14" t="s">
        <v>82696</v>
      </c>
      <c r="K14242" s="14"/>
    </row>
    <row r="14243" spans="4:11" x14ac:dyDescent="0.25">
      <c r="D14243" s="14" t="s">
        <v>14826</v>
      </c>
      <c r="F14243" s="14" t="s">
        <v>40207</v>
      </c>
      <c r="G14243" s="14"/>
      <c r="H14243" t="s">
        <v>102119</v>
      </c>
      <c r="J14243" s="14" t="s">
        <v>81599</v>
      </c>
      <c r="K14243" s="14"/>
    </row>
    <row r="14244" spans="4:11" x14ac:dyDescent="0.25">
      <c r="D14244" s="14" t="s">
        <v>14827</v>
      </c>
      <c r="F14244" s="14" t="s">
        <v>40208</v>
      </c>
      <c r="G14244" s="14"/>
      <c r="H14244" t="s">
        <v>102120</v>
      </c>
      <c r="J14244" s="14" t="s">
        <v>82697</v>
      </c>
      <c r="K14244" s="14"/>
    </row>
    <row r="14245" spans="4:11" x14ac:dyDescent="0.25">
      <c r="D14245" s="14" t="s">
        <v>14828</v>
      </c>
      <c r="F14245" s="14" t="s">
        <v>40209</v>
      </c>
      <c r="G14245" s="14"/>
      <c r="H14245" t="s">
        <v>102121</v>
      </c>
      <c r="J14245" s="14" t="s">
        <v>82698</v>
      </c>
      <c r="K14245" s="14"/>
    </row>
    <row r="14246" spans="4:11" x14ac:dyDescent="0.25">
      <c r="D14246" s="14" t="s">
        <v>14829</v>
      </c>
      <c r="F14246" s="14" t="s">
        <v>40210</v>
      </c>
      <c r="G14246" s="14"/>
      <c r="H14246" t="s">
        <v>102122</v>
      </c>
      <c r="J14246" s="14" t="s">
        <v>82699</v>
      </c>
      <c r="K14246" s="14"/>
    </row>
    <row r="14247" spans="4:11" x14ac:dyDescent="0.25">
      <c r="D14247" s="14" t="s">
        <v>14830</v>
      </c>
      <c r="F14247" s="14" t="s">
        <v>40211</v>
      </c>
      <c r="G14247" s="14"/>
      <c r="H14247" t="s">
        <v>85679</v>
      </c>
      <c r="J14247" s="14" t="s">
        <v>82700</v>
      </c>
      <c r="K14247" s="14"/>
    </row>
    <row r="14248" spans="4:11" x14ac:dyDescent="0.25">
      <c r="D14248" s="14" t="s">
        <v>14831</v>
      </c>
      <c r="F14248" s="14" t="s">
        <v>40212</v>
      </c>
      <c r="G14248" s="14"/>
      <c r="H14248" t="s">
        <v>102123</v>
      </c>
      <c r="J14248" s="14" t="s">
        <v>81600</v>
      </c>
      <c r="K14248" s="14"/>
    </row>
    <row r="14249" spans="4:11" x14ac:dyDescent="0.25">
      <c r="D14249" s="14" t="s">
        <v>14832</v>
      </c>
      <c r="F14249" s="14" t="s">
        <v>40213</v>
      </c>
      <c r="G14249" s="14"/>
      <c r="H14249" t="s">
        <v>102124</v>
      </c>
      <c r="J14249" s="14" t="s">
        <v>82701</v>
      </c>
      <c r="K14249" s="14"/>
    </row>
    <row r="14250" spans="4:11" x14ac:dyDescent="0.25">
      <c r="D14250" s="14" t="s">
        <v>14833</v>
      </c>
      <c r="F14250" s="14" t="s">
        <v>40214</v>
      </c>
      <c r="G14250" s="14"/>
      <c r="H14250" t="s">
        <v>102125</v>
      </c>
      <c r="J14250" s="14" t="s">
        <v>82702</v>
      </c>
      <c r="K14250" s="14"/>
    </row>
    <row r="14251" spans="4:11" x14ac:dyDescent="0.25">
      <c r="D14251" s="14" t="s">
        <v>14834</v>
      </c>
      <c r="F14251" s="14" t="s">
        <v>40215</v>
      </c>
      <c r="G14251" s="14"/>
      <c r="H14251" t="s">
        <v>102126</v>
      </c>
      <c r="J14251" s="14" t="s">
        <v>82703</v>
      </c>
      <c r="K14251" s="14"/>
    </row>
    <row r="14252" spans="4:11" x14ac:dyDescent="0.25">
      <c r="D14252" s="14" t="s">
        <v>14835</v>
      </c>
      <c r="F14252" s="14" t="s">
        <v>40216</v>
      </c>
      <c r="G14252" s="14"/>
      <c r="H14252" t="s">
        <v>102127</v>
      </c>
      <c r="J14252" s="14" t="s">
        <v>82704</v>
      </c>
      <c r="K14252" s="14"/>
    </row>
    <row r="14253" spans="4:11" x14ac:dyDescent="0.25">
      <c r="D14253" s="14" t="s">
        <v>14836</v>
      </c>
      <c r="F14253" s="14" t="s">
        <v>40217</v>
      </c>
      <c r="G14253" s="14"/>
      <c r="H14253" t="s">
        <v>102128</v>
      </c>
      <c r="J14253" s="14" t="s">
        <v>81601</v>
      </c>
      <c r="K14253" s="14"/>
    </row>
    <row r="14254" spans="4:11" x14ac:dyDescent="0.25">
      <c r="D14254" s="14" t="s">
        <v>14837</v>
      </c>
      <c r="F14254" s="14" t="s">
        <v>40218</v>
      </c>
      <c r="G14254" s="14"/>
      <c r="H14254" t="s">
        <v>102129</v>
      </c>
      <c r="J14254" s="14" t="s">
        <v>82705</v>
      </c>
      <c r="K14254" s="14"/>
    </row>
    <row r="14255" spans="4:11" x14ac:dyDescent="0.25">
      <c r="D14255" s="14" t="s">
        <v>14838</v>
      </c>
      <c r="F14255" s="14" t="s">
        <v>40219</v>
      </c>
      <c r="G14255" s="14"/>
      <c r="H14255" t="s">
        <v>102130</v>
      </c>
      <c r="J14255" s="14" t="s">
        <v>82706</v>
      </c>
      <c r="K14255" s="14"/>
    </row>
    <row r="14256" spans="4:11" x14ac:dyDescent="0.25">
      <c r="D14256" s="14" t="s">
        <v>14839</v>
      </c>
      <c r="F14256" s="14" t="s">
        <v>40220</v>
      </c>
      <c r="G14256" s="14"/>
      <c r="H14256" t="s">
        <v>102131</v>
      </c>
      <c r="J14256" s="14" t="s">
        <v>82707</v>
      </c>
      <c r="K14256" s="14"/>
    </row>
    <row r="14257" spans="4:11" x14ac:dyDescent="0.25">
      <c r="D14257" s="14" t="s">
        <v>14840</v>
      </c>
      <c r="F14257" s="14" t="s">
        <v>40221</v>
      </c>
      <c r="G14257" s="14"/>
      <c r="H14257" t="s">
        <v>102132</v>
      </c>
      <c r="J14257" s="14" t="s">
        <v>82708</v>
      </c>
      <c r="K14257" s="14"/>
    </row>
    <row r="14258" spans="4:11" x14ac:dyDescent="0.25">
      <c r="D14258" s="14" t="s">
        <v>14841</v>
      </c>
      <c r="F14258" s="14" t="s">
        <v>40222</v>
      </c>
      <c r="G14258" s="14"/>
      <c r="H14258" t="s">
        <v>102133</v>
      </c>
      <c r="J14258" s="14" t="s">
        <v>82709</v>
      </c>
      <c r="K14258" s="14"/>
    </row>
    <row r="14259" spans="4:11" x14ac:dyDescent="0.25">
      <c r="D14259" s="14" t="s">
        <v>14842</v>
      </c>
      <c r="F14259" s="14" t="s">
        <v>40223</v>
      </c>
      <c r="G14259" s="14"/>
      <c r="H14259" t="s">
        <v>102134</v>
      </c>
      <c r="J14259" s="14" t="s">
        <v>82710</v>
      </c>
      <c r="K14259" s="14"/>
    </row>
    <row r="14260" spans="4:11" x14ac:dyDescent="0.25">
      <c r="D14260" s="14" t="s">
        <v>14843</v>
      </c>
      <c r="F14260" s="14" t="s">
        <v>40224</v>
      </c>
      <c r="G14260" s="14"/>
      <c r="H14260" t="s">
        <v>102135</v>
      </c>
      <c r="J14260" s="14" t="s">
        <v>82711</v>
      </c>
      <c r="K14260" s="14"/>
    </row>
    <row r="14261" spans="4:11" x14ac:dyDescent="0.25">
      <c r="D14261" s="14" t="s">
        <v>14844</v>
      </c>
      <c r="F14261" s="14" t="s">
        <v>40225</v>
      </c>
      <c r="G14261" s="14"/>
      <c r="H14261" t="s">
        <v>102136</v>
      </c>
      <c r="J14261" s="14" t="s">
        <v>82712</v>
      </c>
      <c r="K14261" s="14"/>
    </row>
    <row r="14262" spans="4:11" x14ac:dyDescent="0.25">
      <c r="D14262" s="14" t="s">
        <v>14845</v>
      </c>
      <c r="F14262" s="14" t="s">
        <v>40226</v>
      </c>
      <c r="G14262" s="14"/>
      <c r="H14262" t="s">
        <v>102137</v>
      </c>
      <c r="J14262" s="14" t="s">
        <v>82713</v>
      </c>
      <c r="K14262" s="14"/>
    </row>
    <row r="14263" spans="4:11" x14ac:dyDescent="0.25">
      <c r="D14263" s="14" t="s">
        <v>14846</v>
      </c>
      <c r="F14263" s="14" t="s">
        <v>40227</v>
      </c>
      <c r="G14263" s="14"/>
      <c r="H14263" t="s">
        <v>102138</v>
      </c>
      <c r="J14263" s="14" t="s">
        <v>82717</v>
      </c>
      <c r="K14263" s="14"/>
    </row>
    <row r="14264" spans="4:11" x14ac:dyDescent="0.25">
      <c r="D14264" s="14" t="s">
        <v>14847</v>
      </c>
      <c r="F14264" s="14" t="s">
        <v>40228</v>
      </c>
      <c r="G14264" s="14"/>
      <c r="H14264" t="s">
        <v>102139</v>
      </c>
      <c r="J14264" s="14" t="s">
        <v>82714</v>
      </c>
      <c r="K14264" s="14"/>
    </row>
    <row r="14265" spans="4:11" x14ac:dyDescent="0.25">
      <c r="D14265" s="14" t="s">
        <v>14848</v>
      </c>
      <c r="F14265" s="14" t="s">
        <v>40229</v>
      </c>
      <c r="G14265" s="14"/>
      <c r="H14265" t="s">
        <v>102140</v>
      </c>
      <c r="J14265" s="14" t="s">
        <v>82715</v>
      </c>
      <c r="K14265" s="14"/>
    </row>
    <row r="14266" spans="4:11" x14ac:dyDescent="0.25">
      <c r="D14266" s="14" t="s">
        <v>14849</v>
      </c>
      <c r="F14266" s="14" t="s">
        <v>40230</v>
      </c>
      <c r="G14266" s="14"/>
      <c r="H14266" t="s">
        <v>102141</v>
      </c>
      <c r="J14266" s="14" t="s">
        <v>82716</v>
      </c>
      <c r="K14266" s="14"/>
    </row>
    <row r="14267" spans="4:11" x14ac:dyDescent="0.25">
      <c r="D14267" s="14" t="s">
        <v>14850</v>
      </c>
      <c r="F14267" s="14" t="s">
        <v>40231</v>
      </c>
      <c r="G14267" s="14"/>
      <c r="H14267" t="s">
        <v>102142</v>
      </c>
      <c r="J14267" s="14" t="s">
        <v>82718</v>
      </c>
      <c r="K14267" s="14"/>
    </row>
    <row r="14268" spans="4:11" x14ac:dyDescent="0.25">
      <c r="D14268" s="14" t="s">
        <v>14851</v>
      </c>
      <c r="F14268" s="14" t="s">
        <v>40232</v>
      </c>
      <c r="G14268" s="14"/>
      <c r="H14268" t="s">
        <v>102143</v>
      </c>
      <c r="J14268" s="14" t="s">
        <v>82719</v>
      </c>
      <c r="K14268" s="14"/>
    </row>
    <row r="14269" spans="4:11" x14ac:dyDescent="0.25">
      <c r="D14269" s="14" t="s">
        <v>14852</v>
      </c>
      <c r="F14269" s="14" t="s">
        <v>40233</v>
      </c>
      <c r="G14269" s="14"/>
      <c r="H14269" t="s">
        <v>85716</v>
      </c>
      <c r="J14269" s="14" t="s">
        <v>82720</v>
      </c>
      <c r="K14269" s="14"/>
    </row>
    <row r="14270" spans="4:11" x14ac:dyDescent="0.25">
      <c r="D14270" s="14" t="s">
        <v>14853</v>
      </c>
      <c r="F14270" s="14" t="s">
        <v>40234</v>
      </c>
      <c r="G14270" s="14"/>
      <c r="H14270" t="s">
        <v>102144</v>
      </c>
      <c r="J14270" s="14" t="s">
        <v>82721</v>
      </c>
      <c r="K14270" s="14"/>
    </row>
    <row r="14271" spans="4:11" x14ac:dyDescent="0.25">
      <c r="D14271" s="14" t="s">
        <v>14854</v>
      </c>
      <c r="F14271" s="14" t="s">
        <v>40235</v>
      </c>
      <c r="G14271" s="14"/>
      <c r="H14271" t="s">
        <v>102145</v>
      </c>
      <c r="J14271" s="14" t="s">
        <v>82722</v>
      </c>
      <c r="K14271" s="14"/>
    </row>
    <row r="14272" spans="4:11" x14ac:dyDescent="0.25">
      <c r="D14272" s="14" t="s">
        <v>14855</v>
      </c>
      <c r="F14272" s="14" t="s">
        <v>40236</v>
      </c>
      <c r="G14272" s="14"/>
      <c r="H14272" t="s">
        <v>102146</v>
      </c>
      <c r="J14272" s="14" t="s">
        <v>82723</v>
      </c>
      <c r="K14272" s="14"/>
    </row>
    <row r="14273" spans="4:11" x14ac:dyDescent="0.25">
      <c r="D14273" s="14" t="s">
        <v>14856</v>
      </c>
      <c r="F14273" s="14" t="s">
        <v>40237</v>
      </c>
      <c r="G14273" s="14"/>
      <c r="H14273" t="s">
        <v>102147</v>
      </c>
      <c r="J14273" s="14" t="s">
        <v>82724</v>
      </c>
      <c r="K14273" s="14"/>
    </row>
    <row r="14274" spans="4:11" x14ac:dyDescent="0.25">
      <c r="D14274" s="14" t="s">
        <v>14857</v>
      </c>
      <c r="F14274" s="14" t="s">
        <v>40238</v>
      </c>
      <c r="G14274" s="14"/>
      <c r="H14274" t="s">
        <v>85724</v>
      </c>
      <c r="J14274" s="14" t="s">
        <v>82725</v>
      </c>
      <c r="K14274" s="14"/>
    </row>
    <row r="14275" spans="4:11" x14ac:dyDescent="0.25">
      <c r="D14275" s="14" t="s">
        <v>14858</v>
      </c>
      <c r="F14275" s="14" t="s">
        <v>40239</v>
      </c>
      <c r="G14275" s="14"/>
      <c r="H14275" t="s">
        <v>102148</v>
      </c>
      <c r="J14275" s="14" t="s">
        <v>82726</v>
      </c>
      <c r="K14275" s="14"/>
    </row>
    <row r="14276" spans="4:11" x14ac:dyDescent="0.25">
      <c r="D14276" s="14" t="s">
        <v>14859</v>
      </c>
      <c r="F14276" s="14" t="s">
        <v>40240</v>
      </c>
      <c r="G14276" s="14"/>
      <c r="H14276" t="s">
        <v>85733</v>
      </c>
      <c r="J14276" s="14" t="s">
        <v>82727</v>
      </c>
      <c r="K14276" s="14"/>
    </row>
    <row r="14277" spans="4:11" x14ac:dyDescent="0.25">
      <c r="D14277" s="14" t="s">
        <v>14860</v>
      </c>
      <c r="F14277" s="14" t="s">
        <v>40241</v>
      </c>
      <c r="G14277" s="14"/>
      <c r="H14277" t="s">
        <v>102149</v>
      </c>
      <c r="J14277" s="14" t="s">
        <v>82728</v>
      </c>
      <c r="K14277" s="14"/>
    </row>
    <row r="14278" spans="4:11" x14ac:dyDescent="0.25">
      <c r="D14278" s="14" t="s">
        <v>14861</v>
      </c>
      <c r="F14278" s="14" t="s">
        <v>40242</v>
      </c>
      <c r="G14278" s="14"/>
      <c r="H14278" t="s">
        <v>85736</v>
      </c>
      <c r="J14278" s="14" t="s">
        <v>82729</v>
      </c>
      <c r="K14278" s="14"/>
    </row>
    <row r="14279" spans="4:11" x14ac:dyDescent="0.25">
      <c r="D14279" s="14" t="s">
        <v>14862</v>
      </c>
      <c r="F14279" s="14" t="s">
        <v>40243</v>
      </c>
      <c r="G14279" s="14"/>
      <c r="H14279" t="s">
        <v>102150</v>
      </c>
      <c r="J14279" s="14" t="s">
        <v>82730</v>
      </c>
      <c r="K14279" s="14"/>
    </row>
    <row r="14280" spans="4:11" x14ac:dyDescent="0.25">
      <c r="D14280" s="14" t="s">
        <v>14863</v>
      </c>
      <c r="F14280" s="14" t="s">
        <v>40244</v>
      </c>
      <c r="G14280" s="14"/>
      <c r="H14280" t="s">
        <v>102151</v>
      </c>
      <c r="J14280" s="14" t="s">
        <v>82731</v>
      </c>
      <c r="K14280" s="14"/>
    </row>
    <row r="14281" spans="4:11" x14ac:dyDescent="0.25">
      <c r="D14281" s="14" t="s">
        <v>14864</v>
      </c>
      <c r="F14281" s="14" t="s">
        <v>40245</v>
      </c>
      <c r="G14281" s="14"/>
      <c r="H14281" t="s">
        <v>102152</v>
      </c>
      <c r="J14281" s="14" t="s">
        <v>82732</v>
      </c>
      <c r="K14281" s="14"/>
    </row>
    <row r="14282" spans="4:11" x14ac:dyDescent="0.25">
      <c r="D14282" s="14" t="s">
        <v>14865</v>
      </c>
      <c r="F14282" s="14" t="s">
        <v>40246</v>
      </c>
      <c r="G14282" s="14"/>
      <c r="H14282" t="s">
        <v>85741</v>
      </c>
      <c r="J14282" s="14" t="s">
        <v>82733</v>
      </c>
      <c r="K14282" s="14"/>
    </row>
    <row r="14283" spans="4:11" x14ac:dyDescent="0.25">
      <c r="D14283" s="14" t="s">
        <v>14866</v>
      </c>
      <c r="F14283" s="14" t="s">
        <v>40247</v>
      </c>
      <c r="G14283" s="14"/>
      <c r="H14283" t="s">
        <v>102153</v>
      </c>
      <c r="J14283" s="14" t="s">
        <v>82734</v>
      </c>
      <c r="K14283" s="14"/>
    </row>
    <row r="14284" spans="4:11" x14ac:dyDescent="0.25">
      <c r="D14284" s="14" t="s">
        <v>14867</v>
      </c>
      <c r="F14284" s="14" t="s">
        <v>40248</v>
      </c>
      <c r="G14284" s="14"/>
      <c r="H14284" t="s">
        <v>102154</v>
      </c>
      <c r="J14284" s="14" t="s">
        <v>82735</v>
      </c>
      <c r="K14284" s="14"/>
    </row>
    <row r="14285" spans="4:11" x14ac:dyDescent="0.25">
      <c r="D14285" s="14" t="s">
        <v>14868</v>
      </c>
      <c r="F14285" s="14" t="s">
        <v>40249</v>
      </c>
      <c r="G14285" s="14"/>
      <c r="H14285" t="s">
        <v>102155</v>
      </c>
      <c r="J14285" s="14" t="s">
        <v>82736</v>
      </c>
      <c r="K14285" s="14"/>
    </row>
    <row r="14286" spans="4:11" x14ac:dyDescent="0.25">
      <c r="D14286" s="14" t="s">
        <v>14869</v>
      </c>
      <c r="F14286" s="14" t="s">
        <v>40250</v>
      </c>
      <c r="G14286" s="14"/>
      <c r="H14286" t="s">
        <v>102156</v>
      </c>
      <c r="J14286" s="14" t="s">
        <v>82737</v>
      </c>
      <c r="K14286" s="14"/>
    </row>
    <row r="14287" spans="4:11" x14ac:dyDescent="0.25">
      <c r="D14287" s="14" t="s">
        <v>14870</v>
      </c>
      <c r="F14287" s="14" t="s">
        <v>40251</v>
      </c>
      <c r="G14287" s="14"/>
      <c r="H14287" t="s">
        <v>102157</v>
      </c>
      <c r="J14287" s="14" t="s">
        <v>82738</v>
      </c>
      <c r="K14287" s="14"/>
    </row>
    <row r="14288" spans="4:11" x14ac:dyDescent="0.25">
      <c r="D14288" s="14" t="s">
        <v>14871</v>
      </c>
      <c r="F14288" s="14" t="s">
        <v>40252</v>
      </c>
      <c r="G14288" s="14"/>
      <c r="H14288" t="s">
        <v>102158</v>
      </c>
      <c r="J14288" s="14" t="s">
        <v>82739</v>
      </c>
      <c r="K14288" s="14"/>
    </row>
    <row r="14289" spans="4:11" x14ac:dyDescent="0.25">
      <c r="D14289" s="14" t="s">
        <v>14872</v>
      </c>
      <c r="F14289" s="14" t="s">
        <v>40253</v>
      </c>
      <c r="G14289" s="14"/>
      <c r="H14289" t="s">
        <v>85750</v>
      </c>
      <c r="J14289" s="14" t="s">
        <v>82740</v>
      </c>
      <c r="K14289" s="14"/>
    </row>
    <row r="14290" spans="4:11" x14ac:dyDescent="0.25">
      <c r="D14290" s="14" t="s">
        <v>14873</v>
      </c>
      <c r="F14290" s="14" t="s">
        <v>40254</v>
      </c>
      <c r="G14290" s="14"/>
      <c r="H14290" t="s">
        <v>102159</v>
      </c>
      <c r="J14290" s="14" t="s">
        <v>82741</v>
      </c>
      <c r="K14290" s="14"/>
    </row>
    <row r="14291" spans="4:11" x14ac:dyDescent="0.25">
      <c r="D14291" s="14" t="s">
        <v>14874</v>
      </c>
      <c r="F14291" s="14" t="s">
        <v>40255</v>
      </c>
      <c r="G14291" s="14"/>
      <c r="H14291" t="s">
        <v>102160</v>
      </c>
      <c r="J14291" s="14" t="s">
        <v>82742</v>
      </c>
      <c r="K14291" s="14"/>
    </row>
    <row r="14292" spans="4:11" x14ac:dyDescent="0.25">
      <c r="D14292" s="14" t="s">
        <v>14875</v>
      </c>
      <c r="F14292" s="14" t="s">
        <v>40256</v>
      </c>
      <c r="G14292" s="14"/>
      <c r="H14292" t="s">
        <v>102161</v>
      </c>
      <c r="J14292" s="14" t="s">
        <v>82743</v>
      </c>
      <c r="K14292" s="14"/>
    </row>
    <row r="14293" spans="4:11" x14ac:dyDescent="0.25">
      <c r="D14293" s="14" t="s">
        <v>14876</v>
      </c>
      <c r="F14293" s="14" t="s">
        <v>40257</v>
      </c>
      <c r="G14293" s="14"/>
      <c r="H14293" t="s">
        <v>85757</v>
      </c>
      <c r="J14293" s="14" t="s">
        <v>81602</v>
      </c>
      <c r="K14293" s="14"/>
    </row>
    <row r="14294" spans="4:11" x14ac:dyDescent="0.25">
      <c r="D14294" s="14" t="s">
        <v>14877</v>
      </c>
      <c r="F14294" s="14" t="s">
        <v>40258</v>
      </c>
      <c r="G14294" s="14"/>
      <c r="H14294" t="s">
        <v>85759</v>
      </c>
      <c r="J14294" s="14" t="s">
        <v>81603</v>
      </c>
      <c r="K14294" s="14"/>
    </row>
    <row r="14295" spans="4:11" x14ac:dyDescent="0.25">
      <c r="D14295" s="14" t="s">
        <v>14878</v>
      </c>
      <c r="F14295" s="14" t="s">
        <v>40259</v>
      </c>
      <c r="G14295" s="14"/>
      <c r="H14295" t="s">
        <v>85761</v>
      </c>
      <c r="J14295" s="14" t="s">
        <v>82744</v>
      </c>
      <c r="K14295" s="14"/>
    </row>
    <row r="14296" spans="4:11" x14ac:dyDescent="0.25">
      <c r="D14296" s="14" t="s">
        <v>14879</v>
      </c>
      <c r="F14296" s="14" t="s">
        <v>40260</v>
      </c>
      <c r="G14296" s="14"/>
      <c r="H14296" t="s">
        <v>85763</v>
      </c>
      <c r="J14296" s="14" t="s">
        <v>82745</v>
      </c>
      <c r="K14296" s="14"/>
    </row>
    <row r="14297" spans="4:11" x14ac:dyDescent="0.25">
      <c r="D14297" s="14" t="s">
        <v>14880</v>
      </c>
      <c r="F14297" s="14" t="s">
        <v>40261</v>
      </c>
      <c r="G14297" s="14"/>
      <c r="H14297" t="s">
        <v>85765</v>
      </c>
      <c r="J14297" s="14" t="s">
        <v>82746</v>
      </c>
      <c r="K14297" s="14"/>
    </row>
    <row r="14298" spans="4:11" x14ac:dyDescent="0.25">
      <c r="D14298" s="14" t="s">
        <v>14881</v>
      </c>
      <c r="F14298" s="14" t="s">
        <v>40262</v>
      </c>
      <c r="G14298" s="14"/>
      <c r="H14298" t="s">
        <v>85767</v>
      </c>
      <c r="J14298" s="14" t="s">
        <v>82747</v>
      </c>
      <c r="K14298" s="14"/>
    </row>
    <row r="14299" spans="4:11" x14ac:dyDescent="0.25">
      <c r="D14299" s="14" t="s">
        <v>14882</v>
      </c>
      <c r="F14299" s="14" t="s">
        <v>40263</v>
      </c>
      <c r="G14299" s="14"/>
      <c r="H14299" t="s">
        <v>85768</v>
      </c>
      <c r="J14299" s="14" t="s">
        <v>82748</v>
      </c>
      <c r="K14299" s="14"/>
    </row>
    <row r="14300" spans="4:11" x14ac:dyDescent="0.25">
      <c r="D14300" s="14" t="s">
        <v>14883</v>
      </c>
      <c r="F14300" s="14" t="s">
        <v>40264</v>
      </c>
      <c r="G14300" s="14"/>
      <c r="H14300" t="s">
        <v>102162</v>
      </c>
      <c r="J14300" s="14" t="s">
        <v>82749</v>
      </c>
      <c r="K14300" s="14"/>
    </row>
    <row r="14301" spans="4:11" x14ac:dyDescent="0.25">
      <c r="D14301" s="14" t="s">
        <v>14884</v>
      </c>
      <c r="F14301" s="14" t="s">
        <v>40265</v>
      </c>
      <c r="G14301" s="14"/>
      <c r="H14301" t="s">
        <v>102163</v>
      </c>
      <c r="J14301" s="14" t="s">
        <v>82750</v>
      </c>
      <c r="K14301" s="14"/>
    </row>
    <row r="14302" spans="4:11" x14ac:dyDescent="0.25">
      <c r="D14302" s="14" t="s">
        <v>14885</v>
      </c>
      <c r="F14302" s="14" t="s">
        <v>40266</v>
      </c>
      <c r="G14302" s="14"/>
      <c r="H14302" t="s">
        <v>102164</v>
      </c>
      <c r="J14302" s="14" t="s">
        <v>82751</v>
      </c>
      <c r="K14302" s="14"/>
    </row>
    <row r="14303" spans="4:11" x14ac:dyDescent="0.25">
      <c r="D14303" s="14" t="s">
        <v>14886</v>
      </c>
      <c r="F14303" s="14" t="s">
        <v>40267</v>
      </c>
      <c r="G14303" s="14"/>
      <c r="H14303" t="s">
        <v>85775</v>
      </c>
      <c r="J14303" s="14" t="s">
        <v>82752</v>
      </c>
      <c r="K14303" s="14"/>
    </row>
    <row r="14304" spans="4:11" x14ac:dyDescent="0.25">
      <c r="D14304" s="14" t="s">
        <v>14887</v>
      </c>
      <c r="F14304" s="14" t="s">
        <v>40268</v>
      </c>
      <c r="G14304" s="14"/>
      <c r="H14304" t="s">
        <v>102165</v>
      </c>
      <c r="J14304" s="14" t="s">
        <v>82753</v>
      </c>
      <c r="K14304" s="14"/>
    </row>
    <row r="14305" spans="4:11" x14ac:dyDescent="0.25">
      <c r="D14305" s="14" t="s">
        <v>14888</v>
      </c>
      <c r="F14305" s="14" t="s">
        <v>40269</v>
      </c>
      <c r="G14305" s="14"/>
      <c r="H14305" t="s">
        <v>85778</v>
      </c>
      <c r="J14305" s="14" t="s">
        <v>82754</v>
      </c>
      <c r="K14305" s="14"/>
    </row>
    <row r="14306" spans="4:11" x14ac:dyDescent="0.25">
      <c r="D14306" s="14" t="s">
        <v>14889</v>
      </c>
      <c r="F14306" s="14" t="s">
        <v>40270</v>
      </c>
      <c r="G14306" s="14"/>
      <c r="H14306" t="s">
        <v>102166</v>
      </c>
      <c r="J14306" s="14" t="s">
        <v>82755</v>
      </c>
      <c r="K14306" s="14"/>
    </row>
    <row r="14307" spans="4:11" x14ac:dyDescent="0.25">
      <c r="D14307" s="14" t="s">
        <v>14890</v>
      </c>
      <c r="F14307" s="14" t="s">
        <v>40271</v>
      </c>
      <c r="G14307" s="14"/>
      <c r="H14307" t="s">
        <v>102167</v>
      </c>
      <c r="J14307" s="14" t="s">
        <v>82756</v>
      </c>
      <c r="K14307" s="14"/>
    </row>
    <row r="14308" spans="4:11" x14ac:dyDescent="0.25">
      <c r="D14308" s="14" t="s">
        <v>14891</v>
      </c>
      <c r="F14308" s="14" t="s">
        <v>40272</v>
      </c>
      <c r="G14308" s="14"/>
      <c r="H14308" t="s">
        <v>102168</v>
      </c>
      <c r="J14308" s="14" t="s">
        <v>82757</v>
      </c>
      <c r="K14308" s="14"/>
    </row>
    <row r="14309" spans="4:11" x14ac:dyDescent="0.25">
      <c r="D14309" s="14" t="s">
        <v>14892</v>
      </c>
      <c r="F14309" s="14" t="s">
        <v>40273</v>
      </c>
      <c r="G14309" s="14"/>
      <c r="H14309" t="s">
        <v>102169</v>
      </c>
      <c r="J14309" s="14" t="s">
        <v>81604</v>
      </c>
      <c r="K14309" s="14"/>
    </row>
    <row r="14310" spans="4:11" x14ac:dyDescent="0.25">
      <c r="D14310" s="14" t="s">
        <v>14893</v>
      </c>
      <c r="F14310" s="14" t="s">
        <v>40274</v>
      </c>
      <c r="G14310" s="14"/>
      <c r="H14310" t="s">
        <v>102170</v>
      </c>
      <c r="J14310" s="14" t="s">
        <v>81605</v>
      </c>
      <c r="K14310" s="14"/>
    </row>
    <row r="14311" spans="4:11" x14ac:dyDescent="0.25">
      <c r="D14311" s="14" t="s">
        <v>14894</v>
      </c>
      <c r="F14311" s="14" t="s">
        <v>40275</v>
      </c>
      <c r="G14311" s="14"/>
      <c r="H14311" t="s">
        <v>85799</v>
      </c>
      <c r="J14311" s="14" t="s">
        <v>82759</v>
      </c>
      <c r="K14311" s="14"/>
    </row>
    <row r="14312" spans="4:11" x14ac:dyDescent="0.25">
      <c r="D14312" s="14" t="s">
        <v>14895</v>
      </c>
      <c r="F14312" s="14" t="s">
        <v>40276</v>
      </c>
      <c r="G14312" s="14"/>
      <c r="H14312" t="s">
        <v>85801</v>
      </c>
      <c r="J14312" s="14" t="s">
        <v>82760</v>
      </c>
      <c r="K14312" s="14"/>
    </row>
    <row r="14313" spans="4:11" x14ac:dyDescent="0.25">
      <c r="D14313" s="14" t="s">
        <v>14896</v>
      </c>
      <c r="F14313" s="14" t="s">
        <v>40277</v>
      </c>
      <c r="G14313" s="14"/>
      <c r="H14313" t="s">
        <v>102171</v>
      </c>
      <c r="J14313" s="14" t="s">
        <v>81606</v>
      </c>
      <c r="K14313" s="14"/>
    </row>
    <row r="14314" spans="4:11" x14ac:dyDescent="0.25">
      <c r="D14314" s="14" t="s">
        <v>14897</v>
      </c>
      <c r="F14314" s="14" t="s">
        <v>40278</v>
      </c>
      <c r="G14314" s="14"/>
      <c r="H14314" t="s">
        <v>102172</v>
      </c>
      <c r="J14314" s="14" t="s">
        <v>81607</v>
      </c>
      <c r="K14314" s="14"/>
    </row>
    <row r="14315" spans="4:11" x14ac:dyDescent="0.25">
      <c r="D14315" s="14" t="s">
        <v>14898</v>
      </c>
      <c r="F14315" s="14" t="s">
        <v>40279</v>
      </c>
      <c r="G14315" s="14"/>
      <c r="H14315" t="s">
        <v>102173</v>
      </c>
      <c r="J14315" s="14" t="s">
        <v>81608</v>
      </c>
      <c r="K14315" s="14"/>
    </row>
    <row r="14316" spans="4:11" x14ac:dyDescent="0.25">
      <c r="D14316" s="14" t="s">
        <v>14899</v>
      </c>
      <c r="F14316" s="14" t="s">
        <v>40280</v>
      </c>
      <c r="G14316" s="14"/>
      <c r="H14316" t="s">
        <v>102174</v>
      </c>
      <c r="J14316" s="14" t="s">
        <v>81609</v>
      </c>
      <c r="K14316" s="14"/>
    </row>
    <row r="14317" spans="4:11" x14ac:dyDescent="0.25">
      <c r="D14317" s="14" t="s">
        <v>14900</v>
      </c>
      <c r="F14317" s="14" t="s">
        <v>40281</v>
      </c>
      <c r="G14317" s="14"/>
      <c r="H14317" t="s">
        <v>85808</v>
      </c>
      <c r="J14317" s="14" t="s">
        <v>82762</v>
      </c>
      <c r="K14317" s="14"/>
    </row>
    <row r="14318" spans="4:11" x14ac:dyDescent="0.25">
      <c r="D14318" s="14" t="s">
        <v>14901</v>
      </c>
      <c r="F14318" s="14" t="s">
        <v>40282</v>
      </c>
      <c r="G14318" s="14"/>
      <c r="H14318" t="s">
        <v>102175</v>
      </c>
      <c r="J14318" s="14" t="s">
        <v>82763</v>
      </c>
      <c r="K14318" s="14"/>
    </row>
    <row r="14319" spans="4:11" x14ac:dyDescent="0.25">
      <c r="D14319" s="14" t="s">
        <v>14902</v>
      </c>
      <c r="F14319" s="14" t="s">
        <v>40283</v>
      </c>
      <c r="G14319" s="14"/>
      <c r="H14319" t="s">
        <v>102176</v>
      </c>
      <c r="J14319" s="14" t="s">
        <v>81610</v>
      </c>
      <c r="K14319" s="14"/>
    </row>
    <row r="14320" spans="4:11" x14ac:dyDescent="0.25">
      <c r="D14320" s="14" t="s">
        <v>14903</v>
      </c>
      <c r="F14320" s="14" t="s">
        <v>40284</v>
      </c>
      <c r="G14320" s="14"/>
      <c r="H14320" t="s">
        <v>102177</v>
      </c>
      <c r="J14320" s="14" t="s">
        <v>82764</v>
      </c>
      <c r="K14320" s="14"/>
    </row>
    <row r="14321" spans="4:11" x14ac:dyDescent="0.25">
      <c r="D14321" s="14" t="s">
        <v>14904</v>
      </c>
      <c r="F14321" s="14" t="s">
        <v>40285</v>
      </c>
      <c r="G14321" s="14"/>
      <c r="H14321" t="s">
        <v>102178</v>
      </c>
      <c r="J14321" s="14" t="s">
        <v>82765</v>
      </c>
      <c r="K14321" s="14"/>
    </row>
    <row r="14322" spans="4:11" x14ac:dyDescent="0.25">
      <c r="D14322" s="14" t="s">
        <v>14905</v>
      </c>
      <c r="F14322" s="14" t="s">
        <v>40286</v>
      </c>
      <c r="G14322" s="14"/>
      <c r="H14322" t="s">
        <v>102179</v>
      </c>
      <c r="J14322" s="14" t="s">
        <v>82766</v>
      </c>
      <c r="K14322" s="14"/>
    </row>
    <row r="14323" spans="4:11" x14ac:dyDescent="0.25">
      <c r="D14323" s="14" t="s">
        <v>14906</v>
      </c>
      <c r="F14323" s="14" t="s">
        <v>40287</v>
      </c>
      <c r="G14323" s="14"/>
      <c r="H14323" t="s">
        <v>102180</v>
      </c>
      <c r="J14323" s="14" t="s">
        <v>82767</v>
      </c>
      <c r="K14323" s="14"/>
    </row>
    <row r="14324" spans="4:11" x14ac:dyDescent="0.25">
      <c r="D14324" s="14" t="s">
        <v>14907</v>
      </c>
      <c r="F14324" s="14" t="s">
        <v>40288</v>
      </c>
      <c r="G14324" s="14"/>
      <c r="H14324" t="s">
        <v>102181</v>
      </c>
      <c r="J14324" s="14" t="s">
        <v>81611</v>
      </c>
      <c r="K14324" s="14"/>
    </row>
    <row r="14325" spans="4:11" x14ac:dyDescent="0.25">
      <c r="D14325" s="14" t="s">
        <v>14908</v>
      </c>
      <c r="F14325" s="14" t="s">
        <v>40289</v>
      </c>
      <c r="G14325" s="14"/>
      <c r="H14325" t="s">
        <v>102182</v>
      </c>
      <c r="J14325" s="14" t="s">
        <v>82769</v>
      </c>
      <c r="K14325" s="14"/>
    </row>
    <row r="14326" spans="4:11" x14ac:dyDescent="0.25">
      <c r="D14326" s="14" t="s">
        <v>14909</v>
      </c>
      <c r="F14326" s="14" t="s">
        <v>40290</v>
      </c>
      <c r="G14326" s="14"/>
      <c r="H14326" t="s">
        <v>102183</v>
      </c>
      <c r="J14326" s="14" t="s">
        <v>82770</v>
      </c>
      <c r="K14326" s="14"/>
    </row>
    <row r="14327" spans="4:11" x14ac:dyDescent="0.25">
      <c r="D14327" s="14" t="s">
        <v>14910</v>
      </c>
      <c r="F14327" s="14" t="s">
        <v>40291</v>
      </c>
      <c r="G14327" s="14"/>
      <c r="H14327" t="s">
        <v>102184</v>
      </c>
      <c r="J14327" s="14" t="s">
        <v>82771</v>
      </c>
      <c r="K14327" s="14"/>
    </row>
    <row r="14328" spans="4:11" x14ac:dyDescent="0.25">
      <c r="D14328" s="14" t="s">
        <v>14911</v>
      </c>
      <c r="F14328" s="14" t="s">
        <v>40292</v>
      </c>
      <c r="G14328" s="14"/>
      <c r="H14328" t="s">
        <v>102185</v>
      </c>
      <c r="J14328" s="14" t="s">
        <v>82772</v>
      </c>
      <c r="K14328" s="14"/>
    </row>
    <row r="14329" spans="4:11" x14ac:dyDescent="0.25">
      <c r="D14329" s="14" t="s">
        <v>14912</v>
      </c>
      <c r="F14329" s="14" t="s">
        <v>40293</v>
      </c>
      <c r="G14329" s="14"/>
      <c r="H14329" t="s">
        <v>102186</v>
      </c>
      <c r="J14329" s="14" t="s">
        <v>82773</v>
      </c>
      <c r="K14329" s="14"/>
    </row>
    <row r="14330" spans="4:11" x14ac:dyDescent="0.25">
      <c r="D14330" s="14" t="s">
        <v>14913</v>
      </c>
      <c r="F14330" s="14" t="s">
        <v>40294</v>
      </c>
      <c r="G14330" s="14"/>
      <c r="H14330" t="s">
        <v>102187</v>
      </c>
      <c r="J14330" s="14" t="s">
        <v>82774</v>
      </c>
      <c r="K14330" s="14"/>
    </row>
    <row r="14331" spans="4:11" x14ac:dyDescent="0.25">
      <c r="D14331" s="14" t="s">
        <v>14914</v>
      </c>
      <c r="F14331" s="14" t="s">
        <v>40295</v>
      </c>
      <c r="G14331" s="14"/>
      <c r="H14331" t="s">
        <v>102188</v>
      </c>
      <c r="J14331" s="14" t="s">
        <v>82775</v>
      </c>
      <c r="K14331" s="14"/>
    </row>
    <row r="14332" spans="4:11" x14ac:dyDescent="0.25">
      <c r="D14332" s="14" t="s">
        <v>14915</v>
      </c>
      <c r="F14332" s="14" t="s">
        <v>40296</v>
      </c>
      <c r="G14332" s="14"/>
      <c r="H14332" t="s">
        <v>102189</v>
      </c>
      <c r="J14332" s="14" t="s">
        <v>82776</v>
      </c>
      <c r="K14332" s="14"/>
    </row>
    <row r="14333" spans="4:11" x14ac:dyDescent="0.25">
      <c r="D14333" s="14" t="s">
        <v>14916</v>
      </c>
      <c r="F14333" s="14" t="s">
        <v>40297</v>
      </c>
      <c r="G14333" s="14"/>
      <c r="H14333" t="s">
        <v>102190</v>
      </c>
      <c r="J14333" s="14" t="s">
        <v>81612</v>
      </c>
      <c r="K14333" s="14"/>
    </row>
    <row r="14334" spans="4:11" x14ac:dyDescent="0.25">
      <c r="D14334" s="14" t="s">
        <v>14917</v>
      </c>
      <c r="F14334" s="14" t="s">
        <v>40298</v>
      </c>
      <c r="G14334" s="14"/>
      <c r="H14334" t="s">
        <v>102191</v>
      </c>
      <c r="J14334" s="14" t="s">
        <v>82778</v>
      </c>
      <c r="K14334" s="14"/>
    </row>
    <row r="14335" spans="4:11" x14ac:dyDescent="0.25">
      <c r="D14335" s="14" t="s">
        <v>14918</v>
      </c>
      <c r="F14335" s="14" t="s">
        <v>40299</v>
      </c>
      <c r="G14335" s="14"/>
      <c r="H14335" t="s">
        <v>102192</v>
      </c>
      <c r="J14335" s="14" t="s">
        <v>82779</v>
      </c>
      <c r="K14335" s="14"/>
    </row>
    <row r="14336" spans="4:11" x14ac:dyDescent="0.25">
      <c r="D14336" s="14" t="s">
        <v>14919</v>
      </c>
      <c r="F14336" s="14" t="s">
        <v>40300</v>
      </c>
      <c r="G14336" s="14"/>
      <c r="H14336" t="s">
        <v>102193</v>
      </c>
      <c r="J14336" s="14" t="s">
        <v>82780</v>
      </c>
      <c r="K14336" s="14"/>
    </row>
    <row r="14337" spans="4:11" x14ac:dyDescent="0.25">
      <c r="D14337" s="14" t="s">
        <v>14920</v>
      </c>
      <c r="F14337" s="14" t="s">
        <v>40301</v>
      </c>
      <c r="G14337" s="14"/>
      <c r="H14337" t="s">
        <v>102194</v>
      </c>
      <c r="J14337" s="14" t="s">
        <v>82781</v>
      </c>
      <c r="K14337" s="14"/>
    </row>
    <row r="14338" spans="4:11" x14ac:dyDescent="0.25">
      <c r="D14338" s="14" t="s">
        <v>14921</v>
      </c>
      <c r="F14338" s="14" t="s">
        <v>40302</v>
      </c>
      <c r="G14338" s="14"/>
      <c r="H14338" t="s">
        <v>102195</v>
      </c>
      <c r="J14338" s="14" t="s">
        <v>82782</v>
      </c>
      <c r="K14338" s="14"/>
    </row>
    <row r="14339" spans="4:11" x14ac:dyDescent="0.25">
      <c r="D14339" s="14" t="s">
        <v>14922</v>
      </c>
      <c r="F14339" s="14" t="s">
        <v>40303</v>
      </c>
      <c r="G14339" s="14"/>
      <c r="H14339" t="s">
        <v>102196</v>
      </c>
      <c r="J14339" s="14" t="s">
        <v>82783</v>
      </c>
      <c r="K14339" s="14"/>
    </row>
    <row r="14340" spans="4:11" x14ac:dyDescent="0.25">
      <c r="D14340" s="14" t="s">
        <v>14923</v>
      </c>
      <c r="F14340" s="14" t="s">
        <v>40304</v>
      </c>
      <c r="G14340" s="14"/>
      <c r="H14340" t="s">
        <v>102197</v>
      </c>
      <c r="J14340" s="14" t="s">
        <v>82784</v>
      </c>
      <c r="K14340" s="14"/>
    </row>
    <row r="14341" spans="4:11" x14ac:dyDescent="0.25">
      <c r="D14341" s="14" t="s">
        <v>14924</v>
      </c>
      <c r="F14341" s="14" t="s">
        <v>40305</v>
      </c>
      <c r="G14341" s="14"/>
      <c r="H14341" t="s">
        <v>102198</v>
      </c>
      <c r="J14341" s="14" t="s">
        <v>82785</v>
      </c>
      <c r="K14341" s="14"/>
    </row>
    <row r="14342" spans="4:11" x14ac:dyDescent="0.25">
      <c r="D14342" s="14" t="s">
        <v>14925</v>
      </c>
      <c r="F14342" s="14" t="s">
        <v>40306</v>
      </c>
      <c r="G14342" s="14"/>
      <c r="H14342" t="s">
        <v>102199</v>
      </c>
      <c r="J14342" s="14" t="s">
        <v>82786</v>
      </c>
      <c r="K14342" s="14"/>
    </row>
    <row r="14343" spans="4:11" x14ac:dyDescent="0.25">
      <c r="D14343" s="14" t="s">
        <v>14926</v>
      </c>
      <c r="F14343" s="14" t="s">
        <v>40307</v>
      </c>
      <c r="G14343" s="14"/>
      <c r="H14343" t="s">
        <v>102200</v>
      </c>
      <c r="J14343" s="14" t="s">
        <v>82787</v>
      </c>
      <c r="K14343" s="14"/>
    </row>
    <row r="14344" spans="4:11" x14ac:dyDescent="0.25">
      <c r="D14344" s="14" t="s">
        <v>14927</v>
      </c>
      <c r="F14344" s="14" t="s">
        <v>40308</v>
      </c>
      <c r="G14344" s="14"/>
      <c r="H14344" t="s">
        <v>102201</v>
      </c>
      <c r="J14344" s="14" t="s">
        <v>82788</v>
      </c>
      <c r="K14344" s="14"/>
    </row>
    <row r="14345" spans="4:11" x14ac:dyDescent="0.25">
      <c r="D14345" s="14" t="s">
        <v>14928</v>
      </c>
      <c r="F14345" s="14" t="s">
        <v>40309</v>
      </c>
      <c r="G14345" s="14"/>
      <c r="H14345" t="s">
        <v>102202</v>
      </c>
      <c r="J14345" s="14" t="s">
        <v>81613</v>
      </c>
      <c r="K14345" s="14"/>
    </row>
    <row r="14346" spans="4:11" x14ac:dyDescent="0.25">
      <c r="D14346" s="14" t="s">
        <v>14929</v>
      </c>
      <c r="F14346" s="14" t="s">
        <v>40310</v>
      </c>
      <c r="G14346" s="14"/>
      <c r="H14346" t="s">
        <v>102203</v>
      </c>
      <c r="J14346" s="14" t="s">
        <v>81614</v>
      </c>
      <c r="K14346" s="14"/>
    </row>
    <row r="14347" spans="4:11" x14ac:dyDescent="0.25">
      <c r="D14347" s="14" t="s">
        <v>14930</v>
      </c>
      <c r="F14347" s="14" t="s">
        <v>40311</v>
      </c>
      <c r="G14347" s="14"/>
      <c r="H14347" t="s">
        <v>102204</v>
      </c>
      <c r="J14347" s="14" t="s">
        <v>82790</v>
      </c>
      <c r="K14347" s="14"/>
    </row>
    <row r="14348" spans="4:11" x14ac:dyDescent="0.25">
      <c r="D14348" s="14" t="s">
        <v>14931</v>
      </c>
      <c r="F14348" s="14" t="s">
        <v>40312</v>
      </c>
      <c r="G14348" s="14"/>
      <c r="H14348" t="s">
        <v>102205</v>
      </c>
      <c r="J14348" s="14" t="s">
        <v>82791</v>
      </c>
      <c r="K14348" s="14"/>
    </row>
    <row r="14349" spans="4:11" x14ac:dyDescent="0.25">
      <c r="D14349" s="14" t="s">
        <v>14932</v>
      </c>
      <c r="F14349" s="14" t="s">
        <v>40313</v>
      </c>
      <c r="G14349" s="14"/>
      <c r="H14349" t="s">
        <v>102206</v>
      </c>
      <c r="J14349" s="14" t="s">
        <v>82792</v>
      </c>
      <c r="K14349" s="14"/>
    </row>
    <row r="14350" spans="4:11" x14ac:dyDescent="0.25">
      <c r="D14350" s="14" t="s">
        <v>14933</v>
      </c>
      <c r="F14350" s="14" t="s">
        <v>40314</v>
      </c>
      <c r="G14350" s="14"/>
      <c r="H14350" t="s">
        <v>102207</v>
      </c>
      <c r="J14350" s="14" t="s">
        <v>82793</v>
      </c>
      <c r="K14350" s="14"/>
    </row>
    <row r="14351" spans="4:11" x14ac:dyDescent="0.25">
      <c r="D14351" s="14" t="s">
        <v>14934</v>
      </c>
      <c r="F14351" s="14" t="s">
        <v>40315</v>
      </c>
      <c r="G14351" s="14"/>
      <c r="H14351" t="s">
        <v>102208</v>
      </c>
      <c r="J14351" s="14" t="s">
        <v>82794</v>
      </c>
      <c r="K14351" s="14"/>
    </row>
    <row r="14352" spans="4:11" x14ac:dyDescent="0.25">
      <c r="D14352" s="14" t="s">
        <v>14935</v>
      </c>
      <c r="F14352" s="14" t="s">
        <v>40316</v>
      </c>
      <c r="G14352" s="14"/>
      <c r="H14352" t="s">
        <v>102209</v>
      </c>
      <c r="J14352" s="14" t="s">
        <v>82795</v>
      </c>
      <c r="K14352" s="14"/>
    </row>
    <row r="14353" spans="4:11" x14ac:dyDescent="0.25">
      <c r="D14353" s="14" t="s">
        <v>14936</v>
      </c>
      <c r="F14353" s="14" t="s">
        <v>40317</v>
      </c>
      <c r="G14353" s="14"/>
      <c r="H14353" t="s">
        <v>102210</v>
      </c>
      <c r="J14353" s="14" t="s">
        <v>82796</v>
      </c>
      <c r="K14353" s="14"/>
    </row>
    <row r="14354" spans="4:11" x14ac:dyDescent="0.25">
      <c r="D14354" s="14" t="s">
        <v>14937</v>
      </c>
      <c r="F14354" s="14" t="s">
        <v>40318</v>
      </c>
      <c r="G14354" s="14"/>
      <c r="H14354" t="s">
        <v>102211</v>
      </c>
      <c r="J14354" s="14" t="s">
        <v>82797</v>
      </c>
      <c r="K14354" s="14"/>
    </row>
    <row r="14355" spans="4:11" x14ac:dyDescent="0.25">
      <c r="D14355" s="14" t="s">
        <v>14938</v>
      </c>
      <c r="F14355" s="14" t="s">
        <v>40319</v>
      </c>
      <c r="G14355" s="14"/>
      <c r="H14355" t="s">
        <v>102212</v>
      </c>
      <c r="J14355" s="14" t="s">
        <v>82798</v>
      </c>
      <c r="K14355" s="14"/>
    </row>
    <row r="14356" spans="4:11" x14ac:dyDescent="0.25">
      <c r="D14356" s="14" t="s">
        <v>14939</v>
      </c>
      <c r="F14356" s="14" t="s">
        <v>40320</v>
      </c>
      <c r="G14356" s="14"/>
      <c r="H14356" t="s">
        <v>102213</v>
      </c>
      <c r="J14356" s="14" t="s">
        <v>82799</v>
      </c>
      <c r="K14356" s="14"/>
    </row>
    <row r="14357" spans="4:11" x14ac:dyDescent="0.25">
      <c r="D14357" s="14" t="s">
        <v>14940</v>
      </c>
      <c r="F14357" s="14" t="s">
        <v>40321</v>
      </c>
      <c r="G14357" s="14"/>
      <c r="H14357" t="s">
        <v>102214</v>
      </c>
      <c r="J14357" s="14" t="s">
        <v>82800</v>
      </c>
      <c r="K14357" s="14"/>
    </row>
    <row r="14358" spans="4:11" x14ac:dyDescent="0.25">
      <c r="D14358" s="14" t="s">
        <v>14941</v>
      </c>
      <c r="F14358" s="14" t="s">
        <v>40322</v>
      </c>
      <c r="G14358" s="14"/>
      <c r="H14358" t="s">
        <v>102215</v>
      </c>
      <c r="J14358" s="14" t="s">
        <v>82801</v>
      </c>
      <c r="K14358" s="14"/>
    </row>
    <row r="14359" spans="4:11" x14ac:dyDescent="0.25">
      <c r="D14359" s="14" t="s">
        <v>14942</v>
      </c>
      <c r="F14359" s="14" t="s">
        <v>40323</v>
      </c>
      <c r="G14359" s="14"/>
      <c r="H14359" t="s">
        <v>102216</v>
      </c>
      <c r="J14359" s="14" t="s">
        <v>82802</v>
      </c>
      <c r="K14359" s="14"/>
    </row>
    <row r="14360" spans="4:11" x14ac:dyDescent="0.25">
      <c r="D14360" s="14" t="s">
        <v>14943</v>
      </c>
      <c r="F14360" s="14" t="s">
        <v>40324</v>
      </c>
      <c r="G14360" s="14"/>
      <c r="H14360" t="s">
        <v>102217</v>
      </c>
      <c r="J14360" s="14" t="s">
        <v>82803</v>
      </c>
      <c r="K14360" s="14"/>
    </row>
    <row r="14361" spans="4:11" x14ac:dyDescent="0.25">
      <c r="D14361" s="14" t="s">
        <v>14944</v>
      </c>
      <c r="F14361" s="14" t="s">
        <v>40325</v>
      </c>
      <c r="G14361" s="14"/>
      <c r="H14361" t="s">
        <v>102218</v>
      </c>
      <c r="J14361" s="14" t="s">
        <v>82806</v>
      </c>
      <c r="K14361" s="14"/>
    </row>
    <row r="14362" spans="4:11" x14ac:dyDescent="0.25">
      <c r="D14362" s="14" t="s">
        <v>14945</v>
      </c>
      <c r="F14362" s="14" t="s">
        <v>40326</v>
      </c>
      <c r="G14362" s="14"/>
      <c r="H14362" t="s">
        <v>102219</v>
      </c>
      <c r="J14362" s="14" t="s">
        <v>82807</v>
      </c>
      <c r="K14362" s="14"/>
    </row>
    <row r="14363" spans="4:11" x14ac:dyDescent="0.25">
      <c r="D14363" s="14" t="s">
        <v>14946</v>
      </c>
      <c r="F14363" s="14" t="s">
        <v>40327</v>
      </c>
      <c r="G14363" s="14"/>
      <c r="H14363" t="s">
        <v>102220</v>
      </c>
      <c r="J14363" s="14" t="s">
        <v>82808</v>
      </c>
      <c r="K14363" s="14"/>
    </row>
    <row r="14364" spans="4:11" x14ac:dyDescent="0.25">
      <c r="D14364" s="14" t="s">
        <v>14947</v>
      </c>
      <c r="F14364" s="14" t="s">
        <v>40328</v>
      </c>
      <c r="G14364" s="14"/>
      <c r="H14364" t="s">
        <v>102221</v>
      </c>
      <c r="J14364" s="14" t="s">
        <v>82809</v>
      </c>
      <c r="K14364" s="14"/>
    </row>
    <row r="14365" spans="4:11" x14ac:dyDescent="0.25">
      <c r="D14365" s="14" t="s">
        <v>14948</v>
      </c>
      <c r="F14365" s="14" t="s">
        <v>40329</v>
      </c>
      <c r="G14365" s="14"/>
      <c r="H14365" t="s">
        <v>102222</v>
      </c>
      <c r="J14365" s="14" t="s">
        <v>82810</v>
      </c>
      <c r="K14365" s="14"/>
    </row>
    <row r="14366" spans="4:11" x14ac:dyDescent="0.25">
      <c r="D14366" s="14" t="s">
        <v>14949</v>
      </c>
      <c r="F14366" s="14" t="s">
        <v>40330</v>
      </c>
      <c r="G14366" s="14"/>
      <c r="H14366" t="s">
        <v>102223</v>
      </c>
      <c r="J14366" s="14" t="s">
        <v>82811</v>
      </c>
      <c r="K14366" s="14"/>
    </row>
    <row r="14367" spans="4:11" x14ac:dyDescent="0.25">
      <c r="D14367" s="14" t="s">
        <v>14950</v>
      </c>
      <c r="F14367" s="14" t="s">
        <v>40331</v>
      </c>
      <c r="G14367" s="14"/>
      <c r="H14367" t="s">
        <v>102224</v>
      </c>
      <c r="J14367" s="14" t="s">
        <v>82813</v>
      </c>
      <c r="K14367" s="14"/>
    </row>
    <row r="14368" spans="4:11" x14ac:dyDescent="0.25">
      <c r="D14368" s="14" t="s">
        <v>14951</v>
      </c>
      <c r="F14368" s="14" t="s">
        <v>40332</v>
      </c>
      <c r="G14368" s="14"/>
      <c r="H14368" t="s">
        <v>102225</v>
      </c>
      <c r="J14368" s="14" t="s">
        <v>81615</v>
      </c>
      <c r="K14368" s="14"/>
    </row>
    <row r="14369" spans="4:11" x14ac:dyDescent="0.25">
      <c r="D14369" s="14" t="s">
        <v>14952</v>
      </c>
      <c r="F14369" s="14" t="s">
        <v>40333</v>
      </c>
      <c r="G14369" s="14"/>
      <c r="H14369" t="s">
        <v>102226</v>
      </c>
      <c r="J14369" s="14" t="s">
        <v>82812</v>
      </c>
      <c r="K14369" s="14"/>
    </row>
    <row r="14370" spans="4:11" x14ac:dyDescent="0.25">
      <c r="D14370" s="14" t="s">
        <v>14953</v>
      </c>
      <c r="F14370" s="14" t="s">
        <v>40334</v>
      </c>
      <c r="G14370" s="14"/>
      <c r="H14370" t="s">
        <v>102227</v>
      </c>
      <c r="J14370" s="14" t="s">
        <v>82814</v>
      </c>
      <c r="K14370" s="14"/>
    </row>
    <row r="14371" spans="4:11" x14ac:dyDescent="0.25">
      <c r="D14371" s="14" t="s">
        <v>14954</v>
      </c>
      <c r="F14371" s="14" t="s">
        <v>40335</v>
      </c>
      <c r="G14371" s="14"/>
      <c r="H14371" t="s">
        <v>102228</v>
      </c>
      <c r="J14371" s="14" t="s">
        <v>82815</v>
      </c>
      <c r="K14371" s="14"/>
    </row>
    <row r="14372" spans="4:11" x14ac:dyDescent="0.25">
      <c r="D14372" s="14" t="s">
        <v>14955</v>
      </c>
      <c r="F14372" s="14" t="s">
        <v>40336</v>
      </c>
      <c r="G14372" s="14"/>
      <c r="H14372" t="s">
        <v>102229</v>
      </c>
      <c r="J14372" s="14" t="s">
        <v>82816</v>
      </c>
      <c r="K14372" s="14"/>
    </row>
    <row r="14373" spans="4:11" x14ac:dyDescent="0.25">
      <c r="D14373" s="14" t="s">
        <v>14956</v>
      </c>
      <c r="F14373" s="14" t="s">
        <v>40337</v>
      </c>
      <c r="G14373" s="14"/>
      <c r="H14373" t="s">
        <v>85823</v>
      </c>
      <c r="J14373" s="14" t="s">
        <v>82817</v>
      </c>
      <c r="K14373" s="14"/>
    </row>
    <row r="14374" spans="4:11" x14ac:dyDescent="0.25">
      <c r="D14374" s="14" t="s">
        <v>14957</v>
      </c>
      <c r="F14374" s="14" t="s">
        <v>40338</v>
      </c>
      <c r="G14374" s="14"/>
      <c r="H14374" t="s">
        <v>102230</v>
      </c>
      <c r="J14374" s="14" t="s">
        <v>82818</v>
      </c>
      <c r="K14374" s="14"/>
    </row>
    <row r="14375" spans="4:11" x14ac:dyDescent="0.25">
      <c r="D14375" s="14" t="s">
        <v>14958</v>
      </c>
      <c r="F14375" s="14" t="s">
        <v>40339</v>
      </c>
      <c r="G14375" s="14"/>
      <c r="H14375" t="s">
        <v>102231</v>
      </c>
      <c r="J14375" s="14" t="s">
        <v>82819</v>
      </c>
      <c r="K14375" s="14"/>
    </row>
    <row r="14376" spans="4:11" x14ac:dyDescent="0.25">
      <c r="D14376" s="14" t="s">
        <v>14959</v>
      </c>
      <c r="F14376" s="14" t="s">
        <v>40340</v>
      </c>
      <c r="G14376" s="14"/>
      <c r="H14376" t="s">
        <v>102232</v>
      </c>
      <c r="J14376" s="14" t="s">
        <v>82820</v>
      </c>
      <c r="K14376" s="14"/>
    </row>
    <row r="14377" spans="4:11" x14ac:dyDescent="0.25">
      <c r="D14377" s="14" t="s">
        <v>14960</v>
      </c>
      <c r="F14377" s="14" t="s">
        <v>40341</v>
      </c>
      <c r="G14377" s="14"/>
      <c r="H14377" t="s">
        <v>102233</v>
      </c>
      <c r="J14377" s="14" t="s">
        <v>82821</v>
      </c>
      <c r="K14377" s="14"/>
    </row>
    <row r="14378" spans="4:11" x14ac:dyDescent="0.25">
      <c r="D14378" s="14" t="s">
        <v>14961</v>
      </c>
      <c r="F14378" s="14" t="s">
        <v>40342</v>
      </c>
      <c r="G14378" s="14"/>
      <c r="H14378" t="s">
        <v>102234</v>
      </c>
      <c r="J14378" s="14" t="s">
        <v>81616</v>
      </c>
      <c r="K14378" s="14"/>
    </row>
    <row r="14379" spans="4:11" x14ac:dyDescent="0.25">
      <c r="D14379" s="14" t="s">
        <v>14962</v>
      </c>
      <c r="F14379" s="14" t="s">
        <v>40343</v>
      </c>
      <c r="G14379" s="14"/>
      <c r="H14379" t="s">
        <v>85828</v>
      </c>
      <c r="J14379" s="14" t="s">
        <v>82822</v>
      </c>
      <c r="K14379" s="14"/>
    </row>
    <row r="14380" spans="4:11" x14ac:dyDescent="0.25">
      <c r="D14380" s="14" t="s">
        <v>14963</v>
      </c>
      <c r="F14380" s="14" t="s">
        <v>40344</v>
      </c>
      <c r="G14380" s="14"/>
      <c r="H14380" t="s">
        <v>85835</v>
      </c>
      <c r="J14380" s="14" t="s">
        <v>82825</v>
      </c>
      <c r="K14380" s="14"/>
    </row>
    <row r="14381" spans="4:11" x14ac:dyDescent="0.25">
      <c r="D14381" s="14" t="s">
        <v>14964</v>
      </c>
      <c r="F14381" s="14" t="s">
        <v>40345</v>
      </c>
      <c r="G14381" s="14"/>
      <c r="H14381" t="s">
        <v>102235</v>
      </c>
      <c r="J14381" s="14" t="s">
        <v>82823</v>
      </c>
      <c r="K14381" s="14"/>
    </row>
    <row r="14382" spans="4:11" x14ac:dyDescent="0.25">
      <c r="D14382" s="14" t="s">
        <v>14965</v>
      </c>
      <c r="F14382" s="14" t="s">
        <v>40346</v>
      </c>
      <c r="G14382" s="14"/>
      <c r="H14382" t="s">
        <v>102236</v>
      </c>
      <c r="J14382" s="14" t="s">
        <v>82824</v>
      </c>
      <c r="K14382" s="14"/>
    </row>
    <row r="14383" spans="4:11" x14ac:dyDescent="0.25">
      <c r="D14383" s="14" t="s">
        <v>14966</v>
      </c>
      <c r="F14383" s="14" t="s">
        <v>40347</v>
      </c>
      <c r="G14383" s="14"/>
      <c r="H14383" t="s">
        <v>102237</v>
      </c>
      <c r="J14383" s="14" t="s">
        <v>82826</v>
      </c>
      <c r="K14383" s="14"/>
    </row>
    <row r="14384" spans="4:11" x14ac:dyDescent="0.25">
      <c r="D14384" s="14" t="s">
        <v>14967</v>
      </c>
      <c r="F14384" s="14" t="s">
        <v>40348</v>
      </c>
      <c r="G14384" s="14"/>
      <c r="H14384" t="s">
        <v>102238</v>
      </c>
      <c r="J14384" s="14" t="s">
        <v>81617</v>
      </c>
      <c r="K14384" s="14"/>
    </row>
    <row r="14385" spans="4:11" x14ac:dyDescent="0.25">
      <c r="D14385" s="14" t="s">
        <v>14968</v>
      </c>
      <c r="F14385" s="14" t="s">
        <v>40349</v>
      </c>
      <c r="G14385" s="14"/>
      <c r="H14385" t="s">
        <v>85843</v>
      </c>
      <c r="J14385" s="14" t="s">
        <v>82827</v>
      </c>
      <c r="K14385" s="14"/>
    </row>
    <row r="14386" spans="4:11" x14ac:dyDescent="0.25">
      <c r="D14386" s="14" t="s">
        <v>14969</v>
      </c>
      <c r="F14386" s="14" t="s">
        <v>40350</v>
      </c>
      <c r="G14386" s="14"/>
      <c r="H14386" t="s">
        <v>102239</v>
      </c>
      <c r="J14386" s="14" t="s">
        <v>82828</v>
      </c>
      <c r="K14386" s="14"/>
    </row>
    <row r="14387" spans="4:11" x14ac:dyDescent="0.25">
      <c r="D14387" s="14" t="s">
        <v>14970</v>
      </c>
      <c r="F14387" s="14" t="s">
        <v>40351</v>
      </c>
      <c r="G14387" s="14"/>
      <c r="H14387" t="s">
        <v>102240</v>
      </c>
      <c r="J14387" s="14" t="s">
        <v>82829</v>
      </c>
      <c r="K14387" s="14"/>
    </row>
    <row r="14388" spans="4:11" x14ac:dyDescent="0.25">
      <c r="D14388" s="14" t="s">
        <v>14971</v>
      </c>
      <c r="F14388" s="14" t="s">
        <v>40352</v>
      </c>
      <c r="G14388" s="14"/>
      <c r="H14388" t="s">
        <v>102241</v>
      </c>
      <c r="J14388" s="14" t="s">
        <v>82830</v>
      </c>
      <c r="K14388" s="14"/>
    </row>
    <row r="14389" spans="4:11" x14ac:dyDescent="0.25">
      <c r="D14389" s="14" t="s">
        <v>14972</v>
      </c>
      <c r="F14389" s="14" t="s">
        <v>40353</v>
      </c>
      <c r="G14389" s="14"/>
      <c r="H14389" t="s">
        <v>102242</v>
      </c>
      <c r="J14389" s="14" t="s">
        <v>82831</v>
      </c>
      <c r="K14389" s="14"/>
    </row>
    <row r="14390" spans="4:11" x14ac:dyDescent="0.25">
      <c r="D14390" s="14" t="s">
        <v>14973</v>
      </c>
      <c r="F14390" s="14" t="s">
        <v>40354</v>
      </c>
      <c r="G14390" s="14"/>
      <c r="H14390" t="s">
        <v>102243</v>
      </c>
      <c r="J14390" s="14" t="s">
        <v>82832</v>
      </c>
      <c r="K14390" s="14"/>
    </row>
    <row r="14391" spans="4:11" x14ac:dyDescent="0.25">
      <c r="D14391" s="14" t="s">
        <v>14974</v>
      </c>
      <c r="F14391" s="14" t="s">
        <v>40355</v>
      </c>
      <c r="G14391" s="14"/>
      <c r="H14391" t="s">
        <v>102244</v>
      </c>
      <c r="J14391" s="14" t="s">
        <v>82833</v>
      </c>
      <c r="K14391" s="14"/>
    </row>
    <row r="14392" spans="4:11" x14ac:dyDescent="0.25">
      <c r="D14392" s="14" t="s">
        <v>14975</v>
      </c>
      <c r="F14392" s="14" t="s">
        <v>40356</v>
      </c>
      <c r="G14392" s="14"/>
      <c r="H14392" t="s">
        <v>102245</v>
      </c>
      <c r="J14392" s="14" t="s">
        <v>82834</v>
      </c>
      <c r="K14392" s="14"/>
    </row>
    <row r="14393" spans="4:11" x14ac:dyDescent="0.25">
      <c r="D14393" s="14" t="s">
        <v>14976</v>
      </c>
      <c r="F14393" s="14" t="s">
        <v>40357</v>
      </c>
      <c r="G14393" s="14"/>
      <c r="H14393" t="s">
        <v>102246</v>
      </c>
      <c r="J14393" s="14" t="s">
        <v>82835</v>
      </c>
      <c r="K14393" s="14"/>
    </row>
    <row r="14394" spans="4:11" x14ac:dyDescent="0.25">
      <c r="D14394" s="14" t="s">
        <v>14977</v>
      </c>
      <c r="F14394" s="14" t="s">
        <v>40358</v>
      </c>
      <c r="G14394" s="14"/>
      <c r="H14394" t="s">
        <v>102247</v>
      </c>
      <c r="J14394" s="14" t="s">
        <v>82836</v>
      </c>
      <c r="K14394" s="14"/>
    </row>
    <row r="14395" spans="4:11" x14ac:dyDescent="0.25">
      <c r="D14395" s="14" t="s">
        <v>14978</v>
      </c>
      <c r="F14395" s="14" t="s">
        <v>40359</v>
      </c>
      <c r="G14395" s="14"/>
      <c r="H14395" t="s">
        <v>102248</v>
      </c>
      <c r="J14395" s="14" t="s">
        <v>82837</v>
      </c>
      <c r="K14395" s="14"/>
    </row>
    <row r="14396" spans="4:11" x14ac:dyDescent="0.25">
      <c r="D14396" s="14" t="s">
        <v>14979</v>
      </c>
      <c r="F14396" s="14" t="s">
        <v>40360</v>
      </c>
      <c r="G14396" s="14"/>
      <c r="H14396" t="s">
        <v>102249</v>
      </c>
      <c r="J14396" s="14" t="s">
        <v>82838</v>
      </c>
      <c r="K14396" s="14"/>
    </row>
    <row r="14397" spans="4:11" x14ac:dyDescent="0.25">
      <c r="D14397" s="14" t="s">
        <v>14980</v>
      </c>
      <c r="F14397" s="14" t="s">
        <v>40361</v>
      </c>
      <c r="G14397" s="14"/>
      <c r="H14397" t="s">
        <v>102250</v>
      </c>
      <c r="J14397" s="14" t="s">
        <v>82839</v>
      </c>
      <c r="K14397" s="14"/>
    </row>
    <row r="14398" spans="4:11" x14ac:dyDescent="0.25">
      <c r="D14398" s="14" t="s">
        <v>14981</v>
      </c>
      <c r="F14398" s="14" t="s">
        <v>40362</v>
      </c>
      <c r="G14398" s="14"/>
      <c r="H14398" t="s">
        <v>102251</v>
      </c>
      <c r="J14398" s="14" t="s">
        <v>82840</v>
      </c>
      <c r="K14398" s="14"/>
    </row>
    <row r="14399" spans="4:11" x14ac:dyDescent="0.25">
      <c r="D14399" s="14" t="s">
        <v>14982</v>
      </c>
      <c r="F14399" s="14" t="s">
        <v>40363</v>
      </c>
      <c r="G14399" s="14"/>
      <c r="H14399" t="s">
        <v>102252</v>
      </c>
      <c r="J14399" s="14" t="s">
        <v>81618</v>
      </c>
      <c r="K14399" s="14"/>
    </row>
    <row r="14400" spans="4:11" x14ac:dyDescent="0.25">
      <c r="D14400" s="14" t="s">
        <v>14983</v>
      </c>
      <c r="F14400" s="14" t="s">
        <v>40364</v>
      </c>
      <c r="G14400" s="14"/>
      <c r="H14400" t="s">
        <v>102253</v>
      </c>
      <c r="J14400" s="14" t="s">
        <v>82841</v>
      </c>
      <c r="K14400" s="14"/>
    </row>
    <row r="14401" spans="4:11" x14ac:dyDescent="0.25">
      <c r="D14401" s="14" t="s">
        <v>14984</v>
      </c>
      <c r="F14401" s="14" t="s">
        <v>40365</v>
      </c>
      <c r="G14401" s="14"/>
      <c r="H14401" t="s">
        <v>102254</v>
      </c>
      <c r="J14401" s="14" t="s">
        <v>82842</v>
      </c>
      <c r="K14401" s="14"/>
    </row>
    <row r="14402" spans="4:11" x14ac:dyDescent="0.25">
      <c r="D14402" s="14" t="s">
        <v>14985</v>
      </c>
      <c r="F14402" s="14" t="s">
        <v>40366</v>
      </c>
      <c r="G14402" s="14"/>
      <c r="H14402" t="s">
        <v>102255</v>
      </c>
      <c r="J14402" s="14" t="s">
        <v>82843</v>
      </c>
      <c r="K14402" s="14"/>
    </row>
    <row r="14403" spans="4:11" x14ac:dyDescent="0.25">
      <c r="D14403" s="14" t="s">
        <v>14986</v>
      </c>
      <c r="F14403" s="14" t="s">
        <v>40367</v>
      </c>
      <c r="G14403" s="14"/>
      <c r="H14403" t="s">
        <v>102256</v>
      </c>
      <c r="J14403" s="14" t="s">
        <v>82844</v>
      </c>
      <c r="K14403" s="14"/>
    </row>
    <row r="14404" spans="4:11" x14ac:dyDescent="0.25">
      <c r="D14404" s="14" t="s">
        <v>14987</v>
      </c>
      <c r="F14404" s="14" t="s">
        <v>40368</v>
      </c>
      <c r="G14404" s="14"/>
      <c r="H14404" t="s">
        <v>102257</v>
      </c>
      <c r="J14404" s="14" t="s">
        <v>82845</v>
      </c>
      <c r="K14404" s="14"/>
    </row>
    <row r="14405" spans="4:11" x14ac:dyDescent="0.25">
      <c r="D14405" s="14" t="s">
        <v>14988</v>
      </c>
      <c r="F14405" s="14" t="s">
        <v>40369</v>
      </c>
      <c r="G14405" s="14"/>
      <c r="H14405" t="s">
        <v>102258</v>
      </c>
      <c r="J14405" s="14" t="s">
        <v>82846</v>
      </c>
      <c r="K14405" s="14"/>
    </row>
    <row r="14406" spans="4:11" x14ac:dyDescent="0.25">
      <c r="D14406" s="14" t="s">
        <v>14989</v>
      </c>
      <c r="F14406" s="14" t="s">
        <v>40370</v>
      </c>
      <c r="G14406" s="14"/>
      <c r="H14406" t="s">
        <v>102259</v>
      </c>
      <c r="J14406" s="14" t="s">
        <v>82847</v>
      </c>
      <c r="K14406" s="14"/>
    </row>
    <row r="14407" spans="4:11" x14ac:dyDescent="0.25">
      <c r="D14407" s="14" t="s">
        <v>14990</v>
      </c>
      <c r="F14407" s="14" t="s">
        <v>40371</v>
      </c>
      <c r="G14407" s="14"/>
      <c r="H14407" t="s">
        <v>102260</v>
      </c>
      <c r="J14407" s="14" t="s">
        <v>81619</v>
      </c>
      <c r="K14407" s="14"/>
    </row>
    <row r="14408" spans="4:11" x14ac:dyDescent="0.25">
      <c r="D14408" s="14" t="s">
        <v>14991</v>
      </c>
      <c r="F14408" s="14" t="s">
        <v>40372</v>
      </c>
      <c r="G14408" s="14"/>
      <c r="H14408" t="s">
        <v>102261</v>
      </c>
      <c r="J14408" s="14" t="s">
        <v>82848</v>
      </c>
      <c r="K14408" s="14"/>
    </row>
    <row r="14409" spans="4:11" x14ac:dyDescent="0.25">
      <c r="D14409" s="14" t="s">
        <v>14992</v>
      </c>
      <c r="F14409" s="14" t="s">
        <v>40373</v>
      </c>
      <c r="G14409" s="14"/>
      <c r="H14409" t="s">
        <v>102262</v>
      </c>
      <c r="J14409" s="14" t="s">
        <v>82849</v>
      </c>
      <c r="K14409" s="14"/>
    </row>
    <row r="14410" spans="4:11" x14ac:dyDescent="0.25">
      <c r="D14410" s="14" t="s">
        <v>14993</v>
      </c>
      <c r="F14410" s="14" t="s">
        <v>40374</v>
      </c>
      <c r="G14410" s="14"/>
      <c r="H14410" t="s">
        <v>102263</v>
      </c>
      <c r="J14410" s="14" t="s">
        <v>82850</v>
      </c>
      <c r="K14410" s="14"/>
    </row>
    <row r="14411" spans="4:11" x14ac:dyDescent="0.25">
      <c r="D14411" s="14" t="s">
        <v>14994</v>
      </c>
      <c r="F14411" s="14" t="s">
        <v>40375</v>
      </c>
      <c r="G14411" s="14"/>
      <c r="H14411" t="s">
        <v>102264</v>
      </c>
      <c r="J14411" s="14" t="s">
        <v>82851</v>
      </c>
      <c r="K14411" s="14"/>
    </row>
    <row r="14412" spans="4:11" x14ac:dyDescent="0.25">
      <c r="D14412" s="14" t="s">
        <v>14995</v>
      </c>
      <c r="F14412" s="14" t="s">
        <v>40376</v>
      </c>
      <c r="G14412" s="14"/>
      <c r="H14412" t="s">
        <v>102265</v>
      </c>
      <c r="J14412" s="14" t="s">
        <v>82852</v>
      </c>
      <c r="K14412" s="14"/>
    </row>
    <row r="14413" spans="4:11" x14ac:dyDescent="0.25">
      <c r="D14413" s="14" t="s">
        <v>14996</v>
      </c>
      <c r="F14413" s="14" t="s">
        <v>40377</v>
      </c>
      <c r="G14413" s="14"/>
      <c r="H14413" t="s">
        <v>102266</v>
      </c>
      <c r="J14413" s="14" t="s">
        <v>82853</v>
      </c>
      <c r="K14413" s="14"/>
    </row>
    <row r="14414" spans="4:11" x14ac:dyDescent="0.25">
      <c r="D14414" s="14" t="s">
        <v>14997</v>
      </c>
      <c r="F14414" s="14" t="s">
        <v>40378</v>
      </c>
      <c r="G14414" s="14"/>
      <c r="H14414" t="s">
        <v>102267</v>
      </c>
      <c r="J14414" s="14" t="s">
        <v>82854</v>
      </c>
      <c r="K14414" s="14"/>
    </row>
    <row r="14415" spans="4:11" x14ac:dyDescent="0.25">
      <c r="D14415" s="14" t="s">
        <v>14998</v>
      </c>
      <c r="F14415" s="14" t="s">
        <v>40379</v>
      </c>
      <c r="G14415" s="14"/>
      <c r="H14415" t="s">
        <v>102268</v>
      </c>
      <c r="J14415" s="14" t="s">
        <v>82855</v>
      </c>
      <c r="K14415" s="14"/>
    </row>
    <row r="14416" spans="4:11" x14ac:dyDescent="0.25">
      <c r="D14416" s="14" t="s">
        <v>14999</v>
      </c>
      <c r="F14416" s="14" t="s">
        <v>40380</v>
      </c>
      <c r="G14416" s="14"/>
      <c r="H14416" t="s">
        <v>102269</v>
      </c>
      <c r="J14416" s="14" t="s">
        <v>82856</v>
      </c>
      <c r="K14416" s="14"/>
    </row>
    <row r="14417" spans="4:11" x14ac:dyDescent="0.25">
      <c r="D14417" s="14" t="s">
        <v>15000</v>
      </c>
      <c r="F14417" s="14" t="s">
        <v>40381</v>
      </c>
      <c r="G14417" s="14"/>
      <c r="H14417" t="s">
        <v>102270</v>
      </c>
      <c r="J14417" s="14" t="s">
        <v>82857</v>
      </c>
      <c r="K14417" s="14"/>
    </row>
    <row r="14418" spans="4:11" x14ac:dyDescent="0.25">
      <c r="D14418" s="14" t="s">
        <v>15001</v>
      </c>
      <c r="F14418" s="14" t="s">
        <v>40382</v>
      </c>
      <c r="G14418" s="14"/>
      <c r="H14418" t="s">
        <v>102271</v>
      </c>
      <c r="J14418" s="14" t="s">
        <v>82858</v>
      </c>
      <c r="K14418" s="14"/>
    </row>
    <row r="14419" spans="4:11" x14ac:dyDescent="0.25">
      <c r="D14419" s="14" t="s">
        <v>15002</v>
      </c>
      <c r="F14419" s="14" t="s">
        <v>40383</v>
      </c>
      <c r="G14419" s="14"/>
      <c r="H14419" t="s">
        <v>102272</v>
      </c>
      <c r="J14419" s="14" t="s">
        <v>82859</v>
      </c>
      <c r="K14419" s="14"/>
    </row>
    <row r="14420" spans="4:11" x14ac:dyDescent="0.25">
      <c r="D14420" s="14" t="s">
        <v>15003</v>
      </c>
      <c r="F14420" s="14" t="s">
        <v>40384</v>
      </c>
      <c r="G14420" s="14"/>
      <c r="H14420" t="s">
        <v>102273</v>
      </c>
      <c r="J14420" s="14" t="s">
        <v>82860</v>
      </c>
      <c r="K14420" s="14"/>
    </row>
    <row r="14421" spans="4:11" x14ac:dyDescent="0.25">
      <c r="D14421" s="14" t="s">
        <v>15004</v>
      </c>
      <c r="F14421" s="14" t="s">
        <v>40385</v>
      </c>
      <c r="G14421" s="14"/>
      <c r="H14421" t="s">
        <v>102274</v>
      </c>
      <c r="J14421" s="14" t="s">
        <v>82863</v>
      </c>
      <c r="K14421" s="14"/>
    </row>
    <row r="14422" spans="4:11" x14ac:dyDescent="0.25">
      <c r="D14422" s="14" t="s">
        <v>15005</v>
      </c>
      <c r="F14422" s="14" t="s">
        <v>40386</v>
      </c>
      <c r="G14422" s="14"/>
      <c r="H14422" t="s">
        <v>102275</v>
      </c>
      <c r="J14422" s="14" t="s">
        <v>82861</v>
      </c>
      <c r="K14422" s="14"/>
    </row>
    <row r="14423" spans="4:11" x14ac:dyDescent="0.25">
      <c r="D14423" s="14" t="s">
        <v>15006</v>
      </c>
      <c r="F14423" s="14" t="s">
        <v>40387</v>
      </c>
      <c r="G14423" s="14"/>
      <c r="H14423" t="s">
        <v>102276</v>
      </c>
      <c r="J14423" s="14" t="s">
        <v>82862</v>
      </c>
      <c r="K14423" s="14"/>
    </row>
    <row r="14424" spans="4:11" x14ac:dyDescent="0.25">
      <c r="D14424" s="14" t="s">
        <v>15007</v>
      </c>
      <c r="F14424" s="14" t="s">
        <v>40388</v>
      </c>
      <c r="G14424" s="14"/>
      <c r="H14424" t="s">
        <v>102277</v>
      </c>
      <c r="J14424" s="14" t="s">
        <v>82864</v>
      </c>
      <c r="K14424" s="14"/>
    </row>
    <row r="14425" spans="4:11" x14ac:dyDescent="0.25">
      <c r="D14425" s="14" t="s">
        <v>15008</v>
      </c>
      <c r="F14425" s="14" t="s">
        <v>40389</v>
      </c>
      <c r="G14425" s="14"/>
      <c r="H14425" t="s">
        <v>102278</v>
      </c>
      <c r="J14425" s="14" t="s">
        <v>82865</v>
      </c>
      <c r="K14425" s="14"/>
    </row>
    <row r="14426" spans="4:11" x14ac:dyDescent="0.25">
      <c r="D14426" s="14" t="s">
        <v>15009</v>
      </c>
      <c r="F14426" s="14" t="s">
        <v>40390</v>
      </c>
      <c r="G14426" s="14"/>
      <c r="H14426" t="s">
        <v>102279</v>
      </c>
      <c r="J14426" s="14" t="s">
        <v>82866</v>
      </c>
      <c r="K14426" s="14"/>
    </row>
    <row r="14427" spans="4:11" x14ac:dyDescent="0.25">
      <c r="D14427" s="14" t="s">
        <v>15010</v>
      </c>
      <c r="F14427" s="14" t="s">
        <v>40391</v>
      </c>
      <c r="G14427" s="14"/>
      <c r="H14427" t="s">
        <v>102280</v>
      </c>
      <c r="J14427" s="14" t="s">
        <v>82867</v>
      </c>
      <c r="K14427" s="14"/>
    </row>
    <row r="14428" spans="4:11" x14ac:dyDescent="0.25">
      <c r="D14428" s="14" t="s">
        <v>15011</v>
      </c>
      <c r="F14428" s="14" t="s">
        <v>40392</v>
      </c>
      <c r="G14428" s="14"/>
      <c r="H14428" t="s">
        <v>102281</v>
      </c>
      <c r="J14428" s="14" t="s">
        <v>82868</v>
      </c>
      <c r="K14428" s="14"/>
    </row>
    <row r="14429" spans="4:11" x14ac:dyDescent="0.25">
      <c r="D14429" s="14" t="s">
        <v>15012</v>
      </c>
      <c r="F14429" s="14" t="s">
        <v>40393</v>
      </c>
      <c r="G14429" s="14"/>
      <c r="H14429" t="s">
        <v>102282</v>
      </c>
      <c r="J14429" s="14" t="s">
        <v>82869</v>
      </c>
      <c r="K14429" s="14"/>
    </row>
    <row r="14430" spans="4:11" x14ac:dyDescent="0.25">
      <c r="D14430" s="14" t="s">
        <v>15013</v>
      </c>
      <c r="F14430" s="14" t="s">
        <v>40394</v>
      </c>
      <c r="G14430" s="14"/>
      <c r="H14430" t="s">
        <v>102283</v>
      </c>
      <c r="J14430" s="14" t="s">
        <v>82870</v>
      </c>
      <c r="K14430" s="14"/>
    </row>
    <row r="14431" spans="4:11" x14ac:dyDescent="0.25">
      <c r="D14431" s="14" t="s">
        <v>15014</v>
      </c>
      <c r="F14431" s="14" t="s">
        <v>40395</v>
      </c>
      <c r="G14431" s="14"/>
      <c r="H14431" t="s">
        <v>102284</v>
      </c>
      <c r="J14431" s="14" t="s">
        <v>82871</v>
      </c>
      <c r="K14431" s="14"/>
    </row>
    <row r="14432" spans="4:11" x14ac:dyDescent="0.25">
      <c r="D14432" s="14" t="s">
        <v>15015</v>
      </c>
      <c r="F14432" s="14" t="s">
        <v>40396</v>
      </c>
      <c r="G14432" s="14"/>
      <c r="H14432" t="s">
        <v>102285</v>
      </c>
      <c r="J14432" s="14" t="s">
        <v>82872</v>
      </c>
      <c r="K14432" s="14"/>
    </row>
    <row r="14433" spans="4:11" x14ac:dyDescent="0.25">
      <c r="D14433" s="14" t="s">
        <v>15016</v>
      </c>
      <c r="F14433" s="14" t="s">
        <v>40397</v>
      </c>
      <c r="G14433" s="14"/>
      <c r="H14433" t="s">
        <v>102286</v>
      </c>
      <c r="J14433" s="14" t="s">
        <v>82873</v>
      </c>
      <c r="K14433" s="14"/>
    </row>
    <row r="14434" spans="4:11" x14ac:dyDescent="0.25">
      <c r="D14434" s="14" t="s">
        <v>15017</v>
      </c>
      <c r="F14434" s="14" t="s">
        <v>40398</v>
      </c>
      <c r="G14434" s="14"/>
      <c r="H14434" t="s">
        <v>102287</v>
      </c>
      <c r="J14434" s="14" t="s">
        <v>82874</v>
      </c>
      <c r="K14434" s="14"/>
    </row>
    <row r="14435" spans="4:11" x14ac:dyDescent="0.25">
      <c r="D14435" s="14" t="s">
        <v>15018</v>
      </c>
      <c r="F14435" s="14" t="s">
        <v>40399</v>
      </c>
      <c r="G14435" s="14"/>
      <c r="H14435" t="s">
        <v>102288</v>
      </c>
      <c r="J14435" s="14" t="s">
        <v>82875</v>
      </c>
      <c r="K14435" s="14"/>
    </row>
    <row r="14436" spans="4:11" x14ac:dyDescent="0.25">
      <c r="D14436" s="14" t="s">
        <v>293</v>
      </c>
      <c r="F14436" s="14" t="s">
        <v>40400</v>
      </c>
      <c r="G14436" s="14"/>
      <c r="H14436" t="s">
        <v>102289</v>
      </c>
      <c r="J14436" s="14" t="s">
        <v>82876</v>
      </c>
      <c r="K14436" s="14"/>
    </row>
    <row r="14437" spans="4:11" x14ac:dyDescent="0.25">
      <c r="D14437" s="14" t="s">
        <v>15019</v>
      </c>
      <c r="F14437" s="14" t="s">
        <v>40401</v>
      </c>
      <c r="G14437" s="14"/>
      <c r="H14437" t="s">
        <v>102290</v>
      </c>
      <c r="J14437" s="14" t="s">
        <v>82877</v>
      </c>
      <c r="K14437" s="14"/>
    </row>
    <row r="14438" spans="4:11" x14ac:dyDescent="0.25">
      <c r="D14438" s="14" t="s">
        <v>15020</v>
      </c>
      <c r="F14438" s="14" t="s">
        <v>40402</v>
      </c>
      <c r="G14438" s="14"/>
      <c r="H14438" t="s">
        <v>102291</v>
      </c>
      <c r="J14438" s="14" t="s">
        <v>82878</v>
      </c>
      <c r="K14438" s="14"/>
    </row>
    <row r="14439" spans="4:11" x14ac:dyDescent="0.25">
      <c r="D14439" s="14" t="s">
        <v>15021</v>
      </c>
      <c r="F14439" s="14" t="s">
        <v>40403</v>
      </c>
      <c r="G14439" s="14"/>
      <c r="H14439" t="s">
        <v>102292</v>
      </c>
      <c r="J14439" s="14" t="s">
        <v>82879</v>
      </c>
      <c r="K14439" s="14"/>
    </row>
    <row r="14440" spans="4:11" x14ac:dyDescent="0.25">
      <c r="D14440" s="14" t="s">
        <v>15022</v>
      </c>
      <c r="F14440" s="14" t="s">
        <v>40404</v>
      </c>
      <c r="G14440" s="14"/>
      <c r="H14440" t="s">
        <v>102293</v>
      </c>
      <c r="J14440" s="14" t="s">
        <v>82880</v>
      </c>
      <c r="K14440" s="14"/>
    </row>
    <row r="14441" spans="4:11" x14ac:dyDescent="0.25">
      <c r="D14441" s="14" t="s">
        <v>15023</v>
      </c>
      <c r="F14441" s="14" t="s">
        <v>40405</v>
      </c>
      <c r="G14441" s="14"/>
      <c r="H14441" t="s">
        <v>102294</v>
      </c>
      <c r="J14441" s="14" t="s">
        <v>82881</v>
      </c>
      <c r="K14441" s="14"/>
    </row>
    <row r="14442" spans="4:11" x14ac:dyDescent="0.25">
      <c r="D14442" s="14" t="s">
        <v>15024</v>
      </c>
      <c r="F14442" s="14" t="s">
        <v>40406</v>
      </c>
      <c r="G14442" s="14"/>
      <c r="H14442" t="s">
        <v>102295</v>
      </c>
      <c r="J14442" s="14" t="s">
        <v>82882</v>
      </c>
      <c r="K14442" s="14"/>
    </row>
    <row r="14443" spans="4:11" x14ac:dyDescent="0.25">
      <c r="D14443" s="14" t="s">
        <v>15025</v>
      </c>
      <c r="F14443" s="14" t="s">
        <v>40407</v>
      </c>
      <c r="G14443" s="14"/>
      <c r="H14443" t="s">
        <v>102296</v>
      </c>
      <c r="J14443" s="14" t="s">
        <v>82883</v>
      </c>
      <c r="K14443" s="14"/>
    </row>
    <row r="14444" spans="4:11" x14ac:dyDescent="0.25">
      <c r="D14444" s="14" t="s">
        <v>15026</v>
      </c>
      <c r="F14444" s="14" t="s">
        <v>40408</v>
      </c>
      <c r="G14444" s="14"/>
      <c r="H14444" t="s">
        <v>102297</v>
      </c>
      <c r="J14444" s="14" t="s">
        <v>82884</v>
      </c>
      <c r="K14444" s="14"/>
    </row>
    <row r="14445" spans="4:11" x14ac:dyDescent="0.25">
      <c r="D14445" s="14" t="s">
        <v>15027</v>
      </c>
      <c r="F14445" s="14" t="s">
        <v>40409</v>
      </c>
      <c r="G14445" s="14"/>
      <c r="H14445" t="s">
        <v>102298</v>
      </c>
      <c r="J14445" s="14" t="s">
        <v>82885</v>
      </c>
      <c r="K14445" s="14"/>
    </row>
    <row r="14446" spans="4:11" x14ac:dyDescent="0.25">
      <c r="D14446" s="14" t="s">
        <v>15028</v>
      </c>
      <c r="F14446" s="14" t="s">
        <v>40410</v>
      </c>
      <c r="G14446" s="14"/>
      <c r="H14446" t="s">
        <v>102299</v>
      </c>
      <c r="J14446" s="14" t="s">
        <v>82886</v>
      </c>
      <c r="K14446" s="14"/>
    </row>
    <row r="14447" spans="4:11" x14ac:dyDescent="0.25">
      <c r="D14447" s="14" t="s">
        <v>15029</v>
      </c>
      <c r="F14447" s="14" t="s">
        <v>40411</v>
      </c>
      <c r="G14447" s="14"/>
      <c r="H14447" t="s">
        <v>102300</v>
      </c>
      <c r="J14447" s="14" t="s">
        <v>81620</v>
      </c>
      <c r="K14447" s="14"/>
    </row>
    <row r="14448" spans="4:11" x14ac:dyDescent="0.25">
      <c r="D14448" s="14" t="s">
        <v>15030</v>
      </c>
      <c r="F14448" s="14" t="s">
        <v>40412</v>
      </c>
      <c r="G14448" s="14"/>
      <c r="H14448" t="s">
        <v>102301</v>
      </c>
      <c r="J14448" s="14" t="s">
        <v>82887</v>
      </c>
      <c r="K14448" s="14"/>
    </row>
    <row r="14449" spans="4:11" x14ac:dyDescent="0.25">
      <c r="D14449" s="14" t="s">
        <v>15031</v>
      </c>
      <c r="F14449" s="14" t="s">
        <v>40413</v>
      </c>
      <c r="G14449" s="14"/>
      <c r="H14449" t="s">
        <v>102302</v>
      </c>
      <c r="J14449" s="14" t="s">
        <v>82888</v>
      </c>
      <c r="K14449" s="14"/>
    </row>
    <row r="14450" spans="4:11" x14ac:dyDescent="0.25">
      <c r="D14450" s="14" t="s">
        <v>15032</v>
      </c>
      <c r="F14450" s="14" t="s">
        <v>40414</v>
      </c>
      <c r="G14450" s="14"/>
      <c r="H14450" t="s">
        <v>102303</v>
      </c>
      <c r="J14450" s="14" t="s">
        <v>82889</v>
      </c>
      <c r="K14450" s="14"/>
    </row>
    <row r="14451" spans="4:11" x14ac:dyDescent="0.25">
      <c r="D14451" s="14" t="s">
        <v>15033</v>
      </c>
      <c r="F14451" s="14" t="s">
        <v>40415</v>
      </c>
      <c r="G14451" s="14"/>
      <c r="H14451" t="s">
        <v>102304</v>
      </c>
      <c r="J14451" s="14" t="s">
        <v>82890</v>
      </c>
      <c r="K14451" s="14"/>
    </row>
    <row r="14452" spans="4:11" x14ac:dyDescent="0.25">
      <c r="D14452" s="14" t="s">
        <v>15034</v>
      </c>
      <c r="F14452" s="14" t="s">
        <v>40416</v>
      </c>
      <c r="G14452" s="14"/>
      <c r="H14452" t="s">
        <v>102305</v>
      </c>
      <c r="J14452" s="14" t="s">
        <v>82891</v>
      </c>
      <c r="K14452" s="14"/>
    </row>
    <row r="14453" spans="4:11" x14ac:dyDescent="0.25">
      <c r="D14453" s="14" t="s">
        <v>15035</v>
      </c>
      <c r="F14453" s="14" t="s">
        <v>40417</v>
      </c>
      <c r="G14453" s="14"/>
      <c r="H14453" t="s">
        <v>102306</v>
      </c>
      <c r="J14453" s="14" t="s">
        <v>81621</v>
      </c>
      <c r="K14453" s="14"/>
    </row>
    <row r="14454" spans="4:11" x14ac:dyDescent="0.25">
      <c r="D14454" s="14" t="s">
        <v>15036</v>
      </c>
      <c r="F14454" s="14" t="s">
        <v>40418</v>
      </c>
      <c r="G14454" s="14"/>
      <c r="H14454" t="s">
        <v>102307</v>
      </c>
      <c r="J14454" s="14" t="s">
        <v>81622</v>
      </c>
      <c r="K14454" s="14"/>
    </row>
    <row r="14455" spans="4:11" x14ac:dyDescent="0.25">
      <c r="D14455" s="14" t="s">
        <v>15037</v>
      </c>
      <c r="F14455" s="14" t="s">
        <v>40419</v>
      </c>
      <c r="G14455" s="14"/>
      <c r="H14455" t="s">
        <v>102308</v>
      </c>
      <c r="J14455" s="14" t="s">
        <v>82893</v>
      </c>
      <c r="K14455" s="14"/>
    </row>
    <row r="14456" spans="4:11" x14ac:dyDescent="0.25">
      <c r="D14456" s="14" t="s">
        <v>15038</v>
      </c>
      <c r="F14456" s="14" t="s">
        <v>40420</v>
      </c>
      <c r="G14456" s="14"/>
      <c r="H14456" t="s">
        <v>102309</v>
      </c>
      <c r="J14456" s="14" t="s">
        <v>82894</v>
      </c>
      <c r="K14456" s="14"/>
    </row>
    <row r="14457" spans="4:11" x14ac:dyDescent="0.25">
      <c r="D14457" s="14" t="s">
        <v>15039</v>
      </c>
      <c r="F14457" s="14" t="s">
        <v>40421</v>
      </c>
      <c r="G14457" s="14"/>
      <c r="H14457" t="s">
        <v>102310</v>
      </c>
      <c r="J14457" s="14" t="s">
        <v>82895</v>
      </c>
      <c r="K14457" s="14"/>
    </row>
    <row r="14458" spans="4:11" x14ac:dyDescent="0.25">
      <c r="D14458" s="14" t="s">
        <v>15040</v>
      </c>
      <c r="F14458" s="14" t="s">
        <v>40422</v>
      </c>
      <c r="G14458" s="14"/>
      <c r="H14458" t="s">
        <v>102311</v>
      </c>
      <c r="J14458" s="14" t="s">
        <v>82896</v>
      </c>
      <c r="K14458" s="14"/>
    </row>
    <row r="14459" spans="4:11" x14ac:dyDescent="0.25">
      <c r="D14459" s="14" t="s">
        <v>15041</v>
      </c>
      <c r="F14459" s="14" t="s">
        <v>40423</v>
      </c>
      <c r="G14459" s="14"/>
      <c r="H14459" t="s">
        <v>102312</v>
      </c>
      <c r="J14459" s="14" t="s">
        <v>82897</v>
      </c>
      <c r="K14459" s="14"/>
    </row>
    <row r="14460" spans="4:11" x14ac:dyDescent="0.25">
      <c r="D14460" s="14" t="s">
        <v>15042</v>
      </c>
      <c r="F14460" s="14" t="s">
        <v>40424</v>
      </c>
      <c r="G14460" s="14"/>
      <c r="H14460" t="s">
        <v>102313</v>
      </c>
      <c r="J14460" s="14" t="s">
        <v>82898</v>
      </c>
      <c r="K14460" s="14"/>
    </row>
    <row r="14461" spans="4:11" x14ac:dyDescent="0.25">
      <c r="D14461" s="14" t="s">
        <v>15043</v>
      </c>
      <c r="F14461" s="14" t="s">
        <v>40425</v>
      </c>
      <c r="G14461" s="14"/>
      <c r="H14461" t="s">
        <v>102314</v>
      </c>
      <c r="J14461" s="14" t="s">
        <v>82899</v>
      </c>
      <c r="K14461" s="14"/>
    </row>
    <row r="14462" spans="4:11" x14ac:dyDescent="0.25">
      <c r="D14462" s="14" t="s">
        <v>15044</v>
      </c>
      <c r="F14462" s="14" t="s">
        <v>40426</v>
      </c>
      <c r="G14462" s="14"/>
      <c r="H14462" t="s">
        <v>102315</v>
      </c>
      <c r="J14462" s="14" t="s">
        <v>82900</v>
      </c>
      <c r="K14462" s="14"/>
    </row>
    <row r="14463" spans="4:11" x14ac:dyDescent="0.25">
      <c r="D14463" s="14" t="s">
        <v>15045</v>
      </c>
      <c r="F14463" s="14" t="s">
        <v>40427</v>
      </c>
      <c r="G14463" s="14"/>
      <c r="H14463" t="s">
        <v>102316</v>
      </c>
      <c r="J14463" s="14" t="s">
        <v>81623</v>
      </c>
      <c r="K14463" s="14"/>
    </row>
    <row r="14464" spans="4:11" x14ac:dyDescent="0.25">
      <c r="D14464" s="14" t="s">
        <v>15046</v>
      </c>
      <c r="F14464" s="14" t="s">
        <v>40428</v>
      </c>
      <c r="G14464" s="14"/>
      <c r="H14464" t="s">
        <v>102317</v>
      </c>
      <c r="J14464" s="14" t="s">
        <v>82901</v>
      </c>
      <c r="K14464" s="14"/>
    </row>
    <row r="14465" spans="4:11" x14ac:dyDescent="0.25">
      <c r="D14465" s="14" t="s">
        <v>15047</v>
      </c>
      <c r="F14465" s="14" t="s">
        <v>40429</v>
      </c>
      <c r="G14465" s="14"/>
      <c r="H14465" t="s">
        <v>102318</v>
      </c>
      <c r="J14465" s="14" t="s">
        <v>82902</v>
      </c>
      <c r="K14465" s="14"/>
    </row>
    <row r="14466" spans="4:11" x14ac:dyDescent="0.25">
      <c r="D14466" s="14" t="s">
        <v>15048</v>
      </c>
      <c r="F14466" s="14" t="s">
        <v>40430</v>
      </c>
      <c r="G14466" s="14"/>
      <c r="H14466" t="s">
        <v>102319</v>
      </c>
      <c r="J14466" s="14" t="s">
        <v>82903</v>
      </c>
      <c r="K14466" s="14"/>
    </row>
    <row r="14467" spans="4:11" x14ac:dyDescent="0.25">
      <c r="D14467" s="14" t="s">
        <v>15049</v>
      </c>
      <c r="F14467" s="14" t="s">
        <v>40431</v>
      </c>
      <c r="G14467" s="14"/>
      <c r="H14467" t="s">
        <v>102320</v>
      </c>
      <c r="J14467" s="14" t="s">
        <v>82904</v>
      </c>
      <c r="K14467" s="14"/>
    </row>
    <row r="14468" spans="4:11" x14ac:dyDescent="0.25">
      <c r="D14468" s="14" t="s">
        <v>15050</v>
      </c>
      <c r="F14468" s="14" t="s">
        <v>40432</v>
      </c>
      <c r="G14468" s="14"/>
      <c r="H14468" t="s">
        <v>102321</v>
      </c>
      <c r="J14468" s="14" t="s">
        <v>82905</v>
      </c>
      <c r="K14468" s="14"/>
    </row>
    <row r="14469" spans="4:11" x14ac:dyDescent="0.25">
      <c r="D14469" s="14" t="s">
        <v>15051</v>
      </c>
      <c r="F14469" s="14" t="s">
        <v>40433</v>
      </c>
      <c r="G14469" s="14"/>
      <c r="H14469" t="s">
        <v>102322</v>
      </c>
      <c r="J14469" s="14" t="s">
        <v>82906</v>
      </c>
      <c r="K14469" s="14"/>
    </row>
    <row r="14470" spans="4:11" x14ac:dyDescent="0.25">
      <c r="D14470" s="14" t="s">
        <v>15052</v>
      </c>
      <c r="F14470" s="14" t="s">
        <v>40434</v>
      </c>
      <c r="G14470" s="14"/>
      <c r="H14470" t="s">
        <v>102323</v>
      </c>
      <c r="J14470" s="14" t="s">
        <v>81624</v>
      </c>
      <c r="K14470" s="14"/>
    </row>
    <row r="14471" spans="4:11" x14ac:dyDescent="0.25">
      <c r="D14471" s="14" t="s">
        <v>15053</v>
      </c>
      <c r="F14471" s="14" t="s">
        <v>40435</v>
      </c>
      <c r="G14471" s="14"/>
      <c r="H14471" t="s">
        <v>102324</v>
      </c>
      <c r="J14471" s="14" t="s">
        <v>82907</v>
      </c>
      <c r="K14471" s="14"/>
    </row>
    <row r="14472" spans="4:11" x14ac:dyDescent="0.25">
      <c r="D14472" s="14" t="s">
        <v>15054</v>
      </c>
      <c r="F14472" s="14" t="s">
        <v>40436</v>
      </c>
      <c r="G14472" s="14"/>
      <c r="H14472" t="s">
        <v>102325</v>
      </c>
      <c r="J14472" s="14" t="s">
        <v>82908</v>
      </c>
      <c r="K14472" s="14"/>
    </row>
    <row r="14473" spans="4:11" x14ac:dyDescent="0.25">
      <c r="D14473" s="14" t="s">
        <v>15055</v>
      </c>
      <c r="F14473" s="14" t="s">
        <v>40437</v>
      </c>
      <c r="G14473" s="14"/>
      <c r="H14473" t="s">
        <v>102326</v>
      </c>
      <c r="J14473" s="14" t="s">
        <v>82909</v>
      </c>
      <c r="K14473" s="14"/>
    </row>
    <row r="14474" spans="4:11" x14ac:dyDescent="0.25">
      <c r="D14474" s="14" t="s">
        <v>15056</v>
      </c>
      <c r="F14474" s="14" t="s">
        <v>40438</v>
      </c>
      <c r="G14474" s="14"/>
      <c r="H14474" t="s">
        <v>102327</v>
      </c>
      <c r="J14474" s="14" t="s">
        <v>82910</v>
      </c>
      <c r="K14474" s="14"/>
    </row>
    <row r="14475" spans="4:11" x14ac:dyDescent="0.25">
      <c r="D14475" s="14" t="s">
        <v>15057</v>
      </c>
      <c r="F14475" s="14" t="s">
        <v>40439</v>
      </c>
      <c r="G14475" s="14"/>
      <c r="H14475" t="s">
        <v>102328</v>
      </c>
      <c r="J14475" s="14" t="s">
        <v>82911</v>
      </c>
      <c r="K14475" s="14"/>
    </row>
    <row r="14476" spans="4:11" x14ac:dyDescent="0.25">
      <c r="D14476" s="14" t="s">
        <v>15058</v>
      </c>
      <c r="F14476" s="14" t="s">
        <v>40440</v>
      </c>
      <c r="G14476" s="14"/>
      <c r="H14476" t="s">
        <v>102329</v>
      </c>
      <c r="J14476" s="14" t="s">
        <v>82912</v>
      </c>
      <c r="K14476" s="14"/>
    </row>
    <row r="14477" spans="4:11" x14ac:dyDescent="0.25">
      <c r="D14477" s="14" t="s">
        <v>15059</v>
      </c>
      <c r="F14477" s="14" t="s">
        <v>40441</v>
      </c>
      <c r="G14477" s="14"/>
      <c r="H14477" t="s">
        <v>102330</v>
      </c>
      <c r="J14477" s="14" t="s">
        <v>82913</v>
      </c>
      <c r="K14477" s="14"/>
    </row>
    <row r="14478" spans="4:11" x14ac:dyDescent="0.25">
      <c r="D14478" s="14" t="s">
        <v>15060</v>
      </c>
      <c r="F14478" s="14" t="s">
        <v>40442</v>
      </c>
      <c r="G14478" s="14"/>
      <c r="H14478" t="s">
        <v>102331</v>
      </c>
      <c r="J14478" s="14" t="s">
        <v>82914</v>
      </c>
      <c r="K14478" s="14"/>
    </row>
    <row r="14479" spans="4:11" x14ac:dyDescent="0.25">
      <c r="D14479" s="14" t="s">
        <v>15061</v>
      </c>
      <c r="F14479" s="14" t="s">
        <v>40443</v>
      </c>
      <c r="G14479" s="14"/>
      <c r="H14479" t="s">
        <v>102332</v>
      </c>
      <c r="J14479" s="14" t="s">
        <v>81625</v>
      </c>
      <c r="K14479" s="14"/>
    </row>
    <row r="14480" spans="4:11" x14ac:dyDescent="0.25">
      <c r="D14480" s="14" t="s">
        <v>15062</v>
      </c>
      <c r="F14480" s="14" t="s">
        <v>40444</v>
      </c>
      <c r="G14480" s="14"/>
      <c r="H14480" t="s">
        <v>102333</v>
      </c>
      <c r="J14480" s="14" t="s">
        <v>82915</v>
      </c>
      <c r="K14480" s="14"/>
    </row>
    <row r="14481" spans="4:11" x14ac:dyDescent="0.25">
      <c r="D14481" s="14" t="s">
        <v>15063</v>
      </c>
      <c r="F14481" s="14" t="s">
        <v>40445</v>
      </c>
      <c r="G14481" s="14"/>
      <c r="H14481" t="s">
        <v>102334</v>
      </c>
      <c r="J14481" s="14" t="s">
        <v>82916</v>
      </c>
      <c r="K14481" s="14"/>
    </row>
    <row r="14482" spans="4:11" x14ac:dyDescent="0.25">
      <c r="D14482" s="14" t="s">
        <v>15064</v>
      </c>
      <c r="F14482" s="14" t="s">
        <v>40446</v>
      </c>
      <c r="G14482" s="14"/>
      <c r="H14482" t="s">
        <v>102335</v>
      </c>
      <c r="J14482" s="14" t="s">
        <v>82917</v>
      </c>
      <c r="K14482" s="14"/>
    </row>
    <row r="14483" spans="4:11" x14ac:dyDescent="0.25">
      <c r="D14483" s="14" t="s">
        <v>15065</v>
      </c>
      <c r="F14483" s="14" t="s">
        <v>40447</v>
      </c>
      <c r="G14483" s="14"/>
      <c r="H14483" t="s">
        <v>102336</v>
      </c>
      <c r="J14483" s="14" t="s">
        <v>82918</v>
      </c>
      <c r="K14483" s="14"/>
    </row>
    <row r="14484" spans="4:11" x14ac:dyDescent="0.25">
      <c r="D14484" s="14" t="s">
        <v>15066</v>
      </c>
      <c r="F14484" s="14" t="s">
        <v>40448</v>
      </c>
      <c r="G14484" s="14"/>
      <c r="H14484" t="s">
        <v>102337</v>
      </c>
      <c r="J14484" s="14" t="s">
        <v>82919</v>
      </c>
      <c r="K14484" s="14"/>
    </row>
    <row r="14485" spans="4:11" x14ac:dyDescent="0.25">
      <c r="D14485" s="14" t="s">
        <v>15067</v>
      </c>
      <c r="F14485" s="14" t="s">
        <v>40449</v>
      </c>
      <c r="G14485" s="14"/>
      <c r="H14485" t="s">
        <v>102338</v>
      </c>
      <c r="J14485" s="14" t="s">
        <v>82920</v>
      </c>
      <c r="K14485" s="14"/>
    </row>
    <row r="14486" spans="4:11" x14ac:dyDescent="0.25">
      <c r="D14486" s="14" t="s">
        <v>15068</v>
      </c>
      <c r="F14486" s="14" t="s">
        <v>40450</v>
      </c>
      <c r="G14486" s="14"/>
      <c r="H14486" t="s">
        <v>102339</v>
      </c>
      <c r="J14486" s="14" t="s">
        <v>82921</v>
      </c>
      <c r="K14486" s="14"/>
    </row>
    <row r="14487" spans="4:11" x14ac:dyDescent="0.25">
      <c r="D14487" s="14" t="s">
        <v>15069</v>
      </c>
      <c r="F14487" s="14" t="s">
        <v>40451</v>
      </c>
      <c r="G14487" s="14"/>
      <c r="H14487" t="s">
        <v>102340</v>
      </c>
      <c r="J14487" s="14" t="s">
        <v>82922</v>
      </c>
      <c r="K14487" s="14"/>
    </row>
    <row r="14488" spans="4:11" x14ac:dyDescent="0.25">
      <c r="D14488" s="14" t="s">
        <v>15070</v>
      </c>
      <c r="F14488" s="14" t="s">
        <v>40452</v>
      </c>
      <c r="G14488" s="14"/>
      <c r="H14488" t="s">
        <v>102341</v>
      </c>
      <c r="J14488" s="14" t="s">
        <v>82923</v>
      </c>
      <c r="K14488" s="14"/>
    </row>
    <row r="14489" spans="4:11" x14ac:dyDescent="0.25">
      <c r="D14489" s="14" t="s">
        <v>15071</v>
      </c>
      <c r="F14489" s="14" t="s">
        <v>40453</v>
      </c>
      <c r="G14489" s="14"/>
      <c r="H14489" t="s">
        <v>102342</v>
      </c>
      <c r="J14489" s="14" t="s">
        <v>82924</v>
      </c>
      <c r="K14489" s="14"/>
    </row>
    <row r="14490" spans="4:11" x14ac:dyDescent="0.25">
      <c r="D14490" s="14" t="s">
        <v>15072</v>
      </c>
      <c r="F14490" s="14" t="s">
        <v>40454</v>
      </c>
      <c r="G14490" s="14"/>
      <c r="H14490" t="s">
        <v>102343</v>
      </c>
      <c r="J14490" s="14" t="s">
        <v>81626</v>
      </c>
      <c r="K14490" s="14"/>
    </row>
    <row r="14491" spans="4:11" x14ac:dyDescent="0.25">
      <c r="D14491" s="14" t="s">
        <v>15073</v>
      </c>
      <c r="F14491" s="14" t="s">
        <v>40455</v>
      </c>
      <c r="G14491" s="14"/>
      <c r="H14491" t="s">
        <v>102344</v>
      </c>
      <c r="J14491" s="14" t="s">
        <v>82925</v>
      </c>
      <c r="K14491" s="14"/>
    </row>
    <row r="14492" spans="4:11" x14ac:dyDescent="0.25">
      <c r="D14492" s="14" t="s">
        <v>15074</v>
      </c>
      <c r="F14492" s="14" t="s">
        <v>40456</v>
      </c>
      <c r="G14492" s="14"/>
      <c r="H14492" t="s">
        <v>102345</v>
      </c>
      <c r="J14492" s="14" t="s">
        <v>82926</v>
      </c>
      <c r="K14492" s="14"/>
    </row>
    <row r="14493" spans="4:11" x14ac:dyDescent="0.25">
      <c r="D14493" s="14" t="s">
        <v>15075</v>
      </c>
      <c r="F14493" s="14" t="s">
        <v>40457</v>
      </c>
      <c r="G14493" s="14"/>
      <c r="H14493" t="s">
        <v>102346</v>
      </c>
      <c r="J14493" s="14" t="s">
        <v>82927</v>
      </c>
      <c r="K14493" s="14"/>
    </row>
    <row r="14494" spans="4:11" x14ac:dyDescent="0.25">
      <c r="D14494" s="14" t="s">
        <v>15076</v>
      </c>
      <c r="F14494" s="14" t="s">
        <v>40458</v>
      </c>
      <c r="G14494" s="14"/>
      <c r="H14494" t="s">
        <v>102347</v>
      </c>
      <c r="J14494" s="14" t="s">
        <v>82929</v>
      </c>
      <c r="K14494" s="14"/>
    </row>
    <row r="14495" spans="4:11" x14ac:dyDescent="0.25">
      <c r="D14495" s="14" t="s">
        <v>15077</v>
      </c>
      <c r="F14495" s="14" t="s">
        <v>40459</v>
      </c>
      <c r="G14495" s="14"/>
      <c r="H14495" t="s">
        <v>102348</v>
      </c>
      <c r="J14495" s="14" t="s">
        <v>82928</v>
      </c>
      <c r="K14495" s="14"/>
    </row>
    <row r="14496" spans="4:11" x14ac:dyDescent="0.25">
      <c r="D14496" s="14" t="s">
        <v>15078</v>
      </c>
      <c r="F14496" s="14" t="s">
        <v>40460</v>
      </c>
      <c r="G14496" s="14"/>
      <c r="H14496" t="s">
        <v>102349</v>
      </c>
      <c r="J14496" s="14" t="s">
        <v>82930</v>
      </c>
      <c r="K14496" s="14"/>
    </row>
    <row r="14497" spans="4:11" x14ac:dyDescent="0.25">
      <c r="D14497" s="14" t="s">
        <v>15079</v>
      </c>
      <c r="F14497" s="14" t="s">
        <v>40461</v>
      </c>
      <c r="G14497" s="14"/>
      <c r="H14497" t="s">
        <v>102350</v>
      </c>
      <c r="J14497" s="14" t="s">
        <v>82931</v>
      </c>
      <c r="K14497" s="14"/>
    </row>
    <row r="14498" spans="4:11" x14ac:dyDescent="0.25">
      <c r="D14498" s="14" t="s">
        <v>15080</v>
      </c>
      <c r="F14498" s="14" t="s">
        <v>40462</v>
      </c>
      <c r="G14498" s="14"/>
      <c r="H14498" t="s">
        <v>102351</v>
      </c>
      <c r="J14498" s="14" t="s">
        <v>82932</v>
      </c>
      <c r="K14498" s="14"/>
    </row>
    <row r="14499" spans="4:11" x14ac:dyDescent="0.25">
      <c r="D14499" s="14" t="s">
        <v>15081</v>
      </c>
      <c r="F14499" s="14" t="s">
        <v>40463</v>
      </c>
      <c r="G14499" s="14"/>
      <c r="H14499" t="s">
        <v>102352</v>
      </c>
      <c r="J14499" s="14" t="s">
        <v>82933</v>
      </c>
      <c r="K14499" s="14"/>
    </row>
    <row r="14500" spans="4:11" x14ac:dyDescent="0.25">
      <c r="D14500" s="14" t="s">
        <v>15082</v>
      </c>
      <c r="F14500" s="14" t="s">
        <v>40464</v>
      </c>
      <c r="G14500" s="14"/>
      <c r="H14500" t="s">
        <v>102353</v>
      </c>
      <c r="J14500" s="14" t="s">
        <v>82934</v>
      </c>
      <c r="K14500" s="14"/>
    </row>
    <row r="14501" spans="4:11" x14ac:dyDescent="0.25">
      <c r="D14501" s="14" t="s">
        <v>15083</v>
      </c>
      <c r="F14501" s="14" t="s">
        <v>40465</v>
      </c>
      <c r="G14501" s="14"/>
      <c r="H14501" t="s">
        <v>102354</v>
      </c>
      <c r="J14501" s="14" t="s">
        <v>82935</v>
      </c>
      <c r="K14501" s="14"/>
    </row>
    <row r="14502" spans="4:11" x14ac:dyDescent="0.25">
      <c r="D14502" s="14" t="s">
        <v>15084</v>
      </c>
      <c r="F14502" s="14" t="s">
        <v>40466</v>
      </c>
      <c r="G14502" s="14"/>
      <c r="H14502" t="s">
        <v>102355</v>
      </c>
      <c r="J14502" s="14" t="s">
        <v>82936</v>
      </c>
      <c r="K14502" s="14"/>
    </row>
    <row r="14503" spans="4:11" x14ac:dyDescent="0.25">
      <c r="D14503" s="14" t="s">
        <v>15085</v>
      </c>
      <c r="F14503" s="14" t="s">
        <v>40467</v>
      </c>
      <c r="G14503" s="14"/>
      <c r="H14503" t="s">
        <v>102356</v>
      </c>
      <c r="J14503" s="14" t="s">
        <v>82941</v>
      </c>
      <c r="K14503" s="14"/>
    </row>
    <row r="14504" spans="4:11" x14ac:dyDescent="0.25">
      <c r="D14504" s="14" t="s">
        <v>15086</v>
      </c>
      <c r="F14504" s="14" t="s">
        <v>40468</v>
      </c>
      <c r="G14504" s="14"/>
      <c r="H14504" t="s">
        <v>102357</v>
      </c>
      <c r="J14504" s="14" t="s">
        <v>82937</v>
      </c>
      <c r="K14504" s="14"/>
    </row>
    <row r="14505" spans="4:11" x14ac:dyDescent="0.25">
      <c r="D14505" s="14" t="s">
        <v>15087</v>
      </c>
      <c r="F14505" s="14" t="s">
        <v>40469</v>
      </c>
      <c r="G14505" s="14"/>
      <c r="H14505" t="s">
        <v>102358</v>
      </c>
      <c r="J14505" s="14" t="s">
        <v>82938</v>
      </c>
      <c r="K14505" s="14"/>
    </row>
    <row r="14506" spans="4:11" x14ac:dyDescent="0.25">
      <c r="D14506" s="14" t="s">
        <v>15088</v>
      </c>
      <c r="F14506" s="14" t="s">
        <v>40470</v>
      </c>
      <c r="G14506" s="14"/>
      <c r="H14506" t="s">
        <v>102359</v>
      </c>
      <c r="J14506" s="14" t="s">
        <v>82940</v>
      </c>
      <c r="K14506" s="14"/>
    </row>
    <row r="14507" spans="4:11" x14ac:dyDescent="0.25">
      <c r="D14507" s="14" t="s">
        <v>15089</v>
      </c>
      <c r="F14507" s="14" t="s">
        <v>40471</v>
      </c>
      <c r="G14507" s="14"/>
      <c r="H14507" t="s">
        <v>102360</v>
      </c>
      <c r="J14507" s="14" t="s">
        <v>82939</v>
      </c>
      <c r="K14507" s="14"/>
    </row>
    <row r="14508" spans="4:11" x14ac:dyDescent="0.25">
      <c r="D14508" s="14" t="s">
        <v>15090</v>
      </c>
      <c r="F14508" s="14" t="s">
        <v>40472</v>
      </c>
      <c r="G14508" s="14"/>
      <c r="H14508" t="s">
        <v>102361</v>
      </c>
      <c r="J14508" s="14" t="s">
        <v>82804</v>
      </c>
      <c r="K14508" s="14"/>
    </row>
    <row r="14509" spans="4:11" x14ac:dyDescent="0.25">
      <c r="D14509" s="14" t="s">
        <v>15091</v>
      </c>
      <c r="F14509" s="14" t="s">
        <v>40473</v>
      </c>
      <c r="G14509" s="14"/>
      <c r="H14509" t="s">
        <v>102362</v>
      </c>
      <c r="J14509" s="14" t="s">
        <v>82942</v>
      </c>
      <c r="K14509" s="14"/>
    </row>
    <row r="14510" spans="4:11" x14ac:dyDescent="0.25">
      <c r="D14510" s="14" t="s">
        <v>15092</v>
      </c>
      <c r="F14510" s="14" t="s">
        <v>40474</v>
      </c>
      <c r="G14510" s="14"/>
      <c r="H14510" t="s">
        <v>102363</v>
      </c>
      <c r="J14510" s="14" t="s">
        <v>82944</v>
      </c>
      <c r="K14510" s="14"/>
    </row>
    <row r="14511" spans="4:11" x14ac:dyDescent="0.25">
      <c r="D14511" s="14" t="s">
        <v>15093</v>
      </c>
      <c r="F14511" s="14" t="s">
        <v>40475</v>
      </c>
      <c r="G14511" s="14"/>
      <c r="H14511" t="s">
        <v>102364</v>
      </c>
      <c r="J14511" s="14" t="s">
        <v>82943</v>
      </c>
      <c r="K14511" s="14"/>
    </row>
    <row r="14512" spans="4:11" x14ac:dyDescent="0.25">
      <c r="D14512" s="14" t="s">
        <v>15094</v>
      </c>
      <c r="F14512" s="14" t="s">
        <v>40476</v>
      </c>
      <c r="G14512" s="14"/>
      <c r="H14512" t="s">
        <v>102365</v>
      </c>
      <c r="J14512" s="14" t="s">
        <v>81627</v>
      </c>
      <c r="K14512" s="14"/>
    </row>
    <row r="14513" spans="4:11" x14ac:dyDescent="0.25">
      <c r="D14513" s="14" t="s">
        <v>15095</v>
      </c>
      <c r="F14513" s="14" t="s">
        <v>40477</v>
      </c>
      <c r="G14513" s="14"/>
      <c r="H14513" t="s">
        <v>102366</v>
      </c>
      <c r="J14513" s="14" t="s">
        <v>82946</v>
      </c>
      <c r="K14513" s="14"/>
    </row>
    <row r="14514" spans="4:11" x14ac:dyDescent="0.25">
      <c r="D14514" s="14" t="s">
        <v>15096</v>
      </c>
      <c r="F14514" s="14" t="s">
        <v>40478</v>
      </c>
      <c r="G14514" s="14"/>
      <c r="H14514" t="s">
        <v>102367</v>
      </c>
      <c r="J14514" s="14" t="s">
        <v>81628</v>
      </c>
      <c r="K14514" s="14"/>
    </row>
    <row r="14515" spans="4:11" x14ac:dyDescent="0.25">
      <c r="D14515" s="14" t="s">
        <v>15097</v>
      </c>
      <c r="F14515" s="14" t="s">
        <v>40479</v>
      </c>
      <c r="G14515" s="14"/>
      <c r="H14515" t="s">
        <v>102368</v>
      </c>
      <c r="J14515" s="14" t="s">
        <v>82947</v>
      </c>
      <c r="K14515" s="14"/>
    </row>
    <row r="14516" spans="4:11" x14ac:dyDescent="0.25">
      <c r="D14516" s="14" t="s">
        <v>15098</v>
      </c>
      <c r="F14516" s="14" t="s">
        <v>40480</v>
      </c>
      <c r="G14516" s="14"/>
      <c r="H14516" t="s">
        <v>102369</v>
      </c>
      <c r="J14516" s="14" t="s">
        <v>81629</v>
      </c>
      <c r="K14516" s="14"/>
    </row>
    <row r="14517" spans="4:11" x14ac:dyDescent="0.25">
      <c r="D14517" s="14" t="s">
        <v>15099</v>
      </c>
      <c r="F14517" s="14" t="s">
        <v>40481</v>
      </c>
      <c r="G14517" s="14"/>
      <c r="H14517" t="s">
        <v>102370</v>
      </c>
      <c r="J14517" s="14" t="s">
        <v>82948</v>
      </c>
      <c r="K14517" s="14"/>
    </row>
    <row r="14518" spans="4:11" x14ac:dyDescent="0.25">
      <c r="D14518" s="14" t="s">
        <v>15100</v>
      </c>
      <c r="F14518" s="14" t="s">
        <v>40482</v>
      </c>
      <c r="G14518" s="14"/>
      <c r="H14518" t="s">
        <v>102371</v>
      </c>
      <c r="J14518" s="14" t="s">
        <v>82945</v>
      </c>
      <c r="K14518" s="14"/>
    </row>
    <row r="14519" spans="4:11" x14ac:dyDescent="0.25">
      <c r="D14519" s="14" t="s">
        <v>15101</v>
      </c>
      <c r="F14519" s="14" t="s">
        <v>40483</v>
      </c>
      <c r="G14519" s="14"/>
      <c r="H14519" t="s">
        <v>85940</v>
      </c>
      <c r="J14519" s="14" t="s">
        <v>82949</v>
      </c>
      <c r="K14519" s="14"/>
    </row>
    <row r="14520" spans="4:11" x14ac:dyDescent="0.25">
      <c r="D14520" s="14" t="s">
        <v>15102</v>
      </c>
      <c r="F14520" s="14" t="s">
        <v>40484</v>
      </c>
      <c r="G14520" s="14"/>
      <c r="H14520" t="s">
        <v>102372</v>
      </c>
      <c r="J14520" s="14" t="s">
        <v>82950</v>
      </c>
      <c r="K14520" s="14"/>
    </row>
    <row r="14521" spans="4:11" x14ac:dyDescent="0.25">
      <c r="D14521" s="14" t="s">
        <v>15103</v>
      </c>
      <c r="F14521" s="14" t="s">
        <v>40485</v>
      </c>
      <c r="G14521" s="14"/>
      <c r="H14521" t="s">
        <v>102373</v>
      </c>
      <c r="J14521" s="14" t="s">
        <v>82951</v>
      </c>
      <c r="K14521" s="14"/>
    </row>
    <row r="14522" spans="4:11" x14ac:dyDescent="0.25">
      <c r="D14522" s="14" t="s">
        <v>15104</v>
      </c>
      <c r="F14522" s="14" t="s">
        <v>40486</v>
      </c>
      <c r="G14522" s="14"/>
      <c r="H14522" t="s">
        <v>102374</v>
      </c>
      <c r="J14522" s="14" t="s">
        <v>82805</v>
      </c>
      <c r="K14522" s="14"/>
    </row>
    <row r="14523" spans="4:11" x14ac:dyDescent="0.25">
      <c r="D14523" s="14" t="s">
        <v>15105</v>
      </c>
      <c r="F14523" s="14" t="s">
        <v>40487</v>
      </c>
      <c r="G14523" s="14"/>
      <c r="H14523" t="s">
        <v>102375</v>
      </c>
      <c r="J14523" s="14" t="s">
        <v>81630</v>
      </c>
      <c r="K14523" s="14"/>
    </row>
    <row r="14524" spans="4:11" x14ac:dyDescent="0.25">
      <c r="D14524" s="14" t="s">
        <v>15106</v>
      </c>
      <c r="F14524" s="14" t="s">
        <v>40488</v>
      </c>
      <c r="G14524" s="14"/>
      <c r="H14524" t="s">
        <v>102376</v>
      </c>
      <c r="J14524" s="14" t="s">
        <v>82952</v>
      </c>
      <c r="K14524" s="14"/>
    </row>
    <row r="14525" spans="4:11" x14ac:dyDescent="0.25">
      <c r="D14525" s="14" t="s">
        <v>15107</v>
      </c>
      <c r="F14525" s="14" t="s">
        <v>40489</v>
      </c>
      <c r="G14525" s="14"/>
      <c r="H14525" t="s">
        <v>102377</v>
      </c>
      <c r="J14525" s="14" t="s">
        <v>81631</v>
      </c>
      <c r="K14525" s="14"/>
    </row>
    <row r="14526" spans="4:11" x14ac:dyDescent="0.25">
      <c r="D14526" s="14" t="s">
        <v>15108</v>
      </c>
      <c r="F14526" s="14" t="s">
        <v>40490</v>
      </c>
      <c r="G14526" s="14"/>
      <c r="H14526" t="s">
        <v>102378</v>
      </c>
      <c r="J14526" s="14" t="s">
        <v>82953</v>
      </c>
      <c r="K14526" s="14"/>
    </row>
    <row r="14527" spans="4:11" x14ac:dyDescent="0.25">
      <c r="D14527" s="14" t="s">
        <v>15109</v>
      </c>
      <c r="F14527" s="14" t="s">
        <v>40491</v>
      </c>
      <c r="G14527" s="14"/>
      <c r="H14527" t="s">
        <v>102379</v>
      </c>
      <c r="J14527" s="14" t="s">
        <v>82954</v>
      </c>
      <c r="K14527" s="14"/>
    </row>
    <row r="14528" spans="4:11" x14ac:dyDescent="0.25">
      <c r="D14528" s="14" t="s">
        <v>15110</v>
      </c>
      <c r="F14528" s="14" t="s">
        <v>40492</v>
      </c>
      <c r="G14528" s="14"/>
      <c r="H14528" t="s">
        <v>102380</v>
      </c>
      <c r="J14528" s="14" t="s">
        <v>82955</v>
      </c>
      <c r="K14528" s="14"/>
    </row>
    <row r="14529" spans="4:11" x14ac:dyDescent="0.25">
      <c r="D14529" s="14" t="s">
        <v>15111</v>
      </c>
      <c r="F14529" s="14" t="s">
        <v>40493</v>
      </c>
      <c r="G14529" s="14"/>
      <c r="H14529" t="s">
        <v>102381</v>
      </c>
      <c r="J14529" s="14" t="s">
        <v>82956</v>
      </c>
      <c r="K14529" s="14"/>
    </row>
    <row r="14530" spans="4:11" x14ac:dyDescent="0.25">
      <c r="D14530" s="14" t="s">
        <v>15112</v>
      </c>
      <c r="F14530" s="14" t="s">
        <v>40494</v>
      </c>
      <c r="G14530" s="14"/>
      <c r="H14530" t="s">
        <v>85943</v>
      </c>
      <c r="J14530" s="14" t="s">
        <v>82957</v>
      </c>
      <c r="K14530" s="14"/>
    </row>
    <row r="14531" spans="4:11" x14ac:dyDescent="0.25">
      <c r="D14531" s="14" t="s">
        <v>15113</v>
      </c>
      <c r="F14531" s="14" t="s">
        <v>40495</v>
      </c>
      <c r="G14531" s="14"/>
      <c r="H14531" t="s">
        <v>102382</v>
      </c>
      <c r="J14531" s="14" t="s">
        <v>82958</v>
      </c>
      <c r="K14531" s="14"/>
    </row>
    <row r="14532" spans="4:11" x14ac:dyDescent="0.25">
      <c r="D14532" s="14" t="s">
        <v>15114</v>
      </c>
      <c r="F14532" s="14" t="s">
        <v>40496</v>
      </c>
      <c r="G14532" s="14"/>
      <c r="H14532" t="s">
        <v>102383</v>
      </c>
      <c r="J14532" s="14" t="s">
        <v>81632</v>
      </c>
      <c r="K14532" s="14"/>
    </row>
    <row r="14533" spans="4:11" x14ac:dyDescent="0.25">
      <c r="D14533" s="14" t="s">
        <v>15115</v>
      </c>
      <c r="F14533" s="14" t="s">
        <v>40497</v>
      </c>
      <c r="G14533" s="14"/>
      <c r="H14533" t="s">
        <v>102384</v>
      </c>
      <c r="J14533" s="14" t="s">
        <v>82960</v>
      </c>
      <c r="K14533" s="14"/>
    </row>
    <row r="14534" spans="4:11" x14ac:dyDescent="0.25">
      <c r="D14534" s="14" t="s">
        <v>15116</v>
      </c>
      <c r="F14534" s="14" t="s">
        <v>40498</v>
      </c>
      <c r="G14534" s="14"/>
      <c r="H14534" t="s">
        <v>102385</v>
      </c>
      <c r="J14534" s="14" t="s">
        <v>82961</v>
      </c>
      <c r="K14534" s="14"/>
    </row>
    <row r="14535" spans="4:11" x14ac:dyDescent="0.25">
      <c r="D14535" s="14" t="s">
        <v>15117</v>
      </c>
      <c r="F14535" s="14" t="s">
        <v>40499</v>
      </c>
      <c r="G14535" s="14"/>
      <c r="H14535" t="s">
        <v>102386</v>
      </c>
      <c r="J14535" s="14" t="s">
        <v>82962</v>
      </c>
      <c r="K14535" s="14"/>
    </row>
    <row r="14536" spans="4:11" x14ac:dyDescent="0.25">
      <c r="D14536" s="14" t="s">
        <v>15118</v>
      </c>
      <c r="F14536" s="14" t="s">
        <v>40500</v>
      </c>
      <c r="G14536" s="14"/>
      <c r="H14536" t="s">
        <v>102387</v>
      </c>
      <c r="J14536" s="14" t="s">
        <v>82963</v>
      </c>
      <c r="K14536" s="14"/>
    </row>
    <row r="14537" spans="4:11" x14ac:dyDescent="0.25">
      <c r="D14537" s="14" t="s">
        <v>15119</v>
      </c>
      <c r="F14537" s="14" t="s">
        <v>40501</v>
      </c>
      <c r="G14537" s="14"/>
      <c r="H14537" t="s">
        <v>85947</v>
      </c>
      <c r="J14537" s="14" t="s">
        <v>81633</v>
      </c>
      <c r="K14537" s="14"/>
    </row>
    <row r="14538" spans="4:11" x14ac:dyDescent="0.25">
      <c r="D14538" s="14" t="s">
        <v>15120</v>
      </c>
      <c r="F14538" s="14" t="s">
        <v>40502</v>
      </c>
      <c r="G14538" s="14"/>
      <c r="H14538" t="s">
        <v>85951</v>
      </c>
      <c r="J14538" s="14" t="s">
        <v>82964</v>
      </c>
      <c r="K14538" s="14"/>
    </row>
    <row r="14539" spans="4:11" x14ac:dyDescent="0.25">
      <c r="D14539" s="14" t="s">
        <v>15121</v>
      </c>
      <c r="F14539" s="14" t="s">
        <v>40503</v>
      </c>
      <c r="G14539" s="14"/>
      <c r="H14539" t="s">
        <v>102388</v>
      </c>
      <c r="J14539" s="14" t="s">
        <v>81634</v>
      </c>
      <c r="K14539" s="14"/>
    </row>
    <row r="14540" spans="4:11" x14ac:dyDescent="0.25">
      <c r="D14540" s="14" t="s">
        <v>15122</v>
      </c>
      <c r="F14540" s="14" t="s">
        <v>40504</v>
      </c>
      <c r="G14540" s="14"/>
      <c r="H14540" t="s">
        <v>102389</v>
      </c>
      <c r="J14540" s="14" t="s">
        <v>82965</v>
      </c>
      <c r="K14540" s="14"/>
    </row>
    <row r="14541" spans="4:11" x14ac:dyDescent="0.25">
      <c r="D14541" s="14" t="s">
        <v>15123</v>
      </c>
      <c r="F14541" s="14" t="s">
        <v>40505</v>
      </c>
      <c r="G14541" s="14"/>
      <c r="H14541" t="s">
        <v>102390</v>
      </c>
      <c r="J14541" s="14" t="s">
        <v>82966</v>
      </c>
      <c r="K14541" s="14"/>
    </row>
    <row r="14542" spans="4:11" x14ac:dyDescent="0.25">
      <c r="D14542" s="14" t="s">
        <v>15124</v>
      </c>
      <c r="F14542" s="14" t="s">
        <v>40506</v>
      </c>
      <c r="G14542" s="14"/>
      <c r="H14542" t="s">
        <v>102391</v>
      </c>
      <c r="J14542" s="14" t="s">
        <v>82967</v>
      </c>
      <c r="K14542" s="14"/>
    </row>
    <row r="14543" spans="4:11" x14ac:dyDescent="0.25">
      <c r="D14543" s="14" t="s">
        <v>15125</v>
      </c>
      <c r="F14543" s="14" t="s">
        <v>40507</v>
      </c>
      <c r="G14543" s="14"/>
      <c r="H14543" t="s">
        <v>102392</v>
      </c>
      <c r="J14543" s="14" t="s">
        <v>82968</v>
      </c>
      <c r="K14543" s="14"/>
    </row>
    <row r="14544" spans="4:11" x14ac:dyDescent="0.25">
      <c r="D14544" s="14" t="s">
        <v>15126</v>
      </c>
      <c r="F14544" s="14" t="s">
        <v>40508</v>
      </c>
      <c r="G14544" s="14"/>
      <c r="H14544" t="s">
        <v>102393</v>
      </c>
      <c r="J14544" s="14" t="s">
        <v>82969</v>
      </c>
      <c r="K14544" s="14"/>
    </row>
    <row r="14545" spans="4:11" x14ac:dyDescent="0.25">
      <c r="D14545" s="14" t="s">
        <v>15127</v>
      </c>
      <c r="F14545" s="14" t="s">
        <v>40509</v>
      </c>
      <c r="G14545" s="14"/>
      <c r="H14545" t="s">
        <v>102394</v>
      </c>
      <c r="J14545" s="14" t="s">
        <v>82970</v>
      </c>
      <c r="K14545" s="14"/>
    </row>
    <row r="14546" spans="4:11" x14ac:dyDescent="0.25">
      <c r="D14546" s="14" t="s">
        <v>15128</v>
      </c>
      <c r="F14546" s="14" t="s">
        <v>40510</v>
      </c>
      <c r="G14546" s="14"/>
      <c r="H14546" t="s">
        <v>102395</v>
      </c>
      <c r="J14546" s="14" t="s">
        <v>82971</v>
      </c>
      <c r="K14546" s="14"/>
    </row>
    <row r="14547" spans="4:11" x14ac:dyDescent="0.25">
      <c r="D14547" s="14" t="s">
        <v>15129</v>
      </c>
      <c r="F14547" s="14" t="s">
        <v>40511</v>
      </c>
      <c r="G14547" s="14"/>
      <c r="H14547" t="s">
        <v>102396</v>
      </c>
      <c r="J14547" s="14" t="s">
        <v>82972</v>
      </c>
      <c r="K14547" s="14"/>
    </row>
    <row r="14548" spans="4:11" x14ac:dyDescent="0.25">
      <c r="D14548" s="14" t="s">
        <v>15130</v>
      </c>
      <c r="F14548" s="14" t="s">
        <v>40512</v>
      </c>
      <c r="G14548" s="14"/>
      <c r="H14548" t="s">
        <v>102397</v>
      </c>
      <c r="J14548" s="14" t="s">
        <v>82973</v>
      </c>
      <c r="K14548" s="14"/>
    </row>
    <row r="14549" spans="4:11" x14ac:dyDescent="0.25">
      <c r="D14549" s="14" t="s">
        <v>15131</v>
      </c>
      <c r="F14549" s="14" t="s">
        <v>40513</v>
      </c>
      <c r="G14549" s="14"/>
      <c r="H14549" t="s">
        <v>102398</v>
      </c>
      <c r="J14549" s="14" t="s">
        <v>82974</v>
      </c>
      <c r="K14549" s="14"/>
    </row>
    <row r="14550" spans="4:11" x14ac:dyDescent="0.25">
      <c r="D14550" s="14" t="s">
        <v>15132</v>
      </c>
      <c r="F14550" s="14" t="s">
        <v>40514</v>
      </c>
      <c r="G14550" s="14"/>
      <c r="H14550" t="s">
        <v>102399</v>
      </c>
      <c r="J14550" s="14" t="s">
        <v>82975</v>
      </c>
      <c r="K14550" s="14"/>
    </row>
    <row r="14551" spans="4:11" x14ac:dyDescent="0.25">
      <c r="D14551" s="14" t="s">
        <v>15133</v>
      </c>
      <c r="F14551" s="14" t="s">
        <v>40515</v>
      </c>
      <c r="G14551" s="14"/>
      <c r="H14551" t="s">
        <v>102400</v>
      </c>
      <c r="J14551" s="14" t="s">
        <v>82976</v>
      </c>
      <c r="K14551" s="14"/>
    </row>
    <row r="14552" spans="4:11" x14ac:dyDescent="0.25">
      <c r="D14552" s="14" t="s">
        <v>15134</v>
      </c>
      <c r="F14552" s="14" t="s">
        <v>40516</v>
      </c>
      <c r="G14552" s="14"/>
      <c r="H14552" t="s">
        <v>102401</v>
      </c>
      <c r="J14552" s="14" t="s">
        <v>82977</v>
      </c>
      <c r="K14552" s="14"/>
    </row>
    <row r="14553" spans="4:11" x14ac:dyDescent="0.25">
      <c r="D14553" s="14" t="s">
        <v>15135</v>
      </c>
      <c r="F14553" s="14" t="s">
        <v>40517</v>
      </c>
      <c r="G14553" s="14"/>
      <c r="H14553" t="s">
        <v>102402</v>
      </c>
      <c r="J14553" s="14" t="s">
        <v>82978</v>
      </c>
      <c r="K14553" s="14"/>
    </row>
    <row r="14554" spans="4:11" x14ac:dyDescent="0.25">
      <c r="D14554" s="14" t="s">
        <v>15136</v>
      </c>
      <c r="F14554" s="14" t="s">
        <v>40518</v>
      </c>
      <c r="G14554" s="14"/>
      <c r="H14554" t="s">
        <v>102403</v>
      </c>
      <c r="J14554" s="14" t="s">
        <v>82979</v>
      </c>
      <c r="K14554" s="14"/>
    </row>
    <row r="14555" spans="4:11" x14ac:dyDescent="0.25">
      <c r="D14555" s="14" t="s">
        <v>15137</v>
      </c>
      <c r="F14555" s="14" t="s">
        <v>40519</v>
      </c>
      <c r="G14555" s="14"/>
      <c r="H14555" t="s">
        <v>102404</v>
      </c>
      <c r="J14555" s="14" t="s">
        <v>82980</v>
      </c>
      <c r="K14555" s="14"/>
    </row>
    <row r="14556" spans="4:11" x14ac:dyDescent="0.25">
      <c r="D14556" s="14" t="s">
        <v>15138</v>
      </c>
      <c r="F14556" s="14" t="s">
        <v>40520</v>
      </c>
      <c r="G14556" s="14"/>
      <c r="H14556" t="s">
        <v>102405</v>
      </c>
      <c r="J14556" s="14" t="s">
        <v>82981</v>
      </c>
      <c r="K14556" s="14"/>
    </row>
    <row r="14557" spans="4:11" x14ac:dyDescent="0.25">
      <c r="D14557" s="14" t="s">
        <v>15139</v>
      </c>
      <c r="F14557" s="14" t="s">
        <v>40521</v>
      </c>
      <c r="G14557" s="14"/>
      <c r="H14557" t="s">
        <v>102406</v>
      </c>
      <c r="J14557" s="14" t="s">
        <v>81635</v>
      </c>
      <c r="K14557" s="14"/>
    </row>
    <row r="14558" spans="4:11" x14ac:dyDescent="0.25">
      <c r="D14558" s="14" t="s">
        <v>15140</v>
      </c>
      <c r="F14558" s="14" t="s">
        <v>40522</v>
      </c>
      <c r="G14558" s="14"/>
      <c r="H14558" t="s">
        <v>102407</v>
      </c>
      <c r="J14558" s="14" t="s">
        <v>82983</v>
      </c>
      <c r="K14558" s="14"/>
    </row>
    <row r="14559" spans="4:11" x14ac:dyDescent="0.25">
      <c r="D14559" s="14" t="s">
        <v>15141</v>
      </c>
      <c r="F14559" s="14" t="s">
        <v>40523</v>
      </c>
      <c r="G14559" s="14"/>
      <c r="H14559" t="s">
        <v>102408</v>
      </c>
      <c r="J14559" s="14" t="s">
        <v>82984</v>
      </c>
      <c r="K14559" s="14"/>
    </row>
    <row r="14560" spans="4:11" x14ac:dyDescent="0.25">
      <c r="D14560" s="14" t="s">
        <v>15142</v>
      </c>
      <c r="F14560" s="14" t="s">
        <v>40524</v>
      </c>
      <c r="G14560" s="14"/>
      <c r="H14560" t="s">
        <v>102409</v>
      </c>
      <c r="J14560" s="14" t="s">
        <v>82985</v>
      </c>
      <c r="K14560" s="14"/>
    </row>
    <row r="14561" spans="4:11" x14ac:dyDescent="0.25">
      <c r="D14561" s="14" t="s">
        <v>15143</v>
      </c>
      <c r="F14561" s="14" t="s">
        <v>40525</v>
      </c>
      <c r="G14561" s="14"/>
      <c r="H14561" t="s">
        <v>102410</v>
      </c>
      <c r="J14561" s="14" t="s">
        <v>82986</v>
      </c>
      <c r="K14561" s="14"/>
    </row>
    <row r="14562" spans="4:11" x14ac:dyDescent="0.25">
      <c r="D14562" s="14" t="s">
        <v>15144</v>
      </c>
      <c r="F14562" s="14" t="s">
        <v>40526</v>
      </c>
      <c r="G14562" s="14"/>
      <c r="H14562" t="s">
        <v>102411</v>
      </c>
      <c r="J14562" s="14" t="s">
        <v>82987</v>
      </c>
      <c r="K14562" s="14"/>
    </row>
    <row r="14563" spans="4:11" x14ac:dyDescent="0.25">
      <c r="D14563" s="14" t="s">
        <v>15145</v>
      </c>
      <c r="F14563" s="14" t="s">
        <v>40527</v>
      </c>
      <c r="G14563" s="14"/>
      <c r="H14563" t="s">
        <v>102412</v>
      </c>
      <c r="J14563" s="14" t="s">
        <v>82988</v>
      </c>
      <c r="K14563" s="14"/>
    </row>
    <row r="14564" spans="4:11" x14ac:dyDescent="0.25">
      <c r="D14564" s="14" t="s">
        <v>15146</v>
      </c>
      <c r="F14564" s="14" t="s">
        <v>40528</v>
      </c>
      <c r="G14564" s="14"/>
      <c r="H14564" t="s">
        <v>102413</v>
      </c>
      <c r="J14564" s="14" t="s">
        <v>82989</v>
      </c>
      <c r="K14564" s="14"/>
    </row>
    <row r="14565" spans="4:11" x14ac:dyDescent="0.25">
      <c r="D14565" s="14" t="s">
        <v>15147</v>
      </c>
      <c r="F14565" s="14" t="s">
        <v>40529</v>
      </c>
      <c r="G14565" s="14"/>
      <c r="H14565" t="s">
        <v>102414</v>
      </c>
      <c r="J14565" s="14" t="s">
        <v>82990</v>
      </c>
      <c r="K14565" s="14"/>
    </row>
    <row r="14566" spans="4:11" x14ac:dyDescent="0.25">
      <c r="D14566" s="14" t="s">
        <v>15148</v>
      </c>
      <c r="F14566" s="14" t="s">
        <v>40530</v>
      </c>
      <c r="G14566" s="14"/>
      <c r="H14566" t="s">
        <v>102415</v>
      </c>
      <c r="J14566" s="14" t="s">
        <v>82991</v>
      </c>
      <c r="K14566" s="14"/>
    </row>
    <row r="14567" spans="4:11" x14ac:dyDescent="0.25">
      <c r="D14567" s="14" t="s">
        <v>15149</v>
      </c>
      <c r="F14567" s="14" t="s">
        <v>40531</v>
      </c>
      <c r="G14567" s="14"/>
      <c r="H14567" t="s">
        <v>102416</v>
      </c>
      <c r="J14567" s="14" t="s">
        <v>82992</v>
      </c>
      <c r="K14567" s="14"/>
    </row>
    <row r="14568" spans="4:11" x14ac:dyDescent="0.25">
      <c r="D14568" s="14" t="s">
        <v>15150</v>
      </c>
      <c r="F14568" s="14" t="s">
        <v>40532</v>
      </c>
      <c r="G14568" s="14"/>
      <c r="H14568" t="s">
        <v>102417</v>
      </c>
      <c r="J14568" s="14" t="s">
        <v>82993</v>
      </c>
      <c r="K14568" s="14"/>
    </row>
    <row r="14569" spans="4:11" x14ac:dyDescent="0.25">
      <c r="D14569" s="14" t="s">
        <v>15151</v>
      </c>
      <c r="F14569" s="14" t="s">
        <v>40533</v>
      </c>
      <c r="G14569" s="14"/>
      <c r="H14569" t="s">
        <v>102418</v>
      </c>
      <c r="J14569" s="14" t="s">
        <v>82994</v>
      </c>
      <c r="K14569" s="14"/>
    </row>
    <row r="14570" spans="4:11" x14ac:dyDescent="0.25">
      <c r="D14570" s="14" t="s">
        <v>15152</v>
      </c>
      <c r="F14570" s="14" t="s">
        <v>40534</v>
      </c>
      <c r="G14570" s="14"/>
      <c r="H14570" t="s">
        <v>102419</v>
      </c>
      <c r="J14570" s="14" t="s">
        <v>82995</v>
      </c>
      <c r="K14570" s="14"/>
    </row>
    <row r="14571" spans="4:11" x14ac:dyDescent="0.25">
      <c r="D14571" s="14" t="s">
        <v>15153</v>
      </c>
      <c r="F14571" s="14" t="s">
        <v>40535</v>
      </c>
      <c r="G14571" s="14"/>
      <c r="H14571" t="s">
        <v>102420</v>
      </c>
      <c r="J14571" s="14" t="s">
        <v>82996</v>
      </c>
      <c r="K14571" s="14"/>
    </row>
    <row r="14572" spans="4:11" x14ac:dyDescent="0.25">
      <c r="D14572" s="14" t="s">
        <v>15154</v>
      </c>
      <c r="F14572" s="14" t="s">
        <v>40536</v>
      </c>
      <c r="G14572" s="14"/>
      <c r="H14572" t="s">
        <v>102421</v>
      </c>
      <c r="J14572" s="14" t="s">
        <v>82997</v>
      </c>
      <c r="K14572" s="14"/>
    </row>
    <row r="14573" spans="4:11" x14ac:dyDescent="0.25">
      <c r="D14573" s="14" t="s">
        <v>15155</v>
      </c>
      <c r="F14573" s="14" t="s">
        <v>40537</v>
      </c>
      <c r="G14573" s="14"/>
      <c r="H14573" t="s">
        <v>102422</v>
      </c>
      <c r="J14573" s="14" t="s">
        <v>83000</v>
      </c>
      <c r="K14573" s="14"/>
    </row>
    <row r="14574" spans="4:11" x14ac:dyDescent="0.25">
      <c r="D14574" s="14" t="s">
        <v>15156</v>
      </c>
      <c r="F14574" s="14" t="s">
        <v>40538</v>
      </c>
      <c r="G14574" s="14"/>
      <c r="H14574" t="s">
        <v>102423</v>
      </c>
      <c r="J14574" s="14" t="s">
        <v>82999</v>
      </c>
      <c r="K14574" s="14"/>
    </row>
    <row r="14575" spans="4:11" x14ac:dyDescent="0.25">
      <c r="D14575" s="14" t="s">
        <v>15157</v>
      </c>
      <c r="F14575" s="14" t="s">
        <v>40539</v>
      </c>
      <c r="G14575" s="14"/>
      <c r="H14575" t="s">
        <v>102424</v>
      </c>
      <c r="J14575" s="14" t="s">
        <v>82998</v>
      </c>
      <c r="K14575" s="14"/>
    </row>
    <row r="14576" spans="4:11" x14ac:dyDescent="0.25">
      <c r="D14576" s="14" t="s">
        <v>15158</v>
      </c>
      <c r="F14576" s="14" t="s">
        <v>40540</v>
      </c>
      <c r="G14576" s="14"/>
      <c r="H14576" t="s">
        <v>102425</v>
      </c>
      <c r="J14576" s="14" t="s">
        <v>83001</v>
      </c>
      <c r="K14576" s="14"/>
    </row>
    <row r="14577" spans="4:11" x14ac:dyDescent="0.25">
      <c r="D14577" s="14" t="s">
        <v>15159</v>
      </c>
      <c r="F14577" s="14" t="s">
        <v>40541</v>
      </c>
      <c r="G14577" s="14"/>
      <c r="H14577" t="s">
        <v>85985</v>
      </c>
      <c r="J14577" s="14" t="s">
        <v>83002</v>
      </c>
      <c r="K14577" s="14"/>
    </row>
    <row r="14578" spans="4:11" x14ac:dyDescent="0.25">
      <c r="D14578" s="14" t="s">
        <v>15160</v>
      </c>
      <c r="F14578" s="14" t="s">
        <v>40542</v>
      </c>
      <c r="G14578" s="14"/>
      <c r="H14578" t="s">
        <v>102426</v>
      </c>
      <c r="J14578" s="14" t="s">
        <v>83003</v>
      </c>
      <c r="K14578" s="14"/>
    </row>
    <row r="14579" spans="4:11" x14ac:dyDescent="0.25">
      <c r="D14579" s="14" t="s">
        <v>15161</v>
      </c>
      <c r="F14579" s="14" t="s">
        <v>40543</v>
      </c>
      <c r="G14579" s="14"/>
      <c r="H14579" t="s">
        <v>102427</v>
      </c>
      <c r="J14579" s="14" t="s">
        <v>83004</v>
      </c>
      <c r="K14579" s="14"/>
    </row>
    <row r="14580" spans="4:11" x14ac:dyDescent="0.25">
      <c r="D14580" s="14" t="s">
        <v>15162</v>
      </c>
      <c r="F14580" s="14" t="s">
        <v>40544</v>
      </c>
      <c r="G14580" s="14"/>
      <c r="H14580" t="s">
        <v>102428</v>
      </c>
      <c r="J14580" s="14" t="s">
        <v>83005</v>
      </c>
      <c r="K14580" s="14"/>
    </row>
    <row r="14581" spans="4:11" x14ac:dyDescent="0.25">
      <c r="D14581" s="14" t="s">
        <v>15163</v>
      </c>
      <c r="F14581" s="14" t="s">
        <v>40545</v>
      </c>
      <c r="G14581" s="14"/>
      <c r="H14581" t="s">
        <v>102429</v>
      </c>
      <c r="J14581" s="14" t="s">
        <v>83006</v>
      </c>
      <c r="K14581" s="14"/>
    </row>
    <row r="14582" spans="4:11" x14ac:dyDescent="0.25">
      <c r="D14582" s="14" t="s">
        <v>15164</v>
      </c>
      <c r="F14582" s="14" t="s">
        <v>40546</v>
      </c>
      <c r="G14582" s="14"/>
      <c r="H14582" t="s">
        <v>102430</v>
      </c>
      <c r="J14582" s="14" t="s">
        <v>83007</v>
      </c>
      <c r="K14582" s="14"/>
    </row>
    <row r="14583" spans="4:11" x14ac:dyDescent="0.25">
      <c r="D14583" s="14" t="s">
        <v>15165</v>
      </c>
      <c r="F14583" s="14" t="s">
        <v>40547</v>
      </c>
      <c r="G14583" s="14"/>
      <c r="H14583" t="s">
        <v>102431</v>
      </c>
      <c r="J14583" s="14" t="s">
        <v>83008</v>
      </c>
      <c r="K14583" s="14"/>
    </row>
    <row r="14584" spans="4:11" x14ac:dyDescent="0.25">
      <c r="D14584" s="14" t="s">
        <v>15166</v>
      </c>
      <c r="F14584" s="14" t="s">
        <v>40548</v>
      </c>
      <c r="G14584" s="14"/>
      <c r="H14584" t="s">
        <v>102432</v>
      </c>
      <c r="J14584" s="14" t="s">
        <v>83009</v>
      </c>
      <c r="K14584" s="14"/>
    </row>
    <row r="14585" spans="4:11" x14ac:dyDescent="0.25">
      <c r="D14585" s="14" t="s">
        <v>15167</v>
      </c>
      <c r="F14585" s="14" t="s">
        <v>40549</v>
      </c>
      <c r="G14585" s="14"/>
      <c r="H14585" t="s">
        <v>102433</v>
      </c>
      <c r="J14585" s="14" t="s">
        <v>83010</v>
      </c>
      <c r="K14585" s="14"/>
    </row>
    <row r="14586" spans="4:11" x14ac:dyDescent="0.25">
      <c r="D14586" s="14" t="s">
        <v>15168</v>
      </c>
      <c r="F14586" s="14" t="s">
        <v>40550</v>
      </c>
      <c r="G14586" s="14"/>
      <c r="H14586" t="s">
        <v>102434</v>
      </c>
      <c r="J14586" s="14" t="s">
        <v>83011</v>
      </c>
      <c r="K14586" s="14"/>
    </row>
    <row r="14587" spans="4:11" x14ac:dyDescent="0.25">
      <c r="D14587" s="14" t="s">
        <v>15169</v>
      </c>
      <c r="F14587" s="14" t="s">
        <v>40551</v>
      </c>
      <c r="G14587" s="14"/>
      <c r="H14587" t="s">
        <v>102435</v>
      </c>
      <c r="J14587" s="14" t="s">
        <v>83012</v>
      </c>
      <c r="K14587" s="14"/>
    </row>
    <row r="14588" spans="4:11" x14ac:dyDescent="0.25">
      <c r="D14588" s="14" t="s">
        <v>15170</v>
      </c>
      <c r="F14588" s="14" t="s">
        <v>40552</v>
      </c>
      <c r="G14588" s="14"/>
      <c r="H14588" t="s">
        <v>102436</v>
      </c>
      <c r="J14588" s="14" t="s">
        <v>83013</v>
      </c>
      <c r="K14588" s="14"/>
    </row>
    <row r="14589" spans="4:11" x14ac:dyDescent="0.25">
      <c r="D14589" s="14" t="s">
        <v>15171</v>
      </c>
      <c r="F14589" s="14" t="s">
        <v>40553</v>
      </c>
      <c r="G14589" s="14"/>
      <c r="H14589" t="s">
        <v>102437</v>
      </c>
      <c r="J14589" s="14" t="s">
        <v>83014</v>
      </c>
      <c r="K14589" s="14"/>
    </row>
    <row r="14590" spans="4:11" x14ac:dyDescent="0.25">
      <c r="D14590" s="14" t="s">
        <v>15172</v>
      </c>
      <c r="F14590" s="14" t="s">
        <v>40554</v>
      </c>
      <c r="G14590" s="14"/>
      <c r="H14590" t="s">
        <v>102438</v>
      </c>
      <c r="J14590" s="14" t="s">
        <v>83015</v>
      </c>
      <c r="K14590" s="14"/>
    </row>
    <row r="14591" spans="4:11" x14ac:dyDescent="0.25">
      <c r="D14591" s="14" t="s">
        <v>15173</v>
      </c>
      <c r="F14591" s="14" t="s">
        <v>40555</v>
      </c>
      <c r="G14591" s="14"/>
      <c r="H14591" t="s">
        <v>102439</v>
      </c>
      <c r="J14591" s="14" t="s">
        <v>83016</v>
      </c>
      <c r="K14591" s="14"/>
    </row>
    <row r="14592" spans="4:11" x14ac:dyDescent="0.25">
      <c r="D14592" s="14" t="s">
        <v>15174</v>
      </c>
      <c r="F14592" s="14" t="s">
        <v>40556</v>
      </c>
      <c r="G14592" s="14"/>
      <c r="H14592" t="s">
        <v>102440</v>
      </c>
      <c r="J14592" s="14" t="s">
        <v>83017</v>
      </c>
      <c r="K14592" s="14"/>
    </row>
    <row r="14593" spans="4:11" x14ac:dyDescent="0.25">
      <c r="D14593" s="14" t="s">
        <v>15175</v>
      </c>
      <c r="F14593" s="14" t="s">
        <v>40557</v>
      </c>
      <c r="G14593" s="14"/>
      <c r="H14593" t="s">
        <v>102441</v>
      </c>
      <c r="J14593" s="14" t="s">
        <v>83018</v>
      </c>
      <c r="K14593" s="14"/>
    </row>
    <row r="14594" spans="4:11" x14ac:dyDescent="0.25">
      <c r="D14594" s="14" t="s">
        <v>15176</v>
      </c>
      <c r="F14594" s="14" t="s">
        <v>40558</v>
      </c>
      <c r="G14594" s="14"/>
      <c r="H14594" t="s">
        <v>102442</v>
      </c>
      <c r="J14594" s="14" t="s">
        <v>83019</v>
      </c>
      <c r="K14594" s="14"/>
    </row>
    <row r="14595" spans="4:11" x14ac:dyDescent="0.25">
      <c r="D14595" s="14" t="s">
        <v>15177</v>
      </c>
      <c r="F14595" s="14" t="s">
        <v>40559</v>
      </c>
      <c r="G14595" s="14"/>
      <c r="H14595" t="s">
        <v>102443</v>
      </c>
      <c r="J14595" s="14" t="s">
        <v>83020</v>
      </c>
      <c r="K14595" s="14"/>
    </row>
    <row r="14596" spans="4:11" x14ac:dyDescent="0.25">
      <c r="D14596" s="14" t="s">
        <v>15178</v>
      </c>
      <c r="F14596" s="14" t="s">
        <v>40560</v>
      </c>
      <c r="G14596" s="14"/>
      <c r="H14596" t="s">
        <v>102444</v>
      </c>
      <c r="J14596" s="14" t="s">
        <v>83021</v>
      </c>
      <c r="K14596" s="14"/>
    </row>
    <row r="14597" spans="4:11" x14ac:dyDescent="0.25">
      <c r="D14597" s="14" t="s">
        <v>15179</v>
      </c>
      <c r="F14597" s="14" t="s">
        <v>40561</v>
      </c>
      <c r="G14597" s="14"/>
      <c r="H14597" t="s">
        <v>102445</v>
      </c>
      <c r="J14597" s="14" t="s">
        <v>83022</v>
      </c>
      <c r="K14597" s="14"/>
    </row>
    <row r="14598" spans="4:11" x14ac:dyDescent="0.25">
      <c r="D14598" s="14" t="s">
        <v>15180</v>
      </c>
      <c r="F14598" s="14" t="s">
        <v>40562</v>
      </c>
      <c r="G14598" s="14"/>
      <c r="H14598" t="s">
        <v>102446</v>
      </c>
      <c r="J14598" s="14" t="s">
        <v>83023</v>
      </c>
      <c r="K14598" s="14"/>
    </row>
    <row r="14599" spans="4:11" x14ac:dyDescent="0.25">
      <c r="D14599" s="14" t="s">
        <v>15181</v>
      </c>
      <c r="F14599" s="14" t="s">
        <v>40563</v>
      </c>
      <c r="G14599" s="14"/>
      <c r="H14599" t="s">
        <v>102447</v>
      </c>
      <c r="J14599" s="14" t="s">
        <v>83024</v>
      </c>
      <c r="K14599" s="14"/>
    </row>
    <row r="14600" spans="4:11" x14ac:dyDescent="0.25">
      <c r="D14600" s="14" t="s">
        <v>15182</v>
      </c>
      <c r="F14600" s="14" t="s">
        <v>40564</v>
      </c>
      <c r="G14600" s="14"/>
      <c r="H14600" t="s">
        <v>102448</v>
      </c>
      <c r="J14600" s="14" t="s">
        <v>83025</v>
      </c>
      <c r="K14600" s="14"/>
    </row>
    <row r="14601" spans="4:11" x14ac:dyDescent="0.25">
      <c r="D14601" s="14" t="s">
        <v>15183</v>
      </c>
      <c r="F14601" s="14" t="s">
        <v>40565</v>
      </c>
      <c r="G14601" s="14"/>
      <c r="H14601" t="s">
        <v>102449</v>
      </c>
      <c r="J14601" s="14" t="s">
        <v>83026</v>
      </c>
      <c r="K14601" s="14"/>
    </row>
    <row r="14602" spans="4:11" x14ac:dyDescent="0.25">
      <c r="D14602" s="14" t="s">
        <v>15184</v>
      </c>
      <c r="F14602" s="14" t="s">
        <v>40566</v>
      </c>
      <c r="G14602" s="14"/>
      <c r="H14602" t="s">
        <v>102450</v>
      </c>
      <c r="J14602" s="14" t="s">
        <v>83027</v>
      </c>
      <c r="K14602" s="14"/>
    </row>
    <row r="14603" spans="4:11" x14ac:dyDescent="0.25">
      <c r="D14603" s="14" t="s">
        <v>15185</v>
      </c>
      <c r="F14603" s="14" t="s">
        <v>40567</v>
      </c>
      <c r="G14603" s="14"/>
      <c r="H14603" t="s">
        <v>86049</v>
      </c>
      <c r="J14603" s="14" t="s">
        <v>83028</v>
      </c>
      <c r="K14603" s="14"/>
    </row>
    <row r="14604" spans="4:11" x14ac:dyDescent="0.25">
      <c r="D14604" s="14" t="s">
        <v>15186</v>
      </c>
      <c r="F14604" s="14" t="s">
        <v>40568</v>
      </c>
      <c r="G14604" s="14"/>
      <c r="H14604" t="s">
        <v>102451</v>
      </c>
      <c r="J14604" s="14" t="s">
        <v>81636</v>
      </c>
      <c r="K14604" s="14"/>
    </row>
    <row r="14605" spans="4:11" x14ac:dyDescent="0.25">
      <c r="D14605" s="14" t="s">
        <v>15187</v>
      </c>
      <c r="F14605" s="14" t="s">
        <v>40569</v>
      </c>
      <c r="G14605" s="14"/>
      <c r="H14605" t="s">
        <v>102452</v>
      </c>
      <c r="J14605" s="14" t="s">
        <v>81637</v>
      </c>
      <c r="K14605" s="14"/>
    </row>
    <row r="14606" spans="4:11" x14ac:dyDescent="0.25">
      <c r="D14606" s="14" t="s">
        <v>15188</v>
      </c>
      <c r="F14606" s="14" t="s">
        <v>40570</v>
      </c>
      <c r="G14606" s="14"/>
      <c r="H14606" t="s">
        <v>86055</v>
      </c>
      <c r="J14606" s="14" t="s">
        <v>21870</v>
      </c>
      <c r="K14606" s="14"/>
    </row>
    <row r="14607" spans="4:11" x14ac:dyDescent="0.25">
      <c r="D14607" s="14" t="s">
        <v>15189</v>
      </c>
      <c r="F14607" s="14" t="s">
        <v>40571</v>
      </c>
      <c r="G14607" s="14"/>
      <c r="H14607" t="s">
        <v>102453</v>
      </c>
      <c r="J14607" s="14" t="s">
        <v>83029</v>
      </c>
      <c r="K14607" s="14"/>
    </row>
    <row r="14608" spans="4:11" x14ac:dyDescent="0.25">
      <c r="D14608" s="14" t="s">
        <v>15190</v>
      </c>
      <c r="F14608" s="14" t="s">
        <v>40572</v>
      </c>
      <c r="G14608" s="14"/>
      <c r="H14608" t="s">
        <v>102454</v>
      </c>
      <c r="J14608" s="14" t="s">
        <v>83030</v>
      </c>
      <c r="K14608" s="14"/>
    </row>
    <row r="14609" spans="4:11" x14ac:dyDescent="0.25">
      <c r="D14609" s="14" t="s">
        <v>15191</v>
      </c>
      <c r="F14609" s="14" t="s">
        <v>40573</v>
      </c>
      <c r="G14609" s="14"/>
      <c r="H14609" t="s">
        <v>102455</v>
      </c>
      <c r="J14609" s="14" t="s">
        <v>83031</v>
      </c>
      <c r="K14609" s="14"/>
    </row>
    <row r="14610" spans="4:11" x14ac:dyDescent="0.25">
      <c r="D14610" s="14" t="s">
        <v>15192</v>
      </c>
      <c r="F14610" s="14" t="s">
        <v>40574</v>
      </c>
      <c r="G14610" s="14"/>
      <c r="H14610" t="s">
        <v>102456</v>
      </c>
      <c r="J14610" s="14" t="s">
        <v>83032</v>
      </c>
      <c r="K14610" s="14"/>
    </row>
    <row r="14611" spans="4:11" x14ac:dyDescent="0.25">
      <c r="D14611" s="14" t="s">
        <v>15193</v>
      </c>
      <c r="F14611" s="14" t="s">
        <v>40575</v>
      </c>
      <c r="G14611" s="14"/>
      <c r="H14611" t="s">
        <v>102457</v>
      </c>
      <c r="J14611" s="14" t="s">
        <v>81638</v>
      </c>
      <c r="K14611" s="14"/>
    </row>
    <row r="14612" spans="4:11" x14ac:dyDescent="0.25">
      <c r="D14612" s="14" t="s">
        <v>15194</v>
      </c>
      <c r="F14612" s="14" t="s">
        <v>40576</v>
      </c>
      <c r="G14612" s="14"/>
      <c r="H14612" t="s">
        <v>102458</v>
      </c>
      <c r="J14612" s="14" t="s">
        <v>83033</v>
      </c>
      <c r="K14612" s="14"/>
    </row>
    <row r="14613" spans="4:11" x14ac:dyDescent="0.25">
      <c r="D14613" s="14" t="s">
        <v>15195</v>
      </c>
      <c r="F14613" s="14" t="s">
        <v>40577</v>
      </c>
      <c r="G14613" s="14"/>
      <c r="H14613" t="s">
        <v>86065</v>
      </c>
      <c r="J14613" s="14" t="s">
        <v>83035</v>
      </c>
      <c r="K14613" s="14"/>
    </row>
    <row r="14614" spans="4:11" x14ac:dyDescent="0.25">
      <c r="D14614" s="14" t="s">
        <v>15196</v>
      </c>
      <c r="F14614" s="14" t="s">
        <v>40578</v>
      </c>
      <c r="G14614" s="14"/>
      <c r="H14614" t="s">
        <v>86067</v>
      </c>
      <c r="J14614" s="14" t="s">
        <v>83034</v>
      </c>
      <c r="K14614" s="14"/>
    </row>
    <row r="14615" spans="4:11" x14ac:dyDescent="0.25">
      <c r="D14615" s="14" t="s">
        <v>15197</v>
      </c>
      <c r="F14615" s="14" t="s">
        <v>40579</v>
      </c>
      <c r="G14615" s="14"/>
      <c r="H14615" t="s">
        <v>102459</v>
      </c>
      <c r="J14615" s="14" t="s">
        <v>83036</v>
      </c>
      <c r="K14615" s="14"/>
    </row>
    <row r="14616" spans="4:11" x14ac:dyDescent="0.25">
      <c r="D14616" s="14" t="s">
        <v>15198</v>
      </c>
      <c r="F14616" s="14" t="s">
        <v>40580</v>
      </c>
      <c r="G14616" s="14"/>
      <c r="H14616" t="s">
        <v>102460</v>
      </c>
      <c r="J14616" s="14" t="s">
        <v>83037</v>
      </c>
      <c r="K14616" s="14"/>
    </row>
    <row r="14617" spans="4:11" x14ac:dyDescent="0.25">
      <c r="D14617" s="14" t="s">
        <v>15199</v>
      </c>
      <c r="F14617" s="14" t="s">
        <v>40581</v>
      </c>
      <c r="G14617" s="14"/>
      <c r="H14617" t="s">
        <v>102461</v>
      </c>
      <c r="J14617" s="14" t="s">
        <v>83038</v>
      </c>
      <c r="K14617" s="14"/>
    </row>
    <row r="14618" spans="4:11" x14ac:dyDescent="0.25">
      <c r="D14618" s="14" t="s">
        <v>15200</v>
      </c>
      <c r="F14618" s="14" t="s">
        <v>40582</v>
      </c>
      <c r="G14618" s="14"/>
      <c r="H14618" t="s">
        <v>102462</v>
      </c>
      <c r="J14618" s="14" t="s">
        <v>83039</v>
      </c>
      <c r="K14618" s="14"/>
    </row>
    <row r="14619" spans="4:11" x14ac:dyDescent="0.25">
      <c r="D14619" s="14" t="s">
        <v>15201</v>
      </c>
      <c r="F14619" s="14" t="s">
        <v>40583</v>
      </c>
      <c r="G14619" s="14"/>
      <c r="H14619" t="s">
        <v>102463</v>
      </c>
      <c r="J14619" s="14" t="s">
        <v>83040</v>
      </c>
      <c r="K14619" s="14"/>
    </row>
    <row r="14620" spans="4:11" x14ac:dyDescent="0.25">
      <c r="D14620" s="14" t="s">
        <v>15202</v>
      </c>
      <c r="F14620" s="14" t="s">
        <v>40584</v>
      </c>
      <c r="G14620" s="14"/>
      <c r="H14620" t="s">
        <v>86069</v>
      </c>
      <c r="J14620" s="14" t="s">
        <v>81639</v>
      </c>
      <c r="K14620" s="14"/>
    </row>
    <row r="14621" spans="4:11" x14ac:dyDescent="0.25">
      <c r="D14621" s="14" t="s">
        <v>15203</v>
      </c>
      <c r="F14621" s="14" t="s">
        <v>40585</v>
      </c>
      <c r="G14621" s="14"/>
      <c r="H14621" t="s">
        <v>102464</v>
      </c>
      <c r="J14621" s="14" t="s">
        <v>83041</v>
      </c>
      <c r="K14621" s="14"/>
    </row>
    <row r="14622" spans="4:11" x14ac:dyDescent="0.25">
      <c r="D14622" s="14" t="s">
        <v>15204</v>
      </c>
      <c r="F14622" s="14" t="s">
        <v>40586</v>
      </c>
      <c r="G14622" s="14"/>
      <c r="H14622" t="s">
        <v>86070</v>
      </c>
      <c r="J14622" s="14" t="s">
        <v>83042</v>
      </c>
      <c r="K14622" s="14"/>
    </row>
    <row r="14623" spans="4:11" x14ac:dyDescent="0.25">
      <c r="D14623" s="14" t="s">
        <v>15205</v>
      </c>
      <c r="F14623" s="14" t="s">
        <v>40587</v>
      </c>
      <c r="G14623" s="14"/>
      <c r="H14623" t="s">
        <v>102465</v>
      </c>
      <c r="J14623" s="14" t="s">
        <v>83043</v>
      </c>
      <c r="K14623" s="14"/>
    </row>
    <row r="14624" spans="4:11" x14ac:dyDescent="0.25">
      <c r="D14624" s="14" t="s">
        <v>15206</v>
      </c>
      <c r="F14624" s="14" t="s">
        <v>40588</v>
      </c>
      <c r="G14624" s="14"/>
      <c r="H14624" t="s">
        <v>102466</v>
      </c>
      <c r="J14624" s="14" t="s">
        <v>83044</v>
      </c>
      <c r="K14624" s="14"/>
    </row>
    <row r="14625" spans="4:11" x14ac:dyDescent="0.25">
      <c r="D14625" s="14" t="s">
        <v>15207</v>
      </c>
      <c r="F14625" s="14" t="s">
        <v>40589</v>
      </c>
      <c r="G14625" s="14"/>
      <c r="H14625" t="s">
        <v>102467</v>
      </c>
      <c r="J14625" s="14" t="s">
        <v>83045</v>
      </c>
      <c r="K14625" s="14"/>
    </row>
    <row r="14626" spans="4:11" x14ac:dyDescent="0.25">
      <c r="D14626" s="14" t="s">
        <v>15208</v>
      </c>
      <c r="F14626" s="14" t="s">
        <v>40590</v>
      </c>
      <c r="G14626" s="14"/>
      <c r="H14626" t="s">
        <v>86076</v>
      </c>
      <c r="J14626" s="14" t="s">
        <v>83046</v>
      </c>
      <c r="K14626" s="14"/>
    </row>
    <row r="14627" spans="4:11" x14ac:dyDescent="0.25">
      <c r="D14627" s="14" t="s">
        <v>15209</v>
      </c>
      <c r="F14627" s="14" t="s">
        <v>40591</v>
      </c>
      <c r="G14627" s="14"/>
      <c r="H14627" t="s">
        <v>86077</v>
      </c>
      <c r="J14627" s="14" t="s">
        <v>83047</v>
      </c>
      <c r="K14627" s="14"/>
    </row>
    <row r="14628" spans="4:11" x14ac:dyDescent="0.25">
      <c r="D14628" s="14" t="s">
        <v>15210</v>
      </c>
      <c r="F14628" s="14" t="s">
        <v>40592</v>
      </c>
      <c r="G14628" s="14"/>
      <c r="H14628" t="s">
        <v>102468</v>
      </c>
      <c r="J14628" s="14" t="s">
        <v>83048</v>
      </c>
      <c r="K14628" s="14"/>
    </row>
    <row r="14629" spans="4:11" x14ac:dyDescent="0.25">
      <c r="D14629" s="14" t="s">
        <v>15211</v>
      </c>
      <c r="F14629" s="14" t="s">
        <v>40593</v>
      </c>
      <c r="G14629" s="14"/>
      <c r="H14629" t="s">
        <v>102469</v>
      </c>
      <c r="J14629" s="14" t="s">
        <v>83049</v>
      </c>
      <c r="K14629" s="14"/>
    </row>
    <row r="14630" spans="4:11" x14ac:dyDescent="0.25">
      <c r="D14630" s="14" t="s">
        <v>15212</v>
      </c>
      <c r="F14630" s="14" t="s">
        <v>40594</v>
      </c>
      <c r="G14630" s="14"/>
      <c r="H14630" t="s">
        <v>86079</v>
      </c>
      <c r="J14630" s="14" t="s">
        <v>83050</v>
      </c>
      <c r="K14630" s="14"/>
    </row>
    <row r="14631" spans="4:11" x14ac:dyDescent="0.25">
      <c r="D14631" s="14" t="s">
        <v>15213</v>
      </c>
      <c r="F14631" s="14" t="s">
        <v>40595</v>
      </c>
      <c r="G14631" s="14"/>
      <c r="H14631" t="s">
        <v>102470</v>
      </c>
      <c r="J14631" s="14" t="s">
        <v>83051</v>
      </c>
      <c r="K14631" s="14"/>
    </row>
    <row r="14632" spans="4:11" x14ac:dyDescent="0.25">
      <c r="D14632" s="14" t="s">
        <v>15214</v>
      </c>
      <c r="F14632" s="14" t="s">
        <v>40596</v>
      </c>
      <c r="G14632" s="14"/>
      <c r="H14632" t="s">
        <v>86081</v>
      </c>
      <c r="J14632" s="14" t="s">
        <v>83052</v>
      </c>
      <c r="K14632" s="14"/>
    </row>
    <row r="14633" spans="4:11" x14ac:dyDescent="0.25">
      <c r="D14633" s="14" t="s">
        <v>15215</v>
      </c>
      <c r="F14633" s="14" t="s">
        <v>40597</v>
      </c>
      <c r="G14633" s="14"/>
      <c r="H14633" t="s">
        <v>86082</v>
      </c>
      <c r="J14633" s="14" t="s">
        <v>83053</v>
      </c>
      <c r="K14633" s="14"/>
    </row>
    <row r="14634" spans="4:11" x14ac:dyDescent="0.25">
      <c r="D14634" s="14" t="s">
        <v>15216</v>
      </c>
      <c r="F14634" s="14" t="s">
        <v>40598</v>
      </c>
      <c r="G14634" s="14"/>
      <c r="H14634" t="s">
        <v>102471</v>
      </c>
      <c r="J14634" s="14" t="s">
        <v>83054</v>
      </c>
      <c r="K14634" s="14"/>
    </row>
    <row r="14635" spans="4:11" x14ac:dyDescent="0.25">
      <c r="D14635" s="14" t="s">
        <v>15217</v>
      </c>
      <c r="F14635" s="14" t="s">
        <v>40599</v>
      </c>
      <c r="G14635" s="14"/>
      <c r="H14635" t="s">
        <v>102472</v>
      </c>
      <c r="J14635" s="14" t="s">
        <v>83055</v>
      </c>
      <c r="K14635" s="14"/>
    </row>
    <row r="14636" spans="4:11" x14ac:dyDescent="0.25">
      <c r="D14636" s="14" t="s">
        <v>15218</v>
      </c>
      <c r="F14636" s="14" t="s">
        <v>40600</v>
      </c>
      <c r="G14636" s="14"/>
      <c r="H14636" t="s">
        <v>102473</v>
      </c>
      <c r="J14636" s="14" t="s">
        <v>83056</v>
      </c>
      <c r="K14636" s="14"/>
    </row>
    <row r="14637" spans="4:11" x14ac:dyDescent="0.25">
      <c r="D14637" s="14" t="s">
        <v>15219</v>
      </c>
      <c r="F14637" s="14" t="s">
        <v>40601</v>
      </c>
      <c r="G14637" s="14"/>
      <c r="H14637" t="s">
        <v>102474</v>
      </c>
      <c r="J14637" s="14" t="s">
        <v>81640</v>
      </c>
      <c r="K14637" s="14"/>
    </row>
    <row r="14638" spans="4:11" x14ac:dyDescent="0.25">
      <c r="D14638" s="14" t="s">
        <v>15220</v>
      </c>
      <c r="F14638" s="14" t="s">
        <v>40602</v>
      </c>
      <c r="G14638" s="14"/>
      <c r="H14638" t="s">
        <v>102475</v>
      </c>
      <c r="J14638" s="14" t="s">
        <v>83057</v>
      </c>
      <c r="K14638" s="14"/>
    </row>
    <row r="14639" spans="4:11" x14ac:dyDescent="0.25">
      <c r="D14639" s="14" t="s">
        <v>15221</v>
      </c>
      <c r="F14639" s="14" t="s">
        <v>40603</v>
      </c>
      <c r="G14639" s="14"/>
      <c r="H14639" t="s">
        <v>102476</v>
      </c>
      <c r="J14639" s="14" t="s">
        <v>83058</v>
      </c>
      <c r="K14639" s="14"/>
    </row>
    <row r="14640" spans="4:11" x14ac:dyDescent="0.25">
      <c r="D14640" s="14" t="s">
        <v>15222</v>
      </c>
      <c r="F14640" s="14" t="s">
        <v>40604</v>
      </c>
      <c r="G14640" s="14"/>
      <c r="H14640" t="s">
        <v>102477</v>
      </c>
      <c r="J14640" s="14" t="s">
        <v>83059</v>
      </c>
      <c r="K14640" s="14"/>
    </row>
    <row r="14641" spans="4:11" x14ac:dyDescent="0.25">
      <c r="D14641" s="14" t="s">
        <v>15223</v>
      </c>
      <c r="F14641" s="14" t="s">
        <v>40605</v>
      </c>
      <c r="G14641" s="14"/>
      <c r="H14641" t="s">
        <v>102478</v>
      </c>
      <c r="J14641" s="14" t="s">
        <v>83060</v>
      </c>
      <c r="K14641" s="14"/>
    </row>
    <row r="14642" spans="4:11" x14ac:dyDescent="0.25">
      <c r="D14642" s="14" t="s">
        <v>15224</v>
      </c>
      <c r="F14642" s="14" t="s">
        <v>40606</v>
      </c>
      <c r="G14642" s="14"/>
      <c r="H14642" t="s">
        <v>102479</v>
      </c>
      <c r="J14642" s="14" t="s">
        <v>83061</v>
      </c>
      <c r="K14642" s="14"/>
    </row>
    <row r="14643" spans="4:11" x14ac:dyDescent="0.25">
      <c r="D14643" s="14" t="s">
        <v>15225</v>
      </c>
      <c r="F14643" s="14" t="s">
        <v>40607</v>
      </c>
      <c r="G14643" s="14"/>
      <c r="H14643" t="s">
        <v>86097</v>
      </c>
      <c r="J14643" s="14" t="s">
        <v>83062</v>
      </c>
      <c r="K14643" s="14"/>
    </row>
    <row r="14644" spans="4:11" x14ac:dyDescent="0.25">
      <c r="D14644" s="14" t="s">
        <v>15226</v>
      </c>
      <c r="F14644" s="14" t="s">
        <v>40608</v>
      </c>
      <c r="G14644" s="14"/>
      <c r="H14644" t="s">
        <v>86098</v>
      </c>
      <c r="J14644" s="14" t="s">
        <v>83063</v>
      </c>
      <c r="K14644" s="14"/>
    </row>
    <row r="14645" spans="4:11" x14ac:dyDescent="0.25">
      <c r="D14645" s="14" t="s">
        <v>15227</v>
      </c>
      <c r="F14645" s="14" t="s">
        <v>40609</v>
      </c>
      <c r="G14645" s="14"/>
      <c r="H14645" t="s">
        <v>102480</v>
      </c>
      <c r="J14645" s="14" t="s">
        <v>83064</v>
      </c>
      <c r="K14645" s="14"/>
    </row>
    <row r="14646" spans="4:11" x14ac:dyDescent="0.25">
      <c r="D14646" s="14" t="s">
        <v>15228</v>
      </c>
      <c r="F14646" s="14" t="s">
        <v>40610</v>
      </c>
      <c r="G14646" s="14"/>
      <c r="H14646" t="s">
        <v>86103</v>
      </c>
      <c r="J14646" s="14" t="s">
        <v>83065</v>
      </c>
      <c r="K14646" s="14"/>
    </row>
    <row r="14647" spans="4:11" x14ac:dyDescent="0.25">
      <c r="D14647" s="14" t="s">
        <v>15229</v>
      </c>
      <c r="F14647" s="14" t="s">
        <v>40611</v>
      </c>
      <c r="G14647" s="14"/>
      <c r="H14647" t="s">
        <v>102481</v>
      </c>
      <c r="J14647" s="14" t="s">
        <v>83066</v>
      </c>
      <c r="K14647" s="14"/>
    </row>
    <row r="14648" spans="4:11" x14ac:dyDescent="0.25">
      <c r="D14648" s="14" t="s">
        <v>15230</v>
      </c>
      <c r="F14648" s="14" t="s">
        <v>40612</v>
      </c>
      <c r="G14648" s="14"/>
      <c r="H14648" t="s">
        <v>102482</v>
      </c>
      <c r="J14648" s="14" t="s">
        <v>83067</v>
      </c>
      <c r="K14648" s="14"/>
    </row>
    <row r="14649" spans="4:11" x14ac:dyDescent="0.25">
      <c r="D14649" s="14" t="s">
        <v>15231</v>
      </c>
      <c r="F14649" s="14" t="s">
        <v>40613</v>
      </c>
      <c r="G14649" s="14"/>
      <c r="H14649" t="s">
        <v>102483</v>
      </c>
      <c r="J14649" s="14" t="s">
        <v>83068</v>
      </c>
      <c r="K14649" s="14"/>
    </row>
    <row r="14650" spans="4:11" x14ac:dyDescent="0.25">
      <c r="D14650" s="14" t="s">
        <v>15232</v>
      </c>
      <c r="F14650" s="14" t="s">
        <v>40614</v>
      </c>
      <c r="G14650" s="14"/>
      <c r="H14650" t="s">
        <v>102484</v>
      </c>
      <c r="J14650" s="14" t="s">
        <v>83069</v>
      </c>
      <c r="K14650" s="14"/>
    </row>
    <row r="14651" spans="4:11" x14ac:dyDescent="0.25">
      <c r="D14651" s="14" t="s">
        <v>15233</v>
      </c>
      <c r="F14651" s="14" t="s">
        <v>40615</v>
      </c>
      <c r="G14651" s="14"/>
      <c r="H14651" t="s">
        <v>102485</v>
      </c>
      <c r="J14651" s="14" t="s">
        <v>83070</v>
      </c>
      <c r="K14651" s="14"/>
    </row>
    <row r="14652" spans="4:11" x14ac:dyDescent="0.25">
      <c r="D14652" s="14" t="s">
        <v>15234</v>
      </c>
      <c r="F14652" s="14" t="s">
        <v>40616</v>
      </c>
      <c r="G14652" s="14"/>
      <c r="H14652" t="s">
        <v>102486</v>
      </c>
      <c r="J14652" s="14" t="s">
        <v>83071</v>
      </c>
      <c r="K14652" s="14"/>
    </row>
    <row r="14653" spans="4:11" x14ac:dyDescent="0.25">
      <c r="D14653" s="14" t="s">
        <v>15235</v>
      </c>
      <c r="F14653" s="14" t="s">
        <v>40617</v>
      </c>
      <c r="G14653" s="14"/>
      <c r="H14653" t="s">
        <v>102487</v>
      </c>
      <c r="J14653" s="14" t="s">
        <v>81641</v>
      </c>
      <c r="K14653" s="14"/>
    </row>
    <row r="14654" spans="4:11" x14ac:dyDescent="0.25">
      <c r="D14654" s="14" t="s">
        <v>15236</v>
      </c>
      <c r="F14654" s="14" t="s">
        <v>40618</v>
      </c>
      <c r="G14654" s="14"/>
      <c r="H14654" t="s">
        <v>102488</v>
      </c>
      <c r="J14654" s="14" t="s">
        <v>83072</v>
      </c>
      <c r="K14654" s="14"/>
    </row>
    <row r="14655" spans="4:11" x14ac:dyDescent="0.25">
      <c r="D14655" s="14" t="s">
        <v>15237</v>
      </c>
      <c r="F14655" s="14" t="s">
        <v>40619</v>
      </c>
      <c r="G14655" s="14"/>
      <c r="H14655" t="s">
        <v>86112</v>
      </c>
      <c r="J14655" s="14" t="s">
        <v>83073</v>
      </c>
      <c r="K14655" s="14"/>
    </row>
    <row r="14656" spans="4:11" x14ac:dyDescent="0.25">
      <c r="D14656" s="14" t="s">
        <v>15238</v>
      </c>
      <c r="F14656" s="14" t="s">
        <v>40620</v>
      </c>
      <c r="G14656" s="14"/>
      <c r="H14656" t="s">
        <v>102489</v>
      </c>
      <c r="J14656" s="14" t="s">
        <v>83074</v>
      </c>
      <c r="K14656" s="14"/>
    </row>
    <row r="14657" spans="4:11" x14ac:dyDescent="0.25">
      <c r="D14657" s="14" t="s">
        <v>15239</v>
      </c>
      <c r="F14657" s="14" t="s">
        <v>40621</v>
      </c>
      <c r="G14657" s="14"/>
      <c r="H14657" t="s">
        <v>102490</v>
      </c>
      <c r="J14657" s="14" t="s">
        <v>83075</v>
      </c>
      <c r="K14657" s="14"/>
    </row>
    <row r="14658" spans="4:11" x14ac:dyDescent="0.25">
      <c r="D14658" s="14" t="s">
        <v>15240</v>
      </c>
      <c r="F14658" s="14" t="s">
        <v>40622</v>
      </c>
      <c r="G14658" s="14"/>
      <c r="H14658" t="s">
        <v>102491</v>
      </c>
      <c r="J14658" s="14" t="s">
        <v>83076</v>
      </c>
      <c r="K14658" s="14"/>
    </row>
    <row r="14659" spans="4:11" x14ac:dyDescent="0.25">
      <c r="D14659" s="14" t="s">
        <v>15241</v>
      </c>
      <c r="F14659" s="14" t="s">
        <v>40623</v>
      </c>
      <c r="G14659" s="14"/>
      <c r="H14659" t="s">
        <v>102492</v>
      </c>
      <c r="J14659" s="14" t="s">
        <v>81642</v>
      </c>
      <c r="K14659" s="14"/>
    </row>
    <row r="14660" spans="4:11" x14ac:dyDescent="0.25">
      <c r="D14660" s="14" t="s">
        <v>15242</v>
      </c>
      <c r="F14660" s="14" t="s">
        <v>40624</v>
      </c>
      <c r="G14660" s="14"/>
      <c r="H14660" t="s">
        <v>102493</v>
      </c>
      <c r="J14660" s="14" t="s">
        <v>83078</v>
      </c>
      <c r="K14660" s="14"/>
    </row>
    <row r="14661" spans="4:11" x14ac:dyDescent="0.25">
      <c r="D14661" s="14" t="s">
        <v>15243</v>
      </c>
      <c r="F14661" s="14" t="s">
        <v>40625</v>
      </c>
      <c r="G14661" s="14"/>
      <c r="H14661" t="s">
        <v>102494</v>
      </c>
      <c r="J14661" s="14" t="s">
        <v>83079</v>
      </c>
      <c r="K14661" s="14"/>
    </row>
    <row r="14662" spans="4:11" x14ac:dyDescent="0.25">
      <c r="D14662" s="14" t="s">
        <v>15244</v>
      </c>
      <c r="F14662" s="14" t="s">
        <v>40626</v>
      </c>
      <c r="G14662" s="14"/>
      <c r="H14662" t="s">
        <v>102495</v>
      </c>
      <c r="J14662" s="14" t="s">
        <v>83080</v>
      </c>
      <c r="K14662" s="14"/>
    </row>
    <row r="14663" spans="4:11" x14ac:dyDescent="0.25">
      <c r="D14663" s="14" t="s">
        <v>15245</v>
      </c>
      <c r="F14663" s="14" t="s">
        <v>40627</v>
      </c>
      <c r="G14663" s="14"/>
      <c r="H14663" t="s">
        <v>102496</v>
      </c>
      <c r="J14663" s="14" t="s">
        <v>83081</v>
      </c>
      <c r="K14663" s="14"/>
    </row>
    <row r="14664" spans="4:11" x14ac:dyDescent="0.25">
      <c r="D14664" s="14" t="s">
        <v>15246</v>
      </c>
      <c r="F14664" s="14" t="s">
        <v>40628</v>
      </c>
      <c r="G14664" s="14"/>
      <c r="H14664" t="s">
        <v>102497</v>
      </c>
      <c r="J14664" s="14" t="s">
        <v>83082</v>
      </c>
      <c r="K14664" s="14"/>
    </row>
    <row r="14665" spans="4:11" x14ac:dyDescent="0.25">
      <c r="D14665" s="14" t="s">
        <v>15247</v>
      </c>
      <c r="F14665" s="14" t="s">
        <v>40629</v>
      </c>
      <c r="G14665" s="14"/>
      <c r="H14665" t="s">
        <v>102498</v>
      </c>
      <c r="J14665" s="14" t="s">
        <v>81643</v>
      </c>
      <c r="K14665" s="14"/>
    </row>
    <row r="14666" spans="4:11" x14ac:dyDescent="0.25">
      <c r="D14666" s="14" t="s">
        <v>15248</v>
      </c>
      <c r="F14666" s="14" t="s">
        <v>40630</v>
      </c>
      <c r="G14666" s="14"/>
      <c r="H14666" t="s">
        <v>102499</v>
      </c>
      <c r="J14666" s="14" t="s">
        <v>83083</v>
      </c>
      <c r="K14666" s="14"/>
    </row>
    <row r="14667" spans="4:11" x14ac:dyDescent="0.25">
      <c r="D14667" s="14" t="s">
        <v>15249</v>
      </c>
      <c r="F14667" s="14" t="s">
        <v>40631</v>
      </c>
      <c r="G14667" s="14"/>
      <c r="H14667" t="s">
        <v>102500</v>
      </c>
      <c r="J14667" s="14" t="s">
        <v>83084</v>
      </c>
      <c r="K14667" s="14"/>
    </row>
    <row r="14668" spans="4:11" x14ac:dyDescent="0.25">
      <c r="D14668" s="14" t="s">
        <v>15250</v>
      </c>
      <c r="F14668" s="14" t="s">
        <v>40632</v>
      </c>
      <c r="G14668" s="14"/>
      <c r="H14668" t="s">
        <v>102501</v>
      </c>
      <c r="J14668" s="14" t="s">
        <v>81644</v>
      </c>
      <c r="K14668" s="14"/>
    </row>
    <row r="14669" spans="4:11" x14ac:dyDescent="0.25">
      <c r="D14669" s="14" t="s">
        <v>15251</v>
      </c>
      <c r="F14669" s="14" t="s">
        <v>40633</v>
      </c>
      <c r="G14669" s="14"/>
      <c r="H14669" t="s">
        <v>102502</v>
      </c>
      <c r="J14669" s="14" t="s">
        <v>81645</v>
      </c>
      <c r="K14669" s="14"/>
    </row>
    <row r="14670" spans="4:11" x14ac:dyDescent="0.25">
      <c r="D14670" s="14" t="s">
        <v>15252</v>
      </c>
      <c r="F14670" s="14" t="s">
        <v>40634</v>
      </c>
      <c r="G14670" s="14"/>
      <c r="H14670" t="s">
        <v>86118</v>
      </c>
      <c r="J14670" s="14" t="s">
        <v>83085</v>
      </c>
      <c r="K14670" s="14"/>
    </row>
    <row r="14671" spans="4:11" x14ac:dyDescent="0.25">
      <c r="D14671" s="14" t="s">
        <v>15253</v>
      </c>
      <c r="F14671" s="14" t="s">
        <v>40635</v>
      </c>
      <c r="G14671" s="14"/>
      <c r="H14671" t="s">
        <v>102503</v>
      </c>
      <c r="J14671" s="14" t="s">
        <v>81646</v>
      </c>
      <c r="K14671" s="14"/>
    </row>
    <row r="14672" spans="4:11" x14ac:dyDescent="0.25">
      <c r="D14672" s="14" t="s">
        <v>15254</v>
      </c>
      <c r="F14672" s="14" t="s">
        <v>40636</v>
      </c>
      <c r="G14672" s="14"/>
      <c r="H14672" t="s">
        <v>102504</v>
      </c>
      <c r="J14672" s="14" t="s">
        <v>81647</v>
      </c>
      <c r="K14672" s="14"/>
    </row>
    <row r="14673" spans="4:11" x14ac:dyDescent="0.25">
      <c r="D14673" s="14" t="s">
        <v>15255</v>
      </c>
      <c r="F14673" s="14" t="s">
        <v>40637</v>
      </c>
      <c r="G14673" s="14"/>
      <c r="H14673" t="s">
        <v>102505</v>
      </c>
      <c r="J14673" s="14" t="s">
        <v>83086</v>
      </c>
      <c r="K14673" s="14"/>
    </row>
    <row r="14674" spans="4:11" x14ac:dyDescent="0.25">
      <c r="D14674" s="14" t="s">
        <v>15256</v>
      </c>
      <c r="F14674" s="14" t="s">
        <v>40638</v>
      </c>
      <c r="G14674" s="14"/>
      <c r="H14674" t="s">
        <v>102506</v>
      </c>
      <c r="J14674" s="14" t="s">
        <v>81648</v>
      </c>
      <c r="K14674" s="14"/>
    </row>
    <row r="14675" spans="4:11" x14ac:dyDescent="0.25">
      <c r="D14675" s="14" t="s">
        <v>15257</v>
      </c>
      <c r="F14675" s="14" t="s">
        <v>40639</v>
      </c>
      <c r="G14675" s="14"/>
      <c r="H14675" t="s">
        <v>102507</v>
      </c>
      <c r="J14675" s="14" t="s">
        <v>81649</v>
      </c>
      <c r="K14675" s="14"/>
    </row>
    <row r="14676" spans="4:11" x14ac:dyDescent="0.25">
      <c r="D14676" s="14" t="s">
        <v>15258</v>
      </c>
      <c r="F14676" s="14" t="s">
        <v>40640</v>
      </c>
      <c r="G14676" s="14"/>
      <c r="H14676" t="s">
        <v>102508</v>
      </c>
      <c r="J14676" s="14" t="s">
        <v>81650</v>
      </c>
      <c r="K14676" s="14"/>
    </row>
    <row r="14677" spans="4:11" x14ac:dyDescent="0.25">
      <c r="D14677" s="14" t="s">
        <v>15259</v>
      </c>
      <c r="F14677" s="14" t="s">
        <v>40641</v>
      </c>
      <c r="G14677" s="14"/>
      <c r="H14677" t="s">
        <v>102509</v>
      </c>
      <c r="J14677" s="14" t="s">
        <v>81651</v>
      </c>
      <c r="K14677" s="14"/>
    </row>
    <row r="14678" spans="4:11" x14ac:dyDescent="0.25">
      <c r="D14678" s="14" t="s">
        <v>15260</v>
      </c>
      <c r="F14678" s="14" t="s">
        <v>40642</v>
      </c>
      <c r="G14678" s="14"/>
      <c r="H14678" t="s">
        <v>102510</v>
      </c>
      <c r="J14678" s="14" t="s">
        <v>83087</v>
      </c>
      <c r="K14678" s="14"/>
    </row>
    <row r="14679" spans="4:11" x14ac:dyDescent="0.25">
      <c r="D14679" s="14" t="s">
        <v>15261</v>
      </c>
      <c r="F14679" s="14" t="s">
        <v>40643</v>
      </c>
      <c r="G14679" s="14"/>
      <c r="H14679" t="s">
        <v>102511</v>
      </c>
      <c r="J14679" s="14" t="s">
        <v>83088</v>
      </c>
      <c r="K14679" s="14"/>
    </row>
    <row r="14680" spans="4:11" x14ac:dyDescent="0.25">
      <c r="D14680" s="14" t="s">
        <v>15262</v>
      </c>
      <c r="F14680" s="14" t="s">
        <v>40644</v>
      </c>
      <c r="G14680" s="14"/>
      <c r="H14680" t="s">
        <v>102512</v>
      </c>
      <c r="J14680" s="14" t="s">
        <v>83089</v>
      </c>
      <c r="K14680" s="14"/>
    </row>
    <row r="14681" spans="4:11" x14ac:dyDescent="0.25">
      <c r="D14681" s="14" t="s">
        <v>15263</v>
      </c>
      <c r="F14681" s="14" t="s">
        <v>40645</v>
      </c>
      <c r="G14681" s="14"/>
      <c r="H14681" t="s">
        <v>102513</v>
      </c>
      <c r="J14681" s="14" t="s">
        <v>83090</v>
      </c>
      <c r="K14681" s="14"/>
    </row>
    <row r="14682" spans="4:11" x14ac:dyDescent="0.25">
      <c r="D14682" s="14" t="s">
        <v>15264</v>
      </c>
      <c r="F14682" s="14" t="s">
        <v>40646</v>
      </c>
      <c r="G14682" s="14"/>
      <c r="H14682" t="s">
        <v>102514</v>
      </c>
      <c r="J14682" s="14" t="s">
        <v>81655</v>
      </c>
      <c r="K14682" s="14"/>
    </row>
    <row r="14683" spans="4:11" x14ac:dyDescent="0.25">
      <c r="D14683" s="14" t="s">
        <v>15265</v>
      </c>
      <c r="F14683" s="14" t="s">
        <v>40647</v>
      </c>
      <c r="G14683" s="14"/>
      <c r="H14683" t="s">
        <v>102515</v>
      </c>
      <c r="J14683" s="14" t="s">
        <v>81656</v>
      </c>
      <c r="K14683" s="14"/>
    </row>
    <row r="14684" spans="4:11" x14ac:dyDescent="0.25">
      <c r="D14684" s="14" t="s">
        <v>15266</v>
      </c>
      <c r="F14684" s="14" t="s">
        <v>40648</v>
      </c>
      <c r="G14684" s="14"/>
      <c r="H14684" t="s">
        <v>102516</v>
      </c>
      <c r="J14684" s="14" t="s">
        <v>81653</v>
      </c>
      <c r="K14684" s="14"/>
    </row>
    <row r="14685" spans="4:11" x14ac:dyDescent="0.25">
      <c r="D14685" s="14" t="s">
        <v>15267</v>
      </c>
      <c r="F14685" s="14" t="s">
        <v>40649</v>
      </c>
      <c r="G14685" s="14"/>
      <c r="H14685" t="s">
        <v>102517</v>
      </c>
      <c r="J14685" s="14" t="s">
        <v>81654</v>
      </c>
      <c r="K14685" s="14"/>
    </row>
    <row r="14686" spans="4:11" x14ac:dyDescent="0.25">
      <c r="D14686" s="14" t="s">
        <v>15268</v>
      </c>
      <c r="F14686" s="14" t="s">
        <v>40650</v>
      </c>
      <c r="G14686" s="14"/>
      <c r="H14686" t="s">
        <v>86136</v>
      </c>
      <c r="J14686" s="14" t="s">
        <v>81657</v>
      </c>
      <c r="K14686" s="14"/>
    </row>
    <row r="14687" spans="4:11" x14ac:dyDescent="0.25">
      <c r="D14687" s="14" t="s">
        <v>15269</v>
      </c>
      <c r="F14687" s="14" t="s">
        <v>40651</v>
      </c>
      <c r="G14687" s="14"/>
      <c r="H14687" t="s">
        <v>102518</v>
      </c>
      <c r="J14687" s="14" t="s">
        <v>81658</v>
      </c>
      <c r="K14687" s="14"/>
    </row>
    <row r="14688" spans="4:11" x14ac:dyDescent="0.25">
      <c r="D14688" s="14" t="s">
        <v>15270</v>
      </c>
      <c r="F14688" s="14" t="s">
        <v>40652</v>
      </c>
      <c r="G14688" s="14"/>
      <c r="H14688" t="s">
        <v>102519</v>
      </c>
      <c r="J14688" s="14" t="s">
        <v>81659</v>
      </c>
      <c r="K14688" s="14"/>
    </row>
    <row r="14689" spans="4:11" x14ac:dyDescent="0.25">
      <c r="D14689" s="14" t="s">
        <v>15271</v>
      </c>
      <c r="F14689" s="14" t="s">
        <v>40653</v>
      </c>
      <c r="G14689" s="14"/>
      <c r="H14689" t="s">
        <v>102520</v>
      </c>
      <c r="J14689" s="14" t="s">
        <v>81660</v>
      </c>
      <c r="K14689" s="14"/>
    </row>
    <row r="14690" spans="4:11" x14ac:dyDescent="0.25">
      <c r="D14690" s="14" t="s">
        <v>15272</v>
      </c>
      <c r="F14690" s="14" t="s">
        <v>40654</v>
      </c>
      <c r="G14690" s="14"/>
      <c r="H14690" t="s">
        <v>102521</v>
      </c>
      <c r="J14690" s="14" t="s">
        <v>81661</v>
      </c>
      <c r="K14690" s="14"/>
    </row>
    <row r="14691" spans="4:11" x14ac:dyDescent="0.25">
      <c r="D14691" s="14" t="s">
        <v>15273</v>
      </c>
      <c r="F14691" s="14" t="s">
        <v>40655</v>
      </c>
      <c r="G14691" s="14"/>
      <c r="H14691" t="s">
        <v>102522</v>
      </c>
      <c r="J14691" s="14" t="s">
        <v>81662</v>
      </c>
      <c r="K14691" s="14"/>
    </row>
    <row r="14692" spans="4:11" x14ac:dyDescent="0.25">
      <c r="D14692" s="14" t="s">
        <v>15274</v>
      </c>
      <c r="F14692" s="14" t="s">
        <v>40656</v>
      </c>
      <c r="G14692" s="14"/>
      <c r="H14692" t="s">
        <v>102523</v>
      </c>
      <c r="J14692" s="14" t="s">
        <v>81663</v>
      </c>
      <c r="K14692" s="14"/>
    </row>
    <row r="14693" spans="4:11" x14ac:dyDescent="0.25">
      <c r="D14693" s="14" t="s">
        <v>15275</v>
      </c>
      <c r="F14693" s="14" t="s">
        <v>40657</v>
      </c>
      <c r="G14693" s="14"/>
      <c r="H14693" t="s">
        <v>102524</v>
      </c>
      <c r="J14693" s="14" t="s">
        <v>83092</v>
      </c>
      <c r="K14693" s="14"/>
    </row>
    <row r="14694" spans="4:11" x14ac:dyDescent="0.25">
      <c r="D14694" s="14" t="s">
        <v>15276</v>
      </c>
      <c r="F14694" s="14" t="s">
        <v>40658</v>
      </c>
      <c r="G14694" s="14"/>
      <c r="H14694" t="s">
        <v>102525</v>
      </c>
      <c r="J14694" s="14" t="s">
        <v>83091</v>
      </c>
      <c r="K14694" s="14"/>
    </row>
    <row r="14695" spans="4:11" x14ac:dyDescent="0.25">
      <c r="D14695" s="14" t="s">
        <v>15277</v>
      </c>
      <c r="F14695" s="14" t="s">
        <v>40659</v>
      </c>
      <c r="G14695" s="14"/>
      <c r="H14695" t="s">
        <v>102526</v>
      </c>
      <c r="J14695" s="14" t="s">
        <v>81652</v>
      </c>
      <c r="K14695" s="14"/>
    </row>
    <row r="14696" spans="4:11" x14ac:dyDescent="0.25">
      <c r="D14696" s="14" t="s">
        <v>15278</v>
      </c>
      <c r="F14696" s="14" t="s">
        <v>40660</v>
      </c>
      <c r="G14696" s="14"/>
      <c r="H14696" t="s">
        <v>102527</v>
      </c>
      <c r="J14696" s="14" t="s">
        <v>81664</v>
      </c>
      <c r="K14696" s="14"/>
    </row>
    <row r="14697" spans="4:11" x14ac:dyDescent="0.25">
      <c r="D14697" s="14" t="s">
        <v>15279</v>
      </c>
      <c r="F14697" s="14" t="s">
        <v>40661</v>
      </c>
      <c r="G14697" s="14"/>
      <c r="H14697" t="s">
        <v>102528</v>
      </c>
      <c r="J14697" s="14" t="s">
        <v>81665</v>
      </c>
      <c r="K14697" s="14"/>
    </row>
    <row r="14698" spans="4:11" x14ac:dyDescent="0.25">
      <c r="D14698" s="14" t="s">
        <v>15280</v>
      </c>
      <c r="F14698" s="14" t="s">
        <v>40662</v>
      </c>
      <c r="G14698" s="14"/>
      <c r="H14698" t="s">
        <v>86146</v>
      </c>
      <c r="J14698" s="14" t="s">
        <v>81666</v>
      </c>
      <c r="K14698" s="14"/>
    </row>
    <row r="14699" spans="4:11" x14ac:dyDescent="0.25">
      <c r="D14699" s="14" t="s">
        <v>15281</v>
      </c>
      <c r="F14699" s="14" t="s">
        <v>40663</v>
      </c>
      <c r="G14699" s="14"/>
      <c r="H14699" t="s">
        <v>86148</v>
      </c>
      <c r="J14699" s="14" t="s">
        <v>81667</v>
      </c>
      <c r="K14699" s="14"/>
    </row>
    <row r="14700" spans="4:11" x14ac:dyDescent="0.25">
      <c r="D14700" s="14" t="s">
        <v>15282</v>
      </c>
      <c r="F14700" s="14" t="s">
        <v>40664</v>
      </c>
      <c r="G14700" s="14"/>
      <c r="H14700" t="s">
        <v>86154</v>
      </c>
      <c r="J14700" s="14" t="s">
        <v>81668</v>
      </c>
      <c r="K14700" s="14"/>
    </row>
    <row r="14701" spans="4:11" x14ac:dyDescent="0.25">
      <c r="D14701" s="14" t="s">
        <v>15283</v>
      </c>
      <c r="F14701" s="14" t="s">
        <v>40665</v>
      </c>
      <c r="G14701" s="14"/>
      <c r="H14701" t="s">
        <v>86156</v>
      </c>
      <c r="J14701" s="14" t="s">
        <v>81669</v>
      </c>
      <c r="K14701" s="14"/>
    </row>
    <row r="14702" spans="4:11" x14ac:dyDescent="0.25">
      <c r="D14702" s="14" t="s">
        <v>15284</v>
      </c>
      <c r="F14702" s="14" t="s">
        <v>40666</v>
      </c>
      <c r="G14702" s="14"/>
      <c r="H14702" t="s">
        <v>86157</v>
      </c>
      <c r="J14702" s="14" t="s">
        <v>81670</v>
      </c>
      <c r="K14702" s="14"/>
    </row>
    <row r="14703" spans="4:11" x14ac:dyDescent="0.25">
      <c r="D14703" s="14" t="s">
        <v>15285</v>
      </c>
      <c r="F14703" s="14" t="s">
        <v>40667</v>
      </c>
      <c r="G14703" s="14"/>
      <c r="H14703" t="s">
        <v>102529</v>
      </c>
      <c r="J14703" s="14" t="s">
        <v>81671</v>
      </c>
      <c r="K14703" s="14"/>
    </row>
    <row r="14704" spans="4:11" x14ac:dyDescent="0.25">
      <c r="D14704" s="14" t="s">
        <v>15286</v>
      </c>
      <c r="F14704" s="14" t="s">
        <v>40668</v>
      </c>
      <c r="G14704" s="14"/>
      <c r="H14704" t="s">
        <v>102530</v>
      </c>
      <c r="J14704" s="14" t="s">
        <v>83093</v>
      </c>
      <c r="K14704" s="14"/>
    </row>
    <row r="14705" spans="4:11" x14ac:dyDescent="0.25">
      <c r="D14705" s="14" t="s">
        <v>15287</v>
      </c>
      <c r="F14705" s="14" t="s">
        <v>40669</v>
      </c>
      <c r="G14705" s="14"/>
      <c r="H14705" t="s">
        <v>102531</v>
      </c>
      <c r="J14705" s="14" t="s">
        <v>81672</v>
      </c>
      <c r="K14705" s="14"/>
    </row>
    <row r="14706" spans="4:11" x14ac:dyDescent="0.25">
      <c r="D14706" s="14" t="s">
        <v>15288</v>
      </c>
      <c r="F14706" s="14" t="s">
        <v>40670</v>
      </c>
      <c r="G14706" s="14"/>
      <c r="H14706" t="s">
        <v>86159</v>
      </c>
      <c r="J14706" s="14" t="s">
        <v>83094</v>
      </c>
      <c r="K14706" s="14"/>
    </row>
    <row r="14707" spans="4:11" x14ac:dyDescent="0.25">
      <c r="D14707" s="14" t="s">
        <v>15289</v>
      </c>
      <c r="F14707" s="14" t="s">
        <v>40671</v>
      </c>
      <c r="G14707" s="14"/>
      <c r="H14707" t="s">
        <v>102532</v>
      </c>
      <c r="J14707" s="14" t="s">
        <v>83095</v>
      </c>
      <c r="K14707" s="14"/>
    </row>
    <row r="14708" spans="4:11" x14ac:dyDescent="0.25">
      <c r="D14708" s="14" t="s">
        <v>15290</v>
      </c>
      <c r="F14708" s="14" t="s">
        <v>40672</v>
      </c>
      <c r="G14708" s="14"/>
      <c r="H14708" t="s">
        <v>102533</v>
      </c>
      <c r="J14708" s="14" t="s">
        <v>81673</v>
      </c>
      <c r="K14708" s="14"/>
    </row>
    <row r="14709" spans="4:11" x14ac:dyDescent="0.25">
      <c r="D14709" s="14" t="s">
        <v>15291</v>
      </c>
      <c r="F14709" s="14" t="s">
        <v>40673</v>
      </c>
      <c r="G14709" s="14"/>
      <c r="H14709" t="s">
        <v>102534</v>
      </c>
      <c r="J14709" s="14" t="s">
        <v>83096</v>
      </c>
      <c r="K14709" s="14"/>
    </row>
    <row r="14710" spans="4:11" x14ac:dyDescent="0.25">
      <c r="D14710" s="14" t="s">
        <v>15292</v>
      </c>
      <c r="F14710" s="14" t="s">
        <v>40674</v>
      </c>
      <c r="G14710" s="14"/>
      <c r="H14710" t="s">
        <v>102535</v>
      </c>
      <c r="J14710" s="14" t="s">
        <v>83097</v>
      </c>
      <c r="K14710" s="14"/>
    </row>
    <row r="14711" spans="4:11" x14ac:dyDescent="0.25">
      <c r="D14711" s="14" t="s">
        <v>15293</v>
      </c>
      <c r="F14711" s="14" t="s">
        <v>40675</v>
      </c>
      <c r="G14711" s="14"/>
      <c r="H14711" t="s">
        <v>102536</v>
      </c>
      <c r="J14711" s="14" t="s">
        <v>83098</v>
      </c>
      <c r="K14711" s="14"/>
    </row>
    <row r="14712" spans="4:11" x14ac:dyDescent="0.25">
      <c r="D14712" s="14" t="s">
        <v>15294</v>
      </c>
      <c r="F14712" s="14" t="s">
        <v>40676</v>
      </c>
      <c r="G14712" s="14"/>
      <c r="H14712" t="s">
        <v>102537</v>
      </c>
      <c r="J14712" s="14" t="s">
        <v>81674</v>
      </c>
      <c r="K14712" s="14"/>
    </row>
    <row r="14713" spans="4:11" x14ac:dyDescent="0.25">
      <c r="D14713" s="14" t="s">
        <v>15295</v>
      </c>
      <c r="F14713" s="14" t="s">
        <v>40677</v>
      </c>
      <c r="G14713" s="14"/>
      <c r="H14713" t="s">
        <v>102538</v>
      </c>
      <c r="J14713" s="14" t="s">
        <v>83099</v>
      </c>
      <c r="K14713" s="14"/>
    </row>
    <row r="14714" spans="4:11" x14ac:dyDescent="0.25">
      <c r="D14714" s="14" t="s">
        <v>15296</v>
      </c>
      <c r="F14714" s="14" t="s">
        <v>40678</v>
      </c>
      <c r="G14714" s="14"/>
      <c r="H14714" t="s">
        <v>102539</v>
      </c>
      <c r="J14714" s="14" t="s">
        <v>83100</v>
      </c>
      <c r="K14714" s="14"/>
    </row>
    <row r="14715" spans="4:11" x14ac:dyDescent="0.25">
      <c r="D14715" s="14" t="s">
        <v>15297</v>
      </c>
      <c r="F14715" s="14" t="s">
        <v>40679</v>
      </c>
      <c r="G14715" s="14"/>
      <c r="H14715" t="s">
        <v>102540</v>
      </c>
      <c r="J14715" s="14" t="s">
        <v>81675</v>
      </c>
      <c r="K14715" s="14"/>
    </row>
    <row r="14716" spans="4:11" x14ac:dyDescent="0.25">
      <c r="D14716" s="14" t="s">
        <v>15298</v>
      </c>
      <c r="F14716" s="14" t="s">
        <v>40680</v>
      </c>
      <c r="G14716" s="14"/>
      <c r="H14716" t="s">
        <v>102541</v>
      </c>
      <c r="J14716" s="14" t="s">
        <v>83101</v>
      </c>
      <c r="K14716" s="14"/>
    </row>
    <row r="14717" spans="4:11" x14ac:dyDescent="0.25">
      <c r="D14717" s="14" t="s">
        <v>15299</v>
      </c>
      <c r="F14717" s="14" t="s">
        <v>40681</v>
      </c>
      <c r="G14717" s="14"/>
      <c r="H14717" t="s">
        <v>102542</v>
      </c>
      <c r="J14717" s="14" t="s">
        <v>83102</v>
      </c>
      <c r="K14717" s="14"/>
    </row>
    <row r="14718" spans="4:11" x14ac:dyDescent="0.25">
      <c r="D14718" s="14" t="s">
        <v>15300</v>
      </c>
      <c r="F14718" s="14" t="s">
        <v>40682</v>
      </c>
      <c r="G14718" s="14"/>
      <c r="H14718" t="s">
        <v>102543</v>
      </c>
      <c r="J14718" s="14" t="s">
        <v>83103</v>
      </c>
      <c r="K14718" s="14"/>
    </row>
    <row r="14719" spans="4:11" x14ac:dyDescent="0.25">
      <c r="D14719" s="14" t="s">
        <v>15301</v>
      </c>
      <c r="F14719" s="14" t="s">
        <v>40683</v>
      </c>
      <c r="G14719" s="14"/>
      <c r="H14719" t="s">
        <v>102544</v>
      </c>
      <c r="J14719" s="14" t="s">
        <v>83104</v>
      </c>
      <c r="K14719" s="14"/>
    </row>
    <row r="14720" spans="4:11" x14ac:dyDescent="0.25">
      <c r="D14720" s="14" t="s">
        <v>15302</v>
      </c>
      <c r="F14720" s="14" t="s">
        <v>40684</v>
      </c>
      <c r="G14720" s="14"/>
      <c r="H14720" t="s">
        <v>102545</v>
      </c>
      <c r="J14720" s="14" t="s">
        <v>83105</v>
      </c>
      <c r="K14720" s="14"/>
    </row>
    <row r="14721" spans="4:11" x14ac:dyDescent="0.25">
      <c r="D14721" s="14" t="s">
        <v>15303</v>
      </c>
      <c r="F14721" s="14" t="s">
        <v>40685</v>
      </c>
      <c r="G14721" s="14"/>
      <c r="H14721" t="s">
        <v>102546</v>
      </c>
      <c r="J14721" s="14" t="s">
        <v>83106</v>
      </c>
      <c r="K14721" s="14"/>
    </row>
    <row r="14722" spans="4:11" x14ac:dyDescent="0.25">
      <c r="D14722" s="14" t="s">
        <v>15304</v>
      </c>
      <c r="F14722" s="14" t="s">
        <v>40686</v>
      </c>
      <c r="G14722" s="14"/>
      <c r="H14722" t="s">
        <v>102547</v>
      </c>
      <c r="J14722" s="14" t="s">
        <v>83107</v>
      </c>
      <c r="K14722" s="14"/>
    </row>
    <row r="14723" spans="4:11" x14ac:dyDescent="0.25">
      <c r="D14723" s="14" t="s">
        <v>15305</v>
      </c>
      <c r="F14723" s="14" t="s">
        <v>40687</v>
      </c>
      <c r="G14723" s="14"/>
      <c r="H14723" t="s">
        <v>102548</v>
      </c>
      <c r="J14723" s="14" t="s">
        <v>83108</v>
      </c>
      <c r="K14723" s="14"/>
    </row>
    <row r="14724" spans="4:11" x14ac:dyDescent="0.25">
      <c r="D14724" s="14" t="s">
        <v>15306</v>
      </c>
      <c r="F14724" s="14" t="s">
        <v>40688</v>
      </c>
      <c r="G14724" s="14"/>
      <c r="H14724" t="s">
        <v>102549</v>
      </c>
      <c r="J14724" s="14" t="s">
        <v>83110</v>
      </c>
      <c r="K14724" s="14"/>
    </row>
    <row r="14725" spans="4:11" x14ac:dyDescent="0.25">
      <c r="D14725" s="14" t="s">
        <v>15307</v>
      </c>
      <c r="F14725" s="14" t="s">
        <v>40689</v>
      </c>
      <c r="G14725" s="14"/>
      <c r="H14725" t="s">
        <v>86176</v>
      </c>
      <c r="J14725" s="14" t="s">
        <v>83111</v>
      </c>
      <c r="K14725" s="14"/>
    </row>
    <row r="14726" spans="4:11" x14ac:dyDescent="0.25">
      <c r="D14726" s="14" t="s">
        <v>15308</v>
      </c>
      <c r="F14726" s="14" t="s">
        <v>40690</v>
      </c>
      <c r="G14726" s="14"/>
      <c r="H14726" t="s">
        <v>102550</v>
      </c>
      <c r="J14726" s="14" t="s">
        <v>83109</v>
      </c>
      <c r="K14726" s="14"/>
    </row>
    <row r="14727" spans="4:11" x14ac:dyDescent="0.25">
      <c r="D14727" s="14" t="s">
        <v>15309</v>
      </c>
      <c r="F14727" s="14" t="s">
        <v>40691</v>
      </c>
      <c r="G14727" s="14"/>
      <c r="H14727" t="s">
        <v>102551</v>
      </c>
      <c r="J14727" s="14" t="s">
        <v>83112</v>
      </c>
      <c r="K14727" s="14"/>
    </row>
    <row r="14728" spans="4:11" x14ac:dyDescent="0.25">
      <c r="D14728" s="14" t="s">
        <v>15310</v>
      </c>
      <c r="F14728" s="14" t="s">
        <v>40692</v>
      </c>
      <c r="G14728" s="14"/>
      <c r="H14728" t="s">
        <v>102552</v>
      </c>
      <c r="J14728" s="14" t="s">
        <v>83113</v>
      </c>
      <c r="K14728" s="14"/>
    </row>
    <row r="14729" spans="4:11" x14ac:dyDescent="0.25">
      <c r="D14729" s="14" t="s">
        <v>15311</v>
      </c>
      <c r="F14729" s="14" t="s">
        <v>40693</v>
      </c>
      <c r="G14729" s="14"/>
      <c r="H14729" t="s">
        <v>102553</v>
      </c>
      <c r="J14729" s="14" t="s">
        <v>83114</v>
      </c>
      <c r="K14729" s="14"/>
    </row>
    <row r="14730" spans="4:11" x14ac:dyDescent="0.25">
      <c r="D14730" s="14" t="s">
        <v>15312</v>
      </c>
      <c r="F14730" s="14" t="s">
        <v>40694</v>
      </c>
      <c r="G14730" s="14"/>
      <c r="H14730" t="s">
        <v>102554</v>
      </c>
      <c r="J14730" s="14" t="s">
        <v>83115</v>
      </c>
      <c r="K14730" s="14"/>
    </row>
    <row r="14731" spans="4:11" x14ac:dyDescent="0.25">
      <c r="D14731" s="14" t="s">
        <v>15313</v>
      </c>
      <c r="F14731" s="14" t="s">
        <v>40695</v>
      </c>
      <c r="G14731" s="14"/>
      <c r="H14731" t="s">
        <v>102555</v>
      </c>
      <c r="J14731" s="14" t="s">
        <v>83116</v>
      </c>
      <c r="K14731" s="14"/>
    </row>
    <row r="14732" spans="4:11" x14ac:dyDescent="0.25">
      <c r="D14732" s="14" t="s">
        <v>15314</v>
      </c>
      <c r="F14732" s="14" t="s">
        <v>40696</v>
      </c>
      <c r="G14732" s="14"/>
      <c r="H14732" t="s">
        <v>102556</v>
      </c>
      <c r="J14732" s="14" t="s">
        <v>83117</v>
      </c>
      <c r="K14732" s="14"/>
    </row>
    <row r="14733" spans="4:11" x14ac:dyDescent="0.25">
      <c r="D14733" s="14" t="s">
        <v>15315</v>
      </c>
      <c r="F14733" s="14" t="s">
        <v>40697</v>
      </c>
      <c r="G14733" s="14"/>
      <c r="H14733" t="s">
        <v>86192</v>
      </c>
      <c r="J14733" s="14" t="s">
        <v>83118</v>
      </c>
      <c r="K14733" s="14"/>
    </row>
    <row r="14734" spans="4:11" x14ac:dyDescent="0.25">
      <c r="D14734" s="14" t="s">
        <v>15316</v>
      </c>
      <c r="F14734" s="14" t="s">
        <v>40698</v>
      </c>
      <c r="G14734" s="14"/>
      <c r="H14734" t="s">
        <v>86193</v>
      </c>
      <c r="J14734" s="14" t="s">
        <v>83119</v>
      </c>
      <c r="K14734" s="14"/>
    </row>
    <row r="14735" spans="4:11" x14ac:dyDescent="0.25">
      <c r="D14735" s="14" t="s">
        <v>15317</v>
      </c>
      <c r="F14735" s="14" t="s">
        <v>40699</v>
      </c>
      <c r="G14735" s="14"/>
      <c r="H14735" t="s">
        <v>86194</v>
      </c>
      <c r="J14735" s="14" t="s">
        <v>83120</v>
      </c>
      <c r="K14735" s="14"/>
    </row>
    <row r="14736" spans="4:11" x14ac:dyDescent="0.25">
      <c r="D14736" s="14" t="s">
        <v>15318</v>
      </c>
      <c r="F14736" s="14" t="s">
        <v>40700</v>
      </c>
      <c r="G14736" s="14"/>
      <c r="H14736" t="s">
        <v>102557</v>
      </c>
      <c r="J14736" s="14" t="s">
        <v>83121</v>
      </c>
      <c r="K14736" s="14"/>
    </row>
    <row r="14737" spans="4:11" x14ac:dyDescent="0.25">
      <c r="D14737" s="14" t="s">
        <v>15319</v>
      </c>
      <c r="F14737" s="14" t="s">
        <v>40701</v>
      </c>
      <c r="G14737" s="14"/>
      <c r="H14737" t="s">
        <v>102558</v>
      </c>
      <c r="J14737" s="14" t="s">
        <v>83122</v>
      </c>
      <c r="K14737" s="14"/>
    </row>
    <row r="14738" spans="4:11" x14ac:dyDescent="0.25">
      <c r="D14738" s="14" t="s">
        <v>15320</v>
      </c>
      <c r="F14738" s="14" t="s">
        <v>40702</v>
      </c>
      <c r="G14738" s="14"/>
      <c r="H14738" t="s">
        <v>102559</v>
      </c>
      <c r="J14738" s="14" t="s">
        <v>83123</v>
      </c>
      <c r="K14738" s="14"/>
    </row>
    <row r="14739" spans="4:11" x14ac:dyDescent="0.25">
      <c r="D14739" s="14" t="s">
        <v>15321</v>
      </c>
      <c r="F14739" s="14" t="s">
        <v>40703</v>
      </c>
      <c r="G14739" s="14"/>
      <c r="H14739" t="s">
        <v>86197</v>
      </c>
      <c r="J14739" s="14" t="s">
        <v>83124</v>
      </c>
      <c r="K14739" s="14"/>
    </row>
    <row r="14740" spans="4:11" x14ac:dyDescent="0.25">
      <c r="D14740" s="14" t="s">
        <v>15322</v>
      </c>
      <c r="F14740" s="14" t="s">
        <v>40704</v>
      </c>
      <c r="G14740" s="14"/>
      <c r="H14740" t="s">
        <v>102560</v>
      </c>
      <c r="J14740" s="14" t="s">
        <v>83125</v>
      </c>
      <c r="K14740" s="14"/>
    </row>
    <row r="14741" spans="4:11" x14ac:dyDescent="0.25">
      <c r="D14741" s="14" t="s">
        <v>15323</v>
      </c>
      <c r="F14741" s="14" t="s">
        <v>40705</v>
      </c>
      <c r="G14741" s="14"/>
      <c r="H14741" t="s">
        <v>102561</v>
      </c>
      <c r="J14741" s="14" t="s">
        <v>83126</v>
      </c>
      <c r="K14741" s="14"/>
    </row>
    <row r="14742" spans="4:11" x14ac:dyDescent="0.25">
      <c r="D14742" s="14" t="s">
        <v>15324</v>
      </c>
      <c r="F14742" s="14" t="s">
        <v>40706</v>
      </c>
      <c r="G14742" s="14"/>
      <c r="H14742" t="s">
        <v>86221</v>
      </c>
      <c r="J14742" s="14" t="s">
        <v>83127</v>
      </c>
      <c r="K14742" s="14"/>
    </row>
    <row r="14743" spans="4:11" x14ac:dyDescent="0.25">
      <c r="D14743" s="14" t="s">
        <v>15325</v>
      </c>
      <c r="F14743" s="14" t="s">
        <v>40707</v>
      </c>
      <c r="G14743" s="14"/>
      <c r="H14743" t="s">
        <v>102562</v>
      </c>
      <c r="J14743" s="14" t="s">
        <v>81676</v>
      </c>
      <c r="K14743" s="14"/>
    </row>
    <row r="14744" spans="4:11" x14ac:dyDescent="0.25">
      <c r="D14744" s="14" t="s">
        <v>15326</v>
      </c>
      <c r="F14744" s="14" t="s">
        <v>40708</v>
      </c>
      <c r="G14744" s="14"/>
      <c r="H14744" t="s">
        <v>86223</v>
      </c>
      <c r="J14744" s="14" t="s">
        <v>83128</v>
      </c>
      <c r="K14744" s="14"/>
    </row>
    <row r="14745" spans="4:11" x14ac:dyDescent="0.25">
      <c r="D14745" s="14" t="s">
        <v>15327</v>
      </c>
      <c r="F14745" s="14" t="s">
        <v>40709</v>
      </c>
      <c r="G14745" s="14"/>
      <c r="H14745" t="s">
        <v>102563</v>
      </c>
      <c r="J14745" s="14" t="s">
        <v>83129</v>
      </c>
      <c r="K14745" s="14"/>
    </row>
    <row r="14746" spans="4:11" x14ac:dyDescent="0.25">
      <c r="D14746" s="14" t="s">
        <v>15328</v>
      </c>
      <c r="F14746" s="14" t="s">
        <v>40710</v>
      </c>
      <c r="G14746" s="14"/>
      <c r="H14746" t="s">
        <v>102564</v>
      </c>
      <c r="J14746" s="14" t="s">
        <v>83130</v>
      </c>
      <c r="K14746" s="14"/>
    </row>
    <row r="14747" spans="4:11" x14ac:dyDescent="0.25">
      <c r="D14747" s="14" t="s">
        <v>15329</v>
      </c>
      <c r="F14747" s="14" t="s">
        <v>40711</v>
      </c>
      <c r="G14747" s="14"/>
      <c r="H14747" t="s">
        <v>102565</v>
      </c>
      <c r="J14747" s="14" t="s">
        <v>83132</v>
      </c>
      <c r="K14747" s="14"/>
    </row>
    <row r="14748" spans="4:11" x14ac:dyDescent="0.25">
      <c r="D14748" s="14" t="s">
        <v>15330</v>
      </c>
      <c r="F14748" s="14" t="s">
        <v>40712</v>
      </c>
      <c r="G14748" s="14"/>
      <c r="H14748" t="s">
        <v>102566</v>
      </c>
      <c r="J14748" s="14" t="s">
        <v>81677</v>
      </c>
      <c r="K14748" s="14"/>
    </row>
    <row r="14749" spans="4:11" x14ac:dyDescent="0.25">
      <c r="D14749" s="14" t="s">
        <v>15331</v>
      </c>
      <c r="F14749" s="14" t="s">
        <v>40713</v>
      </c>
      <c r="G14749" s="14"/>
      <c r="H14749" t="s">
        <v>102567</v>
      </c>
      <c r="J14749" s="14" t="s">
        <v>83133</v>
      </c>
      <c r="K14749" s="14"/>
    </row>
    <row r="14750" spans="4:11" x14ac:dyDescent="0.25">
      <c r="D14750" s="14" t="s">
        <v>15332</v>
      </c>
      <c r="F14750" s="14" t="s">
        <v>40714</v>
      </c>
      <c r="G14750" s="14"/>
      <c r="H14750" t="s">
        <v>102568</v>
      </c>
      <c r="J14750" s="14" t="s">
        <v>83134</v>
      </c>
      <c r="K14750" s="14"/>
    </row>
    <row r="14751" spans="4:11" x14ac:dyDescent="0.25">
      <c r="D14751" s="14" t="s">
        <v>15333</v>
      </c>
      <c r="F14751" s="14" t="s">
        <v>40715</v>
      </c>
      <c r="G14751" s="14"/>
      <c r="H14751" t="s">
        <v>102569</v>
      </c>
      <c r="J14751" s="14" t="s">
        <v>83131</v>
      </c>
      <c r="K14751" s="14"/>
    </row>
    <row r="14752" spans="4:11" x14ac:dyDescent="0.25">
      <c r="D14752" s="14" t="s">
        <v>15334</v>
      </c>
      <c r="F14752" s="14" t="s">
        <v>40716</v>
      </c>
      <c r="G14752" s="14"/>
      <c r="H14752" t="s">
        <v>102570</v>
      </c>
      <c r="J14752" s="14" t="s">
        <v>83135</v>
      </c>
      <c r="K14752" s="14"/>
    </row>
    <row r="14753" spans="4:11" x14ac:dyDescent="0.25">
      <c r="D14753" s="14" t="s">
        <v>15335</v>
      </c>
      <c r="F14753" s="14" t="s">
        <v>40717</v>
      </c>
      <c r="G14753" s="14"/>
      <c r="H14753" t="s">
        <v>102571</v>
      </c>
      <c r="J14753" s="14" t="s">
        <v>83136</v>
      </c>
      <c r="K14753" s="14"/>
    </row>
    <row r="14754" spans="4:11" x14ac:dyDescent="0.25">
      <c r="D14754" s="14" t="s">
        <v>15336</v>
      </c>
      <c r="F14754" s="14" t="s">
        <v>40718</v>
      </c>
      <c r="G14754" s="14"/>
      <c r="H14754" t="s">
        <v>102572</v>
      </c>
      <c r="J14754" s="14" t="s">
        <v>83137</v>
      </c>
      <c r="K14754" s="14"/>
    </row>
    <row r="14755" spans="4:11" x14ac:dyDescent="0.25">
      <c r="D14755" s="14" t="s">
        <v>15337</v>
      </c>
      <c r="F14755" s="14" t="s">
        <v>40719</v>
      </c>
      <c r="G14755" s="14"/>
      <c r="H14755" t="s">
        <v>102573</v>
      </c>
      <c r="J14755" s="14" t="s">
        <v>83138</v>
      </c>
      <c r="K14755" s="14"/>
    </row>
    <row r="14756" spans="4:11" x14ac:dyDescent="0.25">
      <c r="D14756" s="14" t="s">
        <v>15338</v>
      </c>
      <c r="F14756" s="14" t="s">
        <v>40720</v>
      </c>
      <c r="G14756" s="14"/>
      <c r="H14756" t="s">
        <v>102574</v>
      </c>
      <c r="J14756" s="14" t="s">
        <v>83139</v>
      </c>
      <c r="K14756" s="14"/>
    </row>
    <row r="14757" spans="4:11" x14ac:dyDescent="0.25">
      <c r="D14757" s="14" t="s">
        <v>15339</v>
      </c>
      <c r="F14757" s="14" t="s">
        <v>40721</v>
      </c>
      <c r="G14757" s="14"/>
      <c r="H14757" t="s">
        <v>102575</v>
      </c>
      <c r="J14757" s="14" t="s">
        <v>83140</v>
      </c>
      <c r="K14757" s="14"/>
    </row>
    <row r="14758" spans="4:11" x14ac:dyDescent="0.25">
      <c r="D14758" s="14" t="s">
        <v>15340</v>
      </c>
      <c r="F14758" s="14" t="s">
        <v>40722</v>
      </c>
      <c r="G14758" s="14"/>
      <c r="H14758" t="s">
        <v>102576</v>
      </c>
      <c r="J14758" s="14" t="s">
        <v>83141</v>
      </c>
      <c r="K14758" s="14"/>
    </row>
    <row r="14759" spans="4:11" x14ac:dyDescent="0.25">
      <c r="D14759" s="14" t="s">
        <v>15341</v>
      </c>
      <c r="F14759" s="14" t="s">
        <v>40723</v>
      </c>
      <c r="G14759" s="14"/>
      <c r="H14759" t="s">
        <v>102577</v>
      </c>
      <c r="J14759" s="14" t="s">
        <v>83142</v>
      </c>
      <c r="K14759" s="14"/>
    </row>
    <row r="14760" spans="4:11" x14ac:dyDescent="0.25">
      <c r="D14760" s="14" t="s">
        <v>15342</v>
      </c>
      <c r="F14760" s="14" t="s">
        <v>40724</v>
      </c>
      <c r="G14760" s="14"/>
      <c r="H14760" t="s">
        <v>102578</v>
      </c>
      <c r="J14760" s="14" t="s">
        <v>83143</v>
      </c>
      <c r="K14760" s="14"/>
    </row>
    <row r="14761" spans="4:11" x14ac:dyDescent="0.25">
      <c r="D14761" s="14" t="s">
        <v>15343</v>
      </c>
      <c r="F14761" s="14" t="s">
        <v>40725</v>
      </c>
      <c r="G14761" s="14"/>
      <c r="H14761" t="s">
        <v>86263</v>
      </c>
      <c r="J14761" s="14" t="s">
        <v>83144</v>
      </c>
      <c r="K14761" s="14"/>
    </row>
    <row r="14762" spans="4:11" x14ac:dyDescent="0.25">
      <c r="D14762" s="14" t="s">
        <v>15344</v>
      </c>
      <c r="F14762" s="14" t="s">
        <v>40726</v>
      </c>
      <c r="G14762" s="14"/>
      <c r="H14762" t="s">
        <v>102579</v>
      </c>
      <c r="J14762" s="14" t="s">
        <v>81678</v>
      </c>
      <c r="K14762" s="14"/>
    </row>
    <row r="14763" spans="4:11" x14ac:dyDescent="0.25">
      <c r="D14763" s="14" t="s">
        <v>15345</v>
      </c>
      <c r="F14763" s="14" t="s">
        <v>40727</v>
      </c>
      <c r="G14763" s="14"/>
      <c r="H14763" t="s">
        <v>102580</v>
      </c>
      <c r="J14763" s="14" t="s">
        <v>83145</v>
      </c>
      <c r="K14763" s="14"/>
    </row>
    <row r="14764" spans="4:11" x14ac:dyDescent="0.25">
      <c r="D14764" s="14" t="s">
        <v>15346</v>
      </c>
      <c r="F14764" s="14" t="s">
        <v>40728</v>
      </c>
      <c r="G14764" s="14"/>
      <c r="H14764" t="s">
        <v>102581</v>
      </c>
      <c r="J14764" s="14" t="s">
        <v>83146</v>
      </c>
      <c r="K14764" s="14"/>
    </row>
    <row r="14765" spans="4:11" x14ac:dyDescent="0.25">
      <c r="D14765" s="14" t="s">
        <v>15347</v>
      </c>
      <c r="F14765" s="14" t="s">
        <v>40729</v>
      </c>
      <c r="G14765" s="14"/>
      <c r="H14765" t="s">
        <v>102582</v>
      </c>
      <c r="J14765" s="14" t="s">
        <v>83148</v>
      </c>
      <c r="K14765" s="14"/>
    </row>
    <row r="14766" spans="4:11" x14ac:dyDescent="0.25">
      <c r="D14766" s="14" t="s">
        <v>15348</v>
      </c>
      <c r="F14766" s="14" t="s">
        <v>40730</v>
      </c>
      <c r="G14766" s="14"/>
      <c r="H14766" t="s">
        <v>86267</v>
      </c>
      <c r="J14766" s="14" t="s">
        <v>83147</v>
      </c>
      <c r="K14766" s="14"/>
    </row>
    <row r="14767" spans="4:11" x14ac:dyDescent="0.25">
      <c r="D14767" s="14" t="s">
        <v>15349</v>
      </c>
      <c r="F14767" s="14" t="s">
        <v>40731</v>
      </c>
      <c r="G14767" s="14"/>
      <c r="H14767" t="s">
        <v>102583</v>
      </c>
      <c r="J14767" s="14" t="s">
        <v>83149</v>
      </c>
      <c r="K14767" s="14"/>
    </row>
    <row r="14768" spans="4:11" x14ac:dyDescent="0.25">
      <c r="D14768" s="14" t="s">
        <v>15350</v>
      </c>
      <c r="F14768" s="14" t="s">
        <v>40732</v>
      </c>
      <c r="G14768" s="14"/>
      <c r="H14768" t="s">
        <v>102584</v>
      </c>
      <c r="J14768" s="14" t="s">
        <v>83150</v>
      </c>
      <c r="K14768" s="14"/>
    </row>
    <row r="14769" spans="4:11" x14ac:dyDescent="0.25">
      <c r="D14769" s="14" t="s">
        <v>15351</v>
      </c>
      <c r="F14769" s="14" t="s">
        <v>40733</v>
      </c>
      <c r="G14769" s="14"/>
      <c r="H14769" t="s">
        <v>102585</v>
      </c>
      <c r="J14769" s="14" t="s">
        <v>83152</v>
      </c>
      <c r="K14769" s="14"/>
    </row>
    <row r="14770" spans="4:11" x14ac:dyDescent="0.25">
      <c r="D14770" s="14" t="s">
        <v>15352</v>
      </c>
      <c r="F14770" s="14" t="s">
        <v>40734</v>
      </c>
      <c r="G14770" s="14"/>
      <c r="H14770" t="s">
        <v>102586</v>
      </c>
      <c r="J14770" s="14" t="s">
        <v>83151</v>
      </c>
      <c r="K14770" s="14"/>
    </row>
    <row r="14771" spans="4:11" x14ac:dyDescent="0.25">
      <c r="D14771" s="14" t="s">
        <v>15353</v>
      </c>
      <c r="F14771" s="14" t="s">
        <v>40735</v>
      </c>
      <c r="G14771" s="14"/>
      <c r="H14771" t="s">
        <v>86282</v>
      </c>
      <c r="J14771" s="14" t="s">
        <v>83153</v>
      </c>
      <c r="K14771" s="14"/>
    </row>
    <row r="14772" spans="4:11" x14ac:dyDescent="0.25">
      <c r="D14772" s="14" t="s">
        <v>15354</v>
      </c>
      <c r="F14772" s="14" t="s">
        <v>40736</v>
      </c>
      <c r="G14772" s="14"/>
      <c r="H14772" t="s">
        <v>86284</v>
      </c>
      <c r="J14772" s="14" t="s">
        <v>83154</v>
      </c>
      <c r="K14772" s="14"/>
    </row>
    <row r="14773" spans="4:11" x14ac:dyDescent="0.25">
      <c r="D14773" s="14" t="s">
        <v>15355</v>
      </c>
      <c r="F14773" s="14" t="s">
        <v>40737</v>
      </c>
      <c r="G14773" s="14"/>
      <c r="H14773" t="s">
        <v>86289</v>
      </c>
      <c r="J14773" s="14" t="s">
        <v>83156</v>
      </c>
      <c r="K14773" s="14"/>
    </row>
    <row r="14774" spans="4:11" x14ac:dyDescent="0.25">
      <c r="D14774" s="14" t="s">
        <v>15356</v>
      </c>
      <c r="F14774" s="14" t="s">
        <v>40738</v>
      </c>
      <c r="G14774" s="14"/>
      <c r="H14774" t="s">
        <v>102587</v>
      </c>
      <c r="J14774" s="14" t="s">
        <v>83157</v>
      </c>
      <c r="K14774" s="14"/>
    </row>
    <row r="14775" spans="4:11" x14ac:dyDescent="0.25">
      <c r="D14775" s="14" t="s">
        <v>15357</v>
      </c>
      <c r="F14775" s="14" t="s">
        <v>40739</v>
      </c>
      <c r="G14775" s="14"/>
      <c r="H14775" t="s">
        <v>102588</v>
      </c>
      <c r="J14775" s="14" t="s">
        <v>83158</v>
      </c>
      <c r="K14775" s="14"/>
    </row>
    <row r="14776" spans="4:11" x14ac:dyDescent="0.25">
      <c r="D14776" s="14" t="s">
        <v>15358</v>
      </c>
      <c r="F14776" s="14" t="s">
        <v>40740</v>
      </c>
      <c r="G14776" s="14"/>
      <c r="H14776" t="s">
        <v>102589</v>
      </c>
      <c r="J14776" s="14" t="s">
        <v>83159</v>
      </c>
      <c r="K14776" s="14"/>
    </row>
    <row r="14777" spans="4:11" x14ac:dyDescent="0.25">
      <c r="D14777" s="14" t="s">
        <v>15359</v>
      </c>
      <c r="F14777" s="14" t="s">
        <v>40741</v>
      </c>
      <c r="G14777" s="14"/>
      <c r="H14777" t="s">
        <v>102590</v>
      </c>
      <c r="J14777" s="14" t="s">
        <v>83155</v>
      </c>
      <c r="K14777" s="14"/>
    </row>
    <row r="14778" spans="4:11" x14ac:dyDescent="0.25">
      <c r="D14778" s="14" t="s">
        <v>15360</v>
      </c>
      <c r="F14778" s="14" t="s">
        <v>40742</v>
      </c>
      <c r="G14778" s="14"/>
      <c r="H14778" t="s">
        <v>102591</v>
      </c>
      <c r="J14778" s="14" t="s">
        <v>83160</v>
      </c>
      <c r="K14778" s="14"/>
    </row>
    <row r="14779" spans="4:11" x14ac:dyDescent="0.25">
      <c r="D14779" s="14" t="s">
        <v>15361</v>
      </c>
      <c r="F14779" s="14" t="s">
        <v>40743</v>
      </c>
      <c r="G14779" s="14"/>
      <c r="H14779" t="s">
        <v>102592</v>
      </c>
      <c r="J14779" s="14" t="s">
        <v>83161</v>
      </c>
      <c r="K14779" s="14"/>
    </row>
    <row r="14780" spans="4:11" x14ac:dyDescent="0.25">
      <c r="D14780" s="14" t="s">
        <v>15362</v>
      </c>
      <c r="F14780" s="14" t="s">
        <v>40744</v>
      </c>
      <c r="G14780" s="14"/>
      <c r="H14780" t="s">
        <v>102593</v>
      </c>
      <c r="J14780" s="14" t="s">
        <v>83162</v>
      </c>
      <c r="K14780" s="14"/>
    </row>
    <row r="14781" spans="4:11" x14ac:dyDescent="0.25">
      <c r="D14781" s="14" t="s">
        <v>15363</v>
      </c>
      <c r="F14781" s="14" t="s">
        <v>40745</v>
      </c>
      <c r="G14781" s="14"/>
      <c r="H14781" t="s">
        <v>102594</v>
      </c>
      <c r="J14781" s="14" t="s">
        <v>81679</v>
      </c>
      <c r="K14781" s="14"/>
    </row>
    <row r="14782" spans="4:11" x14ac:dyDescent="0.25">
      <c r="D14782" s="14" t="s">
        <v>15364</v>
      </c>
      <c r="F14782" s="14" t="s">
        <v>40746</v>
      </c>
      <c r="G14782" s="14"/>
      <c r="H14782" t="s">
        <v>102595</v>
      </c>
      <c r="J14782" s="14" t="s">
        <v>83163</v>
      </c>
      <c r="K14782" s="14"/>
    </row>
    <row r="14783" spans="4:11" x14ac:dyDescent="0.25">
      <c r="D14783" s="14" t="s">
        <v>15365</v>
      </c>
      <c r="F14783" s="14" t="s">
        <v>40747</v>
      </c>
      <c r="G14783" s="14"/>
      <c r="H14783" t="s">
        <v>86306</v>
      </c>
      <c r="J14783" s="14" t="s">
        <v>83164</v>
      </c>
      <c r="K14783" s="14"/>
    </row>
    <row r="14784" spans="4:11" x14ac:dyDescent="0.25">
      <c r="D14784" s="14" t="s">
        <v>15366</v>
      </c>
      <c r="F14784" s="14" t="s">
        <v>40748</v>
      </c>
      <c r="G14784" s="14"/>
      <c r="H14784" t="s">
        <v>102596</v>
      </c>
      <c r="J14784" s="14" t="s">
        <v>83165</v>
      </c>
      <c r="K14784" s="14"/>
    </row>
    <row r="14785" spans="4:11" x14ac:dyDescent="0.25">
      <c r="D14785" s="14" t="s">
        <v>15367</v>
      </c>
      <c r="F14785" s="14" t="s">
        <v>40749</v>
      </c>
      <c r="G14785" s="14"/>
      <c r="H14785" t="s">
        <v>102597</v>
      </c>
      <c r="J14785" s="14" t="s">
        <v>83166</v>
      </c>
      <c r="K14785" s="14"/>
    </row>
    <row r="14786" spans="4:11" x14ac:dyDescent="0.25">
      <c r="D14786" s="14" t="s">
        <v>15368</v>
      </c>
      <c r="F14786" s="14" t="s">
        <v>40750</v>
      </c>
      <c r="G14786" s="14"/>
      <c r="H14786" t="s">
        <v>102598</v>
      </c>
      <c r="J14786" s="14" t="s">
        <v>83167</v>
      </c>
      <c r="K14786" s="14"/>
    </row>
    <row r="14787" spans="4:11" x14ac:dyDescent="0.25">
      <c r="D14787" s="14" t="s">
        <v>15369</v>
      </c>
      <c r="F14787" s="14" t="s">
        <v>40751</v>
      </c>
      <c r="G14787" s="14"/>
      <c r="H14787" t="s">
        <v>102599</v>
      </c>
      <c r="J14787" s="14" t="s">
        <v>83168</v>
      </c>
      <c r="K14787" s="14"/>
    </row>
    <row r="14788" spans="4:11" x14ac:dyDescent="0.25">
      <c r="D14788" s="14" t="s">
        <v>15370</v>
      </c>
      <c r="F14788" s="14" t="s">
        <v>40752</v>
      </c>
      <c r="G14788" s="14"/>
      <c r="H14788" t="s">
        <v>102600</v>
      </c>
      <c r="J14788" s="14" t="s">
        <v>83169</v>
      </c>
      <c r="K14788" s="14"/>
    </row>
    <row r="14789" spans="4:11" x14ac:dyDescent="0.25">
      <c r="D14789" s="14" t="s">
        <v>15371</v>
      </c>
      <c r="F14789" s="14" t="s">
        <v>40753</v>
      </c>
      <c r="G14789" s="14"/>
      <c r="H14789" t="s">
        <v>86320</v>
      </c>
      <c r="J14789" s="14" t="s">
        <v>81680</v>
      </c>
      <c r="K14789" s="14"/>
    </row>
    <row r="14790" spans="4:11" x14ac:dyDescent="0.25">
      <c r="D14790" s="14" t="s">
        <v>15372</v>
      </c>
      <c r="F14790" s="14" t="s">
        <v>40754</v>
      </c>
      <c r="G14790" s="14"/>
      <c r="H14790" t="s">
        <v>86321</v>
      </c>
      <c r="J14790" s="14" t="s">
        <v>83170</v>
      </c>
      <c r="K14790" s="14"/>
    </row>
    <row r="14791" spans="4:11" x14ac:dyDescent="0.25">
      <c r="D14791" s="14" t="s">
        <v>15373</v>
      </c>
      <c r="F14791" s="14" t="s">
        <v>40755</v>
      </c>
      <c r="G14791" s="14"/>
      <c r="H14791" t="s">
        <v>102601</v>
      </c>
      <c r="J14791" s="14" t="s">
        <v>83171</v>
      </c>
      <c r="K14791" s="14"/>
    </row>
    <row r="14792" spans="4:11" x14ac:dyDescent="0.25">
      <c r="D14792" s="14" t="s">
        <v>15374</v>
      </c>
      <c r="F14792" s="14" t="s">
        <v>40756</v>
      </c>
      <c r="G14792" s="14"/>
      <c r="H14792" t="s">
        <v>86322</v>
      </c>
      <c r="J14792" s="14" t="s">
        <v>83172</v>
      </c>
      <c r="K14792" s="14"/>
    </row>
    <row r="14793" spans="4:11" x14ac:dyDescent="0.25">
      <c r="D14793" s="14" t="s">
        <v>15375</v>
      </c>
      <c r="F14793" s="14" t="s">
        <v>40757</v>
      </c>
      <c r="G14793" s="14"/>
      <c r="H14793" t="s">
        <v>102602</v>
      </c>
      <c r="J14793" s="14" t="s">
        <v>83173</v>
      </c>
      <c r="K14793" s="14"/>
    </row>
    <row r="14794" spans="4:11" x14ac:dyDescent="0.25">
      <c r="D14794" s="14" t="s">
        <v>15376</v>
      </c>
      <c r="F14794" s="14" t="s">
        <v>40758</v>
      </c>
      <c r="G14794" s="14"/>
      <c r="H14794" t="s">
        <v>102603</v>
      </c>
      <c r="J14794" s="14" t="s">
        <v>83174</v>
      </c>
      <c r="K14794" s="14"/>
    </row>
    <row r="14795" spans="4:11" x14ac:dyDescent="0.25">
      <c r="D14795" s="14" t="s">
        <v>15377</v>
      </c>
      <c r="F14795" s="14" t="s">
        <v>40759</v>
      </c>
      <c r="G14795" s="14"/>
      <c r="H14795" t="s">
        <v>102604</v>
      </c>
      <c r="J14795" s="14" t="s">
        <v>83175</v>
      </c>
      <c r="K14795" s="14"/>
    </row>
    <row r="14796" spans="4:11" x14ac:dyDescent="0.25">
      <c r="D14796" s="14" t="s">
        <v>15378</v>
      </c>
      <c r="F14796" s="14" t="s">
        <v>40760</v>
      </c>
      <c r="G14796" s="14"/>
      <c r="H14796" t="s">
        <v>86330</v>
      </c>
      <c r="J14796" s="14" t="s">
        <v>83176</v>
      </c>
      <c r="K14796" s="14"/>
    </row>
    <row r="14797" spans="4:11" x14ac:dyDescent="0.25">
      <c r="D14797" s="14" t="s">
        <v>15379</v>
      </c>
      <c r="F14797" s="14" t="s">
        <v>40761</v>
      </c>
      <c r="G14797" s="14"/>
      <c r="H14797" t="s">
        <v>102605</v>
      </c>
      <c r="J14797" s="14" t="s">
        <v>83177</v>
      </c>
      <c r="K14797" s="14"/>
    </row>
    <row r="14798" spans="4:11" x14ac:dyDescent="0.25">
      <c r="D14798" s="14" t="s">
        <v>15380</v>
      </c>
      <c r="F14798" s="14" t="s">
        <v>40762</v>
      </c>
      <c r="G14798" s="14"/>
      <c r="H14798" t="s">
        <v>102606</v>
      </c>
      <c r="J14798" s="14" t="s">
        <v>83178</v>
      </c>
      <c r="K14798" s="14"/>
    </row>
    <row r="14799" spans="4:11" x14ac:dyDescent="0.25">
      <c r="D14799" s="14" t="s">
        <v>15381</v>
      </c>
      <c r="F14799" s="14" t="s">
        <v>40763</v>
      </c>
      <c r="G14799" s="14"/>
      <c r="H14799" t="s">
        <v>102607</v>
      </c>
      <c r="J14799" s="14" t="s">
        <v>83179</v>
      </c>
      <c r="K14799" s="14"/>
    </row>
    <row r="14800" spans="4:11" x14ac:dyDescent="0.25">
      <c r="D14800" s="14" t="s">
        <v>15382</v>
      </c>
      <c r="F14800" s="14" t="s">
        <v>40764</v>
      </c>
      <c r="G14800" s="14"/>
      <c r="H14800" t="s">
        <v>86346</v>
      </c>
      <c r="J14800" s="14" t="s">
        <v>83180</v>
      </c>
      <c r="K14800" s="14"/>
    </row>
    <row r="14801" spans="4:11" x14ac:dyDescent="0.25">
      <c r="D14801" s="14" t="s">
        <v>15383</v>
      </c>
      <c r="F14801" s="14" t="s">
        <v>40765</v>
      </c>
      <c r="G14801" s="14"/>
      <c r="H14801" t="s">
        <v>102608</v>
      </c>
      <c r="J14801" s="14" t="s">
        <v>83181</v>
      </c>
      <c r="K14801" s="14"/>
    </row>
    <row r="14802" spans="4:11" x14ac:dyDescent="0.25">
      <c r="D14802" s="14" t="s">
        <v>15384</v>
      </c>
      <c r="F14802" s="14" t="s">
        <v>40766</v>
      </c>
      <c r="G14802" s="14"/>
      <c r="H14802" t="s">
        <v>102609</v>
      </c>
      <c r="J14802" s="14" t="s">
        <v>83182</v>
      </c>
      <c r="K14802" s="14"/>
    </row>
    <row r="14803" spans="4:11" x14ac:dyDescent="0.25">
      <c r="D14803" s="14" t="s">
        <v>15385</v>
      </c>
      <c r="F14803" s="14" t="s">
        <v>40767</v>
      </c>
      <c r="G14803" s="14"/>
      <c r="H14803" t="s">
        <v>102610</v>
      </c>
      <c r="J14803" s="14" t="s">
        <v>83183</v>
      </c>
      <c r="K14803" s="14"/>
    </row>
    <row r="14804" spans="4:11" x14ac:dyDescent="0.25">
      <c r="D14804" s="14" t="s">
        <v>15386</v>
      </c>
      <c r="F14804" s="14" t="s">
        <v>40768</v>
      </c>
      <c r="G14804" s="14"/>
      <c r="H14804" t="s">
        <v>102611</v>
      </c>
      <c r="J14804" s="14" t="s">
        <v>83184</v>
      </c>
      <c r="K14804" s="14"/>
    </row>
    <row r="14805" spans="4:11" x14ac:dyDescent="0.25">
      <c r="D14805" s="14" t="s">
        <v>15387</v>
      </c>
      <c r="F14805" s="14" t="s">
        <v>40769</v>
      </c>
      <c r="G14805" s="14"/>
      <c r="H14805" t="s">
        <v>86363</v>
      </c>
      <c r="J14805" s="14" t="s">
        <v>83186</v>
      </c>
      <c r="K14805" s="14"/>
    </row>
    <row r="14806" spans="4:11" x14ac:dyDescent="0.25">
      <c r="D14806" s="14" t="s">
        <v>15388</v>
      </c>
      <c r="F14806" s="14" t="s">
        <v>40770</v>
      </c>
      <c r="G14806" s="14"/>
      <c r="H14806" t="s">
        <v>102612</v>
      </c>
      <c r="J14806" s="14" t="s">
        <v>83185</v>
      </c>
      <c r="K14806" s="14"/>
    </row>
    <row r="14807" spans="4:11" x14ac:dyDescent="0.25">
      <c r="D14807" s="14" t="s">
        <v>15389</v>
      </c>
      <c r="F14807" s="14" t="s">
        <v>40771</v>
      </c>
      <c r="G14807" s="14"/>
      <c r="H14807" t="s">
        <v>102613</v>
      </c>
      <c r="J14807" s="14" t="s">
        <v>83187</v>
      </c>
      <c r="K14807" s="14"/>
    </row>
    <row r="14808" spans="4:11" x14ac:dyDescent="0.25">
      <c r="D14808" s="14" t="s">
        <v>15390</v>
      </c>
      <c r="F14808" s="14" t="s">
        <v>40772</v>
      </c>
      <c r="G14808" s="14"/>
      <c r="H14808" t="s">
        <v>102614</v>
      </c>
      <c r="J14808" s="14" t="s">
        <v>81681</v>
      </c>
      <c r="K14808" s="14"/>
    </row>
    <row r="14809" spans="4:11" x14ac:dyDescent="0.25">
      <c r="D14809" s="14" t="s">
        <v>15391</v>
      </c>
      <c r="F14809" s="14" t="s">
        <v>40773</v>
      </c>
      <c r="G14809" s="14"/>
      <c r="H14809" t="s">
        <v>102615</v>
      </c>
      <c r="J14809" s="14" t="s">
        <v>83189</v>
      </c>
      <c r="K14809" s="14"/>
    </row>
    <row r="14810" spans="4:11" x14ac:dyDescent="0.25">
      <c r="D14810" s="14" t="s">
        <v>15392</v>
      </c>
      <c r="F14810" s="14" t="s">
        <v>40774</v>
      </c>
      <c r="G14810" s="14"/>
      <c r="H14810" t="s">
        <v>102616</v>
      </c>
      <c r="J14810" s="14" t="s">
        <v>83190</v>
      </c>
      <c r="K14810" s="14"/>
    </row>
    <row r="14811" spans="4:11" x14ac:dyDescent="0.25">
      <c r="D14811" s="14" t="s">
        <v>15393</v>
      </c>
      <c r="F14811" s="14" t="s">
        <v>40775</v>
      </c>
      <c r="G14811" s="14"/>
      <c r="H14811" t="s">
        <v>102617</v>
      </c>
      <c r="J14811" s="14" t="s">
        <v>83191</v>
      </c>
      <c r="K14811" s="14"/>
    </row>
    <row r="14812" spans="4:11" x14ac:dyDescent="0.25">
      <c r="D14812" s="14" t="s">
        <v>15394</v>
      </c>
      <c r="F14812" s="14" t="s">
        <v>40776</v>
      </c>
      <c r="G14812" s="14"/>
      <c r="H14812" t="s">
        <v>102618</v>
      </c>
      <c r="J14812" s="14" t="s">
        <v>83192</v>
      </c>
      <c r="K14812" s="14"/>
    </row>
    <row r="14813" spans="4:11" x14ac:dyDescent="0.25">
      <c r="D14813" s="14" t="s">
        <v>15395</v>
      </c>
      <c r="F14813" s="14" t="s">
        <v>40777</v>
      </c>
      <c r="G14813" s="14"/>
      <c r="H14813" t="s">
        <v>102619</v>
      </c>
      <c r="J14813" s="14" t="s">
        <v>83193</v>
      </c>
      <c r="K14813" s="14"/>
    </row>
    <row r="14814" spans="4:11" x14ac:dyDescent="0.25">
      <c r="D14814" s="14" t="s">
        <v>15396</v>
      </c>
      <c r="F14814" s="14" t="s">
        <v>40778</v>
      </c>
      <c r="G14814" s="14"/>
      <c r="H14814" t="s">
        <v>86369</v>
      </c>
      <c r="J14814" s="14" t="s">
        <v>83194</v>
      </c>
      <c r="K14814" s="14"/>
    </row>
    <row r="14815" spans="4:11" x14ac:dyDescent="0.25">
      <c r="D14815" s="14" t="s">
        <v>15397</v>
      </c>
      <c r="F14815" s="14" t="s">
        <v>40779</v>
      </c>
      <c r="G14815" s="14"/>
      <c r="H14815" t="s">
        <v>102620</v>
      </c>
      <c r="J14815" s="14" t="s">
        <v>83195</v>
      </c>
      <c r="K14815" s="14"/>
    </row>
    <row r="14816" spans="4:11" x14ac:dyDescent="0.25">
      <c r="D14816" s="14" t="s">
        <v>15398</v>
      </c>
      <c r="F14816" s="14" t="s">
        <v>40780</v>
      </c>
      <c r="G14816" s="14"/>
      <c r="H14816" t="s">
        <v>102621</v>
      </c>
      <c r="J14816" s="14" t="s">
        <v>83196</v>
      </c>
      <c r="K14816" s="14"/>
    </row>
    <row r="14817" spans="4:11" x14ac:dyDescent="0.25">
      <c r="D14817" s="14" t="s">
        <v>15399</v>
      </c>
      <c r="F14817" s="14" t="s">
        <v>40781</v>
      </c>
      <c r="G14817" s="14"/>
      <c r="H14817" t="s">
        <v>102622</v>
      </c>
      <c r="J14817" s="14" t="s">
        <v>83197</v>
      </c>
      <c r="K14817" s="14"/>
    </row>
    <row r="14818" spans="4:11" x14ac:dyDescent="0.25">
      <c r="D14818" s="14" t="s">
        <v>15400</v>
      </c>
      <c r="F14818" s="14" t="s">
        <v>40782</v>
      </c>
      <c r="G14818" s="14"/>
      <c r="H14818" t="s">
        <v>102623</v>
      </c>
      <c r="J14818" s="14" t="s">
        <v>83198</v>
      </c>
      <c r="K14818" s="14"/>
    </row>
    <row r="14819" spans="4:11" x14ac:dyDescent="0.25">
      <c r="D14819" s="14" t="s">
        <v>15401</v>
      </c>
      <c r="F14819" s="14" t="s">
        <v>40783</v>
      </c>
      <c r="G14819" s="14"/>
      <c r="H14819" t="s">
        <v>102624</v>
      </c>
      <c r="J14819" s="14" t="s">
        <v>83199</v>
      </c>
      <c r="K14819" s="14"/>
    </row>
    <row r="14820" spans="4:11" x14ac:dyDescent="0.25">
      <c r="D14820" s="14" t="s">
        <v>15402</v>
      </c>
      <c r="F14820" s="14" t="s">
        <v>40784</v>
      </c>
      <c r="G14820" s="14"/>
      <c r="H14820" t="s">
        <v>102625</v>
      </c>
      <c r="J14820" s="14" t="s">
        <v>81682</v>
      </c>
      <c r="K14820" s="14"/>
    </row>
    <row r="14821" spans="4:11" x14ac:dyDescent="0.25">
      <c r="D14821" s="14" t="s">
        <v>15403</v>
      </c>
      <c r="F14821" s="14" t="s">
        <v>40785</v>
      </c>
      <c r="G14821" s="14"/>
      <c r="H14821" t="s">
        <v>102626</v>
      </c>
      <c r="J14821" s="14" t="s">
        <v>83200</v>
      </c>
      <c r="K14821" s="14"/>
    </row>
    <row r="14822" spans="4:11" x14ac:dyDescent="0.25">
      <c r="D14822" s="14" t="s">
        <v>15404</v>
      </c>
      <c r="F14822" s="14" t="s">
        <v>40786</v>
      </c>
      <c r="G14822" s="14"/>
      <c r="H14822" t="s">
        <v>102627</v>
      </c>
      <c r="J14822" s="14" t="s">
        <v>83201</v>
      </c>
      <c r="K14822" s="14"/>
    </row>
    <row r="14823" spans="4:11" x14ac:dyDescent="0.25">
      <c r="D14823" s="14" t="s">
        <v>15405</v>
      </c>
      <c r="F14823" s="14" t="s">
        <v>40787</v>
      </c>
      <c r="G14823" s="14"/>
      <c r="H14823" t="s">
        <v>102628</v>
      </c>
      <c r="J14823" s="14" t="s">
        <v>83202</v>
      </c>
      <c r="K14823" s="14"/>
    </row>
    <row r="14824" spans="4:11" x14ac:dyDescent="0.25">
      <c r="D14824" s="14" t="s">
        <v>15406</v>
      </c>
      <c r="F14824" s="14" t="s">
        <v>40788</v>
      </c>
      <c r="G14824" s="14"/>
      <c r="H14824" t="s">
        <v>102629</v>
      </c>
      <c r="J14824" s="14" t="s">
        <v>83203</v>
      </c>
      <c r="K14824" s="14"/>
    </row>
    <row r="14825" spans="4:11" x14ac:dyDescent="0.25">
      <c r="D14825" s="14" t="s">
        <v>15407</v>
      </c>
      <c r="F14825" s="14" t="s">
        <v>40789</v>
      </c>
      <c r="G14825" s="14"/>
      <c r="H14825" t="s">
        <v>102630</v>
      </c>
      <c r="J14825" s="14" t="s">
        <v>83204</v>
      </c>
      <c r="K14825" s="14"/>
    </row>
    <row r="14826" spans="4:11" x14ac:dyDescent="0.25">
      <c r="D14826" s="14" t="s">
        <v>15408</v>
      </c>
      <c r="F14826" s="14" t="s">
        <v>40790</v>
      </c>
      <c r="G14826" s="14"/>
      <c r="H14826" t="s">
        <v>86379</v>
      </c>
      <c r="J14826" s="14" t="s">
        <v>83205</v>
      </c>
      <c r="K14826" s="14"/>
    </row>
    <row r="14827" spans="4:11" x14ac:dyDescent="0.25">
      <c r="D14827" s="14" t="s">
        <v>15409</v>
      </c>
      <c r="F14827" s="14" t="s">
        <v>40791</v>
      </c>
      <c r="G14827" s="14"/>
      <c r="H14827" t="s">
        <v>86381</v>
      </c>
      <c r="J14827" s="14" t="s">
        <v>83206</v>
      </c>
      <c r="K14827" s="14"/>
    </row>
    <row r="14828" spans="4:11" x14ac:dyDescent="0.25">
      <c r="D14828" s="14" t="s">
        <v>15410</v>
      </c>
      <c r="F14828" s="14" t="s">
        <v>40792</v>
      </c>
      <c r="G14828" s="14"/>
      <c r="H14828" t="s">
        <v>102631</v>
      </c>
      <c r="J14828" s="14" t="s">
        <v>83207</v>
      </c>
      <c r="K14828" s="14"/>
    </row>
    <row r="14829" spans="4:11" x14ac:dyDescent="0.25">
      <c r="D14829" s="14" t="s">
        <v>15411</v>
      </c>
      <c r="F14829" s="14" t="s">
        <v>40793</v>
      </c>
      <c r="G14829" s="14"/>
      <c r="H14829" t="s">
        <v>102632</v>
      </c>
      <c r="J14829" s="14" t="s">
        <v>81683</v>
      </c>
      <c r="K14829" s="14"/>
    </row>
    <row r="14830" spans="4:11" x14ac:dyDescent="0.25">
      <c r="D14830" s="14" t="s">
        <v>15412</v>
      </c>
      <c r="F14830" s="14" t="s">
        <v>40794</v>
      </c>
      <c r="G14830" s="14"/>
      <c r="H14830" t="s">
        <v>102633</v>
      </c>
      <c r="J14830" s="14" t="s">
        <v>83208</v>
      </c>
      <c r="K14830" s="14"/>
    </row>
    <row r="14831" spans="4:11" x14ac:dyDescent="0.25">
      <c r="D14831" s="14" t="s">
        <v>15413</v>
      </c>
      <c r="F14831" s="14" t="s">
        <v>40795</v>
      </c>
      <c r="G14831" s="14"/>
      <c r="H14831" t="s">
        <v>102634</v>
      </c>
      <c r="J14831" s="14" t="s">
        <v>83209</v>
      </c>
      <c r="K14831" s="14"/>
    </row>
    <row r="14832" spans="4:11" x14ac:dyDescent="0.25">
      <c r="D14832" s="14" t="s">
        <v>15414</v>
      </c>
      <c r="F14832" s="14" t="s">
        <v>40796</v>
      </c>
      <c r="G14832" s="14"/>
      <c r="H14832" t="s">
        <v>102635</v>
      </c>
      <c r="J14832" s="14" t="s">
        <v>83211</v>
      </c>
      <c r="K14832" s="14"/>
    </row>
    <row r="14833" spans="4:11" x14ac:dyDescent="0.25">
      <c r="D14833" s="14" t="s">
        <v>15415</v>
      </c>
      <c r="F14833" s="14" t="s">
        <v>40797</v>
      </c>
      <c r="G14833" s="14"/>
      <c r="H14833" t="s">
        <v>102636</v>
      </c>
      <c r="J14833" s="14" t="s">
        <v>83212</v>
      </c>
      <c r="K14833" s="14"/>
    </row>
    <row r="14834" spans="4:11" x14ac:dyDescent="0.25">
      <c r="D14834" s="14" t="s">
        <v>15416</v>
      </c>
      <c r="F14834" s="14" t="s">
        <v>40798</v>
      </c>
      <c r="G14834" s="14"/>
      <c r="H14834" t="s">
        <v>102637</v>
      </c>
      <c r="J14834" s="14" t="s">
        <v>83210</v>
      </c>
      <c r="K14834" s="14"/>
    </row>
    <row r="14835" spans="4:11" x14ac:dyDescent="0.25">
      <c r="D14835" s="14" t="s">
        <v>15417</v>
      </c>
      <c r="F14835" s="14" t="s">
        <v>40799</v>
      </c>
      <c r="G14835" s="14"/>
      <c r="H14835" t="s">
        <v>102638</v>
      </c>
      <c r="J14835" s="14" t="s">
        <v>83213</v>
      </c>
      <c r="K14835" s="14"/>
    </row>
    <row r="14836" spans="4:11" x14ac:dyDescent="0.25">
      <c r="D14836" s="14" t="s">
        <v>15418</v>
      </c>
      <c r="F14836" s="14" t="s">
        <v>40800</v>
      </c>
      <c r="G14836" s="14"/>
      <c r="H14836" t="s">
        <v>102639</v>
      </c>
      <c r="J14836" s="14" t="s">
        <v>83214</v>
      </c>
      <c r="K14836" s="14"/>
    </row>
    <row r="14837" spans="4:11" x14ac:dyDescent="0.25">
      <c r="D14837" s="14" t="s">
        <v>15419</v>
      </c>
      <c r="F14837" s="14" t="s">
        <v>40801</v>
      </c>
      <c r="G14837" s="14"/>
      <c r="H14837" t="s">
        <v>102640</v>
      </c>
      <c r="J14837" s="14" t="s">
        <v>81684</v>
      </c>
      <c r="K14837" s="14"/>
    </row>
    <row r="14838" spans="4:11" x14ac:dyDescent="0.25">
      <c r="D14838" s="14" t="s">
        <v>15420</v>
      </c>
      <c r="F14838" s="14" t="s">
        <v>40802</v>
      </c>
      <c r="G14838" s="14"/>
      <c r="H14838" t="s">
        <v>102641</v>
      </c>
      <c r="J14838" s="14" t="s">
        <v>83215</v>
      </c>
      <c r="K14838" s="14"/>
    </row>
    <row r="14839" spans="4:11" x14ac:dyDescent="0.25">
      <c r="D14839" s="14" t="s">
        <v>15421</v>
      </c>
      <c r="F14839" s="14" t="s">
        <v>40803</v>
      </c>
      <c r="G14839" s="14"/>
      <c r="H14839" t="s">
        <v>102642</v>
      </c>
      <c r="J14839" s="14" t="s">
        <v>83216</v>
      </c>
      <c r="K14839" s="14"/>
    </row>
    <row r="14840" spans="4:11" x14ac:dyDescent="0.25">
      <c r="D14840" s="14" t="s">
        <v>15422</v>
      </c>
      <c r="F14840" s="14" t="s">
        <v>40804</v>
      </c>
      <c r="G14840" s="14"/>
      <c r="H14840" t="s">
        <v>102643</v>
      </c>
      <c r="J14840" s="14" t="s">
        <v>83217</v>
      </c>
      <c r="K14840" s="14"/>
    </row>
    <row r="14841" spans="4:11" x14ac:dyDescent="0.25">
      <c r="D14841" s="14" t="s">
        <v>15423</v>
      </c>
      <c r="F14841" s="14" t="s">
        <v>40805</v>
      </c>
      <c r="G14841" s="14"/>
      <c r="H14841" t="s">
        <v>102644</v>
      </c>
      <c r="J14841" s="14" t="s">
        <v>83218</v>
      </c>
      <c r="K14841" s="14"/>
    </row>
    <row r="14842" spans="4:11" x14ac:dyDescent="0.25">
      <c r="D14842" s="14" t="s">
        <v>15424</v>
      </c>
      <c r="F14842" s="14" t="s">
        <v>40806</v>
      </c>
      <c r="G14842" s="14"/>
      <c r="H14842" t="s">
        <v>102645</v>
      </c>
      <c r="J14842" s="14" t="s">
        <v>83219</v>
      </c>
      <c r="K14842" s="14"/>
    </row>
    <row r="14843" spans="4:11" x14ac:dyDescent="0.25">
      <c r="D14843" s="14" t="s">
        <v>15425</v>
      </c>
      <c r="F14843" s="14" t="s">
        <v>40807</v>
      </c>
      <c r="G14843" s="14"/>
      <c r="H14843" t="s">
        <v>102646</v>
      </c>
      <c r="J14843" s="14" t="s">
        <v>83220</v>
      </c>
      <c r="K14843" s="14"/>
    </row>
    <row r="14844" spans="4:11" x14ac:dyDescent="0.25">
      <c r="D14844" s="14" t="s">
        <v>15426</v>
      </c>
      <c r="F14844" s="14" t="s">
        <v>40808</v>
      </c>
      <c r="G14844" s="14"/>
      <c r="H14844" t="s">
        <v>102647</v>
      </c>
      <c r="J14844" s="14" t="s">
        <v>83221</v>
      </c>
      <c r="K14844" s="14"/>
    </row>
    <row r="14845" spans="4:11" x14ac:dyDescent="0.25">
      <c r="D14845" s="14" t="s">
        <v>15427</v>
      </c>
      <c r="F14845" s="14" t="s">
        <v>40809</v>
      </c>
      <c r="G14845" s="14"/>
      <c r="H14845" t="s">
        <v>102648</v>
      </c>
      <c r="J14845" s="14" t="s">
        <v>83222</v>
      </c>
      <c r="K14845" s="14"/>
    </row>
    <row r="14846" spans="4:11" x14ac:dyDescent="0.25">
      <c r="D14846" s="14" t="s">
        <v>15428</v>
      </c>
      <c r="F14846" s="14" t="s">
        <v>40810</v>
      </c>
      <c r="G14846" s="14"/>
      <c r="H14846" t="s">
        <v>102649</v>
      </c>
      <c r="J14846" s="14" t="s">
        <v>83223</v>
      </c>
      <c r="K14846" s="14"/>
    </row>
    <row r="14847" spans="4:11" x14ac:dyDescent="0.25">
      <c r="D14847" s="14" t="s">
        <v>15429</v>
      </c>
      <c r="F14847" s="14" t="s">
        <v>40811</v>
      </c>
      <c r="G14847" s="14"/>
      <c r="H14847" t="s">
        <v>102650</v>
      </c>
      <c r="J14847" s="14" t="s">
        <v>83225</v>
      </c>
      <c r="K14847" s="14"/>
    </row>
    <row r="14848" spans="4:11" x14ac:dyDescent="0.25">
      <c r="D14848" s="14" t="s">
        <v>15430</v>
      </c>
      <c r="F14848" s="14" t="s">
        <v>40812</v>
      </c>
      <c r="G14848" s="14"/>
      <c r="H14848" t="s">
        <v>102651</v>
      </c>
      <c r="J14848" s="14" t="s">
        <v>83224</v>
      </c>
      <c r="K14848" s="14"/>
    </row>
    <row r="14849" spans="4:11" x14ac:dyDescent="0.25">
      <c r="D14849" s="14" t="s">
        <v>15431</v>
      </c>
      <c r="F14849" s="14" t="s">
        <v>40813</v>
      </c>
      <c r="G14849" s="14"/>
      <c r="H14849" t="s">
        <v>102652</v>
      </c>
      <c r="J14849" s="14" t="s">
        <v>83226</v>
      </c>
      <c r="K14849" s="14"/>
    </row>
    <row r="14850" spans="4:11" x14ac:dyDescent="0.25">
      <c r="D14850" s="14" t="s">
        <v>15432</v>
      </c>
      <c r="F14850" s="14" t="s">
        <v>40814</v>
      </c>
      <c r="G14850" s="14"/>
      <c r="H14850" t="s">
        <v>102653</v>
      </c>
      <c r="J14850" s="14" t="s">
        <v>81686</v>
      </c>
      <c r="K14850" s="14"/>
    </row>
    <row r="14851" spans="4:11" x14ac:dyDescent="0.25">
      <c r="D14851" s="14" t="s">
        <v>15433</v>
      </c>
      <c r="F14851" s="14" t="s">
        <v>40815</v>
      </c>
      <c r="G14851" s="14"/>
      <c r="H14851" t="s">
        <v>102654</v>
      </c>
      <c r="J14851" s="14" t="s">
        <v>81685</v>
      </c>
      <c r="K14851" s="14"/>
    </row>
    <row r="14852" spans="4:11" x14ac:dyDescent="0.25">
      <c r="D14852" s="14" t="s">
        <v>15434</v>
      </c>
      <c r="F14852" s="14" t="s">
        <v>40816</v>
      </c>
      <c r="G14852" s="14"/>
      <c r="H14852" t="s">
        <v>86396</v>
      </c>
      <c r="J14852" s="14" t="s">
        <v>83227</v>
      </c>
      <c r="K14852" s="14"/>
    </row>
    <row r="14853" spans="4:11" x14ac:dyDescent="0.25">
      <c r="D14853" s="14" t="s">
        <v>15435</v>
      </c>
      <c r="F14853" s="14" t="s">
        <v>40817</v>
      </c>
      <c r="G14853" s="14"/>
      <c r="H14853" t="s">
        <v>102655</v>
      </c>
      <c r="J14853" s="14" t="s">
        <v>83228</v>
      </c>
      <c r="K14853" s="14"/>
    </row>
    <row r="14854" spans="4:11" x14ac:dyDescent="0.25">
      <c r="D14854" s="14" t="s">
        <v>15436</v>
      </c>
      <c r="F14854" s="14" t="s">
        <v>40818</v>
      </c>
      <c r="G14854" s="14"/>
      <c r="H14854" t="s">
        <v>102656</v>
      </c>
      <c r="J14854" s="14" t="s">
        <v>81687</v>
      </c>
      <c r="K14854" s="14"/>
    </row>
    <row r="14855" spans="4:11" x14ac:dyDescent="0.25">
      <c r="D14855" s="14" t="s">
        <v>15437</v>
      </c>
      <c r="F14855" s="14" t="s">
        <v>40819</v>
      </c>
      <c r="G14855" s="14"/>
      <c r="H14855" t="s">
        <v>102657</v>
      </c>
      <c r="J14855" s="14" t="s">
        <v>83229</v>
      </c>
      <c r="K14855" s="14"/>
    </row>
    <row r="14856" spans="4:11" x14ac:dyDescent="0.25">
      <c r="D14856" s="14" t="s">
        <v>15438</v>
      </c>
      <c r="F14856" s="14" t="s">
        <v>40820</v>
      </c>
      <c r="G14856" s="14"/>
      <c r="H14856" t="s">
        <v>102658</v>
      </c>
      <c r="J14856" s="14" t="s">
        <v>83230</v>
      </c>
      <c r="K14856" s="14"/>
    </row>
    <row r="14857" spans="4:11" x14ac:dyDescent="0.25">
      <c r="D14857" s="14" t="s">
        <v>15439</v>
      </c>
      <c r="F14857" s="14" t="s">
        <v>40821</v>
      </c>
      <c r="G14857" s="14"/>
      <c r="H14857" t="s">
        <v>102659</v>
      </c>
      <c r="J14857" s="14" t="s">
        <v>83231</v>
      </c>
      <c r="K14857" s="14"/>
    </row>
    <row r="14858" spans="4:11" x14ac:dyDescent="0.25">
      <c r="D14858" s="14" t="s">
        <v>15440</v>
      </c>
      <c r="F14858" s="14" t="s">
        <v>40822</v>
      </c>
      <c r="G14858" s="14"/>
      <c r="H14858" t="s">
        <v>102660</v>
      </c>
      <c r="J14858" s="14" t="s">
        <v>83232</v>
      </c>
      <c r="K14858" s="14"/>
    </row>
    <row r="14859" spans="4:11" x14ac:dyDescent="0.25">
      <c r="D14859" s="14" t="s">
        <v>15441</v>
      </c>
      <c r="F14859" s="14" t="s">
        <v>40823</v>
      </c>
      <c r="G14859" s="14"/>
      <c r="H14859" t="s">
        <v>102661</v>
      </c>
      <c r="J14859" s="14" t="s">
        <v>83233</v>
      </c>
      <c r="K14859" s="14"/>
    </row>
    <row r="14860" spans="4:11" x14ac:dyDescent="0.25">
      <c r="D14860" s="14" t="s">
        <v>15442</v>
      </c>
      <c r="F14860" s="14" t="s">
        <v>40824</v>
      </c>
      <c r="G14860" s="14"/>
      <c r="H14860" t="s">
        <v>102662</v>
      </c>
      <c r="J14860" s="14" t="s">
        <v>83234</v>
      </c>
      <c r="K14860" s="14"/>
    </row>
    <row r="14861" spans="4:11" x14ac:dyDescent="0.25">
      <c r="D14861" s="14" t="s">
        <v>15443</v>
      </c>
      <c r="F14861" s="14" t="s">
        <v>40825</v>
      </c>
      <c r="G14861" s="14"/>
      <c r="H14861" t="s">
        <v>102663</v>
      </c>
      <c r="J14861" s="14" t="s">
        <v>83235</v>
      </c>
      <c r="K14861" s="14"/>
    </row>
    <row r="14862" spans="4:11" x14ac:dyDescent="0.25">
      <c r="D14862" s="14" t="s">
        <v>15444</v>
      </c>
      <c r="F14862" s="14" t="s">
        <v>40826</v>
      </c>
      <c r="G14862" s="14"/>
      <c r="H14862" t="s">
        <v>102664</v>
      </c>
      <c r="J14862" s="14" t="s">
        <v>83236</v>
      </c>
      <c r="K14862" s="14"/>
    </row>
    <row r="14863" spans="4:11" x14ac:dyDescent="0.25">
      <c r="D14863" s="14" t="s">
        <v>15445</v>
      </c>
      <c r="F14863" s="14" t="s">
        <v>40827</v>
      </c>
      <c r="G14863" s="14"/>
      <c r="H14863" t="s">
        <v>102665</v>
      </c>
      <c r="J14863" s="14" t="s">
        <v>83237</v>
      </c>
      <c r="K14863" s="14"/>
    </row>
    <row r="14864" spans="4:11" x14ac:dyDescent="0.25">
      <c r="D14864" s="14" t="s">
        <v>15446</v>
      </c>
      <c r="F14864" s="14" t="s">
        <v>40828</v>
      </c>
      <c r="G14864" s="14"/>
      <c r="H14864" t="s">
        <v>102666</v>
      </c>
      <c r="J14864" s="14" t="s">
        <v>83238</v>
      </c>
      <c r="K14864" s="14"/>
    </row>
    <row r="14865" spans="4:11" x14ac:dyDescent="0.25">
      <c r="D14865" s="14" t="s">
        <v>15447</v>
      </c>
      <c r="F14865" s="14" t="s">
        <v>40829</v>
      </c>
      <c r="G14865" s="14"/>
      <c r="H14865" t="s">
        <v>102667</v>
      </c>
      <c r="J14865" s="14" t="s">
        <v>83239</v>
      </c>
      <c r="K14865" s="14"/>
    </row>
    <row r="14866" spans="4:11" x14ac:dyDescent="0.25">
      <c r="D14866" s="14" t="s">
        <v>15448</v>
      </c>
      <c r="F14866" s="14" t="s">
        <v>40830</v>
      </c>
      <c r="G14866" s="14"/>
      <c r="H14866" t="s">
        <v>102668</v>
      </c>
      <c r="J14866" s="14" t="s">
        <v>83240</v>
      </c>
      <c r="K14866" s="14"/>
    </row>
    <row r="14867" spans="4:11" x14ac:dyDescent="0.25">
      <c r="D14867" s="14" t="s">
        <v>15449</v>
      </c>
      <c r="F14867" s="14" t="s">
        <v>40831</v>
      </c>
      <c r="G14867" s="14"/>
      <c r="H14867" t="s">
        <v>102669</v>
      </c>
      <c r="J14867" s="14" t="s">
        <v>83241</v>
      </c>
      <c r="K14867" s="14"/>
    </row>
    <row r="14868" spans="4:11" x14ac:dyDescent="0.25">
      <c r="D14868" s="14" t="s">
        <v>15450</v>
      </c>
      <c r="F14868" s="14" t="s">
        <v>40832</v>
      </c>
      <c r="G14868" s="14"/>
      <c r="H14868" t="s">
        <v>102670</v>
      </c>
      <c r="J14868" s="14" t="s">
        <v>83242</v>
      </c>
      <c r="K14868" s="14"/>
    </row>
    <row r="14869" spans="4:11" x14ac:dyDescent="0.25">
      <c r="D14869" s="14" t="s">
        <v>15451</v>
      </c>
      <c r="F14869" s="14" t="s">
        <v>40833</v>
      </c>
      <c r="G14869" s="14"/>
      <c r="H14869" t="s">
        <v>102671</v>
      </c>
      <c r="J14869" s="14" t="s">
        <v>83243</v>
      </c>
      <c r="K14869" s="14"/>
    </row>
    <row r="14870" spans="4:11" x14ac:dyDescent="0.25">
      <c r="D14870" s="14" t="s">
        <v>15452</v>
      </c>
      <c r="F14870" s="14" t="s">
        <v>40834</v>
      </c>
      <c r="G14870" s="14"/>
      <c r="H14870" t="s">
        <v>102672</v>
      </c>
      <c r="J14870" s="14" t="s">
        <v>83244</v>
      </c>
      <c r="K14870" s="14"/>
    </row>
    <row r="14871" spans="4:11" x14ac:dyDescent="0.25">
      <c r="D14871" s="14" t="s">
        <v>15453</v>
      </c>
      <c r="F14871" s="14" t="s">
        <v>40835</v>
      </c>
      <c r="G14871" s="14"/>
      <c r="H14871" t="s">
        <v>102673</v>
      </c>
      <c r="J14871" s="14" t="s">
        <v>83245</v>
      </c>
      <c r="K14871" s="14"/>
    </row>
    <row r="14872" spans="4:11" x14ac:dyDescent="0.25">
      <c r="D14872" s="14" t="s">
        <v>15454</v>
      </c>
      <c r="F14872" s="14" t="s">
        <v>40836</v>
      </c>
      <c r="G14872" s="14"/>
      <c r="H14872" t="s">
        <v>102674</v>
      </c>
      <c r="J14872" s="14" t="s">
        <v>83246</v>
      </c>
      <c r="K14872" s="14"/>
    </row>
    <row r="14873" spans="4:11" x14ac:dyDescent="0.25">
      <c r="D14873" s="14" t="s">
        <v>15455</v>
      </c>
      <c r="F14873" s="14" t="s">
        <v>40837</v>
      </c>
      <c r="G14873" s="14"/>
      <c r="H14873" t="s">
        <v>86402</v>
      </c>
      <c r="J14873" s="14" t="s">
        <v>83247</v>
      </c>
      <c r="K14873" s="14"/>
    </row>
    <row r="14874" spans="4:11" x14ac:dyDescent="0.25">
      <c r="D14874" s="14" t="s">
        <v>15456</v>
      </c>
      <c r="F14874" s="14" t="s">
        <v>40838</v>
      </c>
      <c r="G14874" s="14"/>
      <c r="H14874" t="s">
        <v>102675</v>
      </c>
      <c r="J14874" s="14" t="s">
        <v>81688</v>
      </c>
      <c r="K14874" s="14"/>
    </row>
    <row r="14875" spans="4:11" x14ac:dyDescent="0.25">
      <c r="D14875" s="14" t="s">
        <v>15457</v>
      </c>
      <c r="F14875" s="14" t="s">
        <v>40839</v>
      </c>
      <c r="G14875" s="14"/>
      <c r="H14875" t="s">
        <v>102676</v>
      </c>
      <c r="J14875" s="14" t="s">
        <v>83248</v>
      </c>
      <c r="K14875" s="14"/>
    </row>
    <row r="14876" spans="4:11" x14ac:dyDescent="0.25">
      <c r="D14876" s="14" t="s">
        <v>15458</v>
      </c>
      <c r="F14876" s="14" t="s">
        <v>40840</v>
      </c>
      <c r="G14876" s="14"/>
      <c r="H14876" t="s">
        <v>86408</v>
      </c>
      <c r="J14876" s="14" t="s">
        <v>83249</v>
      </c>
      <c r="K14876" s="14"/>
    </row>
    <row r="14877" spans="4:11" x14ac:dyDescent="0.25">
      <c r="D14877" s="14" t="s">
        <v>15459</v>
      </c>
      <c r="F14877" s="14" t="s">
        <v>40841</v>
      </c>
      <c r="G14877" s="14"/>
      <c r="H14877" t="s">
        <v>102677</v>
      </c>
      <c r="J14877" s="14" t="s">
        <v>81689</v>
      </c>
      <c r="K14877" s="14"/>
    </row>
    <row r="14878" spans="4:11" x14ac:dyDescent="0.25">
      <c r="D14878" s="14" t="s">
        <v>15460</v>
      </c>
      <c r="F14878" s="14" t="s">
        <v>40842</v>
      </c>
      <c r="G14878" s="14"/>
      <c r="H14878" t="s">
        <v>102678</v>
      </c>
      <c r="J14878" s="14" t="s">
        <v>83250</v>
      </c>
      <c r="K14878" s="14"/>
    </row>
    <row r="14879" spans="4:11" x14ac:dyDescent="0.25">
      <c r="D14879" s="14" t="s">
        <v>15461</v>
      </c>
      <c r="F14879" s="14" t="s">
        <v>40843</v>
      </c>
      <c r="G14879" s="14"/>
      <c r="H14879" t="s">
        <v>102679</v>
      </c>
      <c r="J14879" s="14" t="s">
        <v>83251</v>
      </c>
      <c r="K14879" s="14"/>
    </row>
    <row r="14880" spans="4:11" x14ac:dyDescent="0.25">
      <c r="D14880" s="14" t="s">
        <v>15462</v>
      </c>
      <c r="F14880" s="14" t="s">
        <v>40844</v>
      </c>
      <c r="G14880" s="14"/>
      <c r="H14880" t="s">
        <v>86414</v>
      </c>
      <c r="J14880" s="14" t="s">
        <v>83252</v>
      </c>
      <c r="K14880" s="14"/>
    </row>
    <row r="14881" spans="4:11" x14ac:dyDescent="0.25">
      <c r="D14881" s="14" t="s">
        <v>15463</v>
      </c>
      <c r="F14881" s="14" t="s">
        <v>40845</v>
      </c>
      <c r="G14881" s="14"/>
      <c r="H14881" t="s">
        <v>102680</v>
      </c>
      <c r="J14881" s="14" t="s">
        <v>83253</v>
      </c>
      <c r="K14881" s="14"/>
    </row>
    <row r="14882" spans="4:11" x14ac:dyDescent="0.25">
      <c r="D14882" s="14" t="s">
        <v>15464</v>
      </c>
      <c r="F14882" s="14" t="s">
        <v>40846</v>
      </c>
      <c r="G14882" s="14"/>
      <c r="H14882" t="s">
        <v>102681</v>
      </c>
      <c r="J14882" s="14" t="s">
        <v>83254</v>
      </c>
      <c r="K14882" s="14"/>
    </row>
    <row r="14883" spans="4:11" x14ac:dyDescent="0.25">
      <c r="D14883" s="14" t="s">
        <v>15465</v>
      </c>
      <c r="F14883" s="14" t="s">
        <v>40847</v>
      </c>
      <c r="G14883" s="14"/>
      <c r="H14883" t="s">
        <v>102682</v>
      </c>
      <c r="J14883" s="14" t="s">
        <v>81690</v>
      </c>
      <c r="K14883" s="14"/>
    </row>
    <row r="14884" spans="4:11" x14ac:dyDescent="0.25">
      <c r="D14884" s="14" t="s">
        <v>15466</v>
      </c>
      <c r="F14884" s="14" t="s">
        <v>40848</v>
      </c>
      <c r="G14884" s="14"/>
      <c r="H14884" t="s">
        <v>102683</v>
      </c>
      <c r="J14884" s="14" t="s">
        <v>83255</v>
      </c>
      <c r="K14884" s="14"/>
    </row>
    <row r="14885" spans="4:11" x14ac:dyDescent="0.25">
      <c r="D14885" s="14" t="s">
        <v>15467</v>
      </c>
      <c r="F14885" s="14" t="s">
        <v>40849</v>
      </c>
      <c r="G14885" s="14"/>
      <c r="H14885" t="s">
        <v>102684</v>
      </c>
      <c r="J14885" s="14" t="s">
        <v>83256</v>
      </c>
      <c r="K14885" s="14"/>
    </row>
    <row r="14886" spans="4:11" x14ac:dyDescent="0.25">
      <c r="D14886" s="14" t="s">
        <v>15468</v>
      </c>
      <c r="F14886" s="14" t="s">
        <v>40850</v>
      </c>
      <c r="G14886" s="14"/>
      <c r="H14886" t="s">
        <v>86428</v>
      </c>
      <c r="J14886" s="14" t="s">
        <v>83257</v>
      </c>
      <c r="K14886" s="14"/>
    </row>
    <row r="14887" spans="4:11" x14ac:dyDescent="0.25">
      <c r="D14887" s="14" t="s">
        <v>15469</v>
      </c>
      <c r="F14887" s="14" t="s">
        <v>40851</v>
      </c>
      <c r="G14887" s="14"/>
      <c r="H14887" t="s">
        <v>102685</v>
      </c>
      <c r="J14887" s="14" t="s">
        <v>83258</v>
      </c>
      <c r="K14887" s="14"/>
    </row>
    <row r="14888" spans="4:11" x14ac:dyDescent="0.25">
      <c r="D14888" s="14" t="s">
        <v>15470</v>
      </c>
      <c r="F14888" s="14" t="s">
        <v>40852</v>
      </c>
      <c r="G14888" s="14"/>
      <c r="H14888" t="s">
        <v>102686</v>
      </c>
      <c r="J14888" s="14" t="s">
        <v>83259</v>
      </c>
      <c r="K14888" s="14"/>
    </row>
    <row r="14889" spans="4:11" x14ac:dyDescent="0.25">
      <c r="D14889" s="14" t="s">
        <v>15471</v>
      </c>
      <c r="F14889" s="14" t="s">
        <v>40853</v>
      </c>
      <c r="G14889" s="14"/>
      <c r="H14889" t="s">
        <v>86433</v>
      </c>
      <c r="J14889" s="14" t="s">
        <v>83260</v>
      </c>
      <c r="K14889" s="14"/>
    </row>
    <row r="14890" spans="4:11" x14ac:dyDescent="0.25">
      <c r="D14890" s="14" t="s">
        <v>15472</v>
      </c>
      <c r="F14890" s="14" t="s">
        <v>40854</v>
      </c>
      <c r="G14890" s="14"/>
      <c r="H14890" t="s">
        <v>102687</v>
      </c>
      <c r="J14890" s="14" t="s">
        <v>83261</v>
      </c>
      <c r="K14890" s="14"/>
    </row>
    <row r="14891" spans="4:11" x14ac:dyDescent="0.25">
      <c r="D14891" s="14" t="s">
        <v>15473</v>
      </c>
      <c r="F14891" s="14" t="s">
        <v>40855</v>
      </c>
      <c r="G14891" s="14"/>
      <c r="H14891" t="s">
        <v>102688</v>
      </c>
      <c r="J14891" s="14" t="s">
        <v>83262</v>
      </c>
      <c r="K14891" s="14"/>
    </row>
    <row r="14892" spans="4:11" x14ac:dyDescent="0.25">
      <c r="D14892" s="14" t="s">
        <v>15474</v>
      </c>
      <c r="F14892" s="14" t="s">
        <v>40856</v>
      </c>
      <c r="G14892" s="14"/>
      <c r="H14892" t="s">
        <v>102689</v>
      </c>
      <c r="J14892" s="14" t="s">
        <v>83263</v>
      </c>
      <c r="K14892" s="14"/>
    </row>
    <row r="14893" spans="4:11" x14ac:dyDescent="0.25">
      <c r="D14893" s="14" t="s">
        <v>15475</v>
      </c>
      <c r="F14893" s="14" t="s">
        <v>40857</v>
      </c>
      <c r="G14893" s="14"/>
      <c r="H14893" t="s">
        <v>102690</v>
      </c>
      <c r="J14893" s="14" t="s">
        <v>83264</v>
      </c>
      <c r="K14893" s="14"/>
    </row>
    <row r="14894" spans="4:11" x14ac:dyDescent="0.25">
      <c r="D14894" s="14" t="s">
        <v>15476</v>
      </c>
      <c r="F14894" s="14" t="s">
        <v>40858</v>
      </c>
      <c r="G14894" s="14"/>
      <c r="H14894" t="s">
        <v>102691</v>
      </c>
      <c r="J14894" s="14" t="s">
        <v>83265</v>
      </c>
      <c r="K14894" s="14"/>
    </row>
    <row r="14895" spans="4:11" x14ac:dyDescent="0.25">
      <c r="D14895" s="14" t="s">
        <v>15477</v>
      </c>
      <c r="F14895" s="14" t="s">
        <v>40859</v>
      </c>
      <c r="G14895" s="14"/>
      <c r="H14895" t="s">
        <v>86446</v>
      </c>
      <c r="J14895" s="14" t="s">
        <v>83266</v>
      </c>
      <c r="K14895" s="14"/>
    </row>
    <row r="14896" spans="4:11" x14ac:dyDescent="0.25">
      <c r="D14896" s="14" t="s">
        <v>15478</v>
      </c>
      <c r="F14896" s="14" t="s">
        <v>40860</v>
      </c>
      <c r="G14896" s="14"/>
      <c r="H14896" t="s">
        <v>102692</v>
      </c>
      <c r="J14896" s="14" t="s">
        <v>83267</v>
      </c>
      <c r="K14896" s="14"/>
    </row>
    <row r="14897" spans="4:11" x14ac:dyDescent="0.25">
      <c r="D14897" s="14" t="s">
        <v>15479</v>
      </c>
      <c r="F14897" s="14" t="s">
        <v>40861</v>
      </c>
      <c r="G14897" s="14"/>
      <c r="H14897" t="s">
        <v>102693</v>
      </c>
      <c r="J14897" s="14" t="s">
        <v>83268</v>
      </c>
      <c r="K14897" s="14"/>
    </row>
    <row r="14898" spans="4:11" x14ac:dyDescent="0.25">
      <c r="D14898" s="14" t="s">
        <v>15480</v>
      </c>
      <c r="F14898" s="14" t="s">
        <v>40862</v>
      </c>
      <c r="G14898" s="14"/>
      <c r="H14898" t="s">
        <v>102694</v>
      </c>
      <c r="J14898" s="14" t="s">
        <v>83269</v>
      </c>
      <c r="K14898" s="14"/>
    </row>
    <row r="14899" spans="4:11" x14ac:dyDescent="0.25">
      <c r="D14899" s="14" t="s">
        <v>15481</v>
      </c>
      <c r="F14899" s="14" t="s">
        <v>40863</v>
      </c>
      <c r="G14899" s="14"/>
      <c r="H14899" t="s">
        <v>102695</v>
      </c>
      <c r="J14899" s="14" t="s">
        <v>81691</v>
      </c>
      <c r="K14899" s="14"/>
    </row>
    <row r="14900" spans="4:11" x14ac:dyDescent="0.25">
      <c r="D14900" s="14" t="s">
        <v>15482</v>
      </c>
      <c r="F14900" s="14" t="s">
        <v>40864</v>
      </c>
      <c r="G14900" s="14"/>
      <c r="H14900" t="s">
        <v>102696</v>
      </c>
      <c r="J14900" s="14" t="s">
        <v>83270</v>
      </c>
      <c r="K14900" s="14"/>
    </row>
    <row r="14901" spans="4:11" x14ac:dyDescent="0.25">
      <c r="D14901" s="14" t="s">
        <v>15483</v>
      </c>
      <c r="F14901" s="14" t="s">
        <v>40865</v>
      </c>
      <c r="G14901" s="14"/>
      <c r="H14901" t="s">
        <v>102697</v>
      </c>
      <c r="J14901" s="14" t="s">
        <v>83271</v>
      </c>
      <c r="K14901" s="14"/>
    </row>
    <row r="14902" spans="4:11" x14ac:dyDescent="0.25">
      <c r="D14902" s="14" t="s">
        <v>15484</v>
      </c>
      <c r="F14902" s="14" t="s">
        <v>40866</v>
      </c>
      <c r="G14902" s="14"/>
      <c r="H14902" t="s">
        <v>102698</v>
      </c>
      <c r="J14902" s="14" t="s">
        <v>83272</v>
      </c>
      <c r="K14902" s="14"/>
    </row>
    <row r="14903" spans="4:11" x14ac:dyDescent="0.25">
      <c r="D14903" s="14" t="s">
        <v>15485</v>
      </c>
      <c r="F14903" s="14" t="s">
        <v>40867</v>
      </c>
      <c r="G14903" s="14"/>
      <c r="H14903" t="s">
        <v>102699</v>
      </c>
      <c r="J14903" s="14" t="s">
        <v>83273</v>
      </c>
      <c r="K14903" s="14"/>
    </row>
    <row r="14904" spans="4:11" x14ac:dyDescent="0.25">
      <c r="D14904" s="14" t="s">
        <v>15486</v>
      </c>
      <c r="F14904" s="14" t="s">
        <v>40868</v>
      </c>
      <c r="G14904" s="14"/>
      <c r="H14904" t="s">
        <v>102700</v>
      </c>
      <c r="J14904" s="14" t="s">
        <v>83274</v>
      </c>
      <c r="K14904" s="14"/>
    </row>
    <row r="14905" spans="4:11" x14ac:dyDescent="0.25">
      <c r="D14905" s="14" t="s">
        <v>15487</v>
      </c>
      <c r="F14905" s="14" t="s">
        <v>40869</v>
      </c>
      <c r="G14905" s="14"/>
      <c r="H14905" t="s">
        <v>102701</v>
      </c>
      <c r="J14905" s="14" t="s">
        <v>83275</v>
      </c>
      <c r="K14905" s="14"/>
    </row>
    <row r="14906" spans="4:11" x14ac:dyDescent="0.25">
      <c r="D14906" s="14" t="s">
        <v>15488</v>
      </c>
      <c r="F14906" s="14" t="s">
        <v>40870</v>
      </c>
      <c r="G14906" s="14"/>
      <c r="H14906" t="s">
        <v>102702</v>
      </c>
      <c r="J14906" s="14" t="s">
        <v>83276</v>
      </c>
      <c r="K14906" s="14"/>
    </row>
    <row r="14907" spans="4:11" x14ac:dyDescent="0.25">
      <c r="D14907" s="14" t="s">
        <v>15489</v>
      </c>
      <c r="F14907" s="14" t="s">
        <v>40871</v>
      </c>
      <c r="G14907" s="14"/>
      <c r="H14907" t="s">
        <v>102703</v>
      </c>
      <c r="J14907" s="14" t="s">
        <v>83278</v>
      </c>
      <c r="K14907" s="14"/>
    </row>
    <row r="14908" spans="4:11" x14ac:dyDescent="0.25">
      <c r="D14908" s="14" t="s">
        <v>15490</v>
      </c>
      <c r="F14908" s="14" t="s">
        <v>40872</v>
      </c>
      <c r="G14908" s="14"/>
      <c r="H14908" t="s">
        <v>102704</v>
      </c>
      <c r="J14908" s="14" t="s">
        <v>83277</v>
      </c>
      <c r="K14908" s="14"/>
    </row>
    <row r="14909" spans="4:11" x14ac:dyDescent="0.25">
      <c r="D14909" s="14" t="s">
        <v>15491</v>
      </c>
      <c r="F14909" s="14" t="s">
        <v>40873</v>
      </c>
      <c r="G14909" s="14"/>
      <c r="H14909" t="s">
        <v>102705</v>
      </c>
      <c r="J14909" s="14" t="s">
        <v>83279</v>
      </c>
      <c r="K14909" s="14"/>
    </row>
    <row r="14910" spans="4:11" x14ac:dyDescent="0.25">
      <c r="D14910" s="14" t="s">
        <v>15492</v>
      </c>
      <c r="F14910" s="14" t="s">
        <v>40874</v>
      </c>
      <c r="G14910" s="14"/>
      <c r="H14910" t="s">
        <v>102706</v>
      </c>
      <c r="J14910" s="14" t="s">
        <v>83280</v>
      </c>
      <c r="K14910" s="14"/>
    </row>
    <row r="14911" spans="4:11" x14ac:dyDescent="0.25">
      <c r="D14911" s="14" t="s">
        <v>15493</v>
      </c>
      <c r="F14911" s="14" t="s">
        <v>40875</v>
      </c>
      <c r="G14911" s="14"/>
      <c r="H14911" t="s">
        <v>86488</v>
      </c>
      <c r="J14911" s="14" t="s">
        <v>83281</v>
      </c>
      <c r="K14911" s="14"/>
    </row>
    <row r="14912" spans="4:11" x14ac:dyDescent="0.25">
      <c r="D14912" s="14" t="s">
        <v>15494</v>
      </c>
      <c r="F14912" s="14" t="s">
        <v>40876</v>
      </c>
      <c r="G14912" s="14"/>
      <c r="H14912" t="s">
        <v>102707</v>
      </c>
      <c r="J14912" s="14" t="s">
        <v>83282</v>
      </c>
      <c r="K14912" s="14"/>
    </row>
    <row r="14913" spans="4:11" x14ac:dyDescent="0.25">
      <c r="D14913" s="14" t="s">
        <v>15495</v>
      </c>
      <c r="F14913" s="14" t="s">
        <v>40877</v>
      </c>
      <c r="G14913" s="14"/>
      <c r="H14913" t="s">
        <v>102708</v>
      </c>
      <c r="J14913" s="14" t="s">
        <v>83283</v>
      </c>
      <c r="K14913" s="14"/>
    </row>
    <row r="14914" spans="4:11" x14ac:dyDescent="0.25">
      <c r="D14914" s="14" t="s">
        <v>15496</v>
      </c>
      <c r="F14914" s="14" t="s">
        <v>40878</v>
      </c>
      <c r="G14914" s="14"/>
      <c r="H14914" t="s">
        <v>102709</v>
      </c>
      <c r="J14914" s="14" t="s">
        <v>83284</v>
      </c>
      <c r="K14914" s="14"/>
    </row>
    <row r="14915" spans="4:11" x14ac:dyDescent="0.25">
      <c r="D14915" s="14" t="s">
        <v>15497</v>
      </c>
      <c r="F14915" s="14" t="s">
        <v>40879</v>
      </c>
      <c r="G14915" s="14"/>
      <c r="H14915" t="s">
        <v>102710</v>
      </c>
      <c r="J14915" s="14" t="s">
        <v>83285</v>
      </c>
      <c r="K14915" s="14"/>
    </row>
    <row r="14916" spans="4:11" x14ac:dyDescent="0.25">
      <c r="D14916" s="14" t="s">
        <v>15498</v>
      </c>
      <c r="F14916" s="14" t="s">
        <v>40880</v>
      </c>
      <c r="G14916" s="14"/>
      <c r="H14916" t="s">
        <v>102711</v>
      </c>
      <c r="J14916" s="14" t="s">
        <v>83286</v>
      </c>
      <c r="K14916" s="14"/>
    </row>
    <row r="14917" spans="4:11" x14ac:dyDescent="0.25">
      <c r="D14917" s="14" t="s">
        <v>15499</v>
      </c>
      <c r="F14917" s="14" t="s">
        <v>40881</v>
      </c>
      <c r="G14917" s="14"/>
      <c r="H14917" t="s">
        <v>102712</v>
      </c>
      <c r="J14917" s="14" t="s">
        <v>83287</v>
      </c>
      <c r="K14917" s="14"/>
    </row>
    <row r="14918" spans="4:11" x14ac:dyDescent="0.25">
      <c r="D14918" s="14" t="s">
        <v>15500</v>
      </c>
      <c r="F14918" s="14" t="s">
        <v>40882</v>
      </c>
      <c r="G14918" s="14"/>
      <c r="H14918" t="s">
        <v>102713</v>
      </c>
      <c r="J14918" s="14" t="s">
        <v>83288</v>
      </c>
      <c r="K14918" s="14"/>
    </row>
    <row r="14919" spans="4:11" x14ac:dyDescent="0.25">
      <c r="D14919" s="14" t="s">
        <v>15501</v>
      </c>
      <c r="F14919" s="14" t="s">
        <v>40883</v>
      </c>
      <c r="G14919" s="14"/>
      <c r="H14919" t="s">
        <v>102714</v>
      </c>
      <c r="J14919" s="14" t="s">
        <v>83289</v>
      </c>
      <c r="K14919" s="14"/>
    </row>
    <row r="14920" spans="4:11" x14ac:dyDescent="0.25">
      <c r="D14920" s="14" t="s">
        <v>15502</v>
      </c>
      <c r="F14920" s="14" t="s">
        <v>40884</v>
      </c>
      <c r="G14920" s="14"/>
      <c r="H14920" t="s">
        <v>102715</v>
      </c>
      <c r="J14920" s="14" t="s">
        <v>83290</v>
      </c>
      <c r="K14920" s="14"/>
    </row>
    <row r="14921" spans="4:11" x14ac:dyDescent="0.25">
      <c r="D14921" s="14" t="s">
        <v>15503</v>
      </c>
      <c r="F14921" s="14" t="s">
        <v>40885</v>
      </c>
      <c r="G14921" s="14"/>
      <c r="H14921" t="s">
        <v>102716</v>
      </c>
      <c r="J14921" s="14" t="s">
        <v>83291</v>
      </c>
      <c r="K14921" s="14"/>
    </row>
    <row r="14922" spans="4:11" x14ac:dyDescent="0.25">
      <c r="D14922" s="14" t="s">
        <v>15504</v>
      </c>
      <c r="F14922" s="14" t="s">
        <v>40886</v>
      </c>
      <c r="G14922" s="14"/>
      <c r="H14922" t="s">
        <v>102717</v>
      </c>
      <c r="J14922" s="14" t="s">
        <v>83292</v>
      </c>
      <c r="K14922" s="14"/>
    </row>
    <row r="14923" spans="4:11" x14ac:dyDescent="0.25">
      <c r="D14923" s="14" t="s">
        <v>15505</v>
      </c>
      <c r="F14923" s="14" t="s">
        <v>40887</v>
      </c>
      <c r="G14923" s="14"/>
      <c r="H14923" t="s">
        <v>102718</v>
      </c>
      <c r="J14923" s="14" t="s">
        <v>83293</v>
      </c>
      <c r="K14923" s="14"/>
    </row>
    <row r="14924" spans="4:11" x14ac:dyDescent="0.25">
      <c r="D14924" s="14" t="s">
        <v>15506</v>
      </c>
      <c r="F14924" s="14" t="s">
        <v>40888</v>
      </c>
      <c r="G14924" s="14"/>
      <c r="H14924" t="s">
        <v>102719</v>
      </c>
      <c r="J14924" s="14" t="s">
        <v>83294</v>
      </c>
      <c r="K14924" s="14"/>
    </row>
    <row r="14925" spans="4:11" x14ac:dyDescent="0.25">
      <c r="D14925" s="14" t="s">
        <v>15507</v>
      </c>
      <c r="F14925" s="14" t="s">
        <v>40889</v>
      </c>
      <c r="G14925" s="14"/>
      <c r="H14925" t="s">
        <v>86494</v>
      </c>
      <c r="J14925" s="14" t="s">
        <v>83306</v>
      </c>
      <c r="K14925" s="14"/>
    </row>
    <row r="14926" spans="4:11" x14ac:dyDescent="0.25">
      <c r="D14926" s="14" t="s">
        <v>15508</v>
      </c>
      <c r="F14926" s="14" t="s">
        <v>40890</v>
      </c>
      <c r="G14926" s="14"/>
      <c r="H14926" t="s">
        <v>102720</v>
      </c>
      <c r="J14926" s="14" t="s">
        <v>83307</v>
      </c>
      <c r="K14926" s="14"/>
    </row>
    <row r="14927" spans="4:11" x14ac:dyDescent="0.25">
      <c r="D14927" s="14" t="s">
        <v>15509</v>
      </c>
      <c r="F14927" s="14" t="s">
        <v>40891</v>
      </c>
      <c r="G14927" s="14"/>
      <c r="H14927" t="s">
        <v>102721</v>
      </c>
      <c r="J14927" s="14" t="s">
        <v>83295</v>
      </c>
      <c r="K14927" s="14"/>
    </row>
    <row r="14928" spans="4:11" x14ac:dyDescent="0.25">
      <c r="D14928" s="14" t="s">
        <v>15510</v>
      </c>
      <c r="F14928" s="14" t="s">
        <v>40892</v>
      </c>
      <c r="G14928" s="14"/>
      <c r="H14928" t="s">
        <v>102722</v>
      </c>
      <c r="J14928" s="14" t="s">
        <v>83296</v>
      </c>
      <c r="K14928" s="14"/>
    </row>
    <row r="14929" spans="4:11" x14ac:dyDescent="0.25">
      <c r="D14929" s="14" t="s">
        <v>15511</v>
      </c>
      <c r="F14929" s="14" t="s">
        <v>40893</v>
      </c>
      <c r="G14929" s="14"/>
      <c r="H14929" t="s">
        <v>102723</v>
      </c>
      <c r="J14929" s="14" t="s">
        <v>83308</v>
      </c>
      <c r="K14929" s="14"/>
    </row>
    <row r="14930" spans="4:11" x14ac:dyDescent="0.25">
      <c r="D14930" s="14" t="s">
        <v>15512</v>
      </c>
      <c r="F14930" s="14" t="s">
        <v>40894</v>
      </c>
      <c r="G14930" s="14"/>
      <c r="H14930" t="s">
        <v>102724</v>
      </c>
      <c r="J14930" s="14" t="s">
        <v>83297</v>
      </c>
      <c r="K14930" s="14"/>
    </row>
    <row r="14931" spans="4:11" x14ac:dyDescent="0.25">
      <c r="D14931" s="14" t="s">
        <v>15513</v>
      </c>
      <c r="F14931" s="14" t="s">
        <v>40895</v>
      </c>
      <c r="G14931" s="14"/>
      <c r="H14931" t="s">
        <v>102725</v>
      </c>
      <c r="J14931" s="14" t="s">
        <v>83309</v>
      </c>
      <c r="K14931" s="14"/>
    </row>
    <row r="14932" spans="4:11" x14ac:dyDescent="0.25">
      <c r="D14932" s="14" t="s">
        <v>15514</v>
      </c>
      <c r="F14932" s="14" t="s">
        <v>40896</v>
      </c>
      <c r="G14932" s="14"/>
      <c r="H14932" t="s">
        <v>102726</v>
      </c>
      <c r="J14932" s="14" t="s">
        <v>83310</v>
      </c>
      <c r="K14932" s="14"/>
    </row>
    <row r="14933" spans="4:11" x14ac:dyDescent="0.25">
      <c r="D14933" s="14" t="s">
        <v>15515</v>
      </c>
      <c r="F14933" s="14" t="s">
        <v>40897</v>
      </c>
      <c r="G14933" s="14"/>
      <c r="H14933" t="s">
        <v>86500</v>
      </c>
      <c r="J14933" s="14" t="s">
        <v>83311</v>
      </c>
      <c r="K14933" s="14"/>
    </row>
    <row r="14934" spans="4:11" x14ac:dyDescent="0.25">
      <c r="D14934" s="14" t="s">
        <v>15516</v>
      </c>
      <c r="F14934" s="14" t="s">
        <v>40898</v>
      </c>
      <c r="G14934" s="14"/>
      <c r="H14934" t="s">
        <v>102727</v>
      </c>
      <c r="J14934" s="14" t="s">
        <v>83312</v>
      </c>
      <c r="K14934" s="14"/>
    </row>
    <row r="14935" spans="4:11" x14ac:dyDescent="0.25">
      <c r="D14935" s="14" t="s">
        <v>15517</v>
      </c>
      <c r="F14935" s="14" t="s">
        <v>40899</v>
      </c>
      <c r="G14935" s="14"/>
      <c r="H14935" t="s">
        <v>86502</v>
      </c>
      <c r="J14935" s="14" t="s">
        <v>83313</v>
      </c>
      <c r="K14935" s="14"/>
    </row>
    <row r="14936" spans="4:11" x14ac:dyDescent="0.25">
      <c r="D14936" s="14" t="s">
        <v>15518</v>
      </c>
      <c r="F14936" s="14" t="s">
        <v>40900</v>
      </c>
      <c r="G14936" s="14"/>
      <c r="H14936" t="s">
        <v>102728</v>
      </c>
      <c r="J14936" s="14" t="s">
        <v>83298</v>
      </c>
      <c r="K14936" s="14"/>
    </row>
    <row r="14937" spans="4:11" x14ac:dyDescent="0.25">
      <c r="D14937" s="14" t="s">
        <v>15519</v>
      </c>
      <c r="F14937" s="14" t="s">
        <v>40901</v>
      </c>
      <c r="G14937" s="14"/>
      <c r="H14937" t="s">
        <v>102729</v>
      </c>
      <c r="J14937" s="14" t="s">
        <v>83299</v>
      </c>
      <c r="K14937" s="14"/>
    </row>
    <row r="14938" spans="4:11" x14ac:dyDescent="0.25">
      <c r="D14938" s="14" t="s">
        <v>15520</v>
      </c>
      <c r="F14938" s="14" t="s">
        <v>40902</v>
      </c>
      <c r="G14938" s="14"/>
      <c r="H14938" t="s">
        <v>102730</v>
      </c>
      <c r="J14938" s="14" t="s">
        <v>83300</v>
      </c>
      <c r="K14938" s="14"/>
    </row>
    <row r="14939" spans="4:11" x14ac:dyDescent="0.25">
      <c r="D14939" s="14" t="s">
        <v>15521</v>
      </c>
      <c r="F14939" s="14" t="s">
        <v>40903</v>
      </c>
      <c r="G14939" s="14"/>
      <c r="H14939" t="s">
        <v>102731</v>
      </c>
      <c r="J14939" s="14" t="s">
        <v>83314</v>
      </c>
      <c r="K14939" s="14"/>
    </row>
    <row r="14940" spans="4:11" x14ac:dyDescent="0.25">
      <c r="D14940" s="14" t="s">
        <v>15522</v>
      </c>
      <c r="F14940" s="14" t="s">
        <v>40904</v>
      </c>
      <c r="G14940" s="14"/>
      <c r="H14940" t="s">
        <v>102732</v>
      </c>
      <c r="J14940" s="14" t="s">
        <v>83301</v>
      </c>
      <c r="K14940" s="14"/>
    </row>
    <row r="14941" spans="4:11" x14ac:dyDescent="0.25">
      <c r="D14941" s="14" t="s">
        <v>15523</v>
      </c>
      <c r="F14941" s="14" t="s">
        <v>40905</v>
      </c>
      <c r="G14941" s="14"/>
      <c r="H14941" t="s">
        <v>102733</v>
      </c>
      <c r="J14941" s="14" t="s">
        <v>81692</v>
      </c>
      <c r="K14941" s="14"/>
    </row>
    <row r="14942" spans="4:11" x14ac:dyDescent="0.25">
      <c r="D14942" s="14" t="s">
        <v>15524</v>
      </c>
      <c r="F14942" s="14" t="s">
        <v>40906</v>
      </c>
      <c r="G14942" s="14"/>
      <c r="H14942" t="s">
        <v>102734</v>
      </c>
      <c r="J14942" s="14" t="s">
        <v>83302</v>
      </c>
      <c r="K14942" s="14"/>
    </row>
    <row r="14943" spans="4:11" x14ac:dyDescent="0.25">
      <c r="D14943" s="14" t="s">
        <v>15525</v>
      </c>
      <c r="F14943" s="14" t="s">
        <v>40907</v>
      </c>
      <c r="G14943" s="14"/>
      <c r="H14943" t="s">
        <v>102735</v>
      </c>
      <c r="J14943" s="14" t="s">
        <v>83303</v>
      </c>
      <c r="K14943" s="14"/>
    </row>
    <row r="14944" spans="4:11" x14ac:dyDescent="0.25">
      <c r="D14944" s="14" t="s">
        <v>15526</v>
      </c>
      <c r="F14944" s="14" t="s">
        <v>40908</v>
      </c>
      <c r="G14944" s="14"/>
      <c r="H14944" t="s">
        <v>86507</v>
      </c>
      <c r="J14944" s="14" t="s">
        <v>83315</v>
      </c>
      <c r="K14944" s="14"/>
    </row>
    <row r="14945" spans="4:11" x14ac:dyDescent="0.25">
      <c r="D14945" s="14" t="s">
        <v>15527</v>
      </c>
      <c r="F14945" s="14" t="s">
        <v>40909</v>
      </c>
      <c r="G14945" s="14"/>
      <c r="H14945" t="s">
        <v>102736</v>
      </c>
      <c r="J14945" s="14" t="s">
        <v>83304</v>
      </c>
      <c r="K14945" s="14"/>
    </row>
    <row r="14946" spans="4:11" x14ac:dyDescent="0.25">
      <c r="D14946" s="14" t="s">
        <v>15528</v>
      </c>
      <c r="F14946" s="14" t="s">
        <v>40910</v>
      </c>
      <c r="G14946" s="14"/>
      <c r="H14946" t="s">
        <v>102737</v>
      </c>
      <c r="J14946" s="14" t="s">
        <v>83316</v>
      </c>
      <c r="K14946" s="14"/>
    </row>
    <row r="14947" spans="4:11" x14ac:dyDescent="0.25">
      <c r="D14947" s="14" t="s">
        <v>15529</v>
      </c>
      <c r="F14947" s="14" t="s">
        <v>40911</v>
      </c>
      <c r="G14947" s="14"/>
      <c r="H14947" t="s">
        <v>102738</v>
      </c>
      <c r="J14947" s="14" t="s">
        <v>83317</v>
      </c>
      <c r="K14947" s="14"/>
    </row>
    <row r="14948" spans="4:11" x14ac:dyDescent="0.25">
      <c r="D14948" s="14" t="s">
        <v>15530</v>
      </c>
      <c r="F14948" s="14" t="s">
        <v>40912</v>
      </c>
      <c r="G14948" s="14"/>
      <c r="H14948" t="s">
        <v>102739</v>
      </c>
      <c r="J14948" s="14" t="s">
        <v>83318</v>
      </c>
      <c r="K14948" s="14"/>
    </row>
    <row r="14949" spans="4:11" x14ac:dyDescent="0.25">
      <c r="D14949" s="14" t="s">
        <v>15531</v>
      </c>
      <c r="F14949" s="14" t="s">
        <v>40913</v>
      </c>
      <c r="G14949" s="14"/>
      <c r="H14949" t="s">
        <v>86512</v>
      </c>
      <c r="J14949" s="14" t="s">
        <v>83319</v>
      </c>
      <c r="K14949" s="14"/>
    </row>
    <row r="14950" spans="4:11" x14ac:dyDescent="0.25">
      <c r="D14950" s="14" t="s">
        <v>15532</v>
      </c>
      <c r="F14950" s="14" t="s">
        <v>40914</v>
      </c>
      <c r="G14950" s="14"/>
      <c r="H14950" t="s">
        <v>86513</v>
      </c>
      <c r="J14950" s="14" t="s">
        <v>83305</v>
      </c>
      <c r="K14950" s="14"/>
    </row>
    <row r="14951" spans="4:11" x14ac:dyDescent="0.25">
      <c r="D14951" s="14" t="s">
        <v>15533</v>
      </c>
      <c r="F14951" s="14" t="s">
        <v>40915</v>
      </c>
      <c r="G14951" s="14"/>
      <c r="H14951" t="s">
        <v>102740</v>
      </c>
      <c r="J14951" s="14" t="s">
        <v>83320</v>
      </c>
      <c r="K14951" s="14"/>
    </row>
    <row r="14952" spans="4:11" x14ac:dyDescent="0.25">
      <c r="D14952" s="14" t="s">
        <v>15534</v>
      </c>
      <c r="F14952" s="14" t="s">
        <v>40916</v>
      </c>
      <c r="G14952" s="14"/>
      <c r="H14952" t="s">
        <v>102741</v>
      </c>
      <c r="J14952" s="14" t="s">
        <v>83321</v>
      </c>
      <c r="K14952" s="14"/>
    </row>
    <row r="14953" spans="4:11" x14ac:dyDescent="0.25">
      <c r="D14953" s="14" t="s">
        <v>15535</v>
      </c>
      <c r="F14953" s="14" t="s">
        <v>40917</v>
      </c>
      <c r="G14953" s="14"/>
      <c r="H14953" t="s">
        <v>86516</v>
      </c>
      <c r="J14953" s="14" t="s">
        <v>83322</v>
      </c>
      <c r="K14953" s="14"/>
    </row>
    <row r="14954" spans="4:11" x14ac:dyDescent="0.25">
      <c r="D14954" s="14" t="s">
        <v>15536</v>
      </c>
      <c r="F14954" s="14" t="s">
        <v>40918</v>
      </c>
      <c r="G14954" s="14"/>
      <c r="H14954" t="s">
        <v>102742</v>
      </c>
      <c r="J14954" s="14" t="s">
        <v>83323</v>
      </c>
      <c r="K14954" s="14"/>
    </row>
    <row r="14955" spans="4:11" x14ac:dyDescent="0.25">
      <c r="D14955" s="14" t="s">
        <v>15537</v>
      </c>
      <c r="F14955" s="14" t="s">
        <v>40919</v>
      </c>
      <c r="G14955" s="14"/>
      <c r="H14955" t="s">
        <v>86523</v>
      </c>
      <c r="J14955" s="14" t="s">
        <v>83324</v>
      </c>
      <c r="K14955" s="14"/>
    </row>
    <row r="14956" spans="4:11" x14ac:dyDescent="0.25">
      <c r="D14956" s="14" t="s">
        <v>15538</v>
      </c>
      <c r="F14956" s="14" t="s">
        <v>40920</v>
      </c>
      <c r="G14956" s="14"/>
      <c r="H14956" t="s">
        <v>102743</v>
      </c>
      <c r="J14956" s="14" t="s">
        <v>83325</v>
      </c>
      <c r="K14956" s="14"/>
    </row>
    <row r="14957" spans="4:11" x14ac:dyDescent="0.25">
      <c r="D14957" s="14" t="s">
        <v>15539</v>
      </c>
      <c r="F14957" s="14" t="s">
        <v>40921</v>
      </c>
      <c r="G14957" s="14"/>
      <c r="H14957" t="s">
        <v>102744</v>
      </c>
      <c r="J14957" s="14" t="s">
        <v>83326</v>
      </c>
      <c r="K14957" s="14"/>
    </row>
    <row r="14958" spans="4:11" x14ac:dyDescent="0.25">
      <c r="D14958" s="14" t="s">
        <v>15540</v>
      </c>
      <c r="F14958" s="14" t="s">
        <v>40922</v>
      </c>
      <c r="G14958" s="14"/>
      <c r="H14958" t="s">
        <v>102745</v>
      </c>
      <c r="J14958" s="14" t="s">
        <v>83327</v>
      </c>
      <c r="K14958" s="14"/>
    </row>
    <row r="14959" spans="4:11" x14ac:dyDescent="0.25">
      <c r="D14959" s="14" t="s">
        <v>15541</v>
      </c>
      <c r="F14959" s="14" t="s">
        <v>40923</v>
      </c>
      <c r="G14959" s="14"/>
      <c r="H14959" t="s">
        <v>102746</v>
      </c>
      <c r="J14959" s="14" t="s">
        <v>83328</v>
      </c>
      <c r="K14959" s="14"/>
    </row>
    <row r="14960" spans="4:11" x14ac:dyDescent="0.25">
      <c r="D14960" s="14" t="s">
        <v>15542</v>
      </c>
      <c r="F14960" s="14" t="s">
        <v>40924</v>
      </c>
      <c r="G14960" s="14"/>
      <c r="H14960" t="s">
        <v>102747</v>
      </c>
      <c r="J14960" s="14" t="s">
        <v>83329</v>
      </c>
      <c r="K14960" s="14"/>
    </row>
    <row r="14961" spans="4:11" x14ac:dyDescent="0.25">
      <c r="D14961" s="14" t="s">
        <v>15543</v>
      </c>
      <c r="F14961" s="14" t="s">
        <v>40925</v>
      </c>
      <c r="G14961" s="14"/>
      <c r="H14961" t="s">
        <v>102748</v>
      </c>
      <c r="J14961" s="14" t="s">
        <v>83393</v>
      </c>
      <c r="K14961" s="14"/>
    </row>
    <row r="14962" spans="4:11" x14ac:dyDescent="0.25">
      <c r="D14962" s="14" t="s">
        <v>15544</v>
      </c>
      <c r="F14962" s="14" t="s">
        <v>40926</v>
      </c>
      <c r="G14962" s="14"/>
      <c r="H14962" t="s">
        <v>102749</v>
      </c>
      <c r="J14962" s="14" t="s">
        <v>83330</v>
      </c>
      <c r="K14962" s="14"/>
    </row>
    <row r="14963" spans="4:11" x14ac:dyDescent="0.25">
      <c r="D14963" s="14" t="s">
        <v>15545</v>
      </c>
      <c r="F14963" s="14" t="s">
        <v>40927</v>
      </c>
      <c r="G14963" s="14"/>
      <c r="H14963" t="s">
        <v>102750</v>
      </c>
      <c r="J14963" s="14" t="s">
        <v>83331</v>
      </c>
      <c r="K14963" s="14"/>
    </row>
    <row r="14964" spans="4:11" x14ac:dyDescent="0.25">
      <c r="D14964" s="14" t="s">
        <v>15546</v>
      </c>
      <c r="F14964" s="14" t="s">
        <v>40928</v>
      </c>
      <c r="G14964" s="14"/>
      <c r="H14964" t="s">
        <v>102751</v>
      </c>
      <c r="J14964" s="14" t="s">
        <v>81693</v>
      </c>
      <c r="K14964" s="14"/>
    </row>
    <row r="14965" spans="4:11" x14ac:dyDescent="0.25">
      <c r="D14965" s="14" t="s">
        <v>15547</v>
      </c>
      <c r="F14965" s="14" t="s">
        <v>40929</v>
      </c>
      <c r="G14965" s="14"/>
      <c r="H14965" t="s">
        <v>86529</v>
      </c>
      <c r="J14965" s="14" t="s">
        <v>83332</v>
      </c>
      <c r="K14965" s="14"/>
    </row>
    <row r="14966" spans="4:11" x14ac:dyDescent="0.25">
      <c r="D14966" s="14" t="s">
        <v>15548</v>
      </c>
      <c r="F14966" s="14" t="s">
        <v>40930</v>
      </c>
      <c r="G14966" s="14"/>
      <c r="H14966" t="s">
        <v>102752</v>
      </c>
      <c r="J14966" s="14" t="s">
        <v>83333</v>
      </c>
      <c r="K14966" s="14"/>
    </row>
    <row r="14967" spans="4:11" x14ac:dyDescent="0.25">
      <c r="D14967" s="14" t="s">
        <v>15549</v>
      </c>
      <c r="F14967" s="14" t="s">
        <v>40931</v>
      </c>
      <c r="G14967" s="14"/>
      <c r="H14967" t="s">
        <v>102753</v>
      </c>
      <c r="J14967" s="14" t="s">
        <v>83334</v>
      </c>
      <c r="K14967" s="14"/>
    </row>
    <row r="14968" spans="4:11" x14ac:dyDescent="0.25">
      <c r="D14968" s="14" t="s">
        <v>15550</v>
      </c>
      <c r="F14968" s="14" t="s">
        <v>40932</v>
      </c>
      <c r="G14968" s="14"/>
      <c r="H14968" t="s">
        <v>86531</v>
      </c>
      <c r="J14968" s="14" t="s">
        <v>83335</v>
      </c>
      <c r="K14968" s="14"/>
    </row>
    <row r="14969" spans="4:11" x14ac:dyDescent="0.25">
      <c r="D14969" s="14" t="s">
        <v>15551</v>
      </c>
      <c r="F14969" s="14" t="s">
        <v>40933</v>
      </c>
      <c r="G14969" s="14"/>
      <c r="H14969" t="s">
        <v>102754</v>
      </c>
      <c r="J14969" s="14" t="s">
        <v>83336</v>
      </c>
      <c r="K14969" s="14"/>
    </row>
    <row r="14970" spans="4:11" x14ac:dyDescent="0.25">
      <c r="D14970" s="14" t="s">
        <v>15552</v>
      </c>
      <c r="F14970" s="14" t="s">
        <v>40934</v>
      </c>
      <c r="G14970" s="14"/>
      <c r="H14970" t="s">
        <v>102755</v>
      </c>
      <c r="J14970" s="14" t="s">
        <v>83337</v>
      </c>
      <c r="K14970" s="14"/>
    </row>
    <row r="14971" spans="4:11" x14ac:dyDescent="0.25">
      <c r="D14971" s="14" t="s">
        <v>15553</v>
      </c>
      <c r="F14971" s="14" t="s">
        <v>40935</v>
      </c>
      <c r="G14971" s="14"/>
      <c r="H14971" t="s">
        <v>86540</v>
      </c>
      <c r="J14971" s="14" t="s">
        <v>83338</v>
      </c>
      <c r="K14971" s="14"/>
    </row>
    <row r="14972" spans="4:11" x14ac:dyDescent="0.25">
      <c r="D14972" s="14" t="s">
        <v>15554</v>
      </c>
      <c r="F14972" s="14" t="s">
        <v>40936</v>
      </c>
      <c r="G14972" s="14"/>
      <c r="H14972" t="s">
        <v>86542</v>
      </c>
      <c r="J14972" s="14" t="s">
        <v>83339</v>
      </c>
      <c r="K14972" s="14"/>
    </row>
    <row r="14973" spans="4:11" x14ac:dyDescent="0.25">
      <c r="D14973" s="14" t="s">
        <v>15555</v>
      </c>
      <c r="F14973" s="14" t="s">
        <v>40937</v>
      </c>
      <c r="G14973" s="14"/>
      <c r="H14973" t="s">
        <v>86543</v>
      </c>
      <c r="J14973" s="14" t="s">
        <v>83340</v>
      </c>
      <c r="K14973" s="14"/>
    </row>
    <row r="14974" spans="4:11" x14ac:dyDescent="0.25">
      <c r="D14974" s="14" t="s">
        <v>15556</v>
      </c>
      <c r="F14974" s="14" t="s">
        <v>40938</v>
      </c>
      <c r="G14974" s="14"/>
      <c r="H14974" t="s">
        <v>102756</v>
      </c>
      <c r="J14974" s="14" t="s">
        <v>83344</v>
      </c>
      <c r="K14974" s="14"/>
    </row>
    <row r="14975" spans="4:11" x14ac:dyDescent="0.25">
      <c r="D14975" s="14" t="s">
        <v>15557</v>
      </c>
      <c r="F14975" s="14" t="s">
        <v>40939</v>
      </c>
      <c r="G14975" s="14"/>
      <c r="H14975" t="s">
        <v>102757</v>
      </c>
      <c r="J14975" s="14" t="s">
        <v>83341</v>
      </c>
      <c r="K14975" s="14"/>
    </row>
    <row r="14976" spans="4:11" x14ac:dyDescent="0.25">
      <c r="D14976" s="14" t="s">
        <v>15558</v>
      </c>
      <c r="F14976" s="14" t="s">
        <v>40940</v>
      </c>
      <c r="G14976" s="14"/>
      <c r="H14976" t="s">
        <v>86546</v>
      </c>
      <c r="J14976" s="14" t="s">
        <v>83342</v>
      </c>
      <c r="K14976" s="14"/>
    </row>
    <row r="14977" spans="4:11" x14ac:dyDescent="0.25">
      <c r="D14977" s="14" t="s">
        <v>15559</v>
      </c>
      <c r="F14977" s="14" t="s">
        <v>40941</v>
      </c>
      <c r="G14977" s="14"/>
      <c r="H14977" t="s">
        <v>86555</v>
      </c>
      <c r="J14977" s="14" t="s">
        <v>83343</v>
      </c>
      <c r="K14977" s="14"/>
    </row>
    <row r="14978" spans="4:11" x14ac:dyDescent="0.25">
      <c r="D14978" s="14" t="s">
        <v>15560</v>
      </c>
      <c r="F14978" s="14" t="s">
        <v>40942</v>
      </c>
      <c r="G14978" s="14"/>
      <c r="H14978" t="s">
        <v>102758</v>
      </c>
      <c r="J14978" s="14" t="s">
        <v>83345</v>
      </c>
      <c r="K14978" s="14"/>
    </row>
    <row r="14979" spans="4:11" x14ac:dyDescent="0.25">
      <c r="D14979" s="14" t="s">
        <v>15561</v>
      </c>
      <c r="F14979" s="14" t="s">
        <v>40943</v>
      </c>
      <c r="G14979" s="14"/>
      <c r="H14979" t="s">
        <v>102759</v>
      </c>
      <c r="J14979" s="14" t="s">
        <v>83346</v>
      </c>
      <c r="K14979" s="14"/>
    </row>
    <row r="14980" spans="4:11" x14ac:dyDescent="0.25">
      <c r="D14980" s="14" t="s">
        <v>15562</v>
      </c>
      <c r="F14980" s="14" t="s">
        <v>40944</v>
      </c>
      <c r="G14980" s="14"/>
      <c r="H14980" t="s">
        <v>102760</v>
      </c>
      <c r="J14980" s="14" t="s">
        <v>83351</v>
      </c>
      <c r="K14980" s="14"/>
    </row>
    <row r="14981" spans="4:11" x14ac:dyDescent="0.25">
      <c r="D14981" s="14" t="s">
        <v>15563</v>
      </c>
      <c r="F14981" s="14" t="s">
        <v>40945</v>
      </c>
      <c r="G14981" s="14"/>
      <c r="H14981" t="s">
        <v>102761</v>
      </c>
      <c r="J14981" s="14" t="s">
        <v>83347</v>
      </c>
      <c r="K14981" s="14"/>
    </row>
    <row r="14982" spans="4:11" x14ac:dyDescent="0.25">
      <c r="D14982" s="14" t="s">
        <v>15564</v>
      </c>
      <c r="F14982" s="14" t="s">
        <v>40946</v>
      </c>
      <c r="G14982" s="14"/>
      <c r="H14982" t="s">
        <v>102762</v>
      </c>
      <c r="J14982" s="14" t="s">
        <v>83348</v>
      </c>
      <c r="K14982" s="14"/>
    </row>
    <row r="14983" spans="4:11" x14ac:dyDescent="0.25">
      <c r="D14983" s="14" t="s">
        <v>15565</v>
      </c>
      <c r="F14983" s="14" t="s">
        <v>40947</v>
      </c>
      <c r="G14983" s="14"/>
      <c r="H14983" t="s">
        <v>86581</v>
      </c>
      <c r="J14983" s="14" t="s">
        <v>83349</v>
      </c>
      <c r="K14983" s="14"/>
    </row>
    <row r="14984" spans="4:11" x14ac:dyDescent="0.25">
      <c r="D14984" s="14" t="s">
        <v>15566</v>
      </c>
      <c r="F14984" s="14" t="s">
        <v>40948</v>
      </c>
      <c r="G14984" s="14"/>
      <c r="H14984" t="s">
        <v>86582</v>
      </c>
      <c r="J14984" s="14" t="s">
        <v>83352</v>
      </c>
      <c r="K14984" s="14"/>
    </row>
    <row r="14985" spans="4:11" x14ac:dyDescent="0.25">
      <c r="D14985" s="14" t="s">
        <v>15567</v>
      </c>
      <c r="F14985" s="14" t="s">
        <v>40949</v>
      </c>
      <c r="G14985" s="14"/>
      <c r="H14985" t="s">
        <v>102763</v>
      </c>
      <c r="J14985" s="14" t="s">
        <v>83350</v>
      </c>
      <c r="K14985" s="14"/>
    </row>
    <row r="14986" spans="4:11" x14ac:dyDescent="0.25">
      <c r="D14986" s="14" t="s">
        <v>15568</v>
      </c>
      <c r="F14986" s="14" t="s">
        <v>40950</v>
      </c>
      <c r="G14986" s="14"/>
      <c r="H14986" t="s">
        <v>102764</v>
      </c>
      <c r="J14986" s="14" t="s">
        <v>83353</v>
      </c>
      <c r="K14986" s="14"/>
    </row>
    <row r="14987" spans="4:11" x14ac:dyDescent="0.25">
      <c r="D14987" s="14" t="s">
        <v>15569</v>
      </c>
      <c r="F14987" s="14" t="s">
        <v>40951</v>
      </c>
      <c r="G14987" s="14"/>
      <c r="H14987" t="s">
        <v>102765</v>
      </c>
      <c r="J14987" s="14" t="s">
        <v>83354</v>
      </c>
      <c r="K14987" s="14"/>
    </row>
    <row r="14988" spans="4:11" x14ac:dyDescent="0.25">
      <c r="D14988" s="14" t="s">
        <v>15570</v>
      </c>
      <c r="F14988" s="14" t="s">
        <v>40952</v>
      </c>
      <c r="G14988" s="14"/>
      <c r="H14988" t="s">
        <v>102766</v>
      </c>
      <c r="J14988" s="14" t="s">
        <v>83355</v>
      </c>
      <c r="K14988" s="14"/>
    </row>
    <row r="14989" spans="4:11" x14ac:dyDescent="0.25">
      <c r="D14989" s="14" t="s">
        <v>15571</v>
      </c>
      <c r="F14989" s="14" t="s">
        <v>40953</v>
      </c>
      <c r="G14989" s="14"/>
      <c r="H14989" t="s">
        <v>102767</v>
      </c>
      <c r="J14989" s="14" t="s">
        <v>83356</v>
      </c>
      <c r="K14989" s="14"/>
    </row>
    <row r="14990" spans="4:11" x14ac:dyDescent="0.25">
      <c r="D14990" s="14" t="s">
        <v>15572</v>
      </c>
      <c r="F14990" s="14" t="s">
        <v>40954</v>
      </c>
      <c r="G14990" s="14"/>
      <c r="H14990" t="s">
        <v>102768</v>
      </c>
      <c r="J14990" s="14" t="s">
        <v>83357</v>
      </c>
      <c r="K14990" s="14"/>
    </row>
    <row r="14991" spans="4:11" x14ac:dyDescent="0.25">
      <c r="D14991" s="14" t="s">
        <v>15573</v>
      </c>
      <c r="F14991" s="14" t="s">
        <v>40955</v>
      </c>
      <c r="G14991" s="14"/>
      <c r="H14991" t="s">
        <v>102769</v>
      </c>
      <c r="J14991" s="14" t="s">
        <v>83358</v>
      </c>
      <c r="K14991" s="14"/>
    </row>
    <row r="14992" spans="4:11" x14ac:dyDescent="0.25">
      <c r="D14992" s="14" t="s">
        <v>15574</v>
      </c>
      <c r="F14992" s="14" t="s">
        <v>40956</v>
      </c>
      <c r="G14992" s="14"/>
      <c r="H14992" t="s">
        <v>102770</v>
      </c>
      <c r="J14992" s="14" t="s">
        <v>83359</v>
      </c>
      <c r="K14992" s="14"/>
    </row>
    <row r="14993" spans="4:11" x14ac:dyDescent="0.25">
      <c r="D14993" s="14" t="s">
        <v>15575</v>
      </c>
      <c r="F14993" s="14" t="s">
        <v>40957</v>
      </c>
      <c r="G14993" s="14"/>
      <c r="H14993" t="s">
        <v>86586</v>
      </c>
      <c r="J14993" s="14" t="s">
        <v>83360</v>
      </c>
      <c r="K14993" s="14"/>
    </row>
    <row r="14994" spans="4:11" x14ac:dyDescent="0.25">
      <c r="D14994" s="14" t="s">
        <v>15576</v>
      </c>
      <c r="F14994" s="14" t="s">
        <v>40958</v>
      </c>
      <c r="G14994" s="14"/>
      <c r="H14994" t="s">
        <v>102771</v>
      </c>
      <c r="J14994" s="14" t="s">
        <v>83361</v>
      </c>
      <c r="K14994" s="14"/>
    </row>
    <row r="14995" spans="4:11" x14ac:dyDescent="0.25">
      <c r="D14995" s="14" t="s">
        <v>15577</v>
      </c>
      <c r="F14995" s="14" t="s">
        <v>40959</v>
      </c>
      <c r="G14995" s="14"/>
      <c r="H14995" t="s">
        <v>102772</v>
      </c>
      <c r="J14995" s="14" t="s">
        <v>83362</v>
      </c>
      <c r="K14995" s="14"/>
    </row>
    <row r="14996" spans="4:11" x14ac:dyDescent="0.25">
      <c r="D14996" s="14" t="s">
        <v>15578</v>
      </c>
      <c r="F14996" s="14" t="s">
        <v>40960</v>
      </c>
      <c r="G14996" s="14"/>
      <c r="H14996" t="s">
        <v>102773</v>
      </c>
      <c r="J14996" s="14" t="s">
        <v>83363</v>
      </c>
      <c r="K14996" s="14"/>
    </row>
    <row r="14997" spans="4:11" x14ac:dyDescent="0.25">
      <c r="D14997" s="14" t="s">
        <v>15579</v>
      </c>
      <c r="F14997" s="14" t="s">
        <v>40961</v>
      </c>
      <c r="G14997" s="14"/>
      <c r="H14997" t="s">
        <v>102774</v>
      </c>
      <c r="J14997" s="14" t="s">
        <v>83364</v>
      </c>
      <c r="K14997" s="14"/>
    </row>
    <row r="14998" spans="4:11" x14ac:dyDescent="0.25">
      <c r="D14998" s="14" t="s">
        <v>15580</v>
      </c>
      <c r="F14998" s="14" t="s">
        <v>40962</v>
      </c>
      <c r="G14998" s="14"/>
      <c r="H14998" t="s">
        <v>102775</v>
      </c>
      <c r="J14998" s="14" t="s">
        <v>83365</v>
      </c>
      <c r="K14998" s="14"/>
    </row>
    <row r="14999" spans="4:11" x14ac:dyDescent="0.25">
      <c r="D14999" s="14" t="s">
        <v>15581</v>
      </c>
      <c r="F14999" s="14" t="s">
        <v>40963</v>
      </c>
      <c r="G14999" s="14"/>
      <c r="H14999" t="s">
        <v>86591</v>
      </c>
      <c r="J14999" s="14" t="s">
        <v>83366</v>
      </c>
      <c r="K14999" s="14"/>
    </row>
    <row r="15000" spans="4:11" x14ac:dyDescent="0.25">
      <c r="D15000" s="14" t="s">
        <v>15582</v>
      </c>
      <c r="F15000" s="14" t="s">
        <v>40964</v>
      </c>
      <c r="G15000" s="14"/>
      <c r="H15000" t="s">
        <v>102776</v>
      </c>
      <c r="J15000" s="14" t="s">
        <v>83367</v>
      </c>
      <c r="K15000" s="14"/>
    </row>
    <row r="15001" spans="4:11" x14ac:dyDescent="0.25">
      <c r="D15001" s="14" t="s">
        <v>15583</v>
      </c>
      <c r="F15001" s="14" t="s">
        <v>40965</v>
      </c>
      <c r="G15001" s="14"/>
      <c r="H15001" t="s">
        <v>86598</v>
      </c>
      <c r="J15001" s="14" t="s">
        <v>83368</v>
      </c>
      <c r="K15001" s="14"/>
    </row>
    <row r="15002" spans="4:11" x14ac:dyDescent="0.25">
      <c r="D15002" s="14" t="s">
        <v>15584</v>
      </c>
      <c r="F15002" s="14" t="s">
        <v>40966</v>
      </c>
      <c r="G15002" s="14"/>
      <c r="H15002" t="s">
        <v>102777</v>
      </c>
      <c r="J15002" s="14" t="s">
        <v>83369</v>
      </c>
      <c r="K15002" s="14"/>
    </row>
    <row r="15003" spans="4:11" x14ac:dyDescent="0.25">
      <c r="D15003" s="14" t="s">
        <v>15585</v>
      </c>
      <c r="F15003" s="14" t="s">
        <v>40967</v>
      </c>
      <c r="G15003" s="14"/>
      <c r="H15003" t="s">
        <v>86613</v>
      </c>
      <c r="J15003" s="14" t="s">
        <v>83370</v>
      </c>
      <c r="K15003" s="14"/>
    </row>
    <row r="15004" spans="4:11" x14ac:dyDescent="0.25">
      <c r="D15004" s="14" t="s">
        <v>15586</v>
      </c>
      <c r="F15004" s="14" t="s">
        <v>40968</v>
      </c>
      <c r="G15004" s="14"/>
      <c r="H15004" t="s">
        <v>102778</v>
      </c>
      <c r="J15004" s="14" t="s">
        <v>83371</v>
      </c>
      <c r="K15004" s="14"/>
    </row>
    <row r="15005" spans="4:11" x14ac:dyDescent="0.25">
      <c r="D15005" s="14" t="s">
        <v>15587</v>
      </c>
      <c r="F15005" s="14" t="s">
        <v>40969</v>
      </c>
      <c r="G15005" s="14"/>
      <c r="H15005" t="s">
        <v>86615</v>
      </c>
      <c r="J15005" s="14" t="s">
        <v>83372</v>
      </c>
      <c r="K15005" s="14"/>
    </row>
    <row r="15006" spans="4:11" x14ac:dyDescent="0.25">
      <c r="D15006" s="14" t="s">
        <v>15588</v>
      </c>
      <c r="F15006" s="14" t="s">
        <v>40970</v>
      </c>
      <c r="G15006" s="14"/>
      <c r="H15006" t="s">
        <v>102779</v>
      </c>
      <c r="J15006" s="14" t="s">
        <v>83373</v>
      </c>
      <c r="K15006" s="14"/>
    </row>
    <row r="15007" spans="4:11" x14ac:dyDescent="0.25">
      <c r="D15007" s="14" t="s">
        <v>15589</v>
      </c>
      <c r="F15007" s="14" t="s">
        <v>40971</v>
      </c>
      <c r="G15007" s="14"/>
      <c r="H15007" t="s">
        <v>102780</v>
      </c>
      <c r="J15007" s="14" t="s">
        <v>83374</v>
      </c>
      <c r="K15007" s="14"/>
    </row>
    <row r="15008" spans="4:11" x14ac:dyDescent="0.25">
      <c r="D15008" s="14" t="s">
        <v>15590</v>
      </c>
      <c r="F15008" s="14" t="s">
        <v>40972</v>
      </c>
      <c r="G15008" s="14"/>
      <c r="H15008" t="s">
        <v>86645</v>
      </c>
      <c r="J15008" s="14" t="s">
        <v>83375</v>
      </c>
      <c r="K15008" s="14"/>
    </row>
    <row r="15009" spans="4:11" x14ac:dyDescent="0.25">
      <c r="D15009" s="14" t="s">
        <v>15591</v>
      </c>
      <c r="F15009" s="14" t="s">
        <v>40973</v>
      </c>
      <c r="G15009" s="14"/>
      <c r="H15009" t="s">
        <v>86646</v>
      </c>
      <c r="J15009" s="14" t="s">
        <v>83376</v>
      </c>
      <c r="K15009" s="14"/>
    </row>
    <row r="15010" spans="4:11" x14ac:dyDescent="0.25">
      <c r="D15010" s="14" t="s">
        <v>15592</v>
      </c>
      <c r="F15010" s="14" t="s">
        <v>40974</v>
      </c>
      <c r="G15010" s="14"/>
      <c r="H15010" t="s">
        <v>86649</v>
      </c>
      <c r="J15010" s="14" t="s">
        <v>83377</v>
      </c>
      <c r="K15010" s="14"/>
    </row>
    <row r="15011" spans="4:11" x14ac:dyDescent="0.25">
      <c r="D15011" s="14" t="s">
        <v>15593</v>
      </c>
      <c r="F15011" s="14" t="s">
        <v>40975</v>
      </c>
      <c r="G15011" s="14"/>
      <c r="H15011" t="s">
        <v>102781</v>
      </c>
      <c r="J15011" s="14" t="s">
        <v>83378</v>
      </c>
      <c r="K15011" s="14"/>
    </row>
    <row r="15012" spans="4:11" x14ac:dyDescent="0.25">
      <c r="D15012" s="14" t="s">
        <v>15594</v>
      </c>
      <c r="F15012" s="14" t="s">
        <v>40976</v>
      </c>
      <c r="G15012" s="14"/>
      <c r="H15012" t="s">
        <v>102782</v>
      </c>
      <c r="J15012" s="14" t="s">
        <v>83379</v>
      </c>
      <c r="K15012" s="14"/>
    </row>
    <row r="15013" spans="4:11" x14ac:dyDescent="0.25">
      <c r="D15013" s="14" t="s">
        <v>15595</v>
      </c>
      <c r="F15013" s="14" t="s">
        <v>40977</v>
      </c>
      <c r="G15013" s="14"/>
      <c r="H15013" t="s">
        <v>102783</v>
      </c>
      <c r="J15013" s="14" t="s">
        <v>83380</v>
      </c>
      <c r="K15013" s="14"/>
    </row>
    <row r="15014" spans="4:11" x14ac:dyDescent="0.25">
      <c r="D15014" s="14" t="s">
        <v>15596</v>
      </c>
      <c r="F15014" s="14" t="s">
        <v>40978</v>
      </c>
      <c r="G15014" s="14"/>
      <c r="H15014" t="s">
        <v>102784</v>
      </c>
      <c r="J15014" s="14" t="s">
        <v>83381</v>
      </c>
      <c r="K15014" s="14"/>
    </row>
    <row r="15015" spans="4:11" x14ac:dyDescent="0.25">
      <c r="D15015" s="14" t="s">
        <v>15597</v>
      </c>
      <c r="F15015" s="14" t="s">
        <v>40979</v>
      </c>
      <c r="G15015" s="14"/>
      <c r="H15015" t="s">
        <v>102785</v>
      </c>
      <c r="J15015" s="14" t="s">
        <v>83382</v>
      </c>
      <c r="K15015" s="14"/>
    </row>
    <row r="15016" spans="4:11" x14ac:dyDescent="0.25">
      <c r="D15016" s="14" t="s">
        <v>15598</v>
      </c>
      <c r="F15016" s="14" t="s">
        <v>40980</v>
      </c>
      <c r="G15016" s="14"/>
      <c r="H15016" t="s">
        <v>102786</v>
      </c>
      <c r="J15016" s="14" t="s">
        <v>83383</v>
      </c>
      <c r="K15016" s="14"/>
    </row>
    <row r="15017" spans="4:11" x14ac:dyDescent="0.25">
      <c r="D15017" s="14" t="s">
        <v>15599</v>
      </c>
      <c r="F15017" s="14" t="s">
        <v>40981</v>
      </c>
      <c r="G15017" s="14"/>
      <c r="H15017" t="s">
        <v>102787</v>
      </c>
      <c r="J15017" s="14" t="s">
        <v>83384</v>
      </c>
      <c r="K15017" s="14"/>
    </row>
    <row r="15018" spans="4:11" x14ac:dyDescent="0.25">
      <c r="D15018" s="14" t="s">
        <v>15600</v>
      </c>
      <c r="F15018" s="14" t="s">
        <v>40982</v>
      </c>
      <c r="G15018" s="14"/>
      <c r="H15018" t="s">
        <v>102788</v>
      </c>
      <c r="J15018" s="14" t="s">
        <v>83395</v>
      </c>
      <c r="K15018" s="14"/>
    </row>
    <row r="15019" spans="4:11" x14ac:dyDescent="0.25">
      <c r="D15019" s="14" t="s">
        <v>15601</v>
      </c>
      <c r="F15019" s="14" t="s">
        <v>40983</v>
      </c>
      <c r="G15019" s="14"/>
      <c r="H15019" t="s">
        <v>86660</v>
      </c>
      <c r="J15019" s="14" t="s">
        <v>83396</v>
      </c>
      <c r="K15019" s="14"/>
    </row>
    <row r="15020" spans="4:11" x14ac:dyDescent="0.25">
      <c r="D15020" s="14" t="s">
        <v>15602</v>
      </c>
      <c r="F15020" s="14" t="s">
        <v>40984</v>
      </c>
      <c r="G15020" s="14"/>
      <c r="H15020" t="s">
        <v>102789</v>
      </c>
      <c r="J15020" s="14" t="s">
        <v>83385</v>
      </c>
      <c r="K15020" s="14"/>
    </row>
    <row r="15021" spans="4:11" x14ac:dyDescent="0.25">
      <c r="D15021" s="14" t="s">
        <v>15603</v>
      </c>
      <c r="F15021" s="14" t="s">
        <v>40985</v>
      </c>
      <c r="G15021" s="14"/>
      <c r="H15021" t="s">
        <v>102790</v>
      </c>
      <c r="J15021" s="14" t="s">
        <v>83387</v>
      </c>
      <c r="K15021" s="14"/>
    </row>
    <row r="15022" spans="4:11" x14ac:dyDescent="0.25">
      <c r="D15022" s="14" t="s">
        <v>15604</v>
      </c>
      <c r="F15022" s="14" t="s">
        <v>40986</v>
      </c>
      <c r="G15022" s="14"/>
      <c r="H15022" t="s">
        <v>102791</v>
      </c>
      <c r="J15022" s="14" t="s">
        <v>81695</v>
      </c>
      <c r="K15022" s="14"/>
    </row>
    <row r="15023" spans="4:11" x14ac:dyDescent="0.25">
      <c r="D15023" s="14" t="s">
        <v>15605</v>
      </c>
      <c r="F15023" s="14" t="s">
        <v>40987</v>
      </c>
      <c r="G15023" s="14"/>
      <c r="H15023" t="s">
        <v>102792</v>
      </c>
      <c r="J15023" s="14" t="s">
        <v>83397</v>
      </c>
      <c r="K15023" s="14"/>
    </row>
    <row r="15024" spans="4:11" x14ac:dyDescent="0.25">
      <c r="D15024" s="14" t="s">
        <v>15606</v>
      </c>
      <c r="F15024" s="14" t="s">
        <v>40988</v>
      </c>
      <c r="G15024" s="14"/>
      <c r="H15024" t="s">
        <v>102793</v>
      </c>
      <c r="J15024" s="14" t="s">
        <v>83403</v>
      </c>
      <c r="K15024" s="14"/>
    </row>
    <row r="15025" spans="4:11" x14ac:dyDescent="0.25">
      <c r="D15025" s="14" t="s">
        <v>15607</v>
      </c>
      <c r="F15025" s="14" t="s">
        <v>40989</v>
      </c>
      <c r="G15025" s="14"/>
      <c r="H15025" t="s">
        <v>102794</v>
      </c>
      <c r="J15025" s="14" t="s">
        <v>83398</v>
      </c>
      <c r="K15025" s="14"/>
    </row>
    <row r="15026" spans="4:11" x14ac:dyDescent="0.25">
      <c r="D15026" s="14" t="s">
        <v>15608</v>
      </c>
      <c r="F15026" s="14" t="s">
        <v>40990</v>
      </c>
      <c r="G15026" s="14"/>
      <c r="H15026" t="s">
        <v>102795</v>
      </c>
      <c r="J15026" s="14" t="s">
        <v>83399</v>
      </c>
      <c r="K15026" s="14"/>
    </row>
    <row r="15027" spans="4:11" x14ac:dyDescent="0.25">
      <c r="D15027" s="14" t="s">
        <v>15609</v>
      </c>
      <c r="F15027" s="14" t="s">
        <v>40991</v>
      </c>
      <c r="G15027" s="14"/>
      <c r="H15027" t="s">
        <v>86677</v>
      </c>
      <c r="J15027" s="14" t="s">
        <v>83400</v>
      </c>
      <c r="K15027" s="14"/>
    </row>
    <row r="15028" spans="4:11" x14ac:dyDescent="0.25">
      <c r="D15028" s="14" t="s">
        <v>15610</v>
      </c>
      <c r="F15028" s="14" t="s">
        <v>40992</v>
      </c>
      <c r="G15028" s="14"/>
      <c r="H15028" t="s">
        <v>102796</v>
      </c>
      <c r="J15028" s="14" t="s">
        <v>81694</v>
      </c>
      <c r="K15028" s="14"/>
    </row>
    <row r="15029" spans="4:11" x14ac:dyDescent="0.25">
      <c r="D15029" s="14" t="s">
        <v>15611</v>
      </c>
      <c r="F15029" s="14" t="s">
        <v>40993</v>
      </c>
      <c r="G15029" s="14"/>
      <c r="H15029" t="s">
        <v>102797</v>
      </c>
      <c r="J15029" s="14" t="s">
        <v>83401</v>
      </c>
      <c r="K15029" s="14"/>
    </row>
    <row r="15030" spans="4:11" x14ac:dyDescent="0.25">
      <c r="D15030" s="14" t="s">
        <v>15612</v>
      </c>
      <c r="F15030" s="14" t="s">
        <v>40994</v>
      </c>
      <c r="G15030" s="14"/>
      <c r="H15030" t="s">
        <v>102798</v>
      </c>
      <c r="J15030" s="14" t="s">
        <v>83402</v>
      </c>
      <c r="K15030" s="14"/>
    </row>
    <row r="15031" spans="4:11" x14ac:dyDescent="0.25">
      <c r="D15031" s="14" t="s">
        <v>15613</v>
      </c>
      <c r="F15031" s="14" t="s">
        <v>40995</v>
      </c>
      <c r="G15031" s="14"/>
      <c r="H15031" t="s">
        <v>86684</v>
      </c>
      <c r="J15031" s="14" t="s">
        <v>83388</v>
      </c>
      <c r="K15031" s="14"/>
    </row>
    <row r="15032" spans="4:11" x14ac:dyDescent="0.25">
      <c r="D15032" s="14" t="s">
        <v>15614</v>
      </c>
      <c r="F15032" s="14" t="s">
        <v>40996</v>
      </c>
      <c r="G15032" s="14"/>
      <c r="H15032" t="s">
        <v>102799</v>
      </c>
      <c r="J15032" s="14" t="s">
        <v>83394</v>
      </c>
      <c r="K15032" s="14"/>
    </row>
    <row r="15033" spans="4:11" x14ac:dyDescent="0.25">
      <c r="D15033" s="14" t="s">
        <v>15615</v>
      </c>
      <c r="F15033" s="14" t="s">
        <v>40997</v>
      </c>
      <c r="G15033" s="14"/>
      <c r="H15033" t="s">
        <v>102800</v>
      </c>
      <c r="J15033" s="14" t="s">
        <v>83405</v>
      </c>
      <c r="K15033" s="14"/>
    </row>
    <row r="15034" spans="4:11" x14ac:dyDescent="0.25">
      <c r="D15034" s="14" t="s">
        <v>15616</v>
      </c>
      <c r="F15034" s="14" t="s">
        <v>40998</v>
      </c>
      <c r="G15034" s="14"/>
      <c r="H15034" t="s">
        <v>86688</v>
      </c>
      <c r="J15034" s="14" t="s">
        <v>83390</v>
      </c>
      <c r="K15034" s="14"/>
    </row>
    <row r="15035" spans="4:11" x14ac:dyDescent="0.25">
      <c r="D15035" s="14" t="s">
        <v>15617</v>
      </c>
      <c r="F15035" s="14" t="s">
        <v>40999</v>
      </c>
      <c r="G15035" s="14"/>
      <c r="H15035" t="s">
        <v>102801</v>
      </c>
      <c r="J15035" s="14" t="s">
        <v>83389</v>
      </c>
      <c r="K15035" s="14"/>
    </row>
    <row r="15036" spans="4:11" x14ac:dyDescent="0.25">
      <c r="D15036" s="14" t="s">
        <v>15618</v>
      </c>
      <c r="F15036" s="14" t="s">
        <v>41000</v>
      </c>
      <c r="G15036" s="14"/>
      <c r="H15036" t="s">
        <v>102802</v>
      </c>
      <c r="J15036" s="14" t="s">
        <v>83404</v>
      </c>
      <c r="K15036" s="14"/>
    </row>
    <row r="15037" spans="4:11" x14ac:dyDescent="0.25">
      <c r="D15037" s="14" t="s">
        <v>15619</v>
      </c>
      <c r="F15037" s="14" t="s">
        <v>41001</v>
      </c>
      <c r="G15037" s="14"/>
      <c r="H15037" t="s">
        <v>102803</v>
      </c>
      <c r="J15037" s="14" t="s">
        <v>83406</v>
      </c>
      <c r="K15037" s="14"/>
    </row>
    <row r="15038" spans="4:11" x14ac:dyDescent="0.25">
      <c r="D15038" s="14" t="s">
        <v>15620</v>
      </c>
      <c r="F15038" s="14" t="s">
        <v>41002</v>
      </c>
      <c r="G15038" s="14"/>
      <c r="H15038" t="s">
        <v>102804</v>
      </c>
      <c r="J15038" s="14" t="s">
        <v>83407</v>
      </c>
      <c r="K15038" s="14"/>
    </row>
    <row r="15039" spans="4:11" x14ac:dyDescent="0.25">
      <c r="D15039" s="14" t="s">
        <v>15621</v>
      </c>
      <c r="F15039" s="14" t="s">
        <v>41003</v>
      </c>
      <c r="G15039" s="14"/>
      <c r="H15039" t="s">
        <v>102805</v>
      </c>
      <c r="J15039" s="14" t="s">
        <v>83408</v>
      </c>
      <c r="K15039" s="14"/>
    </row>
    <row r="15040" spans="4:11" x14ac:dyDescent="0.25">
      <c r="D15040" s="14" t="s">
        <v>15622</v>
      </c>
      <c r="F15040" s="14" t="s">
        <v>41004</v>
      </c>
      <c r="G15040" s="14"/>
      <c r="H15040" t="s">
        <v>102806</v>
      </c>
      <c r="J15040" s="14" t="s">
        <v>83391</v>
      </c>
      <c r="K15040" s="14"/>
    </row>
    <row r="15041" spans="4:11" x14ac:dyDescent="0.25">
      <c r="D15041" s="14" t="s">
        <v>15623</v>
      </c>
      <c r="F15041" s="14" t="s">
        <v>41005</v>
      </c>
      <c r="G15041" s="14"/>
      <c r="H15041" t="s">
        <v>102807</v>
      </c>
      <c r="J15041" s="14" t="s">
        <v>83409</v>
      </c>
      <c r="K15041" s="14"/>
    </row>
    <row r="15042" spans="4:11" x14ac:dyDescent="0.25">
      <c r="D15042" s="14" t="s">
        <v>15624</v>
      </c>
      <c r="F15042" s="14" t="s">
        <v>41006</v>
      </c>
      <c r="G15042" s="14"/>
      <c r="H15042" t="s">
        <v>102808</v>
      </c>
      <c r="J15042" s="14" t="s">
        <v>83392</v>
      </c>
      <c r="K15042" s="14"/>
    </row>
    <row r="15043" spans="4:11" x14ac:dyDescent="0.25">
      <c r="D15043" s="14" t="s">
        <v>15625</v>
      </c>
      <c r="F15043" s="14" t="s">
        <v>41007</v>
      </c>
      <c r="G15043" s="14"/>
      <c r="H15043" t="s">
        <v>102809</v>
      </c>
      <c r="J15043" s="14" t="s">
        <v>83410</v>
      </c>
      <c r="K15043" s="14"/>
    </row>
    <row r="15044" spans="4:11" x14ac:dyDescent="0.25">
      <c r="D15044" s="14" t="s">
        <v>15626</v>
      </c>
      <c r="F15044" s="14" t="s">
        <v>41008</v>
      </c>
      <c r="G15044" s="14"/>
      <c r="H15044" t="s">
        <v>86696</v>
      </c>
      <c r="J15044" s="14" t="s">
        <v>83411</v>
      </c>
      <c r="K15044" s="14"/>
    </row>
    <row r="15045" spans="4:11" x14ac:dyDescent="0.25">
      <c r="D15045" s="14" t="s">
        <v>15627</v>
      </c>
      <c r="F15045" s="14" t="s">
        <v>41009</v>
      </c>
      <c r="G15045" s="14"/>
      <c r="H15045" t="s">
        <v>102810</v>
      </c>
      <c r="J15045" s="14" t="s">
        <v>83412</v>
      </c>
      <c r="K15045" s="14"/>
    </row>
    <row r="15046" spans="4:11" x14ac:dyDescent="0.25">
      <c r="D15046" s="14" t="s">
        <v>15628</v>
      </c>
      <c r="F15046" s="14" t="s">
        <v>41010</v>
      </c>
      <c r="G15046" s="14"/>
      <c r="H15046" t="s">
        <v>102811</v>
      </c>
      <c r="J15046" s="14" t="s">
        <v>83413</v>
      </c>
      <c r="K15046" s="14"/>
    </row>
    <row r="15047" spans="4:11" x14ac:dyDescent="0.25">
      <c r="D15047" s="14" t="s">
        <v>15629</v>
      </c>
      <c r="F15047" s="14" t="s">
        <v>41011</v>
      </c>
      <c r="G15047" s="14"/>
      <c r="H15047" t="s">
        <v>102812</v>
      </c>
      <c r="J15047" s="14" t="s">
        <v>83414</v>
      </c>
      <c r="K15047" s="14"/>
    </row>
    <row r="15048" spans="4:11" x14ac:dyDescent="0.25">
      <c r="D15048" s="14" t="s">
        <v>15630</v>
      </c>
      <c r="F15048" s="14" t="s">
        <v>41012</v>
      </c>
      <c r="G15048" s="14"/>
      <c r="H15048" t="s">
        <v>102813</v>
      </c>
      <c r="J15048" s="14" t="s">
        <v>83415</v>
      </c>
      <c r="K15048" s="14"/>
    </row>
    <row r="15049" spans="4:11" x14ac:dyDescent="0.25">
      <c r="D15049" s="14" t="s">
        <v>15631</v>
      </c>
      <c r="F15049" s="14" t="s">
        <v>41013</v>
      </c>
      <c r="G15049" s="14"/>
      <c r="H15049" t="s">
        <v>102814</v>
      </c>
      <c r="J15049" s="14" t="s">
        <v>83416</v>
      </c>
      <c r="K15049" s="14"/>
    </row>
    <row r="15050" spans="4:11" x14ac:dyDescent="0.25">
      <c r="D15050" s="14" t="s">
        <v>15632</v>
      </c>
      <c r="F15050" s="14" t="s">
        <v>41014</v>
      </c>
      <c r="G15050" s="14"/>
      <c r="H15050" t="s">
        <v>102815</v>
      </c>
      <c r="J15050" s="14" t="s">
        <v>83417</v>
      </c>
      <c r="K15050" s="14"/>
    </row>
    <row r="15051" spans="4:11" x14ac:dyDescent="0.25">
      <c r="D15051" s="14" t="s">
        <v>15633</v>
      </c>
      <c r="F15051" s="14" t="s">
        <v>41015</v>
      </c>
      <c r="G15051" s="14"/>
      <c r="H15051" t="s">
        <v>102816</v>
      </c>
      <c r="J15051" s="14" t="s">
        <v>83418</v>
      </c>
      <c r="K15051" s="14"/>
    </row>
    <row r="15052" spans="4:11" x14ac:dyDescent="0.25">
      <c r="D15052" s="14" t="s">
        <v>15634</v>
      </c>
      <c r="F15052" s="14" t="s">
        <v>41016</v>
      </c>
      <c r="G15052" s="14"/>
      <c r="H15052" t="s">
        <v>102817</v>
      </c>
      <c r="J15052" s="14" t="s">
        <v>83421</v>
      </c>
      <c r="K15052" s="14"/>
    </row>
    <row r="15053" spans="4:11" x14ac:dyDescent="0.25">
      <c r="D15053" s="14" t="s">
        <v>15635</v>
      </c>
      <c r="F15053" s="14" t="s">
        <v>41017</v>
      </c>
      <c r="G15053" s="14"/>
      <c r="H15053" t="s">
        <v>102818</v>
      </c>
      <c r="J15053" s="14" t="s">
        <v>83419</v>
      </c>
      <c r="K15053" s="14"/>
    </row>
    <row r="15054" spans="4:11" x14ac:dyDescent="0.25">
      <c r="D15054" s="14" t="s">
        <v>15636</v>
      </c>
      <c r="F15054" s="14" t="s">
        <v>41018</v>
      </c>
      <c r="G15054" s="14"/>
      <c r="H15054" t="s">
        <v>102819</v>
      </c>
      <c r="J15054" s="14" t="s">
        <v>83422</v>
      </c>
      <c r="K15054" s="14"/>
    </row>
    <row r="15055" spans="4:11" x14ac:dyDescent="0.25">
      <c r="D15055" s="14" t="s">
        <v>15637</v>
      </c>
      <c r="F15055" s="14" t="s">
        <v>41019</v>
      </c>
      <c r="G15055" s="14"/>
      <c r="H15055" t="s">
        <v>102820</v>
      </c>
      <c r="J15055" s="14" t="s">
        <v>83423</v>
      </c>
      <c r="K15055" s="14"/>
    </row>
    <row r="15056" spans="4:11" x14ac:dyDescent="0.25">
      <c r="D15056" s="14" t="s">
        <v>15638</v>
      </c>
      <c r="F15056" s="14" t="s">
        <v>41020</v>
      </c>
      <c r="G15056" s="14"/>
      <c r="H15056" t="s">
        <v>102821</v>
      </c>
      <c r="J15056" s="14" t="s">
        <v>83424</v>
      </c>
      <c r="K15056" s="14"/>
    </row>
    <row r="15057" spans="4:11" x14ac:dyDescent="0.25">
      <c r="D15057" s="14" t="s">
        <v>15639</v>
      </c>
      <c r="F15057" s="14" t="s">
        <v>41021</v>
      </c>
      <c r="G15057" s="14"/>
      <c r="H15057" t="s">
        <v>102822</v>
      </c>
      <c r="J15057" s="14" t="s">
        <v>83425</v>
      </c>
      <c r="K15057" s="14"/>
    </row>
    <row r="15058" spans="4:11" x14ac:dyDescent="0.25">
      <c r="D15058" s="14" t="s">
        <v>15640</v>
      </c>
      <c r="F15058" s="14" t="s">
        <v>41022</v>
      </c>
      <c r="G15058" s="14"/>
      <c r="H15058" t="s">
        <v>102823</v>
      </c>
      <c r="J15058" s="14" t="s">
        <v>83426</v>
      </c>
      <c r="K15058" s="14"/>
    </row>
    <row r="15059" spans="4:11" x14ac:dyDescent="0.25">
      <c r="D15059" s="14" t="s">
        <v>15641</v>
      </c>
      <c r="F15059" s="14" t="s">
        <v>41023</v>
      </c>
      <c r="G15059" s="14"/>
      <c r="H15059" t="s">
        <v>86709</v>
      </c>
      <c r="J15059" s="14" t="s">
        <v>83427</v>
      </c>
      <c r="K15059" s="14"/>
    </row>
    <row r="15060" spans="4:11" x14ac:dyDescent="0.25">
      <c r="D15060" s="14" t="s">
        <v>15642</v>
      </c>
      <c r="F15060" s="14" t="s">
        <v>41024</v>
      </c>
      <c r="G15060" s="14"/>
      <c r="H15060" t="s">
        <v>102824</v>
      </c>
      <c r="J15060" s="14" t="s">
        <v>83428</v>
      </c>
      <c r="K15060" s="14"/>
    </row>
    <row r="15061" spans="4:11" x14ac:dyDescent="0.25">
      <c r="D15061" s="14" t="s">
        <v>15643</v>
      </c>
      <c r="F15061" s="14" t="s">
        <v>41025</v>
      </c>
      <c r="G15061" s="14"/>
      <c r="H15061" t="s">
        <v>102825</v>
      </c>
      <c r="J15061" s="14" t="s">
        <v>83429</v>
      </c>
      <c r="K15061" s="14"/>
    </row>
    <row r="15062" spans="4:11" x14ac:dyDescent="0.25">
      <c r="D15062" s="14" t="s">
        <v>15644</v>
      </c>
      <c r="F15062" s="14" t="s">
        <v>41026</v>
      </c>
      <c r="G15062" s="14"/>
      <c r="H15062" t="s">
        <v>102826</v>
      </c>
      <c r="J15062" s="14" t="s">
        <v>83430</v>
      </c>
      <c r="K15062" s="14"/>
    </row>
    <row r="15063" spans="4:11" x14ac:dyDescent="0.25">
      <c r="D15063" s="14" t="s">
        <v>15645</v>
      </c>
      <c r="F15063" s="14" t="s">
        <v>41027</v>
      </c>
      <c r="G15063" s="14"/>
      <c r="H15063" t="s">
        <v>102827</v>
      </c>
      <c r="J15063" s="14" t="s">
        <v>83431</v>
      </c>
      <c r="K15063" s="14"/>
    </row>
    <row r="15064" spans="4:11" x14ac:dyDescent="0.25">
      <c r="D15064" s="14" t="s">
        <v>15646</v>
      </c>
      <c r="F15064" s="14" t="s">
        <v>41028</v>
      </c>
      <c r="G15064" s="14"/>
      <c r="H15064" t="s">
        <v>102828</v>
      </c>
      <c r="J15064" s="14" t="s">
        <v>83432</v>
      </c>
      <c r="K15064" s="14"/>
    </row>
    <row r="15065" spans="4:11" x14ac:dyDescent="0.25">
      <c r="D15065" s="14" t="s">
        <v>15647</v>
      </c>
      <c r="F15065" s="14" t="s">
        <v>41029</v>
      </c>
      <c r="G15065" s="14"/>
      <c r="H15065" t="s">
        <v>102829</v>
      </c>
      <c r="J15065" s="14" t="s">
        <v>83433</v>
      </c>
      <c r="K15065" s="14"/>
    </row>
    <row r="15066" spans="4:11" x14ac:dyDescent="0.25">
      <c r="D15066" s="14" t="s">
        <v>15648</v>
      </c>
      <c r="F15066" s="14" t="s">
        <v>41030</v>
      </c>
      <c r="G15066" s="14"/>
      <c r="H15066" t="s">
        <v>102830</v>
      </c>
      <c r="J15066" s="14" t="s">
        <v>83434</v>
      </c>
      <c r="K15066" s="14"/>
    </row>
    <row r="15067" spans="4:11" x14ac:dyDescent="0.25">
      <c r="D15067" s="14" t="s">
        <v>15649</v>
      </c>
      <c r="F15067" s="14" t="s">
        <v>41031</v>
      </c>
      <c r="G15067" s="14"/>
      <c r="H15067" t="s">
        <v>102831</v>
      </c>
      <c r="J15067" s="14" t="s">
        <v>83435</v>
      </c>
      <c r="K15067" s="14"/>
    </row>
    <row r="15068" spans="4:11" x14ac:dyDescent="0.25">
      <c r="D15068" s="14" t="s">
        <v>15650</v>
      </c>
      <c r="F15068" s="14" t="s">
        <v>41032</v>
      </c>
      <c r="G15068" s="14"/>
      <c r="H15068" t="s">
        <v>86727</v>
      </c>
      <c r="J15068" s="14" t="s">
        <v>83436</v>
      </c>
      <c r="K15068" s="14"/>
    </row>
    <row r="15069" spans="4:11" x14ac:dyDescent="0.25">
      <c r="D15069" s="14" t="s">
        <v>15651</v>
      </c>
      <c r="F15069" s="14" t="s">
        <v>41033</v>
      </c>
      <c r="G15069" s="14"/>
      <c r="H15069" t="s">
        <v>102832</v>
      </c>
      <c r="J15069" s="14" t="s">
        <v>83437</v>
      </c>
      <c r="K15069" s="14"/>
    </row>
    <row r="15070" spans="4:11" x14ac:dyDescent="0.25">
      <c r="D15070" s="14" t="s">
        <v>15652</v>
      </c>
      <c r="F15070" s="14" t="s">
        <v>41034</v>
      </c>
      <c r="G15070" s="14"/>
      <c r="H15070" t="s">
        <v>102833</v>
      </c>
      <c r="J15070" s="14" t="s">
        <v>83438</v>
      </c>
      <c r="K15070" s="14"/>
    </row>
    <row r="15071" spans="4:11" x14ac:dyDescent="0.25">
      <c r="D15071" s="14" t="s">
        <v>15653</v>
      </c>
      <c r="F15071" s="14" t="s">
        <v>41035</v>
      </c>
      <c r="G15071" s="14"/>
      <c r="H15071" t="s">
        <v>102834</v>
      </c>
      <c r="J15071" s="14" t="s">
        <v>81698</v>
      </c>
      <c r="K15071" s="14"/>
    </row>
    <row r="15072" spans="4:11" x14ac:dyDescent="0.25">
      <c r="D15072" s="14" t="s">
        <v>15654</v>
      </c>
      <c r="F15072" s="14" t="s">
        <v>41036</v>
      </c>
      <c r="G15072" s="14"/>
      <c r="H15072" t="s">
        <v>102835</v>
      </c>
      <c r="J15072" s="14" t="s">
        <v>83444</v>
      </c>
      <c r="K15072" s="14"/>
    </row>
    <row r="15073" spans="4:11" x14ac:dyDescent="0.25">
      <c r="D15073" s="14" t="s">
        <v>15655</v>
      </c>
      <c r="F15073" s="14" t="s">
        <v>41037</v>
      </c>
      <c r="G15073" s="14"/>
      <c r="H15073" t="s">
        <v>102836</v>
      </c>
      <c r="J15073" s="14" t="s">
        <v>83445</v>
      </c>
      <c r="K15073" s="14"/>
    </row>
    <row r="15074" spans="4:11" x14ac:dyDescent="0.25">
      <c r="D15074" s="14" t="s">
        <v>15656</v>
      </c>
      <c r="F15074" s="14" t="s">
        <v>41038</v>
      </c>
      <c r="G15074" s="14"/>
      <c r="H15074" t="s">
        <v>102837</v>
      </c>
      <c r="J15074" s="14" t="s">
        <v>83439</v>
      </c>
      <c r="K15074" s="14"/>
    </row>
    <row r="15075" spans="4:11" x14ac:dyDescent="0.25">
      <c r="D15075" s="14" t="s">
        <v>15657</v>
      </c>
      <c r="F15075" s="14" t="s">
        <v>41039</v>
      </c>
      <c r="G15075" s="14"/>
      <c r="H15075" t="s">
        <v>102838</v>
      </c>
      <c r="J15075" s="14" t="s">
        <v>83446</v>
      </c>
      <c r="K15075" s="14"/>
    </row>
    <row r="15076" spans="4:11" x14ac:dyDescent="0.25">
      <c r="D15076" s="14" t="s">
        <v>15658</v>
      </c>
      <c r="F15076" s="14" t="s">
        <v>41040</v>
      </c>
      <c r="G15076" s="14"/>
      <c r="H15076" t="s">
        <v>86752</v>
      </c>
      <c r="J15076" s="14" t="s">
        <v>83447</v>
      </c>
      <c r="K15076" s="14"/>
    </row>
    <row r="15077" spans="4:11" x14ac:dyDescent="0.25">
      <c r="D15077" s="14" t="s">
        <v>15659</v>
      </c>
      <c r="F15077" s="14" t="s">
        <v>41041</v>
      </c>
      <c r="G15077" s="14"/>
      <c r="H15077" t="s">
        <v>102839</v>
      </c>
      <c r="J15077" s="14" t="s">
        <v>83448</v>
      </c>
      <c r="K15077" s="14"/>
    </row>
    <row r="15078" spans="4:11" x14ac:dyDescent="0.25">
      <c r="D15078" s="14" t="s">
        <v>15660</v>
      </c>
      <c r="F15078" s="14" t="s">
        <v>41042</v>
      </c>
      <c r="G15078" s="14"/>
      <c r="H15078" t="s">
        <v>102840</v>
      </c>
      <c r="J15078" s="14" t="s">
        <v>83440</v>
      </c>
      <c r="K15078" s="14"/>
    </row>
    <row r="15079" spans="4:11" x14ac:dyDescent="0.25">
      <c r="D15079" s="14" t="s">
        <v>15661</v>
      </c>
      <c r="F15079" s="14" t="s">
        <v>41043</v>
      </c>
      <c r="G15079" s="14"/>
      <c r="H15079" t="s">
        <v>102841</v>
      </c>
      <c r="J15079" s="14" t="s">
        <v>83449</v>
      </c>
      <c r="K15079" s="14"/>
    </row>
    <row r="15080" spans="4:11" x14ac:dyDescent="0.25">
      <c r="D15080" s="14" t="s">
        <v>15662</v>
      </c>
      <c r="F15080" s="14" t="s">
        <v>41044</v>
      </c>
      <c r="G15080" s="14"/>
      <c r="H15080" t="s">
        <v>102842</v>
      </c>
      <c r="J15080" s="14" t="s">
        <v>83450</v>
      </c>
      <c r="K15080" s="14"/>
    </row>
    <row r="15081" spans="4:11" x14ac:dyDescent="0.25">
      <c r="D15081" s="14" t="s">
        <v>15663</v>
      </c>
      <c r="F15081" s="14" t="s">
        <v>41045</v>
      </c>
      <c r="G15081" s="14"/>
      <c r="H15081" t="s">
        <v>102843</v>
      </c>
      <c r="J15081" s="14" t="s">
        <v>83451</v>
      </c>
      <c r="K15081" s="14"/>
    </row>
    <row r="15082" spans="4:11" x14ac:dyDescent="0.25">
      <c r="D15082" s="14" t="s">
        <v>15664</v>
      </c>
      <c r="F15082" s="14" t="s">
        <v>41046</v>
      </c>
      <c r="G15082" s="14"/>
      <c r="H15082" t="s">
        <v>102844</v>
      </c>
      <c r="J15082" s="14" t="s">
        <v>81699</v>
      </c>
      <c r="K15082" s="14"/>
    </row>
    <row r="15083" spans="4:11" x14ac:dyDescent="0.25">
      <c r="D15083" s="14" t="s">
        <v>15665</v>
      </c>
      <c r="F15083" s="14" t="s">
        <v>41047</v>
      </c>
      <c r="G15083" s="14"/>
      <c r="H15083" t="s">
        <v>102845</v>
      </c>
      <c r="J15083" s="14" t="s">
        <v>83441</v>
      </c>
      <c r="K15083" s="14"/>
    </row>
    <row r="15084" spans="4:11" x14ac:dyDescent="0.25">
      <c r="D15084" s="14" t="s">
        <v>15666</v>
      </c>
      <c r="F15084" s="14" t="s">
        <v>41048</v>
      </c>
      <c r="G15084" s="14"/>
      <c r="H15084" t="s">
        <v>102846</v>
      </c>
      <c r="J15084" s="14" t="s">
        <v>83453</v>
      </c>
      <c r="K15084" s="14"/>
    </row>
    <row r="15085" spans="4:11" x14ac:dyDescent="0.25">
      <c r="D15085" s="14" t="s">
        <v>15667</v>
      </c>
      <c r="F15085" s="14" t="s">
        <v>41049</v>
      </c>
      <c r="G15085" s="14"/>
      <c r="H15085" t="s">
        <v>102847</v>
      </c>
      <c r="J15085" s="14" t="s">
        <v>83452</v>
      </c>
      <c r="K15085" s="14"/>
    </row>
    <row r="15086" spans="4:11" x14ac:dyDescent="0.25">
      <c r="D15086" s="14" t="s">
        <v>15668</v>
      </c>
      <c r="F15086" s="14" t="s">
        <v>41050</v>
      </c>
      <c r="G15086" s="14"/>
      <c r="H15086" t="s">
        <v>102848</v>
      </c>
      <c r="J15086" s="14" t="s">
        <v>83454</v>
      </c>
      <c r="K15086" s="14"/>
    </row>
    <row r="15087" spans="4:11" x14ac:dyDescent="0.25">
      <c r="D15087" s="14" t="s">
        <v>15669</v>
      </c>
      <c r="F15087" s="14" t="s">
        <v>41051</v>
      </c>
      <c r="G15087" s="14"/>
      <c r="H15087" t="s">
        <v>86754</v>
      </c>
      <c r="J15087" s="14" t="s">
        <v>83455</v>
      </c>
      <c r="K15087" s="14"/>
    </row>
    <row r="15088" spans="4:11" x14ac:dyDescent="0.25">
      <c r="D15088" s="14" t="s">
        <v>15670</v>
      </c>
      <c r="F15088" s="14" t="s">
        <v>41052</v>
      </c>
      <c r="G15088" s="14"/>
      <c r="H15088" t="s">
        <v>102849</v>
      </c>
      <c r="J15088" s="14" t="s">
        <v>83456</v>
      </c>
      <c r="K15088" s="14"/>
    </row>
    <row r="15089" spans="4:11" x14ac:dyDescent="0.25">
      <c r="D15089" s="14" t="s">
        <v>15671</v>
      </c>
      <c r="F15089" s="14" t="s">
        <v>41053</v>
      </c>
      <c r="G15089" s="14"/>
      <c r="H15089" t="s">
        <v>102850</v>
      </c>
      <c r="J15089" s="14" t="s">
        <v>83464</v>
      </c>
      <c r="K15089" s="14"/>
    </row>
    <row r="15090" spans="4:11" x14ac:dyDescent="0.25">
      <c r="D15090" s="14" t="s">
        <v>15672</v>
      </c>
      <c r="F15090" s="14" t="s">
        <v>41054</v>
      </c>
      <c r="G15090" s="14"/>
      <c r="H15090" t="s">
        <v>102851</v>
      </c>
      <c r="J15090" s="14" t="s">
        <v>83457</v>
      </c>
      <c r="K15090" s="14"/>
    </row>
    <row r="15091" spans="4:11" x14ac:dyDescent="0.25">
      <c r="D15091" s="14" t="s">
        <v>15673</v>
      </c>
      <c r="F15091" s="14" t="s">
        <v>41055</v>
      </c>
      <c r="G15091" s="14"/>
      <c r="H15091" t="s">
        <v>86757</v>
      </c>
      <c r="J15091" s="14" t="s">
        <v>83458</v>
      </c>
      <c r="K15091" s="14"/>
    </row>
    <row r="15092" spans="4:11" x14ac:dyDescent="0.25">
      <c r="D15092" s="14" t="s">
        <v>15674</v>
      </c>
      <c r="F15092" s="14" t="s">
        <v>41056</v>
      </c>
      <c r="G15092" s="14"/>
      <c r="H15092" t="s">
        <v>102852</v>
      </c>
      <c r="J15092" s="14" t="s">
        <v>83460</v>
      </c>
      <c r="K15092" s="14"/>
    </row>
    <row r="15093" spans="4:11" x14ac:dyDescent="0.25">
      <c r="D15093" s="14" t="s">
        <v>15675</v>
      </c>
      <c r="F15093" s="14" t="s">
        <v>41057</v>
      </c>
      <c r="G15093" s="14"/>
      <c r="H15093" t="s">
        <v>102853</v>
      </c>
      <c r="J15093" s="14" t="s">
        <v>83459</v>
      </c>
      <c r="K15093" s="14"/>
    </row>
    <row r="15094" spans="4:11" x14ac:dyDescent="0.25">
      <c r="D15094" s="14" t="s">
        <v>15676</v>
      </c>
      <c r="F15094" s="14" t="s">
        <v>41058</v>
      </c>
      <c r="G15094" s="14"/>
      <c r="H15094" t="s">
        <v>102854</v>
      </c>
      <c r="J15094" s="14" t="s">
        <v>83461</v>
      </c>
      <c r="K15094" s="14"/>
    </row>
    <row r="15095" spans="4:11" x14ac:dyDescent="0.25">
      <c r="D15095" s="14" t="s">
        <v>15677</v>
      </c>
      <c r="F15095" s="14" t="s">
        <v>41059</v>
      </c>
      <c r="G15095" s="14"/>
      <c r="H15095" t="s">
        <v>102855</v>
      </c>
      <c r="J15095" s="14" t="s">
        <v>83465</v>
      </c>
      <c r="K15095" s="14"/>
    </row>
    <row r="15096" spans="4:11" x14ac:dyDescent="0.25">
      <c r="D15096" s="14" t="s">
        <v>15678</v>
      </c>
      <c r="F15096" s="14" t="s">
        <v>41060</v>
      </c>
      <c r="G15096" s="14"/>
      <c r="H15096" t="s">
        <v>102856</v>
      </c>
      <c r="J15096" s="14" t="s">
        <v>83462</v>
      </c>
      <c r="K15096" s="14"/>
    </row>
    <row r="15097" spans="4:11" x14ac:dyDescent="0.25">
      <c r="D15097" s="14" t="s">
        <v>15679</v>
      </c>
      <c r="F15097" s="14" t="s">
        <v>41061</v>
      </c>
      <c r="G15097" s="14"/>
      <c r="H15097" t="s">
        <v>102857</v>
      </c>
      <c r="J15097" s="14" t="s">
        <v>83463</v>
      </c>
      <c r="K15097" s="14"/>
    </row>
    <row r="15098" spans="4:11" x14ac:dyDescent="0.25">
      <c r="D15098" s="14" t="s">
        <v>15680</v>
      </c>
      <c r="F15098" s="14" t="s">
        <v>41062</v>
      </c>
      <c r="G15098" s="14"/>
      <c r="H15098" t="s">
        <v>86762</v>
      </c>
      <c r="J15098" s="14" t="s">
        <v>83466</v>
      </c>
      <c r="K15098" s="14"/>
    </row>
    <row r="15099" spans="4:11" x14ac:dyDescent="0.25">
      <c r="D15099" s="14" t="s">
        <v>15681</v>
      </c>
      <c r="F15099" s="14" t="s">
        <v>41063</v>
      </c>
      <c r="G15099" s="14"/>
      <c r="H15099" t="s">
        <v>102858</v>
      </c>
      <c r="J15099" s="14" t="s">
        <v>83467</v>
      </c>
      <c r="K15099" s="14"/>
    </row>
    <row r="15100" spans="4:11" x14ac:dyDescent="0.25">
      <c r="D15100" s="14" t="s">
        <v>15682</v>
      </c>
      <c r="F15100" s="14" t="s">
        <v>41064</v>
      </c>
      <c r="G15100" s="14"/>
      <c r="H15100" t="s">
        <v>102859</v>
      </c>
      <c r="J15100" s="14" t="s">
        <v>83468</v>
      </c>
      <c r="K15100" s="14"/>
    </row>
    <row r="15101" spans="4:11" x14ac:dyDescent="0.25">
      <c r="D15101" s="14" t="s">
        <v>15683</v>
      </c>
      <c r="F15101" s="14" t="s">
        <v>41065</v>
      </c>
      <c r="G15101" s="14"/>
      <c r="H15101" t="s">
        <v>86775</v>
      </c>
      <c r="J15101" s="14" t="s">
        <v>83469</v>
      </c>
      <c r="K15101" s="14"/>
    </row>
    <row r="15102" spans="4:11" x14ac:dyDescent="0.25">
      <c r="D15102" s="14" t="s">
        <v>15684</v>
      </c>
      <c r="F15102" s="14" t="s">
        <v>41066</v>
      </c>
      <c r="G15102" s="14"/>
      <c r="H15102" t="s">
        <v>102860</v>
      </c>
      <c r="J15102" s="14" t="s">
        <v>83470</v>
      </c>
      <c r="K15102" s="14"/>
    </row>
    <row r="15103" spans="4:11" x14ac:dyDescent="0.25">
      <c r="D15103" s="14" t="s">
        <v>15685</v>
      </c>
      <c r="F15103" s="14" t="s">
        <v>41067</v>
      </c>
      <c r="G15103" s="14"/>
      <c r="H15103" t="s">
        <v>102861</v>
      </c>
      <c r="J15103" s="14" t="s">
        <v>83471</v>
      </c>
      <c r="K15103" s="14"/>
    </row>
    <row r="15104" spans="4:11" x14ac:dyDescent="0.25">
      <c r="D15104" s="14" t="s">
        <v>15686</v>
      </c>
      <c r="F15104" s="14" t="s">
        <v>41068</v>
      </c>
      <c r="G15104" s="14"/>
      <c r="H15104" t="s">
        <v>102862</v>
      </c>
      <c r="J15104" s="14" t="s">
        <v>83472</v>
      </c>
      <c r="K15104" s="14"/>
    </row>
    <row r="15105" spans="4:11" x14ac:dyDescent="0.25">
      <c r="D15105" s="14" t="s">
        <v>15687</v>
      </c>
      <c r="F15105" s="14" t="s">
        <v>41069</v>
      </c>
      <c r="G15105" s="14"/>
      <c r="H15105" t="s">
        <v>102863</v>
      </c>
      <c r="J15105" s="14" t="s">
        <v>83473</v>
      </c>
      <c r="K15105" s="14"/>
    </row>
    <row r="15106" spans="4:11" x14ac:dyDescent="0.25">
      <c r="D15106" s="14" t="s">
        <v>15688</v>
      </c>
      <c r="F15106" s="14" t="s">
        <v>41070</v>
      </c>
      <c r="G15106" s="14"/>
      <c r="H15106" t="s">
        <v>102864</v>
      </c>
      <c r="J15106" s="14" t="s">
        <v>83474</v>
      </c>
      <c r="K15106" s="14"/>
    </row>
    <row r="15107" spans="4:11" x14ac:dyDescent="0.25">
      <c r="D15107" s="14" t="s">
        <v>15689</v>
      </c>
      <c r="F15107" s="14" t="s">
        <v>41071</v>
      </c>
      <c r="G15107" s="14"/>
      <c r="H15107" t="s">
        <v>86780</v>
      </c>
      <c r="J15107" s="14" t="s">
        <v>81700</v>
      </c>
      <c r="K15107" s="14"/>
    </row>
    <row r="15108" spans="4:11" x14ac:dyDescent="0.25">
      <c r="D15108" s="14" t="s">
        <v>15690</v>
      </c>
      <c r="F15108" s="14" t="s">
        <v>41072</v>
      </c>
      <c r="G15108" s="14"/>
      <c r="H15108" t="s">
        <v>102865</v>
      </c>
      <c r="J15108" s="14" t="s">
        <v>83442</v>
      </c>
      <c r="K15108" s="14"/>
    </row>
    <row r="15109" spans="4:11" x14ac:dyDescent="0.25">
      <c r="D15109" s="14" t="s">
        <v>15691</v>
      </c>
      <c r="F15109" s="14" t="s">
        <v>41073</v>
      </c>
      <c r="G15109" s="14"/>
      <c r="H15109" t="s">
        <v>102866</v>
      </c>
      <c r="J15109" s="14" t="s">
        <v>83475</v>
      </c>
      <c r="K15109" s="14"/>
    </row>
    <row r="15110" spans="4:11" x14ac:dyDescent="0.25">
      <c r="D15110" s="14" t="s">
        <v>15692</v>
      </c>
      <c r="F15110" s="14" t="s">
        <v>41074</v>
      </c>
      <c r="G15110" s="14"/>
      <c r="H15110" t="s">
        <v>102867</v>
      </c>
      <c r="J15110" s="14" t="s">
        <v>83476</v>
      </c>
      <c r="K15110" s="14"/>
    </row>
    <row r="15111" spans="4:11" x14ac:dyDescent="0.25">
      <c r="D15111" s="14" t="s">
        <v>15693</v>
      </c>
      <c r="F15111" s="14" t="s">
        <v>41075</v>
      </c>
      <c r="G15111" s="14"/>
      <c r="H15111" t="s">
        <v>102868</v>
      </c>
      <c r="J15111" s="14" t="s">
        <v>83478</v>
      </c>
      <c r="K15111" s="14"/>
    </row>
    <row r="15112" spans="4:11" x14ac:dyDescent="0.25">
      <c r="D15112" s="14" t="s">
        <v>15694</v>
      </c>
      <c r="F15112" s="14" t="s">
        <v>41076</v>
      </c>
      <c r="G15112" s="14"/>
      <c r="H15112" t="s">
        <v>102869</v>
      </c>
      <c r="J15112" s="14" t="s">
        <v>83477</v>
      </c>
      <c r="K15112" s="14"/>
    </row>
    <row r="15113" spans="4:11" x14ac:dyDescent="0.25">
      <c r="D15113" s="14" t="s">
        <v>15695</v>
      </c>
      <c r="F15113" s="14" t="s">
        <v>41077</v>
      </c>
      <c r="G15113" s="14"/>
      <c r="H15113" t="s">
        <v>102870</v>
      </c>
      <c r="J15113" s="14" t="s">
        <v>81696</v>
      </c>
      <c r="K15113" s="14"/>
    </row>
    <row r="15114" spans="4:11" x14ac:dyDescent="0.25">
      <c r="D15114" s="14" t="s">
        <v>15696</v>
      </c>
      <c r="F15114" s="14" t="s">
        <v>41078</v>
      </c>
      <c r="G15114" s="14"/>
      <c r="H15114" t="s">
        <v>102871</v>
      </c>
      <c r="J15114" s="14" t="s">
        <v>83479</v>
      </c>
      <c r="K15114" s="14"/>
    </row>
    <row r="15115" spans="4:11" x14ac:dyDescent="0.25">
      <c r="D15115" s="14" t="s">
        <v>15697</v>
      </c>
      <c r="F15115" s="14" t="s">
        <v>41079</v>
      </c>
      <c r="G15115" s="14"/>
      <c r="H15115" t="s">
        <v>102872</v>
      </c>
      <c r="J15115" s="14" t="s">
        <v>83480</v>
      </c>
      <c r="K15115" s="14"/>
    </row>
    <row r="15116" spans="4:11" x14ac:dyDescent="0.25">
      <c r="D15116" s="14" t="s">
        <v>15698</v>
      </c>
      <c r="F15116" s="14" t="s">
        <v>41080</v>
      </c>
      <c r="G15116" s="14"/>
      <c r="H15116" t="s">
        <v>102873</v>
      </c>
      <c r="J15116" s="14" t="s">
        <v>83481</v>
      </c>
      <c r="K15116" s="14"/>
    </row>
    <row r="15117" spans="4:11" x14ac:dyDescent="0.25">
      <c r="D15117" s="14" t="s">
        <v>15699</v>
      </c>
      <c r="F15117" s="14" t="s">
        <v>41081</v>
      </c>
      <c r="G15117" s="14"/>
      <c r="H15117" t="s">
        <v>102874</v>
      </c>
      <c r="J15117" s="14" t="s">
        <v>83482</v>
      </c>
      <c r="K15117" s="14"/>
    </row>
    <row r="15118" spans="4:11" x14ac:dyDescent="0.25">
      <c r="D15118" s="14" t="s">
        <v>15700</v>
      </c>
      <c r="F15118" s="14" t="s">
        <v>41082</v>
      </c>
      <c r="G15118" s="14"/>
      <c r="H15118" t="s">
        <v>102875</v>
      </c>
      <c r="J15118" s="14" t="s">
        <v>81697</v>
      </c>
      <c r="K15118" s="14"/>
    </row>
    <row r="15119" spans="4:11" x14ac:dyDescent="0.25">
      <c r="D15119" s="14" t="s">
        <v>15701</v>
      </c>
      <c r="F15119" s="14" t="s">
        <v>41083</v>
      </c>
      <c r="G15119" s="14"/>
      <c r="H15119" t="s">
        <v>102876</v>
      </c>
      <c r="J15119" s="14" t="s">
        <v>83483</v>
      </c>
      <c r="K15119" s="14"/>
    </row>
    <row r="15120" spans="4:11" x14ac:dyDescent="0.25">
      <c r="D15120" s="14" t="s">
        <v>15702</v>
      </c>
      <c r="F15120" s="14" t="s">
        <v>41084</v>
      </c>
      <c r="G15120" s="14"/>
      <c r="H15120" t="s">
        <v>102877</v>
      </c>
      <c r="J15120" s="14" t="s">
        <v>83484</v>
      </c>
      <c r="K15120" s="14"/>
    </row>
    <row r="15121" spans="4:11" x14ac:dyDescent="0.25">
      <c r="D15121" s="14" t="s">
        <v>15703</v>
      </c>
      <c r="F15121" s="14" t="s">
        <v>41085</v>
      </c>
      <c r="G15121" s="14"/>
      <c r="H15121" t="s">
        <v>102878</v>
      </c>
      <c r="J15121" s="14" t="s">
        <v>83485</v>
      </c>
      <c r="K15121" s="14"/>
    </row>
    <row r="15122" spans="4:11" x14ac:dyDescent="0.25">
      <c r="D15122" s="14" t="s">
        <v>15704</v>
      </c>
      <c r="F15122" s="14" t="s">
        <v>41086</v>
      </c>
      <c r="G15122" s="14"/>
      <c r="H15122" t="s">
        <v>102879</v>
      </c>
      <c r="J15122" s="14" t="s">
        <v>83486</v>
      </c>
      <c r="K15122" s="14"/>
    </row>
    <row r="15123" spans="4:11" x14ac:dyDescent="0.25">
      <c r="D15123" s="14" t="s">
        <v>15705</v>
      </c>
      <c r="F15123" s="14" t="s">
        <v>41087</v>
      </c>
      <c r="G15123" s="14"/>
      <c r="H15123" t="s">
        <v>86798</v>
      </c>
      <c r="J15123" s="14" t="s">
        <v>83487</v>
      </c>
      <c r="K15123" s="14"/>
    </row>
    <row r="15124" spans="4:11" x14ac:dyDescent="0.25">
      <c r="D15124" s="14" t="s">
        <v>15706</v>
      </c>
      <c r="F15124" s="14" t="s">
        <v>41088</v>
      </c>
      <c r="G15124" s="14"/>
      <c r="H15124" t="s">
        <v>102880</v>
      </c>
      <c r="J15124" s="14" t="s">
        <v>83488</v>
      </c>
      <c r="K15124" s="14"/>
    </row>
    <row r="15125" spans="4:11" x14ac:dyDescent="0.25">
      <c r="D15125" s="14" t="s">
        <v>15707</v>
      </c>
      <c r="F15125" s="14" t="s">
        <v>41089</v>
      </c>
      <c r="G15125" s="14"/>
      <c r="H15125" t="s">
        <v>102881</v>
      </c>
      <c r="J15125" s="14" t="s">
        <v>83489</v>
      </c>
      <c r="K15125" s="14"/>
    </row>
    <row r="15126" spans="4:11" x14ac:dyDescent="0.25">
      <c r="D15126" s="14" t="s">
        <v>15708</v>
      </c>
      <c r="F15126" s="14" t="s">
        <v>41090</v>
      </c>
      <c r="G15126" s="14"/>
      <c r="H15126" t="s">
        <v>102882</v>
      </c>
      <c r="J15126" s="14" t="s">
        <v>83490</v>
      </c>
      <c r="K15126" s="14"/>
    </row>
    <row r="15127" spans="4:11" x14ac:dyDescent="0.25">
      <c r="D15127" s="14" t="s">
        <v>15709</v>
      </c>
      <c r="F15127" s="14" t="s">
        <v>41091</v>
      </c>
      <c r="G15127" s="14"/>
      <c r="H15127" t="s">
        <v>102883</v>
      </c>
      <c r="J15127" s="14" t="s">
        <v>83491</v>
      </c>
      <c r="K15127" s="14"/>
    </row>
    <row r="15128" spans="4:11" x14ac:dyDescent="0.25">
      <c r="D15128" s="14" t="s">
        <v>15710</v>
      </c>
      <c r="F15128" s="14" t="s">
        <v>41092</v>
      </c>
      <c r="G15128" s="14"/>
      <c r="H15128" t="s">
        <v>102884</v>
      </c>
      <c r="J15128" s="14" t="s">
        <v>83443</v>
      </c>
      <c r="K15128" s="14"/>
    </row>
    <row r="15129" spans="4:11" x14ac:dyDescent="0.25">
      <c r="D15129" s="14" t="s">
        <v>15711</v>
      </c>
      <c r="F15129" s="14" t="s">
        <v>41093</v>
      </c>
      <c r="G15129" s="14"/>
      <c r="H15129" t="s">
        <v>102885</v>
      </c>
      <c r="J15129" s="14" t="s">
        <v>83492</v>
      </c>
      <c r="K15129" s="14"/>
    </row>
    <row r="15130" spans="4:11" x14ac:dyDescent="0.25">
      <c r="D15130" s="14" t="s">
        <v>15712</v>
      </c>
      <c r="F15130" s="14" t="s">
        <v>41094</v>
      </c>
      <c r="G15130" s="14"/>
      <c r="H15130" t="s">
        <v>86801</v>
      </c>
      <c r="J15130" s="14" t="s">
        <v>83493</v>
      </c>
      <c r="K15130" s="14"/>
    </row>
    <row r="15131" spans="4:11" x14ac:dyDescent="0.25">
      <c r="D15131" s="14" t="s">
        <v>15713</v>
      </c>
      <c r="F15131" s="14" t="s">
        <v>41095</v>
      </c>
      <c r="G15131" s="14"/>
      <c r="H15131" t="s">
        <v>86802</v>
      </c>
      <c r="J15131" s="14" t="s">
        <v>83494</v>
      </c>
      <c r="K15131" s="14"/>
    </row>
    <row r="15132" spans="4:11" x14ac:dyDescent="0.25">
      <c r="D15132" s="14" t="s">
        <v>15714</v>
      </c>
      <c r="F15132" s="14" t="s">
        <v>41096</v>
      </c>
      <c r="G15132" s="14"/>
      <c r="H15132" t="s">
        <v>102886</v>
      </c>
      <c r="J15132" s="14" t="s">
        <v>83495</v>
      </c>
      <c r="K15132" s="14"/>
    </row>
    <row r="15133" spans="4:11" x14ac:dyDescent="0.25">
      <c r="D15133" s="14" t="s">
        <v>15715</v>
      </c>
      <c r="F15133" s="14" t="s">
        <v>41097</v>
      </c>
      <c r="G15133" s="14"/>
      <c r="H15133" t="s">
        <v>102887</v>
      </c>
      <c r="J15133" s="14" t="s">
        <v>83496</v>
      </c>
      <c r="K15133" s="14"/>
    </row>
    <row r="15134" spans="4:11" x14ac:dyDescent="0.25">
      <c r="D15134" s="14" t="s">
        <v>15716</v>
      </c>
      <c r="F15134" s="14" t="s">
        <v>41098</v>
      </c>
      <c r="G15134" s="14"/>
      <c r="H15134" t="s">
        <v>102888</v>
      </c>
      <c r="J15134" s="14" t="s">
        <v>83497</v>
      </c>
      <c r="K15134" s="14"/>
    </row>
    <row r="15135" spans="4:11" x14ac:dyDescent="0.25">
      <c r="D15135" s="14" t="s">
        <v>15717</v>
      </c>
      <c r="F15135" s="14" t="s">
        <v>41099</v>
      </c>
      <c r="G15135" s="14"/>
      <c r="H15135" t="s">
        <v>102889</v>
      </c>
      <c r="J15135" s="14" t="s">
        <v>83498</v>
      </c>
      <c r="K15135" s="14"/>
    </row>
    <row r="15136" spans="4:11" x14ac:dyDescent="0.25">
      <c r="D15136" s="14" t="s">
        <v>15718</v>
      </c>
      <c r="F15136" s="14" t="s">
        <v>41100</v>
      </c>
      <c r="G15136" s="14"/>
      <c r="H15136" t="s">
        <v>86805</v>
      </c>
      <c r="J15136" s="14" t="s">
        <v>83499</v>
      </c>
      <c r="K15136" s="14"/>
    </row>
    <row r="15137" spans="4:11" x14ac:dyDescent="0.25">
      <c r="D15137" s="14" t="s">
        <v>15719</v>
      </c>
      <c r="F15137" s="14" t="s">
        <v>41101</v>
      </c>
      <c r="G15137" s="14"/>
      <c r="H15137" t="s">
        <v>102890</v>
      </c>
      <c r="J15137" s="14" t="s">
        <v>83500</v>
      </c>
      <c r="K15137" s="14"/>
    </row>
    <row r="15138" spans="4:11" x14ac:dyDescent="0.25">
      <c r="D15138" s="14" t="s">
        <v>15720</v>
      </c>
      <c r="F15138" s="14" t="s">
        <v>41102</v>
      </c>
      <c r="G15138" s="14"/>
      <c r="H15138" t="s">
        <v>102891</v>
      </c>
      <c r="J15138" s="14" t="s">
        <v>83502</v>
      </c>
      <c r="K15138" s="14"/>
    </row>
    <row r="15139" spans="4:11" x14ac:dyDescent="0.25">
      <c r="D15139" s="14" t="s">
        <v>15721</v>
      </c>
      <c r="F15139" s="14" t="s">
        <v>41103</v>
      </c>
      <c r="G15139" s="14"/>
      <c r="H15139" t="s">
        <v>102892</v>
      </c>
      <c r="J15139" s="14" t="s">
        <v>83501</v>
      </c>
      <c r="K15139" s="14"/>
    </row>
    <row r="15140" spans="4:11" x14ac:dyDescent="0.25">
      <c r="D15140" s="14" t="s">
        <v>15722</v>
      </c>
      <c r="F15140" s="14" t="s">
        <v>41104</v>
      </c>
      <c r="G15140" s="14"/>
      <c r="H15140" t="s">
        <v>102893</v>
      </c>
      <c r="J15140" s="14" t="s">
        <v>83503</v>
      </c>
      <c r="K15140" s="14"/>
    </row>
    <row r="15141" spans="4:11" x14ac:dyDescent="0.25">
      <c r="D15141" s="14" t="s">
        <v>15723</v>
      </c>
      <c r="F15141" s="14" t="s">
        <v>41105</v>
      </c>
      <c r="G15141" s="14"/>
      <c r="H15141" t="s">
        <v>102894</v>
      </c>
      <c r="J15141" s="14" t="s">
        <v>83504</v>
      </c>
      <c r="K15141" s="14"/>
    </row>
    <row r="15142" spans="4:11" x14ac:dyDescent="0.25">
      <c r="D15142" s="14" t="s">
        <v>15724</v>
      </c>
      <c r="F15142" s="14" t="s">
        <v>41106</v>
      </c>
      <c r="G15142" s="14"/>
      <c r="H15142" t="s">
        <v>102895</v>
      </c>
      <c r="J15142" s="14" t="s">
        <v>83505</v>
      </c>
      <c r="K15142" s="14"/>
    </row>
    <row r="15143" spans="4:11" x14ac:dyDescent="0.25">
      <c r="D15143" s="14" t="s">
        <v>15725</v>
      </c>
      <c r="F15143" s="14" t="s">
        <v>41107</v>
      </c>
      <c r="G15143" s="14"/>
      <c r="H15143" t="s">
        <v>102896</v>
      </c>
      <c r="J15143" s="14" t="s">
        <v>83506</v>
      </c>
      <c r="K15143" s="14"/>
    </row>
    <row r="15144" spans="4:11" x14ac:dyDescent="0.25">
      <c r="D15144" s="14" t="s">
        <v>15726</v>
      </c>
      <c r="F15144" s="14" t="s">
        <v>41108</v>
      </c>
      <c r="G15144" s="14"/>
      <c r="H15144" t="s">
        <v>102897</v>
      </c>
      <c r="J15144" s="14" t="s">
        <v>83507</v>
      </c>
      <c r="K15144" s="14"/>
    </row>
    <row r="15145" spans="4:11" x14ac:dyDescent="0.25">
      <c r="D15145" s="14" t="s">
        <v>15727</v>
      </c>
      <c r="F15145" s="14" t="s">
        <v>41109</v>
      </c>
      <c r="G15145" s="14"/>
      <c r="H15145" t="s">
        <v>102898</v>
      </c>
      <c r="J15145" s="14" t="s">
        <v>83508</v>
      </c>
      <c r="K15145" s="14"/>
    </row>
    <row r="15146" spans="4:11" x14ac:dyDescent="0.25">
      <c r="D15146" s="14" t="s">
        <v>15728</v>
      </c>
      <c r="F15146" s="14" t="s">
        <v>41110</v>
      </c>
      <c r="G15146" s="14"/>
      <c r="H15146" t="s">
        <v>102899</v>
      </c>
      <c r="J15146" s="14" t="s">
        <v>83509</v>
      </c>
      <c r="K15146" s="14"/>
    </row>
    <row r="15147" spans="4:11" x14ac:dyDescent="0.25">
      <c r="D15147" s="14" t="s">
        <v>15729</v>
      </c>
      <c r="F15147" s="14" t="s">
        <v>41111</v>
      </c>
      <c r="G15147" s="14"/>
      <c r="H15147" t="s">
        <v>102900</v>
      </c>
      <c r="J15147" s="14" t="s">
        <v>83510</v>
      </c>
      <c r="K15147" s="14"/>
    </row>
    <row r="15148" spans="4:11" x14ac:dyDescent="0.25">
      <c r="D15148" s="14" t="s">
        <v>15730</v>
      </c>
      <c r="F15148" s="14" t="s">
        <v>41112</v>
      </c>
      <c r="G15148" s="14"/>
      <c r="H15148" t="s">
        <v>102901</v>
      </c>
      <c r="J15148" s="14" t="s">
        <v>83511</v>
      </c>
      <c r="K15148" s="14"/>
    </row>
    <row r="15149" spans="4:11" x14ac:dyDescent="0.25">
      <c r="D15149" s="14" t="s">
        <v>15731</v>
      </c>
      <c r="F15149" s="14" t="s">
        <v>41113</v>
      </c>
      <c r="G15149" s="14"/>
      <c r="H15149" t="s">
        <v>102902</v>
      </c>
      <c r="J15149" s="14" t="s">
        <v>81701</v>
      </c>
      <c r="K15149" s="14"/>
    </row>
    <row r="15150" spans="4:11" x14ac:dyDescent="0.25">
      <c r="D15150" s="14" t="s">
        <v>15732</v>
      </c>
      <c r="F15150" s="14" t="s">
        <v>41114</v>
      </c>
      <c r="G15150" s="14"/>
      <c r="H15150" t="s">
        <v>102903</v>
      </c>
      <c r="J15150" s="14" t="s">
        <v>83512</v>
      </c>
      <c r="K15150" s="14"/>
    </row>
    <row r="15151" spans="4:11" x14ac:dyDescent="0.25">
      <c r="D15151" s="14" t="s">
        <v>15733</v>
      </c>
      <c r="F15151" s="14" t="s">
        <v>41115</v>
      </c>
      <c r="G15151" s="14"/>
      <c r="H15151" t="s">
        <v>102904</v>
      </c>
      <c r="J15151" s="14" t="s">
        <v>83513</v>
      </c>
      <c r="K15151" s="14"/>
    </row>
    <row r="15152" spans="4:11" x14ac:dyDescent="0.25">
      <c r="D15152" s="14" t="s">
        <v>15734</v>
      </c>
      <c r="F15152" s="14" t="s">
        <v>41116</v>
      </c>
      <c r="G15152" s="14"/>
      <c r="H15152" t="s">
        <v>102905</v>
      </c>
      <c r="J15152" s="14" t="s">
        <v>83514</v>
      </c>
      <c r="K15152" s="14"/>
    </row>
    <row r="15153" spans="4:11" x14ac:dyDescent="0.25">
      <c r="D15153" s="14" t="s">
        <v>15735</v>
      </c>
      <c r="F15153" s="14" t="s">
        <v>41117</v>
      </c>
      <c r="G15153" s="14"/>
      <c r="H15153" t="s">
        <v>102906</v>
      </c>
      <c r="J15153" s="14" t="s">
        <v>83515</v>
      </c>
      <c r="K15153" s="14"/>
    </row>
    <row r="15154" spans="4:11" x14ac:dyDescent="0.25">
      <c r="D15154" s="14" t="s">
        <v>15736</v>
      </c>
      <c r="F15154" s="14" t="s">
        <v>41118</v>
      </c>
      <c r="G15154" s="14"/>
      <c r="H15154" t="s">
        <v>102907</v>
      </c>
      <c r="J15154" s="14" t="s">
        <v>83516</v>
      </c>
      <c r="K15154" s="14"/>
    </row>
    <row r="15155" spans="4:11" x14ac:dyDescent="0.25">
      <c r="D15155" s="14" t="s">
        <v>15737</v>
      </c>
      <c r="F15155" s="14" t="s">
        <v>41119</v>
      </c>
      <c r="G15155" s="14"/>
      <c r="H15155" t="s">
        <v>102908</v>
      </c>
      <c r="J15155" s="14" t="s">
        <v>83517</v>
      </c>
      <c r="K15155" s="14"/>
    </row>
    <row r="15156" spans="4:11" x14ac:dyDescent="0.25">
      <c r="D15156" s="14" t="s">
        <v>15738</v>
      </c>
      <c r="F15156" s="14" t="s">
        <v>41120</v>
      </c>
      <c r="G15156" s="14"/>
      <c r="H15156" t="s">
        <v>102909</v>
      </c>
      <c r="J15156" s="14" t="s">
        <v>83518</v>
      </c>
      <c r="K15156" s="14"/>
    </row>
    <row r="15157" spans="4:11" x14ac:dyDescent="0.25">
      <c r="D15157" s="14" t="s">
        <v>15739</v>
      </c>
      <c r="F15157" s="14" t="s">
        <v>41121</v>
      </c>
      <c r="G15157" s="14"/>
      <c r="H15157" t="s">
        <v>102910</v>
      </c>
      <c r="J15157" s="14" t="s">
        <v>83525</v>
      </c>
      <c r="K15157" s="14"/>
    </row>
    <row r="15158" spans="4:11" x14ac:dyDescent="0.25">
      <c r="D15158" s="14" t="s">
        <v>15740</v>
      </c>
      <c r="F15158" s="14" t="s">
        <v>41122</v>
      </c>
      <c r="G15158" s="14"/>
      <c r="H15158" t="s">
        <v>102911</v>
      </c>
      <c r="J15158" s="14" t="s">
        <v>83526</v>
      </c>
      <c r="K15158" s="14"/>
    </row>
    <row r="15159" spans="4:11" x14ac:dyDescent="0.25">
      <c r="D15159" s="14" t="s">
        <v>15741</v>
      </c>
      <c r="F15159" s="14" t="s">
        <v>41123</v>
      </c>
      <c r="G15159" s="14"/>
      <c r="H15159" t="s">
        <v>102912</v>
      </c>
      <c r="J15159" s="14" t="s">
        <v>83527</v>
      </c>
      <c r="K15159" s="14"/>
    </row>
    <row r="15160" spans="4:11" x14ac:dyDescent="0.25">
      <c r="D15160" s="14" t="s">
        <v>15742</v>
      </c>
      <c r="F15160" s="14" t="s">
        <v>41124</v>
      </c>
      <c r="G15160" s="14"/>
      <c r="H15160" t="s">
        <v>102913</v>
      </c>
      <c r="J15160" s="14" t="s">
        <v>83528</v>
      </c>
      <c r="K15160" s="14"/>
    </row>
    <row r="15161" spans="4:11" x14ac:dyDescent="0.25">
      <c r="D15161" s="14" t="s">
        <v>15743</v>
      </c>
      <c r="F15161" s="14" t="s">
        <v>41125</v>
      </c>
      <c r="G15161" s="14"/>
      <c r="H15161" t="s">
        <v>102914</v>
      </c>
      <c r="J15161" s="14" t="s">
        <v>81702</v>
      </c>
      <c r="K15161" s="14"/>
    </row>
    <row r="15162" spans="4:11" x14ac:dyDescent="0.25">
      <c r="D15162" s="14" t="s">
        <v>15744</v>
      </c>
      <c r="F15162" s="14" t="s">
        <v>41126</v>
      </c>
      <c r="G15162" s="14"/>
      <c r="H15162" t="s">
        <v>102915</v>
      </c>
      <c r="J15162" s="14" t="s">
        <v>83529</v>
      </c>
      <c r="K15162" s="14"/>
    </row>
    <row r="15163" spans="4:11" x14ac:dyDescent="0.25">
      <c r="D15163" s="14" t="s">
        <v>15745</v>
      </c>
      <c r="F15163" s="14" t="s">
        <v>41127</v>
      </c>
      <c r="G15163" s="14"/>
      <c r="H15163" t="s">
        <v>102916</v>
      </c>
      <c r="J15163" s="14" t="s">
        <v>83530</v>
      </c>
      <c r="K15163" s="14"/>
    </row>
    <row r="15164" spans="4:11" x14ac:dyDescent="0.25">
      <c r="D15164" s="14" t="s">
        <v>15746</v>
      </c>
      <c r="F15164" s="14" t="s">
        <v>41128</v>
      </c>
      <c r="G15164" s="14"/>
      <c r="H15164" t="s">
        <v>102917</v>
      </c>
      <c r="J15164" s="14" t="s">
        <v>83519</v>
      </c>
      <c r="K15164" s="14"/>
    </row>
    <row r="15165" spans="4:11" x14ac:dyDescent="0.25">
      <c r="D15165" s="14" t="s">
        <v>15747</v>
      </c>
      <c r="F15165" s="14" t="s">
        <v>41129</v>
      </c>
      <c r="G15165" s="14"/>
      <c r="H15165" t="s">
        <v>102918</v>
      </c>
      <c r="J15165" s="14" t="s">
        <v>81703</v>
      </c>
      <c r="K15165" s="14"/>
    </row>
    <row r="15166" spans="4:11" x14ac:dyDescent="0.25">
      <c r="D15166" s="14" t="s">
        <v>15748</v>
      </c>
      <c r="F15166" s="14" t="s">
        <v>41130</v>
      </c>
      <c r="G15166" s="14"/>
      <c r="H15166" t="s">
        <v>102919</v>
      </c>
      <c r="J15166" s="14" t="s">
        <v>83531</v>
      </c>
      <c r="K15166" s="14"/>
    </row>
    <row r="15167" spans="4:11" x14ac:dyDescent="0.25">
      <c r="D15167" s="14" t="s">
        <v>15749</v>
      </c>
      <c r="F15167" s="14" t="s">
        <v>41131</v>
      </c>
      <c r="G15167" s="14"/>
      <c r="H15167" t="s">
        <v>102920</v>
      </c>
      <c r="J15167" s="14" t="s">
        <v>83520</v>
      </c>
      <c r="K15167" s="14"/>
    </row>
    <row r="15168" spans="4:11" x14ac:dyDescent="0.25">
      <c r="D15168" s="14" t="s">
        <v>15750</v>
      </c>
      <c r="F15168" s="14" t="s">
        <v>41132</v>
      </c>
      <c r="G15168" s="14"/>
      <c r="H15168" t="s">
        <v>102921</v>
      </c>
      <c r="J15168" s="14" t="s">
        <v>83532</v>
      </c>
      <c r="K15168" s="14"/>
    </row>
    <row r="15169" spans="4:11" x14ac:dyDescent="0.25">
      <c r="D15169" s="14" t="s">
        <v>15751</v>
      </c>
      <c r="F15169" s="14" t="s">
        <v>41133</v>
      </c>
      <c r="G15169" s="14"/>
      <c r="H15169" t="s">
        <v>102922</v>
      </c>
      <c r="J15169" s="14" t="s">
        <v>83533</v>
      </c>
      <c r="K15169" s="14"/>
    </row>
    <row r="15170" spans="4:11" x14ac:dyDescent="0.25">
      <c r="D15170" s="14" t="s">
        <v>15752</v>
      </c>
      <c r="F15170" s="14" t="s">
        <v>41134</v>
      </c>
      <c r="G15170" s="14"/>
      <c r="H15170" t="s">
        <v>102923</v>
      </c>
      <c r="J15170" s="14" t="s">
        <v>83534</v>
      </c>
      <c r="K15170" s="14"/>
    </row>
    <row r="15171" spans="4:11" x14ac:dyDescent="0.25">
      <c r="D15171" s="14" t="s">
        <v>15753</v>
      </c>
      <c r="F15171" s="14" t="s">
        <v>41135</v>
      </c>
      <c r="G15171" s="14"/>
      <c r="H15171" t="s">
        <v>102924</v>
      </c>
      <c r="J15171" s="14" t="s">
        <v>83521</v>
      </c>
      <c r="K15171" s="14"/>
    </row>
    <row r="15172" spans="4:11" x14ac:dyDescent="0.25">
      <c r="D15172" s="14" t="s">
        <v>15754</v>
      </c>
      <c r="F15172" s="14" t="s">
        <v>41136</v>
      </c>
      <c r="G15172" s="14"/>
      <c r="H15172" t="s">
        <v>102925</v>
      </c>
      <c r="J15172" s="14" t="s">
        <v>83536</v>
      </c>
      <c r="K15172" s="14"/>
    </row>
    <row r="15173" spans="4:11" x14ac:dyDescent="0.25">
      <c r="D15173" s="14" t="s">
        <v>15755</v>
      </c>
      <c r="F15173" s="14" t="s">
        <v>41137</v>
      </c>
      <c r="G15173" s="14"/>
      <c r="H15173" t="s">
        <v>86828</v>
      </c>
      <c r="J15173" s="14" t="s">
        <v>83535</v>
      </c>
      <c r="K15173" s="14"/>
    </row>
    <row r="15174" spans="4:11" x14ac:dyDescent="0.25">
      <c r="D15174" s="14" t="s">
        <v>15756</v>
      </c>
      <c r="F15174" s="14" t="s">
        <v>41138</v>
      </c>
      <c r="G15174" s="14"/>
      <c r="H15174" t="s">
        <v>86830</v>
      </c>
      <c r="J15174" s="14" t="s">
        <v>83537</v>
      </c>
      <c r="K15174" s="14"/>
    </row>
    <row r="15175" spans="4:11" x14ac:dyDescent="0.25">
      <c r="D15175" s="14" t="s">
        <v>15757</v>
      </c>
      <c r="F15175" s="14" t="s">
        <v>41139</v>
      </c>
      <c r="G15175" s="14"/>
      <c r="H15175" t="s">
        <v>102926</v>
      </c>
      <c r="J15175" s="14" t="s">
        <v>83543</v>
      </c>
      <c r="K15175" s="14"/>
    </row>
    <row r="15176" spans="4:11" x14ac:dyDescent="0.25">
      <c r="D15176" s="14" t="s">
        <v>15758</v>
      </c>
      <c r="F15176" s="14" t="s">
        <v>41140</v>
      </c>
      <c r="G15176" s="14"/>
      <c r="H15176" t="s">
        <v>102927</v>
      </c>
      <c r="J15176" s="14" t="s">
        <v>83538</v>
      </c>
      <c r="K15176" s="14"/>
    </row>
    <row r="15177" spans="4:11" x14ac:dyDescent="0.25">
      <c r="D15177" s="14" t="s">
        <v>15759</v>
      </c>
      <c r="F15177" s="14" t="s">
        <v>41141</v>
      </c>
      <c r="G15177" s="14"/>
      <c r="H15177" t="s">
        <v>102928</v>
      </c>
      <c r="J15177" s="14" t="s">
        <v>83539</v>
      </c>
      <c r="K15177" s="14"/>
    </row>
    <row r="15178" spans="4:11" x14ac:dyDescent="0.25">
      <c r="D15178" s="14" t="s">
        <v>15760</v>
      </c>
      <c r="F15178" s="14" t="s">
        <v>41142</v>
      </c>
      <c r="G15178" s="14"/>
      <c r="H15178" t="s">
        <v>102929</v>
      </c>
      <c r="J15178" s="14" t="s">
        <v>83540</v>
      </c>
      <c r="K15178" s="14"/>
    </row>
    <row r="15179" spans="4:11" x14ac:dyDescent="0.25">
      <c r="D15179" s="14" t="s">
        <v>15761</v>
      </c>
      <c r="F15179" s="14" t="s">
        <v>41143</v>
      </c>
      <c r="G15179" s="14"/>
      <c r="H15179" t="s">
        <v>102930</v>
      </c>
      <c r="J15179" s="14" t="s">
        <v>83541</v>
      </c>
      <c r="K15179" s="14"/>
    </row>
    <row r="15180" spans="4:11" x14ac:dyDescent="0.25">
      <c r="D15180" s="14" t="s">
        <v>15762</v>
      </c>
      <c r="F15180" s="14" t="s">
        <v>41144</v>
      </c>
      <c r="G15180" s="14"/>
      <c r="H15180" t="s">
        <v>102931</v>
      </c>
      <c r="J15180" s="14" t="s">
        <v>83542</v>
      </c>
      <c r="K15180" s="14"/>
    </row>
    <row r="15181" spans="4:11" x14ac:dyDescent="0.25">
      <c r="D15181" s="14" t="s">
        <v>15763</v>
      </c>
      <c r="F15181" s="14" t="s">
        <v>41145</v>
      </c>
      <c r="G15181" s="14"/>
      <c r="H15181" t="s">
        <v>102932</v>
      </c>
      <c r="J15181" s="14" t="s">
        <v>83544</v>
      </c>
      <c r="K15181" s="14"/>
    </row>
    <row r="15182" spans="4:11" x14ac:dyDescent="0.25">
      <c r="D15182" s="14" t="s">
        <v>15764</v>
      </c>
      <c r="F15182" s="14" t="s">
        <v>41146</v>
      </c>
      <c r="G15182" s="14"/>
      <c r="H15182" t="s">
        <v>102933</v>
      </c>
      <c r="J15182" s="14" t="s">
        <v>83548</v>
      </c>
      <c r="K15182" s="14"/>
    </row>
    <row r="15183" spans="4:11" x14ac:dyDescent="0.25">
      <c r="D15183" s="14" t="s">
        <v>15765</v>
      </c>
      <c r="F15183" s="14" t="s">
        <v>41147</v>
      </c>
      <c r="G15183" s="14"/>
      <c r="H15183" t="s">
        <v>102934</v>
      </c>
      <c r="J15183" s="14" t="s">
        <v>83545</v>
      </c>
      <c r="K15183" s="14"/>
    </row>
    <row r="15184" spans="4:11" x14ac:dyDescent="0.25">
      <c r="D15184" s="14" t="s">
        <v>15766</v>
      </c>
      <c r="F15184" s="14" t="s">
        <v>41148</v>
      </c>
      <c r="G15184" s="14"/>
      <c r="H15184" t="s">
        <v>102935</v>
      </c>
      <c r="J15184" s="14" t="s">
        <v>83546</v>
      </c>
      <c r="K15184" s="14"/>
    </row>
    <row r="15185" spans="4:11" x14ac:dyDescent="0.25">
      <c r="D15185" s="14" t="s">
        <v>15767</v>
      </c>
      <c r="F15185" s="14" t="s">
        <v>41149</v>
      </c>
      <c r="G15185" s="14"/>
      <c r="H15185" t="s">
        <v>102936</v>
      </c>
      <c r="J15185" s="14" t="s">
        <v>83547</v>
      </c>
      <c r="K15185" s="14"/>
    </row>
    <row r="15186" spans="4:11" x14ac:dyDescent="0.25">
      <c r="D15186" s="14" t="s">
        <v>15768</v>
      </c>
      <c r="F15186" s="14" t="s">
        <v>41150</v>
      </c>
      <c r="G15186" s="14"/>
      <c r="H15186" t="s">
        <v>86839</v>
      </c>
      <c r="J15186" s="14" t="s">
        <v>83549</v>
      </c>
      <c r="K15186" s="14"/>
    </row>
    <row r="15187" spans="4:11" x14ac:dyDescent="0.25">
      <c r="D15187" s="14" t="s">
        <v>15769</v>
      </c>
      <c r="F15187" s="14" t="s">
        <v>41151</v>
      </c>
      <c r="G15187" s="14"/>
      <c r="H15187" t="s">
        <v>102937</v>
      </c>
      <c r="J15187" s="14" t="s">
        <v>83550</v>
      </c>
      <c r="K15187" s="14"/>
    </row>
    <row r="15188" spans="4:11" x14ac:dyDescent="0.25">
      <c r="D15188" s="14" t="s">
        <v>15770</v>
      </c>
      <c r="F15188" s="14" t="s">
        <v>41152</v>
      </c>
      <c r="G15188" s="14"/>
      <c r="H15188" t="s">
        <v>102938</v>
      </c>
      <c r="J15188" s="14" t="s">
        <v>83551</v>
      </c>
      <c r="K15188" s="14"/>
    </row>
    <row r="15189" spans="4:11" x14ac:dyDescent="0.25">
      <c r="D15189" s="14" t="s">
        <v>15771</v>
      </c>
      <c r="F15189" s="14" t="s">
        <v>41153</v>
      </c>
      <c r="G15189" s="14"/>
      <c r="H15189" t="s">
        <v>102939</v>
      </c>
      <c r="J15189" s="14" t="s">
        <v>83552</v>
      </c>
      <c r="K15189" s="14"/>
    </row>
    <row r="15190" spans="4:11" x14ac:dyDescent="0.25">
      <c r="D15190" s="14" t="s">
        <v>15772</v>
      </c>
      <c r="F15190" s="14" t="s">
        <v>41154</v>
      </c>
      <c r="G15190" s="14"/>
      <c r="H15190" t="s">
        <v>102940</v>
      </c>
      <c r="J15190" s="14" t="s">
        <v>83553</v>
      </c>
      <c r="K15190" s="14"/>
    </row>
    <row r="15191" spans="4:11" x14ac:dyDescent="0.25">
      <c r="D15191" s="14" t="s">
        <v>15773</v>
      </c>
      <c r="F15191" s="14" t="s">
        <v>41155</v>
      </c>
      <c r="G15191" s="14"/>
      <c r="H15191" t="s">
        <v>102941</v>
      </c>
      <c r="J15191" s="14" t="s">
        <v>83554</v>
      </c>
      <c r="K15191" s="14"/>
    </row>
    <row r="15192" spans="4:11" x14ac:dyDescent="0.25">
      <c r="D15192" s="14" t="s">
        <v>15774</v>
      </c>
      <c r="F15192" s="14" t="s">
        <v>41156</v>
      </c>
      <c r="G15192" s="14"/>
      <c r="H15192" t="s">
        <v>102942</v>
      </c>
      <c r="J15192" s="14" t="s">
        <v>83522</v>
      </c>
      <c r="K15192" s="14"/>
    </row>
    <row r="15193" spans="4:11" x14ac:dyDescent="0.25">
      <c r="D15193" s="14" t="s">
        <v>15775</v>
      </c>
      <c r="F15193" s="14" t="s">
        <v>41157</v>
      </c>
      <c r="G15193" s="14"/>
      <c r="H15193" t="s">
        <v>102943</v>
      </c>
      <c r="J15193" s="14" t="s">
        <v>83523</v>
      </c>
      <c r="K15193" s="14"/>
    </row>
    <row r="15194" spans="4:11" x14ac:dyDescent="0.25">
      <c r="D15194" s="14" t="s">
        <v>15776</v>
      </c>
      <c r="F15194" s="14" t="s">
        <v>41158</v>
      </c>
      <c r="G15194" s="14"/>
      <c r="H15194" t="s">
        <v>102944</v>
      </c>
      <c r="J15194" s="14" t="s">
        <v>83524</v>
      </c>
      <c r="K15194" s="14"/>
    </row>
    <row r="15195" spans="4:11" x14ac:dyDescent="0.25">
      <c r="D15195" s="14" t="s">
        <v>15777</v>
      </c>
      <c r="F15195" s="14" t="s">
        <v>41159</v>
      </c>
      <c r="G15195" s="14"/>
      <c r="H15195" t="s">
        <v>102945</v>
      </c>
      <c r="J15195" s="14" t="s">
        <v>83555</v>
      </c>
      <c r="K15195" s="14"/>
    </row>
    <row r="15196" spans="4:11" x14ac:dyDescent="0.25">
      <c r="D15196" s="14" t="s">
        <v>15778</v>
      </c>
      <c r="F15196" s="14" t="s">
        <v>41160</v>
      </c>
      <c r="G15196" s="14"/>
      <c r="H15196" t="s">
        <v>102946</v>
      </c>
      <c r="J15196" s="14" t="s">
        <v>83556</v>
      </c>
      <c r="K15196" s="14"/>
    </row>
    <row r="15197" spans="4:11" x14ac:dyDescent="0.25">
      <c r="D15197" s="14" t="s">
        <v>15779</v>
      </c>
      <c r="F15197" s="14" t="s">
        <v>41161</v>
      </c>
      <c r="G15197" s="14"/>
      <c r="H15197" t="s">
        <v>102947</v>
      </c>
      <c r="J15197" s="14" t="s">
        <v>83558</v>
      </c>
      <c r="K15197" s="14"/>
    </row>
    <row r="15198" spans="4:11" x14ac:dyDescent="0.25">
      <c r="D15198" s="14" t="s">
        <v>15780</v>
      </c>
      <c r="F15198" s="14" t="s">
        <v>41162</v>
      </c>
      <c r="G15198" s="14"/>
      <c r="H15198" t="s">
        <v>102948</v>
      </c>
      <c r="J15198" s="14" t="s">
        <v>83557</v>
      </c>
      <c r="K15198" s="14"/>
    </row>
    <row r="15199" spans="4:11" x14ac:dyDescent="0.25">
      <c r="D15199" s="14" t="s">
        <v>15781</v>
      </c>
      <c r="F15199" s="14" t="s">
        <v>41163</v>
      </c>
      <c r="G15199" s="14"/>
      <c r="J15199" s="14" t="s">
        <v>83559</v>
      </c>
      <c r="K15199" s="14"/>
    </row>
    <row r="15200" spans="4:11" x14ac:dyDescent="0.25">
      <c r="D15200" s="14" t="s">
        <v>15782</v>
      </c>
      <c r="F15200" s="14" t="s">
        <v>41164</v>
      </c>
      <c r="G15200" s="14"/>
      <c r="J15200" s="14" t="s">
        <v>83560</v>
      </c>
      <c r="K15200" s="14"/>
    </row>
    <row r="15201" spans="4:11" x14ac:dyDescent="0.25">
      <c r="D15201" s="14" t="s">
        <v>15783</v>
      </c>
      <c r="F15201" s="14" t="s">
        <v>41165</v>
      </c>
      <c r="G15201" s="14"/>
      <c r="J15201" s="14" t="s">
        <v>83561</v>
      </c>
      <c r="K15201" s="14"/>
    </row>
    <row r="15202" spans="4:11" x14ac:dyDescent="0.25">
      <c r="D15202" s="14" t="s">
        <v>15784</v>
      </c>
      <c r="F15202" s="14" t="s">
        <v>41166</v>
      </c>
      <c r="G15202" s="14"/>
      <c r="J15202" s="14" t="s">
        <v>83562</v>
      </c>
      <c r="K15202" s="14"/>
    </row>
    <row r="15203" spans="4:11" x14ac:dyDescent="0.25">
      <c r="D15203" s="14" t="s">
        <v>15785</v>
      </c>
      <c r="F15203" s="14" t="s">
        <v>41167</v>
      </c>
      <c r="G15203" s="14"/>
      <c r="J15203" s="14" t="s">
        <v>83563</v>
      </c>
      <c r="K15203" s="14"/>
    </row>
    <row r="15204" spans="4:11" x14ac:dyDescent="0.25">
      <c r="D15204" s="14" t="s">
        <v>15786</v>
      </c>
      <c r="F15204" s="14" t="s">
        <v>41168</v>
      </c>
      <c r="G15204" s="14"/>
      <c r="J15204" s="14" t="s">
        <v>83564</v>
      </c>
      <c r="K15204" s="14"/>
    </row>
    <row r="15205" spans="4:11" x14ac:dyDescent="0.25">
      <c r="D15205" s="14" t="s">
        <v>15787</v>
      </c>
      <c r="F15205" s="14" t="s">
        <v>41169</v>
      </c>
      <c r="G15205" s="14"/>
      <c r="J15205" s="14" t="s">
        <v>83565</v>
      </c>
      <c r="K15205" s="14"/>
    </row>
    <row r="15206" spans="4:11" x14ac:dyDescent="0.25">
      <c r="D15206" s="14" t="s">
        <v>15788</v>
      </c>
      <c r="F15206" s="14" t="s">
        <v>41170</v>
      </c>
      <c r="G15206" s="14"/>
      <c r="J15206" s="14" t="s">
        <v>83573</v>
      </c>
      <c r="K15206" s="14"/>
    </row>
    <row r="15207" spans="4:11" x14ac:dyDescent="0.25">
      <c r="D15207" s="14" t="s">
        <v>15789</v>
      </c>
      <c r="F15207" s="14" t="s">
        <v>41171</v>
      </c>
      <c r="G15207" s="14"/>
      <c r="J15207" s="14" t="s">
        <v>83566</v>
      </c>
      <c r="K15207" s="14"/>
    </row>
    <row r="15208" spans="4:11" x14ac:dyDescent="0.25">
      <c r="D15208" s="14" t="s">
        <v>15790</v>
      </c>
      <c r="F15208" s="14" t="s">
        <v>41172</v>
      </c>
      <c r="G15208" s="14"/>
      <c r="J15208" s="14" t="s">
        <v>83567</v>
      </c>
      <c r="K15208" s="14"/>
    </row>
    <row r="15209" spans="4:11" x14ac:dyDescent="0.25">
      <c r="D15209" s="14" t="s">
        <v>15791</v>
      </c>
      <c r="F15209" s="14" t="s">
        <v>41173</v>
      </c>
      <c r="G15209" s="14"/>
      <c r="J15209" s="14" t="s">
        <v>83568</v>
      </c>
      <c r="K15209" s="14"/>
    </row>
    <row r="15210" spans="4:11" x14ac:dyDescent="0.25">
      <c r="D15210" s="14" t="s">
        <v>15792</v>
      </c>
      <c r="F15210" s="14" t="s">
        <v>41174</v>
      </c>
      <c r="G15210" s="14"/>
      <c r="J15210" s="14" t="s">
        <v>83569</v>
      </c>
      <c r="K15210" s="14"/>
    </row>
    <row r="15211" spans="4:11" x14ac:dyDescent="0.25">
      <c r="D15211" s="14" t="s">
        <v>15793</v>
      </c>
      <c r="F15211" s="14" t="s">
        <v>41175</v>
      </c>
      <c r="G15211" s="14"/>
      <c r="J15211" s="14" t="s">
        <v>83570</v>
      </c>
      <c r="K15211" s="14"/>
    </row>
    <row r="15212" spans="4:11" x14ac:dyDescent="0.25">
      <c r="D15212" s="14" t="s">
        <v>15794</v>
      </c>
      <c r="F15212" s="14" t="s">
        <v>41176</v>
      </c>
      <c r="G15212" s="14"/>
      <c r="J15212" s="14" t="s">
        <v>83571</v>
      </c>
      <c r="K15212" s="14"/>
    </row>
    <row r="15213" spans="4:11" x14ac:dyDescent="0.25">
      <c r="D15213" s="14" t="s">
        <v>15795</v>
      </c>
      <c r="F15213" s="14" t="s">
        <v>41177</v>
      </c>
      <c r="G15213" s="14"/>
      <c r="J15213" s="14" t="s">
        <v>83572</v>
      </c>
      <c r="K15213" s="14"/>
    </row>
    <row r="15214" spans="4:11" x14ac:dyDescent="0.25">
      <c r="D15214" s="14" t="s">
        <v>15796</v>
      </c>
      <c r="F15214" s="14" t="s">
        <v>41178</v>
      </c>
      <c r="G15214" s="14"/>
      <c r="J15214" s="14" t="s">
        <v>83575</v>
      </c>
      <c r="K15214" s="14"/>
    </row>
    <row r="15215" spans="4:11" x14ac:dyDescent="0.25">
      <c r="D15215" s="14" t="s">
        <v>15797</v>
      </c>
      <c r="F15215" s="14" t="s">
        <v>41179</v>
      </c>
      <c r="G15215" s="14"/>
      <c r="J15215" s="14" t="s">
        <v>83574</v>
      </c>
      <c r="K15215" s="14"/>
    </row>
    <row r="15216" spans="4:11" x14ac:dyDescent="0.25">
      <c r="D15216" s="14" t="s">
        <v>15798</v>
      </c>
      <c r="F15216" s="14" t="s">
        <v>41180</v>
      </c>
      <c r="G15216" s="14"/>
      <c r="J15216" s="14" t="s">
        <v>83576</v>
      </c>
      <c r="K15216" s="14"/>
    </row>
    <row r="15217" spans="4:11" x14ac:dyDescent="0.25">
      <c r="D15217" s="14" t="s">
        <v>15799</v>
      </c>
      <c r="F15217" s="14" t="s">
        <v>41181</v>
      </c>
      <c r="G15217" s="14"/>
      <c r="J15217" s="14" t="s">
        <v>83577</v>
      </c>
      <c r="K15217" s="14"/>
    </row>
    <row r="15218" spans="4:11" x14ac:dyDescent="0.25">
      <c r="D15218" s="14" t="s">
        <v>15800</v>
      </c>
      <c r="F15218" s="14" t="s">
        <v>41182</v>
      </c>
      <c r="G15218" s="14"/>
      <c r="J15218" s="14" t="s">
        <v>83578</v>
      </c>
      <c r="K15218" s="14"/>
    </row>
    <row r="15219" spans="4:11" x14ac:dyDescent="0.25">
      <c r="D15219" s="14" t="s">
        <v>15801</v>
      </c>
      <c r="F15219" s="14" t="s">
        <v>41183</v>
      </c>
      <c r="G15219" s="14"/>
      <c r="J15219" s="14" t="s">
        <v>83579</v>
      </c>
      <c r="K15219" s="14"/>
    </row>
    <row r="15220" spans="4:11" x14ac:dyDescent="0.25">
      <c r="D15220" s="14" t="s">
        <v>15802</v>
      </c>
      <c r="F15220" s="14" t="s">
        <v>41184</v>
      </c>
      <c r="G15220" s="14"/>
      <c r="J15220" s="14" t="s">
        <v>83581</v>
      </c>
      <c r="K15220" s="14"/>
    </row>
    <row r="15221" spans="4:11" x14ac:dyDescent="0.25">
      <c r="D15221" s="14" t="s">
        <v>15803</v>
      </c>
      <c r="F15221" s="14" t="s">
        <v>41185</v>
      </c>
      <c r="G15221" s="14"/>
      <c r="J15221" s="14" t="s">
        <v>83582</v>
      </c>
      <c r="K15221" s="14"/>
    </row>
    <row r="15222" spans="4:11" x14ac:dyDescent="0.25">
      <c r="D15222" s="14" t="s">
        <v>15804</v>
      </c>
      <c r="F15222" s="14" t="s">
        <v>41186</v>
      </c>
      <c r="G15222" s="14"/>
      <c r="J15222" s="14" t="s">
        <v>83583</v>
      </c>
      <c r="K15222" s="14"/>
    </row>
    <row r="15223" spans="4:11" x14ac:dyDescent="0.25">
      <c r="D15223" s="14" t="s">
        <v>15805</v>
      </c>
      <c r="F15223" s="14" t="s">
        <v>41187</v>
      </c>
      <c r="G15223" s="14"/>
      <c r="J15223" s="14" t="s">
        <v>83580</v>
      </c>
      <c r="K15223" s="14"/>
    </row>
    <row r="15224" spans="4:11" x14ac:dyDescent="0.25">
      <c r="D15224" s="14" t="s">
        <v>15806</v>
      </c>
      <c r="F15224" s="14" t="s">
        <v>41188</v>
      </c>
      <c r="G15224" s="14"/>
      <c r="J15224" s="14" t="s">
        <v>83584</v>
      </c>
      <c r="K15224" s="14"/>
    </row>
    <row r="15225" spans="4:11" x14ac:dyDescent="0.25">
      <c r="D15225" s="14" t="s">
        <v>15807</v>
      </c>
      <c r="F15225" s="14" t="s">
        <v>41189</v>
      </c>
      <c r="G15225" s="14"/>
      <c r="J15225" s="14" t="s">
        <v>83585</v>
      </c>
      <c r="K15225" s="14"/>
    </row>
    <row r="15226" spans="4:11" x14ac:dyDescent="0.25">
      <c r="D15226" s="14" t="s">
        <v>15808</v>
      </c>
      <c r="F15226" s="14" t="s">
        <v>41190</v>
      </c>
      <c r="G15226" s="14"/>
      <c r="J15226" s="14" t="s">
        <v>83586</v>
      </c>
      <c r="K15226" s="14"/>
    </row>
    <row r="15227" spans="4:11" x14ac:dyDescent="0.25">
      <c r="D15227" s="14" t="s">
        <v>15809</v>
      </c>
      <c r="F15227" s="14" t="s">
        <v>41191</v>
      </c>
      <c r="G15227" s="14"/>
      <c r="J15227" s="14" t="s">
        <v>83590</v>
      </c>
      <c r="K15227" s="14"/>
    </row>
    <row r="15228" spans="4:11" x14ac:dyDescent="0.25">
      <c r="D15228" s="14" t="s">
        <v>15810</v>
      </c>
      <c r="F15228" s="14" t="s">
        <v>41192</v>
      </c>
      <c r="G15228" s="14"/>
      <c r="J15228" s="14" t="s">
        <v>83587</v>
      </c>
      <c r="K15228" s="14"/>
    </row>
    <row r="15229" spans="4:11" x14ac:dyDescent="0.25">
      <c r="D15229" s="14" t="s">
        <v>15811</v>
      </c>
      <c r="F15229" s="14" t="s">
        <v>41193</v>
      </c>
      <c r="G15229" s="14"/>
      <c r="J15229" s="14" t="s">
        <v>81704</v>
      </c>
      <c r="K15229" s="14"/>
    </row>
    <row r="15230" spans="4:11" x14ac:dyDescent="0.25">
      <c r="D15230" s="14" t="s">
        <v>15812</v>
      </c>
      <c r="F15230" s="14" t="s">
        <v>41194</v>
      </c>
      <c r="G15230" s="14"/>
      <c r="J15230" s="14" t="s">
        <v>83591</v>
      </c>
      <c r="K15230" s="14"/>
    </row>
    <row r="15231" spans="4:11" x14ac:dyDescent="0.25">
      <c r="D15231" s="14" t="s">
        <v>15813</v>
      </c>
      <c r="F15231" s="14" t="s">
        <v>41195</v>
      </c>
      <c r="G15231" s="14"/>
      <c r="J15231" s="14" t="s">
        <v>83588</v>
      </c>
      <c r="K15231" s="14"/>
    </row>
    <row r="15232" spans="4:11" x14ac:dyDescent="0.25">
      <c r="D15232" s="14" t="s">
        <v>15814</v>
      </c>
      <c r="F15232" s="14" t="s">
        <v>41196</v>
      </c>
      <c r="G15232" s="14"/>
      <c r="J15232" s="14" t="s">
        <v>83592</v>
      </c>
      <c r="K15232" s="14"/>
    </row>
    <row r="15233" spans="4:11" x14ac:dyDescent="0.25">
      <c r="D15233" s="14" t="s">
        <v>15815</v>
      </c>
      <c r="F15233" s="14" t="s">
        <v>41197</v>
      </c>
      <c r="G15233" s="14"/>
      <c r="J15233" s="14" t="s">
        <v>83589</v>
      </c>
      <c r="K15233" s="14"/>
    </row>
    <row r="15234" spans="4:11" x14ac:dyDescent="0.25">
      <c r="D15234" s="14" t="s">
        <v>15816</v>
      </c>
      <c r="F15234" s="14" t="s">
        <v>41198</v>
      </c>
      <c r="G15234" s="14"/>
      <c r="J15234" s="14" t="s">
        <v>83600</v>
      </c>
      <c r="K15234" s="14"/>
    </row>
    <row r="15235" spans="4:11" x14ac:dyDescent="0.25">
      <c r="D15235" s="14" t="s">
        <v>15817</v>
      </c>
      <c r="F15235" s="14" t="s">
        <v>41199</v>
      </c>
      <c r="G15235" s="14"/>
      <c r="J15235" s="14" t="s">
        <v>83593</v>
      </c>
      <c r="K15235" s="14"/>
    </row>
    <row r="15236" spans="4:11" x14ac:dyDescent="0.25">
      <c r="D15236" s="14" t="s">
        <v>15818</v>
      </c>
      <c r="F15236" s="14" t="s">
        <v>41200</v>
      </c>
      <c r="G15236" s="14"/>
      <c r="J15236" s="14" t="s">
        <v>83594</v>
      </c>
      <c r="K15236" s="14"/>
    </row>
    <row r="15237" spans="4:11" x14ac:dyDescent="0.25">
      <c r="D15237" s="14" t="s">
        <v>15819</v>
      </c>
      <c r="F15237" s="14" t="s">
        <v>41201</v>
      </c>
      <c r="G15237" s="14"/>
      <c r="J15237" s="14" t="s">
        <v>83595</v>
      </c>
      <c r="K15237" s="14"/>
    </row>
    <row r="15238" spans="4:11" x14ac:dyDescent="0.25">
      <c r="D15238" s="14" t="s">
        <v>15820</v>
      </c>
      <c r="F15238" s="14" t="s">
        <v>41202</v>
      </c>
      <c r="G15238" s="14"/>
      <c r="J15238" s="14" t="s">
        <v>83596</v>
      </c>
      <c r="K15238" s="14"/>
    </row>
    <row r="15239" spans="4:11" x14ac:dyDescent="0.25">
      <c r="D15239" s="14" t="s">
        <v>15821</v>
      </c>
      <c r="F15239" s="14" t="s">
        <v>41203</v>
      </c>
      <c r="G15239" s="14"/>
      <c r="J15239" s="14" t="s">
        <v>83597</v>
      </c>
      <c r="K15239" s="14"/>
    </row>
    <row r="15240" spans="4:11" x14ac:dyDescent="0.25">
      <c r="D15240" s="14" t="s">
        <v>15822</v>
      </c>
      <c r="F15240" s="14" t="s">
        <v>41204</v>
      </c>
      <c r="G15240" s="14"/>
      <c r="J15240" s="14" t="s">
        <v>83598</v>
      </c>
      <c r="K15240" s="14"/>
    </row>
    <row r="15241" spans="4:11" x14ac:dyDescent="0.25">
      <c r="D15241" s="14" t="s">
        <v>15823</v>
      </c>
      <c r="F15241" s="14" t="s">
        <v>41205</v>
      </c>
      <c r="G15241" s="14"/>
      <c r="J15241" s="14" t="s">
        <v>83599</v>
      </c>
      <c r="K15241" s="14"/>
    </row>
    <row r="15242" spans="4:11" x14ac:dyDescent="0.25">
      <c r="D15242" s="14" t="s">
        <v>15824</v>
      </c>
      <c r="F15242" s="14" t="s">
        <v>41206</v>
      </c>
      <c r="G15242" s="14"/>
      <c r="J15242" s="14" t="s">
        <v>83601</v>
      </c>
      <c r="K15242" s="14"/>
    </row>
    <row r="15243" spans="4:11" x14ac:dyDescent="0.25">
      <c r="D15243" s="14" t="s">
        <v>15825</v>
      </c>
      <c r="F15243" s="14" t="s">
        <v>41207</v>
      </c>
      <c r="G15243" s="14"/>
      <c r="J15243" s="14" t="s">
        <v>81705</v>
      </c>
      <c r="K15243" s="14"/>
    </row>
    <row r="15244" spans="4:11" x14ac:dyDescent="0.25">
      <c r="D15244" s="14" t="s">
        <v>15826</v>
      </c>
      <c r="F15244" s="14" t="s">
        <v>41208</v>
      </c>
      <c r="G15244" s="14"/>
      <c r="J15244" s="14" t="s">
        <v>83603</v>
      </c>
      <c r="K15244" s="14"/>
    </row>
    <row r="15245" spans="4:11" x14ac:dyDescent="0.25">
      <c r="D15245" s="14" t="s">
        <v>15827</v>
      </c>
      <c r="F15245" s="14" t="s">
        <v>41209</v>
      </c>
      <c r="G15245" s="14"/>
      <c r="J15245" s="14" t="s">
        <v>83604</v>
      </c>
      <c r="K15245" s="14"/>
    </row>
    <row r="15246" spans="4:11" x14ac:dyDescent="0.25">
      <c r="D15246" s="14" t="s">
        <v>15828</v>
      </c>
      <c r="F15246" s="14" t="s">
        <v>41210</v>
      </c>
      <c r="G15246" s="14"/>
      <c r="J15246" s="14" t="s">
        <v>83605</v>
      </c>
      <c r="K15246" s="14"/>
    </row>
    <row r="15247" spans="4:11" x14ac:dyDescent="0.25">
      <c r="D15247" s="14" t="s">
        <v>15829</v>
      </c>
      <c r="F15247" s="14" t="s">
        <v>41211</v>
      </c>
      <c r="G15247" s="14"/>
      <c r="J15247" s="14" t="s">
        <v>83606</v>
      </c>
      <c r="K15247" s="14"/>
    </row>
    <row r="15248" spans="4:11" x14ac:dyDescent="0.25">
      <c r="D15248" s="14" t="s">
        <v>15830</v>
      </c>
      <c r="F15248" s="14" t="s">
        <v>41212</v>
      </c>
      <c r="G15248" s="14"/>
      <c r="J15248" s="14" t="s">
        <v>83607</v>
      </c>
      <c r="K15248" s="14"/>
    </row>
    <row r="15249" spans="4:11" x14ac:dyDescent="0.25">
      <c r="D15249" s="14" t="s">
        <v>15831</v>
      </c>
      <c r="F15249" s="14" t="s">
        <v>41213</v>
      </c>
      <c r="G15249" s="14"/>
      <c r="J15249" s="14" t="s">
        <v>83608</v>
      </c>
      <c r="K15249" s="14"/>
    </row>
    <row r="15250" spans="4:11" x14ac:dyDescent="0.25">
      <c r="D15250" s="14" t="s">
        <v>15832</v>
      </c>
      <c r="F15250" s="14" t="s">
        <v>41214</v>
      </c>
      <c r="G15250" s="14"/>
      <c r="J15250" s="14" t="s">
        <v>83609</v>
      </c>
      <c r="K15250" s="14"/>
    </row>
    <row r="15251" spans="4:11" x14ac:dyDescent="0.25">
      <c r="D15251" s="14" t="s">
        <v>15833</v>
      </c>
      <c r="F15251" s="14" t="s">
        <v>41215</v>
      </c>
      <c r="G15251" s="14"/>
      <c r="J15251" s="14" t="s">
        <v>83610</v>
      </c>
      <c r="K15251" s="14"/>
    </row>
    <row r="15252" spans="4:11" x14ac:dyDescent="0.25">
      <c r="D15252" s="14" t="s">
        <v>15834</v>
      </c>
      <c r="F15252" s="14" t="s">
        <v>41216</v>
      </c>
      <c r="G15252" s="14"/>
      <c r="J15252" s="14" t="s">
        <v>83611</v>
      </c>
      <c r="K15252" s="14"/>
    </row>
    <row r="15253" spans="4:11" x14ac:dyDescent="0.25">
      <c r="D15253" s="14" t="s">
        <v>15835</v>
      </c>
      <c r="F15253" s="14" t="s">
        <v>41217</v>
      </c>
      <c r="G15253" s="14"/>
      <c r="J15253" s="14" t="s">
        <v>83612</v>
      </c>
      <c r="K15253" s="14"/>
    </row>
    <row r="15254" spans="4:11" x14ac:dyDescent="0.25">
      <c r="D15254" s="14" t="s">
        <v>15836</v>
      </c>
      <c r="F15254" s="14" t="s">
        <v>41218</v>
      </c>
      <c r="G15254" s="14"/>
      <c r="J15254" s="14" t="s">
        <v>81706</v>
      </c>
      <c r="K15254" s="14"/>
    </row>
    <row r="15255" spans="4:11" x14ac:dyDescent="0.25">
      <c r="D15255" s="14" t="s">
        <v>15837</v>
      </c>
      <c r="F15255" s="14" t="s">
        <v>41219</v>
      </c>
      <c r="G15255" s="14"/>
      <c r="J15255" s="14" t="s">
        <v>83613</v>
      </c>
      <c r="K15255" s="14"/>
    </row>
    <row r="15256" spans="4:11" x14ac:dyDescent="0.25">
      <c r="D15256" s="14" t="s">
        <v>15838</v>
      </c>
      <c r="F15256" s="14" t="s">
        <v>41220</v>
      </c>
      <c r="G15256" s="14"/>
      <c r="J15256" s="14" t="s">
        <v>83614</v>
      </c>
      <c r="K15256" s="14"/>
    </row>
    <row r="15257" spans="4:11" x14ac:dyDescent="0.25">
      <c r="D15257" s="14" t="s">
        <v>15839</v>
      </c>
      <c r="F15257" s="14" t="s">
        <v>41221</v>
      </c>
      <c r="G15257" s="14"/>
      <c r="J15257" s="14" t="s">
        <v>83615</v>
      </c>
      <c r="K15257" s="14"/>
    </row>
    <row r="15258" spans="4:11" x14ac:dyDescent="0.25">
      <c r="D15258" s="14" t="s">
        <v>15840</v>
      </c>
      <c r="F15258" s="14" t="s">
        <v>41222</v>
      </c>
      <c r="G15258" s="14"/>
      <c r="J15258" s="14" t="s">
        <v>83616</v>
      </c>
      <c r="K15258" s="14"/>
    </row>
    <row r="15259" spans="4:11" x14ac:dyDescent="0.25">
      <c r="D15259" s="14" t="s">
        <v>15841</v>
      </c>
      <c r="F15259" s="14" t="s">
        <v>41223</v>
      </c>
      <c r="G15259" s="14"/>
      <c r="J15259" s="14" t="s">
        <v>83617</v>
      </c>
      <c r="K15259" s="14"/>
    </row>
    <row r="15260" spans="4:11" x14ac:dyDescent="0.25">
      <c r="D15260" s="14" t="s">
        <v>15842</v>
      </c>
      <c r="F15260" s="14" t="s">
        <v>41224</v>
      </c>
      <c r="G15260" s="14"/>
      <c r="J15260" s="14" t="s">
        <v>83618</v>
      </c>
      <c r="K15260" s="14"/>
    </row>
    <row r="15261" spans="4:11" x14ac:dyDescent="0.25">
      <c r="D15261" s="14" t="s">
        <v>15843</v>
      </c>
      <c r="F15261" s="14" t="s">
        <v>41225</v>
      </c>
      <c r="G15261" s="14"/>
      <c r="J15261" s="14" t="s">
        <v>83619</v>
      </c>
      <c r="K15261" s="14"/>
    </row>
    <row r="15262" spans="4:11" x14ac:dyDescent="0.25">
      <c r="D15262" s="14" t="s">
        <v>15844</v>
      </c>
      <c r="F15262" s="14" t="s">
        <v>41226</v>
      </c>
      <c r="G15262" s="14"/>
      <c r="J15262" s="14" t="s">
        <v>83620</v>
      </c>
      <c r="K15262" s="14"/>
    </row>
    <row r="15263" spans="4:11" x14ac:dyDescent="0.25">
      <c r="D15263" s="14" t="s">
        <v>15845</v>
      </c>
      <c r="F15263" s="14" t="s">
        <v>41227</v>
      </c>
      <c r="G15263" s="14"/>
      <c r="J15263" s="14" t="s">
        <v>83621</v>
      </c>
      <c r="K15263" s="14"/>
    </row>
    <row r="15264" spans="4:11" x14ac:dyDescent="0.25">
      <c r="D15264" s="14" t="s">
        <v>15846</v>
      </c>
      <c r="F15264" s="14" t="s">
        <v>41228</v>
      </c>
      <c r="G15264" s="14"/>
      <c r="J15264" s="14" t="s">
        <v>83622</v>
      </c>
      <c r="K15264" s="14"/>
    </row>
    <row r="15265" spans="4:11" x14ac:dyDescent="0.25">
      <c r="D15265" s="14" t="s">
        <v>15847</v>
      </c>
      <c r="F15265" s="14" t="s">
        <v>41229</v>
      </c>
      <c r="G15265" s="14"/>
      <c r="J15265" s="14" t="s">
        <v>83623</v>
      </c>
      <c r="K15265" s="14"/>
    </row>
    <row r="15266" spans="4:11" x14ac:dyDescent="0.25">
      <c r="D15266" s="14" t="s">
        <v>15848</v>
      </c>
      <c r="F15266" s="14" t="s">
        <v>41230</v>
      </c>
      <c r="G15266" s="14"/>
      <c r="J15266" s="14" t="s">
        <v>83624</v>
      </c>
      <c r="K15266" s="14"/>
    </row>
    <row r="15267" spans="4:11" x14ac:dyDescent="0.25">
      <c r="D15267" s="14" t="s">
        <v>15849</v>
      </c>
      <c r="F15267" s="14" t="s">
        <v>41231</v>
      </c>
      <c r="G15267" s="14"/>
      <c r="J15267" s="14" t="s">
        <v>83625</v>
      </c>
      <c r="K15267" s="14"/>
    </row>
    <row r="15268" spans="4:11" x14ac:dyDescent="0.25">
      <c r="D15268" s="14" t="s">
        <v>15850</v>
      </c>
      <c r="F15268" s="14" t="s">
        <v>41232</v>
      </c>
      <c r="G15268" s="14"/>
      <c r="J15268" s="14" t="s">
        <v>83628</v>
      </c>
      <c r="K15268" s="14"/>
    </row>
    <row r="15269" spans="4:11" x14ac:dyDescent="0.25">
      <c r="D15269" s="14" t="s">
        <v>15851</v>
      </c>
      <c r="F15269" s="14" t="s">
        <v>41233</v>
      </c>
      <c r="G15269" s="14"/>
      <c r="J15269" s="14" t="s">
        <v>83626</v>
      </c>
      <c r="K15269" s="14"/>
    </row>
    <row r="15270" spans="4:11" x14ac:dyDescent="0.25">
      <c r="D15270" s="14" t="s">
        <v>15852</v>
      </c>
      <c r="F15270" s="14" t="s">
        <v>41234</v>
      </c>
      <c r="G15270" s="14"/>
      <c r="J15270" s="14" t="s">
        <v>83627</v>
      </c>
      <c r="K15270" s="14"/>
    </row>
    <row r="15271" spans="4:11" x14ac:dyDescent="0.25">
      <c r="D15271" s="14" t="s">
        <v>15853</v>
      </c>
      <c r="F15271" s="14" t="s">
        <v>41235</v>
      </c>
      <c r="G15271" s="14"/>
      <c r="J15271" s="14" t="s">
        <v>83629</v>
      </c>
      <c r="K15271" s="14"/>
    </row>
    <row r="15272" spans="4:11" x14ac:dyDescent="0.25">
      <c r="D15272" s="14" t="s">
        <v>15854</v>
      </c>
      <c r="F15272" s="14" t="s">
        <v>41236</v>
      </c>
      <c r="G15272" s="14"/>
      <c r="J15272" s="14" t="s">
        <v>83630</v>
      </c>
      <c r="K15272" s="14"/>
    </row>
    <row r="15273" spans="4:11" x14ac:dyDescent="0.25">
      <c r="D15273" s="14" t="s">
        <v>15855</v>
      </c>
      <c r="F15273" s="14" t="s">
        <v>41237</v>
      </c>
      <c r="G15273" s="14"/>
      <c r="J15273" s="14" t="s">
        <v>83631</v>
      </c>
      <c r="K15273" s="14"/>
    </row>
    <row r="15274" spans="4:11" x14ac:dyDescent="0.25">
      <c r="D15274" s="14" t="s">
        <v>15856</v>
      </c>
      <c r="F15274" s="14" t="s">
        <v>41238</v>
      </c>
      <c r="G15274" s="14"/>
      <c r="J15274" s="14" t="s">
        <v>83632</v>
      </c>
      <c r="K15274" s="14"/>
    </row>
    <row r="15275" spans="4:11" x14ac:dyDescent="0.25">
      <c r="D15275" s="14" t="s">
        <v>15857</v>
      </c>
      <c r="F15275" s="14" t="s">
        <v>41239</v>
      </c>
      <c r="G15275" s="14"/>
      <c r="J15275" s="14" t="s">
        <v>83633</v>
      </c>
      <c r="K15275" s="14"/>
    </row>
    <row r="15276" spans="4:11" x14ac:dyDescent="0.25">
      <c r="D15276" s="14" t="s">
        <v>15858</v>
      </c>
      <c r="F15276" s="14" t="s">
        <v>41240</v>
      </c>
      <c r="G15276" s="14"/>
      <c r="J15276" s="14" t="s">
        <v>83634</v>
      </c>
      <c r="K15276" s="14"/>
    </row>
    <row r="15277" spans="4:11" x14ac:dyDescent="0.25">
      <c r="D15277" s="14" t="s">
        <v>15859</v>
      </c>
      <c r="F15277" s="14" t="s">
        <v>41241</v>
      </c>
      <c r="G15277" s="14"/>
      <c r="J15277" s="14" t="s">
        <v>83635</v>
      </c>
      <c r="K15277" s="14"/>
    </row>
    <row r="15278" spans="4:11" x14ac:dyDescent="0.25">
      <c r="D15278" s="14" t="s">
        <v>15860</v>
      </c>
      <c r="F15278" s="14" t="s">
        <v>41242</v>
      </c>
      <c r="G15278" s="14"/>
      <c r="J15278" s="14" t="s">
        <v>83636</v>
      </c>
      <c r="K15278" s="14"/>
    </row>
    <row r="15279" spans="4:11" x14ac:dyDescent="0.25">
      <c r="D15279" s="14" t="s">
        <v>15861</v>
      </c>
      <c r="F15279" s="14" t="s">
        <v>41243</v>
      </c>
      <c r="G15279" s="14"/>
      <c r="J15279" s="14" t="s">
        <v>83637</v>
      </c>
      <c r="K15279" s="14"/>
    </row>
    <row r="15280" spans="4:11" x14ac:dyDescent="0.25">
      <c r="D15280" s="14" t="s">
        <v>15862</v>
      </c>
      <c r="F15280" s="14" t="s">
        <v>41244</v>
      </c>
      <c r="G15280" s="14"/>
      <c r="J15280" s="14" t="s">
        <v>83638</v>
      </c>
      <c r="K15280" s="14"/>
    </row>
    <row r="15281" spans="4:11" x14ac:dyDescent="0.25">
      <c r="D15281" s="14" t="s">
        <v>15863</v>
      </c>
      <c r="F15281" s="14" t="s">
        <v>41245</v>
      </c>
      <c r="G15281" s="14"/>
      <c r="J15281" s="14" t="s">
        <v>83639</v>
      </c>
      <c r="K15281" s="14"/>
    </row>
    <row r="15282" spans="4:11" x14ac:dyDescent="0.25">
      <c r="D15282" s="14" t="s">
        <v>15864</v>
      </c>
      <c r="F15282" s="14" t="s">
        <v>41246</v>
      </c>
      <c r="G15282" s="14"/>
      <c r="J15282" s="14" t="s">
        <v>83640</v>
      </c>
      <c r="K15282" s="14"/>
    </row>
    <row r="15283" spans="4:11" x14ac:dyDescent="0.25">
      <c r="D15283" s="14" t="s">
        <v>15865</v>
      </c>
      <c r="F15283" s="14" t="s">
        <v>41247</v>
      </c>
      <c r="G15283" s="14"/>
      <c r="J15283" s="14" t="s">
        <v>83641</v>
      </c>
      <c r="K15283" s="14"/>
    </row>
    <row r="15284" spans="4:11" x14ac:dyDescent="0.25">
      <c r="D15284" s="14" t="s">
        <v>15866</v>
      </c>
      <c r="F15284" s="14" t="s">
        <v>41248</v>
      </c>
      <c r="G15284" s="14"/>
      <c r="J15284" s="14" t="s">
        <v>83643</v>
      </c>
      <c r="K15284" s="14"/>
    </row>
    <row r="15285" spans="4:11" x14ac:dyDescent="0.25">
      <c r="D15285" s="14" t="s">
        <v>15867</v>
      </c>
      <c r="F15285" s="14" t="s">
        <v>41249</v>
      </c>
      <c r="G15285" s="14"/>
      <c r="J15285" s="14" t="s">
        <v>83644</v>
      </c>
      <c r="K15285" s="14"/>
    </row>
    <row r="15286" spans="4:11" x14ac:dyDescent="0.25">
      <c r="D15286" s="14" t="s">
        <v>15868</v>
      </c>
      <c r="F15286" s="14" t="s">
        <v>41250</v>
      </c>
      <c r="G15286" s="14"/>
      <c r="J15286" s="14" t="s">
        <v>83645</v>
      </c>
      <c r="K15286" s="14"/>
    </row>
    <row r="15287" spans="4:11" x14ac:dyDescent="0.25">
      <c r="D15287" s="14" t="s">
        <v>15869</v>
      </c>
      <c r="F15287" s="14" t="s">
        <v>41251</v>
      </c>
      <c r="G15287" s="14"/>
      <c r="J15287" s="14" t="s">
        <v>83646</v>
      </c>
      <c r="K15287" s="14"/>
    </row>
    <row r="15288" spans="4:11" x14ac:dyDescent="0.25">
      <c r="D15288" s="14" t="s">
        <v>15870</v>
      </c>
      <c r="F15288" s="14" t="s">
        <v>41252</v>
      </c>
      <c r="G15288" s="14"/>
      <c r="J15288" s="14" t="s">
        <v>83647</v>
      </c>
      <c r="K15288" s="14"/>
    </row>
    <row r="15289" spans="4:11" x14ac:dyDescent="0.25">
      <c r="D15289" s="14" t="s">
        <v>15871</v>
      </c>
      <c r="F15289" s="14" t="s">
        <v>41253</v>
      </c>
      <c r="G15289" s="14"/>
      <c r="J15289" s="14" t="s">
        <v>83642</v>
      </c>
      <c r="K15289" s="14"/>
    </row>
    <row r="15290" spans="4:11" x14ac:dyDescent="0.25">
      <c r="D15290" s="14" t="s">
        <v>15872</v>
      </c>
      <c r="F15290" s="14" t="s">
        <v>41254</v>
      </c>
      <c r="G15290" s="14"/>
      <c r="J15290" s="14" t="s">
        <v>81707</v>
      </c>
      <c r="K15290" s="14"/>
    </row>
    <row r="15291" spans="4:11" x14ac:dyDescent="0.25">
      <c r="D15291" s="14" t="s">
        <v>15873</v>
      </c>
      <c r="F15291" s="14" t="s">
        <v>41255</v>
      </c>
      <c r="G15291" s="14"/>
      <c r="J15291" s="14" t="s">
        <v>83648</v>
      </c>
      <c r="K15291" s="14"/>
    </row>
    <row r="15292" spans="4:11" x14ac:dyDescent="0.25">
      <c r="D15292" s="14" t="s">
        <v>15874</v>
      </c>
      <c r="F15292" s="14" t="s">
        <v>41256</v>
      </c>
      <c r="G15292" s="14"/>
      <c r="J15292" s="14" t="s">
        <v>83649</v>
      </c>
      <c r="K15292" s="14"/>
    </row>
    <row r="15293" spans="4:11" x14ac:dyDescent="0.25">
      <c r="D15293" s="14" t="s">
        <v>300</v>
      </c>
      <c r="F15293" s="14" t="s">
        <v>41257</v>
      </c>
      <c r="G15293" s="14"/>
      <c r="J15293" s="14" t="s">
        <v>83650</v>
      </c>
      <c r="K15293" s="14"/>
    </row>
    <row r="15294" spans="4:11" x14ac:dyDescent="0.25">
      <c r="D15294" s="14" t="s">
        <v>15875</v>
      </c>
      <c r="F15294" s="14" t="s">
        <v>41258</v>
      </c>
      <c r="G15294" s="14"/>
      <c r="J15294" s="14" t="s">
        <v>83651</v>
      </c>
      <c r="K15294" s="14"/>
    </row>
    <row r="15295" spans="4:11" x14ac:dyDescent="0.25">
      <c r="D15295" s="14" t="s">
        <v>15876</v>
      </c>
      <c r="F15295" s="14" t="s">
        <v>41259</v>
      </c>
      <c r="G15295" s="14"/>
      <c r="J15295" s="14" t="s">
        <v>83652</v>
      </c>
      <c r="K15295" s="14"/>
    </row>
    <row r="15296" spans="4:11" x14ac:dyDescent="0.25">
      <c r="D15296" s="14" t="s">
        <v>15877</v>
      </c>
      <c r="F15296" s="14" t="s">
        <v>41260</v>
      </c>
      <c r="G15296" s="14"/>
      <c r="J15296" s="14" t="s">
        <v>83653</v>
      </c>
      <c r="K15296" s="14"/>
    </row>
    <row r="15297" spans="4:11" x14ac:dyDescent="0.25">
      <c r="D15297" s="14" t="s">
        <v>15878</v>
      </c>
      <c r="F15297" s="14" t="s">
        <v>41261</v>
      </c>
      <c r="G15297" s="14"/>
      <c r="J15297" s="14" t="s">
        <v>83654</v>
      </c>
      <c r="K15297" s="14"/>
    </row>
    <row r="15298" spans="4:11" x14ac:dyDescent="0.25">
      <c r="D15298" s="14" t="s">
        <v>15879</v>
      </c>
      <c r="F15298" s="14" t="s">
        <v>41262</v>
      </c>
      <c r="G15298" s="14"/>
      <c r="J15298" s="14" t="s">
        <v>83655</v>
      </c>
      <c r="K15298" s="14"/>
    </row>
    <row r="15299" spans="4:11" x14ac:dyDescent="0.25">
      <c r="D15299" s="14" t="s">
        <v>15880</v>
      </c>
      <c r="F15299" s="14" t="s">
        <v>41263</v>
      </c>
      <c r="G15299" s="14"/>
      <c r="J15299" s="14" t="s">
        <v>83656</v>
      </c>
      <c r="K15299" s="14"/>
    </row>
    <row r="15300" spans="4:11" x14ac:dyDescent="0.25">
      <c r="D15300" s="14" t="s">
        <v>15881</v>
      </c>
      <c r="F15300" s="14" t="s">
        <v>41264</v>
      </c>
      <c r="G15300" s="14"/>
      <c r="J15300" s="14" t="s">
        <v>83657</v>
      </c>
      <c r="K15300" s="14"/>
    </row>
    <row r="15301" spans="4:11" x14ac:dyDescent="0.25">
      <c r="D15301" s="14" t="s">
        <v>15882</v>
      </c>
      <c r="F15301" s="14" t="s">
        <v>41265</v>
      </c>
      <c r="G15301" s="14"/>
      <c r="J15301" s="14" t="s">
        <v>83658</v>
      </c>
      <c r="K15301" s="14"/>
    </row>
    <row r="15302" spans="4:11" x14ac:dyDescent="0.25">
      <c r="D15302" s="14" t="s">
        <v>15883</v>
      </c>
      <c r="F15302" s="14" t="s">
        <v>41266</v>
      </c>
      <c r="G15302" s="14"/>
      <c r="J15302" s="14" t="s">
        <v>83659</v>
      </c>
      <c r="K15302" s="14"/>
    </row>
    <row r="15303" spans="4:11" x14ac:dyDescent="0.25">
      <c r="D15303" s="14" t="s">
        <v>15884</v>
      </c>
      <c r="F15303" s="14" t="s">
        <v>41267</v>
      </c>
      <c r="G15303" s="14"/>
      <c r="J15303" s="14" t="s">
        <v>83660</v>
      </c>
      <c r="K15303" s="14"/>
    </row>
    <row r="15304" spans="4:11" x14ac:dyDescent="0.25">
      <c r="D15304" s="14" t="s">
        <v>15885</v>
      </c>
      <c r="F15304" s="14" t="s">
        <v>41268</v>
      </c>
      <c r="G15304" s="14"/>
      <c r="J15304" s="14" t="s">
        <v>83661</v>
      </c>
      <c r="K15304" s="14"/>
    </row>
    <row r="15305" spans="4:11" x14ac:dyDescent="0.25">
      <c r="D15305" s="14" t="s">
        <v>15886</v>
      </c>
      <c r="F15305" s="14" t="s">
        <v>41269</v>
      </c>
      <c r="G15305" s="14"/>
      <c r="J15305" s="14" t="s">
        <v>83662</v>
      </c>
      <c r="K15305" s="14"/>
    </row>
    <row r="15306" spans="4:11" x14ac:dyDescent="0.25">
      <c r="D15306" s="14" t="s">
        <v>15887</v>
      </c>
      <c r="F15306" s="14" t="s">
        <v>41270</v>
      </c>
      <c r="G15306" s="14"/>
      <c r="J15306" s="14" t="s">
        <v>83667</v>
      </c>
      <c r="K15306" s="14"/>
    </row>
    <row r="15307" spans="4:11" x14ac:dyDescent="0.25">
      <c r="D15307" s="14" t="s">
        <v>15888</v>
      </c>
      <c r="F15307" s="14" t="s">
        <v>41271</v>
      </c>
      <c r="G15307" s="14"/>
      <c r="J15307" s="14" t="s">
        <v>83668</v>
      </c>
      <c r="K15307" s="14"/>
    </row>
    <row r="15308" spans="4:11" x14ac:dyDescent="0.25">
      <c r="D15308" s="14" t="s">
        <v>15889</v>
      </c>
      <c r="F15308" s="14" t="s">
        <v>41272</v>
      </c>
      <c r="G15308" s="14"/>
      <c r="J15308" s="14" t="s">
        <v>83663</v>
      </c>
      <c r="K15308" s="14"/>
    </row>
    <row r="15309" spans="4:11" x14ac:dyDescent="0.25">
      <c r="D15309" s="14" t="s">
        <v>15890</v>
      </c>
      <c r="F15309" s="14" t="s">
        <v>41273</v>
      </c>
      <c r="G15309" s="14"/>
      <c r="J15309" s="14" t="s">
        <v>83664</v>
      </c>
      <c r="K15309" s="14"/>
    </row>
    <row r="15310" spans="4:11" x14ac:dyDescent="0.25">
      <c r="D15310" s="14" t="s">
        <v>15891</v>
      </c>
      <c r="F15310" s="14" t="s">
        <v>41274</v>
      </c>
      <c r="G15310" s="14"/>
      <c r="J15310" s="14" t="s">
        <v>83669</v>
      </c>
      <c r="K15310" s="14"/>
    </row>
    <row r="15311" spans="4:11" x14ac:dyDescent="0.25">
      <c r="D15311" s="14" t="s">
        <v>15892</v>
      </c>
      <c r="F15311" s="14" t="s">
        <v>41275</v>
      </c>
      <c r="G15311" s="14"/>
      <c r="J15311" s="14" t="s">
        <v>83665</v>
      </c>
      <c r="K15311" s="14"/>
    </row>
    <row r="15312" spans="4:11" x14ac:dyDescent="0.25">
      <c r="D15312" s="14" t="s">
        <v>15893</v>
      </c>
      <c r="F15312" s="14" t="s">
        <v>41276</v>
      </c>
      <c r="G15312" s="14"/>
      <c r="J15312" s="14" t="s">
        <v>83666</v>
      </c>
      <c r="K15312" s="14"/>
    </row>
    <row r="15313" spans="4:11" x14ac:dyDescent="0.25">
      <c r="D15313" s="14" t="s">
        <v>15894</v>
      </c>
      <c r="F15313" s="14" t="s">
        <v>41277</v>
      </c>
      <c r="G15313" s="14"/>
      <c r="J15313" s="14" t="s">
        <v>83670</v>
      </c>
      <c r="K15313" s="14"/>
    </row>
    <row r="15314" spans="4:11" x14ac:dyDescent="0.25">
      <c r="D15314" s="14" t="s">
        <v>15895</v>
      </c>
      <c r="F15314" s="14" t="s">
        <v>41278</v>
      </c>
      <c r="G15314" s="14"/>
      <c r="J15314" s="14" t="s">
        <v>83671</v>
      </c>
      <c r="K15314" s="14"/>
    </row>
    <row r="15315" spans="4:11" x14ac:dyDescent="0.25">
      <c r="D15315" s="14" t="s">
        <v>15896</v>
      </c>
      <c r="F15315" s="14" t="s">
        <v>41279</v>
      </c>
      <c r="G15315" s="14"/>
      <c r="J15315" s="14" t="s">
        <v>83672</v>
      </c>
      <c r="K15315" s="14"/>
    </row>
    <row r="15316" spans="4:11" x14ac:dyDescent="0.25">
      <c r="D15316" s="14" t="s">
        <v>15897</v>
      </c>
      <c r="F15316" s="14" t="s">
        <v>41280</v>
      </c>
      <c r="G15316" s="14"/>
      <c r="J15316" s="14" t="s">
        <v>83673</v>
      </c>
      <c r="K15316" s="14"/>
    </row>
    <row r="15317" spans="4:11" x14ac:dyDescent="0.25">
      <c r="D15317" s="14" t="s">
        <v>15898</v>
      </c>
      <c r="F15317" s="14" t="s">
        <v>41281</v>
      </c>
      <c r="G15317" s="14"/>
      <c r="J15317" s="14" t="s">
        <v>83674</v>
      </c>
      <c r="K15317" s="14"/>
    </row>
    <row r="15318" spans="4:11" x14ac:dyDescent="0.25">
      <c r="D15318" s="14" t="s">
        <v>15899</v>
      </c>
      <c r="F15318" s="14" t="s">
        <v>41282</v>
      </c>
      <c r="G15318" s="14"/>
      <c r="J15318" s="14" t="s">
        <v>81708</v>
      </c>
      <c r="K15318" s="14"/>
    </row>
    <row r="15319" spans="4:11" x14ac:dyDescent="0.25">
      <c r="D15319" s="14" t="s">
        <v>15900</v>
      </c>
      <c r="F15319" s="14" t="s">
        <v>41283</v>
      </c>
      <c r="G15319" s="14"/>
      <c r="J15319" s="14" t="s">
        <v>83675</v>
      </c>
      <c r="K15319" s="14"/>
    </row>
    <row r="15320" spans="4:11" x14ac:dyDescent="0.25">
      <c r="D15320" s="14" t="s">
        <v>15901</v>
      </c>
      <c r="F15320" s="14" t="s">
        <v>41284</v>
      </c>
      <c r="G15320" s="14"/>
      <c r="J15320" s="14" t="s">
        <v>83677</v>
      </c>
      <c r="K15320" s="14"/>
    </row>
    <row r="15321" spans="4:11" x14ac:dyDescent="0.25">
      <c r="D15321" s="14" t="s">
        <v>15902</v>
      </c>
      <c r="F15321" s="14" t="s">
        <v>41285</v>
      </c>
      <c r="G15321" s="14"/>
      <c r="J15321" s="14" t="s">
        <v>83676</v>
      </c>
      <c r="K15321" s="14"/>
    </row>
    <row r="15322" spans="4:11" x14ac:dyDescent="0.25">
      <c r="D15322" s="14" t="s">
        <v>15903</v>
      </c>
      <c r="F15322" s="14" t="s">
        <v>41286</v>
      </c>
      <c r="G15322" s="14"/>
      <c r="J15322" s="14" t="s">
        <v>83678</v>
      </c>
      <c r="K15322" s="14"/>
    </row>
    <row r="15323" spans="4:11" x14ac:dyDescent="0.25">
      <c r="D15323" s="14" t="s">
        <v>15904</v>
      </c>
      <c r="F15323" s="14" t="s">
        <v>41287</v>
      </c>
      <c r="G15323" s="14"/>
      <c r="J15323" s="14" t="s">
        <v>83679</v>
      </c>
      <c r="K15323" s="14"/>
    </row>
    <row r="15324" spans="4:11" x14ac:dyDescent="0.25">
      <c r="D15324" s="14" t="s">
        <v>15905</v>
      </c>
      <c r="F15324" s="14" t="s">
        <v>41288</v>
      </c>
      <c r="G15324" s="14"/>
      <c r="J15324" s="14" t="s">
        <v>83680</v>
      </c>
      <c r="K15324" s="14"/>
    </row>
    <row r="15325" spans="4:11" x14ac:dyDescent="0.25">
      <c r="D15325" s="14" t="s">
        <v>15906</v>
      </c>
      <c r="F15325" s="14" t="s">
        <v>41289</v>
      </c>
      <c r="G15325" s="14"/>
      <c r="J15325" s="14" t="s">
        <v>83681</v>
      </c>
      <c r="K15325" s="14"/>
    </row>
    <row r="15326" spans="4:11" x14ac:dyDescent="0.25">
      <c r="D15326" s="14" t="s">
        <v>15907</v>
      </c>
      <c r="F15326" s="14" t="s">
        <v>41290</v>
      </c>
      <c r="G15326" s="14"/>
      <c r="J15326" s="14" t="s">
        <v>83682</v>
      </c>
      <c r="K15326" s="14"/>
    </row>
    <row r="15327" spans="4:11" x14ac:dyDescent="0.25">
      <c r="D15327" s="14" t="s">
        <v>15908</v>
      </c>
      <c r="F15327" s="14" t="s">
        <v>41291</v>
      </c>
      <c r="G15327" s="14"/>
      <c r="J15327" s="14" t="s">
        <v>83683</v>
      </c>
      <c r="K15327" s="14"/>
    </row>
    <row r="15328" spans="4:11" x14ac:dyDescent="0.25">
      <c r="D15328" s="14" t="s">
        <v>15909</v>
      </c>
      <c r="F15328" s="14" t="s">
        <v>41292</v>
      </c>
      <c r="G15328" s="14"/>
      <c r="J15328" s="14" t="s">
        <v>83684</v>
      </c>
      <c r="K15328" s="14"/>
    </row>
    <row r="15329" spans="4:11" x14ac:dyDescent="0.25">
      <c r="D15329" s="14" t="s">
        <v>15910</v>
      </c>
      <c r="F15329" s="14" t="s">
        <v>41293</v>
      </c>
      <c r="G15329" s="14"/>
      <c r="J15329" s="14" t="s">
        <v>83685</v>
      </c>
      <c r="K15329" s="14"/>
    </row>
    <row r="15330" spans="4:11" x14ac:dyDescent="0.25">
      <c r="D15330" s="14" t="s">
        <v>15911</v>
      </c>
      <c r="F15330" s="14" t="s">
        <v>41294</v>
      </c>
      <c r="G15330" s="14"/>
      <c r="J15330" s="14" t="s">
        <v>83686</v>
      </c>
      <c r="K15330" s="14"/>
    </row>
    <row r="15331" spans="4:11" x14ac:dyDescent="0.25">
      <c r="D15331" s="14" t="s">
        <v>15912</v>
      </c>
      <c r="F15331" s="14" t="s">
        <v>41295</v>
      </c>
      <c r="G15331" s="14"/>
      <c r="J15331" s="14" t="s">
        <v>83687</v>
      </c>
      <c r="K15331" s="14"/>
    </row>
    <row r="15332" spans="4:11" x14ac:dyDescent="0.25">
      <c r="D15332" s="14" t="s">
        <v>15913</v>
      </c>
      <c r="F15332" s="14" t="s">
        <v>41296</v>
      </c>
      <c r="G15332" s="14"/>
      <c r="J15332" s="14" t="s">
        <v>83688</v>
      </c>
      <c r="K15332" s="14"/>
    </row>
    <row r="15333" spans="4:11" x14ac:dyDescent="0.25">
      <c r="D15333" s="14" t="s">
        <v>15914</v>
      </c>
      <c r="F15333" s="14" t="s">
        <v>41297</v>
      </c>
      <c r="G15333" s="14"/>
      <c r="J15333" s="14" t="s">
        <v>83690</v>
      </c>
      <c r="K15333" s="14"/>
    </row>
    <row r="15334" spans="4:11" x14ac:dyDescent="0.25">
      <c r="D15334" s="14" t="s">
        <v>15915</v>
      </c>
      <c r="F15334" s="14" t="s">
        <v>41298</v>
      </c>
      <c r="G15334" s="14"/>
      <c r="J15334" s="14" t="s">
        <v>83689</v>
      </c>
      <c r="K15334" s="14"/>
    </row>
    <row r="15335" spans="4:11" x14ac:dyDescent="0.25">
      <c r="D15335" s="14" t="s">
        <v>15916</v>
      </c>
      <c r="F15335" s="14" t="s">
        <v>41299</v>
      </c>
      <c r="G15335" s="14"/>
      <c r="J15335" s="14" t="s">
        <v>81709</v>
      </c>
      <c r="K15335" s="14"/>
    </row>
    <row r="15336" spans="4:11" x14ac:dyDescent="0.25">
      <c r="D15336" s="14" t="s">
        <v>15917</v>
      </c>
      <c r="F15336" s="14" t="s">
        <v>41300</v>
      </c>
      <c r="G15336" s="14"/>
      <c r="J15336" s="14" t="s">
        <v>83691</v>
      </c>
      <c r="K15336" s="14"/>
    </row>
    <row r="15337" spans="4:11" x14ac:dyDescent="0.25">
      <c r="D15337" s="14" t="s">
        <v>15918</v>
      </c>
      <c r="F15337" s="14" t="s">
        <v>41301</v>
      </c>
      <c r="G15337" s="14"/>
      <c r="J15337" s="14" t="s">
        <v>81710</v>
      </c>
      <c r="K15337" s="14"/>
    </row>
    <row r="15338" spans="4:11" x14ac:dyDescent="0.25">
      <c r="D15338" s="14" t="s">
        <v>15919</v>
      </c>
      <c r="F15338" s="14" t="s">
        <v>41302</v>
      </c>
      <c r="G15338" s="14"/>
      <c r="J15338" s="14" t="s">
        <v>83692</v>
      </c>
      <c r="K15338" s="14"/>
    </row>
    <row r="15339" spans="4:11" x14ac:dyDescent="0.25">
      <c r="D15339" s="14" t="s">
        <v>15920</v>
      </c>
      <c r="F15339" s="14" t="s">
        <v>41303</v>
      </c>
      <c r="G15339" s="14"/>
      <c r="J15339" s="14" t="s">
        <v>83693</v>
      </c>
      <c r="K15339" s="14"/>
    </row>
    <row r="15340" spans="4:11" x14ac:dyDescent="0.25">
      <c r="D15340" s="14" t="s">
        <v>15921</v>
      </c>
      <c r="F15340" s="14" t="s">
        <v>41304</v>
      </c>
      <c r="G15340" s="14"/>
      <c r="J15340" s="14" t="s">
        <v>81711</v>
      </c>
      <c r="K15340" s="14"/>
    </row>
    <row r="15341" spans="4:11" x14ac:dyDescent="0.25">
      <c r="D15341" s="14" t="s">
        <v>15922</v>
      </c>
      <c r="F15341" s="14" t="s">
        <v>41305</v>
      </c>
      <c r="G15341" s="14"/>
      <c r="J15341" s="14" t="s">
        <v>81712</v>
      </c>
      <c r="K15341" s="14"/>
    </row>
    <row r="15342" spans="4:11" x14ac:dyDescent="0.25">
      <c r="D15342" s="14" t="s">
        <v>15923</v>
      </c>
      <c r="F15342" s="14" t="s">
        <v>41306</v>
      </c>
      <c r="G15342" s="14"/>
      <c r="J15342" s="14" t="s">
        <v>83694</v>
      </c>
      <c r="K15342" s="14"/>
    </row>
    <row r="15343" spans="4:11" x14ac:dyDescent="0.25">
      <c r="D15343" s="14" t="s">
        <v>15924</v>
      </c>
      <c r="F15343" s="14" t="s">
        <v>41307</v>
      </c>
      <c r="G15343" s="14"/>
      <c r="J15343" s="14" t="s">
        <v>83695</v>
      </c>
      <c r="K15343" s="14"/>
    </row>
    <row r="15344" spans="4:11" x14ac:dyDescent="0.25">
      <c r="D15344" s="14" t="s">
        <v>15925</v>
      </c>
      <c r="F15344" s="14" t="s">
        <v>41308</v>
      </c>
      <c r="G15344" s="14"/>
      <c r="J15344" s="14" t="s">
        <v>81713</v>
      </c>
      <c r="K15344" s="14"/>
    </row>
    <row r="15345" spans="4:11" x14ac:dyDescent="0.25">
      <c r="D15345" s="14" t="s">
        <v>15926</v>
      </c>
      <c r="F15345" s="14" t="s">
        <v>41309</v>
      </c>
      <c r="G15345" s="14"/>
      <c r="J15345" s="14" t="s">
        <v>81714</v>
      </c>
      <c r="K15345" s="14"/>
    </row>
    <row r="15346" spans="4:11" x14ac:dyDescent="0.25">
      <c r="D15346" s="14" t="s">
        <v>15927</v>
      </c>
      <c r="F15346" s="14" t="s">
        <v>41310</v>
      </c>
      <c r="G15346" s="14"/>
      <c r="J15346" s="14" t="s">
        <v>83696</v>
      </c>
      <c r="K15346" s="14"/>
    </row>
    <row r="15347" spans="4:11" x14ac:dyDescent="0.25">
      <c r="D15347" s="14" t="s">
        <v>15928</v>
      </c>
      <c r="F15347" s="14" t="s">
        <v>41311</v>
      </c>
      <c r="G15347" s="14"/>
      <c r="J15347" s="14" t="s">
        <v>83697</v>
      </c>
      <c r="K15347" s="14"/>
    </row>
    <row r="15348" spans="4:11" x14ac:dyDescent="0.25">
      <c r="D15348" s="14" t="s">
        <v>15929</v>
      </c>
      <c r="F15348" s="14" t="s">
        <v>41312</v>
      </c>
      <c r="G15348" s="14"/>
      <c r="J15348" s="14" t="s">
        <v>83698</v>
      </c>
      <c r="K15348" s="14"/>
    </row>
    <row r="15349" spans="4:11" x14ac:dyDescent="0.25">
      <c r="D15349" s="14" t="s">
        <v>15930</v>
      </c>
      <c r="F15349" s="14" t="s">
        <v>41313</v>
      </c>
      <c r="G15349" s="14"/>
      <c r="J15349" s="14" t="s">
        <v>83699</v>
      </c>
      <c r="K15349" s="14"/>
    </row>
    <row r="15350" spans="4:11" x14ac:dyDescent="0.25">
      <c r="D15350" s="14" t="s">
        <v>15931</v>
      </c>
      <c r="F15350" s="14" t="s">
        <v>41314</v>
      </c>
      <c r="G15350" s="14"/>
      <c r="J15350" s="14" t="s">
        <v>83700</v>
      </c>
      <c r="K15350" s="14"/>
    </row>
    <row r="15351" spans="4:11" x14ac:dyDescent="0.25">
      <c r="D15351" s="14" t="s">
        <v>15932</v>
      </c>
      <c r="F15351" s="14" t="s">
        <v>41315</v>
      </c>
      <c r="G15351" s="14"/>
      <c r="J15351" s="14" t="s">
        <v>83701</v>
      </c>
      <c r="K15351" s="14"/>
    </row>
    <row r="15352" spans="4:11" x14ac:dyDescent="0.25">
      <c r="D15352" s="14" t="s">
        <v>15933</v>
      </c>
      <c r="F15352" s="14" t="s">
        <v>41316</v>
      </c>
      <c r="G15352" s="14"/>
      <c r="J15352" s="14" t="s">
        <v>83702</v>
      </c>
      <c r="K15352" s="14"/>
    </row>
    <row r="15353" spans="4:11" x14ac:dyDescent="0.25">
      <c r="D15353" s="14" t="s">
        <v>15934</v>
      </c>
      <c r="F15353" s="14" t="s">
        <v>41317</v>
      </c>
      <c r="G15353" s="14"/>
      <c r="J15353" s="14" t="s">
        <v>83703</v>
      </c>
      <c r="K15353" s="14"/>
    </row>
    <row r="15354" spans="4:11" x14ac:dyDescent="0.25">
      <c r="D15354" s="14" t="s">
        <v>15935</v>
      </c>
      <c r="F15354" s="14" t="s">
        <v>41318</v>
      </c>
      <c r="G15354" s="14"/>
      <c r="J15354" s="14" t="s">
        <v>83705</v>
      </c>
      <c r="K15354" s="14"/>
    </row>
    <row r="15355" spans="4:11" x14ac:dyDescent="0.25">
      <c r="D15355" s="14" t="s">
        <v>15936</v>
      </c>
      <c r="F15355" s="14" t="s">
        <v>41319</v>
      </c>
      <c r="G15355" s="14"/>
      <c r="J15355" s="14" t="s">
        <v>83704</v>
      </c>
      <c r="K15355" s="14"/>
    </row>
    <row r="15356" spans="4:11" x14ac:dyDescent="0.25">
      <c r="D15356" s="14" t="s">
        <v>15937</v>
      </c>
      <c r="F15356" s="14" t="s">
        <v>41320</v>
      </c>
      <c r="G15356" s="14"/>
      <c r="J15356" s="14" t="s">
        <v>83706</v>
      </c>
      <c r="K15356" s="14"/>
    </row>
    <row r="15357" spans="4:11" x14ac:dyDescent="0.25">
      <c r="D15357" s="14" t="s">
        <v>15938</v>
      </c>
      <c r="F15357" s="14" t="s">
        <v>41321</v>
      </c>
      <c r="G15357" s="14"/>
      <c r="J15357" s="14" t="s">
        <v>83707</v>
      </c>
      <c r="K15357" s="14"/>
    </row>
    <row r="15358" spans="4:11" x14ac:dyDescent="0.25">
      <c r="D15358" s="14" t="s">
        <v>15939</v>
      </c>
      <c r="F15358" s="14" t="s">
        <v>41322</v>
      </c>
      <c r="G15358" s="14"/>
      <c r="J15358" s="14" t="s">
        <v>81715</v>
      </c>
      <c r="K15358" s="14"/>
    </row>
    <row r="15359" spans="4:11" x14ac:dyDescent="0.25">
      <c r="D15359" s="14" t="s">
        <v>15940</v>
      </c>
      <c r="F15359" s="14" t="s">
        <v>41323</v>
      </c>
      <c r="G15359" s="14"/>
      <c r="J15359" s="14" t="s">
        <v>83708</v>
      </c>
      <c r="K15359" s="14"/>
    </row>
    <row r="15360" spans="4:11" x14ac:dyDescent="0.25">
      <c r="D15360" s="14" t="s">
        <v>15941</v>
      </c>
      <c r="F15360" s="14" t="s">
        <v>41324</v>
      </c>
      <c r="G15360" s="14"/>
      <c r="J15360" s="14" t="s">
        <v>83709</v>
      </c>
      <c r="K15360" s="14"/>
    </row>
    <row r="15361" spans="4:11" x14ac:dyDescent="0.25">
      <c r="D15361" s="14" t="s">
        <v>15942</v>
      </c>
      <c r="F15361" s="14" t="s">
        <v>41325</v>
      </c>
      <c r="G15361" s="14"/>
      <c r="J15361" s="14" t="s">
        <v>81716</v>
      </c>
      <c r="K15361" s="14"/>
    </row>
    <row r="15362" spans="4:11" x14ac:dyDescent="0.25">
      <c r="D15362" s="14" t="s">
        <v>15943</v>
      </c>
      <c r="F15362" s="14" t="s">
        <v>41326</v>
      </c>
      <c r="G15362" s="14"/>
      <c r="J15362" s="14" t="s">
        <v>83710</v>
      </c>
      <c r="K15362" s="14"/>
    </row>
    <row r="15363" spans="4:11" x14ac:dyDescent="0.25">
      <c r="D15363" s="14" t="s">
        <v>15944</v>
      </c>
      <c r="F15363" s="14" t="s">
        <v>41327</v>
      </c>
      <c r="G15363" s="14"/>
      <c r="J15363" s="14" t="s">
        <v>83712</v>
      </c>
      <c r="K15363" s="14"/>
    </row>
    <row r="15364" spans="4:11" x14ac:dyDescent="0.25">
      <c r="D15364" s="14" t="s">
        <v>15945</v>
      </c>
      <c r="F15364" s="14" t="s">
        <v>41328</v>
      </c>
      <c r="G15364" s="14"/>
      <c r="J15364" s="14" t="s">
        <v>83711</v>
      </c>
      <c r="K15364" s="14"/>
    </row>
    <row r="15365" spans="4:11" x14ac:dyDescent="0.25">
      <c r="D15365" s="14" t="s">
        <v>15946</v>
      </c>
      <c r="F15365" s="14" t="s">
        <v>41329</v>
      </c>
      <c r="G15365" s="14"/>
      <c r="J15365" s="14" t="s">
        <v>83713</v>
      </c>
      <c r="K15365" s="14"/>
    </row>
    <row r="15366" spans="4:11" x14ac:dyDescent="0.25">
      <c r="D15366" s="14" t="s">
        <v>15947</v>
      </c>
      <c r="F15366" s="14" t="s">
        <v>41330</v>
      </c>
      <c r="G15366" s="14"/>
      <c r="J15366" s="14" t="s">
        <v>83714</v>
      </c>
      <c r="K15366" s="14"/>
    </row>
    <row r="15367" spans="4:11" x14ac:dyDescent="0.25">
      <c r="D15367" s="14" t="s">
        <v>15948</v>
      </c>
      <c r="F15367" s="14" t="s">
        <v>41331</v>
      </c>
      <c r="G15367" s="14"/>
      <c r="J15367" s="14" t="s">
        <v>83715</v>
      </c>
      <c r="K15367" s="14"/>
    </row>
    <row r="15368" spans="4:11" x14ac:dyDescent="0.25">
      <c r="D15368" s="14" t="s">
        <v>15949</v>
      </c>
      <c r="F15368" s="14" t="s">
        <v>41332</v>
      </c>
      <c r="G15368" s="14"/>
      <c r="J15368" s="14" t="s">
        <v>83716</v>
      </c>
      <c r="K15368" s="14"/>
    </row>
    <row r="15369" spans="4:11" x14ac:dyDescent="0.25">
      <c r="D15369" s="14" t="s">
        <v>15950</v>
      </c>
      <c r="F15369" s="14" t="s">
        <v>41333</v>
      </c>
      <c r="G15369" s="14"/>
      <c r="J15369" s="14" t="s">
        <v>83717</v>
      </c>
      <c r="K15369" s="14"/>
    </row>
    <row r="15370" spans="4:11" x14ac:dyDescent="0.25">
      <c r="D15370" s="14" t="s">
        <v>15951</v>
      </c>
      <c r="F15370" s="14" t="s">
        <v>41334</v>
      </c>
      <c r="G15370" s="14"/>
      <c r="J15370" s="14" t="s">
        <v>81717</v>
      </c>
      <c r="K15370" s="14"/>
    </row>
    <row r="15371" spans="4:11" x14ac:dyDescent="0.25">
      <c r="D15371" s="14" t="s">
        <v>15952</v>
      </c>
      <c r="F15371" s="14" t="s">
        <v>41335</v>
      </c>
      <c r="G15371" s="14"/>
      <c r="J15371" s="14" t="s">
        <v>83718</v>
      </c>
      <c r="K15371" s="14"/>
    </row>
    <row r="15372" spans="4:11" x14ac:dyDescent="0.25">
      <c r="D15372" s="14" t="s">
        <v>15953</v>
      </c>
      <c r="F15372" s="14" t="s">
        <v>41336</v>
      </c>
      <c r="G15372" s="14"/>
      <c r="J15372" s="14" t="s">
        <v>83719</v>
      </c>
      <c r="K15372" s="14"/>
    </row>
    <row r="15373" spans="4:11" x14ac:dyDescent="0.25">
      <c r="D15373" s="14" t="s">
        <v>15954</v>
      </c>
      <c r="F15373" s="14" t="s">
        <v>41337</v>
      </c>
      <c r="G15373" s="14"/>
      <c r="J15373" s="14" t="s">
        <v>83720</v>
      </c>
      <c r="K15373" s="14"/>
    </row>
    <row r="15374" spans="4:11" x14ac:dyDescent="0.25">
      <c r="D15374" s="14" t="s">
        <v>15955</v>
      </c>
      <c r="F15374" s="14" t="s">
        <v>41338</v>
      </c>
      <c r="G15374" s="14"/>
      <c r="J15374" s="14" t="s">
        <v>83721</v>
      </c>
      <c r="K15374" s="14"/>
    </row>
    <row r="15375" spans="4:11" x14ac:dyDescent="0.25">
      <c r="D15375" s="14" t="s">
        <v>15956</v>
      </c>
      <c r="F15375" s="14" t="s">
        <v>41339</v>
      </c>
      <c r="G15375" s="14"/>
      <c r="J15375" s="14" t="s">
        <v>83722</v>
      </c>
      <c r="K15375" s="14"/>
    </row>
    <row r="15376" spans="4:11" x14ac:dyDescent="0.25">
      <c r="D15376" s="14" t="s">
        <v>15957</v>
      </c>
      <c r="F15376" s="14" t="s">
        <v>41340</v>
      </c>
      <c r="G15376" s="14"/>
      <c r="J15376" s="14" t="s">
        <v>83724</v>
      </c>
      <c r="K15376" s="14"/>
    </row>
    <row r="15377" spans="4:11" x14ac:dyDescent="0.25">
      <c r="D15377" s="14" t="s">
        <v>15958</v>
      </c>
      <c r="F15377" s="14" t="s">
        <v>41341</v>
      </c>
      <c r="G15377" s="14"/>
      <c r="J15377" s="14" t="s">
        <v>83723</v>
      </c>
      <c r="K15377" s="14"/>
    </row>
    <row r="15378" spans="4:11" x14ac:dyDescent="0.25">
      <c r="D15378" s="14" t="s">
        <v>15959</v>
      </c>
      <c r="F15378" s="14" t="s">
        <v>41342</v>
      </c>
      <c r="G15378" s="14"/>
      <c r="J15378" s="14" t="s">
        <v>81718</v>
      </c>
      <c r="K15378" s="14"/>
    </row>
    <row r="15379" spans="4:11" x14ac:dyDescent="0.25">
      <c r="D15379" s="14" t="s">
        <v>15960</v>
      </c>
      <c r="F15379" s="14" t="s">
        <v>41343</v>
      </c>
      <c r="G15379" s="14"/>
      <c r="J15379" s="14" t="s">
        <v>83726</v>
      </c>
      <c r="K15379" s="14"/>
    </row>
    <row r="15380" spans="4:11" x14ac:dyDescent="0.25">
      <c r="D15380" s="14" t="s">
        <v>15961</v>
      </c>
      <c r="F15380" s="14" t="s">
        <v>41344</v>
      </c>
      <c r="G15380" s="14"/>
      <c r="J15380" s="14" t="s">
        <v>83727</v>
      </c>
      <c r="K15380" s="14"/>
    </row>
    <row r="15381" spans="4:11" x14ac:dyDescent="0.25">
      <c r="D15381" s="14" t="s">
        <v>15962</v>
      </c>
      <c r="F15381" s="14" t="s">
        <v>41345</v>
      </c>
      <c r="G15381" s="14"/>
      <c r="J15381" s="14" t="s">
        <v>83728</v>
      </c>
      <c r="K15381" s="14"/>
    </row>
    <row r="15382" spans="4:11" x14ac:dyDescent="0.25">
      <c r="D15382" s="14" t="s">
        <v>15963</v>
      </c>
      <c r="F15382" s="14" t="s">
        <v>41346</v>
      </c>
      <c r="G15382" s="14"/>
      <c r="J15382" s="14" t="s">
        <v>83725</v>
      </c>
      <c r="K15382" s="14"/>
    </row>
    <row r="15383" spans="4:11" x14ac:dyDescent="0.25">
      <c r="D15383" s="14" t="s">
        <v>15964</v>
      </c>
      <c r="F15383" s="14" t="s">
        <v>41347</v>
      </c>
      <c r="G15383" s="14"/>
      <c r="J15383" s="14" t="s">
        <v>83729</v>
      </c>
      <c r="K15383" s="14"/>
    </row>
    <row r="15384" spans="4:11" x14ac:dyDescent="0.25">
      <c r="D15384" s="14" t="s">
        <v>15965</v>
      </c>
      <c r="F15384" s="14" t="s">
        <v>41348</v>
      </c>
      <c r="G15384" s="14"/>
      <c r="J15384" s="14" t="s">
        <v>83730</v>
      </c>
      <c r="K15384" s="14"/>
    </row>
    <row r="15385" spans="4:11" x14ac:dyDescent="0.25">
      <c r="D15385" s="14" t="s">
        <v>15966</v>
      </c>
      <c r="F15385" s="14" t="s">
        <v>41349</v>
      </c>
      <c r="G15385" s="14"/>
      <c r="J15385" s="14" t="s">
        <v>83731</v>
      </c>
      <c r="K15385" s="14"/>
    </row>
    <row r="15386" spans="4:11" x14ac:dyDescent="0.25">
      <c r="D15386" s="14" t="s">
        <v>15967</v>
      </c>
      <c r="F15386" s="14" t="s">
        <v>41350</v>
      </c>
      <c r="G15386" s="14"/>
      <c r="J15386" s="14" t="s">
        <v>83732</v>
      </c>
      <c r="K15386" s="14"/>
    </row>
    <row r="15387" spans="4:11" x14ac:dyDescent="0.25">
      <c r="D15387" s="14" t="s">
        <v>15968</v>
      </c>
      <c r="F15387" s="14" t="s">
        <v>41351</v>
      </c>
      <c r="G15387" s="14"/>
      <c r="J15387" s="14" t="s">
        <v>83733</v>
      </c>
      <c r="K15387" s="14"/>
    </row>
    <row r="15388" spans="4:11" x14ac:dyDescent="0.25">
      <c r="D15388" s="14" t="s">
        <v>15969</v>
      </c>
      <c r="F15388" s="14" t="s">
        <v>41352</v>
      </c>
      <c r="G15388" s="14"/>
      <c r="J15388" s="14" t="s">
        <v>83734</v>
      </c>
      <c r="K15388" s="14"/>
    </row>
    <row r="15389" spans="4:11" x14ac:dyDescent="0.25">
      <c r="D15389" s="14" t="s">
        <v>15970</v>
      </c>
      <c r="F15389" s="14" t="s">
        <v>41353</v>
      </c>
      <c r="G15389" s="14"/>
      <c r="J15389" s="14" t="s">
        <v>83735</v>
      </c>
      <c r="K15389" s="14"/>
    </row>
    <row r="15390" spans="4:11" x14ac:dyDescent="0.25">
      <c r="D15390" s="14" t="s">
        <v>15971</v>
      </c>
      <c r="F15390" s="14" t="s">
        <v>41354</v>
      </c>
      <c r="G15390" s="14"/>
      <c r="J15390" s="14" t="s">
        <v>83741</v>
      </c>
      <c r="K15390" s="14"/>
    </row>
    <row r="15391" spans="4:11" x14ac:dyDescent="0.25">
      <c r="D15391" s="14" t="s">
        <v>15972</v>
      </c>
      <c r="F15391" s="14" t="s">
        <v>41355</v>
      </c>
      <c r="G15391" s="14"/>
      <c r="J15391" s="14" t="s">
        <v>83742</v>
      </c>
      <c r="K15391" s="14"/>
    </row>
    <row r="15392" spans="4:11" x14ac:dyDescent="0.25">
      <c r="D15392" s="14" t="s">
        <v>15973</v>
      </c>
      <c r="F15392" s="14" t="s">
        <v>41356</v>
      </c>
      <c r="G15392" s="14"/>
      <c r="J15392" s="14" t="s">
        <v>83736</v>
      </c>
      <c r="K15392" s="14"/>
    </row>
    <row r="15393" spans="4:11" x14ac:dyDescent="0.25">
      <c r="D15393" s="14" t="s">
        <v>15974</v>
      </c>
      <c r="F15393" s="14" t="s">
        <v>41357</v>
      </c>
      <c r="G15393" s="14"/>
      <c r="J15393" s="14" t="s">
        <v>83743</v>
      </c>
      <c r="K15393" s="14"/>
    </row>
    <row r="15394" spans="4:11" x14ac:dyDescent="0.25">
      <c r="D15394" s="14" t="s">
        <v>15975</v>
      </c>
      <c r="F15394" s="14" t="s">
        <v>41358</v>
      </c>
      <c r="G15394" s="14"/>
      <c r="J15394" s="14" t="s">
        <v>83737</v>
      </c>
      <c r="K15394" s="14"/>
    </row>
    <row r="15395" spans="4:11" x14ac:dyDescent="0.25">
      <c r="D15395" s="14" t="s">
        <v>15976</v>
      </c>
      <c r="F15395" s="14" t="s">
        <v>41359</v>
      </c>
      <c r="G15395" s="14"/>
      <c r="J15395" s="14" t="s">
        <v>83739</v>
      </c>
      <c r="K15395" s="14"/>
    </row>
    <row r="15396" spans="4:11" x14ac:dyDescent="0.25">
      <c r="D15396" s="14" t="s">
        <v>15977</v>
      </c>
      <c r="F15396" s="14" t="s">
        <v>41360</v>
      </c>
      <c r="G15396" s="14"/>
      <c r="J15396" s="14" t="s">
        <v>83738</v>
      </c>
      <c r="K15396" s="14"/>
    </row>
    <row r="15397" spans="4:11" x14ac:dyDescent="0.25">
      <c r="D15397" s="14" t="s">
        <v>15978</v>
      </c>
      <c r="F15397" s="14" t="s">
        <v>41361</v>
      </c>
      <c r="G15397" s="14"/>
      <c r="J15397" s="14" t="s">
        <v>83744</v>
      </c>
      <c r="K15397" s="14"/>
    </row>
    <row r="15398" spans="4:11" x14ac:dyDescent="0.25">
      <c r="D15398" s="14" t="s">
        <v>15979</v>
      </c>
      <c r="F15398" s="14" t="s">
        <v>41362</v>
      </c>
      <c r="G15398" s="14"/>
      <c r="J15398" s="14" t="s">
        <v>83740</v>
      </c>
      <c r="K15398" s="14"/>
    </row>
    <row r="15399" spans="4:11" x14ac:dyDescent="0.25">
      <c r="D15399" s="14" t="s">
        <v>15980</v>
      </c>
      <c r="F15399" s="14" t="s">
        <v>41363</v>
      </c>
      <c r="G15399" s="14"/>
      <c r="J15399" s="14" t="s">
        <v>83745</v>
      </c>
      <c r="K15399" s="14"/>
    </row>
    <row r="15400" spans="4:11" x14ac:dyDescent="0.25">
      <c r="D15400" s="14" t="s">
        <v>15981</v>
      </c>
      <c r="F15400" s="14" t="s">
        <v>41364</v>
      </c>
      <c r="G15400" s="14"/>
      <c r="J15400" s="14" t="s">
        <v>83746</v>
      </c>
      <c r="K15400" s="14"/>
    </row>
    <row r="15401" spans="4:11" x14ac:dyDescent="0.25">
      <c r="D15401" s="14" t="s">
        <v>15982</v>
      </c>
      <c r="F15401" s="14" t="s">
        <v>41365</v>
      </c>
      <c r="G15401" s="14"/>
      <c r="J15401" s="14" t="s">
        <v>81719</v>
      </c>
      <c r="K15401" s="14"/>
    </row>
    <row r="15402" spans="4:11" x14ac:dyDescent="0.25">
      <c r="D15402" s="14" t="s">
        <v>15983</v>
      </c>
      <c r="F15402" s="14" t="s">
        <v>41366</v>
      </c>
      <c r="G15402" s="14"/>
      <c r="J15402" s="14" t="s">
        <v>83747</v>
      </c>
      <c r="K15402" s="14"/>
    </row>
    <row r="15403" spans="4:11" x14ac:dyDescent="0.25">
      <c r="D15403" s="14" t="s">
        <v>15984</v>
      </c>
      <c r="F15403" s="14" t="s">
        <v>41367</v>
      </c>
      <c r="G15403" s="14"/>
      <c r="J15403" s="14" t="s">
        <v>83748</v>
      </c>
      <c r="K15403" s="14"/>
    </row>
    <row r="15404" spans="4:11" x14ac:dyDescent="0.25">
      <c r="D15404" s="14" t="s">
        <v>15985</v>
      </c>
      <c r="F15404" s="14" t="s">
        <v>41368</v>
      </c>
      <c r="G15404" s="14"/>
      <c r="J15404" s="14" t="s">
        <v>83750</v>
      </c>
      <c r="K15404" s="14"/>
    </row>
    <row r="15405" spans="4:11" x14ac:dyDescent="0.25">
      <c r="D15405" s="14" t="s">
        <v>15986</v>
      </c>
      <c r="F15405" s="14" t="s">
        <v>41369</v>
      </c>
      <c r="G15405" s="14"/>
      <c r="J15405" s="14" t="s">
        <v>83749</v>
      </c>
      <c r="K15405" s="14"/>
    </row>
    <row r="15406" spans="4:11" x14ac:dyDescent="0.25">
      <c r="D15406" s="14" t="s">
        <v>15987</v>
      </c>
      <c r="F15406" s="14" t="s">
        <v>41370</v>
      </c>
      <c r="G15406" s="14"/>
      <c r="J15406" s="14" t="s">
        <v>83751</v>
      </c>
      <c r="K15406" s="14"/>
    </row>
    <row r="15407" spans="4:11" x14ac:dyDescent="0.25">
      <c r="D15407" s="14" t="s">
        <v>15988</v>
      </c>
      <c r="F15407" s="14" t="s">
        <v>41371</v>
      </c>
      <c r="G15407" s="14"/>
      <c r="J15407" s="14" t="s">
        <v>83752</v>
      </c>
      <c r="K15407" s="14"/>
    </row>
    <row r="15408" spans="4:11" x14ac:dyDescent="0.25">
      <c r="D15408" s="14" t="s">
        <v>15989</v>
      </c>
      <c r="F15408" s="14" t="s">
        <v>41372</v>
      </c>
      <c r="G15408" s="14"/>
      <c r="J15408" s="14" t="s">
        <v>83753</v>
      </c>
      <c r="K15408" s="14"/>
    </row>
    <row r="15409" spans="4:11" x14ac:dyDescent="0.25">
      <c r="D15409" s="14" t="s">
        <v>15990</v>
      </c>
      <c r="F15409" s="14" t="s">
        <v>41373</v>
      </c>
      <c r="G15409" s="14"/>
      <c r="J15409" s="14" t="s">
        <v>81720</v>
      </c>
      <c r="K15409" s="14"/>
    </row>
    <row r="15410" spans="4:11" x14ac:dyDescent="0.25">
      <c r="D15410" s="14" t="s">
        <v>15991</v>
      </c>
      <c r="F15410" s="14" t="s">
        <v>41374</v>
      </c>
      <c r="G15410" s="14"/>
      <c r="J15410" s="14" t="s">
        <v>83754</v>
      </c>
      <c r="K15410" s="14"/>
    </row>
    <row r="15411" spans="4:11" x14ac:dyDescent="0.25">
      <c r="D15411" s="14" t="s">
        <v>15992</v>
      </c>
      <c r="F15411" s="14" t="s">
        <v>41375</v>
      </c>
      <c r="G15411" s="14"/>
      <c r="J15411" s="14" t="s">
        <v>83755</v>
      </c>
      <c r="K15411" s="14"/>
    </row>
    <row r="15412" spans="4:11" x14ac:dyDescent="0.25">
      <c r="D15412" s="14" t="s">
        <v>15993</v>
      </c>
      <c r="F15412" s="14" t="s">
        <v>41376</v>
      </c>
      <c r="G15412" s="14"/>
      <c r="J15412" s="14" t="s">
        <v>81721</v>
      </c>
      <c r="K15412" s="14"/>
    </row>
    <row r="15413" spans="4:11" x14ac:dyDescent="0.25">
      <c r="D15413" s="14" t="s">
        <v>15994</v>
      </c>
      <c r="F15413" s="14" t="s">
        <v>41377</v>
      </c>
      <c r="G15413" s="14"/>
      <c r="J15413" s="14" t="s">
        <v>81722</v>
      </c>
      <c r="K15413" s="14"/>
    </row>
    <row r="15414" spans="4:11" x14ac:dyDescent="0.25">
      <c r="D15414" s="14" t="s">
        <v>15995</v>
      </c>
      <c r="F15414" s="14" t="s">
        <v>41378</v>
      </c>
      <c r="G15414" s="14"/>
      <c r="J15414" s="14" t="s">
        <v>83756</v>
      </c>
      <c r="K15414" s="14"/>
    </row>
    <row r="15415" spans="4:11" x14ac:dyDescent="0.25">
      <c r="D15415" s="14" t="s">
        <v>15996</v>
      </c>
      <c r="F15415" s="14" t="s">
        <v>41379</v>
      </c>
      <c r="G15415" s="14"/>
      <c r="J15415" s="14" t="s">
        <v>81723</v>
      </c>
      <c r="K15415" s="14"/>
    </row>
    <row r="15416" spans="4:11" x14ac:dyDescent="0.25">
      <c r="D15416" s="14" t="s">
        <v>15997</v>
      </c>
      <c r="F15416" s="14" t="s">
        <v>41380</v>
      </c>
      <c r="G15416" s="14"/>
      <c r="J15416" s="14" t="s">
        <v>83758</v>
      </c>
      <c r="K15416" s="14"/>
    </row>
    <row r="15417" spans="4:11" x14ac:dyDescent="0.25">
      <c r="D15417" s="14" t="s">
        <v>15998</v>
      </c>
      <c r="F15417" s="14" t="s">
        <v>41381</v>
      </c>
      <c r="G15417" s="14"/>
      <c r="J15417" s="14" t="s">
        <v>83759</v>
      </c>
      <c r="K15417" s="14"/>
    </row>
    <row r="15418" spans="4:11" x14ac:dyDescent="0.25">
      <c r="D15418" s="14" t="s">
        <v>15999</v>
      </c>
      <c r="F15418" s="14" t="s">
        <v>41382</v>
      </c>
      <c r="G15418" s="14"/>
      <c r="J15418" s="14" t="s">
        <v>83760</v>
      </c>
      <c r="K15418" s="14"/>
    </row>
    <row r="15419" spans="4:11" x14ac:dyDescent="0.25">
      <c r="D15419" s="14" t="s">
        <v>16000</v>
      </c>
      <c r="F15419" s="14" t="s">
        <v>41383</v>
      </c>
      <c r="G15419" s="14"/>
      <c r="J15419" s="14" t="s">
        <v>83757</v>
      </c>
      <c r="K15419" s="14"/>
    </row>
    <row r="15420" spans="4:11" x14ac:dyDescent="0.25">
      <c r="D15420" s="14" t="s">
        <v>16001</v>
      </c>
      <c r="F15420" s="14" t="s">
        <v>41384</v>
      </c>
      <c r="G15420" s="14"/>
      <c r="J15420" s="14" t="s">
        <v>83761</v>
      </c>
      <c r="K15420" s="14"/>
    </row>
    <row r="15421" spans="4:11" x14ac:dyDescent="0.25">
      <c r="D15421" s="14" t="s">
        <v>16002</v>
      </c>
      <c r="F15421" s="14" t="s">
        <v>41385</v>
      </c>
      <c r="G15421" s="14"/>
      <c r="J15421" s="14" t="s">
        <v>83762</v>
      </c>
      <c r="K15421" s="14"/>
    </row>
    <row r="15422" spans="4:11" x14ac:dyDescent="0.25">
      <c r="D15422" s="14" t="s">
        <v>16003</v>
      </c>
      <c r="F15422" s="14" t="s">
        <v>41386</v>
      </c>
      <c r="G15422" s="14"/>
      <c r="J15422" s="14" t="s">
        <v>83771</v>
      </c>
      <c r="K15422" s="14"/>
    </row>
    <row r="15423" spans="4:11" x14ac:dyDescent="0.25">
      <c r="D15423" s="14" t="s">
        <v>16004</v>
      </c>
      <c r="F15423" s="14" t="s">
        <v>41387</v>
      </c>
      <c r="G15423" s="14"/>
      <c r="J15423" s="14" t="s">
        <v>83763</v>
      </c>
      <c r="K15423" s="14"/>
    </row>
    <row r="15424" spans="4:11" x14ac:dyDescent="0.25">
      <c r="D15424" s="14" t="s">
        <v>16005</v>
      </c>
      <c r="F15424" s="14" t="s">
        <v>41388</v>
      </c>
      <c r="G15424" s="14"/>
      <c r="J15424" s="14" t="s">
        <v>83764</v>
      </c>
      <c r="K15424" s="14"/>
    </row>
    <row r="15425" spans="4:11" x14ac:dyDescent="0.25">
      <c r="D15425" s="14" t="s">
        <v>16006</v>
      </c>
      <c r="F15425" s="14" t="s">
        <v>41389</v>
      </c>
      <c r="G15425" s="14"/>
      <c r="J15425" s="14" t="s">
        <v>83772</v>
      </c>
      <c r="K15425" s="14"/>
    </row>
    <row r="15426" spans="4:11" x14ac:dyDescent="0.25">
      <c r="D15426" s="14" t="s">
        <v>16007</v>
      </c>
      <c r="F15426" s="14" t="s">
        <v>41390</v>
      </c>
      <c r="G15426" s="14"/>
      <c r="J15426" s="14" t="s">
        <v>83765</v>
      </c>
      <c r="K15426" s="14"/>
    </row>
    <row r="15427" spans="4:11" x14ac:dyDescent="0.25">
      <c r="D15427" s="14" t="s">
        <v>16008</v>
      </c>
      <c r="F15427" s="14" t="s">
        <v>41391</v>
      </c>
      <c r="G15427" s="14"/>
      <c r="J15427" s="14" t="s">
        <v>83766</v>
      </c>
      <c r="K15427" s="14"/>
    </row>
    <row r="15428" spans="4:11" x14ac:dyDescent="0.25">
      <c r="D15428" s="14" t="s">
        <v>16009</v>
      </c>
      <c r="F15428" s="14" t="s">
        <v>41392</v>
      </c>
      <c r="G15428" s="14"/>
      <c r="J15428" s="14" t="s">
        <v>83767</v>
      </c>
      <c r="K15428" s="14"/>
    </row>
    <row r="15429" spans="4:11" x14ac:dyDescent="0.25">
      <c r="D15429" s="14" t="s">
        <v>16010</v>
      </c>
      <c r="F15429" s="14" t="s">
        <v>41393</v>
      </c>
      <c r="G15429" s="14"/>
      <c r="J15429" s="14" t="s">
        <v>83768</v>
      </c>
      <c r="K15429" s="14"/>
    </row>
    <row r="15430" spans="4:11" x14ac:dyDescent="0.25">
      <c r="D15430" s="14" t="s">
        <v>16011</v>
      </c>
      <c r="F15430" s="14" t="s">
        <v>41394</v>
      </c>
      <c r="G15430" s="14"/>
      <c r="J15430" s="14" t="s">
        <v>83769</v>
      </c>
      <c r="K15430" s="14"/>
    </row>
    <row r="15431" spans="4:11" x14ac:dyDescent="0.25">
      <c r="D15431" s="14" t="s">
        <v>16012</v>
      </c>
      <c r="F15431" s="14" t="s">
        <v>41395</v>
      </c>
      <c r="G15431" s="14"/>
      <c r="J15431" s="14" t="s">
        <v>83773</v>
      </c>
      <c r="K15431" s="14"/>
    </row>
    <row r="15432" spans="4:11" x14ac:dyDescent="0.25">
      <c r="D15432" s="14" t="s">
        <v>16013</v>
      </c>
      <c r="F15432" s="14" t="s">
        <v>41396</v>
      </c>
      <c r="G15432" s="14"/>
      <c r="J15432" s="14" t="s">
        <v>83770</v>
      </c>
      <c r="K15432" s="14"/>
    </row>
    <row r="15433" spans="4:11" x14ac:dyDescent="0.25">
      <c r="D15433" s="14" t="s">
        <v>16014</v>
      </c>
      <c r="F15433" s="14" t="s">
        <v>41397</v>
      </c>
      <c r="G15433" s="14"/>
      <c r="J15433" s="14" t="s">
        <v>83774</v>
      </c>
      <c r="K15433" s="14"/>
    </row>
    <row r="15434" spans="4:11" x14ac:dyDescent="0.25">
      <c r="D15434" s="14" t="s">
        <v>16015</v>
      </c>
      <c r="F15434" s="14" t="s">
        <v>41398</v>
      </c>
      <c r="G15434" s="14"/>
      <c r="J15434" s="14" t="s">
        <v>83775</v>
      </c>
      <c r="K15434" s="14"/>
    </row>
    <row r="15435" spans="4:11" x14ac:dyDescent="0.25">
      <c r="D15435" s="14" t="s">
        <v>16016</v>
      </c>
      <c r="F15435" s="14" t="s">
        <v>41399</v>
      </c>
      <c r="G15435" s="14"/>
      <c r="J15435" s="14" t="s">
        <v>81724</v>
      </c>
      <c r="K15435" s="14"/>
    </row>
    <row r="15436" spans="4:11" x14ac:dyDescent="0.25">
      <c r="D15436" s="14" t="s">
        <v>16017</v>
      </c>
      <c r="F15436" s="14" t="s">
        <v>41400</v>
      </c>
      <c r="G15436" s="14"/>
      <c r="J15436" s="14" t="s">
        <v>83786</v>
      </c>
      <c r="K15436" s="14"/>
    </row>
    <row r="15437" spans="4:11" x14ac:dyDescent="0.25">
      <c r="D15437" s="14" t="s">
        <v>16018</v>
      </c>
      <c r="F15437" s="14" t="s">
        <v>41401</v>
      </c>
      <c r="G15437" s="14"/>
      <c r="J15437" s="14" t="s">
        <v>81725</v>
      </c>
      <c r="K15437" s="14"/>
    </row>
    <row r="15438" spans="4:11" x14ac:dyDescent="0.25">
      <c r="D15438" s="14" t="s">
        <v>16019</v>
      </c>
      <c r="F15438" s="14" t="s">
        <v>41402</v>
      </c>
      <c r="G15438" s="14"/>
      <c r="J15438" s="14" t="s">
        <v>83776</v>
      </c>
      <c r="K15438" s="14"/>
    </row>
    <row r="15439" spans="4:11" x14ac:dyDescent="0.25">
      <c r="D15439" s="14" t="s">
        <v>16020</v>
      </c>
      <c r="F15439" s="14" t="s">
        <v>41403</v>
      </c>
      <c r="G15439" s="14"/>
      <c r="J15439" s="14" t="s">
        <v>83787</v>
      </c>
      <c r="K15439" s="14"/>
    </row>
    <row r="15440" spans="4:11" x14ac:dyDescent="0.25">
      <c r="D15440" s="14" t="s">
        <v>16021</v>
      </c>
      <c r="F15440" s="14" t="s">
        <v>41404</v>
      </c>
      <c r="G15440" s="14"/>
      <c r="J15440" s="14" t="s">
        <v>83777</v>
      </c>
      <c r="K15440" s="14"/>
    </row>
    <row r="15441" spans="4:11" x14ac:dyDescent="0.25">
      <c r="D15441" s="14" t="s">
        <v>16022</v>
      </c>
      <c r="F15441" s="14" t="s">
        <v>41405</v>
      </c>
      <c r="G15441" s="14"/>
      <c r="J15441" s="14" t="s">
        <v>83788</v>
      </c>
      <c r="K15441" s="14"/>
    </row>
    <row r="15442" spans="4:11" x14ac:dyDescent="0.25">
      <c r="D15442" s="14" t="s">
        <v>16023</v>
      </c>
      <c r="F15442" s="14" t="s">
        <v>41406</v>
      </c>
      <c r="G15442" s="14"/>
      <c r="J15442" s="14" t="s">
        <v>83779</v>
      </c>
      <c r="K15442" s="14"/>
    </row>
    <row r="15443" spans="4:11" x14ac:dyDescent="0.25">
      <c r="D15443" s="14" t="s">
        <v>16024</v>
      </c>
      <c r="F15443" s="14" t="s">
        <v>41407</v>
      </c>
      <c r="G15443" s="14"/>
      <c r="J15443" s="14" t="s">
        <v>83789</v>
      </c>
      <c r="K15443" s="14"/>
    </row>
    <row r="15444" spans="4:11" x14ac:dyDescent="0.25">
      <c r="D15444" s="14" t="s">
        <v>16025</v>
      </c>
      <c r="F15444" s="14" t="s">
        <v>41408</v>
      </c>
      <c r="G15444" s="14"/>
      <c r="J15444" s="14" t="s">
        <v>83778</v>
      </c>
      <c r="K15444" s="14"/>
    </row>
    <row r="15445" spans="4:11" x14ac:dyDescent="0.25">
      <c r="D15445" s="14" t="s">
        <v>16026</v>
      </c>
      <c r="F15445" s="14" t="s">
        <v>41409</v>
      </c>
      <c r="G15445" s="14"/>
      <c r="J15445" s="14" t="s">
        <v>83780</v>
      </c>
      <c r="K15445" s="14"/>
    </row>
    <row r="15446" spans="4:11" x14ac:dyDescent="0.25">
      <c r="D15446" s="14" t="s">
        <v>16027</v>
      </c>
      <c r="F15446" s="14" t="s">
        <v>41410</v>
      </c>
      <c r="G15446" s="14"/>
      <c r="J15446" s="14" t="s">
        <v>83790</v>
      </c>
      <c r="K15446" s="14"/>
    </row>
    <row r="15447" spans="4:11" x14ac:dyDescent="0.25">
      <c r="D15447" s="14" t="s">
        <v>16028</v>
      </c>
      <c r="F15447" s="14" t="s">
        <v>41411</v>
      </c>
      <c r="G15447" s="14"/>
      <c r="J15447" s="14" t="s">
        <v>83781</v>
      </c>
      <c r="K15447" s="14"/>
    </row>
    <row r="15448" spans="4:11" x14ac:dyDescent="0.25">
      <c r="D15448" s="14" t="s">
        <v>16029</v>
      </c>
      <c r="F15448" s="14" t="s">
        <v>41412</v>
      </c>
      <c r="G15448" s="14"/>
      <c r="J15448" s="14" t="s">
        <v>83791</v>
      </c>
      <c r="K15448" s="14"/>
    </row>
    <row r="15449" spans="4:11" x14ac:dyDescent="0.25">
      <c r="D15449" s="14" t="s">
        <v>16030</v>
      </c>
      <c r="F15449" s="14" t="s">
        <v>41413</v>
      </c>
      <c r="G15449" s="14"/>
      <c r="J15449" s="14" t="s">
        <v>83792</v>
      </c>
      <c r="K15449" s="14"/>
    </row>
    <row r="15450" spans="4:11" x14ac:dyDescent="0.25">
      <c r="D15450" s="14" t="s">
        <v>16031</v>
      </c>
      <c r="F15450" s="14" t="s">
        <v>41414</v>
      </c>
      <c r="G15450" s="14"/>
      <c r="J15450" s="14" t="s">
        <v>83782</v>
      </c>
      <c r="K15450" s="14"/>
    </row>
    <row r="15451" spans="4:11" x14ac:dyDescent="0.25">
      <c r="D15451" s="14" t="s">
        <v>16032</v>
      </c>
      <c r="F15451" s="14" t="s">
        <v>41415</v>
      </c>
      <c r="G15451" s="14"/>
      <c r="J15451" s="14" t="s">
        <v>83793</v>
      </c>
      <c r="K15451" s="14"/>
    </row>
    <row r="15452" spans="4:11" x14ac:dyDescent="0.25">
      <c r="D15452" s="14" t="s">
        <v>16033</v>
      </c>
      <c r="F15452" s="14" t="s">
        <v>41416</v>
      </c>
      <c r="G15452" s="14"/>
      <c r="J15452" s="14" t="s">
        <v>83783</v>
      </c>
      <c r="K15452" s="14"/>
    </row>
    <row r="15453" spans="4:11" x14ac:dyDescent="0.25">
      <c r="D15453" s="14" t="s">
        <v>16034</v>
      </c>
      <c r="F15453" s="14" t="s">
        <v>41417</v>
      </c>
      <c r="G15453" s="14"/>
      <c r="J15453" s="14" t="s">
        <v>83784</v>
      </c>
      <c r="K15453" s="14"/>
    </row>
    <row r="15454" spans="4:11" x14ac:dyDescent="0.25">
      <c r="D15454" s="14" t="s">
        <v>16035</v>
      </c>
      <c r="F15454" s="14" t="s">
        <v>41418</v>
      </c>
      <c r="G15454" s="14"/>
      <c r="J15454" s="14" t="s">
        <v>83785</v>
      </c>
      <c r="K15454" s="14"/>
    </row>
    <row r="15455" spans="4:11" x14ac:dyDescent="0.25">
      <c r="D15455" s="14" t="s">
        <v>16036</v>
      </c>
      <c r="F15455" s="14" t="s">
        <v>41419</v>
      </c>
      <c r="G15455" s="14"/>
      <c r="J15455" s="14" t="s">
        <v>83794</v>
      </c>
      <c r="K15455" s="14"/>
    </row>
    <row r="15456" spans="4:11" x14ac:dyDescent="0.25">
      <c r="D15456" s="14" t="s">
        <v>16037</v>
      </c>
      <c r="F15456" s="14" t="s">
        <v>41420</v>
      </c>
      <c r="G15456" s="14"/>
      <c r="J15456" s="14" t="s">
        <v>83795</v>
      </c>
      <c r="K15456" s="14"/>
    </row>
    <row r="15457" spans="4:11" x14ac:dyDescent="0.25">
      <c r="D15457" s="14" t="s">
        <v>16038</v>
      </c>
      <c r="F15457" s="14" t="s">
        <v>41421</v>
      </c>
      <c r="G15457" s="14"/>
      <c r="J15457" s="14" t="s">
        <v>83796</v>
      </c>
      <c r="K15457" s="14"/>
    </row>
    <row r="15458" spans="4:11" x14ac:dyDescent="0.25">
      <c r="D15458" s="14" t="s">
        <v>16039</v>
      </c>
      <c r="F15458" s="14" t="s">
        <v>41422</v>
      </c>
      <c r="G15458" s="14"/>
      <c r="J15458" s="14" t="s">
        <v>83797</v>
      </c>
      <c r="K15458" s="14"/>
    </row>
    <row r="15459" spans="4:11" x14ac:dyDescent="0.25">
      <c r="D15459" s="14" t="s">
        <v>16040</v>
      </c>
      <c r="F15459" s="14" t="s">
        <v>41423</v>
      </c>
      <c r="G15459" s="14"/>
      <c r="J15459" s="14" t="s">
        <v>83798</v>
      </c>
      <c r="K15459" s="14"/>
    </row>
    <row r="15460" spans="4:11" x14ac:dyDescent="0.25">
      <c r="D15460" s="14" t="s">
        <v>16041</v>
      </c>
      <c r="F15460" s="14" t="s">
        <v>41424</v>
      </c>
      <c r="G15460" s="14"/>
      <c r="J15460" s="14" t="s">
        <v>83799</v>
      </c>
      <c r="K15460" s="14"/>
    </row>
    <row r="15461" spans="4:11" x14ac:dyDescent="0.25">
      <c r="D15461" s="14" t="s">
        <v>16042</v>
      </c>
      <c r="F15461" s="14" t="s">
        <v>41425</v>
      </c>
      <c r="G15461" s="14"/>
      <c r="J15461" s="14" t="s">
        <v>83800</v>
      </c>
      <c r="K15461" s="14"/>
    </row>
    <row r="15462" spans="4:11" x14ac:dyDescent="0.25">
      <c r="D15462" s="14" t="s">
        <v>16043</v>
      </c>
      <c r="F15462" s="14" t="s">
        <v>41426</v>
      </c>
      <c r="G15462" s="14"/>
      <c r="J15462" s="14" t="s">
        <v>83801</v>
      </c>
      <c r="K15462" s="14"/>
    </row>
    <row r="15463" spans="4:11" x14ac:dyDescent="0.25">
      <c r="D15463" s="14" t="s">
        <v>16044</v>
      </c>
      <c r="F15463" s="14" t="s">
        <v>41427</v>
      </c>
      <c r="G15463" s="14"/>
      <c r="J15463" s="14" t="s">
        <v>81726</v>
      </c>
      <c r="K15463" s="14"/>
    </row>
    <row r="15464" spans="4:11" x14ac:dyDescent="0.25">
      <c r="D15464" s="14" t="s">
        <v>16045</v>
      </c>
      <c r="F15464" s="14" t="s">
        <v>41428</v>
      </c>
      <c r="G15464" s="14"/>
      <c r="J15464" s="14" t="s">
        <v>83802</v>
      </c>
      <c r="K15464" s="14"/>
    </row>
    <row r="15465" spans="4:11" x14ac:dyDescent="0.25">
      <c r="D15465" s="14" t="s">
        <v>16046</v>
      </c>
      <c r="F15465" s="14" t="s">
        <v>41429</v>
      </c>
      <c r="G15465" s="14"/>
      <c r="J15465" s="14" t="s">
        <v>83803</v>
      </c>
      <c r="K15465" s="14"/>
    </row>
    <row r="15466" spans="4:11" x14ac:dyDescent="0.25">
      <c r="D15466" s="14" t="s">
        <v>16047</v>
      </c>
      <c r="F15466" s="14" t="s">
        <v>41430</v>
      </c>
      <c r="G15466" s="14"/>
      <c r="J15466" s="14" t="s">
        <v>83804</v>
      </c>
      <c r="K15466" s="14"/>
    </row>
    <row r="15467" spans="4:11" x14ac:dyDescent="0.25">
      <c r="D15467" s="14" t="s">
        <v>16048</v>
      </c>
      <c r="F15467" s="14" t="s">
        <v>41431</v>
      </c>
      <c r="G15467" s="14"/>
      <c r="J15467" s="14" t="s">
        <v>83805</v>
      </c>
      <c r="K15467" s="14"/>
    </row>
    <row r="15468" spans="4:11" x14ac:dyDescent="0.25">
      <c r="D15468" s="14" t="s">
        <v>16049</v>
      </c>
      <c r="F15468" s="14" t="s">
        <v>41432</v>
      </c>
      <c r="G15468" s="14"/>
      <c r="J15468" s="14" t="s">
        <v>83806</v>
      </c>
      <c r="K15468" s="14"/>
    </row>
    <row r="15469" spans="4:11" x14ac:dyDescent="0.25">
      <c r="D15469" s="14" t="s">
        <v>16050</v>
      </c>
      <c r="F15469" s="14" t="s">
        <v>41433</v>
      </c>
      <c r="G15469" s="14"/>
      <c r="J15469" s="14" t="s">
        <v>83807</v>
      </c>
      <c r="K15469" s="14"/>
    </row>
    <row r="15470" spans="4:11" x14ac:dyDescent="0.25">
      <c r="D15470" s="14" t="s">
        <v>16051</v>
      </c>
      <c r="F15470" s="14" t="s">
        <v>41434</v>
      </c>
      <c r="G15470" s="14"/>
      <c r="J15470" s="14" t="s">
        <v>83808</v>
      </c>
      <c r="K15470" s="14"/>
    </row>
    <row r="15471" spans="4:11" x14ac:dyDescent="0.25">
      <c r="D15471" s="14" t="s">
        <v>16052</v>
      </c>
      <c r="F15471" s="14" t="s">
        <v>41435</v>
      </c>
      <c r="G15471" s="14"/>
      <c r="J15471" s="14" t="s">
        <v>83809</v>
      </c>
      <c r="K15471" s="14"/>
    </row>
    <row r="15472" spans="4:11" x14ac:dyDescent="0.25">
      <c r="D15472" s="14" t="s">
        <v>16053</v>
      </c>
      <c r="F15472" s="14" t="s">
        <v>41436</v>
      </c>
      <c r="G15472" s="14"/>
      <c r="J15472" s="14" t="s">
        <v>83810</v>
      </c>
      <c r="K15472" s="14"/>
    </row>
    <row r="15473" spans="4:11" x14ac:dyDescent="0.25">
      <c r="D15473" s="14" t="s">
        <v>16054</v>
      </c>
      <c r="F15473" s="14" t="s">
        <v>41437</v>
      </c>
      <c r="G15473" s="14"/>
      <c r="J15473" s="14" t="s">
        <v>83811</v>
      </c>
      <c r="K15473" s="14"/>
    </row>
    <row r="15474" spans="4:11" x14ac:dyDescent="0.25">
      <c r="D15474" s="14" t="s">
        <v>16055</v>
      </c>
      <c r="F15474" s="14" t="s">
        <v>41438</v>
      </c>
      <c r="G15474" s="14"/>
      <c r="J15474" s="14" t="s">
        <v>81727</v>
      </c>
      <c r="K15474" s="14"/>
    </row>
    <row r="15475" spans="4:11" x14ac:dyDescent="0.25">
      <c r="D15475" s="14" t="s">
        <v>16056</v>
      </c>
      <c r="F15475" s="14" t="s">
        <v>41439</v>
      </c>
      <c r="G15475" s="14"/>
      <c r="J15475" s="14" t="s">
        <v>83812</v>
      </c>
      <c r="K15475" s="14"/>
    </row>
    <row r="15476" spans="4:11" x14ac:dyDescent="0.25">
      <c r="D15476" s="14" t="s">
        <v>16057</v>
      </c>
      <c r="F15476" s="14" t="s">
        <v>41440</v>
      </c>
      <c r="G15476" s="14"/>
      <c r="J15476" s="14" t="s">
        <v>83813</v>
      </c>
      <c r="K15476" s="14"/>
    </row>
    <row r="15477" spans="4:11" x14ac:dyDescent="0.25">
      <c r="D15477" s="14" t="s">
        <v>16058</v>
      </c>
      <c r="F15477" s="14" t="s">
        <v>41441</v>
      </c>
      <c r="G15477" s="14"/>
      <c r="J15477" s="14" t="s">
        <v>83818</v>
      </c>
      <c r="K15477" s="14"/>
    </row>
    <row r="15478" spans="4:11" x14ac:dyDescent="0.25">
      <c r="D15478" s="14" t="s">
        <v>16059</v>
      </c>
      <c r="F15478" s="14" t="s">
        <v>41442</v>
      </c>
      <c r="G15478" s="14"/>
      <c r="J15478" s="14" t="s">
        <v>83819</v>
      </c>
      <c r="K15478" s="14"/>
    </row>
    <row r="15479" spans="4:11" x14ac:dyDescent="0.25">
      <c r="D15479" s="14" t="s">
        <v>16060</v>
      </c>
      <c r="F15479" s="14" t="s">
        <v>41443</v>
      </c>
      <c r="G15479" s="14"/>
      <c r="J15479" s="14" t="s">
        <v>83814</v>
      </c>
      <c r="K15479" s="14"/>
    </row>
    <row r="15480" spans="4:11" x14ac:dyDescent="0.25">
      <c r="D15480" s="14" t="s">
        <v>16061</v>
      </c>
      <c r="F15480" s="14" t="s">
        <v>41444</v>
      </c>
      <c r="G15480" s="14"/>
      <c r="J15480" s="14" t="s">
        <v>83815</v>
      </c>
      <c r="K15480" s="14"/>
    </row>
    <row r="15481" spans="4:11" x14ac:dyDescent="0.25">
      <c r="D15481" s="14" t="s">
        <v>16062</v>
      </c>
      <c r="F15481" s="14" t="s">
        <v>41445</v>
      </c>
      <c r="G15481" s="14"/>
      <c r="J15481" s="14" t="s">
        <v>83816</v>
      </c>
      <c r="K15481" s="14"/>
    </row>
    <row r="15482" spans="4:11" x14ac:dyDescent="0.25">
      <c r="D15482" s="14" t="s">
        <v>16063</v>
      </c>
      <c r="F15482" s="14" t="s">
        <v>41446</v>
      </c>
      <c r="G15482" s="14"/>
      <c r="J15482" s="14" t="s">
        <v>83817</v>
      </c>
      <c r="K15482" s="14"/>
    </row>
    <row r="15483" spans="4:11" x14ac:dyDescent="0.25">
      <c r="D15483" s="14" t="s">
        <v>16064</v>
      </c>
      <c r="F15483" s="14" t="s">
        <v>41447</v>
      </c>
      <c r="G15483" s="14"/>
      <c r="J15483" s="14" t="s">
        <v>83820</v>
      </c>
      <c r="K15483" s="14"/>
    </row>
    <row r="15484" spans="4:11" x14ac:dyDescent="0.25">
      <c r="D15484" s="14" t="s">
        <v>16065</v>
      </c>
      <c r="F15484" s="14" t="s">
        <v>41448</v>
      </c>
      <c r="G15484" s="14"/>
      <c r="J15484" s="14" t="s">
        <v>83821</v>
      </c>
      <c r="K15484" s="14"/>
    </row>
    <row r="15485" spans="4:11" x14ac:dyDescent="0.25">
      <c r="D15485" s="14" t="s">
        <v>16066</v>
      </c>
      <c r="F15485" s="14" t="s">
        <v>41449</v>
      </c>
      <c r="G15485" s="14"/>
      <c r="J15485" s="14" t="s">
        <v>83822</v>
      </c>
      <c r="K15485" s="14"/>
    </row>
    <row r="15486" spans="4:11" x14ac:dyDescent="0.25">
      <c r="D15486" s="14" t="s">
        <v>16067</v>
      </c>
      <c r="F15486" s="14" t="s">
        <v>41450</v>
      </c>
      <c r="G15486" s="14"/>
      <c r="J15486" s="14" t="s">
        <v>83823</v>
      </c>
      <c r="K15486" s="14"/>
    </row>
    <row r="15487" spans="4:11" x14ac:dyDescent="0.25">
      <c r="D15487" s="14" t="s">
        <v>16068</v>
      </c>
      <c r="F15487" s="14" t="s">
        <v>41451</v>
      </c>
      <c r="G15487" s="14"/>
      <c r="J15487" s="14" t="s">
        <v>83824</v>
      </c>
      <c r="K15487" s="14"/>
    </row>
    <row r="15488" spans="4:11" x14ac:dyDescent="0.25">
      <c r="D15488" s="14" t="s">
        <v>16069</v>
      </c>
      <c r="F15488" s="14" t="s">
        <v>41452</v>
      </c>
      <c r="G15488" s="14"/>
      <c r="J15488" s="14" t="s">
        <v>83825</v>
      </c>
      <c r="K15488" s="14"/>
    </row>
    <row r="15489" spans="4:11" x14ac:dyDescent="0.25">
      <c r="D15489" s="14" t="s">
        <v>16070</v>
      </c>
      <c r="F15489" s="14" t="s">
        <v>41453</v>
      </c>
      <c r="G15489" s="14"/>
      <c r="J15489" s="14" t="s">
        <v>83826</v>
      </c>
      <c r="K15489" s="14"/>
    </row>
    <row r="15490" spans="4:11" x14ac:dyDescent="0.25">
      <c r="D15490" s="14" t="s">
        <v>16071</v>
      </c>
      <c r="F15490" s="14" t="s">
        <v>41454</v>
      </c>
      <c r="G15490" s="14"/>
      <c r="J15490" s="14" t="s">
        <v>83827</v>
      </c>
      <c r="K15490" s="14"/>
    </row>
    <row r="15491" spans="4:11" x14ac:dyDescent="0.25">
      <c r="D15491" s="14" t="s">
        <v>16072</v>
      </c>
      <c r="F15491" s="14" t="s">
        <v>41455</v>
      </c>
      <c r="G15491" s="14"/>
      <c r="J15491" s="14" t="s">
        <v>83828</v>
      </c>
      <c r="K15491" s="14"/>
    </row>
    <row r="15492" spans="4:11" x14ac:dyDescent="0.25">
      <c r="D15492" s="14" t="s">
        <v>16073</v>
      </c>
      <c r="F15492" s="14" t="s">
        <v>41456</v>
      </c>
      <c r="G15492" s="14"/>
      <c r="J15492" s="14" t="s">
        <v>83829</v>
      </c>
      <c r="K15492" s="14"/>
    </row>
    <row r="15493" spans="4:11" x14ac:dyDescent="0.25">
      <c r="D15493" s="14" t="s">
        <v>16074</v>
      </c>
      <c r="F15493" s="14" t="s">
        <v>41457</v>
      </c>
      <c r="G15493" s="14"/>
      <c r="J15493" s="14" t="s">
        <v>83830</v>
      </c>
      <c r="K15493" s="14"/>
    </row>
    <row r="15494" spans="4:11" x14ac:dyDescent="0.25">
      <c r="D15494" s="14" t="s">
        <v>16075</v>
      </c>
      <c r="F15494" s="14" t="s">
        <v>41458</v>
      </c>
      <c r="G15494" s="14"/>
      <c r="J15494" s="14" t="s">
        <v>83831</v>
      </c>
      <c r="K15494" s="14"/>
    </row>
    <row r="15495" spans="4:11" x14ac:dyDescent="0.25">
      <c r="D15495" s="14" t="s">
        <v>16076</v>
      </c>
      <c r="F15495" s="14" t="s">
        <v>41459</v>
      </c>
      <c r="G15495" s="14"/>
      <c r="J15495" s="14" t="s">
        <v>83832</v>
      </c>
      <c r="K15495" s="14"/>
    </row>
    <row r="15496" spans="4:11" x14ac:dyDescent="0.25">
      <c r="D15496" s="14" t="s">
        <v>16077</v>
      </c>
      <c r="F15496" s="14" t="s">
        <v>41460</v>
      </c>
      <c r="G15496" s="14"/>
      <c r="J15496" s="14" t="s">
        <v>83833</v>
      </c>
      <c r="K15496" s="14"/>
    </row>
    <row r="15497" spans="4:11" x14ac:dyDescent="0.25">
      <c r="D15497" s="14" t="s">
        <v>16078</v>
      </c>
      <c r="F15497" s="14" t="s">
        <v>41461</v>
      </c>
      <c r="G15497" s="14"/>
      <c r="J15497" s="14" t="s">
        <v>81728</v>
      </c>
      <c r="K15497" s="14"/>
    </row>
    <row r="15498" spans="4:11" x14ac:dyDescent="0.25">
      <c r="D15498" s="14" t="s">
        <v>16079</v>
      </c>
      <c r="F15498" s="14" t="s">
        <v>41462</v>
      </c>
      <c r="G15498" s="14"/>
      <c r="J15498" s="14" t="s">
        <v>83834</v>
      </c>
      <c r="K15498" s="14"/>
    </row>
    <row r="15499" spans="4:11" x14ac:dyDescent="0.25">
      <c r="D15499" s="14" t="s">
        <v>16080</v>
      </c>
      <c r="F15499" s="14" t="s">
        <v>41463</v>
      </c>
      <c r="G15499" s="14"/>
      <c r="J15499" s="14" t="s">
        <v>83835</v>
      </c>
      <c r="K15499" s="14"/>
    </row>
    <row r="15500" spans="4:11" x14ac:dyDescent="0.25">
      <c r="D15500" s="14" t="s">
        <v>16081</v>
      </c>
      <c r="F15500" s="14" t="s">
        <v>41464</v>
      </c>
      <c r="G15500" s="14"/>
      <c r="J15500" s="14" t="s">
        <v>83836</v>
      </c>
      <c r="K15500" s="14"/>
    </row>
    <row r="15501" spans="4:11" x14ac:dyDescent="0.25">
      <c r="D15501" s="14" t="s">
        <v>16082</v>
      </c>
      <c r="F15501" s="14" t="s">
        <v>41465</v>
      </c>
      <c r="G15501" s="14"/>
      <c r="J15501" s="14" t="s">
        <v>83837</v>
      </c>
      <c r="K15501" s="14"/>
    </row>
    <row r="15502" spans="4:11" x14ac:dyDescent="0.25">
      <c r="D15502" s="14" t="s">
        <v>16083</v>
      </c>
      <c r="F15502" s="14" t="s">
        <v>41466</v>
      </c>
      <c r="G15502" s="14"/>
      <c r="J15502" s="14" t="s">
        <v>83838</v>
      </c>
      <c r="K15502" s="14"/>
    </row>
    <row r="15503" spans="4:11" x14ac:dyDescent="0.25">
      <c r="D15503" s="14" t="s">
        <v>16084</v>
      </c>
      <c r="F15503" s="14" t="s">
        <v>41467</v>
      </c>
      <c r="G15503" s="14"/>
      <c r="J15503" s="14" t="s">
        <v>83839</v>
      </c>
      <c r="K15503" s="14"/>
    </row>
    <row r="15504" spans="4:11" x14ac:dyDescent="0.25">
      <c r="D15504" s="14" t="s">
        <v>16085</v>
      </c>
      <c r="F15504" s="14" t="s">
        <v>41468</v>
      </c>
      <c r="G15504" s="14"/>
      <c r="J15504" s="14" t="s">
        <v>83840</v>
      </c>
      <c r="K15504" s="14"/>
    </row>
    <row r="15505" spans="4:11" x14ac:dyDescent="0.25">
      <c r="D15505" s="14" t="s">
        <v>16086</v>
      </c>
      <c r="F15505" s="14" t="s">
        <v>41469</v>
      </c>
      <c r="G15505" s="14"/>
      <c r="J15505" s="14" t="s">
        <v>83841</v>
      </c>
      <c r="K15505" s="14"/>
    </row>
    <row r="15506" spans="4:11" x14ac:dyDescent="0.25">
      <c r="D15506" s="14" t="s">
        <v>16087</v>
      </c>
      <c r="F15506" s="14" t="s">
        <v>41470</v>
      </c>
      <c r="G15506" s="14"/>
      <c r="J15506" s="14" t="s">
        <v>83842</v>
      </c>
      <c r="K15506" s="14"/>
    </row>
    <row r="15507" spans="4:11" x14ac:dyDescent="0.25">
      <c r="D15507" s="14" t="s">
        <v>16088</v>
      </c>
      <c r="F15507" s="14" t="s">
        <v>41471</v>
      </c>
      <c r="G15507" s="14"/>
      <c r="J15507" s="14" t="s">
        <v>83843</v>
      </c>
      <c r="K15507" s="14"/>
    </row>
    <row r="15508" spans="4:11" x14ac:dyDescent="0.25">
      <c r="D15508" s="14" t="s">
        <v>16089</v>
      </c>
      <c r="F15508" s="14" t="s">
        <v>41472</v>
      </c>
      <c r="G15508" s="14"/>
      <c r="J15508" s="14" t="s">
        <v>83844</v>
      </c>
      <c r="K15508" s="14"/>
    </row>
    <row r="15509" spans="4:11" x14ac:dyDescent="0.25">
      <c r="D15509" s="14" t="s">
        <v>16090</v>
      </c>
      <c r="F15509" s="14" t="s">
        <v>41473</v>
      </c>
      <c r="G15509" s="14"/>
      <c r="J15509" s="14" t="s">
        <v>81729</v>
      </c>
      <c r="K15509" s="14"/>
    </row>
    <row r="15510" spans="4:11" x14ac:dyDescent="0.25">
      <c r="D15510" s="14" t="s">
        <v>16091</v>
      </c>
      <c r="F15510" s="14" t="s">
        <v>41474</v>
      </c>
      <c r="G15510" s="14"/>
      <c r="J15510" s="14" t="s">
        <v>83845</v>
      </c>
      <c r="K15510" s="14"/>
    </row>
    <row r="15511" spans="4:11" x14ac:dyDescent="0.25">
      <c r="D15511" s="14" t="s">
        <v>16092</v>
      </c>
      <c r="F15511" s="14" t="s">
        <v>41475</v>
      </c>
      <c r="G15511" s="14"/>
      <c r="J15511" s="14" t="s">
        <v>83846</v>
      </c>
      <c r="K15511" s="14"/>
    </row>
    <row r="15512" spans="4:11" x14ac:dyDescent="0.25">
      <c r="D15512" s="14" t="s">
        <v>16093</v>
      </c>
      <c r="F15512" s="14" t="s">
        <v>41476</v>
      </c>
      <c r="G15512" s="14"/>
      <c r="J15512" s="14" t="s">
        <v>83847</v>
      </c>
      <c r="K15512" s="14"/>
    </row>
    <row r="15513" spans="4:11" x14ac:dyDescent="0.25">
      <c r="D15513" s="14" t="s">
        <v>16094</v>
      </c>
      <c r="F15513" s="14" t="s">
        <v>41477</v>
      </c>
      <c r="G15513" s="14"/>
      <c r="J15513" s="14" t="s">
        <v>83848</v>
      </c>
      <c r="K15513" s="14"/>
    </row>
    <row r="15514" spans="4:11" x14ac:dyDescent="0.25">
      <c r="D15514" s="14" t="s">
        <v>16095</v>
      </c>
      <c r="F15514" s="14" t="s">
        <v>41478</v>
      </c>
      <c r="G15514" s="14"/>
      <c r="J15514" s="14" t="s">
        <v>83849</v>
      </c>
      <c r="K15514" s="14"/>
    </row>
    <row r="15515" spans="4:11" x14ac:dyDescent="0.25">
      <c r="D15515" s="14" t="s">
        <v>16096</v>
      </c>
      <c r="F15515" s="14" t="s">
        <v>41479</v>
      </c>
      <c r="G15515" s="14"/>
      <c r="J15515" s="14" t="s">
        <v>83856</v>
      </c>
      <c r="K15515" s="14"/>
    </row>
    <row r="15516" spans="4:11" x14ac:dyDescent="0.25">
      <c r="D15516" s="14" t="s">
        <v>16097</v>
      </c>
      <c r="F15516" s="14" t="s">
        <v>41480</v>
      </c>
      <c r="G15516" s="14"/>
      <c r="J15516" s="14" t="s">
        <v>83850</v>
      </c>
      <c r="K15516" s="14"/>
    </row>
    <row r="15517" spans="4:11" x14ac:dyDescent="0.25">
      <c r="D15517" s="14" t="s">
        <v>16098</v>
      </c>
      <c r="F15517" s="14" t="s">
        <v>41481</v>
      </c>
      <c r="G15517" s="14"/>
      <c r="J15517" s="14" t="s">
        <v>83857</v>
      </c>
      <c r="K15517" s="14"/>
    </row>
    <row r="15518" spans="4:11" x14ac:dyDescent="0.25">
      <c r="D15518" s="14" t="s">
        <v>16099</v>
      </c>
      <c r="F15518" s="14" t="s">
        <v>41482</v>
      </c>
      <c r="G15518" s="14"/>
      <c r="J15518" s="14" t="s">
        <v>83851</v>
      </c>
      <c r="K15518" s="14"/>
    </row>
    <row r="15519" spans="4:11" x14ac:dyDescent="0.25">
      <c r="D15519" s="14" t="s">
        <v>16100</v>
      </c>
      <c r="F15519" s="14" t="s">
        <v>41483</v>
      </c>
      <c r="G15519" s="14"/>
      <c r="J15519" s="14" t="s">
        <v>83858</v>
      </c>
      <c r="K15519" s="14"/>
    </row>
    <row r="15520" spans="4:11" x14ac:dyDescent="0.25">
      <c r="D15520" s="14" t="s">
        <v>16101</v>
      </c>
      <c r="F15520" s="14" t="s">
        <v>41484</v>
      </c>
      <c r="G15520" s="14"/>
      <c r="J15520" s="14" t="s">
        <v>83852</v>
      </c>
      <c r="K15520" s="14"/>
    </row>
    <row r="15521" spans="4:11" x14ac:dyDescent="0.25">
      <c r="D15521" s="14" t="s">
        <v>16102</v>
      </c>
      <c r="F15521" s="14" t="s">
        <v>41485</v>
      </c>
      <c r="G15521" s="14"/>
      <c r="J15521" s="14" t="s">
        <v>83859</v>
      </c>
      <c r="K15521" s="14"/>
    </row>
    <row r="15522" spans="4:11" x14ac:dyDescent="0.25">
      <c r="D15522" s="14" t="s">
        <v>16103</v>
      </c>
      <c r="F15522" s="14" t="s">
        <v>41486</v>
      </c>
      <c r="G15522" s="14"/>
      <c r="J15522" s="14" t="s">
        <v>83860</v>
      </c>
      <c r="K15522" s="14"/>
    </row>
    <row r="15523" spans="4:11" x14ac:dyDescent="0.25">
      <c r="D15523" s="14" t="s">
        <v>16104</v>
      </c>
      <c r="F15523" s="14" t="s">
        <v>41487</v>
      </c>
      <c r="G15523" s="14"/>
      <c r="J15523" s="14" t="s">
        <v>83853</v>
      </c>
      <c r="K15523" s="14"/>
    </row>
    <row r="15524" spans="4:11" x14ac:dyDescent="0.25">
      <c r="D15524" s="14" t="s">
        <v>16105</v>
      </c>
      <c r="F15524" s="14" t="s">
        <v>41488</v>
      </c>
      <c r="G15524" s="14"/>
      <c r="J15524" s="14" t="s">
        <v>83854</v>
      </c>
      <c r="K15524" s="14"/>
    </row>
    <row r="15525" spans="4:11" x14ac:dyDescent="0.25">
      <c r="D15525" s="14" t="s">
        <v>16106</v>
      </c>
      <c r="F15525" s="14" t="s">
        <v>41489</v>
      </c>
      <c r="G15525" s="14"/>
      <c r="J15525" s="14" t="s">
        <v>83855</v>
      </c>
      <c r="K15525" s="14"/>
    </row>
    <row r="15526" spans="4:11" x14ac:dyDescent="0.25">
      <c r="D15526" s="14" t="s">
        <v>16107</v>
      </c>
      <c r="F15526" s="14" t="s">
        <v>41490</v>
      </c>
      <c r="G15526" s="14"/>
      <c r="J15526" s="14" t="s">
        <v>81730</v>
      </c>
      <c r="K15526" s="14"/>
    </row>
    <row r="15527" spans="4:11" x14ac:dyDescent="0.25">
      <c r="D15527" s="14" t="s">
        <v>16108</v>
      </c>
      <c r="F15527" s="14" t="s">
        <v>41491</v>
      </c>
      <c r="G15527" s="14"/>
      <c r="J15527" s="14" t="s">
        <v>83861</v>
      </c>
      <c r="K15527" s="14"/>
    </row>
    <row r="15528" spans="4:11" x14ac:dyDescent="0.25">
      <c r="D15528" s="14" t="s">
        <v>16109</v>
      </c>
      <c r="F15528" s="14" t="s">
        <v>41492</v>
      </c>
      <c r="G15528" s="14"/>
      <c r="J15528" s="14" t="s">
        <v>83862</v>
      </c>
      <c r="K15528" s="14"/>
    </row>
    <row r="15529" spans="4:11" x14ac:dyDescent="0.25">
      <c r="D15529" s="14" t="s">
        <v>16110</v>
      </c>
      <c r="F15529" s="14" t="s">
        <v>41493</v>
      </c>
      <c r="G15529" s="14"/>
      <c r="J15529" s="14" t="s">
        <v>83863</v>
      </c>
      <c r="K15529" s="14"/>
    </row>
    <row r="15530" spans="4:11" x14ac:dyDescent="0.25">
      <c r="D15530" s="14" t="s">
        <v>16111</v>
      </c>
      <c r="F15530" s="14" t="s">
        <v>41494</v>
      </c>
      <c r="G15530" s="14"/>
      <c r="J15530" s="14" t="s">
        <v>83864</v>
      </c>
      <c r="K15530" s="14"/>
    </row>
    <row r="15531" spans="4:11" x14ac:dyDescent="0.25">
      <c r="D15531" s="14" t="s">
        <v>16112</v>
      </c>
      <c r="F15531" s="14" t="s">
        <v>41495</v>
      </c>
      <c r="G15531" s="14"/>
      <c r="J15531" s="14" t="s">
        <v>83865</v>
      </c>
      <c r="K15531" s="14"/>
    </row>
    <row r="15532" spans="4:11" x14ac:dyDescent="0.25">
      <c r="D15532" s="14" t="s">
        <v>16113</v>
      </c>
      <c r="F15532" s="14" t="s">
        <v>41496</v>
      </c>
      <c r="G15532" s="14"/>
      <c r="J15532" s="14" t="s">
        <v>83866</v>
      </c>
      <c r="K15532" s="14"/>
    </row>
    <row r="15533" spans="4:11" x14ac:dyDescent="0.25">
      <c r="D15533" s="14" t="s">
        <v>16114</v>
      </c>
      <c r="F15533" s="14" t="s">
        <v>41497</v>
      </c>
      <c r="G15533" s="14"/>
      <c r="J15533" s="14" t="s">
        <v>83867</v>
      </c>
      <c r="K15533" s="14"/>
    </row>
    <row r="15534" spans="4:11" x14ac:dyDescent="0.25">
      <c r="D15534" s="14" t="s">
        <v>16115</v>
      </c>
      <c r="F15534" s="14" t="s">
        <v>41498</v>
      </c>
      <c r="G15534" s="14"/>
      <c r="J15534" s="14" t="s">
        <v>83868</v>
      </c>
      <c r="K15534" s="14"/>
    </row>
    <row r="15535" spans="4:11" x14ac:dyDescent="0.25">
      <c r="D15535" s="14" t="s">
        <v>16116</v>
      </c>
      <c r="F15535" s="14" t="s">
        <v>41499</v>
      </c>
      <c r="G15535" s="14"/>
      <c r="J15535" s="14" t="s">
        <v>83869</v>
      </c>
      <c r="K15535" s="14"/>
    </row>
    <row r="15536" spans="4:11" x14ac:dyDescent="0.25">
      <c r="D15536" s="14" t="s">
        <v>16117</v>
      </c>
      <c r="F15536" s="14" t="s">
        <v>41500</v>
      </c>
      <c r="G15536" s="14"/>
      <c r="J15536" s="14" t="s">
        <v>83870</v>
      </c>
      <c r="K15536" s="14"/>
    </row>
    <row r="15537" spans="4:11" x14ac:dyDescent="0.25">
      <c r="D15537" s="14" t="s">
        <v>16118</v>
      </c>
      <c r="F15537" s="14" t="s">
        <v>41501</v>
      </c>
      <c r="G15537" s="14"/>
      <c r="J15537" s="14" t="s">
        <v>83871</v>
      </c>
      <c r="K15537" s="14"/>
    </row>
    <row r="15538" spans="4:11" x14ac:dyDescent="0.25">
      <c r="D15538" s="14" t="s">
        <v>16119</v>
      </c>
      <c r="F15538" s="14" t="s">
        <v>41502</v>
      </c>
      <c r="G15538" s="14"/>
      <c r="J15538" s="14" t="s">
        <v>83872</v>
      </c>
      <c r="K15538" s="14"/>
    </row>
    <row r="15539" spans="4:11" x14ac:dyDescent="0.25">
      <c r="D15539" s="14" t="s">
        <v>16120</v>
      </c>
      <c r="F15539" s="14" t="s">
        <v>41503</v>
      </c>
      <c r="G15539" s="14"/>
      <c r="J15539" s="14" t="s">
        <v>83873</v>
      </c>
      <c r="K15539" s="14"/>
    </row>
    <row r="15540" spans="4:11" x14ac:dyDescent="0.25">
      <c r="D15540" s="14" t="s">
        <v>16121</v>
      </c>
      <c r="F15540" s="14" t="s">
        <v>41504</v>
      </c>
      <c r="G15540" s="14"/>
      <c r="J15540" s="14" t="s">
        <v>83874</v>
      </c>
      <c r="K15540" s="14"/>
    </row>
    <row r="15541" spans="4:11" x14ac:dyDescent="0.25">
      <c r="D15541" s="14" t="s">
        <v>16122</v>
      </c>
      <c r="F15541" s="14" t="s">
        <v>41505</v>
      </c>
      <c r="G15541" s="14"/>
      <c r="J15541" s="14" t="s">
        <v>83875</v>
      </c>
      <c r="K15541" s="14"/>
    </row>
    <row r="15542" spans="4:11" x14ac:dyDescent="0.25">
      <c r="D15542" s="14" t="s">
        <v>16123</v>
      </c>
      <c r="F15542" s="14" t="s">
        <v>41506</v>
      </c>
      <c r="G15542" s="14"/>
      <c r="J15542" s="14" t="s">
        <v>83876</v>
      </c>
      <c r="K15542" s="14"/>
    </row>
    <row r="15543" spans="4:11" x14ac:dyDescent="0.25">
      <c r="D15543" s="14" t="s">
        <v>16124</v>
      </c>
      <c r="F15543" s="14" t="s">
        <v>41507</v>
      </c>
      <c r="G15543" s="14"/>
      <c r="J15543" s="14" t="s">
        <v>83877</v>
      </c>
      <c r="K15543" s="14"/>
    </row>
    <row r="15544" spans="4:11" x14ac:dyDescent="0.25">
      <c r="D15544" s="14" t="s">
        <v>16125</v>
      </c>
      <c r="F15544" s="14" t="s">
        <v>41508</v>
      </c>
      <c r="G15544" s="14"/>
      <c r="J15544" s="14" t="s">
        <v>83878</v>
      </c>
      <c r="K15544" s="14"/>
    </row>
    <row r="15545" spans="4:11" x14ac:dyDescent="0.25">
      <c r="D15545" s="14" t="s">
        <v>16126</v>
      </c>
      <c r="F15545" s="14" t="s">
        <v>41509</v>
      </c>
      <c r="G15545" s="14"/>
      <c r="J15545" s="14" t="s">
        <v>83879</v>
      </c>
      <c r="K15545" s="14"/>
    </row>
    <row r="15546" spans="4:11" x14ac:dyDescent="0.25">
      <c r="D15546" s="14" t="s">
        <v>16127</v>
      </c>
      <c r="F15546" s="14" t="s">
        <v>41510</v>
      </c>
      <c r="G15546" s="14"/>
      <c r="J15546" s="14" t="s">
        <v>83880</v>
      </c>
      <c r="K15546" s="14"/>
    </row>
    <row r="15547" spans="4:11" x14ac:dyDescent="0.25">
      <c r="D15547" s="14" t="s">
        <v>16128</v>
      </c>
      <c r="F15547" s="14" t="s">
        <v>41511</v>
      </c>
      <c r="G15547" s="14"/>
      <c r="J15547" s="14" t="s">
        <v>83881</v>
      </c>
      <c r="K15547" s="14"/>
    </row>
    <row r="15548" spans="4:11" x14ac:dyDescent="0.25">
      <c r="D15548" s="14" t="s">
        <v>16129</v>
      </c>
      <c r="F15548" s="14" t="s">
        <v>41512</v>
      </c>
      <c r="G15548" s="14"/>
      <c r="J15548" s="14" t="s">
        <v>83882</v>
      </c>
      <c r="K15548" s="14"/>
    </row>
    <row r="15549" spans="4:11" x14ac:dyDescent="0.25">
      <c r="D15549" s="14" t="s">
        <v>16130</v>
      </c>
      <c r="F15549" s="14" t="s">
        <v>41513</v>
      </c>
      <c r="G15549" s="14"/>
      <c r="J15549" s="14" t="s">
        <v>83883</v>
      </c>
      <c r="K15549" s="14"/>
    </row>
    <row r="15550" spans="4:11" x14ac:dyDescent="0.25">
      <c r="D15550" s="14" t="s">
        <v>16131</v>
      </c>
      <c r="F15550" s="14" t="s">
        <v>41514</v>
      </c>
      <c r="G15550" s="14"/>
      <c r="J15550" s="14" t="s">
        <v>83884</v>
      </c>
      <c r="K15550" s="14"/>
    </row>
    <row r="15551" spans="4:11" x14ac:dyDescent="0.25">
      <c r="D15551" s="14" t="s">
        <v>16132</v>
      </c>
      <c r="F15551" s="14" t="s">
        <v>41515</v>
      </c>
      <c r="G15551" s="14"/>
      <c r="J15551" s="14" t="s">
        <v>83885</v>
      </c>
      <c r="K15551" s="14"/>
    </row>
    <row r="15552" spans="4:11" x14ac:dyDescent="0.25">
      <c r="D15552" s="14" t="s">
        <v>16133</v>
      </c>
      <c r="F15552" s="14" t="s">
        <v>41516</v>
      </c>
      <c r="G15552" s="14"/>
      <c r="J15552" s="14" t="s">
        <v>83886</v>
      </c>
      <c r="K15552" s="14"/>
    </row>
    <row r="15553" spans="4:11" x14ac:dyDescent="0.25">
      <c r="D15553" s="14" t="s">
        <v>16134</v>
      </c>
      <c r="F15553" s="14" t="s">
        <v>41517</v>
      </c>
      <c r="G15553" s="14"/>
      <c r="J15553" s="14" t="s">
        <v>83887</v>
      </c>
      <c r="K15553" s="14"/>
    </row>
    <row r="15554" spans="4:11" x14ac:dyDescent="0.25">
      <c r="D15554" s="14" t="s">
        <v>16135</v>
      </c>
      <c r="F15554" s="14" t="s">
        <v>41518</v>
      </c>
      <c r="G15554" s="14"/>
      <c r="J15554" s="14" t="s">
        <v>83888</v>
      </c>
      <c r="K15554" s="14"/>
    </row>
    <row r="15555" spans="4:11" x14ac:dyDescent="0.25">
      <c r="D15555" s="14" t="s">
        <v>16136</v>
      </c>
      <c r="F15555" s="14" t="s">
        <v>41519</v>
      </c>
      <c r="G15555" s="14"/>
      <c r="J15555" s="14" t="s">
        <v>83889</v>
      </c>
      <c r="K15555" s="14"/>
    </row>
    <row r="15556" spans="4:11" x14ac:dyDescent="0.25">
      <c r="D15556" s="14" t="s">
        <v>16137</v>
      </c>
      <c r="F15556" s="14" t="s">
        <v>41520</v>
      </c>
      <c r="G15556" s="14"/>
      <c r="J15556" s="14" t="s">
        <v>83890</v>
      </c>
      <c r="K15556" s="14"/>
    </row>
    <row r="15557" spans="4:11" x14ac:dyDescent="0.25">
      <c r="D15557" s="14" t="s">
        <v>16138</v>
      </c>
      <c r="F15557" s="14" t="s">
        <v>41521</v>
      </c>
      <c r="G15557" s="14"/>
      <c r="J15557" s="14" t="s">
        <v>83891</v>
      </c>
      <c r="K15557" s="14"/>
    </row>
    <row r="15558" spans="4:11" x14ac:dyDescent="0.25">
      <c r="D15558" s="14" t="s">
        <v>16139</v>
      </c>
      <c r="F15558" s="14" t="s">
        <v>41522</v>
      </c>
      <c r="G15558" s="14"/>
      <c r="J15558" s="14" t="s">
        <v>83892</v>
      </c>
      <c r="K15558" s="14"/>
    </row>
    <row r="15559" spans="4:11" x14ac:dyDescent="0.25">
      <c r="D15559" s="14" t="s">
        <v>16140</v>
      </c>
      <c r="F15559" s="14" t="s">
        <v>41523</v>
      </c>
      <c r="G15559" s="14"/>
      <c r="J15559" s="14" t="s">
        <v>83893</v>
      </c>
      <c r="K15559" s="14"/>
    </row>
    <row r="15560" spans="4:11" x14ac:dyDescent="0.25">
      <c r="D15560" s="14" t="s">
        <v>16141</v>
      </c>
      <c r="F15560" s="14" t="s">
        <v>41524</v>
      </c>
      <c r="G15560" s="14"/>
      <c r="J15560" s="14" t="s">
        <v>83894</v>
      </c>
      <c r="K15560" s="14"/>
    </row>
    <row r="15561" spans="4:11" x14ac:dyDescent="0.25">
      <c r="D15561" s="14" t="s">
        <v>16142</v>
      </c>
      <c r="F15561" s="14" t="s">
        <v>41525</v>
      </c>
      <c r="G15561" s="14"/>
      <c r="J15561" s="14" t="s">
        <v>83895</v>
      </c>
      <c r="K15561" s="14"/>
    </row>
    <row r="15562" spans="4:11" x14ac:dyDescent="0.25">
      <c r="D15562" s="14" t="s">
        <v>16143</v>
      </c>
      <c r="F15562" s="14" t="s">
        <v>41526</v>
      </c>
      <c r="G15562" s="14"/>
      <c r="J15562" s="14" t="s">
        <v>83896</v>
      </c>
      <c r="K15562" s="14"/>
    </row>
    <row r="15563" spans="4:11" x14ac:dyDescent="0.25">
      <c r="D15563" s="14" t="s">
        <v>16144</v>
      </c>
      <c r="F15563" s="14" t="s">
        <v>41527</v>
      </c>
      <c r="G15563" s="14"/>
      <c r="J15563" s="14" t="s">
        <v>83897</v>
      </c>
      <c r="K15563" s="14"/>
    </row>
    <row r="15564" spans="4:11" x14ac:dyDescent="0.25">
      <c r="D15564" s="14" t="s">
        <v>16145</v>
      </c>
      <c r="F15564" s="14" t="s">
        <v>41528</v>
      </c>
      <c r="G15564" s="14"/>
      <c r="J15564" s="14" t="s">
        <v>83898</v>
      </c>
      <c r="K15564" s="14"/>
    </row>
    <row r="15565" spans="4:11" x14ac:dyDescent="0.25">
      <c r="D15565" s="14" t="s">
        <v>16146</v>
      </c>
      <c r="F15565" s="14" t="s">
        <v>41529</v>
      </c>
      <c r="G15565" s="14"/>
      <c r="J15565" s="14" t="s">
        <v>83899</v>
      </c>
      <c r="K15565" s="14"/>
    </row>
    <row r="15566" spans="4:11" x14ac:dyDescent="0.25">
      <c r="D15566" s="14" t="s">
        <v>16147</v>
      </c>
      <c r="F15566" s="14" t="s">
        <v>41530</v>
      </c>
      <c r="G15566" s="14"/>
      <c r="J15566" s="14" t="s">
        <v>83900</v>
      </c>
      <c r="K15566" s="14"/>
    </row>
    <row r="15567" spans="4:11" x14ac:dyDescent="0.25">
      <c r="D15567" s="14" t="s">
        <v>16148</v>
      </c>
      <c r="F15567" s="14" t="s">
        <v>41531</v>
      </c>
      <c r="G15567" s="14"/>
      <c r="J15567" s="14" t="s">
        <v>83901</v>
      </c>
      <c r="K15567" s="14"/>
    </row>
    <row r="15568" spans="4:11" x14ac:dyDescent="0.25">
      <c r="D15568" s="14" t="s">
        <v>16149</v>
      </c>
      <c r="F15568" s="14" t="s">
        <v>41532</v>
      </c>
      <c r="G15568" s="14"/>
      <c r="J15568" s="14" t="s">
        <v>83902</v>
      </c>
      <c r="K15568" s="14"/>
    </row>
    <row r="15569" spans="4:11" x14ac:dyDescent="0.25">
      <c r="D15569" s="14" t="s">
        <v>16150</v>
      </c>
      <c r="F15569" s="14" t="s">
        <v>41533</v>
      </c>
      <c r="G15569" s="14"/>
      <c r="J15569" s="14" t="s">
        <v>83903</v>
      </c>
      <c r="K15569" s="14"/>
    </row>
    <row r="15570" spans="4:11" x14ac:dyDescent="0.25">
      <c r="D15570" s="14" t="s">
        <v>16151</v>
      </c>
      <c r="F15570" s="14" t="s">
        <v>41534</v>
      </c>
      <c r="G15570" s="14"/>
      <c r="J15570" s="14" t="s">
        <v>83904</v>
      </c>
      <c r="K15570" s="14"/>
    </row>
    <row r="15571" spans="4:11" x14ac:dyDescent="0.25">
      <c r="D15571" s="14" t="s">
        <v>16152</v>
      </c>
      <c r="F15571" s="14" t="s">
        <v>41535</v>
      </c>
      <c r="G15571" s="14"/>
      <c r="J15571" s="14" t="s">
        <v>83905</v>
      </c>
      <c r="K15571" s="14"/>
    </row>
    <row r="15572" spans="4:11" x14ac:dyDescent="0.25">
      <c r="D15572" s="14" t="s">
        <v>16153</v>
      </c>
      <c r="F15572" s="14" t="s">
        <v>41536</v>
      </c>
      <c r="G15572" s="14"/>
      <c r="J15572" s="14" t="s">
        <v>81731</v>
      </c>
      <c r="K15572" s="14"/>
    </row>
    <row r="15573" spans="4:11" x14ac:dyDescent="0.25">
      <c r="D15573" s="14" t="s">
        <v>16154</v>
      </c>
      <c r="F15573" s="14" t="s">
        <v>41537</v>
      </c>
      <c r="G15573" s="14"/>
      <c r="J15573" s="14" t="s">
        <v>81732</v>
      </c>
      <c r="K15573" s="14"/>
    </row>
    <row r="15574" spans="4:11" x14ac:dyDescent="0.25">
      <c r="D15574" s="14" t="s">
        <v>16155</v>
      </c>
      <c r="F15574" s="14" t="s">
        <v>41538</v>
      </c>
      <c r="G15574" s="14"/>
      <c r="J15574" s="14" t="s">
        <v>83906</v>
      </c>
      <c r="K15574" s="14"/>
    </row>
    <row r="15575" spans="4:11" x14ac:dyDescent="0.25">
      <c r="D15575" s="14" t="s">
        <v>16156</v>
      </c>
      <c r="F15575" s="14" t="s">
        <v>41539</v>
      </c>
      <c r="G15575" s="14"/>
      <c r="J15575" s="14" t="s">
        <v>83907</v>
      </c>
      <c r="K15575" s="14"/>
    </row>
    <row r="15576" spans="4:11" x14ac:dyDescent="0.25">
      <c r="D15576" s="14" t="s">
        <v>16157</v>
      </c>
      <c r="F15576" s="14" t="s">
        <v>41540</v>
      </c>
      <c r="G15576" s="14"/>
      <c r="J15576" s="14" t="s">
        <v>83908</v>
      </c>
      <c r="K15576" s="14"/>
    </row>
    <row r="15577" spans="4:11" x14ac:dyDescent="0.25">
      <c r="D15577" s="14" t="s">
        <v>16158</v>
      </c>
      <c r="F15577" s="14" t="s">
        <v>41541</v>
      </c>
      <c r="G15577" s="14"/>
      <c r="J15577" s="14" t="s">
        <v>83909</v>
      </c>
      <c r="K15577" s="14"/>
    </row>
    <row r="15578" spans="4:11" x14ac:dyDescent="0.25">
      <c r="D15578" s="14" t="s">
        <v>16159</v>
      </c>
      <c r="F15578" s="14" t="s">
        <v>41542</v>
      </c>
      <c r="G15578" s="14"/>
      <c r="J15578" s="14" t="s">
        <v>83910</v>
      </c>
      <c r="K15578" s="14"/>
    </row>
    <row r="15579" spans="4:11" x14ac:dyDescent="0.25">
      <c r="D15579" s="14" t="s">
        <v>16160</v>
      </c>
      <c r="F15579" s="14" t="s">
        <v>41543</v>
      </c>
      <c r="G15579" s="14"/>
      <c r="J15579" s="14" t="s">
        <v>83912</v>
      </c>
      <c r="K15579" s="14"/>
    </row>
    <row r="15580" spans="4:11" x14ac:dyDescent="0.25">
      <c r="D15580" s="14" t="s">
        <v>16161</v>
      </c>
      <c r="F15580" s="14" t="s">
        <v>41544</v>
      </c>
      <c r="G15580" s="14"/>
      <c r="J15580" s="14" t="s">
        <v>83913</v>
      </c>
      <c r="K15580" s="14"/>
    </row>
    <row r="15581" spans="4:11" x14ac:dyDescent="0.25">
      <c r="D15581" s="14" t="s">
        <v>16162</v>
      </c>
      <c r="F15581" s="14" t="s">
        <v>41545</v>
      </c>
      <c r="G15581" s="14"/>
      <c r="J15581" s="14" t="s">
        <v>83914</v>
      </c>
      <c r="K15581" s="14"/>
    </row>
    <row r="15582" spans="4:11" x14ac:dyDescent="0.25">
      <c r="D15582" s="14" t="s">
        <v>16163</v>
      </c>
      <c r="F15582" s="14" t="s">
        <v>41546</v>
      </c>
      <c r="G15582" s="14"/>
      <c r="J15582" s="14" t="s">
        <v>83911</v>
      </c>
      <c r="K15582" s="14"/>
    </row>
    <row r="15583" spans="4:11" x14ac:dyDescent="0.25">
      <c r="D15583" s="14" t="s">
        <v>16164</v>
      </c>
      <c r="F15583" s="14" t="s">
        <v>41547</v>
      </c>
      <c r="G15583" s="14"/>
      <c r="J15583" s="14" t="s">
        <v>83915</v>
      </c>
      <c r="K15583" s="14"/>
    </row>
    <row r="15584" spans="4:11" x14ac:dyDescent="0.25">
      <c r="D15584" s="14" t="s">
        <v>16165</v>
      </c>
      <c r="F15584" s="14" t="s">
        <v>41548</v>
      </c>
      <c r="G15584" s="14"/>
      <c r="J15584" s="14" t="s">
        <v>83916</v>
      </c>
      <c r="K15584" s="14"/>
    </row>
    <row r="15585" spans="4:11" x14ac:dyDescent="0.25">
      <c r="D15585" s="14" t="s">
        <v>16166</v>
      </c>
      <c r="F15585" s="14" t="s">
        <v>41549</v>
      </c>
      <c r="G15585" s="14"/>
      <c r="J15585" s="14" t="s">
        <v>83917</v>
      </c>
      <c r="K15585" s="14"/>
    </row>
    <row r="15586" spans="4:11" x14ac:dyDescent="0.25">
      <c r="D15586" s="14" t="s">
        <v>16167</v>
      </c>
      <c r="F15586" s="14" t="s">
        <v>41550</v>
      </c>
      <c r="G15586" s="14"/>
      <c r="J15586" s="14" t="s">
        <v>83918</v>
      </c>
      <c r="K15586" s="14"/>
    </row>
    <row r="15587" spans="4:11" x14ac:dyDescent="0.25">
      <c r="D15587" s="14" t="s">
        <v>16168</v>
      </c>
      <c r="F15587" s="14" t="s">
        <v>41551</v>
      </c>
      <c r="G15587" s="14"/>
      <c r="J15587" s="14" t="s">
        <v>83919</v>
      </c>
      <c r="K15587" s="14"/>
    </row>
    <row r="15588" spans="4:11" x14ac:dyDescent="0.25">
      <c r="D15588" s="14" t="s">
        <v>16169</v>
      </c>
      <c r="F15588" s="14" t="s">
        <v>41552</v>
      </c>
      <c r="G15588" s="14"/>
      <c r="J15588" s="14" t="s">
        <v>83920</v>
      </c>
      <c r="K15588" s="14"/>
    </row>
    <row r="15589" spans="4:11" x14ac:dyDescent="0.25">
      <c r="D15589" s="14" t="s">
        <v>16170</v>
      </c>
      <c r="F15589" s="14" t="s">
        <v>41553</v>
      </c>
      <c r="G15589" s="14"/>
      <c r="J15589" s="14" t="s">
        <v>83921</v>
      </c>
      <c r="K15589" s="14"/>
    </row>
    <row r="15590" spans="4:11" x14ac:dyDescent="0.25">
      <c r="D15590" s="14" t="s">
        <v>16171</v>
      </c>
      <c r="F15590" s="14" t="s">
        <v>41554</v>
      </c>
      <c r="G15590" s="14"/>
      <c r="J15590" s="14" t="s">
        <v>83922</v>
      </c>
      <c r="K15590" s="14"/>
    </row>
    <row r="15591" spans="4:11" x14ac:dyDescent="0.25">
      <c r="D15591" s="14" t="s">
        <v>16172</v>
      </c>
      <c r="F15591" s="14" t="s">
        <v>41555</v>
      </c>
      <c r="G15591" s="14"/>
      <c r="J15591" s="14" t="s">
        <v>83923</v>
      </c>
      <c r="K15591" s="14"/>
    </row>
    <row r="15592" spans="4:11" x14ac:dyDescent="0.25">
      <c r="D15592" s="14" t="s">
        <v>16173</v>
      </c>
      <c r="F15592" s="14" t="s">
        <v>41556</v>
      </c>
      <c r="G15592" s="14"/>
      <c r="J15592" s="14" t="s">
        <v>81733</v>
      </c>
      <c r="K15592" s="14"/>
    </row>
    <row r="15593" spans="4:11" x14ac:dyDescent="0.25">
      <c r="D15593" s="14" t="s">
        <v>16174</v>
      </c>
      <c r="F15593" s="14" t="s">
        <v>41557</v>
      </c>
      <c r="G15593" s="14"/>
      <c r="J15593" s="14" t="s">
        <v>83927</v>
      </c>
      <c r="K15593" s="14"/>
    </row>
    <row r="15594" spans="4:11" x14ac:dyDescent="0.25">
      <c r="D15594" s="14" t="s">
        <v>16175</v>
      </c>
      <c r="F15594" s="14" t="s">
        <v>41558</v>
      </c>
      <c r="G15594" s="14"/>
      <c r="J15594" s="14" t="s">
        <v>83924</v>
      </c>
      <c r="K15594" s="14"/>
    </row>
    <row r="15595" spans="4:11" x14ac:dyDescent="0.25">
      <c r="D15595" s="14" t="s">
        <v>16176</v>
      </c>
      <c r="F15595" s="14" t="s">
        <v>41559</v>
      </c>
      <c r="G15595" s="14"/>
      <c r="J15595" s="14" t="s">
        <v>83928</v>
      </c>
      <c r="K15595" s="14"/>
    </row>
    <row r="15596" spans="4:11" x14ac:dyDescent="0.25">
      <c r="D15596" s="14" t="s">
        <v>16177</v>
      </c>
      <c r="F15596" s="14" t="s">
        <v>41560</v>
      </c>
      <c r="G15596" s="14"/>
      <c r="J15596" s="14" t="s">
        <v>83925</v>
      </c>
      <c r="K15596" s="14"/>
    </row>
    <row r="15597" spans="4:11" x14ac:dyDescent="0.25">
      <c r="D15597" s="14" t="s">
        <v>16178</v>
      </c>
      <c r="F15597" s="14" t="s">
        <v>41561</v>
      </c>
      <c r="G15597" s="14"/>
      <c r="J15597" s="14" t="s">
        <v>83926</v>
      </c>
      <c r="K15597" s="14"/>
    </row>
    <row r="15598" spans="4:11" x14ac:dyDescent="0.25">
      <c r="D15598" s="14" t="s">
        <v>16179</v>
      </c>
      <c r="F15598" s="14" t="s">
        <v>41562</v>
      </c>
      <c r="G15598" s="14"/>
      <c r="J15598" s="14" t="s">
        <v>83929</v>
      </c>
      <c r="K15598" s="14"/>
    </row>
    <row r="15599" spans="4:11" x14ac:dyDescent="0.25">
      <c r="D15599" s="14" t="s">
        <v>16180</v>
      </c>
      <c r="F15599" s="14" t="s">
        <v>41563</v>
      </c>
      <c r="G15599" s="14"/>
      <c r="J15599" s="14" t="s">
        <v>83930</v>
      </c>
      <c r="K15599" s="14"/>
    </row>
    <row r="15600" spans="4:11" x14ac:dyDescent="0.25">
      <c r="D15600" s="14" t="s">
        <v>16181</v>
      </c>
      <c r="F15600" s="14" t="s">
        <v>41564</v>
      </c>
      <c r="G15600" s="14"/>
      <c r="J15600" s="14" t="s">
        <v>83931</v>
      </c>
      <c r="K15600" s="14"/>
    </row>
    <row r="15601" spans="4:11" x14ac:dyDescent="0.25">
      <c r="D15601" s="14" t="s">
        <v>16182</v>
      </c>
      <c r="F15601" s="14" t="s">
        <v>41565</v>
      </c>
      <c r="G15601" s="14"/>
      <c r="J15601" s="14" t="s">
        <v>83932</v>
      </c>
      <c r="K15601" s="14"/>
    </row>
    <row r="15602" spans="4:11" x14ac:dyDescent="0.25">
      <c r="D15602" s="14" t="s">
        <v>16183</v>
      </c>
      <c r="F15602" s="14" t="s">
        <v>41566</v>
      </c>
      <c r="G15602" s="14"/>
      <c r="J15602" s="14" t="s">
        <v>83933</v>
      </c>
      <c r="K15602" s="14"/>
    </row>
    <row r="15603" spans="4:11" x14ac:dyDescent="0.25">
      <c r="D15603" s="14" t="s">
        <v>16184</v>
      </c>
      <c r="F15603" s="14" t="s">
        <v>41567</v>
      </c>
      <c r="G15603" s="14"/>
      <c r="J15603" s="14" t="s">
        <v>83934</v>
      </c>
      <c r="K15603" s="14"/>
    </row>
    <row r="15604" spans="4:11" x14ac:dyDescent="0.25">
      <c r="D15604" s="14" t="s">
        <v>16185</v>
      </c>
      <c r="F15604" s="14" t="s">
        <v>41568</v>
      </c>
      <c r="G15604" s="14"/>
      <c r="J15604" s="14" t="s">
        <v>83935</v>
      </c>
      <c r="K15604" s="14"/>
    </row>
    <row r="15605" spans="4:11" x14ac:dyDescent="0.25">
      <c r="D15605" s="14" t="s">
        <v>16186</v>
      </c>
      <c r="F15605" s="14" t="s">
        <v>41569</v>
      </c>
      <c r="G15605" s="14"/>
      <c r="J15605" s="14" t="s">
        <v>83936</v>
      </c>
      <c r="K15605" s="14"/>
    </row>
    <row r="15606" spans="4:11" x14ac:dyDescent="0.25">
      <c r="D15606" s="14" t="s">
        <v>16187</v>
      </c>
      <c r="F15606" s="14" t="s">
        <v>41570</v>
      </c>
      <c r="G15606" s="14"/>
      <c r="J15606" s="14" t="s">
        <v>83937</v>
      </c>
      <c r="K15606" s="14"/>
    </row>
    <row r="15607" spans="4:11" x14ac:dyDescent="0.25">
      <c r="D15607" s="14" t="s">
        <v>16188</v>
      </c>
      <c r="F15607" s="14" t="s">
        <v>41571</v>
      </c>
      <c r="G15607" s="14"/>
      <c r="J15607" s="14" t="s">
        <v>83938</v>
      </c>
      <c r="K15607" s="14"/>
    </row>
    <row r="15608" spans="4:11" x14ac:dyDescent="0.25">
      <c r="D15608" s="14" t="s">
        <v>16189</v>
      </c>
      <c r="F15608" s="14" t="s">
        <v>41572</v>
      </c>
      <c r="G15608" s="14"/>
      <c r="J15608" s="14" t="s">
        <v>83939</v>
      </c>
      <c r="K15608" s="14"/>
    </row>
    <row r="15609" spans="4:11" x14ac:dyDescent="0.25">
      <c r="D15609" s="14" t="s">
        <v>16190</v>
      </c>
      <c r="F15609" s="14" t="s">
        <v>41573</v>
      </c>
      <c r="G15609" s="14"/>
      <c r="J15609" s="14" t="s">
        <v>83940</v>
      </c>
      <c r="K15609" s="14"/>
    </row>
    <row r="15610" spans="4:11" x14ac:dyDescent="0.25">
      <c r="D15610" s="14" t="s">
        <v>16191</v>
      </c>
      <c r="F15610" s="14" t="s">
        <v>41574</v>
      </c>
      <c r="G15610" s="14"/>
      <c r="J15610" s="14" t="s">
        <v>81735</v>
      </c>
      <c r="K15610" s="14"/>
    </row>
    <row r="15611" spans="4:11" x14ac:dyDescent="0.25">
      <c r="D15611" s="14" t="s">
        <v>16192</v>
      </c>
      <c r="F15611" s="14" t="s">
        <v>41575</v>
      </c>
      <c r="G15611" s="14"/>
      <c r="J15611" s="14" t="s">
        <v>83941</v>
      </c>
      <c r="K15611" s="14"/>
    </row>
    <row r="15612" spans="4:11" x14ac:dyDescent="0.25">
      <c r="D15612" s="14" t="s">
        <v>16193</v>
      </c>
      <c r="F15612" s="14" t="s">
        <v>41576</v>
      </c>
      <c r="G15612" s="14"/>
      <c r="J15612" s="14" t="s">
        <v>83942</v>
      </c>
      <c r="K15612" s="14"/>
    </row>
    <row r="15613" spans="4:11" x14ac:dyDescent="0.25">
      <c r="D15613" s="14" t="s">
        <v>16194</v>
      </c>
      <c r="F15613" s="14" t="s">
        <v>41577</v>
      </c>
      <c r="G15613" s="14"/>
      <c r="J15613" s="14" t="s">
        <v>81736</v>
      </c>
      <c r="K15613" s="14"/>
    </row>
    <row r="15614" spans="4:11" x14ac:dyDescent="0.25">
      <c r="D15614" s="14" t="s">
        <v>16195</v>
      </c>
      <c r="F15614" s="14" t="s">
        <v>41578</v>
      </c>
      <c r="G15614" s="14"/>
      <c r="J15614" s="14" t="s">
        <v>81734</v>
      </c>
      <c r="K15614" s="14"/>
    </row>
    <row r="15615" spans="4:11" x14ac:dyDescent="0.25">
      <c r="D15615" s="14" t="s">
        <v>16196</v>
      </c>
      <c r="F15615" s="14" t="s">
        <v>41579</v>
      </c>
      <c r="G15615" s="14"/>
      <c r="J15615" s="14" t="s">
        <v>83943</v>
      </c>
      <c r="K15615" s="14"/>
    </row>
    <row r="15616" spans="4:11" x14ac:dyDescent="0.25">
      <c r="D15616" s="14" t="s">
        <v>16197</v>
      </c>
      <c r="F15616" s="14" t="s">
        <v>41580</v>
      </c>
      <c r="G15616" s="14"/>
      <c r="J15616" s="14" t="s">
        <v>83944</v>
      </c>
      <c r="K15616" s="14"/>
    </row>
    <row r="15617" spans="4:11" x14ac:dyDescent="0.25">
      <c r="D15617" s="14" t="s">
        <v>16198</v>
      </c>
      <c r="F15617" s="14" t="s">
        <v>41581</v>
      </c>
      <c r="G15617" s="14"/>
      <c r="J15617" s="14" t="s">
        <v>83945</v>
      </c>
      <c r="K15617" s="14"/>
    </row>
    <row r="15618" spans="4:11" x14ac:dyDescent="0.25">
      <c r="D15618" s="14" t="s">
        <v>16199</v>
      </c>
      <c r="F15618" s="14" t="s">
        <v>41582</v>
      </c>
      <c r="G15618" s="14"/>
      <c r="J15618" s="14" t="s">
        <v>83946</v>
      </c>
      <c r="K15618" s="14"/>
    </row>
    <row r="15619" spans="4:11" x14ac:dyDescent="0.25">
      <c r="D15619" s="14" t="s">
        <v>16200</v>
      </c>
      <c r="F15619" s="14" t="s">
        <v>41583</v>
      </c>
      <c r="G15619" s="14"/>
      <c r="J15619" s="14" t="s">
        <v>83947</v>
      </c>
      <c r="K15619" s="14"/>
    </row>
    <row r="15620" spans="4:11" x14ac:dyDescent="0.25">
      <c r="D15620" s="14" t="s">
        <v>16201</v>
      </c>
      <c r="F15620" s="14" t="s">
        <v>41584</v>
      </c>
      <c r="G15620" s="14"/>
      <c r="J15620" s="14" t="s">
        <v>83948</v>
      </c>
      <c r="K15620" s="14"/>
    </row>
    <row r="15621" spans="4:11" x14ac:dyDescent="0.25">
      <c r="D15621" s="14" t="s">
        <v>16202</v>
      </c>
      <c r="F15621" s="14" t="s">
        <v>41585</v>
      </c>
      <c r="G15621" s="14"/>
      <c r="J15621" s="14" t="s">
        <v>83949</v>
      </c>
      <c r="K15621" s="14"/>
    </row>
    <row r="15622" spans="4:11" x14ac:dyDescent="0.25">
      <c r="D15622" s="14" t="s">
        <v>16203</v>
      </c>
      <c r="F15622" s="14" t="s">
        <v>41586</v>
      </c>
      <c r="G15622" s="14"/>
      <c r="J15622" s="14" t="s">
        <v>83950</v>
      </c>
      <c r="K15622" s="14"/>
    </row>
    <row r="15623" spans="4:11" x14ac:dyDescent="0.25">
      <c r="D15623" s="14" t="s">
        <v>16204</v>
      </c>
      <c r="F15623" s="14" t="s">
        <v>41587</v>
      </c>
      <c r="G15623" s="14"/>
      <c r="J15623" s="14" t="s">
        <v>83951</v>
      </c>
      <c r="K15623" s="14"/>
    </row>
    <row r="15624" spans="4:11" x14ac:dyDescent="0.25">
      <c r="D15624" s="14" t="s">
        <v>16205</v>
      </c>
      <c r="F15624" s="14" t="s">
        <v>41588</v>
      </c>
      <c r="G15624" s="14"/>
      <c r="J15624" s="14" t="s">
        <v>83952</v>
      </c>
      <c r="K15624" s="14"/>
    </row>
    <row r="15625" spans="4:11" x14ac:dyDescent="0.25">
      <c r="D15625" s="14" t="s">
        <v>16206</v>
      </c>
      <c r="F15625" s="14" t="s">
        <v>41589</v>
      </c>
      <c r="G15625" s="14"/>
      <c r="J15625" s="14" t="s">
        <v>83953</v>
      </c>
      <c r="K15625" s="14"/>
    </row>
    <row r="15626" spans="4:11" x14ac:dyDescent="0.25">
      <c r="D15626" s="14" t="s">
        <v>16207</v>
      </c>
      <c r="F15626" s="14" t="s">
        <v>41590</v>
      </c>
      <c r="G15626" s="14"/>
      <c r="J15626" s="14" t="s">
        <v>83954</v>
      </c>
      <c r="K15626" s="14"/>
    </row>
    <row r="15627" spans="4:11" x14ac:dyDescent="0.25">
      <c r="D15627" s="14" t="s">
        <v>16208</v>
      </c>
      <c r="F15627" s="14" t="s">
        <v>41591</v>
      </c>
      <c r="G15627" s="14"/>
      <c r="J15627" s="14" t="s">
        <v>83955</v>
      </c>
      <c r="K15627" s="14"/>
    </row>
    <row r="15628" spans="4:11" x14ac:dyDescent="0.25">
      <c r="D15628" s="14" t="s">
        <v>16209</v>
      </c>
      <c r="F15628" s="14" t="s">
        <v>41592</v>
      </c>
      <c r="G15628" s="14"/>
      <c r="J15628" s="14" t="s">
        <v>81737</v>
      </c>
      <c r="K15628" s="14"/>
    </row>
    <row r="15629" spans="4:11" x14ac:dyDescent="0.25">
      <c r="D15629" s="14" t="s">
        <v>16210</v>
      </c>
      <c r="F15629" s="14" t="s">
        <v>41593</v>
      </c>
      <c r="G15629" s="14"/>
      <c r="J15629" s="14" t="s">
        <v>83956</v>
      </c>
      <c r="K15629" s="14"/>
    </row>
    <row r="15630" spans="4:11" x14ac:dyDescent="0.25">
      <c r="D15630" s="14" t="s">
        <v>16211</v>
      </c>
      <c r="F15630" s="14" t="s">
        <v>41594</v>
      </c>
      <c r="G15630" s="14"/>
      <c r="J15630" s="14" t="s">
        <v>83957</v>
      </c>
      <c r="K15630" s="14"/>
    </row>
    <row r="15631" spans="4:11" x14ac:dyDescent="0.25">
      <c r="D15631" s="14" t="s">
        <v>16212</v>
      </c>
      <c r="F15631" s="14" t="s">
        <v>41595</v>
      </c>
      <c r="G15631" s="14"/>
      <c r="J15631" s="14" t="s">
        <v>83958</v>
      </c>
      <c r="K15631" s="14"/>
    </row>
    <row r="15632" spans="4:11" x14ac:dyDescent="0.25">
      <c r="D15632" s="14" t="s">
        <v>16213</v>
      </c>
      <c r="F15632" s="14" t="s">
        <v>41596</v>
      </c>
      <c r="G15632" s="14"/>
      <c r="J15632" s="14" t="s">
        <v>83959</v>
      </c>
      <c r="K15632" s="14"/>
    </row>
    <row r="15633" spans="4:11" x14ac:dyDescent="0.25">
      <c r="D15633" s="14" t="s">
        <v>16214</v>
      </c>
      <c r="F15633" s="14" t="s">
        <v>41597</v>
      </c>
      <c r="G15633" s="14"/>
      <c r="J15633" s="14" t="s">
        <v>83960</v>
      </c>
      <c r="K15633" s="14"/>
    </row>
    <row r="15634" spans="4:11" x14ac:dyDescent="0.25">
      <c r="D15634" s="14" t="s">
        <v>16215</v>
      </c>
      <c r="F15634" s="14" t="s">
        <v>41598</v>
      </c>
      <c r="G15634" s="14"/>
      <c r="J15634" s="14" t="s">
        <v>83961</v>
      </c>
      <c r="K15634" s="14"/>
    </row>
    <row r="15635" spans="4:11" x14ac:dyDescent="0.25">
      <c r="D15635" s="14" t="s">
        <v>16216</v>
      </c>
      <c r="F15635" s="14" t="s">
        <v>41599</v>
      </c>
      <c r="G15635" s="14"/>
      <c r="J15635" s="14" t="s">
        <v>81738</v>
      </c>
      <c r="K15635" s="14"/>
    </row>
    <row r="15636" spans="4:11" x14ac:dyDescent="0.25">
      <c r="D15636" s="14" t="s">
        <v>16217</v>
      </c>
      <c r="F15636" s="14" t="s">
        <v>41600</v>
      </c>
      <c r="G15636" s="14"/>
      <c r="J15636" s="14" t="s">
        <v>81739</v>
      </c>
      <c r="K15636" s="14"/>
    </row>
    <row r="15637" spans="4:11" x14ac:dyDescent="0.25">
      <c r="D15637" s="14" t="s">
        <v>16218</v>
      </c>
      <c r="F15637" s="14" t="s">
        <v>41601</v>
      </c>
      <c r="G15637" s="14"/>
      <c r="J15637" s="14" t="s">
        <v>83962</v>
      </c>
      <c r="K15637" s="14"/>
    </row>
    <row r="15638" spans="4:11" x14ac:dyDescent="0.25">
      <c r="D15638" s="14" t="s">
        <v>16219</v>
      </c>
      <c r="F15638" s="14" t="s">
        <v>41602</v>
      </c>
      <c r="G15638" s="14"/>
      <c r="J15638" s="14" t="s">
        <v>83963</v>
      </c>
      <c r="K15638" s="14"/>
    </row>
    <row r="15639" spans="4:11" x14ac:dyDescent="0.25">
      <c r="D15639" s="14" t="s">
        <v>16220</v>
      </c>
      <c r="F15639" s="14" t="s">
        <v>41603</v>
      </c>
      <c r="G15639" s="14"/>
      <c r="J15639" s="14" t="s">
        <v>83964</v>
      </c>
      <c r="K15639" s="14"/>
    </row>
    <row r="15640" spans="4:11" x14ac:dyDescent="0.25">
      <c r="D15640" s="14" t="s">
        <v>16221</v>
      </c>
      <c r="F15640" s="14" t="s">
        <v>41604</v>
      </c>
      <c r="G15640" s="14"/>
      <c r="J15640" s="14" t="s">
        <v>83965</v>
      </c>
      <c r="K15640" s="14"/>
    </row>
    <row r="15641" spans="4:11" x14ac:dyDescent="0.25">
      <c r="D15641" s="14" t="s">
        <v>16222</v>
      </c>
      <c r="F15641" s="14" t="s">
        <v>41605</v>
      </c>
      <c r="G15641" s="14"/>
      <c r="J15641" s="14" t="s">
        <v>83966</v>
      </c>
      <c r="K15641" s="14"/>
    </row>
    <row r="15642" spans="4:11" x14ac:dyDescent="0.25">
      <c r="D15642" s="14" t="s">
        <v>16223</v>
      </c>
      <c r="F15642" s="14" t="s">
        <v>41606</v>
      </c>
      <c r="G15642" s="14"/>
      <c r="J15642" s="14" t="s">
        <v>83967</v>
      </c>
      <c r="K15642" s="14"/>
    </row>
    <row r="15643" spans="4:11" x14ac:dyDescent="0.25">
      <c r="D15643" s="14" t="s">
        <v>16224</v>
      </c>
      <c r="F15643" s="14" t="s">
        <v>41607</v>
      </c>
      <c r="G15643" s="14"/>
      <c r="J15643" s="14" t="s">
        <v>83968</v>
      </c>
      <c r="K15643" s="14"/>
    </row>
    <row r="15644" spans="4:11" x14ac:dyDescent="0.25">
      <c r="D15644" s="14" t="s">
        <v>16225</v>
      </c>
      <c r="F15644" s="14" t="s">
        <v>41608</v>
      </c>
      <c r="G15644" s="14"/>
      <c r="J15644" s="14" t="s">
        <v>83969</v>
      </c>
      <c r="K15644" s="14"/>
    </row>
    <row r="15645" spans="4:11" x14ac:dyDescent="0.25">
      <c r="D15645" s="14" t="s">
        <v>16226</v>
      </c>
      <c r="F15645" s="14" t="s">
        <v>41609</v>
      </c>
      <c r="G15645" s="14"/>
      <c r="J15645" s="14" t="s">
        <v>83970</v>
      </c>
      <c r="K15645" s="14"/>
    </row>
    <row r="15646" spans="4:11" x14ac:dyDescent="0.25">
      <c r="D15646" s="14" t="s">
        <v>16227</v>
      </c>
      <c r="F15646" s="14" t="s">
        <v>41610</v>
      </c>
      <c r="G15646" s="14"/>
      <c r="J15646" s="14" t="s">
        <v>83971</v>
      </c>
      <c r="K15646" s="14"/>
    </row>
    <row r="15647" spans="4:11" x14ac:dyDescent="0.25">
      <c r="D15647" s="14" t="s">
        <v>16228</v>
      </c>
      <c r="F15647" s="14" t="s">
        <v>41611</v>
      </c>
      <c r="G15647" s="14"/>
      <c r="J15647" s="14" t="s">
        <v>83972</v>
      </c>
      <c r="K15647" s="14"/>
    </row>
    <row r="15648" spans="4:11" x14ac:dyDescent="0.25">
      <c r="D15648" s="14" t="s">
        <v>16229</v>
      </c>
      <c r="F15648" s="14" t="s">
        <v>41612</v>
      </c>
      <c r="G15648" s="14"/>
      <c r="J15648" s="14" t="s">
        <v>83973</v>
      </c>
      <c r="K15648" s="14"/>
    </row>
    <row r="15649" spans="4:11" x14ac:dyDescent="0.25">
      <c r="D15649" s="14" t="s">
        <v>16230</v>
      </c>
      <c r="F15649" s="14" t="s">
        <v>41613</v>
      </c>
      <c r="G15649" s="14"/>
      <c r="J15649" s="14" t="s">
        <v>83974</v>
      </c>
      <c r="K15649" s="14"/>
    </row>
    <row r="15650" spans="4:11" x14ac:dyDescent="0.25">
      <c r="D15650" s="14" t="s">
        <v>16231</v>
      </c>
      <c r="F15650" s="14" t="s">
        <v>41614</v>
      </c>
      <c r="G15650" s="14"/>
      <c r="J15650" s="14" t="s">
        <v>83975</v>
      </c>
      <c r="K15650" s="14"/>
    </row>
    <row r="15651" spans="4:11" x14ac:dyDescent="0.25">
      <c r="D15651" s="14" t="s">
        <v>16232</v>
      </c>
      <c r="F15651" s="14" t="s">
        <v>41615</v>
      </c>
      <c r="G15651" s="14"/>
      <c r="J15651" s="14" t="s">
        <v>83976</v>
      </c>
      <c r="K15651" s="14"/>
    </row>
    <row r="15652" spans="4:11" x14ac:dyDescent="0.25">
      <c r="D15652" s="14" t="s">
        <v>16233</v>
      </c>
      <c r="F15652" s="14" t="s">
        <v>41616</v>
      </c>
      <c r="G15652" s="14"/>
      <c r="J15652" s="14" t="s">
        <v>83977</v>
      </c>
      <c r="K15652" s="14"/>
    </row>
    <row r="15653" spans="4:11" x14ac:dyDescent="0.25">
      <c r="D15653" s="14" t="s">
        <v>16234</v>
      </c>
      <c r="F15653" s="14" t="s">
        <v>41617</v>
      </c>
      <c r="G15653" s="14"/>
      <c r="J15653" s="14" t="s">
        <v>83978</v>
      </c>
      <c r="K15653" s="14"/>
    </row>
    <row r="15654" spans="4:11" x14ac:dyDescent="0.25">
      <c r="D15654" s="14" t="s">
        <v>16235</v>
      </c>
      <c r="F15654" s="14" t="s">
        <v>41618</v>
      </c>
      <c r="G15654" s="14"/>
      <c r="J15654" s="14" t="s">
        <v>81740</v>
      </c>
      <c r="K15654" s="14"/>
    </row>
    <row r="15655" spans="4:11" x14ac:dyDescent="0.25">
      <c r="D15655" s="14" t="s">
        <v>16236</v>
      </c>
      <c r="F15655" s="14" t="s">
        <v>41619</v>
      </c>
      <c r="G15655" s="14"/>
      <c r="J15655" s="14" t="s">
        <v>83979</v>
      </c>
      <c r="K15655" s="14"/>
    </row>
    <row r="15656" spans="4:11" x14ac:dyDescent="0.25">
      <c r="D15656" s="14" t="s">
        <v>16237</v>
      </c>
      <c r="F15656" s="14" t="s">
        <v>41620</v>
      </c>
      <c r="G15656" s="14"/>
      <c r="J15656" s="14" t="s">
        <v>83980</v>
      </c>
      <c r="K15656" s="14"/>
    </row>
    <row r="15657" spans="4:11" x14ac:dyDescent="0.25">
      <c r="D15657" s="14" t="s">
        <v>16238</v>
      </c>
      <c r="F15657" s="14" t="s">
        <v>41621</v>
      </c>
      <c r="G15657" s="14"/>
      <c r="J15657" s="14" t="s">
        <v>83981</v>
      </c>
      <c r="K15657" s="14"/>
    </row>
    <row r="15658" spans="4:11" x14ac:dyDescent="0.25">
      <c r="D15658" s="14" t="s">
        <v>16239</v>
      </c>
      <c r="F15658" s="14" t="s">
        <v>41622</v>
      </c>
      <c r="G15658" s="14"/>
      <c r="J15658" s="14" t="s">
        <v>81741</v>
      </c>
      <c r="K15658" s="14"/>
    </row>
    <row r="15659" spans="4:11" x14ac:dyDescent="0.25">
      <c r="D15659" s="14" t="s">
        <v>16240</v>
      </c>
      <c r="F15659" s="14" t="s">
        <v>41623</v>
      </c>
      <c r="G15659" s="14"/>
      <c r="J15659" s="14" t="s">
        <v>83982</v>
      </c>
      <c r="K15659" s="14"/>
    </row>
    <row r="15660" spans="4:11" x14ac:dyDescent="0.25">
      <c r="D15660" s="14" t="s">
        <v>16241</v>
      </c>
      <c r="F15660" s="14" t="s">
        <v>41624</v>
      </c>
      <c r="G15660" s="14"/>
      <c r="J15660" s="14" t="s">
        <v>83983</v>
      </c>
      <c r="K15660" s="14"/>
    </row>
    <row r="15661" spans="4:11" x14ac:dyDescent="0.25">
      <c r="D15661" s="14" t="s">
        <v>16242</v>
      </c>
      <c r="F15661" s="14" t="s">
        <v>41625</v>
      </c>
      <c r="G15661" s="14"/>
      <c r="J15661" s="14" t="s">
        <v>83984</v>
      </c>
      <c r="K15661" s="14"/>
    </row>
    <row r="15662" spans="4:11" x14ac:dyDescent="0.25">
      <c r="D15662" s="14" t="s">
        <v>16243</v>
      </c>
      <c r="F15662" s="14" t="s">
        <v>41626</v>
      </c>
      <c r="G15662" s="14"/>
      <c r="J15662" s="14" t="s">
        <v>83985</v>
      </c>
      <c r="K15662" s="14"/>
    </row>
    <row r="15663" spans="4:11" x14ac:dyDescent="0.25">
      <c r="D15663" s="14" t="s">
        <v>16244</v>
      </c>
      <c r="F15663" s="14" t="s">
        <v>41627</v>
      </c>
      <c r="G15663" s="14"/>
      <c r="J15663" s="14" t="s">
        <v>83986</v>
      </c>
      <c r="K15663" s="14"/>
    </row>
    <row r="15664" spans="4:11" x14ac:dyDescent="0.25">
      <c r="D15664" s="14" t="s">
        <v>16245</v>
      </c>
      <c r="F15664" s="14" t="s">
        <v>41628</v>
      </c>
      <c r="G15664" s="14"/>
      <c r="J15664" s="14" t="s">
        <v>83987</v>
      </c>
      <c r="K15664" s="14"/>
    </row>
    <row r="15665" spans="4:11" x14ac:dyDescent="0.25">
      <c r="D15665" s="14" t="s">
        <v>16246</v>
      </c>
      <c r="F15665" s="14" t="s">
        <v>41629</v>
      </c>
      <c r="G15665" s="14"/>
      <c r="J15665" s="14" t="s">
        <v>83988</v>
      </c>
      <c r="K15665" s="14"/>
    </row>
    <row r="15666" spans="4:11" x14ac:dyDescent="0.25">
      <c r="D15666" s="14" t="s">
        <v>16247</v>
      </c>
      <c r="F15666" s="14" t="s">
        <v>41630</v>
      </c>
      <c r="G15666" s="14"/>
      <c r="J15666" s="14" t="s">
        <v>83989</v>
      </c>
      <c r="K15666" s="14"/>
    </row>
    <row r="15667" spans="4:11" x14ac:dyDescent="0.25">
      <c r="D15667" s="14" t="s">
        <v>16248</v>
      </c>
      <c r="F15667" s="14" t="s">
        <v>41631</v>
      </c>
      <c r="G15667" s="14"/>
      <c r="J15667" s="14" t="s">
        <v>83990</v>
      </c>
      <c r="K15667" s="14"/>
    </row>
    <row r="15668" spans="4:11" x14ac:dyDescent="0.25">
      <c r="D15668" s="14" t="s">
        <v>16249</v>
      </c>
      <c r="F15668" s="14" t="s">
        <v>41632</v>
      </c>
      <c r="G15668" s="14"/>
      <c r="J15668" s="14" t="s">
        <v>83991</v>
      </c>
      <c r="K15668" s="14"/>
    </row>
    <row r="15669" spans="4:11" x14ac:dyDescent="0.25">
      <c r="D15669" s="14" t="s">
        <v>16250</v>
      </c>
      <c r="F15669" s="14" t="s">
        <v>41633</v>
      </c>
      <c r="G15669" s="14"/>
      <c r="J15669" s="14" t="s">
        <v>83992</v>
      </c>
      <c r="K15669" s="14"/>
    </row>
    <row r="15670" spans="4:11" x14ac:dyDescent="0.25">
      <c r="D15670" s="14" t="s">
        <v>16251</v>
      </c>
      <c r="F15670" s="14" t="s">
        <v>41634</v>
      </c>
      <c r="G15670" s="14"/>
      <c r="J15670" s="14" t="s">
        <v>83993</v>
      </c>
      <c r="K15670" s="14"/>
    </row>
    <row r="15671" spans="4:11" x14ac:dyDescent="0.25">
      <c r="D15671" s="14" t="s">
        <v>16252</v>
      </c>
      <c r="F15671" s="14" t="s">
        <v>41635</v>
      </c>
      <c r="G15671" s="14"/>
      <c r="J15671" s="14" t="s">
        <v>83994</v>
      </c>
      <c r="K15671" s="14"/>
    </row>
    <row r="15672" spans="4:11" x14ac:dyDescent="0.25">
      <c r="D15672" s="14" t="s">
        <v>16253</v>
      </c>
      <c r="F15672" s="14" t="s">
        <v>41636</v>
      </c>
      <c r="G15672" s="14"/>
      <c r="J15672" s="14" t="s">
        <v>83995</v>
      </c>
      <c r="K15672" s="14"/>
    </row>
    <row r="15673" spans="4:11" x14ac:dyDescent="0.25">
      <c r="D15673" s="14" t="s">
        <v>16254</v>
      </c>
      <c r="F15673" s="14" t="s">
        <v>41637</v>
      </c>
      <c r="G15673" s="14"/>
      <c r="J15673" s="14" t="s">
        <v>83996</v>
      </c>
      <c r="K15673" s="14"/>
    </row>
    <row r="15674" spans="4:11" x14ac:dyDescent="0.25">
      <c r="D15674" s="14" t="s">
        <v>16255</v>
      </c>
      <c r="F15674" s="14" t="s">
        <v>41638</v>
      </c>
      <c r="G15674" s="14"/>
      <c r="J15674" s="14" t="s">
        <v>83997</v>
      </c>
      <c r="K15674" s="14"/>
    </row>
    <row r="15675" spans="4:11" x14ac:dyDescent="0.25">
      <c r="D15675" s="14" t="s">
        <v>16256</v>
      </c>
      <c r="F15675" s="14" t="s">
        <v>41639</v>
      </c>
      <c r="G15675" s="14"/>
      <c r="J15675" s="14" t="s">
        <v>83998</v>
      </c>
      <c r="K15675" s="14"/>
    </row>
    <row r="15676" spans="4:11" x14ac:dyDescent="0.25">
      <c r="D15676" s="14" t="s">
        <v>16257</v>
      </c>
      <c r="F15676" s="14" t="s">
        <v>41640</v>
      </c>
      <c r="G15676" s="14"/>
      <c r="J15676" s="14" t="s">
        <v>83999</v>
      </c>
      <c r="K15676" s="14"/>
    </row>
    <row r="15677" spans="4:11" x14ac:dyDescent="0.25">
      <c r="D15677" s="14" t="s">
        <v>16258</v>
      </c>
      <c r="F15677" s="14" t="s">
        <v>41641</v>
      </c>
      <c r="G15677" s="14"/>
      <c r="J15677" s="14" t="s">
        <v>84000</v>
      </c>
      <c r="K15677" s="14"/>
    </row>
    <row r="15678" spans="4:11" x14ac:dyDescent="0.25">
      <c r="D15678" s="14" t="s">
        <v>16259</v>
      </c>
      <c r="F15678" s="14" t="s">
        <v>41642</v>
      </c>
      <c r="G15678" s="14"/>
      <c r="J15678" s="14" t="s">
        <v>84001</v>
      </c>
      <c r="K15678" s="14"/>
    </row>
    <row r="15679" spans="4:11" x14ac:dyDescent="0.25">
      <c r="D15679" s="14" t="s">
        <v>16260</v>
      </c>
      <c r="F15679" s="14" t="s">
        <v>41643</v>
      </c>
      <c r="G15679" s="14"/>
      <c r="J15679" s="14" t="s">
        <v>84002</v>
      </c>
      <c r="K15679" s="14"/>
    </row>
    <row r="15680" spans="4:11" x14ac:dyDescent="0.25">
      <c r="D15680" s="14" t="s">
        <v>16261</v>
      </c>
      <c r="F15680" s="14" t="s">
        <v>41644</v>
      </c>
      <c r="G15680" s="14"/>
      <c r="J15680" s="14" t="s">
        <v>84003</v>
      </c>
      <c r="K15680" s="14"/>
    </row>
    <row r="15681" spans="4:11" x14ac:dyDescent="0.25">
      <c r="D15681" s="14" t="s">
        <v>16262</v>
      </c>
      <c r="F15681" s="14" t="s">
        <v>41645</v>
      </c>
      <c r="G15681" s="14"/>
      <c r="J15681" s="14" t="s">
        <v>84004</v>
      </c>
      <c r="K15681" s="14"/>
    </row>
    <row r="15682" spans="4:11" x14ac:dyDescent="0.25">
      <c r="D15682" s="14" t="s">
        <v>16263</v>
      </c>
      <c r="F15682" s="14" t="s">
        <v>41646</v>
      </c>
      <c r="G15682" s="14"/>
      <c r="J15682" s="14" t="s">
        <v>84005</v>
      </c>
      <c r="K15682" s="14"/>
    </row>
    <row r="15683" spans="4:11" x14ac:dyDescent="0.25">
      <c r="D15683" s="14" t="s">
        <v>16264</v>
      </c>
      <c r="F15683" s="14" t="s">
        <v>41647</v>
      </c>
      <c r="G15683" s="14"/>
      <c r="J15683" s="14" t="s">
        <v>84008</v>
      </c>
      <c r="K15683" s="14"/>
    </row>
    <row r="15684" spans="4:11" x14ac:dyDescent="0.25">
      <c r="D15684" s="14" t="s">
        <v>16265</v>
      </c>
      <c r="F15684" s="14" t="s">
        <v>41648</v>
      </c>
      <c r="G15684" s="14"/>
      <c r="J15684" s="14" t="s">
        <v>84009</v>
      </c>
      <c r="K15684" s="14"/>
    </row>
    <row r="15685" spans="4:11" x14ac:dyDescent="0.25">
      <c r="D15685" s="14" t="s">
        <v>16266</v>
      </c>
      <c r="F15685" s="14" t="s">
        <v>41649</v>
      </c>
      <c r="G15685" s="14"/>
      <c r="J15685" s="14" t="s">
        <v>84010</v>
      </c>
      <c r="K15685" s="14"/>
    </row>
    <row r="15686" spans="4:11" x14ac:dyDescent="0.25">
      <c r="D15686" s="14" t="s">
        <v>16267</v>
      </c>
      <c r="F15686" s="14" t="s">
        <v>41650</v>
      </c>
      <c r="G15686" s="14"/>
      <c r="J15686" s="14" t="s">
        <v>84006</v>
      </c>
      <c r="K15686" s="14"/>
    </row>
    <row r="15687" spans="4:11" x14ac:dyDescent="0.25">
      <c r="D15687" s="14" t="s">
        <v>16268</v>
      </c>
      <c r="F15687" s="14" t="s">
        <v>41651</v>
      </c>
      <c r="G15687" s="14"/>
      <c r="J15687" s="14" t="s">
        <v>84007</v>
      </c>
      <c r="K15687" s="14"/>
    </row>
    <row r="15688" spans="4:11" x14ac:dyDescent="0.25">
      <c r="D15688" s="14" t="s">
        <v>16269</v>
      </c>
      <c r="F15688" s="14" t="s">
        <v>41652</v>
      </c>
      <c r="G15688" s="14"/>
      <c r="J15688" s="14" t="s">
        <v>84011</v>
      </c>
      <c r="K15688" s="14"/>
    </row>
    <row r="15689" spans="4:11" x14ac:dyDescent="0.25">
      <c r="D15689" s="14" t="s">
        <v>16270</v>
      </c>
      <c r="F15689" s="14" t="s">
        <v>41653</v>
      </c>
      <c r="G15689" s="14"/>
      <c r="J15689" s="14" t="s">
        <v>84012</v>
      </c>
      <c r="K15689" s="14"/>
    </row>
    <row r="15690" spans="4:11" x14ac:dyDescent="0.25">
      <c r="D15690" s="14" t="s">
        <v>16271</v>
      </c>
      <c r="F15690" s="14" t="s">
        <v>41654</v>
      </c>
      <c r="G15690" s="14"/>
      <c r="J15690" s="14" t="s">
        <v>84013</v>
      </c>
      <c r="K15690" s="14"/>
    </row>
    <row r="15691" spans="4:11" x14ac:dyDescent="0.25">
      <c r="D15691" s="14" t="s">
        <v>16272</v>
      </c>
      <c r="F15691" s="14" t="s">
        <v>41655</v>
      </c>
      <c r="G15691" s="14"/>
      <c r="J15691" s="14" t="s">
        <v>84014</v>
      </c>
      <c r="K15691" s="14"/>
    </row>
    <row r="15692" spans="4:11" x14ac:dyDescent="0.25">
      <c r="D15692" s="14" t="s">
        <v>16273</v>
      </c>
      <c r="F15692" s="14" t="s">
        <v>41656</v>
      </c>
      <c r="G15692" s="14"/>
      <c r="J15692" s="14" t="s">
        <v>84015</v>
      </c>
      <c r="K15692" s="14"/>
    </row>
    <row r="15693" spans="4:11" x14ac:dyDescent="0.25">
      <c r="D15693" s="14" t="s">
        <v>16274</v>
      </c>
      <c r="F15693" s="14" t="s">
        <v>41657</v>
      </c>
      <c r="G15693" s="14"/>
      <c r="J15693" s="14" t="s">
        <v>84016</v>
      </c>
      <c r="K15693" s="14"/>
    </row>
    <row r="15694" spans="4:11" x14ac:dyDescent="0.25">
      <c r="D15694" s="14" t="s">
        <v>16275</v>
      </c>
      <c r="F15694" s="14" t="s">
        <v>41658</v>
      </c>
      <c r="G15694" s="14"/>
      <c r="J15694" s="14" t="s">
        <v>84017</v>
      </c>
      <c r="K15694" s="14"/>
    </row>
    <row r="15695" spans="4:11" x14ac:dyDescent="0.25">
      <c r="D15695" s="14" t="s">
        <v>16276</v>
      </c>
      <c r="F15695" s="14" t="s">
        <v>41659</v>
      </c>
      <c r="G15695" s="14"/>
      <c r="J15695" s="14" t="s">
        <v>81742</v>
      </c>
      <c r="K15695" s="14"/>
    </row>
    <row r="15696" spans="4:11" x14ac:dyDescent="0.25">
      <c r="D15696" s="14" t="s">
        <v>16277</v>
      </c>
      <c r="F15696" s="14" t="s">
        <v>41660</v>
      </c>
      <c r="G15696" s="14"/>
      <c r="J15696" s="14" t="s">
        <v>84018</v>
      </c>
      <c r="K15696" s="14"/>
    </row>
    <row r="15697" spans="4:11" x14ac:dyDescent="0.25">
      <c r="D15697" s="14" t="s">
        <v>16278</v>
      </c>
      <c r="F15697" s="14" t="s">
        <v>41661</v>
      </c>
      <c r="G15697" s="14"/>
      <c r="J15697" s="14" t="s">
        <v>84019</v>
      </c>
      <c r="K15697" s="14"/>
    </row>
    <row r="15698" spans="4:11" x14ac:dyDescent="0.25">
      <c r="D15698" s="14" t="s">
        <v>16279</v>
      </c>
      <c r="F15698" s="14" t="s">
        <v>41662</v>
      </c>
      <c r="G15698" s="14"/>
      <c r="J15698" s="14" t="s">
        <v>84020</v>
      </c>
      <c r="K15698" s="14"/>
    </row>
    <row r="15699" spans="4:11" x14ac:dyDescent="0.25">
      <c r="D15699" s="14" t="s">
        <v>16280</v>
      </c>
      <c r="F15699" s="14" t="s">
        <v>41663</v>
      </c>
      <c r="G15699" s="14"/>
      <c r="J15699" s="14" t="s">
        <v>84021</v>
      </c>
      <c r="K15699" s="14"/>
    </row>
    <row r="15700" spans="4:11" x14ac:dyDescent="0.25">
      <c r="D15700" s="14" t="s">
        <v>16281</v>
      </c>
      <c r="F15700" s="14" t="s">
        <v>41664</v>
      </c>
      <c r="G15700" s="14"/>
      <c r="J15700" s="14" t="s">
        <v>84022</v>
      </c>
      <c r="K15700" s="14"/>
    </row>
    <row r="15701" spans="4:11" x14ac:dyDescent="0.25">
      <c r="D15701" s="14" t="s">
        <v>16282</v>
      </c>
      <c r="F15701" s="14" t="s">
        <v>41665</v>
      </c>
      <c r="G15701" s="14"/>
      <c r="J15701" s="14" t="s">
        <v>84023</v>
      </c>
      <c r="K15701" s="14"/>
    </row>
    <row r="15702" spans="4:11" x14ac:dyDescent="0.25">
      <c r="D15702" s="14" t="s">
        <v>16283</v>
      </c>
      <c r="F15702" s="14" t="s">
        <v>41666</v>
      </c>
      <c r="G15702" s="14"/>
      <c r="J15702" s="14" t="s">
        <v>84024</v>
      </c>
      <c r="K15702" s="14"/>
    </row>
    <row r="15703" spans="4:11" x14ac:dyDescent="0.25">
      <c r="D15703" s="14" t="s">
        <v>16284</v>
      </c>
      <c r="F15703" s="14" t="s">
        <v>41667</v>
      </c>
      <c r="G15703" s="14"/>
      <c r="J15703" s="14" t="s">
        <v>84025</v>
      </c>
      <c r="K15703" s="14"/>
    </row>
    <row r="15704" spans="4:11" x14ac:dyDescent="0.25">
      <c r="D15704" s="14" t="s">
        <v>16285</v>
      </c>
      <c r="F15704" s="14" t="s">
        <v>41668</v>
      </c>
      <c r="G15704" s="14"/>
      <c r="J15704" s="14" t="s">
        <v>84026</v>
      </c>
      <c r="K15704" s="14"/>
    </row>
    <row r="15705" spans="4:11" x14ac:dyDescent="0.25">
      <c r="D15705" s="14" t="s">
        <v>16286</v>
      </c>
      <c r="F15705" s="14" t="s">
        <v>41669</v>
      </c>
      <c r="G15705" s="14"/>
      <c r="J15705" s="14" t="s">
        <v>84027</v>
      </c>
      <c r="K15705" s="14"/>
    </row>
    <row r="15706" spans="4:11" x14ac:dyDescent="0.25">
      <c r="D15706" s="14" t="s">
        <v>16287</v>
      </c>
      <c r="F15706" s="14" t="s">
        <v>41670</v>
      </c>
      <c r="G15706" s="14"/>
      <c r="J15706" s="14" t="s">
        <v>84028</v>
      </c>
      <c r="K15706" s="14"/>
    </row>
    <row r="15707" spans="4:11" x14ac:dyDescent="0.25">
      <c r="D15707" s="14" t="s">
        <v>16288</v>
      </c>
      <c r="F15707" s="14" t="s">
        <v>41671</v>
      </c>
      <c r="G15707" s="14"/>
      <c r="J15707" s="14" t="s">
        <v>84029</v>
      </c>
      <c r="K15707" s="14"/>
    </row>
    <row r="15708" spans="4:11" x14ac:dyDescent="0.25">
      <c r="D15708" s="14" t="s">
        <v>16289</v>
      </c>
      <c r="F15708" s="14" t="s">
        <v>41672</v>
      </c>
      <c r="G15708" s="14"/>
      <c r="J15708" s="14" t="s">
        <v>84030</v>
      </c>
      <c r="K15708" s="14"/>
    </row>
    <row r="15709" spans="4:11" x14ac:dyDescent="0.25">
      <c r="D15709" s="14" t="s">
        <v>16290</v>
      </c>
      <c r="F15709" s="14" t="s">
        <v>41673</v>
      </c>
      <c r="G15709" s="14"/>
      <c r="J15709" s="14" t="s">
        <v>84031</v>
      </c>
      <c r="K15709" s="14"/>
    </row>
    <row r="15710" spans="4:11" x14ac:dyDescent="0.25">
      <c r="D15710" s="14" t="s">
        <v>16291</v>
      </c>
      <c r="F15710" s="14" t="s">
        <v>41674</v>
      </c>
      <c r="G15710" s="14"/>
      <c r="J15710" s="14" t="s">
        <v>81743</v>
      </c>
      <c r="K15710" s="14"/>
    </row>
    <row r="15711" spans="4:11" x14ac:dyDescent="0.25">
      <c r="D15711" s="14" t="s">
        <v>16292</v>
      </c>
      <c r="F15711" s="14" t="s">
        <v>41675</v>
      </c>
      <c r="G15711" s="14"/>
      <c r="J15711" s="14" t="s">
        <v>84032</v>
      </c>
      <c r="K15711" s="14"/>
    </row>
    <row r="15712" spans="4:11" x14ac:dyDescent="0.25">
      <c r="D15712" s="14" t="s">
        <v>16293</v>
      </c>
      <c r="F15712" s="14" t="s">
        <v>41676</v>
      </c>
      <c r="G15712" s="14"/>
      <c r="J15712" s="14" t="s">
        <v>84033</v>
      </c>
      <c r="K15712" s="14"/>
    </row>
    <row r="15713" spans="4:11" x14ac:dyDescent="0.25">
      <c r="D15713" s="14" t="s">
        <v>16294</v>
      </c>
      <c r="F15713" s="14" t="s">
        <v>41677</v>
      </c>
      <c r="G15713" s="14"/>
      <c r="J15713" s="14" t="s">
        <v>84034</v>
      </c>
      <c r="K15713" s="14"/>
    </row>
    <row r="15714" spans="4:11" x14ac:dyDescent="0.25">
      <c r="D15714" s="14" t="s">
        <v>16295</v>
      </c>
      <c r="F15714" s="14" t="s">
        <v>41678</v>
      </c>
      <c r="G15714" s="14"/>
      <c r="J15714" s="14" t="s">
        <v>84035</v>
      </c>
      <c r="K15714" s="14"/>
    </row>
    <row r="15715" spans="4:11" x14ac:dyDescent="0.25">
      <c r="D15715" s="14" t="s">
        <v>16296</v>
      </c>
      <c r="F15715" s="14" t="s">
        <v>41679</v>
      </c>
      <c r="G15715" s="14"/>
      <c r="J15715" s="14" t="s">
        <v>81744</v>
      </c>
      <c r="K15715" s="14"/>
    </row>
    <row r="15716" spans="4:11" x14ac:dyDescent="0.25">
      <c r="D15716" s="14" t="s">
        <v>16297</v>
      </c>
      <c r="F15716" s="14" t="s">
        <v>41680</v>
      </c>
      <c r="G15716" s="14"/>
      <c r="J15716" s="14" t="s">
        <v>84037</v>
      </c>
      <c r="K15716" s="14"/>
    </row>
    <row r="15717" spans="4:11" x14ac:dyDescent="0.25">
      <c r="D15717" s="14" t="s">
        <v>16298</v>
      </c>
      <c r="F15717" s="14" t="s">
        <v>41681</v>
      </c>
      <c r="G15717" s="14"/>
      <c r="J15717" s="14" t="s">
        <v>84038</v>
      </c>
      <c r="K15717" s="14"/>
    </row>
    <row r="15718" spans="4:11" x14ac:dyDescent="0.25">
      <c r="D15718" s="14" t="s">
        <v>16299</v>
      </c>
      <c r="F15718" s="14" t="s">
        <v>41682</v>
      </c>
      <c r="G15718" s="14"/>
      <c r="J15718" s="14" t="s">
        <v>84039</v>
      </c>
      <c r="K15718" s="14"/>
    </row>
    <row r="15719" spans="4:11" x14ac:dyDescent="0.25">
      <c r="D15719" s="14" t="s">
        <v>16300</v>
      </c>
      <c r="F15719" s="14" t="s">
        <v>41683</v>
      </c>
      <c r="G15719" s="14"/>
      <c r="J15719" s="14" t="s">
        <v>84040</v>
      </c>
      <c r="K15719" s="14"/>
    </row>
    <row r="15720" spans="4:11" x14ac:dyDescent="0.25">
      <c r="D15720" s="14" t="s">
        <v>16301</v>
      </c>
      <c r="F15720" s="14" t="s">
        <v>41684</v>
      </c>
      <c r="G15720" s="14"/>
      <c r="J15720" s="14" t="s">
        <v>81745</v>
      </c>
      <c r="K15720" s="14"/>
    </row>
    <row r="15721" spans="4:11" x14ac:dyDescent="0.25">
      <c r="D15721" s="14" t="s">
        <v>16302</v>
      </c>
      <c r="F15721" s="14" t="s">
        <v>41685</v>
      </c>
      <c r="G15721" s="14"/>
      <c r="J15721" s="14" t="s">
        <v>84042</v>
      </c>
      <c r="K15721" s="14"/>
    </row>
    <row r="15722" spans="4:11" x14ac:dyDescent="0.25">
      <c r="D15722" s="14" t="s">
        <v>16303</v>
      </c>
      <c r="F15722" s="14" t="s">
        <v>41686</v>
      </c>
      <c r="G15722" s="14"/>
      <c r="J15722" s="14" t="s">
        <v>84043</v>
      </c>
      <c r="K15722" s="14"/>
    </row>
    <row r="15723" spans="4:11" x14ac:dyDescent="0.25">
      <c r="D15723" s="14" t="s">
        <v>16304</v>
      </c>
      <c r="F15723" s="14" t="s">
        <v>41687</v>
      </c>
      <c r="G15723" s="14"/>
      <c r="J15723" s="14" t="s">
        <v>84044</v>
      </c>
      <c r="K15723" s="14"/>
    </row>
    <row r="15724" spans="4:11" x14ac:dyDescent="0.25">
      <c r="D15724" s="14" t="s">
        <v>16305</v>
      </c>
      <c r="F15724" s="14" t="s">
        <v>41688</v>
      </c>
      <c r="G15724" s="14"/>
      <c r="J15724" s="14" t="s">
        <v>84045</v>
      </c>
      <c r="K15724" s="14"/>
    </row>
    <row r="15725" spans="4:11" x14ac:dyDescent="0.25">
      <c r="D15725" s="14" t="s">
        <v>16306</v>
      </c>
      <c r="F15725" s="14" t="s">
        <v>41689</v>
      </c>
      <c r="G15725" s="14"/>
      <c r="J15725" s="14" t="s">
        <v>84046</v>
      </c>
      <c r="K15725" s="14"/>
    </row>
    <row r="15726" spans="4:11" x14ac:dyDescent="0.25">
      <c r="D15726" s="14" t="s">
        <v>16307</v>
      </c>
      <c r="F15726" s="14" t="s">
        <v>41690</v>
      </c>
      <c r="G15726" s="14"/>
      <c r="J15726" s="14" t="s">
        <v>84047</v>
      </c>
      <c r="K15726" s="14"/>
    </row>
    <row r="15727" spans="4:11" x14ac:dyDescent="0.25">
      <c r="D15727" s="14" t="s">
        <v>16308</v>
      </c>
      <c r="F15727" s="14" t="s">
        <v>41691</v>
      </c>
      <c r="G15727" s="14"/>
      <c r="J15727" s="14" t="s">
        <v>84048</v>
      </c>
      <c r="K15727" s="14"/>
    </row>
    <row r="15728" spans="4:11" x14ac:dyDescent="0.25">
      <c r="D15728" s="14" t="s">
        <v>16309</v>
      </c>
      <c r="F15728" s="14" t="s">
        <v>41692</v>
      </c>
      <c r="G15728" s="14"/>
      <c r="J15728" s="14" t="s">
        <v>84049</v>
      </c>
      <c r="K15728" s="14"/>
    </row>
    <row r="15729" spans="4:11" x14ac:dyDescent="0.25">
      <c r="D15729" s="14" t="s">
        <v>16310</v>
      </c>
      <c r="F15729" s="14" t="s">
        <v>41693</v>
      </c>
      <c r="G15729" s="14"/>
      <c r="J15729" s="14" t="s">
        <v>84050</v>
      </c>
      <c r="K15729" s="14"/>
    </row>
    <row r="15730" spans="4:11" x14ac:dyDescent="0.25">
      <c r="D15730" s="14" t="s">
        <v>16311</v>
      </c>
      <c r="F15730" s="14" t="s">
        <v>41694</v>
      </c>
      <c r="G15730" s="14"/>
      <c r="J15730" s="14" t="s">
        <v>84051</v>
      </c>
      <c r="K15730" s="14"/>
    </row>
    <row r="15731" spans="4:11" x14ac:dyDescent="0.25">
      <c r="D15731" s="14" t="s">
        <v>16312</v>
      </c>
      <c r="F15731" s="14" t="s">
        <v>41695</v>
      </c>
      <c r="G15731" s="14"/>
      <c r="J15731" s="14" t="s">
        <v>84052</v>
      </c>
      <c r="K15731" s="14"/>
    </row>
    <row r="15732" spans="4:11" x14ac:dyDescent="0.25">
      <c r="D15732" s="14" t="s">
        <v>16313</v>
      </c>
      <c r="F15732" s="14" t="s">
        <v>41696</v>
      </c>
      <c r="G15732" s="14"/>
      <c r="J15732" s="14" t="s">
        <v>81746</v>
      </c>
      <c r="K15732" s="14"/>
    </row>
    <row r="15733" spans="4:11" x14ac:dyDescent="0.25">
      <c r="D15733" s="14" t="s">
        <v>16314</v>
      </c>
      <c r="F15733" s="14" t="s">
        <v>41697</v>
      </c>
      <c r="G15733" s="14"/>
      <c r="J15733" s="14" t="s">
        <v>84053</v>
      </c>
      <c r="K15733" s="14"/>
    </row>
    <row r="15734" spans="4:11" x14ac:dyDescent="0.25">
      <c r="D15734" s="14" t="s">
        <v>16315</v>
      </c>
      <c r="F15734" s="14" t="s">
        <v>41698</v>
      </c>
      <c r="G15734" s="14"/>
      <c r="J15734" s="14" t="s">
        <v>84054</v>
      </c>
      <c r="K15734" s="14"/>
    </row>
    <row r="15735" spans="4:11" x14ac:dyDescent="0.25">
      <c r="D15735" s="14" t="s">
        <v>16316</v>
      </c>
      <c r="F15735" s="14" t="s">
        <v>41699</v>
      </c>
      <c r="G15735" s="14"/>
      <c r="J15735" s="14" t="s">
        <v>84055</v>
      </c>
      <c r="K15735" s="14"/>
    </row>
    <row r="15736" spans="4:11" x14ac:dyDescent="0.25">
      <c r="D15736" s="14" t="s">
        <v>16317</v>
      </c>
      <c r="F15736" s="14" t="s">
        <v>41700</v>
      </c>
      <c r="G15736" s="14"/>
      <c r="J15736" s="14" t="s">
        <v>84056</v>
      </c>
      <c r="K15736" s="14"/>
    </row>
    <row r="15737" spans="4:11" x14ac:dyDescent="0.25">
      <c r="D15737" s="14" t="s">
        <v>16318</v>
      </c>
      <c r="F15737" s="14" t="s">
        <v>41701</v>
      </c>
      <c r="G15737" s="14"/>
      <c r="J15737" s="14" t="s">
        <v>84057</v>
      </c>
      <c r="K15737" s="14"/>
    </row>
    <row r="15738" spans="4:11" x14ac:dyDescent="0.25">
      <c r="D15738" s="14" t="s">
        <v>16319</v>
      </c>
      <c r="F15738" s="14" t="s">
        <v>41702</v>
      </c>
      <c r="G15738" s="14"/>
      <c r="J15738" s="14" t="s">
        <v>84058</v>
      </c>
      <c r="K15738" s="14"/>
    </row>
    <row r="15739" spans="4:11" x14ac:dyDescent="0.25">
      <c r="D15739" s="14" t="s">
        <v>16320</v>
      </c>
      <c r="F15739" s="14" t="s">
        <v>41703</v>
      </c>
      <c r="G15739" s="14"/>
      <c r="J15739" s="14" t="s">
        <v>84059</v>
      </c>
      <c r="K15739" s="14"/>
    </row>
    <row r="15740" spans="4:11" x14ac:dyDescent="0.25">
      <c r="D15740" s="14" t="s">
        <v>16321</v>
      </c>
      <c r="F15740" s="14" t="s">
        <v>41704</v>
      </c>
      <c r="G15740" s="14"/>
      <c r="J15740" s="14" t="s">
        <v>84060</v>
      </c>
      <c r="K15740" s="14"/>
    </row>
    <row r="15741" spans="4:11" x14ac:dyDescent="0.25">
      <c r="D15741" s="14" t="s">
        <v>16322</v>
      </c>
      <c r="F15741" s="14" t="s">
        <v>41705</v>
      </c>
      <c r="G15741" s="14"/>
      <c r="J15741" s="14" t="s">
        <v>84061</v>
      </c>
      <c r="K15741" s="14"/>
    </row>
    <row r="15742" spans="4:11" x14ac:dyDescent="0.25">
      <c r="D15742" s="14" t="s">
        <v>16323</v>
      </c>
      <c r="F15742" s="14" t="s">
        <v>41706</v>
      </c>
      <c r="G15742" s="14"/>
      <c r="J15742" s="14" t="s">
        <v>84062</v>
      </c>
      <c r="K15742" s="14"/>
    </row>
    <row r="15743" spans="4:11" x14ac:dyDescent="0.25">
      <c r="D15743" s="14" t="s">
        <v>16324</v>
      </c>
      <c r="F15743" s="14" t="s">
        <v>41707</v>
      </c>
      <c r="G15743" s="14"/>
      <c r="J15743" s="14" t="s">
        <v>84063</v>
      </c>
      <c r="K15743" s="14"/>
    </row>
    <row r="15744" spans="4:11" x14ac:dyDescent="0.25">
      <c r="D15744" s="14" t="s">
        <v>16325</v>
      </c>
      <c r="F15744" s="14" t="s">
        <v>41708</v>
      </c>
      <c r="G15744" s="14"/>
      <c r="J15744" s="14" t="s">
        <v>84064</v>
      </c>
      <c r="K15744" s="14"/>
    </row>
    <row r="15745" spans="4:11" x14ac:dyDescent="0.25">
      <c r="D15745" s="14" t="s">
        <v>16326</v>
      </c>
      <c r="F15745" s="14" t="s">
        <v>41709</v>
      </c>
      <c r="G15745" s="14"/>
      <c r="J15745" s="14" t="s">
        <v>84065</v>
      </c>
      <c r="K15745" s="14"/>
    </row>
    <row r="15746" spans="4:11" x14ac:dyDescent="0.25">
      <c r="D15746" s="14" t="s">
        <v>16327</v>
      </c>
      <c r="F15746" s="14" t="s">
        <v>41710</v>
      </c>
      <c r="G15746" s="14"/>
      <c r="J15746" s="14" t="s">
        <v>84066</v>
      </c>
      <c r="K15746" s="14"/>
    </row>
    <row r="15747" spans="4:11" x14ac:dyDescent="0.25">
      <c r="D15747" s="14" t="s">
        <v>16328</v>
      </c>
      <c r="F15747" s="14" t="s">
        <v>41711</v>
      </c>
      <c r="G15747" s="14"/>
      <c r="J15747" s="14" t="s">
        <v>84067</v>
      </c>
      <c r="K15747" s="14"/>
    </row>
    <row r="15748" spans="4:11" x14ac:dyDescent="0.25">
      <c r="D15748" s="14" t="s">
        <v>16329</v>
      </c>
      <c r="F15748" s="14" t="s">
        <v>41712</v>
      </c>
      <c r="G15748" s="14"/>
      <c r="J15748" s="14" t="s">
        <v>84068</v>
      </c>
      <c r="K15748" s="14"/>
    </row>
    <row r="15749" spans="4:11" x14ac:dyDescent="0.25">
      <c r="D15749" s="14" t="s">
        <v>16330</v>
      </c>
      <c r="F15749" s="14" t="s">
        <v>41713</v>
      </c>
      <c r="G15749" s="14"/>
      <c r="J15749" s="14" t="s">
        <v>84069</v>
      </c>
      <c r="K15749" s="14"/>
    </row>
    <row r="15750" spans="4:11" x14ac:dyDescent="0.25">
      <c r="D15750" s="14" t="s">
        <v>16331</v>
      </c>
      <c r="F15750" s="14" t="s">
        <v>41714</v>
      </c>
      <c r="G15750" s="14"/>
      <c r="J15750" s="14" t="s">
        <v>84070</v>
      </c>
      <c r="K15750" s="14"/>
    </row>
    <row r="15751" spans="4:11" x14ac:dyDescent="0.25">
      <c r="D15751" s="14" t="s">
        <v>16332</v>
      </c>
      <c r="F15751" s="14" t="s">
        <v>41715</v>
      </c>
      <c r="G15751" s="14"/>
      <c r="J15751" s="14" t="s">
        <v>84071</v>
      </c>
      <c r="K15751" s="14"/>
    </row>
    <row r="15752" spans="4:11" x14ac:dyDescent="0.25">
      <c r="D15752" s="14" t="s">
        <v>16333</v>
      </c>
      <c r="F15752" s="14" t="s">
        <v>41716</v>
      </c>
      <c r="G15752" s="14"/>
      <c r="J15752" s="14" t="s">
        <v>84072</v>
      </c>
      <c r="K15752" s="14"/>
    </row>
    <row r="15753" spans="4:11" x14ac:dyDescent="0.25">
      <c r="D15753" s="14" t="s">
        <v>16334</v>
      </c>
      <c r="F15753" s="14" t="s">
        <v>41717</v>
      </c>
      <c r="G15753" s="14"/>
      <c r="J15753" s="14" t="s">
        <v>84073</v>
      </c>
      <c r="K15753" s="14"/>
    </row>
    <row r="15754" spans="4:11" x14ac:dyDescent="0.25">
      <c r="D15754" s="14" t="s">
        <v>16335</v>
      </c>
      <c r="F15754" s="14" t="s">
        <v>41718</v>
      </c>
      <c r="G15754" s="14"/>
      <c r="J15754" s="14" t="s">
        <v>84074</v>
      </c>
      <c r="K15754" s="14"/>
    </row>
    <row r="15755" spans="4:11" x14ac:dyDescent="0.25">
      <c r="D15755" s="14" t="s">
        <v>16336</v>
      </c>
      <c r="F15755" s="14" t="s">
        <v>41719</v>
      </c>
      <c r="G15755" s="14"/>
      <c r="J15755" s="14" t="s">
        <v>84075</v>
      </c>
      <c r="K15755" s="14"/>
    </row>
    <row r="15756" spans="4:11" x14ac:dyDescent="0.25">
      <c r="D15756" s="14" t="s">
        <v>16337</v>
      </c>
      <c r="F15756" s="14" t="s">
        <v>41720</v>
      </c>
      <c r="G15756" s="14"/>
      <c r="J15756" s="14" t="s">
        <v>84076</v>
      </c>
      <c r="K15756" s="14"/>
    </row>
    <row r="15757" spans="4:11" x14ac:dyDescent="0.25">
      <c r="D15757" s="14" t="s">
        <v>16338</v>
      </c>
      <c r="F15757" s="14" t="s">
        <v>41721</v>
      </c>
      <c r="G15757" s="14"/>
      <c r="J15757" s="14" t="s">
        <v>84079</v>
      </c>
      <c r="K15757" s="14"/>
    </row>
    <row r="15758" spans="4:11" x14ac:dyDescent="0.25">
      <c r="D15758" s="14" t="s">
        <v>16339</v>
      </c>
      <c r="F15758" s="14" t="s">
        <v>41722</v>
      </c>
      <c r="G15758" s="14"/>
      <c r="J15758" s="14" t="s">
        <v>84077</v>
      </c>
      <c r="K15758" s="14"/>
    </row>
    <row r="15759" spans="4:11" x14ac:dyDescent="0.25">
      <c r="D15759" s="14" t="s">
        <v>16340</v>
      </c>
      <c r="F15759" s="14" t="s">
        <v>41723</v>
      </c>
      <c r="G15759" s="14"/>
      <c r="J15759" s="14" t="s">
        <v>84078</v>
      </c>
      <c r="K15759" s="14"/>
    </row>
    <row r="15760" spans="4:11" x14ac:dyDescent="0.25">
      <c r="D15760" s="14" t="s">
        <v>16341</v>
      </c>
      <c r="F15760" s="14" t="s">
        <v>41724</v>
      </c>
      <c r="G15760" s="14"/>
      <c r="J15760" s="14" t="s">
        <v>84080</v>
      </c>
      <c r="K15760" s="14"/>
    </row>
    <row r="15761" spans="4:11" x14ac:dyDescent="0.25">
      <c r="D15761" s="14" t="s">
        <v>16342</v>
      </c>
      <c r="F15761" s="14" t="s">
        <v>41725</v>
      </c>
      <c r="G15761" s="14"/>
      <c r="J15761" s="14" t="s">
        <v>84081</v>
      </c>
      <c r="K15761" s="14"/>
    </row>
    <row r="15762" spans="4:11" x14ac:dyDescent="0.25">
      <c r="D15762" s="14" t="s">
        <v>16343</v>
      </c>
      <c r="F15762" s="14" t="s">
        <v>41726</v>
      </c>
      <c r="G15762" s="14"/>
      <c r="J15762" s="14" t="s">
        <v>84082</v>
      </c>
      <c r="K15762" s="14"/>
    </row>
    <row r="15763" spans="4:11" x14ac:dyDescent="0.25">
      <c r="D15763" s="14" t="s">
        <v>16344</v>
      </c>
      <c r="F15763" s="14" t="s">
        <v>41727</v>
      </c>
      <c r="G15763" s="14"/>
      <c r="J15763" s="14" t="s">
        <v>84083</v>
      </c>
      <c r="K15763" s="14"/>
    </row>
    <row r="15764" spans="4:11" x14ac:dyDescent="0.25">
      <c r="D15764" s="14" t="s">
        <v>16345</v>
      </c>
      <c r="F15764" s="14" t="s">
        <v>41728</v>
      </c>
      <c r="G15764" s="14"/>
      <c r="J15764" s="14" t="s">
        <v>84084</v>
      </c>
      <c r="K15764" s="14"/>
    </row>
    <row r="15765" spans="4:11" x14ac:dyDescent="0.25">
      <c r="D15765" s="14" t="s">
        <v>16346</v>
      </c>
      <c r="F15765" s="14" t="s">
        <v>41729</v>
      </c>
      <c r="G15765" s="14"/>
      <c r="J15765" s="14" t="s">
        <v>84085</v>
      </c>
      <c r="K15765" s="14"/>
    </row>
    <row r="15766" spans="4:11" x14ac:dyDescent="0.25">
      <c r="D15766" s="14" t="s">
        <v>16347</v>
      </c>
      <c r="F15766" s="14" t="s">
        <v>41730</v>
      </c>
      <c r="G15766" s="14"/>
      <c r="J15766" s="14" t="s">
        <v>84086</v>
      </c>
      <c r="K15766" s="14"/>
    </row>
    <row r="15767" spans="4:11" x14ac:dyDescent="0.25">
      <c r="D15767" s="14" t="s">
        <v>16348</v>
      </c>
      <c r="F15767" s="14" t="s">
        <v>41731</v>
      </c>
      <c r="G15767" s="14"/>
      <c r="J15767" s="14" t="s">
        <v>81747</v>
      </c>
      <c r="K15767" s="14"/>
    </row>
    <row r="15768" spans="4:11" x14ac:dyDescent="0.25">
      <c r="D15768" s="14" t="s">
        <v>16349</v>
      </c>
      <c r="F15768" s="14" t="s">
        <v>41732</v>
      </c>
      <c r="G15768" s="14"/>
      <c r="J15768" s="14" t="s">
        <v>84087</v>
      </c>
      <c r="K15768" s="14"/>
    </row>
    <row r="15769" spans="4:11" x14ac:dyDescent="0.25">
      <c r="D15769" s="14" t="s">
        <v>16350</v>
      </c>
      <c r="F15769" s="14" t="s">
        <v>41733</v>
      </c>
      <c r="G15769" s="14"/>
      <c r="J15769" s="14" t="s">
        <v>84088</v>
      </c>
      <c r="K15769" s="14"/>
    </row>
    <row r="15770" spans="4:11" x14ac:dyDescent="0.25">
      <c r="D15770" s="14" t="s">
        <v>16351</v>
      </c>
      <c r="F15770" s="14" t="s">
        <v>41734</v>
      </c>
      <c r="G15770" s="14"/>
      <c r="J15770" s="14" t="s">
        <v>84089</v>
      </c>
      <c r="K15770" s="14"/>
    </row>
    <row r="15771" spans="4:11" x14ac:dyDescent="0.25">
      <c r="D15771" s="14" t="s">
        <v>16352</v>
      </c>
      <c r="F15771" s="14" t="s">
        <v>41735</v>
      </c>
      <c r="G15771" s="14"/>
      <c r="J15771" s="14" t="s">
        <v>84090</v>
      </c>
      <c r="K15771" s="14"/>
    </row>
    <row r="15772" spans="4:11" x14ac:dyDescent="0.25">
      <c r="D15772" s="14" t="s">
        <v>16353</v>
      </c>
      <c r="F15772" s="14" t="s">
        <v>41736</v>
      </c>
      <c r="G15772" s="14"/>
      <c r="J15772" s="14" t="s">
        <v>84091</v>
      </c>
      <c r="K15772" s="14"/>
    </row>
    <row r="15773" spans="4:11" x14ac:dyDescent="0.25">
      <c r="D15773" s="14" t="s">
        <v>16354</v>
      </c>
      <c r="F15773" s="14" t="s">
        <v>41737</v>
      </c>
      <c r="G15773" s="14"/>
      <c r="J15773" s="14" t="s">
        <v>84092</v>
      </c>
      <c r="K15773" s="14"/>
    </row>
    <row r="15774" spans="4:11" x14ac:dyDescent="0.25">
      <c r="D15774" s="14" t="s">
        <v>16355</v>
      </c>
      <c r="F15774" s="14" t="s">
        <v>41738</v>
      </c>
      <c r="G15774" s="14"/>
      <c r="J15774" s="14" t="s">
        <v>84093</v>
      </c>
      <c r="K15774" s="14"/>
    </row>
    <row r="15775" spans="4:11" x14ac:dyDescent="0.25">
      <c r="D15775" s="14" t="s">
        <v>16356</v>
      </c>
      <c r="F15775" s="14" t="s">
        <v>41739</v>
      </c>
      <c r="G15775" s="14"/>
      <c r="J15775" s="14" t="s">
        <v>84095</v>
      </c>
      <c r="K15775" s="14"/>
    </row>
    <row r="15776" spans="4:11" x14ac:dyDescent="0.25">
      <c r="D15776" s="14" t="s">
        <v>16357</v>
      </c>
      <c r="F15776" s="14" t="s">
        <v>41740</v>
      </c>
      <c r="G15776" s="14"/>
      <c r="J15776" s="14" t="s">
        <v>84094</v>
      </c>
      <c r="K15776" s="14"/>
    </row>
    <row r="15777" spans="4:11" x14ac:dyDescent="0.25">
      <c r="D15777" s="14" t="s">
        <v>16358</v>
      </c>
      <c r="F15777" s="14" t="s">
        <v>41741</v>
      </c>
      <c r="G15777" s="14"/>
      <c r="J15777" s="14" t="s">
        <v>84096</v>
      </c>
      <c r="K15777" s="14"/>
    </row>
    <row r="15778" spans="4:11" x14ac:dyDescent="0.25">
      <c r="D15778" s="14" t="s">
        <v>16359</v>
      </c>
      <c r="F15778" s="14" t="s">
        <v>41742</v>
      </c>
      <c r="G15778" s="14"/>
      <c r="J15778" s="14" t="s">
        <v>84097</v>
      </c>
      <c r="K15778" s="14"/>
    </row>
    <row r="15779" spans="4:11" x14ac:dyDescent="0.25">
      <c r="D15779" s="14" t="s">
        <v>16360</v>
      </c>
      <c r="F15779" s="14" t="s">
        <v>41743</v>
      </c>
      <c r="G15779" s="14"/>
      <c r="J15779" s="14" t="s">
        <v>84098</v>
      </c>
      <c r="K15779" s="14"/>
    </row>
    <row r="15780" spans="4:11" x14ac:dyDescent="0.25">
      <c r="D15780" s="14" t="s">
        <v>16361</v>
      </c>
      <c r="F15780" s="14" t="s">
        <v>41744</v>
      </c>
      <c r="G15780" s="14"/>
      <c r="J15780" s="14" t="s">
        <v>84099</v>
      </c>
      <c r="K15780" s="14"/>
    </row>
    <row r="15781" spans="4:11" x14ac:dyDescent="0.25">
      <c r="D15781" s="14" t="s">
        <v>16362</v>
      </c>
      <c r="F15781" s="14" t="s">
        <v>41745</v>
      </c>
      <c r="G15781" s="14"/>
      <c r="J15781" s="14" t="s">
        <v>84100</v>
      </c>
      <c r="K15781" s="14"/>
    </row>
    <row r="15782" spans="4:11" x14ac:dyDescent="0.25">
      <c r="D15782" s="14" t="s">
        <v>16363</v>
      </c>
      <c r="F15782" s="14" t="s">
        <v>41746</v>
      </c>
      <c r="G15782" s="14"/>
      <c r="J15782" s="14" t="s">
        <v>84101</v>
      </c>
      <c r="K15782" s="14"/>
    </row>
    <row r="15783" spans="4:11" x14ac:dyDescent="0.25">
      <c r="D15783" s="14" t="s">
        <v>16364</v>
      </c>
      <c r="F15783" s="14" t="s">
        <v>41747</v>
      </c>
      <c r="G15783" s="14"/>
      <c r="J15783" s="14" t="s">
        <v>84102</v>
      </c>
      <c r="K15783" s="14"/>
    </row>
    <row r="15784" spans="4:11" x14ac:dyDescent="0.25">
      <c r="D15784" s="14" t="s">
        <v>16365</v>
      </c>
      <c r="F15784" s="14" t="s">
        <v>41748</v>
      </c>
      <c r="G15784" s="14"/>
      <c r="J15784" s="14" t="s">
        <v>84103</v>
      </c>
      <c r="K15784" s="14"/>
    </row>
    <row r="15785" spans="4:11" x14ac:dyDescent="0.25">
      <c r="D15785" s="14" t="s">
        <v>16366</v>
      </c>
      <c r="F15785" s="14" t="s">
        <v>41749</v>
      </c>
      <c r="G15785" s="14"/>
      <c r="J15785" s="14" t="s">
        <v>84104</v>
      </c>
      <c r="K15785" s="14"/>
    </row>
    <row r="15786" spans="4:11" x14ac:dyDescent="0.25">
      <c r="D15786" s="14" t="s">
        <v>16367</v>
      </c>
      <c r="F15786" s="14" t="s">
        <v>41750</v>
      </c>
      <c r="G15786" s="14"/>
      <c r="J15786" s="14" t="s">
        <v>84105</v>
      </c>
      <c r="K15786" s="14"/>
    </row>
    <row r="15787" spans="4:11" x14ac:dyDescent="0.25">
      <c r="D15787" s="14" t="s">
        <v>16368</v>
      </c>
      <c r="F15787" s="14" t="s">
        <v>41751</v>
      </c>
      <c r="G15787" s="14"/>
      <c r="J15787" s="14" t="s">
        <v>84106</v>
      </c>
      <c r="K15787" s="14"/>
    </row>
    <row r="15788" spans="4:11" x14ac:dyDescent="0.25">
      <c r="D15788" s="14" t="s">
        <v>16369</v>
      </c>
      <c r="F15788" s="14" t="s">
        <v>41752</v>
      </c>
      <c r="G15788" s="14"/>
      <c r="J15788" s="14" t="s">
        <v>84107</v>
      </c>
      <c r="K15788" s="14"/>
    </row>
    <row r="15789" spans="4:11" x14ac:dyDescent="0.25">
      <c r="D15789" s="14" t="s">
        <v>16370</v>
      </c>
      <c r="F15789" s="14" t="s">
        <v>41753</v>
      </c>
      <c r="G15789" s="14"/>
      <c r="J15789" s="14" t="s">
        <v>84108</v>
      </c>
      <c r="K15789" s="14"/>
    </row>
    <row r="15790" spans="4:11" x14ac:dyDescent="0.25">
      <c r="D15790" s="14" t="s">
        <v>16371</v>
      </c>
      <c r="F15790" s="14" t="s">
        <v>41754</v>
      </c>
      <c r="G15790" s="14"/>
      <c r="J15790" s="14" t="s">
        <v>84109</v>
      </c>
      <c r="K15790" s="14"/>
    </row>
    <row r="15791" spans="4:11" x14ac:dyDescent="0.25">
      <c r="D15791" s="14" t="s">
        <v>16372</v>
      </c>
      <c r="F15791" s="14" t="s">
        <v>41755</v>
      </c>
      <c r="G15791" s="14"/>
      <c r="J15791" s="14" t="s">
        <v>84110</v>
      </c>
      <c r="K15791" s="14"/>
    </row>
    <row r="15792" spans="4:11" x14ac:dyDescent="0.25">
      <c r="D15792" s="14" t="s">
        <v>16373</v>
      </c>
      <c r="F15792" s="14" t="s">
        <v>41756</v>
      </c>
      <c r="G15792" s="14"/>
      <c r="J15792" s="14" t="s">
        <v>84111</v>
      </c>
      <c r="K15792" s="14"/>
    </row>
    <row r="15793" spans="4:11" x14ac:dyDescent="0.25">
      <c r="D15793" s="14" t="s">
        <v>16374</v>
      </c>
      <c r="F15793" s="14" t="s">
        <v>41757</v>
      </c>
      <c r="G15793" s="14"/>
      <c r="J15793" s="14" t="s">
        <v>81748</v>
      </c>
      <c r="K15793" s="14"/>
    </row>
    <row r="15794" spans="4:11" x14ac:dyDescent="0.25">
      <c r="D15794" s="14" t="s">
        <v>16375</v>
      </c>
      <c r="F15794" s="14" t="s">
        <v>41758</v>
      </c>
      <c r="G15794" s="14"/>
      <c r="J15794" s="14" t="s">
        <v>84112</v>
      </c>
      <c r="K15794" s="14"/>
    </row>
    <row r="15795" spans="4:11" x14ac:dyDescent="0.25">
      <c r="D15795" s="14" t="s">
        <v>16376</v>
      </c>
      <c r="F15795" s="14" t="s">
        <v>41759</v>
      </c>
      <c r="G15795" s="14"/>
      <c r="J15795" s="14" t="s">
        <v>84113</v>
      </c>
      <c r="K15795" s="14"/>
    </row>
    <row r="15796" spans="4:11" x14ac:dyDescent="0.25">
      <c r="D15796" s="14" t="s">
        <v>16377</v>
      </c>
      <c r="F15796" s="14" t="s">
        <v>41760</v>
      </c>
      <c r="G15796" s="14"/>
      <c r="J15796" s="14" t="s">
        <v>84114</v>
      </c>
      <c r="K15796" s="14"/>
    </row>
    <row r="15797" spans="4:11" x14ac:dyDescent="0.25">
      <c r="D15797" s="14" t="s">
        <v>16378</v>
      </c>
      <c r="F15797" s="14" t="s">
        <v>41761</v>
      </c>
      <c r="G15797" s="14"/>
      <c r="J15797" s="14" t="s">
        <v>84115</v>
      </c>
      <c r="K15797" s="14"/>
    </row>
    <row r="15798" spans="4:11" x14ac:dyDescent="0.25">
      <c r="D15798" s="14" t="s">
        <v>16379</v>
      </c>
      <c r="F15798" s="14" t="s">
        <v>41762</v>
      </c>
      <c r="G15798" s="14"/>
      <c r="J15798" s="14" t="s">
        <v>84116</v>
      </c>
      <c r="K15798" s="14"/>
    </row>
    <row r="15799" spans="4:11" x14ac:dyDescent="0.25">
      <c r="D15799" s="14" t="s">
        <v>16380</v>
      </c>
      <c r="F15799" s="14" t="s">
        <v>41763</v>
      </c>
      <c r="G15799" s="14"/>
      <c r="J15799" s="14" t="s">
        <v>84117</v>
      </c>
      <c r="K15799" s="14"/>
    </row>
    <row r="15800" spans="4:11" x14ac:dyDescent="0.25">
      <c r="D15800" s="14" t="s">
        <v>16381</v>
      </c>
      <c r="F15800" s="14" t="s">
        <v>41764</v>
      </c>
      <c r="G15800" s="14"/>
      <c r="J15800" s="14" t="s">
        <v>84118</v>
      </c>
      <c r="K15800" s="14"/>
    </row>
    <row r="15801" spans="4:11" x14ac:dyDescent="0.25">
      <c r="D15801" s="14" t="s">
        <v>16382</v>
      </c>
      <c r="F15801" s="14" t="s">
        <v>41765</v>
      </c>
      <c r="G15801" s="14"/>
      <c r="J15801" s="14" t="s">
        <v>84119</v>
      </c>
      <c r="K15801" s="14"/>
    </row>
    <row r="15802" spans="4:11" x14ac:dyDescent="0.25">
      <c r="D15802" s="14" t="s">
        <v>16383</v>
      </c>
      <c r="F15802" s="14" t="s">
        <v>41766</v>
      </c>
      <c r="G15802" s="14"/>
      <c r="J15802" s="14" t="s">
        <v>84120</v>
      </c>
      <c r="K15802" s="14"/>
    </row>
    <row r="15803" spans="4:11" x14ac:dyDescent="0.25">
      <c r="D15803" s="14" t="s">
        <v>16384</v>
      </c>
      <c r="F15803" s="14" t="s">
        <v>41767</v>
      </c>
      <c r="G15803" s="14"/>
      <c r="J15803" s="14" t="s">
        <v>84121</v>
      </c>
      <c r="K15803" s="14"/>
    </row>
    <row r="15804" spans="4:11" x14ac:dyDescent="0.25">
      <c r="D15804" s="14" t="s">
        <v>16385</v>
      </c>
      <c r="F15804" s="14" t="s">
        <v>41768</v>
      </c>
      <c r="G15804" s="14"/>
      <c r="J15804" s="14" t="s">
        <v>84122</v>
      </c>
      <c r="K15804" s="14"/>
    </row>
    <row r="15805" spans="4:11" x14ac:dyDescent="0.25">
      <c r="D15805" s="14" t="s">
        <v>16386</v>
      </c>
      <c r="F15805" s="14" t="s">
        <v>41769</v>
      </c>
      <c r="G15805" s="14"/>
      <c r="J15805" s="14" t="s">
        <v>84123</v>
      </c>
      <c r="K15805" s="14"/>
    </row>
    <row r="15806" spans="4:11" x14ac:dyDescent="0.25">
      <c r="D15806" s="14" t="s">
        <v>16387</v>
      </c>
      <c r="F15806" s="14" t="s">
        <v>41770</v>
      </c>
      <c r="G15806" s="14"/>
      <c r="J15806" s="14" t="s">
        <v>84124</v>
      </c>
      <c r="K15806" s="14"/>
    </row>
    <row r="15807" spans="4:11" x14ac:dyDescent="0.25">
      <c r="D15807" s="14" t="s">
        <v>16388</v>
      </c>
      <c r="F15807" s="14" t="s">
        <v>41771</v>
      </c>
      <c r="G15807" s="14"/>
      <c r="J15807" s="14" t="s">
        <v>84125</v>
      </c>
      <c r="K15807" s="14"/>
    </row>
    <row r="15808" spans="4:11" x14ac:dyDescent="0.25">
      <c r="D15808" s="14" t="s">
        <v>16389</v>
      </c>
      <c r="F15808" s="14" t="s">
        <v>41772</v>
      </c>
      <c r="G15808" s="14"/>
      <c r="J15808" s="14" t="s">
        <v>84126</v>
      </c>
      <c r="K15808" s="14"/>
    </row>
    <row r="15809" spans="4:11" x14ac:dyDescent="0.25">
      <c r="D15809" s="14" t="s">
        <v>16390</v>
      </c>
      <c r="F15809" s="14" t="s">
        <v>41773</v>
      </c>
      <c r="G15809" s="14"/>
      <c r="J15809" s="14" t="s">
        <v>84127</v>
      </c>
      <c r="K15809" s="14"/>
    </row>
    <row r="15810" spans="4:11" x14ac:dyDescent="0.25">
      <c r="D15810" s="14" t="s">
        <v>16391</v>
      </c>
      <c r="F15810" s="14" t="s">
        <v>41774</v>
      </c>
      <c r="G15810" s="14"/>
      <c r="J15810" s="14" t="s">
        <v>84128</v>
      </c>
      <c r="K15810" s="14"/>
    </row>
    <row r="15811" spans="4:11" x14ac:dyDescent="0.25">
      <c r="D15811" s="14" t="s">
        <v>16392</v>
      </c>
      <c r="F15811" s="14" t="s">
        <v>41775</v>
      </c>
      <c r="G15811" s="14"/>
      <c r="J15811" s="14" t="s">
        <v>84129</v>
      </c>
      <c r="K15811" s="14"/>
    </row>
    <row r="15812" spans="4:11" x14ac:dyDescent="0.25">
      <c r="D15812" s="14" t="s">
        <v>16393</v>
      </c>
      <c r="F15812" s="14" t="s">
        <v>41776</v>
      </c>
      <c r="G15812" s="14"/>
      <c r="J15812" s="14" t="s">
        <v>84130</v>
      </c>
      <c r="K15812" s="14"/>
    </row>
    <row r="15813" spans="4:11" x14ac:dyDescent="0.25">
      <c r="D15813" s="14" t="s">
        <v>16394</v>
      </c>
      <c r="F15813" s="14" t="s">
        <v>41777</v>
      </c>
      <c r="G15813" s="14"/>
      <c r="J15813" s="14" t="s">
        <v>84131</v>
      </c>
      <c r="K15813" s="14"/>
    </row>
    <row r="15814" spans="4:11" x14ac:dyDescent="0.25">
      <c r="D15814" s="14" t="s">
        <v>16395</v>
      </c>
      <c r="F15814" s="14" t="s">
        <v>41778</v>
      </c>
      <c r="G15814" s="14"/>
      <c r="J15814" s="14" t="s">
        <v>84132</v>
      </c>
      <c r="K15814" s="14"/>
    </row>
    <row r="15815" spans="4:11" x14ac:dyDescent="0.25">
      <c r="D15815" s="14" t="s">
        <v>16396</v>
      </c>
      <c r="F15815" s="14" t="s">
        <v>41779</v>
      </c>
      <c r="G15815" s="14"/>
      <c r="J15815" s="14" t="s">
        <v>84133</v>
      </c>
      <c r="K15815" s="14"/>
    </row>
    <row r="15816" spans="4:11" x14ac:dyDescent="0.25">
      <c r="D15816" s="14" t="s">
        <v>16397</v>
      </c>
      <c r="F15816" s="14" t="s">
        <v>41780</v>
      </c>
      <c r="G15816" s="14"/>
      <c r="J15816" s="14" t="s">
        <v>84134</v>
      </c>
      <c r="K15816" s="14"/>
    </row>
    <row r="15817" spans="4:11" x14ac:dyDescent="0.25">
      <c r="D15817" s="14" t="s">
        <v>16398</v>
      </c>
      <c r="F15817" s="14" t="s">
        <v>41781</v>
      </c>
      <c r="G15817" s="14"/>
      <c r="J15817" s="14" t="s">
        <v>84135</v>
      </c>
      <c r="K15817" s="14"/>
    </row>
    <row r="15818" spans="4:11" x14ac:dyDescent="0.25">
      <c r="D15818" s="14" t="s">
        <v>16399</v>
      </c>
      <c r="F15818" s="14" t="s">
        <v>41782</v>
      </c>
      <c r="G15818" s="14"/>
      <c r="J15818" s="14" t="s">
        <v>84136</v>
      </c>
      <c r="K15818" s="14"/>
    </row>
    <row r="15819" spans="4:11" x14ac:dyDescent="0.25">
      <c r="D15819" s="14" t="s">
        <v>16400</v>
      </c>
      <c r="F15819" s="14" t="s">
        <v>41783</v>
      </c>
      <c r="G15819" s="14"/>
      <c r="J15819" s="14" t="s">
        <v>84137</v>
      </c>
      <c r="K15819" s="14"/>
    </row>
    <row r="15820" spans="4:11" x14ac:dyDescent="0.25">
      <c r="D15820" s="14" t="s">
        <v>16401</v>
      </c>
      <c r="F15820" s="14" t="s">
        <v>41784</v>
      </c>
      <c r="G15820" s="14"/>
      <c r="J15820" s="14" t="s">
        <v>84138</v>
      </c>
      <c r="K15820" s="14"/>
    </row>
    <row r="15821" spans="4:11" x14ac:dyDescent="0.25">
      <c r="D15821" s="14" t="s">
        <v>16402</v>
      </c>
      <c r="F15821" s="14" t="s">
        <v>41785</v>
      </c>
      <c r="G15821" s="14"/>
      <c r="J15821" s="14" t="s">
        <v>81749</v>
      </c>
      <c r="K15821" s="14"/>
    </row>
    <row r="15822" spans="4:11" x14ac:dyDescent="0.25">
      <c r="D15822" s="14" t="s">
        <v>16403</v>
      </c>
      <c r="F15822" s="14" t="s">
        <v>41786</v>
      </c>
      <c r="G15822" s="14"/>
      <c r="J15822" s="14" t="s">
        <v>81750</v>
      </c>
      <c r="K15822" s="14"/>
    </row>
    <row r="15823" spans="4:11" x14ac:dyDescent="0.25">
      <c r="D15823" s="14" t="s">
        <v>16404</v>
      </c>
      <c r="F15823" s="14" t="s">
        <v>41787</v>
      </c>
      <c r="G15823" s="14"/>
      <c r="J15823" s="14" t="s">
        <v>84139</v>
      </c>
      <c r="K15823" s="14"/>
    </row>
    <row r="15824" spans="4:11" x14ac:dyDescent="0.25">
      <c r="D15824" s="14" t="s">
        <v>16405</v>
      </c>
      <c r="F15824" s="14" t="s">
        <v>41788</v>
      </c>
      <c r="G15824" s="14"/>
      <c r="J15824" s="14" t="s">
        <v>84140</v>
      </c>
      <c r="K15824" s="14"/>
    </row>
    <row r="15825" spans="4:11" x14ac:dyDescent="0.25">
      <c r="D15825" s="14" t="s">
        <v>16406</v>
      </c>
      <c r="F15825" s="14" t="s">
        <v>41789</v>
      </c>
      <c r="G15825" s="14"/>
      <c r="J15825" s="14" t="s">
        <v>84141</v>
      </c>
      <c r="K15825" s="14"/>
    </row>
    <row r="15826" spans="4:11" x14ac:dyDescent="0.25">
      <c r="D15826" s="14" t="s">
        <v>16407</v>
      </c>
      <c r="F15826" s="14" t="s">
        <v>41790</v>
      </c>
      <c r="G15826" s="14"/>
      <c r="J15826" s="14" t="s">
        <v>84142</v>
      </c>
      <c r="K15826" s="14"/>
    </row>
    <row r="15827" spans="4:11" x14ac:dyDescent="0.25">
      <c r="D15827" s="14" t="s">
        <v>16408</v>
      </c>
      <c r="F15827" s="14" t="s">
        <v>41791</v>
      </c>
      <c r="G15827" s="14"/>
      <c r="J15827" s="14" t="s">
        <v>84143</v>
      </c>
      <c r="K15827" s="14"/>
    </row>
    <row r="15828" spans="4:11" x14ac:dyDescent="0.25">
      <c r="D15828" s="14" t="s">
        <v>16409</v>
      </c>
      <c r="F15828" s="14" t="s">
        <v>41792</v>
      </c>
      <c r="G15828" s="14"/>
      <c r="J15828" s="14" t="s">
        <v>81751</v>
      </c>
      <c r="K15828" s="14"/>
    </row>
    <row r="15829" spans="4:11" x14ac:dyDescent="0.25">
      <c r="D15829" s="14" t="s">
        <v>16410</v>
      </c>
      <c r="F15829" s="14" t="s">
        <v>41793</v>
      </c>
      <c r="G15829" s="14"/>
      <c r="J15829" s="14" t="s">
        <v>81752</v>
      </c>
      <c r="K15829" s="14"/>
    </row>
    <row r="15830" spans="4:11" x14ac:dyDescent="0.25">
      <c r="D15830" s="14" t="s">
        <v>16411</v>
      </c>
      <c r="F15830" s="14" t="s">
        <v>41794</v>
      </c>
      <c r="G15830" s="14"/>
      <c r="J15830" s="14" t="s">
        <v>84144</v>
      </c>
      <c r="K15830" s="14"/>
    </row>
    <row r="15831" spans="4:11" x14ac:dyDescent="0.25">
      <c r="D15831" s="14" t="s">
        <v>16412</v>
      </c>
      <c r="F15831" s="14" t="s">
        <v>41795</v>
      </c>
      <c r="G15831" s="14"/>
      <c r="J15831" s="14" t="s">
        <v>84145</v>
      </c>
      <c r="K15831" s="14"/>
    </row>
    <row r="15832" spans="4:11" x14ac:dyDescent="0.25">
      <c r="D15832" s="14" t="s">
        <v>16413</v>
      </c>
      <c r="F15832" s="14" t="s">
        <v>41796</v>
      </c>
      <c r="G15832" s="14"/>
      <c r="J15832" s="14" t="s">
        <v>84146</v>
      </c>
      <c r="K15832" s="14"/>
    </row>
    <row r="15833" spans="4:11" x14ac:dyDescent="0.25">
      <c r="D15833" s="14" t="s">
        <v>16414</v>
      </c>
      <c r="F15833" s="14" t="s">
        <v>41797</v>
      </c>
      <c r="G15833" s="14"/>
      <c r="J15833" s="14" t="s">
        <v>84147</v>
      </c>
      <c r="K15833" s="14"/>
    </row>
    <row r="15834" spans="4:11" x14ac:dyDescent="0.25">
      <c r="D15834" s="14" t="s">
        <v>16415</v>
      </c>
      <c r="F15834" s="14" t="s">
        <v>41798</v>
      </c>
      <c r="G15834" s="14"/>
      <c r="J15834" s="14" t="s">
        <v>84148</v>
      </c>
      <c r="K15834" s="14"/>
    </row>
    <row r="15835" spans="4:11" x14ac:dyDescent="0.25">
      <c r="D15835" s="14" t="s">
        <v>16416</v>
      </c>
      <c r="F15835" s="14" t="s">
        <v>41799</v>
      </c>
      <c r="G15835" s="14"/>
      <c r="J15835" s="14" t="s">
        <v>84149</v>
      </c>
      <c r="K15835" s="14"/>
    </row>
    <row r="15836" spans="4:11" x14ac:dyDescent="0.25">
      <c r="D15836" s="14" t="s">
        <v>16417</v>
      </c>
      <c r="F15836" s="14" t="s">
        <v>41800</v>
      </c>
      <c r="G15836" s="14"/>
      <c r="J15836" s="14" t="s">
        <v>84150</v>
      </c>
      <c r="K15836" s="14"/>
    </row>
    <row r="15837" spans="4:11" x14ac:dyDescent="0.25">
      <c r="D15837" s="14" t="s">
        <v>16418</v>
      </c>
      <c r="F15837" s="14" t="s">
        <v>41801</v>
      </c>
      <c r="G15837" s="14"/>
      <c r="J15837" s="14" t="s">
        <v>84151</v>
      </c>
      <c r="K15837" s="14"/>
    </row>
    <row r="15838" spans="4:11" x14ac:dyDescent="0.25">
      <c r="D15838" s="14" t="s">
        <v>16419</v>
      </c>
      <c r="F15838" s="14" t="s">
        <v>41802</v>
      </c>
      <c r="G15838" s="14"/>
      <c r="J15838" s="14" t="s">
        <v>84152</v>
      </c>
      <c r="K15838" s="14"/>
    </row>
    <row r="15839" spans="4:11" x14ac:dyDescent="0.25">
      <c r="D15839" s="14" t="s">
        <v>16420</v>
      </c>
      <c r="F15839" s="14" t="s">
        <v>41803</v>
      </c>
      <c r="G15839" s="14"/>
      <c r="J15839" s="14" t="s">
        <v>84153</v>
      </c>
      <c r="K15839" s="14"/>
    </row>
    <row r="15840" spans="4:11" x14ac:dyDescent="0.25">
      <c r="D15840" s="14" t="s">
        <v>16421</v>
      </c>
      <c r="F15840" s="14" t="s">
        <v>41804</v>
      </c>
      <c r="G15840" s="14"/>
      <c r="J15840" s="14" t="s">
        <v>84154</v>
      </c>
      <c r="K15840" s="14"/>
    </row>
    <row r="15841" spans="4:11" x14ac:dyDescent="0.25">
      <c r="D15841" s="14" t="s">
        <v>16422</v>
      </c>
      <c r="F15841" s="14" t="s">
        <v>41805</v>
      </c>
      <c r="G15841" s="14"/>
      <c r="J15841" s="14" t="s">
        <v>84155</v>
      </c>
      <c r="K15841" s="14"/>
    </row>
    <row r="15842" spans="4:11" x14ac:dyDescent="0.25">
      <c r="D15842" s="14" t="s">
        <v>16423</v>
      </c>
      <c r="F15842" s="14" t="s">
        <v>41806</v>
      </c>
      <c r="G15842" s="14"/>
      <c r="J15842" s="14" t="s">
        <v>84156</v>
      </c>
      <c r="K15842" s="14"/>
    </row>
    <row r="15843" spans="4:11" x14ac:dyDescent="0.25">
      <c r="D15843" s="14" t="s">
        <v>16424</v>
      </c>
      <c r="F15843" s="14" t="s">
        <v>41807</v>
      </c>
      <c r="G15843" s="14"/>
      <c r="J15843" s="14" t="s">
        <v>81753</v>
      </c>
      <c r="K15843" s="14"/>
    </row>
    <row r="15844" spans="4:11" x14ac:dyDescent="0.25">
      <c r="D15844" s="14" t="s">
        <v>16425</v>
      </c>
      <c r="F15844" s="14" t="s">
        <v>41808</v>
      </c>
      <c r="G15844" s="14"/>
      <c r="J15844" s="14" t="s">
        <v>84158</v>
      </c>
      <c r="K15844" s="14"/>
    </row>
    <row r="15845" spans="4:11" x14ac:dyDescent="0.25">
      <c r="D15845" s="14" t="s">
        <v>16426</v>
      </c>
      <c r="F15845" s="14" t="s">
        <v>41809</v>
      </c>
      <c r="G15845" s="14"/>
      <c r="J15845" s="14" t="s">
        <v>84159</v>
      </c>
      <c r="K15845" s="14"/>
    </row>
    <row r="15846" spans="4:11" x14ac:dyDescent="0.25">
      <c r="D15846" s="14" t="s">
        <v>16427</v>
      </c>
      <c r="F15846" s="14" t="s">
        <v>41810</v>
      </c>
      <c r="G15846" s="14"/>
      <c r="J15846" s="14" t="s">
        <v>84160</v>
      </c>
      <c r="K15846" s="14"/>
    </row>
    <row r="15847" spans="4:11" x14ac:dyDescent="0.25">
      <c r="D15847" s="14" t="s">
        <v>16428</v>
      </c>
      <c r="F15847" s="14" t="s">
        <v>41811</v>
      </c>
      <c r="G15847" s="14"/>
      <c r="J15847" s="14" t="s">
        <v>84161</v>
      </c>
      <c r="K15847" s="14"/>
    </row>
    <row r="15848" spans="4:11" x14ac:dyDescent="0.25">
      <c r="D15848" s="14" t="s">
        <v>16429</v>
      </c>
      <c r="F15848" s="14" t="s">
        <v>41812</v>
      </c>
      <c r="G15848" s="14"/>
      <c r="J15848" s="14" t="s">
        <v>84162</v>
      </c>
      <c r="K15848" s="14"/>
    </row>
    <row r="15849" spans="4:11" x14ac:dyDescent="0.25">
      <c r="D15849" s="14" t="s">
        <v>16430</v>
      </c>
      <c r="F15849" s="14" t="s">
        <v>41813</v>
      </c>
      <c r="G15849" s="14"/>
      <c r="J15849" s="14" t="s">
        <v>84163</v>
      </c>
      <c r="K15849" s="14"/>
    </row>
    <row r="15850" spans="4:11" x14ac:dyDescent="0.25">
      <c r="D15850" s="14" t="s">
        <v>16431</v>
      </c>
      <c r="F15850" s="14" t="s">
        <v>41814</v>
      </c>
      <c r="G15850" s="14"/>
      <c r="J15850" s="14" t="s">
        <v>84164</v>
      </c>
      <c r="K15850" s="14"/>
    </row>
    <row r="15851" spans="4:11" x14ac:dyDescent="0.25">
      <c r="D15851" s="14" t="s">
        <v>16432</v>
      </c>
      <c r="F15851" s="14" t="s">
        <v>41815</v>
      </c>
      <c r="G15851" s="14"/>
      <c r="J15851" s="14" t="s">
        <v>84165</v>
      </c>
      <c r="K15851" s="14"/>
    </row>
    <row r="15852" spans="4:11" x14ac:dyDescent="0.25">
      <c r="D15852" s="14" t="s">
        <v>16433</v>
      </c>
      <c r="F15852" s="14" t="s">
        <v>41816</v>
      </c>
      <c r="G15852" s="14"/>
      <c r="J15852" s="14" t="s">
        <v>84166</v>
      </c>
      <c r="K15852" s="14"/>
    </row>
    <row r="15853" spans="4:11" x14ac:dyDescent="0.25">
      <c r="D15853" s="14" t="s">
        <v>16434</v>
      </c>
      <c r="F15853" s="14" t="s">
        <v>41817</v>
      </c>
      <c r="G15853" s="14"/>
      <c r="J15853" s="14" t="s">
        <v>81754</v>
      </c>
      <c r="K15853" s="14"/>
    </row>
    <row r="15854" spans="4:11" x14ac:dyDescent="0.25">
      <c r="D15854" s="14" t="s">
        <v>16435</v>
      </c>
      <c r="F15854" s="14" t="s">
        <v>41818</v>
      </c>
      <c r="G15854" s="14"/>
      <c r="J15854" s="14" t="s">
        <v>84167</v>
      </c>
      <c r="K15854" s="14"/>
    </row>
    <row r="15855" spans="4:11" x14ac:dyDescent="0.25">
      <c r="D15855" s="14" t="s">
        <v>16436</v>
      </c>
      <c r="F15855" s="14" t="s">
        <v>41819</v>
      </c>
      <c r="G15855" s="14"/>
      <c r="J15855" s="14" t="s">
        <v>84168</v>
      </c>
      <c r="K15855" s="14"/>
    </row>
    <row r="15856" spans="4:11" x14ac:dyDescent="0.25">
      <c r="D15856" s="14" t="s">
        <v>16437</v>
      </c>
      <c r="F15856" s="14" t="s">
        <v>41820</v>
      </c>
      <c r="G15856" s="14"/>
      <c r="J15856" s="14" t="s">
        <v>84169</v>
      </c>
      <c r="K15856" s="14"/>
    </row>
    <row r="15857" spans="4:11" x14ac:dyDescent="0.25">
      <c r="D15857" s="14" t="s">
        <v>16438</v>
      </c>
      <c r="F15857" s="14" t="s">
        <v>41821</v>
      </c>
      <c r="G15857" s="14"/>
      <c r="J15857" s="14" t="s">
        <v>84170</v>
      </c>
      <c r="K15857" s="14"/>
    </row>
    <row r="15858" spans="4:11" x14ac:dyDescent="0.25">
      <c r="D15858" s="14" t="s">
        <v>16439</v>
      </c>
      <c r="F15858" s="14" t="s">
        <v>41822</v>
      </c>
      <c r="G15858" s="14"/>
      <c r="J15858" s="14" t="s">
        <v>84171</v>
      </c>
      <c r="K15858" s="14"/>
    </row>
    <row r="15859" spans="4:11" x14ac:dyDescent="0.25">
      <c r="D15859" s="14" t="s">
        <v>16440</v>
      </c>
      <c r="F15859" s="14" t="s">
        <v>41823</v>
      </c>
      <c r="G15859" s="14"/>
      <c r="J15859" s="14" t="s">
        <v>84172</v>
      </c>
      <c r="K15859" s="14"/>
    </row>
    <row r="15860" spans="4:11" x14ac:dyDescent="0.25">
      <c r="D15860" s="14" t="s">
        <v>16441</v>
      </c>
      <c r="F15860" s="14" t="s">
        <v>41824</v>
      </c>
      <c r="G15860" s="14"/>
      <c r="J15860" s="14" t="s">
        <v>84173</v>
      </c>
      <c r="K15860" s="14"/>
    </row>
    <row r="15861" spans="4:11" x14ac:dyDescent="0.25">
      <c r="D15861" s="14" t="s">
        <v>16442</v>
      </c>
      <c r="F15861" s="14" t="s">
        <v>41825</v>
      </c>
      <c r="G15861" s="14"/>
      <c r="J15861" s="14" t="s">
        <v>84174</v>
      </c>
      <c r="K15861" s="14"/>
    </row>
    <row r="15862" spans="4:11" x14ac:dyDescent="0.25">
      <c r="D15862" s="14" t="s">
        <v>16443</v>
      </c>
      <c r="F15862" s="14" t="s">
        <v>41826</v>
      </c>
      <c r="G15862" s="14"/>
      <c r="J15862" s="14" t="s">
        <v>84175</v>
      </c>
      <c r="K15862" s="14"/>
    </row>
    <row r="15863" spans="4:11" x14ac:dyDescent="0.25">
      <c r="D15863" s="14" t="s">
        <v>16444</v>
      </c>
      <c r="F15863" s="14" t="s">
        <v>41827</v>
      </c>
      <c r="G15863" s="14"/>
      <c r="J15863" s="14" t="s">
        <v>84176</v>
      </c>
      <c r="K15863" s="14"/>
    </row>
    <row r="15864" spans="4:11" x14ac:dyDescent="0.25">
      <c r="D15864" s="14" t="s">
        <v>16445</v>
      </c>
      <c r="F15864" s="14" t="s">
        <v>41828</v>
      </c>
      <c r="G15864" s="14"/>
      <c r="J15864" s="14" t="s">
        <v>81755</v>
      </c>
      <c r="K15864" s="14"/>
    </row>
    <row r="15865" spans="4:11" x14ac:dyDescent="0.25">
      <c r="D15865" s="14" t="s">
        <v>16446</v>
      </c>
      <c r="F15865" s="14" t="s">
        <v>41829</v>
      </c>
      <c r="G15865" s="14"/>
      <c r="J15865" s="14" t="s">
        <v>84177</v>
      </c>
      <c r="K15865" s="14"/>
    </row>
    <row r="15866" spans="4:11" x14ac:dyDescent="0.25">
      <c r="D15866" s="14" t="s">
        <v>16447</v>
      </c>
      <c r="F15866" s="14" t="s">
        <v>41830</v>
      </c>
      <c r="G15866" s="14"/>
      <c r="J15866" s="14" t="s">
        <v>84178</v>
      </c>
      <c r="K15866" s="14"/>
    </row>
    <row r="15867" spans="4:11" x14ac:dyDescent="0.25">
      <c r="D15867" s="14" t="s">
        <v>16448</v>
      </c>
      <c r="F15867" s="14" t="s">
        <v>41831</v>
      </c>
      <c r="G15867" s="14"/>
      <c r="J15867" s="14" t="s">
        <v>84179</v>
      </c>
      <c r="K15867" s="14"/>
    </row>
    <row r="15868" spans="4:11" x14ac:dyDescent="0.25">
      <c r="D15868" s="14" t="s">
        <v>16449</v>
      </c>
      <c r="F15868" s="14" t="s">
        <v>41832</v>
      </c>
      <c r="G15868" s="14"/>
      <c r="J15868" s="14" t="s">
        <v>84180</v>
      </c>
      <c r="K15868" s="14"/>
    </row>
    <row r="15869" spans="4:11" x14ac:dyDescent="0.25">
      <c r="D15869" s="14" t="s">
        <v>16450</v>
      </c>
      <c r="F15869" s="14" t="s">
        <v>41833</v>
      </c>
      <c r="G15869" s="14"/>
      <c r="J15869" s="14" t="s">
        <v>84181</v>
      </c>
      <c r="K15869" s="14"/>
    </row>
    <row r="15870" spans="4:11" x14ac:dyDescent="0.25">
      <c r="D15870" s="14" t="s">
        <v>16451</v>
      </c>
      <c r="F15870" s="14" t="s">
        <v>41834</v>
      </c>
      <c r="G15870" s="14"/>
      <c r="J15870" s="14" t="s">
        <v>84182</v>
      </c>
      <c r="K15870" s="14"/>
    </row>
    <row r="15871" spans="4:11" x14ac:dyDescent="0.25">
      <c r="D15871" s="14" t="s">
        <v>16452</v>
      </c>
      <c r="F15871" s="14" t="s">
        <v>41835</v>
      </c>
      <c r="G15871" s="14"/>
      <c r="J15871" s="14" t="s">
        <v>84183</v>
      </c>
      <c r="K15871" s="14"/>
    </row>
    <row r="15872" spans="4:11" x14ac:dyDescent="0.25">
      <c r="D15872" s="14" t="s">
        <v>16453</v>
      </c>
      <c r="F15872" s="14" t="s">
        <v>41836</v>
      </c>
      <c r="G15872" s="14"/>
      <c r="J15872" s="14" t="s">
        <v>84184</v>
      </c>
      <c r="K15872" s="14"/>
    </row>
    <row r="15873" spans="4:11" x14ac:dyDescent="0.25">
      <c r="D15873" s="14" t="s">
        <v>16454</v>
      </c>
      <c r="F15873" s="14" t="s">
        <v>41837</v>
      </c>
      <c r="G15873" s="14"/>
      <c r="J15873" s="14" t="s">
        <v>84185</v>
      </c>
      <c r="K15873" s="14"/>
    </row>
    <row r="15874" spans="4:11" x14ac:dyDescent="0.25">
      <c r="D15874" s="14" t="s">
        <v>16455</v>
      </c>
      <c r="F15874" s="14" t="s">
        <v>41838</v>
      </c>
      <c r="G15874" s="14"/>
      <c r="J15874" s="14" t="s">
        <v>84186</v>
      </c>
      <c r="K15874" s="14"/>
    </row>
    <row r="15875" spans="4:11" x14ac:dyDescent="0.25">
      <c r="D15875" s="14" t="s">
        <v>16456</v>
      </c>
      <c r="F15875" s="14" t="s">
        <v>41839</v>
      </c>
      <c r="G15875" s="14"/>
      <c r="J15875" s="14" t="s">
        <v>84187</v>
      </c>
      <c r="K15875" s="14"/>
    </row>
    <row r="15876" spans="4:11" x14ac:dyDescent="0.25">
      <c r="D15876" s="14" t="s">
        <v>16457</v>
      </c>
      <c r="F15876" s="14" t="s">
        <v>41840</v>
      </c>
      <c r="G15876" s="14"/>
      <c r="J15876" s="14" t="s">
        <v>84188</v>
      </c>
      <c r="K15876" s="14"/>
    </row>
    <row r="15877" spans="4:11" x14ac:dyDescent="0.25">
      <c r="D15877" s="14" t="s">
        <v>16458</v>
      </c>
      <c r="F15877" s="14" t="s">
        <v>41841</v>
      </c>
      <c r="G15877" s="14"/>
      <c r="J15877" s="14" t="s">
        <v>84189</v>
      </c>
      <c r="K15877" s="14"/>
    </row>
    <row r="15878" spans="4:11" x14ac:dyDescent="0.25">
      <c r="D15878" s="14" t="s">
        <v>16459</v>
      </c>
      <c r="F15878" s="14" t="s">
        <v>41842</v>
      </c>
      <c r="G15878" s="14"/>
      <c r="J15878" s="14" t="s">
        <v>84190</v>
      </c>
      <c r="K15878" s="14"/>
    </row>
    <row r="15879" spans="4:11" x14ac:dyDescent="0.25">
      <c r="D15879" s="14" t="s">
        <v>16460</v>
      </c>
      <c r="F15879" s="14" t="s">
        <v>41843</v>
      </c>
      <c r="G15879" s="14"/>
      <c r="J15879" s="14" t="s">
        <v>84191</v>
      </c>
      <c r="K15879" s="14"/>
    </row>
    <row r="15880" spans="4:11" x14ac:dyDescent="0.25">
      <c r="D15880" s="14" t="s">
        <v>16461</v>
      </c>
      <c r="F15880" s="14" t="s">
        <v>41844</v>
      </c>
      <c r="G15880" s="14"/>
      <c r="J15880" s="14" t="s">
        <v>84192</v>
      </c>
      <c r="K15880" s="14"/>
    </row>
    <row r="15881" spans="4:11" x14ac:dyDescent="0.25">
      <c r="D15881" s="14" t="s">
        <v>16462</v>
      </c>
      <c r="F15881" s="14" t="s">
        <v>41845</v>
      </c>
      <c r="G15881" s="14"/>
      <c r="J15881" s="14" t="s">
        <v>84276</v>
      </c>
      <c r="K15881" s="14"/>
    </row>
    <row r="15882" spans="4:11" x14ac:dyDescent="0.25">
      <c r="D15882" s="14" t="s">
        <v>16463</v>
      </c>
      <c r="F15882" s="14" t="s">
        <v>41846</v>
      </c>
      <c r="G15882" s="14"/>
      <c r="J15882" s="14" t="s">
        <v>84278</v>
      </c>
      <c r="K15882" s="14"/>
    </row>
    <row r="15883" spans="4:11" x14ac:dyDescent="0.25">
      <c r="D15883" s="14" t="s">
        <v>16464</v>
      </c>
      <c r="F15883" s="14" t="s">
        <v>41847</v>
      </c>
      <c r="G15883" s="14"/>
      <c r="J15883" s="14" t="s">
        <v>84277</v>
      </c>
      <c r="K15883" s="14"/>
    </row>
    <row r="15884" spans="4:11" x14ac:dyDescent="0.25">
      <c r="D15884" s="14" t="s">
        <v>16465</v>
      </c>
      <c r="F15884" s="14" t="s">
        <v>41848</v>
      </c>
      <c r="G15884" s="14"/>
      <c r="J15884" s="14" t="s">
        <v>84193</v>
      </c>
      <c r="K15884" s="14"/>
    </row>
    <row r="15885" spans="4:11" x14ac:dyDescent="0.25">
      <c r="D15885" s="14" t="s">
        <v>16466</v>
      </c>
      <c r="F15885" s="14" t="s">
        <v>41849</v>
      </c>
      <c r="G15885" s="14"/>
      <c r="J15885" s="14" t="s">
        <v>84280</v>
      </c>
      <c r="K15885" s="14"/>
    </row>
    <row r="15886" spans="4:11" x14ac:dyDescent="0.25">
      <c r="D15886" s="14" t="s">
        <v>16467</v>
      </c>
      <c r="F15886" s="14" t="s">
        <v>41850</v>
      </c>
      <c r="G15886" s="14"/>
      <c r="J15886" s="14" t="s">
        <v>84281</v>
      </c>
      <c r="K15886" s="14"/>
    </row>
    <row r="15887" spans="4:11" x14ac:dyDescent="0.25">
      <c r="D15887" s="14" t="s">
        <v>16468</v>
      </c>
      <c r="F15887" s="14" t="s">
        <v>41851</v>
      </c>
      <c r="G15887" s="14"/>
      <c r="J15887" s="14" t="s">
        <v>84282</v>
      </c>
      <c r="K15887" s="14"/>
    </row>
    <row r="15888" spans="4:11" x14ac:dyDescent="0.25">
      <c r="D15888" s="14" t="s">
        <v>16469</v>
      </c>
      <c r="F15888" s="14" t="s">
        <v>41852</v>
      </c>
      <c r="G15888" s="14"/>
      <c r="J15888" s="14" t="s">
        <v>84283</v>
      </c>
      <c r="K15888" s="14"/>
    </row>
    <row r="15889" spans="4:11" x14ac:dyDescent="0.25">
      <c r="D15889" s="14" t="s">
        <v>16470</v>
      </c>
      <c r="F15889" s="14" t="s">
        <v>41853</v>
      </c>
      <c r="G15889" s="14"/>
      <c r="J15889" s="14" t="s">
        <v>84284</v>
      </c>
      <c r="K15889" s="14"/>
    </row>
    <row r="15890" spans="4:11" x14ac:dyDescent="0.25">
      <c r="D15890" s="14" t="s">
        <v>16471</v>
      </c>
      <c r="F15890" s="14" t="s">
        <v>41854</v>
      </c>
      <c r="G15890" s="14"/>
      <c r="J15890" s="14" t="s">
        <v>84285</v>
      </c>
      <c r="K15890" s="14"/>
    </row>
    <row r="15891" spans="4:11" x14ac:dyDescent="0.25">
      <c r="D15891" s="14" t="s">
        <v>16472</v>
      </c>
      <c r="F15891" s="14" t="s">
        <v>41855</v>
      </c>
      <c r="G15891" s="14"/>
      <c r="J15891" s="14" t="s">
        <v>84286</v>
      </c>
      <c r="K15891" s="14"/>
    </row>
    <row r="15892" spans="4:11" x14ac:dyDescent="0.25">
      <c r="D15892" s="14" t="s">
        <v>16473</v>
      </c>
      <c r="F15892" s="14" t="s">
        <v>41856</v>
      </c>
      <c r="G15892" s="14"/>
      <c r="J15892" s="14" t="s">
        <v>84287</v>
      </c>
      <c r="K15892" s="14"/>
    </row>
    <row r="15893" spans="4:11" x14ac:dyDescent="0.25">
      <c r="D15893" s="14" t="s">
        <v>16474</v>
      </c>
      <c r="F15893" s="14" t="s">
        <v>41857</v>
      </c>
      <c r="G15893" s="14"/>
      <c r="J15893" s="14" t="s">
        <v>84288</v>
      </c>
      <c r="K15893" s="14"/>
    </row>
    <row r="15894" spans="4:11" x14ac:dyDescent="0.25">
      <c r="D15894" s="14" t="s">
        <v>16475</v>
      </c>
      <c r="F15894" s="14" t="s">
        <v>41858</v>
      </c>
      <c r="G15894" s="14"/>
      <c r="J15894" s="14" t="s">
        <v>84289</v>
      </c>
      <c r="K15894" s="14"/>
    </row>
    <row r="15895" spans="4:11" x14ac:dyDescent="0.25">
      <c r="D15895" s="14" t="s">
        <v>16476</v>
      </c>
      <c r="F15895" s="14" t="s">
        <v>41859</v>
      </c>
      <c r="G15895" s="14"/>
      <c r="J15895" s="14" t="s">
        <v>84290</v>
      </c>
      <c r="K15895" s="14"/>
    </row>
    <row r="15896" spans="4:11" x14ac:dyDescent="0.25">
      <c r="D15896" s="14" t="s">
        <v>16477</v>
      </c>
      <c r="F15896" s="14" t="s">
        <v>41860</v>
      </c>
      <c r="G15896" s="14"/>
      <c r="J15896" s="14" t="s">
        <v>84291</v>
      </c>
      <c r="K15896" s="14"/>
    </row>
    <row r="15897" spans="4:11" x14ac:dyDescent="0.25">
      <c r="D15897" s="14" t="s">
        <v>16478</v>
      </c>
      <c r="F15897" s="14" t="s">
        <v>41861</v>
      </c>
      <c r="G15897" s="14"/>
      <c r="J15897" s="14" t="s">
        <v>84292</v>
      </c>
      <c r="K15897" s="14"/>
    </row>
    <row r="15898" spans="4:11" x14ac:dyDescent="0.25">
      <c r="D15898" s="14" t="s">
        <v>16479</v>
      </c>
      <c r="F15898" s="14" t="s">
        <v>41862</v>
      </c>
      <c r="G15898" s="14"/>
      <c r="J15898" s="14" t="s">
        <v>84293</v>
      </c>
      <c r="K15898" s="14"/>
    </row>
    <row r="15899" spans="4:11" x14ac:dyDescent="0.25">
      <c r="D15899" s="14" t="s">
        <v>16480</v>
      </c>
      <c r="F15899" s="14" t="s">
        <v>41863</v>
      </c>
      <c r="G15899" s="14"/>
      <c r="J15899" s="14" t="s">
        <v>84294</v>
      </c>
      <c r="K15899" s="14"/>
    </row>
    <row r="15900" spans="4:11" x14ac:dyDescent="0.25">
      <c r="D15900" s="14" t="s">
        <v>16481</v>
      </c>
      <c r="F15900" s="14" t="s">
        <v>41864</v>
      </c>
      <c r="G15900" s="14"/>
      <c r="J15900" s="14" t="s">
        <v>84295</v>
      </c>
      <c r="K15900" s="14"/>
    </row>
    <row r="15901" spans="4:11" x14ac:dyDescent="0.25">
      <c r="D15901" s="14" t="s">
        <v>16482</v>
      </c>
      <c r="F15901" s="14" t="s">
        <v>41865</v>
      </c>
      <c r="G15901" s="14"/>
      <c r="J15901" s="14" t="s">
        <v>84296</v>
      </c>
      <c r="K15901" s="14"/>
    </row>
    <row r="15902" spans="4:11" x14ac:dyDescent="0.25">
      <c r="D15902" s="14" t="s">
        <v>16483</v>
      </c>
      <c r="F15902" s="14" t="s">
        <v>41866</v>
      </c>
      <c r="G15902" s="14"/>
      <c r="J15902" s="14" t="s">
        <v>84194</v>
      </c>
      <c r="K15902" s="14"/>
    </row>
    <row r="15903" spans="4:11" x14ac:dyDescent="0.25">
      <c r="D15903" s="14" t="s">
        <v>16484</v>
      </c>
      <c r="F15903" s="14" t="s">
        <v>41867</v>
      </c>
      <c r="G15903" s="14"/>
      <c r="J15903" s="14" t="s">
        <v>84298</v>
      </c>
      <c r="K15903" s="14"/>
    </row>
    <row r="15904" spans="4:11" x14ac:dyDescent="0.25">
      <c r="D15904" s="14" t="s">
        <v>16485</v>
      </c>
      <c r="F15904" s="14" t="s">
        <v>41868</v>
      </c>
      <c r="G15904" s="14"/>
      <c r="J15904" s="14" t="s">
        <v>84297</v>
      </c>
      <c r="K15904" s="14"/>
    </row>
    <row r="15905" spans="4:11" x14ac:dyDescent="0.25">
      <c r="D15905" s="14" t="s">
        <v>16486</v>
      </c>
      <c r="F15905" s="14" t="s">
        <v>41869</v>
      </c>
      <c r="G15905" s="14"/>
      <c r="J15905" s="14" t="s">
        <v>84299</v>
      </c>
      <c r="K15905" s="14"/>
    </row>
    <row r="15906" spans="4:11" x14ac:dyDescent="0.25">
      <c r="D15906" s="14" t="s">
        <v>16487</v>
      </c>
      <c r="F15906" s="14" t="s">
        <v>41870</v>
      </c>
      <c r="G15906" s="14"/>
      <c r="J15906" s="14" t="s">
        <v>84300</v>
      </c>
      <c r="K15906" s="14"/>
    </row>
    <row r="15907" spans="4:11" x14ac:dyDescent="0.25">
      <c r="D15907" s="14" t="s">
        <v>16488</v>
      </c>
      <c r="F15907" s="14" t="s">
        <v>41871</v>
      </c>
      <c r="G15907" s="14"/>
      <c r="J15907" s="14" t="s">
        <v>84301</v>
      </c>
      <c r="K15907" s="14"/>
    </row>
    <row r="15908" spans="4:11" x14ac:dyDescent="0.25">
      <c r="D15908" s="14" t="s">
        <v>16489</v>
      </c>
      <c r="F15908" s="14" t="s">
        <v>41872</v>
      </c>
      <c r="G15908" s="14"/>
      <c r="J15908" s="14" t="s">
        <v>84302</v>
      </c>
      <c r="K15908" s="14"/>
    </row>
    <row r="15909" spans="4:11" x14ac:dyDescent="0.25">
      <c r="D15909" s="14" t="s">
        <v>16490</v>
      </c>
      <c r="F15909" s="14" t="s">
        <v>41873</v>
      </c>
      <c r="G15909" s="14"/>
      <c r="J15909" s="14" t="s">
        <v>84303</v>
      </c>
      <c r="K15909" s="14"/>
    </row>
    <row r="15910" spans="4:11" x14ac:dyDescent="0.25">
      <c r="D15910" s="14" t="s">
        <v>16491</v>
      </c>
      <c r="F15910" s="14" t="s">
        <v>41874</v>
      </c>
      <c r="G15910" s="14"/>
      <c r="J15910" s="14" t="s">
        <v>84304</v>
      </c>
      <c r="K15910" s="14"/>
    </row>
    <row r="15911" spans="4:11" x14ac:dyDescent="0.25">
      <c r="D15911" s="14" t="s">
        <v>16492</v>
      </c>
      <c r="F15911" s="14" t="s">
        <v>41875</v>
      </c>
      <c r="G15911" s="14"/>
      <c r="J15911" s="14" t="s">
        <v>84195</v>
      </c>
      <c r="K15911" s="14"/>
    </row>
    <row r="15912" spans="4:11" x14ac:dyDescent="0.25">
      <c r="D15912" s="14" t="s">
        <v>16493</v>
      </c>
      <c r="F15912" s="14" t="s">
        <v>41876</v>
      </c>
      <c r="G15912" s="14"/>
      <c r="J15912" s="14" t="s">
        <v>84196</v>
      </c>
      <c r="K15912" s="14"/>
    </row>
    <row r="15913" spans="4:11" x14ac:dyDescent="0.25">
      <c r="D15913" s="14" t="s">
        <v>16494</v>
      </c>
      <c r="F15913" s="14" t="s">
        <v>41877</v>
      </c>
      <c r="G15913" s="14"/>
      <c r="J15913" s="14" t="s">
        <v>84305</v>
      </c>
      <c r="K15913" s="14"/>
    </row>
    <row r="15914" spans="4:11" x14ac:dyDescent="0.25">
      <c r="D15914" s="14" t="s">
        <v>16495</v>
      </c>
      <c r="F15914" s="14" t="s">
        <v>41878</v>
      </c>
      <c r="G15914" s="14"/>
      <c r="J15914" s="14" t="s">
        <v>84306</v>
      </c>
      <c r="K15914" s="14"/>
    </row>
    <row r="15915" spans="4:11" x14ac:dyDescent="0.25">
      <c r="D15915" s="14" t="s">
        <v>16496</v>
      </c>
      <c r="F15915" s="14" t="s">
        <v>41879</v>
      </c>
      <c r="G15915" s="14"/>
      <c r="J15915" s="14" t="s">
        <v>84307</v>
      </c>
      <c r="K15915" s="14"/>
    </row>
    <row r="15916" spans="4:11" x14ac:dyDescent="0.25">
      <c r="D15916" s="14" t="s">
        <v>16497</v>
      </c>
      <c r="F15916" s="14" t="s">
        <v>41880</v>
      </c>
      <c r="G15916" s="14"/>
      <c r="J15916" s="14" t="s">
        <v>84308</v>
      </c>
      <c r="K15916" s="14"/>
    </row>
    <row r="15917" spans="4:11" x14ac:dyDescent="0.25">
      <c r="D15917" s="14" t="s">
        <v>16498</v>
      </c>
      <c r="F15917" s="14" t="s">
        <v>41881</v>
      </c>
      <c r="G15917" s="14"/>
      <c r="J15917" s="14" t="s">
        <v>84310</v>
      </c>
      <c r="K15917" s="14"/>
    </row>
    <row r="15918" spans="4:11" x14ac:dyDescent="0.25">
      <c r="D15918" s="14" t="s">
        <v>16499</v>
      </c>
      <c r="F15918" s="14" t="s">
        <v>41882</v>
      </c>
      <c r="G15918" s="14"/>
      <c r="J15918" s="14" t="s">
        <v>84311</v>
      </c>
      <c r="K15918" s="14"/>
    </row>
    <row r="15919" spans="4:11" x14ac:dyDescent="0.25">
      <c r="D15919" s="14" t="s">
        <v>16500</v>
      </c>
      <c r="F15919" s="14" t="s">
        <v>41883</v>
      </c>
      <c r="G15919" s="14"/>
      <c r="J15919" s="14" t="s">
        <v>84309</v>
      </c>
      <c r="K15919" s="14"/>
    </row>
    <row r="15920" spans="4:11" x14ac:dyDescent="0.25">
      <c r="D15920" s="14" t="s">
        <v>16501</v>
      </c>
      <c r="F15920" s="14" t="s">
        <v>41884</v>
      </c>
      <c r="G15920" s="14"/>
      <c r="J15920" s="14" t="s">
        <v>84312</v>
      </c>
      <c r="K15920" s="14"/>
    </row>
    <row r="15921" spans="4:11" x14ac:dyDescent="0.25">
      <c r="D15921" s="14" t="s">
        <v>16502</v>
      </c>
      <c r="F15921" s="14" t="s">
        <v>41885</v>
      </c>
      <c r="G15921" s="14"/>
      <c r="J15921" s="14" t="s">
        <v>84313</v>
      </c>
      <c r="K15921" s="14"/>
    </row>
    <row r="15922" spans="4:11" x14ac:dyDescent="0.25">
      <c r="D15922" s="14" t="s">
        <v>16503</v>
      </c>
      <c r="F15922" s="14" t="s">
        <v>41886</v>
      </c>
      <c r="G15922" s="14"/>
      <c r="J15922" s="14" t="s">
        <v>84314</v>
      </c>
      <c r="K15922" s="14"/>
    </row>
    <row r="15923" spans="4:11" x14ac:dyDescent="0.25">
      <c r="D15923" s="14" t="s">
        <v>16504</v>
      </c>
      <c r="F15923" s="14" t="s">
        <v>41887</v>
      </c>
      <c r="G15923" s="14"/>
      <c r="J15923" s="14" t="s">
        <v>84315</v>
      </c>
      <c r="K15923" s="14"/>
    </row>
    <row r="15924" spans="4:11" x14ac:dyDescent="0.25">
      <c r="D15924" s="14" t="s">
        <v>16505</v>
      </c>
      <c r="F15924" s="14" t="s">
        <v>41888</v>
      </c>
      <c r="G15924" s="14"/>
      <c r="J15924" s="14" t="s">
        <v>84316</v>
      </c>
      <c r="K15924" s="14"/>
    </row>
    <row r="15925" spans="4:11" x14ac:dyDescent="0.25">
      <c r="D15925" s="14" t="s">
        <v>16506</v>
      </c>
      <c r="F15925" s="14" t="s">
        <v>41889</v>
      </c>
      <c r="G15925" s="14"/>
      <c r="J15925" s="14" t="s">
        <v>84317</v>
      </c>
      <c r="K15925" s="14"/>
    </row>
    <row r="15926" spans="4:11" x14ac:dyDescent="0.25">
      <c r="D15926" s="14" t="s">
        <v>16507</v>
      </c>
      <c r="F15926" s="14" t="s">
        <v>41890</v>
      </c>
      <c r="G15926" s="14"/>
      <c r="J15926" s="14" t="s">
        <v>84318</v>
      </c>
      <c r="K15926" s="14"/>
    </row>
    <row r="15927" spans="4:11" x14ac:dyDescent="0.25">
      <c r="D15927" s="14" t="s">
        <v>16508</v>
      </c>
      <c r="F15927" s="14" t="s">
        <v>41891</v>
      </c>
      <c r="G15927" s="14"/>
      <c r="J15927" s="14" t="s">
        <v>84319</v>
      </c>
      <c r="K15927" s="14"/>
    </row>
    <row r="15928" spans="4:11" x14ac:dyDescent="0.25">
      <c r="D15928" s="14" t="s">
        <v>16509</v>
      </c>
      <c r="F15928" s="14" t="s">
        <v>41892</v>
      </c>
      <c r="G15928" s="14"/>
      <c r="J15928" s="14" t="s">
        <v>84320</v>
      </c>
      <c r="K15928" s="14"/>
    </row>
    <row r="15929" spans="4:11" x14ac:dyDescent="0.25">
      <c r="D15929" s="14" t="s">
        <v>16510</v>
      </c>
      <c r="F15929" s="14" t="s">
        <v>41893</v>
      </c>
      <c r="G15929" s="14"/>
      <c r="J15929" s="14" t="s">
        <v>84321</v>
      </c>
      <c r="K15929" s="14"/>
    </row>
    <row r="15930" spans="4:11" x14ac:dyDescent="0.25">
      <c r="D15930" s="14" t="s">
        <v>16511</v>
      </c>
      <c r="F15930" s="14" t="s">
        <v>41894</v>
      </c>
      <c r="G15930" s="14"/>
      <c r="J15930" s="14" t="s">
        <v>84197</v>
      </c>
      <c r="K15930" s="14"/>
    </row>
    <row r="15931" spans="4:11" x14ac:dyDescent="0.25">
      <c r="D15931" s="14" t="s">
        <v>16512</v>
      </c>
      <c r="F15931" s="14" t="s">
        <v>41895</v>
      </c>
      <c r="G15931" s="14"/>
      <c r="J15931" s="14" t="s">
        <v>84322</v>
      </c>
      <c r="K15931" s="14"/>
    </row>
    <row r="15932" spans="4:11" x14ac:dyDescent="0.25">
      <c r="D15932" s="14" t="s">
        <v>16513</v>
      </c>
      <c r="F15932" s="14" t="s">
        <v>41896</v>
      </c>
      <c r="G15932" s="14"/>
      <c r="J15932" s="14" t="s">
        <v>84323</v>
      </c>
      <c r="K15932" s="14"/>
    </row>
    <row r="15933" spans="4:11" x14ac:dyDescent="0.25">
      <c r="D15933" s="14" t="s">
        <v>16514</v>
      </c>
      <c r="F15933" s="14" t="s">
        <v>41897</v>
      </c>
      <c r="G15933" s="14"/>
      <c r="J15933" s="14" t="s">
        <v>84325</v>
      </c>
      <c r="K15933" s="14"/>
    </row>
    <row r="15934" spans="4:11" x14ac:dyDescent="0.25">
      <c r="D15934" s="14" t="s">
        <v>16515</v>
      </c>
      <c r="F15934" s="14" t="s">
        <v>41898</v>
      </c>
      <c r="G15934" s="14"/>
      <c r="J15934" s="14" t="s">
        <v>84324</v>
      </c>
      <c r="K15934" s="14"/>
    </row>
    <row r="15935" spans="4:11" x14ac:dyDescent="0.25">
      <c r="D15935" s="14" t="s">
        <v>16516</v>
      </c>
      <c r="F15935" s="14" t="s">
        <v>41899</v>
      </c>
      <c r="G15935" s="14"/>
      <c r="J15935" s="14" t="s">
        <v>84326</v>
      </c>
      <c r="K15935" s="14"/>
    </row>
    <row r="15936" spans="4:11" x14ac:dyDescent="0.25">
      <c r="D15936" s="14" t="s">
        <v>16517</v>
      </c>
      <c r="F15936" s="14" t="s">
        <v>41900</v>
      </c>
      <c r="G15936" s="14"/>
      <c r="J15936" s="14" t="s">
        <v>84327</v>
      </c>
      <c r="K15936" s="14"/>
    </row>
    <row r="15937" spans="4:11" x14ac:dyDescent="0.25">
      <c r="D15937" s="14" t="s">
        <v>16518</v>
      </c>
      <c r="F15937" s="14" t="s">
        <v>41901</v>
      </c>
      <c r="G15937" s="14"/>
      <c r="J15937" s="14" t="s">
        <v>84328</v>
      </c>
      <c r="K15937" s="14"/>
    </row>
    <row r="15938" spans="4:11" x14ac:dyDescent="0.25">
      <c r="D15938" s="14" t="s">
        <v>16519</v>
      </c>
      <c r="F15938" s="14" t="s">
        <v>41902</v>
      </c>
      <c r="G15938" s="14"/>
      <c r="J15938" s="14" t="s">
        <v>84198</v>
      </c>
      <c r="K15938" s="14"/>
    </row>
    <row r="15939" spans="4:11" x14ac:dyDescent="0.25">
      <c r="D15939" s="14" t="s">
        <v>16520</v>
      </c>
      <c r="F15939" s="14" t="s">
        <v>41903</v>
      </c>
      <c r="G15939" s="14"/>
      <c r="J15939" s="14" t="s">
        <v>84199</v>
      </c>
      <c r="K15939" s="14"/>
    </row>
    <row r="15940" spans="4:11" x14ac:dyDescent="0.25">
      <c r="D15940" s="14" t="s">
        <v>16521</v>
      </c>
      <c r="F15940" s="14" t="s">
        <v>41904</v>
      </c>
      <c r="G15940" s="14"/>
      <c r="J15940" s="14" t="s">
        <v>84200</v>
      </c>
      <c r="K15940" s="14"/>
    </row>
    <row r="15941" spans="4:11" x14ac:dyDescent="0.25">
      <c r="D15941" s="14" t="s">
        <v>16522</v>
      </c>
      <c r="F15941" s="14" t="s">
        <v>41905</v>
      </c>
      <c r="G15941" s="14"/>
      <c r="J15941" s="14" t="s">
        <v>84329</v>
      </c>
      <c r="K15941" s="14"/>
    </row>
    <row r="15942" spans="4:11" x14ac:dyDescent="0.25">
      <c r="D15942" s="14" t="s">
        <v>16523</v>
      </c>
      <c r="F15942" s="14" t="s">
        <v>41906</v>
      </c>
      <c r="G15942" s="14"/>
      <c r="J15942" s="14" t="s">
        <v>84330</v>
      </c>
      <c r="K15942" s="14"/>
    </row>
    <row r="15943" spans="4:11" x14ac:dyDescent="0.25">
      <c r="D15943" s="14" t="s">
        <v>16524</v>
      </c>
      <c r="F15943" s="14" t="s">
        <v>41907</v>
      </c>
      <c r="G15943" s="14"/>
      <c r="J15943" s="14" t="s">
        <v>84331</v>
      </c>
      <c r="K15943" s="14"/>
    </row>
    <row r="15944" spans="4:11" x14ac:dyDescent="0.25">
      <c r="D15944" s="14" t="s">
        <v>16525</v>
      </c>
      <c r="F15944" s="14" t="s">
        <v>41908</v>
      </c>
      <c r="G15944" s="14"/>
      <c r="J15944" s="14" t="s">
        <v>84332</v>
      </c>
      <c r="K15944" s="14"/>
    </row>
    <row r="15945" spans="4:11" x14ac:dyDescent="0.25">
      <c r="D15945" s="14" t="s">
        <v>16526</v>
      </c>
      <c r="F15945" s="14" t="s">
        <v>41909</v>
      </c>
      <c r="G15945" s="14"/>
      <c r="J15945" s="14" t="s">
        <v>84333</v>
      </c>
      <c r="K15945" s="14"/>
    </row>
    <row r="15946" spans="4:11" x14ac:dyDescent="0.25">
      <c r="D15946" s="14" t="s">
        <v>16527</v>
      </c>
      <c r="F15946" s="14" t="s">
        <v>41910</v>
      </c>
      <c r="G15946" s="14"/>
      <c r="J15946" s="14" t="s">
        <v>84334</v>
      </c>
      <c r="K15946" s="14"/>
    </row>
    <row r="15947" spans="4:11" x14ac:dyDescent="0.25">
      <c r="D15947" s="14" t="s">
        <v>16528</v>
      </c>
      <c r="F15947" s="14" t="s">
        <v>41911</v>
      </c>
      <c r="G15947" s="14"/>
      <c r="J15947" s="14" t="s">
        <v>84335</v>
      </c>
      <c r="K15947" s="14"/>
    </row>
    <row r="15948" spans="4:11" x14ac:dyDescent="0.25">
      <c r="D15948" s="14" t="s">
        <v>16529</v>
      </c>
      <c r="F15948" s="14" t="s">
        <v>41912</v>
      </c>
      <c r="G15948" s="14"/>
      <c r="J15948" s="14" t="s">
        <v>84336</v>
      </c>
      <c r="K15948" s="14"/>
    </row>
    <row r="15949" spans="4:11" x14ac:dyDescent="0.25">
      <c r="D15949" s="14" t="s">
        <v>16530</v>
      </c>
      <c r="F15949" s="14" t="s">
        <v>41913</v>
      </c>
      <c r="G15949" s="14"/>
      <c r="J15949" s="14" t="s">
        <v>84337</v>
      </c>
      <c r="K15949" s="14"/>
    </row>
    <row r="15950" spans="4:11" x14ac:dyDescent="0.25">
      <c r="D15950" s="14" t="s">
        <v>16531</v>
      </c>
      <c r="F15950" s="14" t="s">
        <v>41914</v>
      </c>
      <c r="G15950" s="14"/>
      <c r="J15950" s="14" t="s">
        <v>84338</v>
      </c>
      <c r="K15950" s="14"/>
    </row>
    <row r="15951" spans="4:11" x14ac:dyDescent="0.25">
      <c r="D15951" s="14" t="s">
        <v>16532</v>
      </c>
      <c r="F15951" s="14" t="s">
        <v>41915</v>
      </c>
      <c r="G15951" s="14"/>
      <c r="J15951" s="14" t="s">
        <v>84339</v>
      </c>
      <c r="K15951" s="14"/>
    </row>
    <row r="15952" spans="4:11" x14ac:dyDescent="0.25">
      <c r="D15952" s="14" t="s">
        <v>16533</v>
      </c>
      <c r="F15952" s="14" t="s">
        <v>41916</v>
      </c>
      <c r="G15952" s="14"/>
      <c r="J15952" s="14" t="s">
        <v>84340</v>
      </c>
      <c r="K15952" s="14"/>
    </row>
    <row r="15953" spans="4:11" x14ac:dyDescent="0.25">
      <c r="D15953" s="14" t="s">
        <v>16534</v>
      </c>
      <c r="F15953" s="14" t="s">
        <v>41917</v>
      </c>
      <c r="G15953" s="14"/>
      <c r="J15953" s="14" t="s">
        <v>84341</v>
      </c>
      <c r="K15953" s="14"/>
    </row>
    <row r="15954" spans="4:11" x14ac:dyDescent="0.25">
      <c r="D15954" s="14" t="s">
        <v>16535</v>
      </c>
      <c r="F15954" s="14" t="s">
        <v>41918</v>
      </c>
      <c r="G15954" s="14"/>
      <c r="J15954" s="14" t="s">
        <v>84342</v>
      </c>
      <c r="K15954" s="14"/>
    </row>
    <row r="15955" spans="4:11" x14ac:dyDescent="0.25">
      <c r="D15955" s="14" t="s">
        <v>16536</v>
      </c>
      <c r="F15955" s="14" t="s">
        <v>41919</v>
      </c>
      <c r="G15955" s="14"/>
      <c r="J15955" s="14" t="s">
        <v>84343</v>
      </c>
      <c r="K15955" s="14"/>
    </row>
    <row r="15956" spans="4:11" x14ac:dyDescent="0.25">
      <c r="D15956" s="14" t="s">
        <v>16537</v>
      </c>
      <c r="F15956" s="14" t="s">
        <v>41920</v>
      </c>
      <c r="G15956" s="14"/>
      <c r="J15956" s="14" t="s">
        <v>84344</v>
      </c>
      <c r="K15956" s="14"/>
    </row>
    <row r="15957" spans="4:11" x14ac:dyDescent="0.25">
      <c r="D15957" s="14" t="s">
        <v>16538</v>
      </c>
      <c r="F15957" s="14" t="s">
        <v>41921</v>
      </c>
      <c r="G15957" s="14"/>
      <c r="J15957" s="14" t="s">
        <v>84345</v>
      </c>
      <c r="K15957" s="14"/>
    </row>
    <row r="15958" spans="4:11" x14ac:dyDescent="0.25">
      <c r="D15958" s="14" t="s">
        <v>16539</v>
      </c>
      <c r="F15958" s="14" t="s">
        <v>41922</v>
      </c>
      <c r="G15958" s="14"/>
      <c r="J15958" s="14" t="s">
        <v>84346</v>
      </c>
      <c r="K15958" s="14"/>
    </row>
    <row r="15959" spans="4:11" x14ac:dyDescent="0.25">
      <c r="D15959" s="14" t="s">
        <v>16540</v>
      </c>
      <c r="F15959" s="14" t="s">
        <v>41923</v>
      </c>
      <c r="G15959" s="14"/>
      <c r="J15959" s="14" t="s">
        <v>84347</v>
      </c>
      <c r="K15959" s="14"/>
    </row>
    <row r="15960" spans="4:11" x14ac:dyDescent="0.25">
      <c r="D15960" s="14" t="s">
        <v>16541</v>
      </c>
      <c r="F15960" s="14" t="s">
        <v>41924</v>
      </c>
      <c r="G15960" s="14"/>
      <c r="J15960" s="14" t="s">
        <v>84348</v>
      </c>
      <c r="K15960" s="14"/>
    </row>
    <row r="15961" spans="4:11" x14ac:dyDescent="0.25">
      <c r="D15961" s="14" t="s">
        <v>16542</v>
      </c>
      <c r="F15961" s="14" t="s">
        <v>41925</v>
      </c>
      <c r="G15961" s="14"/>
      <c r="J15961" s="14" t="s">
        <v>84349</v>
      </c>
      <c r="K15961" s="14"/>
    </row>
    <row r="15962" spans="4:11" x14ac:dyDescent="0.25">
      <c r="D15962" s="14" t="s">
        <v>16543</v>
      </c>
      <c r="F15962" s="14" t="s">
        <v>41926</v>
      </c>
      <c r="G15962" s="14"/>
      <c r="J15962" s="14" t="s">
        <v>84350</v>
      </c>
      <c r="K15962" s="14"/>
    </row>
    <row r="15963" spans="4:11" x14ac:dyDescent="0.25">
      <c r="D15963" s="14" t="s">
        <v>16544</v>
      </c>
      <c r="F15963" s="14" t="s">
        <v>41927</v>
      </c>
      <c r="G15963" s="14"/>
      <c r="J15963" s="14" t="s">
        <v>84351</v>
      </c>
      <c r="K15963" s="14"/>
    </row>
    <row r="15964" spans="4:11" x14ac:dyDescent="0.25">
      <c r="D15964" s="14" t="s">
        <v>16545</v>
      </c>
      <c r="F15964" s="14" t="s">
        <v>41928</v>
      </c>
      <c r="G15964" s="14"/>
      <c r="J15964" s="14" t="s">
        <v>84352</v>
      </c>
      <c r="K15964" s="14"/>
    </row>
    <row r="15965" spans="4:11" x14ac:dyDescent="0.25">
      <c r="D15965" s="14" t="s">
        <v>16546</v>
      </c>
      <c r="F15965" s="14" t="s">
        <v>41929</v>
      </c>
      <c r="G15965" s="14"/>
      <c r="J15965" s="14" t="s">
        <v>84353</v>
      </c>
      <c r="K15965" s="14"/>
    </row>
    <row r="15966" spans="4:11" x14ac:dyDescent="0.25">
      <c r="D15966" s="14" t="s">
        <v>16547</v>
      </c>
      <c r="F15966" s="14" t="s">
        <v>41930</v>
      </c>
      <c r="G15966" s="14"/>
      <c r="J15966" s="14" t="s">
        <v>84354</v>
      </c>
      <c r="K15966" s="14"/>
    </row>
    <row r="15967" spans="4:11" x14ac:dyDescent="0.25">
      <c r="D15967" s="14" t="s">
        <v>16548</v>
      </c>
      <c r="F15967" s="14" t="s">
        <v>41931</v>
      </c>
      <c r="G15967" s="14"/>
      <c r="J15967" s="14" t="s">
        <v>84355</v>
      </c>
      <c r="K15967" s="14"/>
    </row>
    <row r="15968" spans="4:11" x14ac:dyDescent="0.25">
      <c r="D15968" s="14" t="s">
        <v>16549</v>
      </c>
      <c r="F15968" s="14" t="s">
        <v>41932</v>
      </c>
      <c r="G15968" s="14"/>
      <c r="J15968" s="14" t="s">
        <v>84356</v>
      </c>
      <c r="K15968" s="14"/>
    </row>
    <row r="15969" spans="4:11" x14ac:dyDescent="0.25">
      <c r="D15969" s="14" t="s">
        <v>16550</v>
      </c>
      <c r="F15969" s="14" t="s">
        <v>41933</v>
      </c>
      <c r="G15969" s="14"/>
      <c r="J15969" s="14" t="s">
        <v>84357</v>
      </c>
      <c r="K15969" s="14"/>
    </row>
    <row r="15970" spans="4:11" x14ac:dyDescent="0.25">
      <c r="D15970" s="14" t="s">
        <v>16551</v>
      </c>
      <c r="F15970" s="14" t="s">
        <v>41934</v>
      </c>
      <c r="G15970" s="14"/>
      <c r="J15970" s="14" t="s">
        <v>84358</v>
      </c>
      <c r="K15970" s="14"/>
    </row>
    <row r="15971" spans="4:11" x14ac:dyDescent="0.25">
      <c r="D15971" s="14" t="s">
        <v>16552</v>
      </c>
      <c r="F15971" s="14" t="s">
        <v>41935</v>
      </c>
      <c r="G15971" s="14"/>
      <c r="J15971" s="14" t="s">
        <v>84201</v>
      </c>
      <c r="K15971" s="14"/>
    </row>
    <row r="15972" spans="4:11" x14ac:dyDescent="0.25">
      <c r="D15972" s="14" t="s">
        <v>16553</v>
      </c>
      <c r="F15972" s="14" t="s">
        <v>41936</v>
      </c>
      <c r="G15972" s="14"/>
      <c r="J15972" s="14" t="s">
        <v>84359</v>
      </c>
      <c r="K15972" s="14"/>
    </row>
    <row r="15973" spans="4:11" x14ac:dyDescent="0.25">
      <c r="D15973" s="14" t="s">
        <v>16554</v>
      </c>
      <c r="F15973" s="14" t="s">
        <v>41937</v>
      </c>
      <c r="G15973" s="14"/>
      <c r="J15973" s="14" t="s">
        <v>84202</v>
      </c>
      <c r="K15973" s="14"/>
    </row>
    <row r="15974" spans="4:11" x14ac:dyDescent="0.25">
      <c r="D15974" s="14" t="s">
        <v>16555</v>
      </c>
      <c r="F15974" s="14" t="s">
        <v>41938</v>
      </c>
      <c r="G15974" s="14"/>
      <c r="J15974" s="14" t="s">
        <v>84360</v>
      </c>
      <c r="K15974" s="14"/>
    </row>
    <row r="15975" spans="4:11" x14ac:dyDescent="0.25">
      <c r="D15975" s="14" t="s">
        <v>16556</v>
      </c>
      <c r="F15975" s="14" t="s">
        <v>41939</v>
      </c>
      <c r="G15975" s="14"/>
      <c r="J15975" s="14" t="s">
        <v>84361</v>
      </c>
      <c r="K15975" s="14"/>
    </row>
    <row r="15976" spans="4:11" x14ac:dyDescent="0.25">
      <c r="D15976" s="14" t="s">
        <v>16557</v>
      </c>
      <c r="F15976" s="14" t="s">
        <v>41940</v>
      </c>
      <c r="G15976" s="14"/>
      <c r="J15976" s="14" t="s">
        <v>84364</v>
      </c>
      <c r="K15976" s="14"/>
    </row>
    <row r="15977" spans="4:11" x14ac:dyDescent="0.25">
      <c r="D15977" s="14" t="s">
        <v>16558</v>
      </c>
      <c r="F15977" s="14" t="s">
        <v>41941</v>
      </c>
      <c r="G15977" s="14"/>
      <c r="J15977" s="14" t="s">
        <v>84203</v>
      </c>
      <c r="K15977" s="14"/>
    </row>
    <row r="15978" spans="4:11" x14ac:dyDescent="0.25">
      <c r="D15978" s="14" t="s">
        <v>16559</v>
      </c>
      <c r="F15978" s="14" t="s">
        <v>41942</v>
      </c>
      <c r="G15978" s="14"/>
      <c r="J15978" s="14" t="s">
        <v>84362</v>
      </c>
      <c r="K15978" s="14"/>
    </row>
    <row r="15979" spans="4:11" x14ac:dyDescent="0.25">
      <c r="D15979" s="14" t="s">
        <v>16560</v>
      </c>
      <c r="F15979" s="14" t="s">
        <v>41943</v>
      </c>
      <c r="G15979" s="14"/>
      <c r="J15979" s="14" t="s">
        <v>84363</v>
      </c>
      <c r="K15979" s="14"/>
    </row>
    <row r="15980" spans="4:11" x14ac:dyDescent="0.25">
      <c r="D15980" s="14" t="s">
        <v>16561</v>
      </c>
      <c r="F15980" s="14" t="s">
        <v>41944</v>
      </c>
      <c r="G15980" s="14"/>
      <c r="J15980" s="14" t="s">
        <v>84365</v>
      </c>
      <c r="K15980" s="14"/>
    </row>
    <row r="15981" spans="4:11" x14ac:dyDescent="0.25">
      <c r="D15981" s="14" t="s">
        <v>16562</v>
      </c>
      <c r="F15981" s="14" t="s">
        <v>41945</v>
      </c>
      <c r="G15981" s="14"/>
      <c r="J15981" s="14" t="s">
        <v>84366</v>
      </c>
      <c r="K15981" s="14"/>
    </row>
    <row r="15982" spans="4:11" x14ac:dyDescent="0.25">
      <c r="D15982" s="14" t="s">
        <v>16563</v>
      </c>
      <c r="F15982" s="14" t="s">
        <v>41946</v>
      </c>
      <c r="G15982" s="14"/>
      <c r="J15982" s="14" t="s">
        <v>84367</v>
      </c>
      <c r="K15982" s="14"/>
    </row>
    <row r="15983" spans="4:11" x14ac:dyDescent="0.25">
      <c r="D15983" s="14" t="s">
        <v>16564</v>
      </c>
      <c r="F15983" s="14" t="s">
        <v>41947</v>
      </c>
      <c r="G15983" s="14"/>
      <c r="J15983" s="14" t="s">
        <v>84368</v>
      </c>
      <c r="K15983" s="14"/>
    </row>
    <row r="15984" spans="4:11" x14ac:dyDescent="0.25">
      <c r="D15984" s="14" t="s">
        <v>16565</v>
      </c>
      <c r="F15984" s="14" t="s">
        <v>41948</v>
      </c>
      <c r="G15984" s="14"/>
      <c r="J15984" s="14" t="s">
        <v>84369</v>
      </c>
      <c r="K15984" s="14"/>
    </row>
    <row r="15985" spans="4:11" x14ac:dyDescent="0.25">
      <c r="D15985" s="14" t="s">
        <v>16566</v>
      </c>
      <c r="F15985" s="14" t="s">
        <v>41949</v>
      </c>
      <c r="G15985" s="14"/>
      <c r="J15985" s="14" t="s">
        <v>84370</v>
      </c>
      <c r="K15985" s="14"/>
    </row>
    <row r="15986" spans="4:11" x14ac:dyDescent="0.25">
      <c r="D15986" s="14" t="s">
        <v>16567</v>
      </c>
      <c r="F15986" s="14" t="s">
        <v>41950</v>
      </c>
      <c r="G15986" s="14"/>
      <c r="J15986" s="14" t="s">
        <v>84371</v>
      </c>
      <c r="K15986" s="14"/>
    </row>
    <row r="15987" spans="4:11" x14ac:dyDescent="0.25">
      <c r="D15987" s="14" t="s">
        <v>16568</v>
      </c>
      <c r="F15987" s="14" t="s">
        <v>41951</v>
      </c>
      <c r="G15987" s="14"/>
      <c r="J15987" s="14" t="s">
        <v>84372</v>
      </c>
      <c r="K15987" s="14"/>
    </row>
    <row r="15988" spans="4:11" x14ac:dyDescent="0.25">
      <c r="D15988" s="14" t="s">
        <v>16569</v>
      </c>
      <c r="F15988" s="14" t="s">
        <v>41952</v>
      </c>
      <c r="G15988" s="14"/>
      <c r="J15988" s="14" t="s">
        <v>84373</v>
      </c>
      <c r="K15988" s="14"/>
    </row>
    <row r="15989" spans="4:11" x14ac:dyDescent="0.25">
      <c r="D15989" s="14" t="s">
        <v>16570</v>
      </c>
      <c r="F15989" s="14" t="s">
        <v>41953</v>
      </c>
      <c r="G15989" s="14"/>
      <c r="J15989" s="14" t="s">
        <v>84374</v>
      </c>
      <c r="K15989" s="14"/>
    </row>
    <row r="15990" spans="4:11" x14ac:dyDescent="0.25">
      <c r="D15990" s="14" t="s">
        <v>16571</v>
      </c>
      <c r="F15990" s="14" t="s">
        <v>41954</v>
      </c>
      <c r="G15990" s="14"/>
      <c r="J15990" s="14" t="s">
        <v>84375</v>
      </c>
      <c r="K15990" s="14"/>
    </row>
    <row r="15991" spans="4:11" x14ac:dyDescent="0.25">
      <c r="D15991" s="14" t="s">
        <v>16572</v>
      </c>
      <c r="F15991" s="14" t="s">
        <v>41955</v>
      </c>
      <c r="G15991" s="14"/>
      <c r="J15991" s="14" t="s">
        <v>84376</v>
      </c>
      <c r="K15991" s="14"/>
    </row>
    <row r="15992" spans="4:11" x14ac:dyDescent="0.25">
      <c r="D15992" s="14" t="s">
        <v>16573</v>
      </c>
      <c r="F15992" s="14" t="s">
        <v>41956</v>
      </c>
      <c r="G15992" s="14"/>
      <c r="J15992" s="14" t="s">
        <v>84377</v>
      </c>
      <c r="K15992" s="14"/>
    </row>
    <row r="15993" spans="4:11" x14ac:dyDescent="0.25">
      <c r="D15993" s="14" t="s">
        <v>16574</v>
      </c>
      <c r="F15993" s="14" t="s">
        <v>41957</v>
      </c>
      <c r="G15993" s="14"/>
      <c r="J15993" s="14" t="s">
        <v>84378</v>
      </c>
      <c r="K15993" s="14"/>
    </row>
    <row r="15994" spans="4:11" x14ac:dyDescent="0.25">
      <c r="D15994" s="14" t="s">
        <v>16575</v>
      </c>
      <c r="F15994" s="14" t="s">
        <v>41958</v>
      </c>
      <c r="G15994" s="14"/>
      <c r="J15994" s="14" t="s">
        <v>84379</v>
      </c>
      <c r="K15994" s="14"/>
    </row>
    <row r="15995" spans="4:11" x14ac:dyDescent="0.25">
      <c r="D15995" s="14" t="s">
        <v>16576</v>
      </c>
      <c r="F15995" s="14" t="s">
        <v>41959</v>
      </c>
      <c r="G15995" s="14"/>
      <c r="J15995" s="14" t="s">
        <v>84380</v>
      </c>
      <c r="K15995" s="14"/>
    </row>
    <row r="15996" spans="4:11" x14ac:dyDescent="0.25">
      <c r="D15996" s="14" t="s">
        <v>16577</v>
      </c>
      <c r="F15996" s="14" t="s">
        <v>41960</v>
      </c>
      <c r="G15996" s="14"/>
      <c r="J15996" s="14" t="s">
        <v>84381</v>
      </c>
      <c r="K15996" s="14"/>
    </row>
    <row r="15997" spans="4:11" x14ac:dyDescent="0.25">
      <c r="D15997" s="14" t="s">
        <v>16578</v>
      </c>
      <c r="F15997" s="14" t="s">
        <v>41961</v>
      </c>
      <c r="G15997" s="14"/>
      <c r="J15997" s="14" t="s">
        <v>84204</v>
      </c>
      <c r="K15997" s="14"/>
    </row>
    <row r="15998" spans="4:11" x14ac:dyDescent="0.25">
      <c r="D15998" s="14" t="s">
        <v>16579</v>
      </c>
      <c r="F15998" s="14" t="s">
        <v>41962</v>
      </c>
      <c r="G15998" s="14"/>
      <c r="J15998" s="14" t="s">
        <v>84382</v>
      </c>
      <c r="K15998" s="14"/>
    </row>
    <row r="15999" spans="4:11" x14ac:dyDescent="0.25">
      <c r="D15999" s="14" t="s">
        <v>16580</v>
      </c>
      <c r="F15999" s="14" t="s">
        <v>41963</v>
      </c>
      <c r="G15999" s="14"/>
      <c r="J15999" s="14" t="s">
        <v>84383</v>
      </c>
      <c r="K15999" s="14"/>
    </row>
    <row r="16000" spans="4:11" x14ac:dyDescent="0.25">
      <c r="D16000" s="14" t="s">
        <v>16581</v>
      </c>
      <c r="F16000" s="14" t="s">
        <v>41964</v>
      </c>
      <c r="G16000" s="14"/>
      <c r="J16000" s="14" t="s">
        <v>84384</v>
      </c>
      <c r="K16000" s="14"/>
    </row>
    <row r="16001" spans="4:11" x14ac:dyDescent="0.25">
      <c r="D16001" s="14" t="s">
        <v>16582</v>
      </c>
      <c r="F16001" s="14" t="s">
        <v>41965</v>
      </c>
      <c r="G16001" s="14"/>
      <c r="J16001" s="14" t="s">
        <v>84385</v>
      </c>
      <c r="K16001" s="14"/>
    </row>
    <row r="16002" spans="4:11" x14ac:dyDescent="0.25">
      <c r="D16002" s="14" t="s">
        <v>16583</v>
      </c>
      <c r="F16002" s="14" t="s">
        <v>41966</v>
      </c>
      <c r="G16002" s="14"/>
      <c r="J16002" s="14" t="s">
        <v>84386</v>
      </c>
      <c r="K16002" s="14"/>
    </row>
    <row r="16003" spans="4:11" x14ac:dyDescent="0.25">
      <c r="D16003" s="14" t="s">
        <v>16584</v>
      </c>
      <c r="F16003" s="14" t="s">
        <v>41967</v>
      </c>
      <c r="G16003" s="14"/>
      <c r="J16003" s="14" t="s">
        <v>84387</v>
      </c>
      <c r="K16003" s="14"/>
    </row>
    <row r="16004" spans="4:11" x14ac:dyDescent="0.25">
      <c r="D16004" s="14" t="s">
        <v>16585</v>
      </c>
      <c r="F16004" s="14" t="s">
        <v>41968</v>
      </c>
      <c r="G16004" s="14"/>
      <c r="J16004" s="14" t="s">
        <v>84388</v>
      </c>
      <c r="K16004" s="14"/>
    </row>
    <row r="16005" spans="4:11" x14ac:dyDescent="0.25">
      <c r="D16005" s="14" t="s">
        <v>16586</v>
      </c>
      <c r="F16005" s="14" t="s">
        <v>41969</v>
      </c>
      <c r="G16005" s="14"/>
      <c r="J16005" s="14" t="s">
        <v>84389</v>
      </c>
      <c r="K16005" s="14"/>
    </row>
    <row r="16006" spans="4:11" x14ac:dyDescent="0.25">
      <c r="D16006" s="14" t="s">
        <v>16587</v>
      </c>
      <c r="F16006" s="14" t="s">
        <v>41970</v>
      </c>
      <c r="G16006" s="14"/>
      <c r="J16006" s="14" t="s">
        <v>84390</v>
      </c>
      <c r="K16006" s="14"/>
    </row>
    <row r="16007" spans="4:11" x14ac:dyDescent="0.25">
      <c r="D16007" s="14" t="s">
        <v>16588</v>
      </c>
      <c r="F16007" s="14" t="s">
        <v>41971</v>
      </c>
      <c r="G16007" s="14"/>
      <c r="J16007" s="14" t="s">
        <v>84391</v>
      </c>
      <c r="K16007" s="14"/>
    </row>
    <row r="16008" spans="4:11" x14ac:dyDescent="0.25">
      <c r="D16008" s="14" t="s">
        <v>16589</v>
      </c>
      <c r="F16008" s="14" t="s">
        <v>41972</v>
      </c>
      <c r="G16008" s="14"/>
      <c r="J16008" s="14" t="s">
        <v>84392</v>
      </c>
      <c r="K16008" s="14"/>
    </row>
    <row r="16009" spans="4:11" x14ac:dyDescent="0.25">
      <c r="D16009" s="14" t="s">
        <v>16590</v>
      </c>
      <c r="F16009" s="14" t="s">
        <v>41973</v>
      </c>
      <c r="G16009" s="14"/>
      <c r="J16009" s="14" t="s">
        <v>84393</v>
      </c>
      <c r="K16009" s="14"/>
    </row>
    <row r="16010" spans="4:11" x14ac:dyDescent="0.25">
      <c r="D16010" s="14" t="s">
        <v>16591</v>
      </c>
      <c r="F16010" s="14" t="s">
        <v>41974</v>
      </c>
      <c r="G16010" s="14"/>
      <c r="J16010" s="14" t="s">
        <v>84394</v>
      </c>
      <c r="K16010" s="14"/>
    </row>
    <row r="16011" spans="4:11" x14ac:dyDescent="0.25">
      <c r="D16011" s="14" t="s">
        <v>16592</v>
      </c>
      <c r="F16011" s="14" t="s">
        <v>41975</v>
      </c>
      <c r="G16011" s="14"/>
      <c r="J16011" s="14" t="s">
        <v>84395</v>
      </c>
      <c r="K16011" s="14"/>
    </row>
    <row r="16012" spans="4:11" x14ac:dyDescent="0.25">
      <c r="D16012" s="14" t="s">
        <v>16593</v>
      </c>
      <c r="F16012" s="14" t="s">
        <v>41976</v>
      </c>
      <c r="G16012" s="14"/>
      <c r="J16012" s="14" t="s">
        <v>84396</v>
      </c>
      <c r="K16012" s="14"/>
    </row>
    <row r="16013" spans="4:11" x14ac:dyDescent="0.25">
      <c r="D16013" s="14" t="s">
        <v>16594</v>
      </c>
      <c r="F16013" s="14" t="s">
        <v>41977</v>
      </c>
      <c r="G16013" s="14"/>
      <c r="J16013" s="14" t="s">
        <v>84397</v>
      </c>
      <c r="K16013" s="14"/>
    </row>
    <row r="16014" spans="4:11" x14ac:dyDescent="0.25">
      <c r="D16014" s="14" t="s">
        <v>16595</v>
      </c>
      <c r="F16014" s="14" t="s">
        <v>41978</v>
      </c>
      <c r="G16014" s="14"/>
      <c r="J16014" s="14" t="s">
        <v>84398</v>
      </c>
      <c r="K16014" s="14"/>
    </row>
    <row r="16015" spans="4:11" x14ac:dyDescent="0.25">
      <c r="D16015" s="14" t="s">
        <v>16596</v>
      </c>
      <c r="F16015" s="14" t="s">
        <v>41979</v>
      </c>
      <c r="G16015" s="14"/>
      <c r="J16015" s="14" t="s">
        <v>84399</v>
      </c>
      <c r="K16015" s="14"/>
    </row>
    <row r="16016" spans="4:11" x14ac:dyDescent="0.25">
      <c r="D16016" s="14" t="s">
        <v>16597</v>
      </c>
      <c r="F16016" s="14" t="s">
        <v>41980</v>
      </c>
      <c r="G16016" s="14"/>
      <c r="J16016" s="14" t="s">
        <v>84400</v>
      </c>
      <c r="K16016" s="14"/>
    </row>
    <row r="16017" spans="4:11" x14ac:dyDescent="0.25">
      <c r="D16017" s="14" t="s">
        <v>16598</v>
      </c>
      <c r="F16017" s="14" t="s">
        <v>41981</v>
      </c>
      <c r="G16017" s="14"/>
      <c r="J16017" s="14" t="s">
        <v>84401</v>
      </c>
      <c r="K16017" s="14"/>
    </row>
    <row r="16018" spans="4:11" x14ac:dyDescent="0.25">
      <c r="D16018" s="14" t="s">
        <v>16599</v>
      </c>
      <c r="F16018" s="14" t="s">
        <v>41982</v>
      </c>
      <c r="G16018" s="14"/>
      <c r="J16018" s="14" t="s">
        <v>84402</v>
      </c>
      <c r="K16018" s="14"/>
    </row>
    <row r="16019" spans="4:11" x14ac:dyDescent="0.25">
      <c r="D16019" s="14" t="s">
        <v>16600</v>
      </c>
      <c r="F16019" s="14" t="s">
        <v>41983</v>
      </c>
      <c r="G16019" s="14"/>
      <c r="J16019" s="14" t="s">
        <v>84403</v>
      </c>
      <c r="K16019" s="14"/>
    </row>
    <row r="16020" spans="4:11" x14ac:dyDescent="0.25">
      <c r="D16020" s="14" t="s">
        <v>16601</v>
      </c>
      <c r="F16020" s="14" t="s">
        <v>41984</v>
      </c>
      <c r="G16020" s="14"/>
      <c r="J16020" s="14" t="s">
        <v>84404</v>
      </c>
      <c r="K16020" s="14"/>
    </row>
    <row r="16021" spans="4:11" x14ac:dyDescent="0.25">
      <c r="D16021" s="14" t="s">
        <v>16602</v>
      </c>
      <c r="F16021" s="14" t="s">
        <v>41985</v>
      </c>
      <c r="G16021" s="14"/>
      <c r="J16021" s="14" t="s">
        <v>84405</v>
      </c>
      <c r="K16021" s="14"/>
    </row>
    <row r="16022" spans="4:11" x14ac:dyDescent="0.25">
      <c r="D16022" s="14" t="s">
        <v>16603</v>
      </c>
      <c r="F16022" s="14" t="s">
        <v>41986</v>
      </c>
      <c r="G16022" s="14"/>
      <c r="J16022" s="14" t="s">
        <v>84406</v>
      </c>
      <c r="K16022" s="14"/>
    </row>
    <row r="16023" spans="4:11" x14ac:dyDescent="0.25">
      <c r="D16023" s="14" t="s">
        <v>16604</v>
      </c>
      <c r="F16023" s="14" t="s">
        <v>41987</v>
      </c>
      <c r="G16023" s="14"/>
      <c r="J16023" s="14" t="s">
        <v>84407</v>
      </c>
      <c r="K16023" s="14"/>
    </row>
    <row r="16024" spans="4:11" x14ac:dyDescent="0.25">
      <c r="D16024" s="14" t="s">
        <v>16605</v>
      </c>
      <c r="F16024" s="14" t="s">
        <v>41988</v>
      </c>
      <c r="G16024" s="14"/>
      <c r="J16024" s="14" t="s">
        <v>84408</v>
      </c>
      <c r="K16024" s="14"/>
    </row>
    <row r="16025" spans="4:11" x14ac:dyDescent="0.25">
      <c r="D16025" s="14" t="s">
        <v>16606</v>
      </c>
      <c r="F16025" s="14" t="s">
        <v>41989</v>
      </c>
      <c r="G16025" s="14"/>
      <c r="J16025" s="14" t="s">
        <v>84409</v>
      </c>
      <c r="K16025" s="14"/>
    </row>
    <row r="16026" spans="4:11" x14ac:dyDescent="0.25">
      <c r="D16026" s="14" t="s">
        <v>16607</v>
      </c>
      <c r="F16026" s="14" t="s">
        <v>41990</v>
      </c>
      <c r="G16026" s="14"/>
      <c r="J16026" s="14" t="s">
        <v>84410</v>
      </c>
      <c r="K16026" s="14"/>
    </row>
    <row r="16027" spans="4:11" x14ac:dyDescent="0.25">
      <c r="D16027" s="14" t="s">
        <v>16608</v>
      </c>
      <c r="F16027" s="14" t="s">
        <v>41991</v>
      </c>
      <c r="G16027" s="14"/>
      <c r="J16027" s="14" t="s">
        <v>84411</v>
      </c>
      <c r="K16027" s="14"/>
    </row>
    <row r="16028" spans="4:11" x14ac:dyDescent="0.25">
      <c r="D16028" s="14" t="s">
        <v>16609</v>
      </c>
      <c r="F16028" s="14" t="s">
        <v>41992</v>
      </c>
      <c r="G16028" s="14"/>
      <c r="J16028" s="14" t="s">
        <v>84413</v>
      </c>
      <c r="K16028" s="14"/>
    </row>
    <row r="16029" spans="4:11" x14ac:dyDescent="0.25">
      <c r="D16029" s="14" t="s">
        <v>16610</v>
      </c>
      <c r="F16029" s="14" t="s">
        <v>41993</v>
      </c>
      <c r="G16029" s="14"/>
      <c r="J16029" s="14" t="s">
        <v>84412</v>
      </c>
      <c r="K16029" s="14"/>
    </row>
    <row r="16030" spans="4:11" x14ac:dyDescent="0.25">
      <c r="D16030" s="14" t="s">
        <v>16611</v>
      </c>
      <c r="F16030" s="14" t="s">
        <v>41994</v>
      </c>
      <c r="G16030" s="14"/>
      <c r="J16030" s="14" t="s">
        <v>84414</v>
      </c>
      <c r="K16030" s="14"/>
    </row>
    <row r="16031" spans="4:11" x14ac:dyDescent="0.25">
      <c r="D16031" s="14" t="s">
        <v>16612</v>
      </c>
      <c r="F16031" s="14" t="s">
        <v>41995</v>
      </c>
      <c r="G16031" s="14"/>
      <c r="J16031" s="14" t="s">
        <v>84415</v>
      </c>
      <c r="K16031" s="14"/>
    </row>
    <row r="16032" spans="4:11" x14ac:dyDescent="0.25">
      <c r="D16032" s="14" t="s">
        <v>16613</v>
      </c>
      <c r="F16032" s="14" t="s">
        <v>41996</v>
      </c>
      <c r="G16032" s="14"/>
      <c r="J16032" s="14" t="s">
        <v>84416</v>
      </c>
      <c r="K16032" s="14"/>
    </row>
    <row r="16033" spans="4:11" x14ac:dyDescent="0.25">
      <c r="D16033" s="14" t="s">
        <v>16614</v>
      </c>
      <c r="F16033" s="14" t="s">
        <v>41997</v>
      </c>
      <c r="G16033" s="14"/>
      <c r="J16033" s="14" t="s">
        <v>84417</v>
      </c>
      <c r="K16033" s="14"/>
    </row>
    <row r="16034" spans="4:11" x14ac:dyDescent="0.25">
      <c r="D16034" s="14" t="s">
        <v>16615</v>
      </c>
      <c r="F16034" s="14" t="s">
        <v>41998</v>
      </c>
      <c r="G16034" s="14"/>
      <c r="J16034" s="14" t="s">
        <v>84418</v>
      </c>
      <c r="K16034" s="14"/>
    </row>
    <row r="16035" spans="4:11" x14ac:dyDescent="0.25">
      <c r="D16035" s="14" t="s">
        <v>16616</v>
      </c>
      <c r="F16035" s="14" t="s">
        <v>41999</v>
      </c>
      <c r="G16035" s="14"/>
      <c r="J16035" s="14" t="s">
        <v>84419</v>
      </c>
      <c r="K16035" s="14"/>
    </row>
    <row r="16036" spans="4:11" x14ac:dyDescent="0.25">
      <c r="D16036" s="14" t="s">
        <v>16617</v>
      </c>
      <c r="F16036" s="14" t="s">
        <v>42000</v>
      </c>
      <c r="G16036" s="14"/>
      <c r="J16036" s="14" t="s">
        <v>84420</v>
      </c>
      <c r="K16036" s="14"/>
    </row>
    <row r="16037" spans="4:11" x14ac:dyDescent="0.25">
      <c r="D16037" s="14" t="s">
        <v>16618</v>
      </c>
      <c r="F16037" s="14" t="s">
        <v>42001</v>
      </c>
      <c r="G16037" s="14"/>
      <c r="J16037" s="14" t="s">
        <v>84421</v>
      </c>
      <c r="K16037" s="14"/>
    </row>
    <row r="16038" spans="4:11" x14ac:dyDescent="0.25">
      <c r="D16038" s="14" t="s">
        <v>16619</v>
      </c>
      <c r="F16038" s="14" t="s">
        <v>42002</v>
      </c>
      <c r="G16038" s="14"/>
      <c r="J16038" s="14" t="s">
        <v>84422</v>
      </c>
      <c r="K16038" s="14"/>
    </row>
    <row r="16039" spans="4:11" x14ac:dyDescent="0.25">
      <c r="D16039" s="14" t="s">
        <v>16620</v>
      </c>
      <c r="F16039" s="14" t="s">
        <v>42003</v>
      </c>
      <c r="G16039" s="14"/>
      <c r="J16039" s="14" t="s">
        <v>84423</v>
      </c>
      <c r="K16039" s="14"/>
    </row>
    <row r="16040" spans="4:11" x14ac:dyDescent="0.25">
      <c r="D16040" s="14" t="s">
        <v>16621</v>
      </c>
      <c r="F16040" s="14" t="s">
        <v>42004</v>
      </c>
      <c r="G16040" s="14"/>
      <c r="J16040" s="14" t="s">
        <v>84425</v>
      </c>
      <c r="K16040" s="14"/>
    </row>
    <row r="16041" spans="4:11" x14ac:dyDescent="0.25">
      <c r="D16041" s="14" t="s">
        <v>16622</v>
      </c>
      <c r="F16041" s="14" t="s">
        <v>42005</v>
      </c>
      <c r="G16041" s="14"/>
      <c r="J16041" s="14" t="s">
        <v>84426</v>
      </c>
      <c r="K16041" s="14"/>
    </row>
    <row r="16042" spans="4:11" x14ac:dyDescent="0.25">
      <c r="D16042" s="14" t="s">
        <v>16623</v>
      </c>
      <c r="F16042" s="14" t="s">
        <v>42006</v>
      </c>
      <c r="G16042" s="14"/>
      <c r="J16042" s="14" t="s">
        <v>84427</v>
      </c>
      <c r="K16042" s="14"/>
    </row>
    <row r="16043" spans="4:11" x14ac:dyDescent="0.25">
      <c r="D16043" s="14" t="s">
        <v>16624</v>
      </c>
      <c r="F16043" s="14" t="s">
        <v>42007</v>
      </c>
      <c r="G16043" s="14"/>
      <c r="J16043" s="14" t="s">
        <v>84428</v>
      </c>
      <c r="K16043" s="14"/>
    </row>
    <row r="16044" spans="4:11" x14ac:dyDescent="0.25">
      <c r="D16044" s="14" t="s">
        <v>16625</v>
      </c>
      <c r="F16044" s="14" t="s">
        <v>42008</v>
      </c>
      <c r="G16044" s="14"/>
      <c r="J16044" s="14" t="s">
        <v>84424</v>
      </c>
      <c r="K16044" s="14"/>
    </row>
    <row r="16045" spans="4:11" x14ac:dyDescent="0.25">
      <c r="D16045" s="14" t="s">
        <v>16626</v>
      </c>
      <c r="F16045" s="14" t="s">
        <v>42009</v>
      </c>
      <c r="G16045" s="14"/>
      <c r="J16045" s="14" t="s">
        <v>84429</v>
      </c>
      <c r="K16045" s="14"/>
    </row>
    <row r="16046" spans="4:11" x14ac:dyDescent="0.25">
      <c r="D16046" s="14" t="s">
        <v>16627</v>
      </c>
      <c r="F16046" s="14" t="s">
        <v>42010</v>
      </c>
      <c r="G16046" s="14"/>
      <c r="J16046" s="14" t="s">
        <v>84430</v>
      </c>
      <c r="K16046" s="14"/>
    </row>
    <row r="16047" spans="4:11" x14ac:dyDescent="0.25">
      <c r="D16047" s="14" t="s">
        <v>16628</v>
      </c>
      <c r="F16047" s="14" t="s">
        <v>42011</v>
      </c>
      <c r="G16047" s="14"/>
      <c r="J16047" s="14" t="s">
        <v>84431</v>
      </c>
      <c r="K16047" s="14"/>
    </row>
    <row r="16048" spans="4:11" x14ac:dyDescent="0.25">
      <c r="D16048" s="14" t="s">
        <v>16629</v>
      </c>
      <c r="F16048" s="14" t="s">
        <v>42012</v>
      </c>
      <c r="G16048" s="14"/>
      <c r="J16048" s="14" t="s">
        <v>84432</v>
      </c>
      <c r="K16048" s="14"/>
    </row>
    <row r="16049" spans="4:11" x14ac:dyDescent="0.25">
      <c r="D16049" s="14" t="s">
        <v>16630</v>
      </c>
      <c r="F16049" s="14" t="s">
        <v>42013</v>
      </c>
      <c r="G16049" s="14"/>
      <c r="J16049" s="14" t="s">
        <v>84433</v>
      </c>
      <c r="K16049" s="14"/>
    </row>
    <row r="16050" spans="4:11" x14ac:dyDescent="0.25">
      <c r="D16050" s="14" t="s">
        <v>16631</v>
      </c>
      <c r="F16050" s="14" t="s">
        <v>42014</v>
      </c>
      <c r="G16050" s="14"/>
      <c r="J16050" s="14" t="s">
        <v>84434</v>
      </c>
      <c r="K16050" s="14"/>
    </row>
    <row r="16051" spans="4:11" x14ac:dyDescent="0.25">
      <c r="D16051" s="14" t="s">
        <v>16632</v>
      </c>
      <c r="F16051" s="14" t="s">
        <v>42015</v>
      </c>
      <c r="G16051" s="14"/>
      <c r="J16051" s="14" t="s">
        <v>84435</v>
      </c>
      <c r="K16051" s="14"/>
    </row>
    <row r="16052" spans="4:11" x14ac:dyDescent="0.25">
      <c r="D16052" s="14" t="s">
        <v>16633</v>
      </c>
      <c r="F16052" s="14" t="s">
        <v>42016</v>
      </c>
      <c r="G16052" s="14"/>
      <c r="J16052" s="14" t="s">
        <v>84436</v>
      </c>
      <c r="K16052" s="14"/>
    </row>
    <row r="16053" spans="4:11" x14ac:dyDescent="0.25">
      <c r="D16053" s="14" t="s">
        <v>16634</v>
      </c>
      <c r="F16053" s="14" t="s">
        <v>42017</v>
      </c>
      <c r="G16053" s="14"/>
      <c r="J16053" s="14" t="s">
        <v>84437</v>
      </c>
      <c r="K16053" s="14"/>
    </row>
    <row r="16054" spans="4:11" x14ac:dyDescent="0.25">
      <c r="D16054" s="14" t="s">
        <v>16635</v>
      </c>
      <c r="F16054" s="14" t="s">
        <v>42018</v>
      </c>
      <c r="G16054" s="14"/>
      <c r="J16054" s="14" t="s">
        <v>84438</v>
      </c>
      <c r="K16054" s="14"/>
    </row>
    <row r="16055" spans="4:11" x14ac:dyDescent="0.25">
      <c r="D16055" s="14" t="s">
        <v>16636</v>
      </c>
      <c r="F16055" s="14" t="s">
        <v>42019</v>
      </c>
      <c r="G16055" s="14"/>
      <c r="J16055" s="14" t="s">
        <v>84439</v>
      </c>
      <c r="K16055" s="14"/>
    </row>
    <row r="16056" spans="4:11" x14ac:dyDescent="0.25">
      <c r="D16056" s="14" t="s">
        <v>16637</v>
      </c>
      <c r="F16056" s="14" t="s">
        <v>42020</v>
      </c>
      <c r="G16056" s="14"/>
      <c r="J16056" s="14" t="s">
        <v>84440</v>
      </c>
      <c r="K16056" s="14"/>
    </row>
    <row r="16057" spans="4:11" x14ac:dyDescent="0.25">
      <c r="D16057" s="14" t="s">
        <v>16638</v>
      </c>
      <c r="F16057" s="14" t="s">
        <v>42021</v>
      </c>
      <c r="G16057" s="14"/>
      <c r="J16057" s="14" t="s">
        <v>84441</v>
      </c>
      <c r="K16057" s="14"/>
    </row>
    <row r="16058" spans="4:11" x14ac:dyDescent="0.25">
      <c r="D16058" s="14" t="s">
        <v>16639</v>
      </c>
      <c r="F16058" s="14" t="s">
        <v>42022</v>
      </c>
      <c r="G16058" s="14"/>
      <c r="J16058" s="14" t="s">
        <v>84205</v>
      </c>
      <c r="K16058" s="14"/>
    </row>
    <row r="16059" spans="4:11" x14ac:dyDescent="0.25">
      <c r="D16059" s="14" t="s">
        <v>16640</v>
      </c>
      <c r="F16059" s="14" t="s">
        <v>42023</v>
      </c>
      <c r="G16059" s="14"/>
      <c r="J16059" s="14" t="s">
        <v>84442</v>
      </c>
      <c r="K16059" s="14"/>
    </row>
    <row r="16060" spans="4:11" x14ac:dyDescent="0.25">
      <c r="D16060" s="14" t="s">
        <v>16641</v>
      </c>
      <c r="F16060" s="14" t="s">
        <v>42024</v>
      </c>
      <c r="G16060" s="14"/>
      <c r="J16060" s="14" t="s">
        <v>84443</v>
      </c>
      <c r="K16060" s="14"/>
    </row>
    <row r="16061" spans="4:11" x14ac:dyDescent="0.25">
      <c r="D16061" s="14" t="s">
        <v>16642</v>
      </c>
      <c r="F16061" s="14" t="s">
        <v>42025</v>
      </c>
      <c r="G16061" s="14"/>
      <c r="J16061" s="14" t="s">
        <v>84444</v>
      </c>
      <c r="K16061" s="14"/>
    </row>
    <row r="16062" spans="4:11" x14ac:dyDescent="0.25">
      <c r="D16062" s="14" t="s">
        <v>16643</v>
      </c>
      <c r="F16062" s="14" t="s">
        <v>42026</v>
      </c>
      <c r="G16062" s="14"/>
      <c r="J16062" s="14" t="s">
        <v>84445</v>
      </c>
      <c r="K16062" s="14"/>
    </row>
    <row r="16063" spans="4:11" x14ac:dyDescent="0.25">
      <c r="D16063" s="14" t="s">
        <v>16644</v>
      </c>
      <c r="F16063" s="14" t="s">
        <v>42027</v>
      </c>
      <c r="G16063" s="14"/>
      <c r="J16063" s="14" t="s">
        <v>84206</v>
      </c>
      <c r="K16063" s="14"/>
    </row>
    <row r="16064" spans="4:11" x14ac:dyDescent="0.25">
      <c r="D16064" s="14" t="s">
        <v>16645</v>
      </c>
      <c r="F16064" s="14" t="s">
        <v>42028</v>
      </c>
      <c r="G16064" s="14"/>
      <c r="J16064" s="14" t="s">
        <v>84446</v>
      </c>
      <c r="K16064" s="14"/>
    </row>
    <row r="16065" spans="4:11" x14ac:dyDescent="0.25">
      <c r="D16065" s="14" t="s">
        <v>16646</v>
      </c>
      <c r="F16065" s="14" t="s">
        <v>42029</v>
      </c>
      <c r="G16065" s="14"/>
      <c r="J16065" s="14" t="s">
        <v>84447</v>
      </c>
      <c r="K16065" s="14"/>
    </row>
    <row r="16066" spans="4:11" x14ac:dyDescent="0.25">
      <c r="D16066" s="14" t="s">
        <v>16647</v>
      </c>
      <c r="F16066" s="14" t="s">
        <v>42030</v>
      </c>
      <c r="G16066" s="14"/>
      <c r="J16066" s="14" t="s">
        <v>84448</v>
      </c>
      <c r="K16066" s="14"/>
    </row>
    <row r="16067" spans="4:11" x14ac:dyDescent="0.25">
      <c r="D16067" s="14" t="s">
        <v>16648</v>
      </c>
      <c r="F16067" s="14" t="s">
        <v>42031</v>
      </c>
      <c r="G16067" s="14"/>
      <c r="J16067" s="14" t="s">
        <v>84449</v>
      </c>
      <c r="K16067" s="14"/>
    </row>
    <row r="16068" spans="4:11" x14ac:dyDescent="0.25">
      <c r="D16068" s="14" t="s">
        <v>16649</v>
      </c>
      <c r="F16068" s="14" t="s">
        <v>42032</v>
      </c>
      <c r="G16068" s="14"/>
      <c r="J16068" s="14" t="s">
        <v>84450</v>
      </c>
      <c r="K16068" s="14"/>
    </row>
    <row r="16069" spans="4:11" x14ac:dyDescent="0.25">
      <c r="D16069" s="14" t="s">
        <v>16650</v>
      </c>
      <c r="F16069" s="14" t="s">
        <v>42033</v>
      </c>
      <c r="G16069" s="14"/>
      <c r="J16069" s="14" t="s">
        <v>84451</v>
      </c>
      <c r="K16069" s="14"/>
    </row>
    <row r="16070" spans="4:11" x14ac:dyDescent="0.25">
      <c r="D16070" s="14" t="s">
        <v>16651</v>
      </c>
      <c r="F16070" s="14" t="s">
        <v>42034</v>
      </c>
      <c r="G16070" s="14"/>
      <c r="J16070" s="14" t="s">
        <v>84452</v>
      </c>
      <c r="K16070" s="14"/>
    </row>
    <row r="16071" spans="4:11" x14ac:dyDescent="0.25">
      <c r="D16071" s="14" t="s">
        <v>16652</v>
      </c>
      <c r="F16071" s="14" t="s">
        <v>42035</v>
      </c>
      <c r="G16071" s="14"/>
      <c r="J16071" s="14" t="s">
        <v>84453</v>
      </c>
      <c r="K16071" s="14"/>
    </row>
    <row r="16072" spans="4:11" x14ac:dyDescent="0.25">
      <c r="D16072" s="14" t="s">
        <v>16653</v>
      </c>
      <c r="F16072" s="14" t="s">
        <v>42036</v>
      </c>
      <c r="G16072" s="14"/>
      <c r="J16072" s="14" t="s">
        <v>84454</v>
      </c>
      <c r="K16072" s="14"/>
    </row>
    <row r="16073" spans="4:11" x14ac:dyDescent="0.25">
      <c r="D16073" s="14" t="s">
        <v>16654</v>
      </c>
      <c r="F16073" s="14" t="s">
        <v>42037</v>
      </c>
      <c r="G16073" s="14"/>
      <c r="J16073" s="14" t="s">
        <v>84455</v>
      </c>
      <c r="K16073" s="14"/>
    </row>
    <row r="16074" spans="4:11" x14ac:dyDescent="0.25">
      <c r="D16074" s="14" t="s">
        <v>16655</v>
      </c>
      <c r="F16074" s="14" t="s">
        <v>42038</v>
      </c>
      <c r="G16074" s="14"/>
      <c r="J16074" s="14" t="s">
        <v>84456</v>
      </c>
      <c r="K16074" s="14"/>
    </row>
    <row r="16075" spans="4:11" x14ac:dyDescent="0.25">
      <c r="D16075" s="14" t="s">
        <v>16656</v>
      </c>
      <c r="F16075" s="14" t="s">
        <v>42039</v>
      </c>
      <c r="G16075" s="14"/>
      <c r="J16075" s="14" t="s">
        <v>84457</v>
      </c>
      <c r="K16075" s="14"/>
    </row>
    <row r="16076" spans="4:11" x14ac:dyDescent="0.25">
      <c r="D16076" s="14" t="s">
        <v>16657</v>
      </c>
      <c r="F16076" s="14" t="s">
        <v>42040</v>
      </c>
      <c r="G16076" s="14"/>
      <c r="J16076" s="14" t="s">
        <v>84458</v>
      </c>
      <c r="K16076" s="14"/>
    </row>
    <row r="16077" spans="4:11" x14ac:dyDescent="0.25">
      <c r="D16077" s="14" t="s">
        <v>16658</v>
      </c>
      <c r="F16077" s="14" t="s">
        <v>42041</v>
      </c>
      <c r="G16077" s="14"/>
      <c r="J16077" s="14" t="s">
        <v>84459</v>
      </c>
      <c r="K16077" s="14"/>
    </row>
    <row r="16078" spans="4:11" x14ac:dyDescent="0.25">
      <c r="D16078" s="14" t="s">
        <v>16659</v>
      </c>
      <c r="F16078" s="14" t="s">
        <v>42042</v>
      </c>
      <c r="G16078" s="14"/>
      <c r="J16078" s="14" t="s">
        <v>84460</v>
      </c>
      <c r="K16078" s="14"/>
    </row>
    <row r="16079" spans="4:11" x14ac:dyDescent="0.25">
      <c r="D16079" s="14" t="s">
        <v>16660</v>
      </c>
      <c r="F16079" s="14" t="s">
        <v>42043</v>
      </c>
      <c r="G16079" s="14"/>
      <c r="J16079" s="14" t="s">
        <v>84461</v>
      </c>
      <c r="K16079" s="14"/>
    </row>
    <row r="16080" spans="4:11" x14ac:dyDescent="0.25">
      <c r="D16080" s="14" t="s">
        <v>16661</v>
      </c>
      <c r="F16080" s="14" t="s">
        <v>42044</v>
      </c>
      <c r="G16080" s="14"/>
      <c r="J16080" s="14" t="s">
        <v>84462</v>
      </c>
      <c r="K16080" s="14"/>
    </row>
    <row r="16081" spans="4:11" x14ac:dyDescent="0.25">
      <c r="D16081" s="14" t="s">
        <v>16662</v>
      </c>
      <c r="F16081" s="14" t="s">
        <v>42045</v>
      </c>
      <c r="G16081" s="14"/>
      <c r="J16081" s="14" t="s">
        <v>84463</v>
      </c>
      <c r="K16081" s="14"/>
    </row>
    <row r="16082" spans="4:11" x14ac:dyDescent="0.25">
      <c r="D16082" s="14" t="s">
        <v>16663</v>
      </c>
      <c r="F16082" s="14" t="s">
        <v>42046</v>
      </c>
      <c r="G16082" s="14"/>
      <c r="J16082" s="14" t="s">
        <v>84464</v>
      </c>
      <c r="K16082" s="14"/>
    </row>
    <row r="16083" spans="4:11" x14ac:dyDescent="0.25">
      <c r="D16083" s="14" t="s">
        <v>16664</v>
      </c>
      <c r="F16083" s="14" t="s">
        <v>42047</v>
      </c>
      <c r="G16083" s="14"/>
      <c r="J16083" s="14" t="s">
        <v>84465</v>
      </c>
      <c r="K16083" s="14"/>
    </row>
    <row r="16084" spans="4:11" x14ac:dyDescent="0.25">
      <c r="D16084" s="14" t="s">
        <v>16665</v>
      </c>
      <c r="F16084" s="14" t="s">
        <v>42048</v>
      </c>
      <c r="G16084" s="14"/>
      <c r="J16084" s="14" t="s">
        <v>84466</v>
      </c>
      <c r="K16084" s="14"/>
    </row>
    <row r="16085" spans="4:11" x14ac:dyDescent="0.25">
      <c r="D16085" s="14" t="s">
        <v>16666</v>
      </c>
      <c r="F16085" s="14" t="s">
        <v>42049</v>
      </c>
      <c r="G16085" s="14"/>
      <c r="J16085" s="14" t="s">
        <v>84467</v>
      </c>
      <c r="K16085" s="14"/>
    </row>
    <row r="16086" spans="4:11" x14ac:dyDescent="0.25">
      <c r="D16086" s="14" t="s">
        <v>16667</v>
      </c>
      <c r="F16086" s="14" t="s">
        <v>42050</v>
      </c>
      <c r="G16086" s="14"/>
      <c r="J16086" s="14" t="s">
        <v>84468</v>
      </c>
      <c r="K16086" s="14"/>
    </row>
    <row r="16087" spans="4:11" x14ac:dyDescent="0.25">
      <c r="D16087" s="14" t="s">
        <v>16668</v>
      </c>
      <c r="F16087" s="14" t="s">
        <v>42051</v>
      </c>
      <c r="G16087" s="14"/>
      <c r="J16087" s="14" t="s">
        <v>84469</v>
      </c>
      <c r="K16087" s="14"/>
    </row>
    <row r="16088" spans="4:11" x14ac:dyDescent="0.25">
      <c r="D16088" s="14" t="s">
        <v>16669</v>
      </c>
      <c r="F16088" s="14" t="s">
        <v>42052</v>
      </c>
      <c r="G16088" s="14"/>
      <c r="J16088" s="14" t="s">
        <v>84470</v>
      </c>
      <c r="K16088" s="14"/>
    </row>
    <row r="16089" spans="4:11" x14ac:dyDescent="0.25">
      <c r="D16089" s="14" t="s">
        <v>16670</v>
      </c>
      <c r="F16089" s="14" t="s">
        <v>42053</v>
      </c>
      <c r="G16089" s="14"/>
      <c r="J16089" s="14" t="s">
        <v>84471</v>
      </c>
      <c r="K16089" s="14"/>
    </row>
    <row r="16090" spans="4:11" x14ac:dyDescent="0.25">
      <c r="D16090" s="14" t="s">
        <v>16671</v>
      </c>
      <c r="F16090" s="14" t="s">
        <v>42054</v>
      </c>
      <c r="G16090" s="14"/>
      <c r="J16090" s="14" t="s">
        <v>84472</v>
      </c>
      <c r="K16090" s="14"/>
    </row>
    <row r="16091" spans="4:11" x14ac:dyDescent="0.25">
      <c r="D16091" s="14" t="s">
        <v>16672</v>
      </c>
      <c r="F16091" s="14" t="s">
        <v>42055</v>
      </c>
      <c r="G16091" s="14"/>
      <c r="J16091" s="14" t="s">
        <v>84473</v>
      </c>
      <c r="K16091" s="14"/>
    </row>
    <row r="16092" spans="4:11" x14ac:dyDescent="0.25">
      <c r="D16092" s="14" t="s">
        <v>16673</v>
      </c>
      <c r="F16092" s="14" t="s">
        <v>42056</v>
      </c>
      <c r="G16092" s="14"/>
      <c r="J16092" s="14" t="s">
        <v>84474</v>
      </c>
      <c r="K16092" s="14"/>
    </row>
    <row r="16093" spans="4:11" x14ac:dyDescent="0.25">
      <c r="D16093" s="14" t="s">
        <v>16674</v>
      </c>
      <c r="F16093" s="14" t="s">
        <v>42057</v>
      </c>
      <c r="G16093" s="14"/>
      <c r="J16093" s="14" t="s">
        <v>84475</v>
      </c>
      <c r="K16093" s="14"/>
    </row>
    <row r="16094" spans="4:11" x14ac:dyDescent="0.25">
      <c r="D16094" s="14" t="s">
        <v>16675</v>
      </c>
      <c r="F16094" s="14" t="s">
        <v>42058</v>
      </c>
      <c r="G16094" s="14"/>
      <c r="J16094" s="14" t="s">
        <v>84476</v>
      </c>
      <c r="K16094" s="14"/>
    </row>
    <row r="16095" spans="4:11" x14ac:dyDescent="0.25">
      <c r="D16095" s="14" t="s">
        <v>16676</v>
      </c>
      <c r="F16095" s="14" t="s">
        <v>42059</v>
      </c>
      <c r="G16095" s="14"/>
      <c r="J16095" s="14" t="s">
        <v>84477</v>
      </c>
      <c r="K16095" s="14"/>
    </row>
    <row r="16096" spans="4:11" x14ac:dyDescent="0.25">
      <c r="D16096" s="14" t="s">
        <v>16677</v>
      </c>
      <c r="F16096" s="14" t="s">
        <v>42060</v>
      </c>
      <c r="G16096" s="14"/>
      <c r="J16096" s="14" t="s">
        <v>84478</v>
      </c>
      <c r="K16096" s="14"/>
    </row>
    <row r="16097" spans="4:11" x14ac:dyDescent="0.25">
      <c r="D16097" s="14" t="s">
        <v>16678</v>
      </c>
      <c r="F16097" s="14" t="s">
        <v>42061</v>
      </c>
      <c r="G16097" s="14"/>
      <c r="J16097" s="14" t="s">
        <v>84479</v>
      </c>
      <c r="K16097" s="14"/>
    </row>
    <row r="16098" spans="4:11" x14ac:dyDescent="0.25">
      <c r="D16098" s="14" t="s">
        <v>16679</v>
      </c>
      <c r="F16098" s="14" t="s">
        <v>42062</v>
      </c>
      <c r="G16098" s="14"/>
      <c r="J16098" s="14" t="s">
        <v>84480</v>
      </c>
      <c r="K16098" s="14"/>
    </row>
    <row r="16099" spans="4:11" x14ac:dyDescent="0.25">
      <c r="D16099" s="14" t="s">
        <v>16680</v>
      </c>
      <c r="F16099" s="14" t="s">
        <v>42063</v>
      </c>
      <c r="G16099" s="14"/>
      <c r="J16099" s="14" t="s">
        <v>84481</v>
      </c>
      <c r="K16099" s="14"/>
    </row>
    <row r="16100" spans="4:11" x14ac:dyDescent="0.25">
      <c r="D16100" s="14" t="s">
        <v>16681</v>
      </c>
      <c r="F16100" s="14" t="s">
        <v>42064</v>
      </c>
      <c r="G16100" s="14"/>
      <c r="J16100" s="14" t="s">
        <v>84482</v>
      </c>
      <c r="K16100" s="14"/>
    </row>
    <row r="16101" spans="4:11" x14ac:dyDescent="0.25">
      <c r="D16101" s="14" t="s">
        <v>16682</v>
      </c>
      <c r="F16101" s="14" t="s">
        <v>42065</v>
      </c>
      <c r="G16101" s="14"/>
      <c r="J16101" s="14" t="s">
        <v>84483</v>
      </c>
      <c r="K16101" s="14"/>
    </row>
    <row r="16102" spans="4:11" x14ac:dyDescent="0.25">
      <c r="D16102" s="14" t="s">
        <v>16683</v>
      </c>
      <c r="F16102" s="14" t="s">
        <v>42066</v>
      </c>
      <c r="G16102" s="14"/>
      <c r="J16102" s="14" t="s">
        <v>84484</v>
      </c>
      <c r="K16102" s="14"/>
    </row>
    <row r="16103" spans="4:11" x14ac:dyDescent="0.25">
      <c r="D16103" s="14" t="s">
        <v>16684</v>
      </c>
      <c r="F16103" s="14" t="s">
        <v>42067</v>
      </c>
      <c r="G16103" s="14"/>
      <c r="J16103" s="14" t="s">
        <v>84485</v>
      </c>
      <c r="K16103" s="14"/>
    </row>
    <row r="16104" spans="4:11" x14ac:dyDescent="0.25">
      <c r="D16104" s="14" t="s">
        <v>16685</v>
      </c>
      <c r="F16104" s="14" t="s">
        <v>42068</v>
      </c>
      <c r="G16104" s="14"/>
      <c r="J16104" s="14" t="s">
        <v>84486</v>
      </c>
      <c r="K16104" s="14"/>
    </row>
    <row r="16105" spans="4:11" x14ac:dyDescent="0.25">
      <c r="D16105" s="14" t="s">
        <v>16686</v>
      </c>
      <c r="F16105" s="14" t="s">
        <v>42069</v>
      </c>
      <c r="G16105" s="14"/>
      <c r="J16105" s="14" t="s">
        <v>84487</v>
      </c>
      <c r="K16105" s="14"/>
    </row>
    <row r="16106" spans="4:11" x14ac:dyDescent="0.25">
      <c r="D16106" s="14" t="s">
        <v>16687</v>
      </c>
      <c r="F16106" s="14" t="s">
        <v>42070</v>
      </c>
      <c r="G16106" s="14"/>
      <c r="J16106" s="14" t="s">
        <v>84488</v>
      </c>
      <c r="K16106" s="14"/>
    </row>
    <row r="16107" spans="4:11" x14ac:dyDescent="0.25">
      <c r="D16107" s="14" t="s">
        <v>16688</v>
      </c>
      <c r="F16107" s="14" t="s">
        <v>42071</v>
      </c>
      <c r="G16107" s="14"/>
      <c r="J16107" s="14" t="s">
        <v>84207</v>
      </c>
      <c r="K16107" s="14"/>
    </row>
    <row r="16108" spans="4:11" x14ac:dyDescent="0.25">
      <c r="D16108" s="14" t="s">
        <v>16689</v>
      </c>
      <c r="F16108" s="14" t="s">
        <v>42072</v>
      </c>
      <c r="G16108" s="14"/>
      <c r="J16108" s="14" t="s">
        <v>84489</v>
      </c>
      <c r="K16108" s="14"/>
    </row>
    <row r="16109" spans="4:11" x14ac:dyDescent="0.25">
      <c r="D16109" s="14" t="s">
        <v>16690</v>
      </c>
      <c r="F16109" s="14" t="s">
        <v>42073</v>
      </c>
      <c r="G16109" s="14"/>
      <c r="J16109" s="14" t="s">
        <v>84490</v>
      </c>
      <c r="K16109" s="14"/>
    </row>
    <row r="16110" spans="4:11" x14ac:dyDescent="0.25">
      <c r="D16110" s="14" t="s">
        <v>16691</v>
      </c>
      <c r="F16110" s="14" t="s">
        <v>42074</v>
      </c>
      <c r="G16110" s="14"/>
      <c r="J16110" s="14" t="s">
        <v>84491</v>
      </c>
      <c r="K16110" s="14"/>
    </row>
    <row r="16111" spans="4:11" x14ac:dyDescent="0.25">
      <c r="D16111" s="14" t="s">
        <v>16692</v>
      </c>
      <c r="F16111" s="14" t="s">
        <v>42075</v>
      </c>
      <c r="G16111" s="14"/>
      <c r="J16111" s="14" t="s">
        <v>84492</v>
      </c>
      <c r="K16111" s="14"/>
    </row>
    <row r="16112" spans="4:11" x14ac:dyDescent="0.25">
      <c r="D16112" s="14" t="s">
        <v>16693</v>
      </c>
      <c r="F16112" s="14" t="s">
        <v>42076</v>
      </c>
      <c r="G16112" s="14"/>
      <c r="J16112" s="14" t="s">
        <v>84493</v>
      </c>
      <c r="K16112" s="14"/>
    </row>
    <row r="16113" spans="4:11" x14ac:dyDescent="0.25">
      <c r="D16113" s="14" t="s">
        <v>16694</v>
      </c>
      <c r="F16113" s="14" t="s">
        <v>42077</v>
      </c>
      <c r="G16113" s="14"/>
      <c r="J16113" s="14" t="s">
        <v>84494</v>
      </c>
      <c r="K16113" s="14"/>
    </row>
    <row r="16114" spans="4:11" x14ac:dyDescent="0.25">
      <c r="D16114" s="14" t="s">
        <v>16695</v>
      </c>
      <c r="F16114" s="14" t="s">
        <v>42078</v>
      </c>
      <c r="G16114" s="14"/>
      <c r="J16114" s="14" t="s">
        <v>84495</v>
      </c>
      <c r="K16114" s="14"/>
    </row>
    <row r="16115" spans="4:11" x14ac:dyDescent="0.25">
      <c r="D16115" s="14" t="s">
        <v>16696</v>
      </c>
      <c r="F16115" s="14" t="s">
        <v>42079</v>
      </c>
      <c r="G16115" s="14"/>
      <c r="J16115" s="14" t="s">
        <v>84496</v>
      </c>
      <c r="K16115" s="14"/>
    </row>
    <row r="16116" spans="4:11" x14ac:dyDescent="0.25">
      <c r="D16116" s="14" t="s">
        <v>16697</v>
      </c>
      <c r="F16116" s="14" t="s">
        <v>42080</v>
      </c>
      <c r="G16116" s="14"/>
      <c r="J16116" s="14" t="s">
        <v>84497</v>
      </c>
      <c r="K16116" s="14"/>
    </row>
    <row r="16117" spans="4:11" x14ac:dyDescent="0.25">
      <c r="D16117" s="14" t="s">
        <v>16698</v>
      </c>
      <c r="F16117" s="14" t="s">
        <v>42081</v>
      </c>
      <c r="G16117" s="14"/>
      <c r="J16117" s="14" t="s">
        <v>84498</v>
      </c>
      <c r="K16117" s="14"/>
    </row>
    <row r="16118" spans="4:11" x14ac:dyDescent="0.25">
      <c r="D16118" s="14" t="s">
        <v>16699</v>
      </c>
      <c r="F16118" s="14" t="s">
        <v>42082</v>
      </c>
      <c r="G16118" s="14"/>
      <c r="J16118" s="14" t="s">
        <v>84208</v>
      </c>
      <c r="K16118" s="14"/>
    </row>
    <row r="16119" spans="4:11" x14ac:dyDescent="0.25">
      <c r="D16119" s="14" t="s">
        <v>16700</v>
      </c>
      <c r="F16119" s="14" t="s">
        <v>42083</v>
      </c>
      <c r="G16119" s="14"/>
      <c r="J16119" s="14" t="s">
        <v>84209</v>
      </c>
      <c r="K16119" s="14"/>
    </row>
    <row r="16120" spans="4:11" x14ac:dyDescent="0.25">
      <c r="D16120" s="14" t="s">
        <v>16701</v>
      </c>
      <c r="F16120" s="14" t="s">
        <v>42084</v>
      </c>
      <c r="G16120" s="14"/>
      <c r="J16120" s="14" t="s">
        <v>84499</v>
      </c>
      <c r="K16120" s="14"/>
    </row>
    <row r="16121" spans="4:11" x14ac:dyDescent="0.25">
      <c r="D16121" s="14" t="s">
        <v>16702</v>
      </c>
      <c r="F16121" s="14" t="s">
        <v>42085</v>
      </c>
      <c r="G16121" s="14"/>
      <c r="J16121" s="14" t="s">
        <v>84500</v>
      </c>
      <c r="K16121" s="14"/>
    </row>
    <row r="16122" spans="4:11" x14ac:dyDescent="0.25">
      <c r="D16122" s="14" t="s">
        <v>16703</v>
      </c>
      <c r="F16122" s="14" t="s">
        <v>42086</v>
      </c>
      <c r="G16122" s="14"/>
      <c r="J16122" s="14" t="s">
        <v>84210</v>
      </c>
      <c r="K16122" s="14"/>
    </row>
    <row r="16123" spans="4:11" x14ac:dyDescent="0.25">
      <c r="D16123" s="14" t="s">
        <v>16704</v>
      </c>
      <c r="F16123" s="14" t="s">
        <v>42087</v>
      </c>
      <c r="G16123" s="14"/>
      <c r="J16123" s="14" t="s">
        <v>84501</v>
      </c>
      <c r="K16123" s="14"/>
    </row>
    <row r="16124" spans="4:11" x14ac:dyDescent="0.25">
      <c r="D16124" s="14" t="s">
        <v>16705</v>
      </c>
      <c r="F16124" s="14" t="s">
        <v>42088</v>
      </c>
      <c r="G16124" s="14"/>
      <c r="J16124" s="14" t="s">
        <v>84502</v>
      </c>
      <c r="K16124" s="14"/>
    </row>
    <row r="16125" spans="4:11" x14ac:dyDescent="0.25">
      <c r="D16125" s="14" t="s">
        <v>16706</v>
      </c>
      <c r="F16125" s="14" t="s">
        <v>42089</v>
      </c>
      <c r="G16125" s="14"/>
      <c r="J16125" s="14" t="s">
        <v>84503</v>
      </c>
      <c r="K16125" s="14"/>
    </row>
    <row r="16126" spans="4:11" x14ac:dyDescent="0.25">
      <c r="D16126" s="14" t="s">
        <v>16707</v>
      </c>
      <c r="F16126" s="14" t="s">
        <v>42090</v>
      </c>
      <c r="G16126" s="14"/>
      <c r="J16126" s="14" t="s">
        <v>84504</v>
      </c>
      <c r="K16126" s="14"/>
    </row>
    <row r="16127" spans="4:11" x14ac:dyDescent="0.25">
      <c r="D16127" s="14" t="s">
        <v>16708</v>
      </c>
      <c r="F16127" s="14" t="s">
        <v>42091</v>
      </c>
      <c r="G16127" s="14"/>
      <c r="J16127" s="14" t="s">
        <v>84505</v>
      </c>
      <c r="K16127" s="14"/>
    </row>
    <row r="16128" spans="4:11" x14ac:dyDescent="0.25">
      <c r="D16128" s="14" t="s">
        <v>16709</v>
      </c>
      <c r="F16128" s="14" t="s">
        <v>42092</v>
      </c>
      <c r="G16128" s="14"/>
      <c r="J16128" s="14" t="s">
        <v>84506</v>
      </c>
      <c r="K16128" s="14"/>
    </row>
    <row r="16129" spans="4:11" x14ac:dyDescent="0.25">
      <c r="D16129" s="14" t="s">
        <v>16710</v>
      </c>
      <c r="F16129" s="14" t="s">
        <v>42093</v>
      </c>
      <c r="G16129" s="14"/>
      <c r="J16129" s="14" t="s">
        <v>84507</v>
      </c>
      <c r="K16129" s="14"/>
    </row>
    <row r="16130" spans="4:11" x14ac:dyDescent="0.25">
      <c r="D16130" s="14" t="s">
        <v>16711</v>
      </c>
      <c r="F16130" s="14" t="s">
        <v>42094</v>
      </c>
      <c r="G16130" s="14"/>
      <c r="J16130" s="14" t="s">
        <v>84508</v>
      </c>
      <c r="K16130" s="14"/>
    </row>
    <row r="16131" spans="4:11" x14ac:dyDescent="0.25">
      <c r="D16131" s="14" t="s">
        <v>16712</v>
      </c>
      <c r="F16131" s="14" t="s">
        <v>42095</v>
      </c>
      <c r="G16131" s="14"/>
      <c r="J16131" s="14" t="s">
        <v>84509</v>
      </c>
      <c r="K16131" s="14"/>
    </row>
    <row r="16132" spans="4:11" x14ac:dyDescent="0.25">
      <c r="D16132" s="14" t="s">
        <v>16713</v>
      </c>
      <c r="F16132" s="14" t="s">
        <v>42096</v>
      </c>
      <c r="G16132" s="14"/>
      <c r="J16132" s="14" t="s">
        <v>84510</v>
      </c>
      <c r="K16132" s="14"/>
    </row>
    <row r="16133" spans="4:11" x14ac:dyDescent="0.25">
      <c r="D16133" s="14" t="s">
        <v>16714</v>
      </c>
      <c r="F16133" s="14" t="s">
        <v>42097</v>
      </c>
      <c r="G16133" s="14"/>
      <c r="J16133" s="14" t="s">
        <v>84511</v>
      </c>
      <c r="K16133" s="14"/>
    </row>
    <row r="16134" spans="4:11" x14ac:dyDescent="0.25">
      <c r="D16134" s="14" t="s">
        <v>16715</v>
      </c>
      <c r="F16134" s="14" t="s">
        <v>42098</v>
      </c>
      <c r="G16134" s="14"/>
      <c r="J16134" s="14" t="s">
        <v>84512</v>
      </c>
      <c r="K16134" s="14"/>
    </row>
    <row r="16135" spans="4:11" x14ac:dyDescent="0.25">
      <c r="D16135" s="14" t="s">
        <v>16716</v>
      </c>
      <c r="F16135" s="14" t="s">
        <v>42099</v>
      </c>
      <c r="G16135" s="14"/>
      <c r="J16135" s="14" t="s">
        <v>84513</v>
      </c>
      <c r="K16135" s="14"/>
    </row>
    <row r="16136" spans="4:11" x14ac:dyDescent="0.25">
      <c r="D16136" s="14" t="s">
        <v>16717</v>
      </c>
      <c r="F16136" s="14" t="s">
        <v>42100</v>
      </c>
      <c r="G16136" s="14"/>
      <c r="J16136" s="14" t="s">
        <v>84514</v>
      </c>
      <c r="K16136" s="14"/>
    </row>
    <row r="16137" spans="4:11" x14ac:dyDescent="0.25">
      <c r="D16137" s="14" t="s">
        <v>16718</v>
      </c>
      <c r="F16137" s="14" t="s">
        <v>42101</v>
      </c>
      <c r="G16137" s="14"/>
      <c r="J16137" s="14" t="s">
        <v>84515</v>
      </c>
      <c r="K16137" s="14"/>
    </row>
    <row r="16138" spans="4:11" x14ac:dyDescent="0.25">
      <c r="D16138" s="14" t="s">
        <v>16719</v>
      </c>
      <c r="F16138" s="14" t="s">
        <v>42102</v>
      </c>
      <c r="G16138" s="14"/>
      <c r="J16138" s="14" t="s">
        <v>84516</v>
      </c>
      <c r="K16138" s="14"/>
    </row>
    <row r="16139" spans="4:11" x14ac:dyDescent="0.25">
      <c r="D16139" s="14" t="s">
        <v>16720</v>
      </c>
      <c r="F16139" s="14" t="s">
        <v>42103</v>
      </c>
      <c r="G16139" s="14"/>
      <c r="J16139" s="14" t="s">
        <v>84517</v>
      </c>
      <c r="K16139" s="14"/>
    </row>
    <row r="16140" spans="4:11" x14ac:dyDescent="0.25">
      <c r="D16140" s="14" t="s">
        <v>16721</v>
      </c>
      <c r="F16140" s="14" t="s">
        <v>42104</v>
      </c>
      <c r="G16140" s="14"/>
      <c r="J16140" s="14" t="s">
        <v>84518</v>
      </c>
      <c r="K16140" s="14"/>
    </row>
    <row r="16141" spans="4:11" x14ac:dyDescent="0.25">
      <c r="D16141" s="14" t="s">
        <v>16722</v>
      </c>
      <c r="F16141" s="14" t="s">
        <v>42105</v>
      </c>
      <c r="G16141" s="14"/>
      <c r="J16141" s="14" t="s">
        <v>84520</v>
      </c>
      <c r="K16141" s="14"/>
    </row>
    <row r="16142" spans="4:11" x14ac:dyDescent="0.25">
      <c r="D16142" s="14" t="s">
        <v>16723</v>
      </c>
      <c r="F16142" s="14" t="s">
        <v>42106</v>
      </c>
      <c r="G16142" s="14"/>
      <c r="J16142" s="14" t="s">
        <v>84521</v>
      </c>
      <c r="K16142" s="14"/>
    </row>
    <row r="16143" spans="4:11" x14ac:dyDescent="0.25">
      <c r="D16143" s="14" t="s">
        <v>16724</v>
      </c>
      <c r="F16143" s="14" t="s">
        <v>42107</v>
      </c>
      <c r="G16143" s="14"/>
      <c r="J16143" s="14" t="s">
        <v>84523</v>
      </c>
      <c r="K16143" s="14"/>
    </row>
    <row r="16144" spans="4:11" x14ac:dyDescent="0.25">
      <c r="D16144" s="14" t="s">
        <v>16725</v>
      </c>
      <c r="F16144" s="14" t="s">
        <v>42108</v>
      </c>
      <c r="G16144" s="14"/>
      <c r="J16144" s="14" t="s">
        <v>84524</v>
      </c>
      <c r="K16144" s="14"/>
    </row>
    <row r="16145" spans="4:11" x14ac:dyDescent="0.25">
      <c r="D16145" s="14" t="s">
        <v>16726</v>
      </c>
      <c r="F16145" s="14" t="s">
        <v>42109</v>
      </c>
      <c r="G16145" s="14"/>
      <c r="J16145" s="14" t="s">
        <v>84525</v>
      </c>
      <c r="K16145" s="14"/>
    </row>
    <row r="16146" spans="4:11" x14ac:dyDescent="0.25">
      <c r="D16146" s="14" t="s">
        <v>16727</v>
      </c>
      <c r="F16146" s="14" t="s">
        <v>42110</v>
      </c>
      <c r="G16146" s="14"/>
      <c r="J16146" s="14" t="s">
        <v>84526</v>
      </c>
      <c r="K16146" s="14"/>
    </row>
    <row r="16147" spans="4:11" x14ac:dyDescent="0.25">
      <c r="D16147" s="14" t="s">
        <v>16728</v>
      </c>
      <c r="F16147" s="14" t="s">
        <v>42111</v>
      </c>
      <c r="G16147" s="14"/>
      <c r="J16147" s="14" t="s">
        <v>84522</v>
      </c>
      <c r="K16147" s="14"/>
    </row>
    <row r="16148" spans="4:11" x14ac:dyDescent="0.25">
      <c r="D16148" s="14" t="s">
        <v>16729</v>
      </c>
      <c r="F16148" s="14" t="s">
        <v>42112</v>
      </c>
      <c r="G16148" s="14"/>
      <c r="J16148" s="14" t="s">
        <v>84211</v>
      </c>
      <c r="K16148" s="14"/>
    </row>
    <row r="16149" spans="4:11" x14ac:dyDescent="0.25">
      <c r="D16149" s="14" t="s">
        <v>16730</v>
      </c>
      <c r="F16149" s="14" t="s">
        <v>42113</v>
      </c>
      <c r="G16149" s="14"/>
      <c r="J16149" s="14" t="s">
        <v>84527</v>
      </c>
      <c r="K16149" s="14"/>
    </row>
    <row r="16150" spans="4:11" x14ac:dyDescent="0.25">
      <c r="D16150" s="14" t="s">
        <v>16731</v>
      </c>
      <c r="F16150" s="14" t="s">
        <v>42114</v>
      </c>
      <c r="G16150" s="14"/>
      <c r="J16150" s="14" t="s">
        <v>84519</v>
      </c>
      <c r="K16150" s="14"/>
    </row>
    <row r="16151" spans="4:11" x14ac:dyDescent="0.25">
      <c r="D16151" s="14" t="s">
        <v>16732</v>
      </c>
      <c r="F16151" s="14" t="s">
        <v>42115</v>
      </c>
      <c r="G16151" s="14"/>
      <c r="J16151" s="14" t="s">
        <v>84528</v>
      </c>
      <c r="K16151" s="14"/>
    </row>
    <row r="16152" spans="4:11" x14ac:dyDescent="0.25">
      <c r="D16152" s="14" t="s">
        <v>16733</v>
      </c>
      <c r="F16152" s="14" t="s">
        <v>42116</v>
      </c>
      <c r="G16152" s="14"/>
      <c r="J16152" s="14" t="s">
        <v>84212</v>
      </c>
      <c r="K16152" s="14"/>
    </row>
    <row r="16153" spans="4:11" x14ac:dyDescent="0.25">
      <c r="D16153" s="14" t="s">
        <v>16734</v>
      </c>
      <c r="F16153" s="14" t="s">
        <v>42117</v>
      </c>
      <c r="G16153" s="14"/>
      <c r="J16153" s="14" t="s">
        <v>84529</v>
      </c>
      <c r="K16153" s="14"/>
    </row>
    <row r="16154" spans="4:11" x14ac:dyDescent="0.25">
      <c r="D16154" s="14" t="s">
        <v>16735</v>
      </c>
      <c r="F16154" s="14" t="s">
        <v>42118</v>
      </c>
      <c r="G16154" s="14"/>
      <c r="J16154" s="14" t="s">
        <v>84530</v>
      </c>
      <c r="K16154" s="14"/>
    </row>
    <row r="16155" spans="4:11" x14ac:dyDescent="0.25">
      <c r="D16155" s="14" t="s">
        <v>16736</v>
      </c>
      <c r="F16155" s="14" t="s">
        <v>42119</v>
      </c>
      <c r="G16155" s="14"/>
      <c r="J16155" s="14" t="s">
        <v>84531</v>
      </c>
      <c r="K16155" s="14"/>
    </row>
    <row r="16156" spans="4:11" x14ac:dyDescent="0.25">
      <c r="D16156" s="14" t="s">
        <v>16737</v>
      </c>
      <c r="F16156" s="14" t="s">
        <v>42120</v>
      </c>
      <c r="G16156" s="14"/>
      <c r="J16156" s="14" t="s">
        <v>84532</v>
      </c>
      <c r="K16156" s="14"/>
    </row>
    <row r="16157" spans="4:11" x14ac:dyDescent="0.25">
      <c r="D16157" s="14" t="s">
        <v>16738</v>
      </c>
      <c r="F16157" s="14" t="s">
        <v>42121</v>
      </c>
      <c r="G16157" s="14"/>
      <c r="J16157" s="14" t="s">
        <v>84533</v>
      </c>
      <c r="K16157" s="14"/>
    </row>
    <row r="16158" spans="4:11" x14ac:dyDescent="0.25">
      <c r="D16158" s="14" t="s">
        <v>16739</v>
      </c>
      <c r="F16158" s="14" t="s">
        <v>42122</v>
      </c>
      <c r="G16158" s="14"/>
      <c r="J16158" s="14" t="s">
        <v>84534</v>
      </c>
      <c r="K16158" s="14"/>
    </row>
    <row r="16159" spans="4:11" x14ac:dyDescent="0.25">
      <c r="D16159" s="14" t="s">
        <v>16740</v>
      </c>
      <c r="F16159" s="14" t="s">
        <v>42123</v>
      </c>
      <c r="G16159" s="14"/>
      <c r="J16159" s="14" t="s">
        <v>84535</v>
      </c>
      <c r="K16159" s="14"/>
    </row>
    <row r="16160" spans="4:11" x14ac:dyDescent="0.25">
      <c r="D16160" s="14" t="s">
        <v>16741</v>
      </c>
      <c r="F16160" s="14" t="s">
        <v>42124</v>
      </c>
      <c r="G16160" s="14"/>
      <c r="J16160" s="14" t="s">
        <v>84536</v>
      </c>
      <c r="K16160" s="14"/>
    </row>
    <row r="16161" spans="4:11" x14ac:dyDescent="0.25">
      <c r="D16161" s="14" t="s">
        <v>16742</v>
      </c>
      <c r="F16161" s="14" t="s">
        <v>42125</v>
      </c>
      <c r="G16161" s="14"/>
      <c r="J16161" s="14" t="s">
        <v>84537</v>
      </c>
      <c r="K16161" s="14"/>
    </row>
    <row r="16162" spans="4:11" x14ac:dyDescent="0.25">
      <c r="D16162" s="14" t="s">
        <v>16743</v>
      </c>
      <c r="F16162" s="14" t="s">
        <v>42126</v>
      </c>
      <c r="G16162" s="14"/>
      <c r="J16162" s="14" t="s">
        <v>84538</v>
      </c>
      <c r="K16162" s="14"/>
    </row>
    <row r="16163" spans="4:11" x14ac:dyDescent="0.25">
      <c r="D16163" s="14" t="s">
        <v>16744</v>
      </c>
      <c r="F16163" s="14" t="s">
        <v>42127</v>
      </c>
      <c r="G16163" s="14"/>
      <c r="J16163" s="14" t="s">
        <v>84539</v>
      </c>
      <c r="K16163" s="14"/>
    </row>
    <row r="16164" spans="4:11" x14ac:dyDescent="0.25">
      <c r="D16164" s="14" t="s">
        <v>16745</v>
      </c>
      <c r="F16164" s="14" t="s">
        <v>42128</v>
      </c>
      <c r="G16164" s="14"/>
      <c r="J16164" s="14" t="s">
        <v>84540</v>
      </c>
      <c r="K16164" s="14"/>
    </row>
    <row r="16165" spans="4:11" x14ac:dyDescent="0.25">
      <c r="D16165" s="14" t="s">
        <v>16746</v>
      </c>
      <c r="F16165" s="14" t="s">
        <v>42129</v>
      </c>
      <c r="G16165" s="14"/>
      <c r="J16165" s="14" t="s">
        <v>84541</v>
      </c>
      <c r="K16165" s="14"/>
    </row>
    <row r="16166" spans="4:11" x14ac:dyDescent="0.25">
      <c r="D16166" s="14" t="s">
        <v>16747</v>
      </c>
      <c r="F16166" s="14" t="s">
        <v>42130</v>
      </c>
      <c r="G16166" s="14"/>
      <c r="J16166" s="14" t="s">
        <v>84542</v>
      </c>
      <c r="K16166" s="14"/>
    </row>
    <row r="16167" spans="4:11" x14ac:dyDescent="0.25">
      <c r="D16167" s="14" t="s">
        <v>16748</v>
      </c>
      <c r="F16167" s="14" t="s">
        <v>42131</v>
      </c>
      <c r="G16167" s="14"/>
      <c r="J16167" s="14" t="s">
        <v>84543</v>
      </c>
      <c r="K16167" s="14"/>
    </row>
    <row r="16168" spans="4:11" x14ac:dyDescent="0.25">
      <c r="D16168" s="14" t="s">
        <v>16749</v>
      </c>
      <c r="F16168" s="14" t="s">
        <v>42132</v>
      </c>
      <c r="G16168" s="14"/>
      <c r="J16168" s="14" t="s">
        <v>84544</v>
      </c>
      <c r="K16168" s="14"/>
    </row>
    <row r="16169" spans="4:11" x14ac:dyDescent="0.25">
      <c r="D16169" s="14" t="s">
        <v>16750</v>
      </c>
      <c r="F16169" s="14" t="s">
        <v>42133</v>
      </c>
      <c r="G16169" s="14"/>
      <c r="J16169" s="14" t="s">
        <v>84545</v>
      </c>
      <c r="K16169" s="14"/>
    </row>
    <row r="16170" spans="4:11" x14ac:dyDescent="0.25">
      <c r="D16170" s="14" t="s">
        <v>16751</v>
      </c>
      <c r="F16170" s="14" t="s">
        <v>42134</v>
      </c>
      <c r="G16170" s="14"/>
      <c r="J16170" s="14" t="s">
        <v>84546</v>
      </c>
      <c r="K16170" s="14"/>
    </row>
    <row r="16171" spans="4:11" x14ac:dyDescent="0.25">
      <c r="D16171" s="14" t="s">
        <v>16752</v>
      </c>
      <c r="F16171" s="14" t="s">
        <v>42135</v>
      </c>
      <c r="G16171" s="14"/>
      <c r="J16171" s="14" t="s">
        <v>84547</v>
      </c>
      <c r="K16171" s="14"/>
    </row>
    <row r="16172" spans="4:11" x14ac:dyDescent="0.25">
      <c r="D16172" s="14" t="s">
        <v>16753</v>
      </c>
      <c r="F16172" s="14" t="s">
        <v>42136</v>
      </c>
      <c r="G16172" s="14"/>
      <c r="J16172" s="14" t="s">
        <v>84548</v>
      </c>
      <c r="K16172" s="14"/>
    </row>
    <row r="16173" spans="4:11" x14ac:dyDescent="0.25">
      <c r="D16173" s="14" t="s">
        <v>16754</v>
      </c>
      <c r="F16173" s="14" t="s">
        <v>42137</v>
      </c>
      <c r="G16173" s="14"/>
      <c r="J16173" s="14" t="s">
        <v>84549</v>
      </c>
      <c r="K16173" s="14"/>
    </row>
    <row r="16174" spans="4:11" x14ac:dyDescent="0.25">
      <c r="D16174" s="14" t="s">
        <v>16755</v>
      </c>
      <c r="F16174" s="14" t="s">
        <v>42138</v>
      </c>
      <c r="G16174" s="14"/>
      <c r="J16174" s="14" t="s">
        <v>84550</v>
      </c>
      <c r="K16174" s="14"/>
    </row>
    <row r="16175" spans="4:11" x14ac:dyDescent="0.25">
      <c r="D16175" s="14" t="s">
        <v>16756</v>
      </c>
      <c r="F16175" s="14" t="s">
        <v>42139</v>
      </c>
      <c r="G16175" s="14"/>
      <c r="J16175" s="14" t="s">
        <v>84551</v>
      </c>
      <c r="K16175" s="14"/>
    </row>
    <row r="16176" spans="4:11" x14ac:dyDescent="0.25">
      <c r="D16176" s="14" t="s">
        <v>16757</v>
      </c>
      <c r="F16176" s="14" t="s">
        <v>42140</v>
      </c>
      <c r="G16176" s="14"/>
      <c r="J16176" s="14" t="s">
        <v>84552</v>
      </c>
      <c r="K16176" s="14"/>
    </row>
    <row r="16177" spans="4:11" x14ac:dyDescent="0.25">
      <c r="D16177" s="14" t="s">
        <v>16758</v>
      </c>
      <c r="F16177" s="14" t="s">
        <v>42141</v>
      </c>
      <c r="G16177" s="14"/>
      <c r="J16177" s="14" t="s">
        <v>84553</v>
      </c>
      <c r="K16177" s="14"/>
    </row>
    <row r="16178" spans="4:11" x14ac:dyDescent="0.25">
      <c r="D16178" s="14" t="s">
        <v>16759</v>
      </c>
      <c r="F16178" s="14" t="s">
        <v>42142</v>
      </c>
      <c r="G16178" s="14"/>
      <c r="J16178" s="14" t="s">
        <v>84554</v>
      </c>
      <c r="K16178" s="14"/>
    </row>
    <row r="16179" spans="4:11" x14ac:dyDescent="0.25">
      <c r="D16179" s="14" t="s">
        <v>16760</v>
      </c>
      <c r="F16179" s="14" t="s">
        <v>42143</v>
      </c>
      <c r="G16179" s="14"/>
      <c r="J16179" s="14" t="s">
        <v>84555</v>
      </c>
      <c r="K16179" s="14"/>
    </row>
    <row r="16180" spans="4:11" x14ac:dyDescent="0.25">
      <c r="D16180" s="14" t="s">
        <v>16761</v>
      </c>
      <c r="F16180" s="14" t="s">
        <v>42144</v>
      </c>
      <c r="G16180" s="14"/>
      <c r="J16180" s="14" t="s">
        <v>84556</v>
      </c>
      <c r="K16180" s="14"/>
    </row>
    <row r="16181" spans="4:11" x14ac:dyDescent="0.25">
      <c r="D16181" s="14" t="s">
        <v>16762</v>
      </c>
      <c r="F16181" s="14" t="s">
        <v>42145</v>
      </c>
      <c r="G16181" s="14"/>
      <c r="J16181" s="14" t="s">
        <v>84557</v>
      </c>
      <c r="K16181" s="14"/>
    </row>
    <row r="16182" spans="4:11" x14ac:dyDescent="0.25">
      <c r="D16182" s="14" t="s">
        <v>16763</v>
      </c>
      <c r="F16182" s="14" t="s">
        <v>42146</v>
      </c>
      <c r="G16182" s="14"/>
      <c r="J16182" s="14" t="s">
        <v>84558</v>
      </c>
      <c r="K16182" s="14"/>
    </row>
    <row r="16183" spans="4:11" x14ac:dyDescent="0.25">
      <c r="D16183" s="14" t="s">
        <v>16764</v>
      </c>
      <c r="F16183" s="14" t="s">
        <v>42147</v>
      </c>
      <c r="G16183" s="14"/>
      <c r="J16183" s="14" t="s">
        <v>84559</v>
      </c>
      <c r="K16183" s="14"/>
    </row>
    <row r="16184" spans="4:11" x14ac:dyDescent="0.25">
      <c r="D16184" s="14" t="s">
        <v>16765</v>
      </c>
      <c r="F16184" s="14" t="s">
        <v>42148</v>
      </c>
      <c r="G16184" s="14"/>
      <c r="J16184" s="14" t="s">
        <v>84560</v>
      </c>
      <c r="K16184" s="14"/>
    </row>
    <row r="16185" spans="4:11" x14ac:dyDescent="0.25">
      <c r="D16185" s="14" t="s">
        <v>16766</v>
      </c>
      <c r="F16185" s="14" t="s">
        <v>42149</v>
      </c>
      <c r="G16185" s="14"/>
      <c r="J16185" s="14" t="s">
        <v>84561</v>
      </c>
      <c r="K16185" s="14"/>
    </row>
    <row r="16186" spans="4:11" x14ac:dyDescent="0.25">
      <c r="D16186" s="14" t="s">
        <v>16767</v>
      </c>
      <c r="F16186" s="14" t="s">
        <v>42150</v>
      </c>
      <c r="G16186" s="14"/>
      <c r="J16186" s="14" t="s">
        <v>84562</v>
      </c>
      <c r="K16186" s="14"/>
    </row>
    <row r="16187" spans="4:11" x14ac:dyDescent="0.25">
      <c r="D16187" s="14" t="s">
        <v>16768</v>
      </c>
      <c r="F16187" s="14" t="s">
        <v>42151</v>
      </c>
      <c r="G16187" s="14"/>
      <c r="J16187" s="14" t="s">
        <v>84563</v>
      </c>
      <c r="K16187" s="14"/>
    </row>
    <row r="16188" spans="4:11" x14ac:dyDescent="0.25">
      <c r="D16188" s="14" t="s">
        <v>16769</v>
      </c>
      <c r="F16188" s="14" t="s">
        <v>42152</v>
      </c>
      <c r="G16188" s="14"/>
      <c r="J16188" s="14" t="s">
        <v>84564</v>
      </c>
      <c r="K16188" s="14"/>
    </row>
    <row r="16189" spans="4:11" x14ac:dyDescent="0.25">
      <c r="D16189" s="14" t="s">
        <v>16770</v>
      </c>
      <c r="F16189" s="14" t="s">
        <v>42153</v>
      </c>
      <c r="G16189" s="14"/>
      <c r="J16189" s="14" t="s">
        <v>84565</v>
      </c>
      <c r="K16189" s="14"/>
    </row>
    <row r="16190" spans="4:11" x14ac:dyDescent="0.25">
      <c r="D16190" s="14" t="s">
        <v>16771</v>
      </c>
      <c r="F16190" s="14" t="s">
        <v>42154</v>
      </c>
      <c r="G16190" s="14"/>
      <c r="J16190" s="14" t="s">
        <v>84566</v>
      </c>
      <c r="K16190" s="14"/>
    </row>
    <row r="16191" spans="4:11" x14ac:dyDescent="0.25">
      <c r="D16191" s="14" t="s">
        <v>16772</v>
      </c>
      <c r="F16191" s="14" t="s">
        <v>42155</v>
      </c>
      <c r="G16191" s="14"/>
      <c r="J16191" s="14" t="s">
        <v>84567</v>
      </c>
      <c r="K16191" s="14"/>
    </row>
    <row r="16192" spans="4:11" x14ac:dyDescent="0.25">
      <c r="D16192" s="14" t="s">
        <v>16773</v>
      </c>
      <c r="F16192" s="14" t="s">
        <v>42156</v>
      </c>
      <c r="G16192" s="14"/>
      <c r="J16192" s="14" t="s">
        <v>84568</v>
      </c>
      <c r="K16192" s="14"/>
    </row>
    <row r="16193" spans="4:11" x14ac:dyDescent="0.25">
      <c r="D16193" s="14" t="s">
        <v>16774</v>
      </c>
      <c r="F16193" s="14" t="s">
        <v>42157</v>
      </c>
      <c r="G16193" s="14"/>
      <c r="J16193" s="14" t="s">
        <v>84569</v>
      </c>
      <c r="K16193" s="14"/>
    </row>
    <row r="16194" spans="4:11" x14ac:dyDescent="0.25">
      <c r="D16194" s="14" t="s">
        <v>16775</v>
      </c>
      <c r="F16194" s="14" t="s">
        <v>42158</v>
      </c>
      <c r="G16194" s="14"/>
      <c r="J16194" s="14" t="s">
        <v>84572</v>
      </c>
      <c r="K16194" s="14"/>
    </row>
    <row r="16195" spans="4:11" x14ac:dyDescent="0.25">
      <c r="D16195" s="14" t="s">
        <v>16776</v>
      </c>
      <c r="F16195" s="14" t="s">
        <v>42159</v>
      </c>
      <c r="G16195" s="14"/>
      <c r="J16195" s="14" t="s">
        <v>84570</v>
      </c>
      <c r="K16195" s="14"/>
    </row>
    <row r="16196" spans="4:11" x14ac:dyDescent="0.25">
      <c r="D16196" s="14" t="s">
        <v>16777</v>
      </c>
      <c r="F16196" s="14" t="s">
        <v>42160</v>
      </c>
      <c r="G16196" s="14"/>
      <c r="J16196" s="14" t="s">
        <v>84571</v>
      </c>
      <c r="K16196" s="14"/>
    </row>
    <row r="16197" spans="4:11" x14ac:dyDescent="0.25">
      <c r="D16197" s="14" t="s">
        <v>16778</v>
      </c>
      <c r="F16197" s="14" t="s">
        <v>42161</v>
      </c>
      <c r="G16197" s="14"/>
      <c r="J16197" s="14" t="s">
        <v>84573</v>
      </c>
      <c r="K16197" s="14"/>
    </row>
    <row r="16198" spans="4:11" x14ac:dyDescent="0.25">
      <c r="D16198" s="14" t="s">
        <v>16779</v>
      </c>
      <c r="F16198" s="14" t="s">
        <v>42162</v>
      </c>
      <c r="G16198" s="14"/>
      <c r="J16198" s="14" t="s">
        <v>84575</v>
      </c>
      <c r="K16198" s="14"/>
    </row>
    <row r="16199" spans="4:11" x14ac:dyDescent="0.25">
      <c r="D16199" s="14" t="s">
        <v>16780</v>
      </c>
      <c r="F16199" s="14" t="s">
        <v>42163</v>
      </c>
      <c r="G16199" s="14"/>
      <c r="J16199" s="14" t="s">
        <v>84574</v>
      </c>
      <c r="K16199" s="14"/>
    </row>
    <row r="16200" spans="4:11" x14ac:dyDescent="0.25">
      <c r="D16200" s="14" t="s">
        <v>16781</v>
      </c>
      <c r="F16200" s="14" t="s">
        <v>42164</v>
      </c>
      <c r="G16200" s="14"/>
      <c r="J16200" s="14" t="s">
        <v>84576</v>
      </c>
      <c r="K16200" s="14"/>
    </row>
    <row r="16201" spans="4:11" x14ac:dyDescent="0.25">
      <c r="D16201" s="14" t="s">
        <v>16782</v>
      </c>
      <c r="F16201" s="14" t="s">
        <v>42165</v>
      </c>
      <c r="G16201" s="14"/>
      <c r="J16201" s="14" t="s">
        <v>84577</v>
      </c>
      <c r="K16201" s="14"/>
    </row>
    <row r="16202" spans="4:11" x14ac:dyDescent="0.25">
      <c r="D16202" s="14" t="s">
        <v>16783</v>
      </c>
      <c r="F16202" s="14" t="s">
        <v>42166</v>
      </c>
      <c r="G16202" s="14"/>
      <c r="J16202" s="14" t="s">
        <v>84578</v>
      </c>
      <c r="K16202" s="14"/>
    </row>
    <row r="16203" spans="4:11" x14ac:dyDescent="0.25">
      <c r="D16203" s="14" t="s">
        <v>16784</v>
      </c>
      <c r="F16203" s="14" t="s">
        <v>42167</v>
      </c>
      <c r="G16203" s="14"/>
      <c r="J16203" s="14" t="s">
        <v>84579</v>
      </c>
      <c r="K16203" s="14"/>
    </row>
    <row r="16204" spans="4:11" x14ac:dyDescent="0.25">
      <c r="D16204" s="14" t="s">
        <v>16785</v>
      </c>
      <c r="F16204" s="14" t="s">
        <v>42168</v>
      </c>
      <c r="G16204" s="14"/>
      <c r="J16204" s="14" t="s">
        <v>84580</v>
      </c>
      <c r="K16204" s="14"/>
    </row>
    <row r="16205" spans="4:11" x14ac:dyDescent="0.25">
      <c r="D16205" s="14" t="s">
        <v>16786</v>
      </c>
      <c r="F16205" s="14" t="s">
        <v>42169</v>
      </c>
      <c r="G16205" s="14"/>
      <c r="J16205" s="14" t="s">
        <v>84581</v>
      </c>
      <c r="K16205" s="14"/>
    </row>
    <row r="16206" spans="4:11" x14ac:dyDescent="0.25">
      <c r="D16206" s="14" t="s">
        <v>16787</v>
      </c>
      <c r="F16206" s="14" t="s">
        <v>42170</v>
      </c>
      <c r="G16206" s="14"/>
      <c r="J16206" s="14" t="s">
        <v>84582</v>
      </c>
      <c r="K16206" s="14"/>
    </row>
    <row r="16207" spans="4:11" x14ac:dyDescent="0.25">
      <c r="D16207" s="14" t="s">
        <v>16788</v>
      </c>
      <c r="F16207" s="14" t="s">
        <v>42171</v>
      </c>
      <c r="G16207" s="14"/>
      <c r="J16207" s="14" t="s">
        <v>84583</v>
      </c>
      <c r="K16207" s="14"/>
    </row>
    <row r="16208" spans="4:11" x14ac:dyDescent="0.25">
      <c r="D16208" s="14" t="s">
        <v>16789</v>
      </c>
      <c r="F16208" s="14" t="s">
        <v>42172</v>
      </c>
      <c r="G16208" s="14"/>
      <c r="J16208" s="14" t="s">
        <v>84584</v>
      </c>
      <c r="K16208" s="14"/>
    </row>
    <row r="16209" spans="4:11" x14ac:dyDescent="0.25">
      <c r="D16209" s="14" t="s">
        <v>16790</v>
      </c>
      <c r="F16209" s="14" t="s">
        <v>42173</v>
      </c>
      <c r="G16209" s="14"/>
      <c r="J16209" s="14" t="s">
        <v>84585</v>
      </c>
      <c r="K16209" s="14"/>
    </row>
    <row r="16210" spans="4:11" x14ac:dyDescent="0.25">
      <c r="D16210" s="14" t="s">
        <v>16791</v>
      </c>
      <c r="F16210" s="14" t="s">
        <v>42174</v>
      </c>
      <c r="G16210" s="14"/>
      <c r="J16210" s="14" t="s">
        <v>84586</v>
      </c>
      <c r="K16210" s="14"/>
    </row>
    <row r="16211" spans="4:11" x14ac:dyDescent="0.25">
      <c r="D16211" s="14" t="s">
        <v>16792</v>
      </c>
      <c r="F16211" s="14" t="s">
        <v>42175</v>
      </c>
      <c r="G16211" s="14"/>
      <c r="J16211" s="14" t="s">
        <v>84587</v>
      </c>
      <c r="K16211" s="14"/>
    </row>
    <row r="16212" spans="4:11" x14ac:dyDescent="0.25">
      <c r="D16212" s="14" t="s">
        <v>16793</v>
      </c>
      <c r="F16212" s="14" t="s">
        <v>42176</v>
      </c>
      <c r="G16212" s="14"/>
      <c r="J16212" s="14" t="s">
        <v>84588</v>
      </c>
      <c r="K16212" s="14"/>
    </row>
    <row r="16213" spans="4:11" x14ac:dyDescent="0.25">
      <c r="D16213" s="14" t="s">
        <v>16794</v>
      </c>
      <c r="F16213" s="14" t="s">
        <v>42177</v>
      </c>
      <c r="G16213" s="14"/>
      <c r="J16213" s="14" t="s">
        <v>84593</v>
      </c>
      <c r="K16213" s="14"/>
    </row>
    <row r="16214" spans="4:11" x14ac:dyDescent="0.25">
      <c r="D16214" s="14" t="s">
        <v>16795</v>
      </c>
      <c r="F16214" s="14" t="s">
        <v>42178</v>
      </c>
      <c r="G16214" s="14"/>
      <c r="J16214" s="14" t="s">
        <v>84589</v>
      </c>
      <c r="K16214" s="14"/>
    </row>
    <row r="16215" spans="4:11" x14ac:dyDescent="0.25">
      <c r="D16215" s="14" t="s">
        <v>16796</v>
      </c>
      <c r="F16215" s="14" t="s">
        <v>42179</v>
      </c>
      <c r="G16215" s="14"/>
      <c r="J16215" s="14" t="s">
        <v>84590</v>
      </c>
      <c r="K16215" s="14"/>
    </row>
    <row r="16216" spans="4:11" x14ac:dyDescent="0.25">
      <c r="D16216" s="14" t="s">
        <v>16797</v>
      </c>
      <c r="F16216" s="14" t="s">
        <v>42180</v>
      </c>
      <c r="G16216" s="14"/>
      <c r="J16216" s="14" t="s">
        <v>84592</v>
      </c>
      <c r="K16216" s="14"/>
    </row>
    <row r="16217" spans="4:11" x14ac:dyDescent="0.25">
      <c r="D16217" s="14" t="s">
        <v>16798</v>
      </c>
      <c r="F16217" s="14" t="s">
        <v>42181</v>
      </c>
      <c r="G16217" s="14"/>
      <c r="J16217" s="14" t="s">
        <v>84591</v>
      </c>
      <c r="K16217" s="14"/>
    </row>
    <row r="16218" spans="4:11" x14ac:dyDescent="0.25">
      <c r="D16218" s="14" t="s">
        <v>16799</v>
      </c>
      <c r="F16218" s="14" t="s">
        <v>42182</v>
      </c>
      <c r="G16218" s="14"/>
      <c r="J16218" s="14" t="s">
        <v>84594</v>
      </c>
      <c r="K16218" s="14"/>
    </row>
    <row r="16219" spans="4:11" x14ac:dyDescent="0.25">
      <c r="D16219" s="14" t="s">
        <v>16800</v>
      </c>
      <c r="F16219" s="14" t="s">
        <v>42183</v>
      </c>
      <c r="G16219" s="14"/>
      <c r="J16219" s="14" t="s">
        <v>84595</v>
      </c>
      <c r="K16219" s="14"/>
    </row>
    <row r="16220" spans="4:11" x14ac:dyDescent="0.25">
      <c r="D16220" s="14" t="s">
        <v>16801</v>
      </c>
      <c r="F16220" s="14" t="s">
        <v>42184</v>
      </c>
      <c r="G16220" s="14"/>
      <c r="J16220" s="14" t="s">
        <v>84596</v>
      </c>
      <c r="K16220" s="14"/>
    </row>
    <row r="16221" spans="4:11" x14ac:dyDescent="0.25">
      <c r="D16221" s="14" t="s">
        <v>16802</v>
      </c>
      <c r="F16221" s="14" t="s">
        <v>42185</v>
      </c>
      <c r="G16221" s="14"/>
      <c r="J16221" s="14" t="s">
        <v>84597</v>
      </c>
      <c r="K16221" s="14"/>
    </row>
    <row r="16222" spans="4:11" x14ac:dyDescent="0.25">
      <c r="D16222" s="14" t="s">
        <v>16803</v>
      </c>
      <c r="F16222" s="14" t="s">
        <v>42186</v>
      </c>
      <c r="G16222" s="14"/>
      <c r="J16222" s="14" t="s">
        <v>84598</v>
      </c>
      <c r="K16222" s="14"/>
    </row>
    <row r="16223" spans="4:11" x14ac:dyDescent="0.25">
      <c r="D16223" s="14" t="s">
        <v>16804</v>
      </c>
      <c r="F16223" s="14" t="s">
        <v>42187</v>
      </c>
      <c r="G16223" s="14"/>
      <c r="J16223" s="14" t="s">
        <v>84601</v>
      </c>
      <c r="K16223" s="14"/>
    </row>
    <row r="16224" spans="4:11" x14ac:dyDescent="0.25">
      <c r="D16224" s="14" t="s">
        <v>16805</v>
      </c>
      <c r="F16224" s="14" t="s">
        <v>42188</v>
      </c>
      <c r="G16224" s="14"/>
      <c r="J16224" s="14" t="s">
        <v>84599</v>
      </c>
      <c r="K16224" s="14"/>
    </row>
    <row r="16225" spans="4:11" x14ac:dyDescent="0.25">
      <c r="D16225" s="14" t="s">
        <v>16806</v>
      </c>
      <c r="F16225" s="14" t="s">
        <v>42189</v>
      </c>
      <c r="G16225" s="14"/>
      <c r="J16225" s="14" t="s">
        <v>84213</v>
      </c>
      <c r="K16225" s="14"/>
    </row>
    <row r="16226" spans="4:11" x14ac:dyDescent="0.25">
      <c r="D16226" s="14" t="s">
        <v>16807</v>
      </c>
      <c r="F16226" s="14" t="s">
        <v>42190</v>
      </c>
      <c r="G16226" s="14"/>
      <c r="J16226" s="14" t="s">
        <v>84600</v>
      </c>
      <c r="K16226" s="14"/>
    </row>
    <row r="16227" spans="4:11" x14ac:dyDescent="0.25">
      <c r="D16227" s="14" t="s">
        <v>16808</v>
      </c>
      <c r="F16227" s="14" t="s">
        <v>42191</v>
      </c>
      <c r="G16227" s="14"/>
      <c r="J16227" s="14" t="s">
        <v>84602</v>
      </c>
      <c r="K16227" s="14"/>
    </row>
    <row r="16228" spans="4:11" x14ac:dyDescent="0.25">
      <c r="D16228" s="14" t="s">
        <v>16809</v>
      </c>
      <c r="F16228" s="14" t="s">
        <v>42192</v>
      </c>
      <c r="G16228" s="14"/>
      <c r="J16228" s="14" t="s">
        <v>84603</v>
      </c>
      <c r="K16228" s="14"/>
    </row>
    <row r="16229" spans="4:11" x14ac:dyDescent="0.25">
      <c r="D16229" s="14" t="s">
        <v>16810</v>
      </c>
      <c r="F16229" s="14" t="s">
        <v>42193</v>
      </c>
      <c r="G16229" s="14"/>
      <c r="J16229" s="14" t="s">
        <v>84604</v>
      </c>
      <c r="K16229" s="14"/>
    </row>
    <row r="16230" spans="4:11" x14ac:dyDescent="0.25">
      <c r="D16230" s="14" t="s">
        <v>16811</v>
      </c>
      <c r="F16230" s="14" t="s">
        <v>42194</v>
      </c>
      <c r="G16230" s="14"/>
      <c r="J16230" s="14" t="s">
        <v>84605</v>
      </c>
      <c r="K16230" s="14"/>
    </row>
    <row r="16231" spans="4:11" x14ac:dyDescent="0.25">
      <c r="D16231" s="14" t="s">
        <v>16812</v>
      </c>
      <c r="F16231" s="14" t="s">
        <v>42195</v>
      </c>
      <c r="G16231" s="14"/>
      <c r="J16231" s="14" t="s">
        <v>84606</v>
      </c>
      <c r="K16231" s="14"/>
    </row>
    <row r="16232" spans="4:11" x14ac:dyDescent="0.25">
      <c r="D16232" s="14" t="s">
        <v>16813</v>
      </c>
      <c r="F16232" s="14" t="s">
        <v>42196</v>
      </c>
      <c r="G16232" s="14"/>
      <c r="J16232" s="14" t="s">
        <v>84608</v>
      </c>
      <c r="K16232" s="14"/>
    </row>
    <row r="16233" spans="4:11" x14ac:dyDescent="0.25">
      <c r="D16233" s="14" t="s">
        <v>16814</v>
      </c>
      <c r="F16233" s="14" t="s">
        <v>42197</v>
      </c>
      <c r="G16233" s="14"/>
      <c r="J16233" s="14" t="s">
        <v>84607</v>
      </c>
      <c r="K16233" s="14"/>
    </row>
    <row r="16234" spans="4:11" x14ac:dyDescent="0.25">
      <c r="D16234" s="14" t="s">
        <v>16815</v>
      </c>
      <c r="F16234" s="14" t="s">
        <v>42198</v>
      </c>
      <c r="G16234" s="14"/>
      <c r="J16234" s="14" t="s">
        <v>84609</v>
      </c>
      <c r="K16234" s="14"/>
    </row>
    <row r="16235" spans="4:11" x14ac:dyDescent="0.25">
      <c r="D16235" s="14" t="s">
        <v>16816</v>
      </c>
      <c r="F16235" s="14" t="s">
        <v>42199</v>
      </c>
      <c r="G16235" s="14"/>
      <c r="J16235" s="14" t="s">
        <v>84613</v>
      </c>
      <c r="K16235" s="14"/>
    </row>
    <row r="16236" spans="4:11" x14ac:dyDescent="0.25">
      <c r="D16236" s="14" t="s">
        <v>16817</v>
      </c>
      <c r="F16236" s="14" t="s">
        <v>42200</v>
      </c>
      <c r="G16236" s="14"/>
      <c r="J16236" s="14" t="s">
        <v>84610</v>
      </c>
      <c r="K16236" s="14"/>
    </row>
    <row r="16237" spans="4:11" x14ac:dyDescent="0.25">
      <c r="D16237" s="14" t="s">
        <v>16818</v>
      </c>
      <c r="F16237" s="14" t="s">
        <v>42201</v>
      </c>
      <c r="G16237" s="14"/>
      <c r="J16237" s="14" t="s">
        <v>84611</v>
      </c>
      <c r="K16237" s="14"/>
    </row>
    <row r="16238" spans="4:11" x14ac:dyDescent="0.25">
      <c r="D16238" s="14" t="s">
        <v>16819</v>
      </c>
      <c r="F16238" s="14" t="s">
        <v>42202</v>
      </c>
      <c r="G16238" s="14"/>
      <c r="J16238" s="14" t="s">
        <v>84612</v>
      </c>
      <c r="K16238" s="14"/>
    </row>
    <row r="16239" spans="4:11" x14ac:dyDescent="0.25">
      <c r="D16239" s="14" t="s">
        <v>16820</v>
      </c>
      <c r="F16239" s="14" t="s">
        <v>42203</v>
      </c>
      <c r="G16239" s="14"/>
      <c r="J16239" s="14" t="s">
        <v>84622</v>
      </c>
      <c r="K16239" s="14"/>
    </row>
    <row r="16240" spans="4:11" x14ac:dyDescent="0.25">
      <c r="D16240" s="14" t="s">
        <v>16821</v>
      </c>
      <c r="F16240" s="14" t="s">
        <v>42204</v>
      </c>
      <c r="G16240" s="14"/>
      <c r="J16240" s="14" t="s">
        <v>84615</v>
      </c>
      <c r="K16240" s="14"/>
    </row>
    <row r="16241" spans="4:11" x14ac:dyDescent="0.25">
      <c r="D16241" s="14" t="s">
        <v>16822</v>
      </c>
      <c r="F16241" s="14" t="s">
        <v>42205</v>
      </c>
      <c r="G16241" s="14"/>
      <c r="J16241" s="14" t="s">
        <v>84214</v>
      </c>
      <c r="K16241" s="14"/>
    </row>
    <row r="16242" spans="4:11" x14ac:dyDescent="0.25">
      <c r="D16242" s="14" t="s">
        <v>16823</v>
      </c>
      <c r="F16242" s="14" t="s">
        <v>42206</v>
      </c>
      <c r="G16242" s="14"/>
      <c r="J16242" s="14" t="s">
        <v>84614</v>
      </c>
      <c r="K16242" s="14"/>
    </row>
    <row r="16243" spans="4:11" x14ac:dyDescent="0.25">
      <c r="D16243" s="14" t="s">
        <v>16824</v>
      </c>
      <c r="F16243" s="14" t="s">
        <v>42207</v>
      </c>
      <c r="G16243" s="14"/>
      <c r="J16243" s="14" t="s">
        <v>84616</v>
      </c>
      <c r="K16243" s="14"/>
    </row>
    <row r="16244" spans="4:11" x14ac:dyDescent="0.25">
      <c r="D16244" s="14" t="s">
        <v>16825</v>
      </c>
      <c r="F16244" s="14" t="s">
        <v>42208</v>
      </c>
      <c r="G16244" s="14"/>
      <c r="J16244" s="14" t="s">
        <v>84617</v>
      </c>
      <c r="K16244" s="14"/>
    </row>
    <row r="16245" spans="4:11" x14ac:dyDescent="0.25">
      <c r="D16245" s="14" t="s">
        <v>16826</v>
      </c>
      <c r="F16245" s="14" t="s">
        <v>42209</v>
      </c>
      <c r="G16245" s="14"/>
      <c r="J16245" s="14" t="s">
        <v>84618</v>
      </c>
      <c r="K16245" s="14"/>
    </row>
    <row r="16246" spans="4:11" x14ac:dyDescent="0.25">
      <c r="D16246" s="14" t="s">
        <v>16827</v>
      </c>
      <c r="F16246" s="14" t="s">
        <v>42210</v>
      </c>
      <c r="G16246" s="14"/>
      <c r="J16246" s="14" t="s">
        <v>84619</v>
      </c>
      <c r="K16246" s="14"/>
    </row>
    <row r="16247" spans="4:11" x14ac:dyDescent="0.25">
      <c r="D16247" s="14" t="s">
        <v>16828</v>
      </c>
      <c r="F16247" s="14" t="s">
        <v>42211</v>
      </c>
      <c r="G16247" s="14"/>
      <c r="J16247" s="14" t="s">
        <v>84620</v>
      </c>
      <c r="K16247" s="14"/>
    </row>
    <row r="16248" spans="4:11" x14ac:dyDescent="0.25">
      <c r="D16248" s="14" t="s">
        <v>16829</v>
      </c>
      <c r="F16248" s="14" t="s">
        <v>42212</v>
      </c>
      <c r="G16248" s="14"/>
      <c r="J16248" s="14" t="s">
        <v>84621</v>
      </c>
      <c r="K16248" s="14"/>
    </row>
    <row r="16249" spans="4:11" x14ac:dyDescent="0.25">
      <c r="D16249" s="14" t="s">
        <v>16830</v>
      </c>
      <c r="F16249" s="14" t="s">
        <v>42213</v>
      </c>
      <c r="G16249" s="14"/>
      <c r="J16249" s="14" t="s">
        <v>84623</v>
      </c>
      <c r="K16249" s="14"/>
    </row>
    <row r="16250" spans="4:11" x14ac:dyDescent="0.25">
      <c r="D16250" s="14" t="s">
        <v>16831</v>
      </c>
      <c r="F16250" s="14" t="s">
        <v>42214</v>
      </c>
      <c r="G16250" s="14"/>
      <c r="J16250" s="14" t="s">
        <v>84624</v>
      </c>
      <c r="K16250" s="14"/>
    </row>
    <row r="16251" spans="4:11" x14ac:dyDescent="0.25">
      <c r="D16251" s="14" t="s">
        <v>16832</v>
      </c>
      <c r="F16251" s="14" t="s">
        <v>42215</v>
      </c>
      <c r="G16251" s="14"/>
      <c r="J16251" s="14" t="s">
        <v>84625</v>
      </c>
      <c r="K16251" s="14"/>
    </row>
    <row r="16252" spans="4:11" x14ac:dyDescent="0.25">
      <c r="D16252" s="14" t="s">
        <v>16833</v>
      </c>
      <c r="F16252" s="14" t="s">
        <v>42216</v>
      </c>
      <c r="G16252" s="14"/>
      <c r="J16252" s="14" t="s">
        <v>84626</v>
      </c>
      <c r="K16252" s="14"/>
    </row>
    <row r="16253" spans="4:11" x14ac:dyDescent="0.25">
      <c r="D16253" s="14" t="s">
        <v>16834</v>
      </c>
      <c r="F16253" s="14" t="s">
        <v>42217</v>
      </c>
      <c r="G16253" s="14"/>
      <c r="J16253" s="14" t="s">
        <v>84627</v>
      </c>
      <c r="K16253" s="14"/>
    </row>
    <row r="16254" spans="4:11" x14ac:dyDescent="0.25">
      <c r="D16254" s="14" t="s">
        <v>16835</v>
      </c>
      <c r="F16254" s="14" t="s">
        <v>42218</v>
      </c>
      <c r="G16254" s="14"/>
      <c r="J16254" s="14" t="s">
        <v>84628</v>
      </c>
      <c r="K16254" s="14"/>
    </row>
    <row r="16255" spans="4:11" x14ac:dyDescent="0.25">
      <c r="D16255" s="14" t="s">
        <v>16836</v>
      </c>
      <c r="F16255" s="14" t="s">
        <v>42219</v>
      </c>
      <c r="G16255" s="14"/>
      <c r="J16255" s="14" t="s">
        <v>84629</v>
      </c>
      <c r="K16255" s="14"/>
    </row>
    <row r="16256" spans="4:11" x14ac:dyDescent="0.25">
      <c r="D16256" s="14" t="s">
        <v>16837</v>
      </c>
      <c r="F16256" s="14" t="s">
        <v>42220</v>
      </c>
      <c r="G16256" s="14"/>
      <c r="J16256" s="14" t="s">
        <v>84630</v>
      </c>
      <c r="K16256" s="14"/>
    </row>
    <row r="16257" spans="4:11" x14ac:dyDescent="0.25">
      <c r="D16257" s="14" t="s">
        <v>16838</v>
      </c>
      <c r="F16257" s="14" t="s">
        <v>42221</v>
      </c>
      <c r="G16257" s="14"/>
      <c r="J16257" s="14" t="s">
        <v>84631</v>
      </c>
      <c r="K16257" s="14"/>
    </row>
    <row r="16258" spans="4:11" x14ac:dyDescent="0.25">
      <c r="D16258" s="14" t="s">
        <v>16839</v>
      </c>
      <c r="F16258" s="14" t="s">
        <v>42222</v>
      </c>
      <c r="G16258" s="14"/>
      <c r="J16258" s="14" t="s">
        <v>84632</v>
      </c>
      <c r="K16258" s="14"/>
    </row>
    <row r="16259" spans="4:11" x14ac:dyDescent="0.25">
      <c r="D16259" s="14" t="s">
        <v>16840</v>
      </c>
      <c r="F16259" s="14" t="s">
        <v>42223</v>
      </c>
      <c r="G16259" s="14"/>
      <c r="J16259" s="14" t="s">
        <v>84633</v>
      </c>
      <c r="K16259" s="14"/>
    </row>
    <row r="16260" spans="4:11" x14ac:dyDescent="0.25">
      <c r="D16260" s="14" t="s">
        <v>16841</v>
      </c>
      <c r="F16260" s="14" t="s">
        <v>42224</v>
      </c>
      <c r="G16260" s="14"/>
      <c r="J16260" s="14" t="s">
        <v>84635</v>
      </c>
      <c r="K16260" s="14"/>
    </row>
    <row r="16261" spans="4:11" x14ac:dyDescent="0.25">
      <c r="D16261" s="14" t="s">
        <v>16842</v>
      </c>
      <c r="F16261" s="14" t="s">
        <v>42225</v>
      </c>
      <c r="G16261" s="14"/>
      <c r="J16261" s="14" t="s">
        <v>84636</v>
      </c>
      <c r="K16261" s="14"/>
    </row>
    <row r="16262" spans="4:11" x14ac:dyDescent="0.25">
      <c r="D16262" s="14" t="s">
        <v>16843</v>
      </c>
      <c r="F16262" s="14" t="s">
        <v>42226</v>
      </c>
      <c r="G16262" s="14"/>
      <c r="J16262" s="14" t="s">
        <v>84634</v>
      </c>
      <c r="K16262" s="14"/>
    </row>
    <row r="16263" spans="4:11" x14ac:dyDescent="0.25">
      <c r="D16263" s="14" t="s">
        <v>16844</v>
      </c>
      <c r="F16263" s="14" t="s">
        <v>42227</v>
      </c>
      <c r="G16263" s="14"/>
      <c r="J16263" s="14" t="s">
        <v>84645</v>
      </c>
      <c r="K16263" s="14"/>
    </row>
    <row r="16264" spans="4:11" x14ac:dyDescent="0.25">
      <c r="D16264" s="14" t="s">
        <v>16845</v>
      </c>
      <c r="F16264" s="14" t="s">
        <v>42228</v>
      </c>
      <c r="G16264" s="14"/>
      <c r="J16264" s="14" t="s">
        <v>84637</v>
      </c>
      <c r="K16264" s="14"/>
    </row>
    <row r="16265" spans="4:11" x14ac:dyDescent="0.25">
      <c r="D16265" s="14" t="s">
        <v>16846</v>
      </c>
      <c r="F16265" s="14" t="s">
        <v>42229</v>
      </c>
      <c r="G16265" s="14"/>
      <c r="J16265" s="14" t="s">
        <v>84646</v>
      </c>
      <c r="K16265" s="14"/>
    </row>
    <row r="16266" spans="4:11" x14ac:dyDescent="0.25">
      <c r="D16266" s="14" t="s">
        <v>16847</v>
      </c>
      <c r="F16266" s="14" t="s">
        <v>42230</v>
      </c>
      <c r="G16266" s="14"/>
      <c r="J16266" s="14" t="s">
        <v>84638</v>
      </c>
      <c r="K16266" s="14"/>
    </row>
    <row r="16267" spans="4:11" x14ac:dyDescent="0.25">
      <c r="D16267" s="14" t="s">
        <v>16848</v>
      </c>
      <c r="F16267" s="14" t="s">
        <v>42231</v>
      </c>
      <c r="G16267" s="14"/>
      <c r="J16267" s="14" t="s">
        <v>84639</v>
      </c>
      <c r="K16267" s="14"/>
    </row>
    <row r="16268" spans="4:11" x14ac:dyDescent="0.25">
      <c r="D16268" s="14" t="s">
        <v>16849</v>
      </c>
      <c r="F16268" s="14" t="s">
        <v>42232</v>
      </c>
      <c r="G16268" s="14"/>
      <c r="J16268" s="14" t="s">
        <v>84640</v>
      </c>
      <c r="K16268" s="14"/>
    </row>
    <row r="16269" spans="4:11" x14ac:dyDescent="0.25">
      <c r="D16269" s="14" t="s">
        <v>16850</v>
      </c>
      <c r="F16269" s="14" t="s">
        <v>42233</v>
      </c>
      <c r="G16269" s="14"/>
      <c r="J16269" s="14" t="s">
        <v>84641</v>
      </c>
      <c r="K16269" s="14"/>
    </row>
    <row r="16270" spans="4:11" x14ac:dyDescent="0.25">
      <c r="D16270" s="14" t="s">
        <v>16851</v>
      </c>
      <c r="F16270" s="14" t="s">
        <v>42234</v>
      </c>
      <c r="G16270" s="14"/>
      <c r="J16270" s="14" t="s">
        <v>84642</v>
      </c>
      <c r="K16270" s="14"/>
    </row>
    <row r="16271" spans="4:11" x14ac:dyDescent="0.25">
      <c r="D16271" s="14" t="s">
        <v>16852</v>
      </c>
      <c r="F16271" s="14" t="s">
        <v>42235</v>
      </c>
      <c r="G16271" s="14"/>
      <c r="J16271" s="14" t="s">
        <v>84643</v>
      </c>
      <c r="K16271" s="14"/>
    </row>
    <row r="16272" spans="4:11" x14ac:dyDescent="0.25">
      <c r="D16272" s="14" t="s">
        <v>16853</v>
      </c>
      <c r="F16272" s="14" t="s">
        <v>42236</v>
      </c>
      <c r="G16272" s="14"/>
      <c r="J16272" s="14" t="s">
        <v>84647</v>
      </c>
      <c r="K16272" s="14"/>
    </row>
    <row r="16273" spans="4:11" x14ac:dyDescent="0.25">
      <c r="D16273" s="14" t="s">
        <v>16854</v>
      </c>
      <c r="F16273" s="14" t="s">
        <v>42237</v>
      </c>
      <c r="G16273" s="14"/>
      <c r="J16273" s="14" t="s">
        <v>84648</v>
      </c>
      <c r="K16273" s="14"/>
    </row>
    <row r="16274" spans="4:11" x14ac:dyDescent="0.25">
      <c r="D16274" s="14" t="s">
        <v>16855</v>
      </c>
      <c r="F16274" s="14" t="s">
        <v>42238</v>
      </c>
      <c r="G16274" s="14"/>
      <c r="J16274" s="14" t="s">
        <v>84649</v>
      </c>
      <c r="K16274" s="14"/>
    </row>
    <row r="16275" spans="4:11" x14ac:dyDescent="0.25">
      <c r="D16275" s="14" t="s">
        <v>16856</v>
      </c>
      <c r="F16275" s="14" t="s">
        <v>42239</v>
      </c>
      <c r="G16275" s="14"/>
      <c r="J16275" s="14" t="s">
        <v>84644</v>
      </c>
      <c r="K16275" s="14"/>
    </row>
    <row r="16276" spans="4:11" x14ac:dyDescent="0.25">
      <c r="D16276" s="14" t="s">
        <v>16857</v>
      </c>
      <c r="F16276" s="14" t="s">
        <v>42240</v>
      </c>
      <c r="G16276" s="14"/>
      <c r="J16276" s="14" t="s">
        <v>84651</v>
      </c>
      <c r="K16276" s="14"/>
    </row>
    <row r="16277" spans="4:11" x14ac:dyDescent="0.25">
      <c r="D16277" s="14" t="s">
        <v>16858</v>
      </c>
      <c r="F16277" s="14" t="s">
        <v>42241</v>
      </c>
      <c r="G16277" s="14"/>
      <c r="J16277" s="14" t="s">
        <v>84650</v>
      </c>
      <c r="K16277" s="14"/>
    </row>
    <row r="16278" spans="4:11" x14ac:dyDescent="0.25">
      <c r="D16278" s="14" t="s">
        <v>16859</v>
      </c>
      <c r="F16278" s="14" t="s">
        <v>42242</v>
      </c>
      <c r="G16278" s="14"/>
      <c r="J16278" s="14" t="s">
        <v>84652</v>
      </c>
      <c r="K16278" s="14"/>
    </row>
    <row r="16279" spans="4:11" x14ac:dyDescent="0.25">
      <c r="D16279" s="14" t="s">
        <v>16860</v>
      </c>
      <c r="F16279" s="14" t="s">
        <v>42243</v>
      </c>
      <c r="G16279" s="14"/>
      <c r="J16279" s="14" t="s">
        <v>84653</v>
      </c>
      <c r="K16279" s="14"/>
    </row>
    <row r="16280" spans="4:11" x14ac:dyDescent="0.25">
      <c r="D16280" s="14" t="s">
        <v>16861</v>
      </c>
      <c r="F16280" s="14" t="s">
        <v>42244</v>
      </c>
      <c r="G16280" s="14"/>
      <c r="J16280" s="14" t="s">
        <v>84654</v>
      </c>
      <c r="K16280" s="14"/>
    </row>
    <row r="16281" spans="4:11" x14ac:dyDescent="0.25">
      <c r="D16281" s="14" t="s">
        <v>16862</v>
      </c>
      <c r="F16281" s="14" t="s">
        <v>42245</v>
      </c>
      <c r="G16281" s="14"/>
      <c r="J16281" s="14" t="s">
        <v>84655</v>
      </c>
      <c r="K16281" s="14"/>
    </row>
    <row r="16282" spans="4:11" x14ac:dyDescent="0.25">
      <c r="D16282" s="14" t="s">
        <v>16863</v>
      </c>
      <c r="F16282" s="14" t="s">
        <v>42246</v>
      </c>
      <c r="G16282" s="14"/>
      <c r="J16282" s="14" t="s">
        <v>84656</v>
      </c>
      <c r="K16282" s="14"/>
    </row>
    <row r="16283" spans="4:11" x14ac:dyDescent="0.25">
      <c r="D16283" s="14" t="s">
        <v>16864</v>
      </c>
      <c r="F16283" s="14" t="s">
        <v>42247</v>
      </c>
      <c r="G16283" s="14"/>
      <c r="J16283" s="14" t="s">
        <v>84659</v>
      </c>
      <c r="K16283" s="14"/>
    </row>
    <row r="16284" spans="4:11" x14ac:dyDescent="0.25">
      <c r="D16284" s="14" t="s">
        <v>16865</v>
      </c>
      <c r="F16284" s="14" t="s">
        <v>42248</v>
      </c>
      <c r="G16284" s="14"/>
      <c r="J16284" s="14" t="s">
        <v>84657</v>
      </c>
      <c r="K16284" s="14"/>
    </row>
    <row r="16285" spans="4:11" x14ac:dyDescent="0.25">
      <c r="D16285" s="14" t="s">
        <v>16866</v>
      </c>
      <c r="F16285" s="14" t="s">
        <v>42249</v>
      </c>
      <c r="G16285" s="14"/>
      <c r="J16285" s="14" t="s">
        <v>84658</v>
      </c>
      <c r="K16285" s="14"/>
    </row>
    <row r="16286" spans="4:11" x14ac:dyDescent="0.25">
      <c r="D16286" s="14" t="s">
        <v>16867</v>
      </c>
      <c r="F16286" s="14" t="s">
        <v>42250</v>
      </c>
      <c r="G16286" s="14"/>
      <c r="J16286" s="14" t="s">
        <v>84660</v>
      </c>
      <c r="K16286" s="14"/>
    </row>
    <row r="16287" spans="4:11" x14ac:dyDescent="0.25">
      <c r="D16287" s="14" t="s">
        <v>16868</v>
      </c>
      <c r="F16287" s="14" t="s">
        <v>42251</v>
      </c>
      <c r="G16287" s="14"/>
      <c r="J16287" s="14" t="s">
        <v>84661</v>
      </c>
      <c r="K16287" s="14"/>
    </row>
    <row r="16288" spans="4:11" x14ac:dyDescent="0.25">
      <c r="D16288" s="14" t="s">
        <v>16869</v>
      </c>
      <c r="F16288" s="14" t="s">
        <v>42252</v>
      </c>
      <c r="G16288" s="14"/>
      <c r="J16288" s="14" t="s">
        <v>84662</v>
      </c>
      <c r="K16288" s="14"/>
    </row>
    <row r="16289" spans="4:11" x14ac:dyDescent="0.25">
      <c r="D16289" s="14" t="s">
        <v>16870</v>
      </c>
      <c r="F16289" s="14" t="s">
        <v>42253</v>
      </c>
      <c r="G16289" s="14"/>
      <c r="J16289" s="14" t="s">
        <v>84664</v>
      </c>
      <c r="K16289" s="14"/>
    </row>
    <row r="16290" spans="4:11" x14ac:dyDescent="0.25">
      <c r="D16290" s="14" t="s">
        <v>16871</v>
      </c>
      <c r="F16290" s="14" t="s">
        <v>42254</v>
      </c>
      <c r="G16290" s="14"/>
      <c r="J16290" s="14" t="s">
        <v>84665</v>
      </c>
      <c r="K16290" s="14"/>
    </row>
    <row r="16291" spans="4:11" x14ac:dyDescent="0.25">
      <c r="D16291" s="14" t="s">
        <v>16872</v>
      </c>
      <c r="F16291" s="14" t="s">
        <v>42255</v>
      </c>
      <c r="G16291" s="14"/>
      <c r="J16291" s="14" t="s">
        <v>84666</v>
      </c>
      <c r="K16291" s="14"/>
    </row>
    <row r="16292" spans="4:11" x14ac:dyDescent="0.25">
      <c r="D16292" s="14" t="s">
        <v>16873</v>
      </c>
      <c r="F16292" s="14" t="s">
        <v>42256</v>
      </c>
      <c r="G16292" s="14"/>
      <c r="J16292" s="14" t="s">
        <v>84663</v>
      </c>
      <c r="K16292" s="14"/>
    </row>
    <row r="16293" spans="4:11" x14ac:dyDescent="0.25">
      <c r="D16293" s="14" t="s">
        <v>16874</v>
      </c>
      <c r="F16293" s="14" t="s">
        <v>42257</v>
      </c>
      <c r="G16293" s="14"/>
      <c r="J16293" s="14" t="s">
        <v>84215</v>
      </c>
      <c r="K16293" s="14"/>
    </row>
    <row r="16294" spans="4:11" x14ac:dyDescent="0.25">
      <c r="D16294" s="14" t="s">
        <v>16875</v>
      </c>
      <c r="F16294" s="14" t="s">
        <v>42258</v>
      </c>
      <c r="G16294" s="14"/>
      <c r="J16294" s="14" t="s">
        <v>84667</v>
      </c>
      <c r="K16294" s="14"/>
    </row>
    <row r="16295" spans="4:11" x14ac:dyDescent="0.25">
      <c r="D16295" s="14" t="s">
        <v>16876</v>
      </c>
      <c r="F16295" s="14" t="s">
        <v>42259</v>
      </c>
      <c r="G16295" s="14"/>
      <c r="J16295" s="14" t="s">
        <v>84668</v>
      </c>
      <c r="K16295" s="14"/>
    </row>
    <row r="16296" spans="4:11" x14ac:dyDescent="0.25">
      <c r="D16296" s="14" t="s">
        <v>16877</v>
      </c>
      <c r="F16296" s="14" t="s">
        <v>42260</v>
      </c>
      <c r="G16296" s="14"/>
      <c r="J16296" s="14" t="s">
        <v>84216</v>
      </c>
      <c r="K16296" s="14"/>
    </row>
    <row r="16297" spans="4:11" x14ac:dyDescent="0.25">
      <c r="D16297" s="14" t="s">
        <v>16878</v>
      </c>
      <c r="F16297" s="14" t="s">
        <v>42261</v>
      </c>
      <c r="G16297" s="14"/>
      <c r="J16297" s="14" t="s">
        <v>84678</v>
      </c>
      <c r="K16297" s="14"/>
    </row>
    <row r="16298" spans="4:11" x14ac:dyDescent="0.25">
      <c r="D16298" s="14" t="s">
        <v>16879</v>
      </c>
      <c r="F16298" s="14" t="s">
        <v>42262</v>
      </c>
      <c r="G16298" s="14"/>
      <c r="J16298" s="14" t="s">
        <v>84217</v>
      </c>
      <c r="K16298" s="14"/>
    </row>
    <row r="16299" spans="4:11" x14ac:dyDescent="0.25">
      <c r="D16299" s="14" t="s">
        <v>16880</v>
      </c>
      <c r="F16299" s="14" t="s">
        <v>42263</v>
      </c>
      <c r="G16299" s="14"/>
      <c r="J16299" s="14" t="s">
        <v>84669</v>
      </c>
      <c r="K16299" s="14"/>
    </row>
    <row r="16300" spans="4:11" x14ac:dyDescent="0.25">
      <c r="D16300" s="14" t="s">
        <v>16881</v>
      </c>
      <c r="F16300" s="14" t="s">
        <v>42264</v>
      </c>
      <c r="G16300" s="14"/>
      <c r="J16300" s="14" t="s">
        <v>84679</v>
      </c>
      <c r="K16300" s="14"/>
    </row>
    <row r="16301" spans="4:11" x14ac:dyDescent="0.25">
      <c r="D16301" s="14" t="s">
        <v>16882</v>
      </c>
      <c r="F16301" s="14" t="s">
        <v>42265</v>
      </c>
      <c r="G16301" s="14"/>
      <c r="J16301" s="14" t="s">
        <v>84670</v>
      </c>
      <c r="K16301" s="14"/>
    </row>
    <row r="16302" spans="4:11" x14ac:dyDescent="0.25">
      <c r="D16302" s="14" t="s">
        <v>16883</v>
      </c>
      <c r="F16302" s="14" t="s">
        <v>42266</v>
      </c>
      <c r="G16302" s="14"/>
      <c r="J16302" s="14" t="s">
        <v>84680</v>
      </c>
      <c r="K16302" s="14"/>
    </row>
    <row r="16303" spans="4:11" x14ac:dyDescent="0.25">
      <c r="D16303" s="14" t="s">
        <v>16884</v>
      </c>
      <c r="F16303" s="14" t="s">
        <v>42267</v>
      </c>
      <c r="G16303" s="14"/>
      <c r="J16303" s="14" t="s">
        <v>84671</v>
      </c>
      <c r="K16303" s="14"/>
    </row>
    <row r="16304" spans="4:11" x14ac:dyDescent="0.25">
      <c r="D16304" s="14" t="s">
        <v>16885</v>
      </c>
      <c r="F16304" s="14" t="s">
        <v>42268</v>
      </c>
      <c r="G16304" s="14"/>
      <c r="J16304" s="14" t="s">
        <v>84672</v>
      </c>
      <c r="K16304" s="14"/>
    </row>
    <row r="16305" spans="4:11" x14ac:dyDescent="0.25">
      <c r="D16305" s="14" t="s">
        <v>16886</v>
      </c>
      <c r="F16305" s="14" t="s">
        <v>42269</v>
      </c>
      <c r="G16305" s="14"/>
      <c r="J16305" s="14" t="s">
        <v>84673</v>
      </c>
      <c r="K16305" s="14"/>
    </row>
    <row r="16306" spans="4:11" x14ac:dyDescent="0.25">
      <c r="D16306" s="14" t="s">
        <v>16887</v>
      </c>
      <c r="F16306" s="14" t="s">
        <v>42270</v>
      </c>
      <c r="G16306" s="14"/>
      <c r="J16306" s="14" t="s">
        <v>84674</v>
      </c>
      <c r="K16306" s="14"/>
    </row>
    <row r="16307" spans="4:11" x14ac:dyDescent="0.25">
      <c r="D16307" s="14" t="s">
        <v>16888</v>
      </c>
      <c r="F16307" s="14" t="s">
        <v>42271</v>
      </c>
      <c r="G16307" s="14"/>
      <c r="J16307" s="14" t="s">
        <v>84681</v>
      </c>
      <c r="K16307" s="14"/>
    </row>
    <row r="16308" spans="4:11" x14ac:dyDescent="0.25">
      <c r="D16308" s="14" t="s">
        <v>16889</v>
      </c>
      <c r="F16308" s="14" t="s">
        <v>42272</v>
      </c>
      <c r="G16308" s="14"/>
      <c r="J16308" s="14" t="s">
        <v>84682</v>
      </c>
      <c r="K16308" s="14"/>
    </row>
    <row r="16309" spans="4:11" x14ac:dyDescent="0.25">
      <c r="D16309" s="14" t="s">
        <v>16890</v>
      </c>
      <c r="F16309" s="14" t="s">
        <v>42273</v>
      </c>
      <c r="G16309" s="14"/>
      <c r="J16309" s="14" t="s">
        <v>84683</v>
      </c>
      <c r="K16309" s="14"/>
    </row>
    <row r="16310" spans="4:11" x14ac:dyDescent="0.25">
      <c r="D16310" s="14" t="s">
        <v>16891</v>
      </c>
      <c r="F16310" s="14" t="s">
        <v>42274</v>
      </c>
      <c r="G16310" s="14"/>
      <c r="J16310" s="14" t="s">
        <v>84675</v>
      </c>
      <c r="K16310" s="14"/>
    </row>
    <row r="16311" spans="4:11" x14ac:dyDescent="0.25">
      <c r="D16311" s="14" t="s">
        <v>16892</v>
      </c>
      <c r="F16311" s="14" t="s">
        <v>42275</v>
      </c>
      <c r="G16311" s="14"/>
      <c r="J16311" s="14" t="s">
        <v>84676</v>
      </c>
      <c r="K16311" s="14"/>
    </row>
    <row r="16312" spans="4:11" x14ac:dyDescent="0.25">
      <c r="D16312" s="14" t="s">
        <v>16893</v>
      </c>
      <c r="F16312" s="14" t="s">
        <v>42276</v>
      </c>
      <c r="G16312" s="14"/>
      <c r="J16312" s="14" t="s">
        <v>84684</v>
      </c>
      <c r="K16312" s="14"/>
    </row>
    <row r="16313" spans="4:11" x14ac:dyDescent="0.25">
      <c r="D16313" s="14" t="s">
        <v>16894</v>
      </c>
      <c r="F16313" s="14" t="s">
        <v>42277</v>
      </c>
      <c r="G16313" s="14"/>
      <c r="J16313" s="14" t="s">
        <v>84677</v>
      </c>
      <c r="K16313" s="14"/>
    </row>
    <row r="16314" spans="4:11" x14ac:dyDescent="0.25">
      <c r="D16314" s="14" t="s">
        <v>16895</v>
      </c>
      <c r="F16314" s="14" t="s">
        <v>42278</v>
      </c>
      <c r="G16314" s="14"/>
      <c r="J16314" s="14" t="s">
        <v>84685</v>
      </c>
      <c r="K16314" s="14"/>
    </row>
    <row r="16315" spans="4:11" x14ac:dyDescent="0.25">
      <c r="D16315" s="14" t="s">
        <v>16896</v>
      </c>
      <c r="F16315" s="14" t="s">
        <v>42279</v>
      </c>
      <c r="G16315" s="14"/>
      <c r="J16315" s="14" t="s">
        <v>84686</v>
      </c>
      <c r="K16315" s="14"/>
    </row>
    <row r="16316" spans="4:11" x14ac:dyDescent="0.25">
      <c r="D16316" s="14" t="s">
        <v>16897</v>
      </c>
      <c r="F16316" s="14" t="s">
        <v>42280</v>
      </c>
      <c r="G16316" s="14"/>
      <c r="J16316" s="14" t="s">
        <v>84218</v>
      </c>
      <c r="K16316" s="14"/>
    </row>
    <row r="16317" spans="4:11" x14ac:dyDescent="0.25">
      <c r="D16317" s="14" t="s">
        <v>16898</v>
      </c>
      <c r="F16317" s="14" t="s">
        <v>42281</v>
      </c>
      <c r="G16317" s="14"/>
      <c r="J16317" s="14" t="s">
        <v>84687</v>
      </c>
      <c r="K16317" s="14"/>
    </row>
    <row r="16318" spans="4:11" x14ac:dyDescent="0.25">
      <c r="D16318" s="14" t="s">
        <v>16899</v>
      </c>
      <c r="F16318" s="14" t="s">
        <v>42282</v>
      </c>
      <c r="G16318" s="14"/>
      <c r="J16318" s="14" t="s">
        <v>84219</v>
      </c>
      <c r="K16318" s="14"/>
    </row>
    <row r="16319" spans="4:11" x14ac:dyDescent="0.25">
      <c r="D16319" s="14" t="s">
        <v>16900</v>
      </c>
      <c r="F16319" s="14" t="s">
        <v>42283</v>
      </c>
      <c r="G16319" s="14"/>
      <c r="J16319" s="14" t="s">
        <v>84688</v>
      </c>
      <c r="K16319" s="14"/>
    </row>
    <row r="16320" spans="4:11" x14ac:dyDescent="0.25">
      <c r="D16320" s="14" t="s">
        <v>16901</v>
      </c>
      <c r="F16320" s="14" t="s">
        <v>42284</v>
      </c>
      <c r="G16320" s="14"/>
      <c r="J16320" s="14" t="s">
        <v>84689</v>
      </c>
      <c r="K16320" s="14"/>
    </row>
    <row r="16321" spans="4:11" x14ac:dyDescent="0.25">
      <c r="D16321" s="14" t="s">
        <v>16902</v>
      </c>
      <c r="F16321" s="14" t="s">
        <v>42285</v>
      </c>
      <c r="G16321" s="14"/>
      <c r="J16321" s="14" t="s">
        <v>84690</v>
      </c>
      <c r="K16321" s="14"/>
    </row>
    <row r="16322" spans="4:11" x14ac:dyDescent="0.25">
      <c r="D16322" s="14" t="s">
        <v>16903</v>
      </c>
      <c r="F16322" s="14" t="s">
        <v>42286</v>
      </c>
      <c r="G16322" s="14"/>
      <c r="J16322" s="14" t="s">
        <v>84691</v>
      </c>
      <c r="K16322" s="14"/>
    </row>
    <row r="16323" spans="4:11" x14ac:dyDescent="0.25">
      <c r="D16323" s="14" t="s">
        <v>16904</v>
      </c>
      <c r="F16323" s="14" t="s">
        <v>42287</v>
      </c>
      <c r="G16323" s="14"/>
      <c r="J16323" s="14" t="s">
        <v>84692</v>
      </c>
      <c r="K16323" s="14"/>
    </row>
    <row r="16324" spans="4:11" x14ac:dyDescent="0.25">
      <c r="D16324" s="14" t="s">
        <v>16905</v>
      </c>
      <c r="F16324" s="14" t="s">
        <v>42288</v>
      </c>
      <c r="G16324" s="14"/>
      <c r="J16324" s="14" t="s">
        <v>84693</v>
      </c>
      <c r="K16324" s="14"/>
    </row>
    <row r="16325" spans="4:11" x14ac:dyDescent="0.25">
      <c r="D16325" s="14" t="s">
        <v>16906</v>
      </c>
      <c r="F16325" s="14" t="s">
        <v>42289</v>
      </c>
      <c r="G16325" s="14"/>
      <c r="J16325" s="14" t="s">
        <v>84694</v>
      </c>
      <c r="K16325" s="14"/>
    </row>
    <row r="16326" spans="4:11" x14ac:dyDescent="0.25">
      <c r="D16326" s="14" t="s">
        <v>16907</v>
      </c>
      <c r="F16326" s="14" t="s">
        <v>42290</v>
      </c>
      <c r="G16326" s="14"/>
      <c r="J16326" s="14" t="s">
        <v>84695</v>
      </c>
      <c r="K16326" s="14"/>
    </row>
    <row r="16327" spans="4:11" x14ac:dyDescent="0.25">
      <c r="D16327" s="14" t="s">
        <v>16908</v>
      </c>
      <c r="F16327" s="14" t="s">
        <v>42291</v>
      </c>
      <c r="G16327" s="14"/>
      <c r="J16327" s="14" t="s">
        <v>84696</v>
      </c>
      <c r="K16327" s="14"/>
    </row>
    <row r="16328" spans="4:11" x14ac:dyDescent="0.25">
      <c r="D16328" s="14" t="s">
        <v>16909</v>
      </c>
      <c r="F16328" s="14" t="s">
        <v>42292</v>
      </c>
      <c r="G16328" s="14"/>
      <c r="J16328" s="14" t="s">
        <v>84698</v>
      </c>
      <c r="K16328" s="14"/>
    </row>
    <row r="16329" spans="4:11" x14ac:dyDescent="0.25">
      <c r="D16329" s="14" t="s">
        <v>16910</v>
      </c>
      <c r="F16329" s="14" t="s">
        <v>42293</v>
      </c>
      <c r="G16329" s="14"/>
      <c r="J16329" s="14" t="s">
        <v>84697</v>
      </c>
      <c r="K16329" s="14"/>
    </row>
    <row r="16330" spans="4:11" x14ac:dyDescent="0.25">
      <c r="D16330" s="14" t="s">
        <v>16911</v>
      </c>
      <c r="F16330" s="14" t="s">
        <v>42294</v>
      </c>
      <c r="G16330" s="14"/>
      <c r="J16330" s="14" t="s">
        <v>84699</v>
      </c>
      <c r="K16330" s="14"/>
    </row>
    <row r="16331" spans="4:11" x14ac:dyDescent="0.25">
      <c r="D16331" s="14" t="s">
        <v>16912</v>
      </c>
      <c r="F16331" s="14" t="s">
        <v>42295</v>
      </c>
      <c r="G16331" s="14"/>
      <c r="J16331" s="14" t="s">
        <v>84700</v>
      </c>
      <c r="K16331" s="14"/>
    </row>
    <row r="16332" spans="4:11" x14ac:dyDescent="0.25">
      <c r="D16332" s="14" t="s">
        <v>16913</v>
      </c>
      <c r="F16332" s="14" t="s">
        <v>42296</v>
      </c>
      <c r="G16332" s="14"/>
      <c r="J16332" s="14" t="s">
        <v>84701</v>
      </c>
      <c r="K16332" s="14"/>
    </row>
    <row r="16333" spans="4:11" x14ac:dyDescent="0.25">
      <c r="D16333" s="14" t="s">
        <v>16914</v>
      </c>
      <c r="F16333" s="14" t="s">
        <v>42297</v>
      </c>
      <c r="G16333" s="14"/>
      <c r="J16333" s="14" t="s">
        <v>84702</v>
      </c>
      <c r="K16333" s="14"/>
    </row>
    <row r="16334" spans="4:11" x14ac:dyDescent="0.25">
      <c r="D16334" s="14" t="s">
        <v>16915</v>
      </c>
      <c r="F16334" s="14" t="s">
        <v>42298</v>
      </c>
      <c r="G16334" s="14"/>
      <c r="J16334" s="14" t="s">
        <v>84703</v>
      </c>
      <c r="K16334" s="14"/>
    </row>
    <row r="16335" spans="4:11" x14ac:dyDescent="0.25">
      <c r="D16335" s="14" t="s">
        <v>16916</v>
      </c>
      <c r="F16335" s="14" t="s">
        <v>42299</v>
      </c>
      <c r="G16335" s="14"/>
      <c r="J16335" s="14" t="s">
        <v>84704</v>
      </c>
      <c r="K16335" s="14"/>
    </row>
    <row r="16336" spans="4:11" x14ac:dyDescent="0.25">
      <c r="D16336" s="14" t="s">
        <v>16917</v>
      </c>
      <c r="F16336" s="14" t="s">
        <v>42300</v>
      </c>
      <c r="G16336" s="14"/>
      <c r="J16336" s="14" t="s">
        <v>84705</v>
      </c>
      <c r="K16336" s="14"/>
    </row>
    <row r="16337" spans="4:11" x14ac:dyDescent="0.25">
      <c r="D16337" s="14" t="s">
        <v>16918</v>
      </c>
      <c r="F16337" s="14" t="s">
        <v>42301</v>
      </c>
      <c r="G16337" s="14"/>
      <c r="J16337" s="14" t="s">
        <v>84706</v>
      </c>
      <c r="K16337" s="14"/>
    </row>
    <row r="16338" spans="4:11" x14ac:dyDescent="0.25">
      <c r="D16338" s="14" t="s">
        <v>16919</v>
      </c>
      <c r="F16338" s="14" t="s">
        <v>42302</v>
      </c>
      <c r="G16338" s="14"/>
      <c r="J16338" s="14" t="s">
        <v>84707</v>
      </c>
      <c r="K16338" s="14"/>
    </row>
    <row r="16339" spans="4:11" x14ac:dyDescent="0.25">
      <c r="D16339" s="14" t="s">
        <v>16920</v>
      </c>
      <c r="F16339" s="14" t="s">
        <v>42303</v>
      </c>
      <c r="G16339" s="14"/>
      <c r="J16339" s="14" t="s">
        <v>84708</v>
      </c>
      <c r="K16339" s="14"/>
    </row>
    <row r="16340" spans="4:11" x14ac:dyDescent="0.25">
      <c r="D16340" s="14" t="s">
        <v>16921</v>
      </c>
      <c r="F16340" s="14" t="s">
        <v>42304</v>
      </c>
      <c r="G16340" s="14"/>
      <c r="J16340" s="14" t="s">
        <v>84709</v>
      </c>
      <c r="K16340" s="14"/>
    </row>
    <row r="16341" spans="4:11" x14ac:dyDescent="0.25">
      <c r="D16341" s="14" t="s">
        <v>16922</v>
      </c>
      <c r="F16341" s="14" t="s">
        <v>42305</v>
      </c>
      <c r="G16341" s="14"/>
      <c r="J16341" s="14" t="s">
        <v>84710</v>
      </c>
      <c r="K16341" s="14"/>
    </row>
    <row r="16342" spans="4:11" x14ac:dyDescent="0.25">
      <c r="D16342" s="14" t="s">
        <v>16923</v>
      </c>
      <c r="F16342" s="14" t="s">
        <v>42306</v>
      </c>
      <c r="G16342" s="14"/>
      <c r="J16342" s="14" t="s">
        <v>84711</v>
      </c>
      <c r="K16342" s="14"/>
    </row>
    <row r="16343" spans="4:11" x14ac:dyDescent="0.25">
      <c r="D16343" s="14" t="s">
        <v>16924</v>
      </c>
      <c r="F16343" s="14" t="s">
        <v>42307</v>
      </c>
      <c r="G16343" s="14"/>
      <c r="J16343" s="14" t="s">
        <v>84712</v>
      </c>
      <c r="K16343" s="14"/>
    </row>
    <row r="16344" spans="4:11" x14ac:dyDescent="0.25">
      <c r="D16344" s="14" t="s">
        <v>16925</v>
      </c>
      <c r="F16344" s="14" t="s">
        <v>42308</v>
      </c>
      <c r="G16344" s="14"/>
      <c r="J16344" s="14" t="s">
        <v>84714</v>
      </c>
      <c r="K16344" s="14"/>
    </row>
    <row r="16345" spans="4:11" x14ac:dyDescent="0.25">
      <c r="D16345" s="14" t="s">
        <v>16926</v>
      </c>
      <c r="F16345" s="14" t="s">
        <v>42309</v>
      </c>
      <c r="G16345" s="14"/>
      <c r="J16345" s="14" t="s">
        <v>84713</v>
      </c>
      <c r="K16345" s="14"/>
    </row>
    <row r="16346" spans="4:11" x14ac:dyDescent="0.25">
      <c r="D16346" s="14" t="s">
        <v>16927</v>
      </c>
      <c r="F16346" s="14" t="s">
        <v>42310</v>
      </c>
      <c r="G16346" s="14"/>
      <c r="J16346" s="14" t="s">
        <v>84717</v>
      </c>
      <c r="K16346" s="14"/>
    </row>
    <row r="16347" spans="4:11" x14ac:dyDescent="0.25">
      <c r="D16347" s="14" t="s">
        <v>16928</v>
      </c>
      <c r="F16347" s="14" t="s">
        <v>42311</v>
      </c>
      <c r="G16347" s="14"/>
      <c r="J16347" s="14" t="s">
        <v>84718</v>
      </c>
      <c r="K16347" s="14"/>
    </row>
    <row r="16348" spans="4:11" x14ac:dyDescent="0.25">
      <c r="D16348" s="14" t="s">
        <v>16929</v>
      </c>
      <c r="F16348" s="14" t="s">
        <v>42312</v>
      </c>
      <c r="G16348" s="14"/>
      <c r="J16348" s="14" t="s">
        <v>84719</v>
      </c>
      <c r="K16348" s="14"/>
    </row>
    <row r="16349" spans="4:11" x14ac:dyDescent="0.25">
      <c r="D16349" s="14" t="s">
        <v>16930</v>
      </c>
      <c r="F16349" s="14" t="s">
        <v>42313</v>
      </c>
      <c r="G16349" s="14"/>
      <c r="J16349" s="14" t="s">
        <v>84715</v>
      </c>
      <c r="K16349" s="14"/>
    </row>
    <row r="16350" spans="4:11" x14ac:dyDescent="0.25">
      <c r="D16350" s="14" t="s">
        <v>16931</v>
      </c>
      <c r="F16350" s="14" t="s">
        <v>42314</v>
      </c>
      <c r="G16350" s="14"/>
      <c r="J16350" s="14" t="s">
        <v>84720</v>
      </c>
      <c r="K16350" s="14"/>
    </row>
    <row r="16351" spans="4:11" x14ac:dyDescent="0.25">
      <c r="D16351" s="14" t="s">
        <v>16932</v>
      </c>
      <c r="F16351" s="14" t="s">
        <v>42315</v>
      </c>
      <c r="G16351" s="14"/>
      <c r="J16351" s="14" t="s">
        <v>84721</v>
      </c>
      <c r="K16351" s="14"/>
    </row>
    <row r="16352" spans="4:11" x14ac:dyDescent="0.25">
      <c r="D16352" s="14" t="s">
        <v>16933</v>
      </c>
      <c r="F16352" s="14" t="s">
        <v>42316</v>
      </c>
      <c r="G16352" s="14"/>
      <c r="J16352" s="14" t="s">
        <v>84716</v>
      </c>
      <c r="K16352" s="14"/>
    </row>
    <row r="16353" spans="4:11" x14ac:dyDescent="0.25">
      <c r="D16353" s="14" t="s">
        <v>16934</v>
      </c>
      <c r="F16353" s="14" t="s">
        <v>42317</v>
      </c>
      <c r="G16353" s="14"/>
      <c r="J16353" s="14" t="s">
        <v>84722</v>
      </c>
      <c r="K16353" s="14"/>
    </row>
    <row r="16354" spans="4:11" x14ac:dyDescent="0.25">
      <c r="D16354" s="14" t="s">
        <v>16935</v>
      </c>
      <c r="F16354" s="14" t="s">
        <v>42318</v>
      </c>
      <c r="G16354" s="14"/>
      <c r="J16354" s="14" t="s">
        <v>84723</v>
      </c>
      <c r="K16354" s="14"/>
    </row>
    <row r="16355" spans="4:11" x14ac:dyDescent="0.25">
      <c r="D16355" s="14" t="s">
        <v>16936</v>
      </c>
      <c r="F16355" s="14" t="s">
        <v>42319</v>
      </c>
      <c r="G16355" s="14"/>
      <c r="J16355" s="14" t="s">
        <v>84724</v>
      </c>
      <c r="K16355" s="14"/>
    </row>
    <row r="16356" spans="4:11" x14ac:dyDescent="0.25">
      <c r="D16356" s="14" t="s">
        <v>16937</v>
      </c>
      <c r="F16356" s="14" t="s">
        <v>42320</v>
      </c>
      <c r="G16356" s="14"/>
      <c r="J16356" s="14" t="s">
        <v>84725</v>
      </c>
      <c r="K16356" s="14"/>
    </row>
    <row r="16357" spans="4:11" x14ac:dyDescent="0.25">
      <c r="D16357" s="14" t="s">
        <v>16938</v>
      </c>
      <c r="F16357" s="14" t="s">
        <v>42321</v>
      </c>
      <c r="G16357" s="14"/>
      <c r="J16357" s="14" t="s">
        <v>84726</v>
      </c>
      <c r="K16357" s="14"/>
    </row>
    <row r="16358" spans="4:11" x14ac:dyDescent="0.25">
      <c r="D16358" s="14" t="s">
        <v>16939</v>
      </c>
      <c r="F16358" s="14" t="s">
        <v>42322</v>
      </c>
      <c r="G16358" s="14"/>
      <c r="J16358" s="14" t="s">
        <v>84727</v>
      </c>
      <c r="K16358" s="14"/>
    </row>
    <row r="16359" spans="4:11" x14ac:dyDescent="0.25">
      <c r="D16359" s="14" t="s">
        <v>16940</v>
      </c>
      <c r="F16359" s="14" t="s">
        <v>42323</v>
      </c>
      <c r="G16359" s="14"/>
      <c r="J16359" s="14" t="s">
        <v>84728</v>
      </c>
      <c r="K16359" s="14"/>
    </row>
    <row r="16360" spans="4:11" x14ac:dyDescent="0.25">
      <c r="D16360" s="14" t="s">
        <v>16941</v>
      </c>
      <c r="F16360" s="14" t="s">
        <v>42324</v>
      </c>
      <c r="G16360" s="14"/>
      <c r="J16360" s="14" t="s">
        <v>84729</v>
      </c>
      <c r="K16360" s="14"/>
    </row>
    <row r="16361" spans="4:11" x14ac:dyDescent="0.25">
      <c r="D16361" s="14" t="s">
        <v>16942</v>
      </c>
      <c r="F16361" s="14" t="s">
        <v>42325</v>
      </c>
      <c r="G16361" s="14"/>
      <c r="J16361" s="14" t="s">
        <v>84730</v>
      </c>
      <c r="K16361" s="14"/>
    </row>
    <row r="16362" spans="4:11" x14ac:dyDescent="0.25">
      <c r="D16362" s="14" t="s">
        <v>16943</v>
      </c>
      <c r="F16362" s="14" t="s">
        <v>42326</v>
      </c>
      <c r="G16362" s="14"/>
      <c r="J16362" s="14" t="s">
        <v>84731</v>
      </c>
      <c r="K16362" s="14"/>
    </row>
    <row r="16363" spans="4:11" x14ac:dyDescent="0.25">
      <c r="D16363" s="14" t="s">
        <v>16944</v>
      </c>
      <c r="F16363" s="14" t="s">
        <v>42327</v>
      </c>
      <c r="G16363" s="14"/>
      <c r="J16363" s="14" t="s">
        <v>84732</v>
      </c>
      <c r="K16363" s="14"/>
    </row>
    <row r="16364" spans="4:11" x14ac:dyDescent="0.25">
      <c r="D16364" s="14" t="s">
        <v>16945</v>
      </c>
      <c r="F16364" s="14" t="s">
        <v>42328</v>
      </c>
      <c r="G16364" s="14"/>
      <c r="J16364" s="14" t="s">
        <v>84733</v>
      </c>
      <c r="K16364" s="14"/>
    </row>
    <row r="16365" spans="4:11" x14ac:dyDescent="0.25">
      <c r="D16365" s="14" t="s">
        <v>16946</v>
      </c>
      <c r="F16365" s="14" t="s">
        <v>42329</v>
      </c>
      <c r="G16365" s="14"/>
      <c r="J16365" s="14" t="s">
        <v>84734</v>
      </c>
      <c r="K16365" s="14"/>
    </row>
    <row r="16366" spans="4:11" x14ac:dyDescent="0.25">
      <c r="D16366" s="14" t="s">
        <v>16947</v>
      </c>
      <c r="F16366" s="14" t="s">
        <v>42330</v>
      </c>
      <c r="G16366" s="14"/>
      <c r="J16366" s="14" t="s">
        <v>84735</v>
      </c>
      <c r="K16366" s="14"/>
    </row>
    <row r="16367" spans="4:11" x14ac:dyDescent="0.25">
      <c r="D16367" s="14" t="s">
        <v>16948</v>
      </c>
      <c r="F16367" s="14" t="s">
        <v>42331</v>
      </c>
      <c r="G16367" s="14"/>
      <c r="J16367" s="14" t="s">
        <v>84736</v>
      </c>
      <c r="K16367" s="14"/>
    </row>
    <row r="16368" spans="4:11" x14ac:dyDescent="0.25">
      <c r="D16368" s="14" t="s">
        <v>16949</v>
      </c>
      <c r="F16368" s="14" t="s">
        <v>42332</v>
      </c>
      <c r="G16368" s="14"/>
      <c r="J16368" s="14" t="s">
        <v>84737</v>
      </c>
      <c r="K16368" s="14"/>
    </row>
    <row r="16369" spans="4:11" x14ac:dyDescent="0.25">
      <c r="D16369" s="14" t="s">
        <v>16950</v>
      </c>
      <c r="F16369" s="14" t="s">
        <v>42333</v>
      </c>
      <c r="G16369" s="14"/>
      <c r="J16369" s="14" t="s">
        <v>84738</v>
      </c>
      <c r="K16369" s="14"/>
    </row>
    <row r="16370" spans="4:11" x14ac:dyDescent="0.25">
      <c r="D16370" s="14" t="s">
        <v>16951</v>
      </c>
      <c r="F16370" s="14" t="s">
        <v>42334</v>
      </c>
      <c r="G16370" s="14"/>
      <c r="J16370" s="14" t="s">
        <v>84739</v>
      </c>
      <c r="K16370" s="14"/>
    </row>
    <row r="16371" spans="4:11" x14ac:dyDescent="0.25">
      <c r="D16371" s="14" t="s">
        <v>16952</v>
      </c>
      <c r="F16371" s="14" t="s">
        <v>42335</v>
      </c>
      <c r="G16371" s="14"/>
      <c r="J16371" s="14" t="s">
        <v>84740</v>
      </c>
      <c r="K16371" s="14"/>
    </row>
    <row r="16372" spans="4:11" x14ac:dyDescent="0.25">
      <c r="D16372" s="14" t="s">
        <v>16953</v>
      </c>
      <c r="F16372" s="14" t="s">
        <v>42336</v>
      </c>
      <c r="G16372" s="14"/>
      <c r="J16372" s="14" t="s">
        <v>84741</v>
      </c>
      <c r="K16372" s="14"/>
    </row>
    <row r="16373" spans="4:11" x14ac:dyDescent="0.25">
      <c r="D16373" s="14" t="s">
        <v>16954</v>
      </c>
      <c r="F16373" s="14" t="s">
        <v>42337</v>
      </c>
      <c r="G16373" s="14"/>
      <c r="J16373" s="14" t="s">
        <v>84742</v>
      </c>
      <c r="K16373" s="14"/>
    </row>
    <row r="16374" spans="4:11" x14ac:dyDescent="0.25">
      <c r="D16374" s="14" t="s">
        <v>16955</v>
      </c>
      <c r="F16374" s="14" t="s">
        <v>42338</v>
      </c>
      <c r="G16374" s="14"/>
      <c r="J16374" s="14" t="s">
        <v>84743</v>
      </c>
      <c r="K16374" s="14"/>
    </row>
    <row r="16375" spans="4:11" x14ac:dyDescent="0.25">
      <c r="D16375" s="14" t="s">
        <v>16956</v>
      </c>
      <c r="F16375" s="14" t="s">
        <v>42339</v>
      </c>
      <c r="G16375" s="14"/>
      <c r="J16375" s="14" t="s">
        <v>84744</v>
      </c>
      <c r="K16375" s="14"/>
    </row>
    <row r="16376" spans="4:11" x14ac:dyDescent="0.25">
      <c r="D16376" s="14" t="s">
        <v>16957</v>
      </c>
      <c r="F16376" s="14" t="s">
        <v>42340</v>
      </c>
      <c r="G16376" s="14"/>
      <c r="J16376" s="14" t="s">
        <v>84745</v>
      </c>
      <c r="K16376" s="14"/>
    </row>
    <row r="16377" spans="4:11" x14ac:dyDescent="0.25">
      <c r="D16377" s="14" t="s">
        <v>16958</v>
      </c>
      <c r="F16377" s="14" t="s">
        <v>42341</v>
      </c>
      <c r="G16377" s="14"/>
      <c r="J16377" s="14" t="s">
        <v>84746</v>
      </c>
      <c r="K16377" s="14"/>
    </row>
    <row r="16378" spans="4:11" x14ac:dyDescent="0.25">
      <c r="D16378" s="14" t="s">
        <v>16959</v>
      </c>
      <c r="F16378" s="14" t="s">
        <v>42342</v>
      </c>
      <c r="G16378" s="14"/>
      <c r="J16378" s="14" t="s">
        <v>84747</v>
      </c>
      <c r="K16378" s="14"/>
    </row>
    <row r="16379" spans="4:11" x14ac:dyDescent="0.25">
      <c r="D16379" s="14" t="s">
        <v>16960</v>
      </c>
      <c r="F16379" s="14" t="s">
        <v>42343</v>
      </c>
      <c r="G16379" s="14"/>
      <c r="J16379" s="14" t="s">
        <v>84748</v>
      </c>
      <c r="K16379" s="14"/>
    </row>
    <row r="16380" spans="4:11" x14ac:dyDescent="0.25">
      <c r="D16380" s="14" t="s">
        <v>16961</v>
      </c>
      <c r="F16380" s="14" t="s">
        <v>42344</v>
      </c>
      <c r="G16380" s="14"/>
      <c r="J16380" s="14" t="s">
        <v>84749</v>
      </c>
      <c r="K16380" s="14"/>
    </row>
    <row r="16381" spans="4:11" x14ac:dyDescent="0.25">
      <c r="D16381" s="14" t="s">
        <v>16962</v>
      </c>
      <c r="F16381" s="14" t="s">
        <v>42345</v>
      </c>
      <c r="G16381" s="14"/>
      <c r="J16381" s="14" t="s">
        <v>84750</v>
      </c>
      <c r="K16381" s="14"/>
    </row>
    <row r="16382" spans="4:11" x14ac:dyDescent="0.25">
      <c r="D16382" s="14" t="s">
        <v>16963</v>
      </c>
      <c r="F16382" s="14" t="s">
        <v>42346</v>
      </c>
      <c r="G16382" s="14"/>
      <c r="J16382" s="14" t="s">
        <v>84751</v>
      </c>
      <c r="K16382" s="14"/>
    </row>
    <row r="16383" spans="4:11" x14ac:dyDescent="0.25">
      <c r="D16383" s="14" t="s">
        <v>16964</v>
      </c>
      <c r="F16383" s="14" t="s">
        <v>42347</v>
      </c>
      <c r="G16383" s="14"/>
      <c r="J16383" s="14" t="s">
        <v>84752</v>
      </c>
      <c r="K16383" s="14"/>
    </row>
    <row r="16384" spans="4:11" x14ac:dyDescent="0.25">
      <c r="D16384" s="14" t="s">
        <v>16965</v>
      </c>
      <c r="F16384" s="14" t="s">
        <v>42348</v>
      </c>
      <c r="G16384" s="14"/>
      <c r="J16384" s="14" t="s">
        <v>84753</v>
      </c>
      <c r="K16384" s="14"/>
    </row>
    <row r="16385" spans="4:11" x14ac:dyDescent="0.25">
      <c r="D16385" s="14" t="s">
        <v>16966</v>
      </c>
      <c r="F16385" s="14" t="s">
        <v>42349</v>
      </c>
      <c r="G16385" s="14"/>
      <c r="J16385" s="14" t="s">
        <v>84754</v>
      </c>
      <c r="K16385" s="14"/>
    </row>
    <row r="16386" spans="4:11" x14ac:dyDescent="0.25">
      <c r="D16386" s="14" t="s">
        <v>16967</v>
      </c>
      <c r="F16386" s="14" t="s">
        <v>42350</v>
      </c>
      <c r="G16386" s="14"/>
      <c r="J16386" s="14" t="s">
        <v>84755</v>
      </c>
      <c r="K16386" s="14"/>
    </row>
    <row r="16387" spans="4:11" x14ac:dyDescent="0.25">
      <c r="D16387" s="14" t="s">
        <v>16968</v>
      </c>
      <c r="F16387" s="14" t="s">
        <v>42351</v>
      </c>
      <c r="G16387" s="14"/>
      <c r="J16387" s="14" t="s">
        <v>84756</v>
      </c>
      <c r="K16387" s="14"/>
    </row>
    <row r="16388" spans="4:11" x14ac:dyDescent="0.25">
      <c r="D16388" s="14" t="s">
        <v>16969</v>
      </c>
      <c r="F16388" s="14" t="s">
        <v>42352</v>
      </c>
      <c r="G16388" s="14"/>
      <c r="J16388" s="14" t="s">
        <v>84757</v>
      </c>
      <c r="K16388" s="14"/>
    </row>
    <row r="16389" spans="4:11" x14ac:dyDescent="0.25">
      <c r="D16389" s="14" t="s">
        <v>16970</v>
      </c>
      <c r="F16389" s="14" t="s">
        <v>42353</v>
      </c>
      <c r="G16389" s="14"/>
      <c r="J16389" s="14" t="s">
        <v>84758</v>
      </c>
      <c r="K16389" s="14"/>
    </row>
    <row r="16390" spans="4:11" x14ac:dyDescent="0.25">
      <c r="D16390" s="14" t="s">
        <v>16971</v>
      </c>
      <c r="F16390" s="14" t="s">
        <v>42354</v>
      </c>
      <c r="G16390" s="14"/>
      <c r="J16390" s="14" t="s">
        <v>84759</v>
      </c>
      <c r="K16390" s="14"/>
    </row>
    <row r="16391" spans="4:11" x14ac:dyDescent="0.25">
      <c r="D16391" s="14" t="s">
        <v>16972</v>
      </c>
      <c r="F16391" s="14" t="s">
        <v>42355</v>
      </c>
      <c r="G16391" s="14"/>
      <c r="J16391" s="14" t="s">
        <v>84760</v>
      </c>
      <c r="K16391" s="14"/>
    </row>
    <row r="16392" spans="4:11" x14ac:dyDescent="0.25">
      <c r="D16392" s="14" t="s">
        <v>16973</v>
      </c>
      <c r="F16392" s="14" t="s">
        <v>42356</v>
      </c>
      <c r="G16392" s="14"/>
      <c r="J16392" s="14" t="s">
        <v>84220</v>
      </c>
      <c r="K16392" s="14"/>
    </row>
    <row r="16393" spans="4:11" x14ac:dyDescent="0.25">
      <c r="D16393" s="14" t="s">
        <v>16974</v>
      </c>
      <c r="F16393" s="14" t="s">
        <v>42357</v>
      </c>
      <c r="G16393" s="14"/>
      <c r="J16393" s="14" t="s">
        <v>84761</v>
      </c>
      <c r="K16393" s="14"/>
    </row>
    <row r="16394" spans="4:11" x14ac:dyDescent="0.25">
      <c r="D16394" s="14" t="s">
        <v>16975</v>
      </c>
      <c r="F16394" s="14" t="s">
        <v>42358</v>
      </c>
      <c r="G16394" s="14"/>
      <c r="J16394" s="14" t="s">
        <v>84766</v>
      </c>
      <c r="K16394" s="14"/>
    </row>
    <row r="16395" spans="4:11" x14ac:dyDescent="0.25">
      <c r="D16395" s="14" t="s">
        <v>16976</v>
      </c>
      <c r="F16395" s="14" t="s">
        <v>42359</v>
      </c>
      <c r="G16395" s="14"/>
      <c r="J16395" s="14" t="s">
        <v>84767</v>
      </c>
      <c r="K16395" s="14"/>
    </row>
    <row r="16396" spans="4:11" x14ac:dyDescent="0.25">
      <c r="D16396" s="14" t="s">
        <v>16977</v>
      </c>
      <c r="F16396" s="14" t="s">
        <v>42360</v>
      </c>
      <c r="G16396" s="14"/>
      <c r="J16396" s="14" t="s">
        <v>84768</v>
      </c>
      <c r="K16396" s="14"/>
    </row>
    <row r="16397" spans="4:11" x14ac:dyDescent="0.25">
      <c r="D16397" s="14" t="s">
        <v>16978</v>
      </c>
      <c r="F16397" s="14" t="s">
        <v>42361</v>
      </c>
      <c r="G16397" s="14"/>
      <c r="J16397" s="14" t="s">
        <v>84762</v>
      </c>
      <c r="K16397" s="14"/>
    </row>
    <row r="16398" spans="4:11" x14ac:dyDescent="0.25">
      <c r="D16398" s="14" t="s">
        <v>16979</v>
      </c>
      <c r="F16398" s="14" t="s">
        <v>42362</v>
      </c>
      <c r="G16398" s="14"/>
      <c r="J16398" s="14" t="s">
        <v>84764</v>
      </c>
      <c r="K16398" s="14"/>
    </row>
    <row r="16399" spans="4:11" x14ac:dyDescent="0.25">
      <c r="D16399" s="14" t="s">
        <v>16980</v>
      </c>
      <c r="F16399" s="14" t="s">
        <v>42363</v>
      </c>
      <c r="G16399" s="14"/>
      <c r="J16399" s="14" t="s">
        <v>84765</v>
      </c>
      <c r="K16399" s="14"/>
    </row>
    <row r="16400" spans="4:11" x14ac:dyDescent="0.25">
      <c r="D16400" s="14" t="s">
        <v>16981</v>
      </c>
      <c r="F16400" s="14" t="s">
        <v>42364</v>
      </c>
      <c r="G16400" s="14"/>
      <c r="J16400" s="14" t="s">
        <v>84763</v>
      </c>
      <c r="K16400" s="14"/>
    </row>
    <row r="16401" spans="4:11" x14ac:dyDescent="0.25">
      <c r="D16401" s="14" t="s">
        <v>16982</v>
      </c>
      <c r="F16401" s="14" t="s">
        <v>42365</v>
      </c>
      <c r="G16401" s="14"/>
      <c r="J16401" s="14" t="s">
        <v>84769</v>
      </c>
      <c r="K16401" s="14"/>
    </row>
    <row r="16402" spans="4:11" x14ac:dyDescent="0.25">
      <c r="D16402" s="14" t="s">
        <v>16983</v>
      </c>
      <c r="F16402" s="14" t="s">
        <v>42366</v>
      </c>
      <c r="G16402" s="14"/>
      <c r="J16402" s="14" t="s">
        <v>84770</v>
      </c>
      <c r="K16402" s="14"/>
    </row>
    <row r="16403" spans="4:11" x14ac:dyDescent="0.25">
      <c r="D16403" s="14" t="s">
        <v>16984</v>
      </c>
      <c r="F16403" s="14" t="s">
        <v>42367</v>
      </c>
      <c r="G16403" s="14"/>
      <c r="J16403" s="14" t="s">
        <v>84771</v>
      </c>
      <c r="K16403" s="14"/>
    </row>
    <row r="16404" spans="4:11" x14ac:dyDescent="0.25">
      <c r="D16404" s="14" t="s">
        <v>16985</v>
      </c>
      <c r="F16404" s="14" t="s">
        <v>42368</v>
      </c>
      <c r="G16404" s="14"/>
      <c r="J16404" s="14" t="s">
        <v>84772</v>
      </c>
      <c r="K16404" s="14"/>
    </row>
    <row r="16405" spans="4:11" x14ac:dyDescent="0.25">
      <c r="D16405" s="14" t="s">
        <v>16986</v>
      </c>
      <c r="F16405" s="14" t="s">
        <v>42369</v>
      </c>
      <c r="G16405" s="14"/>
      <c r="J16405" s="14" t="s">
        <v>84773</v>
      </c>
      <c r="K16405" s="14"/>
    </row>
    <row r="16406" spans="4:11" x14ac:dyDescent="0.25">
      <c r="D16406" s="14" t="s">
        <v>16987</v>
      </c>
      <c r="F16406" s="14" t="s">
        <v>42370</v>
      </c>
      <c r="G16406" s="14"/>
      <c r="J16406" s="14" t="s">
        <v>84774</v>
      </c>
      <c r="K16406" s="14"/>
    </row>
    <row r="16407" spans="4:11" x14ac:dyDescent="0.25">
      <c r="D16407" s="14" t="s">
        <v>16988</v>
      </c>
      <c r="F16407" s="14" t="s">
        <v>42371</v>
      </c>
      <c r="G16407" s="14"/>
      <c r="J16407" s="14" t="s">
        <v>84775</v>
      </c>
      <c r="K16407" s="14"/>
    </row>
    <row r="16408" spans="4:11" x14ac:dyDescent="0.25">
      <c r="D16408" s="14" t="s">
        <v>16989</v>
      </c>
      <c r="F16408" s="14" t="s">
        <v>42372</v>
      </c>
      <c r="G16408" s="14"/>
      <c r="J16408" s="14" t="s">
        <v>84776</v>
      </c>
      <c r="K16408" s="14"/>
    </row>
    <row r="16409" spans="4:11" x14ac:dyDescent="0.25">
      <c r="D16409" s="14" t="s">
        <v>16990</v>
      </c>
      <c r="F16409" s="14" t="s">
        <v>42373</v>
      </c>
      <c r="G16409" s="14"/>
      <c r="J16409" s="14" t="s">
        <v>84777</v>
      </c>
      <c r="K16409" s="14"/>
    </row>
    <row r="16410" spans="4:11" x14ac:dyDescent="0.25">
      <c r="D16410" s="14" t="s">
        <v>16991</v>
      </c>
      <c r="F16410" s="14" t="s">
        <v>42374</v>
      </c>
      <c r="G16410" s="14"/>
      <c r="J16410" s="14" t="s">
        <v>84221</v>
      </c>
      <c r="K16410" s="14"/>
    </row>
    <row r="16411" spans="4:11" x14ac:dyDescent="0.25">
      <c r="D16411" s="14" t="s">
        <v>16992</v>
      </c>
      <c r="F16411" s="14" t="s">
        <v>42375</v>
      </c>
      <c r="G16411" s="14"/>
      <c r="J16411" s="14" t="s">
        <v>84778</v>
      </c>
      <c r="K16411" s="14"/>
    </row>
    <row r="16412" spans="4:11" x14ac:dyDescent="0.25">
      <c r="D16412" s="14" t="s">
        <v>16993</v>
      </c>
      <c r="F16412" s="14" t="s">
        <v>42376</v>
      </c>
      <c r="G16412" s="14"/>
      <c r="J16412" s="14" t="s">
        <v>84779</v>
      </c>
      <c r="K16412" s="14"/>
    </row>
    <row r="16413" spans="4:11" x14ac:dyDescent="0.25">
      <c r="D16413" s="14" t="s">
        <v>16994</v>
      </c>
      <c r="F16413" s="14" t="s">
        <v>42377</v>
      </c>
      <c r="G16413" s="14"/>
      <c r="J16413" s="14" t="s">
        <v>84780</v>
      </c>
      <c r="K16413" s="14"/>
    </row>
    <row r="16414" spans="4:11" x14ac:dyDescent="0.25">
      <c r="D16414" s="14" t="s">
        <v>16995</v>
      </c>
      <c r="F16414" s="14" t="s">
        <v>42378</v>
      </c>
      <c r="G16414" s="14"/>
      <c r="J16414" s="14" t="s">
        <v>84781</v>
      </c>
      <c r="K16414" s="14"/>
    </row>
    <row r="16415" spans="4:11" x14ac:dyDescent="0.25">
      <c r="D16415" s="14" t="s">
        <v>16996</v>
      </c>
      <c r="F16415" s="14" t="s">
        <v>42379</v>
      </c>
      <c r="G16415" s="14"/>
      <c r="J16415" s="14" t="s">
        <v>84782</v>
      </c>
      <c r="K16415" s="14"/>
    </row>
    <row r="16416" spans="4:11" x14ac:dyDescent="0.25">
      <c r="D16416" s="14" t="s">
        <v>16997</v>
      </c>
      <c r="F16416" s="14" t="s">
        <v>42380</v>
      </c>
      <c r="G16416" s="14"/>
      <c r="J16416" s="14" t="s">
        <v>84783</v>
      </c>
      <c r="K16416" s="14"/>
    </row>
    <row r="16417" spans="4:11" x14ac:dyDescent="0.25">
      <c r="D16417" s="14" t="s">
        <v>16998</v>
      </c>
      <c r="F16417" s="14" t="s">
        <v>42381</v>
      </c>
      <c r="G16417" s="14"/>
      <c r="J16417" s="14" t="s">
        <v>84784</v>
      </c>
      <c r="K16417" s="14"/>
    </row>
    <row r="16418" spans="4:11" x14ac:dyDescent="0.25">
      <c r="D16418" s="14" t="s">
        <v>16999</v>
      </c>
      <c r="F16418" s="14" t="s">
        <v>42382</v>
      </c>
      <c r="G16418" s="14"/>
      <c r="J16418" s="14" t="s">
        <v>84785</v>
      </c>
      <c r="K16418" s="14"/>
    </row>
    <row r="16419" spans="4:11" x14ac:dyDescent="0.25">
      <c r="D16419" s="14" t="s">
        <v>17000</v>
      </c>
      <c r="F16419" s="14" t="s">
        <v>42383</v>
      </c>
      <c r="G16419" s="14"/>
      <c r="J16419" s="14" t="s">
        <v>84786</v>
      </c>
      <c r="K16419" s="14"/>
    </row>
    <row r="16420" spans="4:11" x14ac:dyDescent="0.25">
      <c r="D16420" s="14" t="s">
        <v>17001</v>
      </c>
      <c r="F16420" s="14" t="s">
        <v>42384</v>
      </c>
      <c r="G16420" s="14"/>
      <c r="J16420" s="14" t="s">
        <v>84787</v>
      </c>
      <c r="K16420" s="14"/>
    </row>
    <row r="16421" spans="4:11" x14ac:dyDescent="0.25">
      <c r="D16421" s="14" t="s">
        <v>17002</v>
      </c>
      <c r="F16421" s="14" t="s">
        <v>42385</v>
      </c>
      <c r="G16421" s="14"/>
      <c r="J16421" s="14" t="s">
        <v>84788</v>
      </c>
      <c r="K16421" s="14"/>
    </row>
    <row r="16422" spans="4:11" x14ac:dyDescent="0.25">
      <c r="D16422" s="14" t="s">
        <v>17003</v>
      </c>
      <c r="F16422" s="14" t="s">
        <v>42386</v>
      </c>
      <c r="G16422" s="14"/>
      <c r="J16422" s="14" t="s">
        <v>84789</v>
      </c>
      <c r="K16422" s="14"/>
    </row>
    <row r="16423" spans="4:11" x14ac:dyDescent="0.25">
      <c r="D16423" s="14" t="s">
        <v>17004</v>
      </c>
      <c r="F16423" s="14" t="s">
        <v>42387</v>
      </c>
      <c r="G16423" s="14"/>
      <c r="J16423" s="14" t="s">
        <v>84790</v>
      </c>
      <c r="K16423" s="14"/>
    </row>
    <row r="16424" spans="4:11" x14ac:dyDescent="0.25">
      <c r="D16424" s="14" t="s">
        <v>17005</v>
      </c>
      <c r="F16424" s="14" t="s">
        <v>42388</v>
      </c>
      <c r="G16424" s="14"/>
      <c r="J16424" s="14" t="s">
        <v>84791</v>
      </c>
      <c r="K16424" s="14"/>
    </row>
    <row r="16425" spans="4:11" x14ac:dyDescent="0.25">
      <c r="D16425" s="14" t="s">
        <v>17006</v>
      </c>
      <c r="F16425" s="14" t="s">
        <v>42389</v>
      </c>
      <c r="G16425" s="14"/>
      <c r="J16425" s="14" t="s">
        <v>84792</v>
      </c>
      <c r="K16425" s="14"/>
    </row>
    <row r="16426" spans="4:11" x14ac:dyDescent="0.25">
      <c r="D16426" s="14" t="s">
        <v>17007</v>
      </c>
      <c r="F16426" s="14" t="s">
        <v>42390</v>
      </c>
      <c r="G16426" s="14"/>
      <c r="J16426" s="14" t="s">
        <v>84793</v>
      </c>
      <c r="K16426" s="14"/>
    </row>
    <row r="16427" spans="4:11" x14ac:dyDescent="0.25">
      <c r="D16427" s="14" t="s">
        <v>17008</v>
      </c>
      <c r="F16427" s="14" t="s">
        <v>42391</v>
      </c>
      <c r="G16427" s="14"/>
      <c r="J16427" s="14" t="s">
        <v>84794</v>
      </c>
      <c r="K16427" s="14"/>
    </row>
    <row r="16428" spans="4:11" x14ac:dyDescent="0.25">
      <c r="D16428" s="14" t="s">
        <v>17009</v>
      </c>
      <c r="F16428" s="14" t="s">
        <v>42392</v>
      </c>
      <c r="G16428" s="14"/>
      <c r="J16428" s="14" t="s">
        <v>84795</v>
      </c>
      <c r="K16428" s="14"/>
    </row>
    <row r="16429" spans="4:11" x14ac:dyDescent="0.25">
      <c r="D16429" s="14" t="s">
        <v>17010</v>
      </c>
      <c r="F16429" s="14" t="s">
        <v>42393</v>
      </c>
      <c r="G16429" s="14"/>
      <c r="J16429" s="14" t="s">
        <v>84796</v>
      </c>
      <c r="K16429" s="14"/>
    </row>
    <row r="16430" spans="4:11" x14ac:dyDescent="0.25">
      <c r="D16430" s="14" t="s">
        <v>17011</v>
      </c>
      <c r="F16430" s="14" t="s">
        <v>42394</v>
      </c>
      <c r="G16430" s="14"/>
      <c r="J16430" s="14" t="s">
        <v>84222</v>
      </c>
      <c r="K16430" s="14"/>
    </row>
    <row r="16431" spans="4:11" x14ac:dyDescent="0.25">
      <c r="D16431" s="14" t="s">
        <v>17012</v>
      </c>
      <c r="F16431" s="14" t="s">
        <v>42395</v>
      </c>
      <c r="G16431" s="14"/>
      <c r="J16431" s="14" t="s">
        <v>84797</v>
      </c>
      <c r="K16431" s="14"/>
    </row>
    <row r="16432" spans="4:11" x14ac:dyDescent="0.25">
      <c r="D16432" s="14" t="s">
        <v>17013</v>
      </c>
      <c r="F16432" s="14" t="s">
        <v>42396</v>
      </c>
      <c r="G16432" s="14"/>
      <c r="J16432" s="14" t="s">
        <v>84798</v>
      </c>
      <c r="K16432" s="14"/>
    </row>
    <row r="16433" spans="4:11" x14ac:dyDescent="0.25">
      <c r="D16433" s="14" t="s">
        <v>17014</v>
      </c>
      <c r="F16433" s="14" t="s">
        <v>42397</v>
      </c>
      <c r="G16433" s="14"/>
      <c r="J16433" s="14" t="s">
        <v>84799</v>
      </c>
      <c r="K16433" s="14"/>
    </row>
    <row r="16434" spans="4:11" x14ac:dyDescent="0.25">
      <c r="D16434" s="14" t="s">
        <v>17015</v>
      </c>
      <c r="F16434" s="14" t="s">
        <v>42398</v>
      </c>
      <c r="G16434" s="14"/>
      <c r="J16434" s="14" t="s">
        <v>84800</v>
      </c>
      <c r="K16434" s="14"/>
    </row>
    <row r="16435" spans="4:11" x14ac:dyDescent="0.25">
      <c r="D16435" s="14" t="s">
        <v>17016</v>
      </c>
      <c r="F16435" s="14" t="s">
        <v>42399</v>
      </c>
      <c r="G16435" s="14"/>
      <c r="J16435" s="14" t="s">
        <v>84801</v>
      </c>
      <c r="K16435" s="14"/>
    </row>
    <row r="16436" spans="4:11" x14ac:dyDescent="0.25">
      <c r="D16436" s="14" t="s">
        <v>17017</v>
      </c>
      <c r="F16436" s="14" t="s">
        <v>42400</v>
      </c>
      <c r="G16436" s="14"/>
      <c r="J16436" s="14" t="s">
        <v>84802</v>
      </c>
      <c r="K16436" s="14"/>
    </row>
    <row r="16437" spans="4:11" x14ac:dyDescent="0.25">
      <c r="D16437" s="14" t="s">
        <v>17018</v>
      </c>
      <c r="F16437" s="14" t="s">
        <v>42401</v>
      </c>
      <c r="G16437" s="14"/>
      <c r="J16437" s="14" t="s">
        <v>84803</v>
      </c>
      <c r="K16437" s="14"/>
    </row>
    <row r="16438" spans="4:11" x14ac:dyDescent="0.25">
      <c r="D16438" s="14" t="s">
        <v>17019</v>
      </c>
      <c r="F16438" s="14" t="s">
        <v>42402</v>
      </c>
      <c r="G16438" s="14"/>
      <c r="J16438" s="14" t="s">
        <v>84804</v>
      </c>
      <c r="K16438" s="14"/>
    </row>
    <row r="16439" spans="4:11" x14ac:dyDescent="0.25">
      <c r="D16439" s="14" t="s">
        <v>17020</v>
      </c>
      <c r="F16439" s="14" t="s">
        <v>42403</v>
      </c>
      <c r="G16439" s="14"/>
      <c r="J16439" s="14" t="s">
        <v>84805</v>
      </c>
      <c r="K16439" s="14"/>
    </row>
    <row r="16440" spans="4:11" x14ac:dyDescent="0.25">
      <c r="D16440" s="14" t="s">
        <v>17021</v>
      </c>
      <c r="F16440" s="14" t="s">
        <v>42404</v>
      </c>
      <c r="G16440" s="14"/>
      <c r="J16440" s="14" t="s">
        <v>84806</v>
      </c>
      <c r="K16440" s="14"/>
    </row>
    <row r="16441" spans="4:11" x14ac:dyDescent="0.25">
      <c r="D16441" s="14" t="s">
        <v>17022</v>
      </c>
      <c r="F16441" s="14" t="s">
        <v>42405</v>
      </c>
      <c r="G16441" s="14"/>
      <c r="J16441" s="14" t="s">
        <v>84807</v>
      </c>
      <c r="K16441" s="14"/>
    </row>
    <row r="16442" spans="4:11" x14ac:dyDescent="0.25">
      <c r="D16442" s="14" t="s">
        <v>17023</v>
      </c>
      <c r="F16442" s="14" t="s">
        <v>42406</v>
      </c>
      <c r="G16442" s="14"/>
      <c r="J16442" s="14" t="s">
        <v>84808</v>
      </c>
      <c r="K16442" s="14"/>
    </row>
    <row r="16443" spans="4:11" x14ac:dyDescent="0.25">
      <c r="D16443" s="14" t="s">
        <v>17024</v>
      </c>
      <c r="F16443" s="14" t="s">
        <v>42407</v>
      </c>
      <c r="G16443" s="14"/>
      <c r="J16443" s="14" t="s">
        <v>84809</v>
      </c>
      <c r="K16443" s="14"/>
    </row>
    <row r="16444" spans="4:11" x14ac:dyDescent="0.25">
      <c r="D16444" s="14" t="s">
        <v>17025</v>
      </c>
      <c r="F16444" s="14" t="s">
        <v>42408</v>
      </c>
      <c r="G16444" s="14"/>
      <c r="J16444" s="14" t="s">
        <v>84810</v>
      </c>
      <c r="K16444" s="14"/>
    </row>
    <row r="16445" spans="4:11" x14ac:dyDescent="0.25">
      <c r="D16445" s="14" t="s">
        <v>17026</v>
      </c>
      <c r="F16445" s="14" t="s">
        <v>42409</v>
      </c>
      <c r="G16445" s="14"/>
      <c r="J16445" s="14" t="s">
        <v>84811</v>
      </c>
      <c r="K16445" s="14"/>
    </row>
    <row r="16446" spans="4:11" x14ac:dyDescent="0.25">
      <c r="D16446" s="14" t="s">
        <v>17027</v>
      </c>
      <c r="F16446" s="14" t="s">
        <v>42410</v>
      </c>
      <c r="G16446" s="14"/>
      <c r="J16446" s="14" t="s">
        <v>84812</v>
      </c>
      <c r="K16446" s="14"/>
    </row>
    <row r="16447" spans="4:11" x14ac:dyDescent="0.25">
      <c r="D16447" s="14" t="s">
        <v>17028</v>
      </c>
      <c r="F16447" s="14" t="s">
        <v>42411</v>
      </c>
      <c r="G16447" s="14"/>
      <c r="J16447" s="14" t="s">
        <v>84813</v>
      </c>
      <c r="K16447" s="14"/>
    </row>
    <row r="16448" spans="4:11" x14ac:dyDescent="0.25">
      <c r="D16448" s="14" t="s">
        <v>17029</v>
      </c>
      <c r="F16448" s="14" t="s">
        <v>42412</v>
      </c>
      <c r="G16448" s="14"/>
      <c r="J16448" s="14" t="s">
        <v>84814</v>
      </c>
      <c r="K16448" s="14"/>
    </row>
    <row r="16449" spans="4:11" x14ac:dyDescent="0.25">
      <c r="D16449" s="14" t="s">
        <v>17030</v>
      </c>
      <c r="F16449" s="14" t="s">
        <v>42413</v>
      </c>
      <c r="G16449" s="14"/>
      <c r="J16449" s="14" t="s">
        <v>84815</v>
      </c>
      <c r="K16449" s="14"/>
    </row>
    <row r="16450" spans="4:11" x14ac:dyDescent="0.25">
      <c r="D16450" s="14" t="s">
        <v>17031</v>
      </c>
      <c r="F16450" s="14" t="s">
        <v>42414</v>
      </c>
      <c r="G16450" s="14"/>
      <c r="J16450" s="14" t="s">
        <v>84816</v>
      </c>
      <c r="K16450" s="14"/>
    </row>
    <row r="16451" spans="4:11" x14ac:dyDescent="0.25">
      <c r="D16451" s="14" t="s">
        <v>17032</v>
      </c>
      <c r="F16451" s="14" t="s">
        <v>42415</v>
      </c>
      <c r="G16451" s="14"/>
      <c r="J16451" s="14" t="s">
        <v>84817</v>
      </c>
      <c r="K16451" s="14"/>
    </row>
    <row r="16452" spans="4:11" x14ac:dyDescent="0.25">
      <c r="D16452" s="14" t="s">
        <v>17033</v>
      </c>
      <c r="F16452" s="14" t="s">
        <v>42416</v>
      </c>
      <c r="G16452" s="14"/>
      <c r="J16452" s="14" t="s">
        <v>84818</v>
      </c>
      <c r="K16452" s="14"/>
    </row>
    <row r="16453" spans="4:11" x14ac:dyDescent="0.25">
      <c r="D16453" s="14" t="s">
        <v>17034</v>
      </c>
      <c r="F16453" s="14" t="s">
        <v>42417</v>
      </c>
      <c r="G16453" s="14"/>
      <c r="J16453" s="14" t="s">
        <v>84819</v>
      </c>
      <c r="K16453" s="14"/>
    </row>
    <row r="16454" spans="4:11" x14ac:dyDescent="0.25">
      <c r="D16454" s="14" t="s">
        <v>17035</v>
      </c>
      <c r="F16454" s="14" t="s">
        <v>42418</v>
      </c>
      <c r="G16454" s="14"/>
      <c r="J16454" s="14" t="s">
        <v>84822</v>
      </c>
      <c r="K16454" s="14"/>
    </row>
    <row r="16455" spans="4:11" x14ac:dyDescent="0.25">
      <c r="D16455" s="14" t="s">
        <v>17036</v>
      </c>
      <c r="F16455" s="14" t="s">
        <v>42419</v>
      </c>
      <c r="G16455" s="14"/>
      <c r="J16455" s="14" t="s">
        <v>84820</v>
      </c>
      <c r="K16455" s="14"/>
    </row>
    <row r="16456" spans="4:11" x14ac:dyDescent="0.25">
      <c r="D16456" s="14" t="s">
        <v>17037</v>
      </c>
      <c r="F16456" s="14" t="s">
        <v>42420</v>
      </c>
      <c r="G16456" s="14"/>
      <c r="J16456" s="14" t="s">
        <v>84821</v>
      </c>
      <c r="K16456" s="14"/>
    </row>
    <row r="16457" spans="4:11" x14ac:dyDescent="0.25">
      <c r="D16457" s="14" t="s">
        <v>17038</v>
      </c>
      <c r="F16457" s="14" t="s">
        <v>42421</v>
      </c>
      <c r="G16457" s="14"/>
      <c r="J16457" s="14" t="s">
        <v>84825</v>
      </c>
      <c r="K16457" s="14"/>
    </row>
    <row r="16458" spans="4:11" x14ac:dyDescent="0.25">
      <c r="D16458" s="14" t="s">
        <v>17039</v>
      </c>
      <c r="F16458" s="14" t="s">
        <v>42422</v>
      </c>
      <c r="G16458" s="14"/>
      <c r="J16458" s="14" t="s">
        <v>84823</v>
      </c>
      <c r="K16458" s="14"/>
    </row>
    <row r="16459" spans="4:11" x14ac:dyDescent="0.25">
      <c r="D16459" s="14" t="s">
        <v>17040</v>
      </c>
      <c r="F16459" s="14" t="s">
        <v>42423</v>
      </c>
      <c r="G16459" s="14"/>
      <c r="J16459" s="14" t="s">
        <v>84826</v>
      </c>
      <c r="K16459" s="14"/>
    </row>
    <row r="16460" spans="4:11" x14ac:dyDescent="0.25">
      <c r="D16460" s="14" t="s">
        <v>17041</v>
      </c>
      <c r="F16460" s="14" t="s">
        <v>42424</v>
      </c>
      <c r="G16460" s="14"/>
      <c r="J16460" s="14" t="s">
        <v>84824</v>
      </c>
      <c r="K16460" s="14"/>
    </row>
    <row r="16461" spans="4:11" x14ac:dyDescent="0.25">
      <c r="D16461" s="14" t="s">
        <v>17042</v>
      </c>
      <c r="F16461" s="14" t="s">
        <v>42425</v>
      </c>
      <c r="G16461" s="14"/>
      <c r="J16461" s="14" t="s">
        <v>84832</v>
      </c>
      <c r="K16461" s="14"/>
    </row>
    <row r="16462" spans="4:11" x14ac:dyDescent="0.25">
      <c r="D16462" s="14" t="s">
        <v>17043</v>
      </c>
      <c r="F16462" s="14" t="s">
        <v>42426</v>
      </c>
      <c r="G16462" s="14"/>
      <c r="J16462" s="14" t="s">
        <v>84827</v>
      </c>
      <c r="K16462" s="14"/>
    </row>
    <row r="16463" spans="4:11" x14ac:dyDescent="0.25">
      <c r="D16463" s="14" t="s">
        <v>17044</v>
      </c>
      <c r="F16463" s="14" t="s">
        <v>42427</v>
      </c>
      <c r="G16463" s="14"/>
      <c r="J16463" s="14" t="s">
        <v>84828</v>
      </c>
      <c r="K16463" s="14"/>
    </row>
    <row r="16464" spans="4:11" x14ac:dyDescent="0.25">
      <c r="D16464" s="14" t="s">
        <v>17045</v>
      </c>
      <c r="F16464" s="14" t="s">
        <v>42428</v>
      </c>
      <c r="G16464" s="14"/>
      <c r="J16464" s="14" t="s">
        <v>84829</v>
      </c>
      <c r="K16464" s="14"/>
    </row>
    <row r="16465" spans="4:11" x14ac:dyDescent="0.25">
      <c r="D16465" s="14" t="s">
        <v>17046</v>
      </c>
      <c r="F16465" s="14" t="s">
        <v>42429</v>
      </c>
      <c r="G16465" s="14"/>
      <c r="J16465" s="14" t="s">
        <v>84830</v>
      </c>
      <c r="K16465" s="14"/>
    </row>
    <row r="16466" spans="4:11" x14ac:dyDescent="0.25">
      <c r="D16466" s="14" t="s">
        <v>17047</v>
      </c>
      <c r="F16466" s="14" t="s">
        <v>42430</v>
      </c>
      <c r="G16466" s="14"/>
      <c r="J16466" s="14" t="s">
        <v>84831</v>
      </c>
      <c r="K16466" s="14"/>
    </row>
    <row r="16467" spans="4:11" x14ac:dyDescent="0.25">
      <c r="D16467" s="14" t="s">
        <v>17048</v>
      </c>
      <c r="F16467" s="14" t="s">
        <v>42431</v>
      </c>
      <c r="G16467" s="14"/>
      <c r="J16467" s="14" t="s">
        <v>84833</v>
      </c>
      <c r="K16467" s="14"/>
    </row>
    <row r="16468" spans="4:11" x14ac:dyDescent="0.25">
      <c r="D16468" s="14" t="s">
        <v>17049</v>
      </c>
      <c r="F16468" s="14" t="s">
        <v>42432</v>
      </c>
      <c r="G16468" s="14"/>
      <c r="J16468" s="14" t="s">
        <v>84834</v>
      </c>
      <c r="K16468" s="14"/>
    </row>
    <row r="16469" spans="4:11" x14ac:dyDescent="0.25">
      <c r="D16469" s="14" t="s">
        <v>17050</v>
      </c>
      <c r="F16469" s="14" t="s">
        <v>42433</v>
      </c>
      <c r="G16469" s="14"/>
      <c r="J16469" s="14" t="s">
        <v>84835</v>
      </c>
      <c r="K16469" s="14"/>
    </row>
    <row r="16470" spans="4:11" x14ac:dyDescent="0.25">
      <c r="D16470" s="14" t="s">
        <v>17051</v>
      </c>
      <c r="F16470" s="14" t="s">
        <v>42434</v>
      </c>
      <c r="G16470" s="14"/>
      <c r="J16470" s="14" t="s">
        <v>84836</v>
      </c>
      <c r="K16470" s="14"/>
    </row>
    <row r="16471" spans="4:11" x14ac:dyDescent="0.25">
      <c r="D16471" s="14" t="s">
        <v>17052</v>
      </c>
      <c r="F16471" s="14" t="s">
        <v>42435</v>
      </c>
      <c r="G16471" s="14"/>
      <c r="J16471" s="14" t="s">
        <v>84837</v>
      </c>
      <c r="K16471" s="14"/>
    </row>
    <row r="16472" spans="4:11" x14ac:dyDescent="0.25">
      <c r="D16472" s="14" t="s">
        <v>17053</v>
      </c>
      <c r="F16472" s="14" t="s">
        <v>42436</v>
      </c>
      <c r="G16472" s="14"/>
      <c r="J16472" s="14" t="s">
        <v>84838</v>
      </c>
      <c r="K16472" s="14"/>
    </row>
    <row r="16473" spans="4:11" x14ac:dyDescent="0.25">
      <c r="D16473" s="14" t="s">
        <v>17054</v>
      </c>
      <c r="F16473" s="14" t="s">
        <v>42437</v>
      </c>
      <c r="G16473" s="14"/>
      <c r="J16473" s="14" t="s">
        <v>84839</v>
      </c>
      <c r="K16473" s="14"/>
    </row>
    <row r="16474" spans="4:11" x14ac:dyDescent="0.25">
      <c r="D16474" s="14" t="s">
        <v>17055</v>
      </c>
      <c r="F16474" s="14" t="s">
        <v>42438</v>
      </c>
      <c r="G16474" s="14"/>
      <c r="J16474" s="14" t="s">
        <v>84840</v>
      </c>
      <c r="K16474" s="14"/>
    </row>
    <row r="16475" spans="4:11" x14ac:dyDescent="0.25">
      <c r="D16475" s="14" t="s">
        <v>17056</v>
      </c>
      <c r="F16475" s="14" t="s">
        <v>42439</v>
      </c>
      <c r="G16475" s="14"/>
      <c r="J16475" s="14" t="s">
        <v>84841</v>
      </c>
      <c r="K16475" s="14"/>
    </row>
    <row r="16476" spans="4:11" x14ac:dyDescent="0.25">
      <c r="D16476" s="14" t="s">
        <v>17057</v>
      </c>
      <c r="F16476" s="14" t="s">
        <v>42440</v>
      </c>
      <c r="G16476" s="14"/>
      <c r="J16476" s="14" t="s">
        <v>84842</v>
      </c>
      <c r="K16476" s="14"/>
    </row>
    <row r="16477" spans="4:11" x14ac:dyDescent="0.25">
      <c r="D16477" s="14" t="s">
        <v>17058</v>
      </c>
      <c r="F16477" s="14" t="s">
        <v>42441</v>
      </c>
      <c r="G16477" s="14"/>
      <c r="J16477" s="14" t="s">
        <v>84843</v>
      </c>
      <c r="K16477" s="14"/>
    </row>
    <row r="16478" spans="4:11" x14ac:dyDescent="0.25">
      <c r="D16478" s="14" t="s">
        <v>17059</v>
      </c>
      <c r="F16478" s="14" t="s">
        <v>42442</v>
      </c>
      <c r="G16478" s="14"/>
      <c r="J16478" s="14" t="s">
        <v>84845</v>
      </c>
      <c r="K16478" s="14"/>
    </row>
    <row r="16479" spans="4:11" x14ac:dyDescent="0.25">
      <c r="D16479" s="14" t="s">
        <v>17060</v>
      </c>
      <c r="F16479" s="14" t="s">
        <v>42443</v>
      </c>
      <c r="G16479" s="14"/>
      <c r="J16479" s="14" t="s">
        <v>84846</v>
      </c>
      <c r="K16479" s="14"/>
    </row>
    <row r="16480" spans="4:11" x14ac:dyDescent="0.25">
      <c r="D16480" s="14" t="s">
        <v>17061</v>
      </c>
      <c r="F16480" s="14" t="s">
        <v>42444</v>
      </c>
      <c r="G16480" s="14"/>
      <c r="J16480" s="14" t="s">
        <v>84844</v>
      </c>
      <c r="K16480" s="14"/>
    </row>
    <row r="16481" spans="4:11" x14ac:dyDescent="0.25">
      <c r="D16481" s="14" t="s">
        <v>17062</v>
      </c>
      <c r="F16481" s="14" t="s">
        <v>42445</v>
      </c>
      <c r="G16481" s="14"/>
      <c r="J16481" s="14" t="s">
        <v>84847</v>
      </c>
      <c r="K16481" s="14"/>
    </row>
    <row r="16482" spans="4:11" x14ac:dyDescent="0.25">
      <c r="D16482" s="14" t="s">
        <v>17063</v>
      </c>
      <c r="F16482" s="14" t="s">
        <v>42446</v>
      </c>
      <c r="G16482" s="14"/>
      <c r="J16482" s="14" t="s">
        <v>84848</v>
      </c>
      <c r="K16482" s="14"/>
    </row>
    <row r="16483" spans="4:11" x14ac:dyDescent="0.25">
      <c r="D16483" s="14" t="s">
        <v>17064</v>
      </c>
      <c r="F16483" s="14" t="s">
        <v>42447</v>
      </c>
      <c r="G16483" s="14"/>
      <c r="J16483" s="14" t="s">
        <v>84849</v>
      </c>
      <c r="K16483" s="14"/>
    </row>
    <row r="16484" spans="4:11" x14ac:dyDescent="0.25">
      <c r="D16484" s="14" t="s">
        <v>17065</v>
      </c>
      <c r="F16484" s="14" t="s">
        <v>42448</v>
      </c>
      <c r="G16484" s="14"/>
      <c r="J16484" s="14" t="s">
        <v>84850</v>
      </c>
      <c r="K16484" s="14"/>
    </row>
    <row r="16485" spans="4:11" x14ac:dyDescent="0.25">
      <c r="D16485" s="14" t="s">
        <v>17066</v>
      </c>
      <c r="F16485" s="14" t="s">
        <v>42449</v>
      </c>
      <c r="G16485" s="14"/>
      <c r="J16485" s="14" t="s">
        <v>84851</v>
      </c>
      <c r="K16485" s="14"/>
    </row>
    <row r="16486" spans="4:11" x14ac:dyDescent="0.25">
      <c r="D16486" s="14" t="s">
        <v>17067</v>
      </c>
      <c r="F16486" s="14" t="s">
        <v>42450</v>
      </c>
      <c r="G16486" s="14"/>
      <c r="J16486" s="14" t="s">
        <v>84852</v>
      </c>
      <c r="K16486" s="14"/>
    </row>
    <row r="16487" spans="4:11" x14ac:dyDescent="0.25">
      <c r="D16487" s="14" t="s">
        <v>17068</v>
      </c>
      <c r="F16487" s="14" t="s">
        <v>42451</v>
      </c>
      <c r="G16487" s="14"/>
      <c r="J16487" s="14" t="s">
        <v>84853</v>
      </c>
      <c r="K16487" s="14"/>
    </row>
    <row r="16488" spans="4:11" x14ac:dyDescent="0.25">
      <c r="D16488" s="14" t="s">
        <v>17069</v>
      </c>
      <c r="F16488" s="14" t="s">
        <v>42452</v>
      </c>
      <c r="G16488" s="14"/>
      <c r="J16488" s="14" t="s">
        <v>84854</v>
      </c>
      <c r="K16488" s="14"/>
    </row>
    <row r="16489" spans="4:11" x14ac:dyDescent="0.25">
      <c r="D16489" s="14" t="s">
        <v>17070</v>
      </c>
      <c r="F16489" s="14" t="s">
        <v>42453</v>
      </c>
      <c r="G16489" s="14"/>
      <c r="J16489" s="14" t="s">
        <v>84855</v>
      </c>
      <c r="K16489" s="14"/>
    </row>
    <row r="16490" spans="4:11" x14ac:dyDescent="0.25">
      <c r="D16490" s="14" t="s">
        <v>17071</v>
      </c>
      <c r="F16490" s="14" t="s">
        <v>42454</v>
      </c>
      <c r="G16490" s="14"/>
      <c r="J16490" s="14" t="s">
        <v>84856</v>
      </c>
      <c r="K16490" s="14"/>
    </row>
    <row r="16491" spans="4:11" x14ac:dyDescent="0.25">
      <c r="D16491" s="14" t="s">
        <v>17072</v>
      </c>
      <c r="F16491" s="14" t="s">
        <v>42455</v>
      </c>
      <c r="G16491" s="14"/>
      <c r="J16491" s="14" t="s">
        <v>84859</v>
      </c>
      <c r="K16491" s="14"/>
    </row>
    <row r="16492" spans="4:11" x14ac:dyDescent="0.25">
      <c r="D16492" s="14" t="s">
        <v>17073</v>
      </c>
      <c r="F16492" s="14" t="s">
        <v>42456</v>
      </c>
      <c r="G16492" s="14"/>
      <c r="J16492" s="14" t="s">
        <v>84860</v>
      </c>
      <c r="K16492" s="14"/>
    </row>
    <row r="16493" spans="4:11" x14ac:dyDescent="0.25">
      <c r="D16493" s="14" t="s">
        <v>17074</v>
      </c>
      <c r="F16493" s="14" t="s">
        <v>42457</v>
      </c>
      <c r="G16493" s="14"/>
      <c r="J16493" s="14" t="s">
        <v>84861</v>
      </c>
      <c r="K16493" s="14"/>
    </row>
    <row r="16494" spans="4:11" x14ac:dyDescent="0.25">
      <c r="D16494" s="14" t="s">
        <v>17075</v>
      </c>
      <c r="F16494" s="14" t="s">
        <v>42458</v>
      </c>
      <c r="G16494" s="14"/>
      <c r="J16494" s="14" t="s">
        <v>84857</v>
      </c>
      <c r="K16494" s="14"/>
    </row>
    <row r="16495" spans="4:11" x14ac:dyDescent="0.25">
      <c r="D16495" s="14" t="s">
        <v>17076</v>
      </c>
      <c r="F16495" s="14" t="s">
        <v>42459</v>
      </c>
      <c r="G16495" s="14"/>
      <c r="J16495" s="14" t="s">
        <v>84858</v>
      </c>
      <c r="K16495" s="14"/>
    </row>
    <row r="16496" spans="4:11" x14ac:dyDescent="0.25">
      <c r="D16496" s="14" t="s">
        <v>17077</v>
      </c>
      <c r="F16496" s="14" t="s">
        <v>42460</v>
      </c>
      <c r="G16496" s="14"/>
      <c r="J16496" s="14" t="s">
        <v>84862</v>
      </c>
      <c r="K16496" s="14"/>
    </row>
    <row r="16497" spans="4:11" x14ac:dyDescent="0.25">
      <c r="D16497" s="14" t="s">
        <v>17078</v>
      </c>
      <c r="F16497" s="14" t="s">
        <v>42461</v>
      </c>
      <c r="G16497" s="14"/>
      <c r="J16497" s="14" t="s">
        <v>84223</v>
      </c>
      <c r="K16497" s="14"/>
    </row>
    <row r="16498" spans="4:11" x14ac:dyDescent="0.25">
      <c r="D16498" s="14" t="s">
        <v>17079</v>
      </c>
      <c r="F16498" s="14" t="s">
        <v>42462</v>
      </c>
      <c r="G16498" s="14"/>
      <c r="J16498" s="14" t="s">
        <v>84863</v>
      </c>
      <c r="K16498" s="14"/>
    </row>
    <row r="16499" spans="4:11" x14ac:dyDescent="0.25">
      <c r="D16499" s="14" t="s">
        <v>17080</v>
      </c>
      <c r="F16499" s="14" t="s">
        <v>42463</v>
      </c>
      <c r="G16499" s="14"/>
      <c r="J16499" s="14" t="s">
        <v>84864</v>
      </c>
      <c r="K16499" s="14"/>
    </row>
    <row r="16500" spans="4:11" x14ac:dyDescent="0.25">
      <c r="D16500" s="14" t="s">
        <v>17081</v>
      </c>
      <c r="F16500" s="14" t="s">
        <v>42464</v>
      </c>
      <c r="G16500" s="14"/>
      <c r="J16500" s="14" t="s">
        <v>84865</v>
      </c>
      <c r="K16500" s="14"/>
    </row>
    <row r="16501" spans="4:11" x14ac:dyDescent="0.25">
      <c r="D16501" s="14" t="s">
        <v>17082</v>
      </c>
      <c r="F16501" s="14" t="s">
        <v>42465</v>
      </c>
      <c r="G16501" s="14"/>
      <c r="J16501" s="14" t="s">
        <v>84224</v>
      </c>
      <c r="K16501" s="14"/>
    </row>
    <row r="16502" spans="4:11" x14ac:dyDescent="0.25">
      <c r="D16502" s="14" t="s">
        <v>17083</v>
      </c>
      <c r="F16502" s="14" t="s">
        <v>42466</v>
      </c>
      <c r="G16502" s="14"/>
      <c r="J16502" s="14" t="s">
        <v>84225</v>
      </c>
      <c r="K16502" s="14"/>
    </row>
    <row r="16503" spans="4:11" x14ac:dyDescent="0.25">
      <c r="D16503" s="14" t="s">
        <v>17084</v>
      </c>
      <c r="F16503" s="14" t="s">
        <v>42467</v>
      </c>
      <c r="G16503" s="14"/>
      <c r="J16503" s="14" t="s">
        <v>84866</v>
      </c>
      <c r="K16503" s="14"/>
    </row>
    <row r="16504" spans="4:11" x14ac:dyDescent="0.25">
      <c r="D16504" s="14" t="s">
        <v>17085</v>
      </c>
      <c r="F16504" s="14" t="s">
        <v>42468</v>
      </c>
      <c r="G16504" s="14"/>
      <c r="J16504" s="14" t="s">
        <v>84226</v>
      </c>
      <c r="K16504" s="14"/>
    </row>
    <row r="16505" spans="4:11" x14ac:dyDescent="0.25">
      <c r="D16505" s="14" t="s">
        <v>17086</v>
      </c>
      <c r="F16505" s="14" t="s">
        <v>42469</v>
      </c>
      <c r="G16505" s="14"/>
      <c r="J16505" s="14" t="s">
        <v>84867</v>
      </c>
      <c r="K16505" s="14"/>
    </row>
    <row r="16506" spans="4:11" x14ac:dyDescent="0.25">
      <c r="D16506" s="14" t="s">
        <v>17087</v>
      </c>
      <c r="F16506" s="14" t="s">
        <v>42470</v>
      </c>
      <c r="G16506" s="14"/>
      <c r="J16506" s="14" t="s">
        <v>84868</v>
      </c>
      <c r="K16506" s="14"/>
    </row>
    <row r="16507" spans="4:11" x14ac:dyDescent="0.25">
      <c r="D16507" s="14" t="s">
        <v>17088</v>
      </c>
      <c r="F16507" s="14" t="s">
        <v>42471</v>
      </c>
      <c r="G16507" s="14"/>
      <c r="J16507" s="14" t="s">
        <v>84869</v>
      </c>
      <c r="K16507" s="14"/>
    </row>
    <row r="16508" spans="4:11" x14ac:dyDescent="0.25">
      <c r="D16508" s="14" t="s">
        <v>17089</v>
      </c>
      <c r="F16508" s="14" t="s">
        <v>42472</v>
      </c>
      <c r="G16508" s="14"/>
      <c r="J16508" s="14" t="s">
        <v>84870</v>
      </c>
      <c r="K16508" s="14"/>
    </row>
    <row r="16509" spans="4:11" x14ac:dyDescent="0.25">
      <c r="D16509" s="14" t="s">
        <v>17090</v>
      </c>
      <c r="F16509" s="14" t="s">
        <v>42473</v>
      </c>
      <c r="G16509" s="14"/>
      <c r="J16509" s="14" t="s">
        <v>84871</v>
      </c>
      <c r="K16509" s="14"/>
    </row>
    <row r="16510" spans="4:11" x14ac:dyDescent="0.25">
      <c r="D16510" s="14" t="s">
        <v>17091</v>
      </c>
      <c r="F16510" s="14" t="s">
        <v>42474</v>
      </c>
      <c r="G16510" s="14"/>
      <c r="J16510" s="14" t="s">
        <v>84872</v>
      </c>
      <c r="K16510" s="14"/>
    </row>
    <row r="16511" spans="4:11" x14ac:dyDescent="0.25">
      <c r="D16511" s="14" t="s">
        <v>17092</v>
      </c>
      <c r="F16511" s="14" t="s">
        <v>42475</v>
      </c>
      <c r="G16511" s="14"/>
      <c r="J16511" s="14" t="s">
        <v>84873</v>
      </c>
      <c r="K16511" s="14"/>
    </row>
    <row r="16512" spans="4:11" x14ac:dyDescent="0.25">
      <c r="D16512" s="14" t="s">
        <v>17093</v>
      </c>
      <c r="F16512" s="14" t="s">
        <v>42476</v>
      </c>
      <c r="G16512" s="14"/>
      <c r="J16512" s="14" t="s">
        <v>84874</v>
      </c>
      <c r="K16512" s="14"/>
    </row>
    <row r="16513" spans="4:11" x14ac:dyDescent="0.25">
      <c r="D16513" s="14" t="s">
        <v>17094</v>
      </c>
      <c r="F16513" s="14" t="s">
        <v>42477</v>
      </c>
      <c r="G16513" s="14"/>
      <c r="J16513" s="14" t="s">
        <v>84875</v>
      </c>
      <c r="K16513" s="14"/>
    </row>
    <row r="16514" spans="4:11" x14ac:dyDescent="0.25">
      <c r="D16514" s="14" t="s">
        <v>17095</v>
      </c>
      <c r="F16514" s="14" t="s">
        <v>42478</v>
      </c>
      <c r="G16514" s="14"/>
      <c r="J16514" s="14" t="s">
        <v>84227</v>
      </c>
      <c r="K16514" s="14"/>
    </row>
    <row r="16515" spans="4:11" x14ac:dyDescent="0.25">
      <c r="D16515" s="14" t="s">
        <v>17096</v>
      </c>
      <c r="F16515" s="14" t="s">
        <v>42479</v>
      </c>
      <c r="G16515" s="14"/>
      <c r="J16515" s="14" t="s">
        <v>84876</v>
      </c>
      <c r="K16515" s="14"/>
    </row>
    <row r="16516" spans="4:11" x14ac:dyDescent="0.25">
      <c r="D16516" s="14" t="s">
        <v>17097</v>
      </c>
      <c r="F16516" s="14" t="s">
        <v>42480</v>
      </c>
      <c r="G16516" s="14"/>
      <c r="J16516" s="14" t="s">
        <v>84877</v>
      </c>
      <c r="K16516" s="14"/>
    </row>
    <row r="16517" spans="4:11" x14ac:dyDescent="0.25">
      <c r="D16517" s="14" t="s">
        <v>17098</v>
      </c>
      <c r="F16517" s="14" t="s">
        <v>42481</v>
      </c>
      <c r="G16517" s="14"/>
      <c r="J16517" s="14" t="s">
        <v>84878</v>
      </c>
      <c r="K16517" s="14"/>
    </row>
    <row r="16518" spans="4:11" x14ac:dyDescent="0.25">
      <c r="D16518" s="14" t="s">
        <v>17099</v>
      </c>
      <c r="F16518" s="14" t="s">
        <v>42482</v>
      </c>
      <c r="G16518" s="14"/>
      <c r="J16518" s="14" t="s">
        <v>84228</v>
      </c>
      <c r="K16518" s="14"/>
    </row>
    <row r="16519" spans="4:11" x14ac:dyDescent="0.25">
      <c r="D16519" s="14" t="s">
        <v>17100</v>
      </c>
      <c r="F16519" s="14" t="s">
        <v>42483</v>
      </c>
      <c r="G16519" s="14"/>
      <c r="J16519" s="14" t="s">
        <v>84879</v>
      </c>
      <c r="K16519" s="14"/>
    </row>
    <row r="16520" spans="4:11" x14ac:dyDescent="0.25">
      <c r="D16520" s="14" t="s">
        <v>17101</v>
      </c>
      <c r="F16520" s="14" t="s">
        <v>42484</v>
      </c>
      <c r="G16520" s="14"/>
      <c r="J16520" s="14" t="s">
        <v>84880</v>
      </c>
      <c r="K16520" s="14"/>
    </row>
    <row r="16521" spans="4:11" x14ac:dyDescent="0.25">
      <c r="D16521" s="14" t="s">
        <v>17102</v>
      </c>
      <c r="F16521" s="14" t="s">
        <v>42485</v>
      </c>
      <c r="G16521" s="14"/>
      <c r="J16521" s="14" t="s">
        <v>84881</v>
      </c>
      <c r="K16521" s="14"/>
    </row>
    <row r="16522" spans="4:11" x14ac:dyDescent="0.25">
      <c r="D16522" s="14" t="s">
        <v>17103</v>
      </c>
      <c r="F16522" s="14" t="s">
        <v>42486</v>
      </c>
      <c r="G16522" s="14"/>
      <c r="J16522" s="14" t="s">
        <v>84882</v>
      </c>
      <c r="K16522" s="14"/>
    </row>
    <row r="16523" spans="4:11" x14ac:dyDescent="0.25">
      <c r="D16523" s="14" t="s">
        <v>17104</v>
      </c>
      <c r="F16523" s="14" t="s">
        <v>42487</v>
      </c>
      <c r="G16523" s="14"/>
      <c r="J16523" s="14" t="s">
        <v>84883</v>
      </c>
      <c r="K16523" s="14"/>
    </row>
    <row r="16524" spans="4:11" x14ac:dyDescent="0.25">
      <c r="D16524" s="14" t="s">
        <v>17105</v>
      </c>
      <c r="F16524" s="14" t="s">
        <v>42488</v>
      </c>
      <c r="G16524" s="14"/>
      <c r="J16524" s="14" t="s">
        <v>84884</v>
      </c>
      <c r="K16524" s="14"/>
    </row>
    <row r="16525" spans="4:11" x14ac:dyDescent="0.25">
      <c r="D16525" s="14" t="s">
        <v>17106</v>
      </c>
      <c r="F16525" s="14" t="s">
        <v>42489</v>
      </c>
      <c r="G16525" s="14"/>
      <c r="J16525" s="14" t="s">
        <v>84885</v>
      </c>
      <c r="K16525" s="14"/>
    </row>
    <row r="16526" spans="4:11" x14ac:dyDescent="0.25">
      <c r="D16526" s="14" t="s">
        <v>17107</v>
      </c>
      <c r="F16526" s="14" t="s">
        <v>42490</v>
      </c>
      <c r="G16526" s="14"/>
      <c r="J16526" s="14" t="s">
        <v>84229</v>
      </c>
      <c r="K16526" s="14"/>
    </row>
    <row r="16527" spans="4:11" x14ac:dyDescent="0.25">
      <c r="D16527" s="14" t="s">
        <v>17108</v>
      </c>
      <c r="F16527" s="14" t="s">
        <v>42491</v>
      </c>
      <c r="G16527" s="14"/>
      <c r="J16527" s="14" t="s">
        <v>84886</v>
      </c>
      <c r="K16527" s="14"/>
    </row>
    <row r="16528" spans="4:11" x14ac:dyDescent="0.25">
      <c r="D16528" s="14" t="s">
        <v>17109</v>
      </c>
      <c r="F16528" s="14" t="s">
        <v>42492</v>
      </c>
      <c r="G16528" s="14"/>
      <c r="J16528" s="14" t="s">
        <v>84887</v>
      </c>
      <c r="K16528" s="14"/>
    </row>
    <row r="16529" spans="4:11" x14ac:dyDescent="0.25">
      <c r="D16529" s="14" t="s">
        <v>17110</v>
      </c>
      <c r="F16529" s="14" t="s">
        <v>42493</v>
      </c>
      <c r="G16529" s="14"/>
      <c r="J16529" s="14" t="s">
        <v>84888</v>
      </c>
      <c r="K16529" s="14"/>
    </row>
    <row r="16530" spans="4:11" x14ac:dyDescent="0.25">
      <c r="D16530" s="14" t="s">
        <v>17111</v>
      </c>
      <c r="F16530" s="14" t="s">
        <v>42494</v>
      </c>
      <c r="G16530" s="14"/>
      <c r="J16530" s="14" t="s">
        <v>84889</v>
      </c>
      <c r="K16530" s="14"/>
    </row>
    <row r="16531" spans="4:11" x14ac:dyDescent="0.25">
      <c r="D16531" s="14" t="s">
        <v>17112</v>
      </c>
      <c r="F16531" s="14" t="s">
        <v>42495</v>
      </c>
      <c r="G16531" s="14"/>
      <c r="J16531" s="14" t="s">
        <v>84890</v>
      </c>
      <c r="K16531" s="14"/>
    </row>
    <row r="16532" spans="4:11" x14ac:dyDescent="0.25">
      <c r="D16532" s="14" t="s">
        <v>17113</v>
      </c>
      <c r="F16532" s="14" t="s">
        <v>42496</v>
      </c>
      <c r="G16532" s="14"/>
      <c r="J16532" s="14" t="s">
        <v>84891</v>
      </c>
      <c r="K16532" s="14"/>
    </row>
    <row r="16533" spans="4:11" x14ac:dyDescent="0.25">
      <c r="D16533" s="14" t="s">
        <v>17114</v>
      </c>
      <c r="F16533" s="14" t="s">
        <v>42497</v>
      </c>
      <c r="G16533" s="14"/>
      <c r="J16533" s="14" t="s">
        <v>84892</v>
      </c>
      <c r="K16533" s="14"/>
    </row>
    <row r="16534" spans="4:11" x14ac:dyDescent="0.25">
      <c r="D16534" s="14" t="s">
        <v>17115</v>
      </c>
      <c r="F16534" s="14" t="s">
        <v>42498</v>
      </c>
      <c r="G16534" s="14"/>
      <c r="J16534" s="14" t="s">
        <v>84893</v>
      </c>
      <c r="K16534" s="14"/>
    </row>
    <row r="16535" spans="4:11" x14ac:dyDescent="0.25">
      <c r="D16535" s="14" t="s">
        <v>17116</v>
      </c>
      <c r="F16535" s="14" t="s">
        <v>42499</v>
      </c>
      <c r="G16535" s="14"/>
      <c r="J16535" s="14" t="s">
        <v>84894</v>
      </c>
      <c r="K16535" s="14"/>
    </row>
    <row r="16536" spans="4:11" x14ac:dyDescent="0.25">
      <c r="D16536" s="14" t="s">
        <v>17117</v>
      </c>
      <c r="F16536" s="14" t="s">
        <v>42500</v>
      </c>
      <c r="G16536" s="14"/>
      <c r="J16536" s="14" t="s">
        <v>84895</v>
      </c>
      <c r="K16536" s="14"/>
    </row>
    <row r="16537" spans="4:11" x14ac:dyDescent="0.25">
      <c r="D16537" s="14" t="s">
        <v>17118</v>
      </c>
      <c r="F16537" s="14" t="s">
        <v>42501</v>
      </c>
      <c r="G16537" s="14"/>
      <c r="J16537" s="14" t="s">
        <v>84896</v>
      </c>
      <c r="K16537" s="14"/>
    </row>
    <row r="16538" spans="4:11" x14ac:dyDescent="0.25">
      <c r="D16538" s="14" t="s">
        <v>17119</v>
      </c>
      <c r="F16538" s="14" t="s">
        <v>42502</v>
      </c>
      <c r="G16538" s="14"/>
      <c r="J16538" s="14" t="s">
        <v>84897</v>
      </c>
      <c r="K16538" s="14"/>
    </row>
    <row r="16539" spans="4:11" x14ac:dyDescent="0.25">
      <c r="D16539" s="14" t="s">
        <v>17120</v>
      </c>
      <c r="F16539" s="14" t="s">
        <v>42503</v>
      </c>
      <c r="G16539" s="14"/>
      <c r="J16539" s="14" t="s">
        <v>84898</v>
      </c>
      <c r="K16539" s="14"/>
    </row>
    <row r="16540" spans="4:11" x14ac:dyDescent="0.25">
      <c r="D16540" s="14" t="s">
        <v>17121</v>
      </c>
      <c r="F16540" s="14" t="s">
        <v>42504</v>
      </c>
      <c r="G16540" s="14"/>
      <c r="J16540" s="14" t="s">
        <v>84899</v>
      </c>
      <c r="K16540" s="14"/>
    </row>
    <row r="16541" spans="4:11" x14ac:dyDescent="0.25">
      <c r="D16541" s="14" t="s">
        <v>17122</v>
      </c>
      <c r="F16541" s="14" t="s">
        <v>42505</v>
      </c>
      <c r="G16541" s="14"/>
      <c r="J16541" s="14" t="s">
        <v>84900</v>
      </c>
      <c r="K16541" s="14"/>
    </row>
    <row r="16542" spans="4:11" x14ac:dyDescent="0.25">
      <c r="D16542" s="14" t="s">
        <v>17123</v>
      </c>
      <c r="F16542" s="14" t="s">
        <v>42506</v>
      </c>
      <c r="G16542" s="14"/>
      <c r="J16542" s="14" t="s">
        <v>84901</v>
      </c>
      <c r="K16542" s="14"/>
    </row>
    <row r="16543" spans="4:11" x14ac:dyDescent="0.25">
      <c r="D16543" s="14" t="s">
        <v>17124</v>
      </c>
      <c r="F16543" s="14" t="s">
        <v>42507</v>
      </c>
      <c r="G16543" s="14"/>
      <c r="J16543" s="14" t="s">
        <v>84230</v>
      </c>
      <c r="K16543" s="14"/>
    </row>
    <row r="16544" spans="4:11" x14ac:dyDescent="0.25">
      <c r="D16544" s="14" t="s">
        <v>17125</v>
      </c>
      <c r="F16544" s="14" t="s">
        <v>42508</v>
      </c>
      <c r="G16544" s="14"/>
      <c r="J16544" s="14" t="s">
        <v>84902</v>
      </c>
      <c r="K16544" s="14"/>
    </row>
    <row r="16545" spans="4:11" x14ac:dyDescent="0.25">
      <c r="D16545" s="14" t="s">
        <v>17126</v>
      </c>
      <c r="F16545" s="14" t="s">
        <v>42509</v>
      </c>
      <c r="G16545" s="14"/>
      <c r="J16545" s="14" t="s">
        <v>84903</v>
      </c>
      <c r="K16545" s="14"/>
    </row>
    <row r="16546" spans="4:11" x14ac:dyDescent="0.25">
      <c r="D16546" s="14" t="s">
        <v>17127</v>
      </c>
      <c r="F16546" s="14" t="s">
        <v>42510</v>
      </c>
      <c r="G16546" s="14"/>
      <c r="J16546" s="14" t="s">
        <v>84904</v>
      </c>
      <c r="K16546" s="14"/>
    </row>
    <row r="16547" spans="4:11" x14ac:dyDescent="0.25">
      <c r="D16547" s="14" t="s">
        <v>17128</v>
      </c>
      <c r="F16547" s="14" t="s">
        <v>42511</v>
      </c>
      <c r="G16547" s="14"/>
      <c r="J16547" s="14" t="s">
        <v>84905</v>
      </c>
      <c r="K16547" s="14"/>
    </row>
    <row r="16548" spans="4:11" x14ac:dyDescent="0.25">
      <c r="D16548" s="14" t="s">
        <v>17129</v>
      </c>
      <c r="F16548" s="14" t="s">
        <v>42512</v>
      </c>
      <c r="G16548" s="14"/>
      <c r="J16548" s="14" t="s">
        <v>84906</v>
      </c>
      <c r="K16548" s="14"/>
    </row>
    <row r="16549" spans="4:11" x14ac:dyDescent="0.25">
      <c r="D16549" s="14" t="s">
        <v>17130</v>
      </c>
      <c r="F16549" s="14" t="s">
        <v>42513</v>
      </c>
      <c r="G16549" s="14"/>
      <c r="J16549" s="14" t="s">
        <v>84907</v>
      </c>
      <c r="K16549" s="14"/>
    </row>
    <row r="16550" spans="4:11" x14ac:dyDescent="0.25">
      <c r="D16550" s="14" t="s">
        <v>17131</v>
      </c>
      <c r="F16550" s="14" t="s">
        <v>42514</v>
      </c>
      <c r="G16550" s="14"/>
      <c r="J16550" s="14" t="s">
        <v>84908</v>
      </c>
      <c r="K16550" s="14"/>
    </row>
    <row r="16551" spans="4:11" x14ac:dyDescent="0.25">
      <c r="D16551" s="14" t="s">
        <v>17132</v>
      </c>
      <c r="F16551" s="14" t="s">
        <v>42515</v>
      </c>
      <c r="G16551" s="14"/>
      <c r="J16551" s="14" t="s">
        <v>84909</v>
      </c>
      <c r="K16551" s="14"/>
    </row>
    <row r="16552" spans="4:11" x14ac:dyDescent="0.25">
      <c r="D16552" s="14" t="s">
        <v>17133</v>
      </c>
      <c r="F16552" s="14" t="s">
        <v>42516</v>
      </c>
      <c r="G16552" s="14"/>
      <c r="J16552" s="14" t="s">
        <v>84910</v>
      </c>
      <c r="K16552" s="14"/>
    </row>
    <row r="16553" spans="4:11" x14ac:dyDescent="0.25">
      <c r="D16553" s="14" t="s">
        <v>17134</v>
      </c>
      <c r="F16553" s="14" t="s">
        <v>42517</v>
      </c>
      <c r="G16553" s="14"/>
      <c r="J16553" s="14" t="s">
        <v>84911</v>
      </c>
      <c r="K16553" s="14"/>
    </row>
    <row r="16554" spans="4:11" x14ac:dyDescent="0.25">
      <c r="D16554" s="14" t="s">
        <v>17135</v>
      </c>
      <c r="F16554" s="14" t="s">
        <v>42518</v>
      </c>
      <c r="G16554" s="14"/>
      <c r="J16554" s="14" t="s">
        <v>84912</v>
      </c>
      <c r="K16554" s="14"/>
    </row>
    <row r="16555" spans="4:11" x14ac:dyDescent="0.25">
      <c r="D16555" s="14" t="s">
        <v>17136</v>
      </c>
      <c r="F16555" s="14" t="s">
        <v>42519</v>
      </c>
      <c r="G16555" s="14"/>
      <c r="J16555" s="14" t="s">
        <v>84913</v>
      </c>
      <c r="K16555" s="14"/>
    </row>
    <row r="16556" spans="4:11" x14ac:dyDescent="0.25">
      <c r="D16556" s="14" t="s">
        <v>17137</v>
      </c>
      <c r="F16556" s="14" t="s">
        <v>42520</v>
      </c>
      <c r="G16556" s="14"/>
      <c r="J16556" s="14" t="s">
        <v>84914</v>
      </c>
      <c r="K16556" s="14"/>
    </row>
    <row r="16557" spans="4:11" x14ac:dyDescent="0.25">
      <c r="D16557" s="14" t="s">
        <v>17138</v>
      </c>
      <c r="F16557" s="14" t="s">
        <v>42521</v>
      </c>
      <c r="G16557" s="14"/>
      <c r="J16557" s="14" t="s">
        <v>84915</v>
      </c>
      <c r="K16557" s="14"/>
    </row>
    <row r="16558" spans="4:11" x14ac:dyDescent="0.25">
      <c r="D16558" s="14" t="s">
        <v>17139</v>
      </c>
      <c r="F16558" s="14" t="s">
        <v>42522</v>
      </c>
      <c r="G16558" s="14"/>
      <c r="J16558" s="14" t="s">
        <v>84231</v>
      </c>
      <c r="K16558" s="14"/>
    </row>
    <row r="16559" spans="4:11" x14ac:dyDescent="0.25">
      <c r="D16559" s="14" t="s">
        <v>17140</v>
      </c>
      <c r="F16559" s="14" t="s">
        <v>42523</v>
      </c>
      <c r="G16559" s="14"/>
      <c r="J16559" s="14" t="s">
        <v>84232</v>
      </c>
      <c r="K16559" s="14"/>
    </row>
    <row r="16560" spans="4:11" x14ac:dyDescent="0.25">
      <c r="D16560" s="14" t="s">
        <v>17141</v>
      </c>
      <c r="F16560" s="14" t="s">
        <v>42524</v>
      </c>
      <c r="G16560" s="14"/>
      <c r="J16560" s="14" t="s">
        <v>84233</v>
      </c>
      <c r="K16560" s="14"/>
    </row>
    <row r="16561" spans="4:11" x14ac:dyDescent="0.25">
      <c r="D16561" s="14" t="s">
        <v>17142</v>
      </c>
      <c r="F16561" s="14" t="s">
        <v>42525</v>
      </c>
      <c r="G16561" s="14"/>
      <c r="J16561" s="14" t="s">
        <v>84234</v>
      </c>
      <c r="K16561" s="14"/>
    </row>
    <row r="16562" spans="4:11" x14ac:dyDescent="0.25">
      <c r="D16562" s="14" t="s">
        <v>17143</v>
      </c>
      <c r="F16562" s="14" t="s">
        <v>42526</v>
      </c>
      <c r="G16562" s="14"/>
      <c r="J16562" s="14" t="s">
        <v>84235</v>
      </c>
      <c r="K16562" s="14"/>
    </row>
    <row r="16563" spans="4:11" x14ac:dyDescent="0.25">
      <c r="D16563" s="14" t="s">
        <v>17144</v>
      </c>
      <c r="F16563" s="14" t="s">
        <v>42527</v>
      </c>
      <c r="G16563" s="14"/>
      <c r="J16563" s="14" t="s">
        <v>84236</v>
      </c>
      <c r="K16563" s="14"/>
    </row>
    <row r="16564" spans="4:11" x14ac:dyDescent="0.25">
      <c r="D16564" s="14" t="s">
        <v>17145</v>
      </c>
      <c r="F16564" s="14" t="s">
        <v>42528</v>
      </c>
      <c r="G16564" s="14"/>
      <c r="J16564" s="14" t="s">
        <v>84237</v>
      </c>
      <c r="K16564" s="14"/>
    </row>
    <row r="16565" spans="4:11" x14ac:dyDescent="0.25">
      <c r="D16565" s="14" t="s">
        <v>17146</v>
      </c>
      <c r="F16565" s="14" t="s">
        <v>42529</v>
      </c>
      <c r="G16565" s="14"/>
      <c r="J16565" s="14" t="s">
        <v>84238</v>
      </c>
      <c r="K16565" s="14"/>
    </row>
    <row r="16566" spans="4:11" x14ac:dyDescent="0.25">
      <c r="D16566" s="14" t="s">
        <v>17147</v>
      </c>
      <c r="F16566" s="14" t="s">
        <v>42530</v>
      </c>
      <c r="G16566" s="14"/>
      <c r="J16566" s="14" t="s">
        <v>84239</v>
      </c>
      <c r="K16566" s="14"/>
    </row>
    <row r="16567" spans="4:11" x14ac:dyDescent="0.25">
      <c r="D16567" s="14" t="s">
        <v>17148</v>
      </c>
      <c r="F16567" s="14" t="s">
        <v>42531</v>
      </c>
      <c r="G16567" s="14"/>
      <c r="J16567" s="14" t="s">
        <v>84240</v>
      </c>
      <c r="K16567" s="14"/>
    </row>
    <row r="16568" spans="4:11" x14ac:dyDescent="0.25">
      <c r="D16568" s="14" t="s">
        <v>17149</v>
      </c>
      <c r="F16568" s="14" t="s">
        <v>42532</v>
      </c>
      <c r="G16568" s="14"/>
      <c r="J16568" s="14" t="s">
        <v>84916</v>
      </c>
      <c r="K16568" s="14"/>
    </row>
    <row r="16569" spans="4:11" x14ac:dyDescent="0.25">
      <c r="D16569" s="14" t="s">
        <v>17150</v>
      </c>
      <c r="F16569" s="14" t="s">
        <v>42533</v>
      </c>
      <c r="G16569" s="14"/>
      <c r="J16569" s="14" t="s">
        <v>84241</v>
      </c>
      <c r="K16569" s="14"/>
    </row>
    <row r="16570" spans="4:11" x14ac:dyDescent="0.25">
      <c r="D16570" s="14" t="s">
        <v>17151</v>
      </c>
      <c r="F16570" s="14" t="s">
        <v>42534</v>
      </c>
      <c r="G16570" s="14"/>
      <c r="J16570" s="14" t="s">
        <v>84917</v>
      </c>
      <c r="K16570" s="14"/>
    </row>
    <row r="16571" spans="4:11" x14ac:dyDescent="0.25">
      <c r="D16571" s="14" t="s">
        <v>17152</v>
      </c>
      <c r="F16571" s="14" t="s">
        <v>42535</v>
      </c>
      <c r="G16571" s="14"/>
      <c r="J16571" s="14" t="s">
        <v>84918</v>
      </c>
      <c r="K16571" s="14"/>
    </row>
    <row r="16572" spans="4:11" x14ac:dyDescent="0.25">
      <c r="D16572" s="14" t="s">
        <v>17153</v>
      </c>
      <c r="F16572" s="14" t="s">
        <v>42536</v>
      </c>
      <c r="G16572" s="14"/>
      <c r="J16572" s="14" t="s">
        <v>84919</v>
      </c>
      <c r="K16572" s="14"/>
    </row>
    <row r="16573" spans="4:11" x14ac:dyDescent="0.25">
      <c r="D16573" s="14" t="s">
        <v>17154</v>
      </c>
      <c r="F16573" s="14" t="s">
        <v>42537</v>
      </c>
      <c r="G16573" s="14"/>
      <c r="J16573" s="14" t="s">
        <v>84920</v>
      </c>
      <c r="K16573" s="14"/>
    </row>
    <row r="16574" spans="4:11" x14ac:dyDescent="0.25">
      <c r="D16574" s="14" t="s">
        <v>17155</v>
      </c>
      <c r="F16574" s="14" t="s">
        <v>42538</v>
      </c>
      <c r="G16574" s="14"/>
      <c r="J16574" s="14" t="s">
        <v>84921</v>
      </c>
      <c r="K16574" s="14"/>
    </row>
    <row r="16575" spans="4:11" x14ac:dyDescent="0.25">
      <c r="D16575" s="14" t="s">
        <v>17156</v>
      </c>
      <c r="F16575" s="14" t="s">
        <v>42539</v>
      </c>
      <c r="G16575" s="14"/>
      <c r="J16575" s="14" t="s">
        <v>84922</v>
      </c>
      <c r="K16575" s="14"/>
    </row>
    <row r="16576" spans="4:11" x14ac:dyDescent="0.25">
      <c r="D16576" s="14" t="s">
        <v>17157</v>
      </c>
      <c r="F16576" s="14" t="s">
        <v>42540</v>
      </c>
      <c r="G16576" s="14"/>
      <c r="J16576" s="14" t="s">
        <v>84923</v>
      </c>
      <c r="K16576" s="14"/>
    </row>
    <row r="16577" spans="4:11" x14ac:dyDescent="0.25">
      <c r="D16577" s="14" t="s">
        <v>17158</v>
      </c>
      <c r="F16577" s="14" t="s">
        <v>42541</v>
      </c>
      <c r="G16577" s="14"/>
      <c r="J16577" s="14" t="s">
        <v>84924</v>
      </c>
      <c r="K16577" s="14"/>
    </row>
    <row r="16578" spans="4:11" x14ac:dyDescent="0.25">
      <c r="D16578" s="14" t="s">
        <v>17159</v>
      </c>
      <c r="F16578" s="14" t="s">
        <v>42542</v>
      </c>
      <c r="G16578" s="14"/>
      <c r="J16578" s="14" t="s">
        <v>84925</v>
      </c>
      <c r="K16578" s="14"/>
    </row>
    <row r="16579" spans="4:11" x14ac:dyDescent="0.25">
      <c r="D16579" s="14" t="s">
        <v>17160</v>
      </c>
      <c r="F16579" s="14" t="s">
        <v>42543</v>
      </c>
      <c r="G16579" s="14"/>
      <c r="J16579" s="14" t="s">
        <v>84926</v>
      </c>
      <c r="K16579" s="14"/>
    </row>
    <row r="16580" spans="4:11" x14ac:dyDescent="0.25">
      <c r="D16580" s="14" t="s">
        <v>17161</v>
      </c>
      <c r="F16580" s="14" t="s">
        <v>42544</v>
      </c>
      <c r="G16580" s="14"/>
      <c r="J16580" s="14" t="s">
        <v>84927</v>
      </c>
      <c r="K16580" s="14"/>
    </row>
    <row r="16581" spans="4:11" x14ac:dyDescent="0.25">
      <c r="D16581" s="14" t="s">
        <v>17162</v>
      </c>
      <c r="F16581" s="14" t="s">
        <v>42545</v>
      </c>
      <c r="G16581" s="14"/>
      <c r="J16581" s="14" t="s">
        <v>84242</v>
      </c>
      <c r="K16581" s="14"/>
    </row>
    <row r="16582" spans="4:11" x14ac:dyDescent="0.25">
      <c r="D16582" s="14" t="s">
        <v>17163</v>
      </c>
      <c r="F16582" s="14" t="s">
        <v>42546</v>
      </c>
      <c r="G16582" s="14"/>
      <c r="J16582" s="14" t="s">
        <v>84928</v>
      </c>
      <c r="K16582" s="14"/>
    </row>
    <row r="16583" spans="4:11" x14ac:dyDescent="0.25">
      <c r="D16583" s="14" t="s">
        <v>17164</v>
      </c>
      <c r="F16583" s="14" t="s">
        <v>42547</v>
      </c>
      <c r="G16583" s="14"/>
      <c r="J16583" s="14" t="s">
        <v>84929</v>
      </c>
      <c r="K16583" s="14"/>
    </row>
    <row r="16584" spans="4:11" x14ac:dyDescent="0.25">
      <c r="D16584" s="14" t="s">
        <v>17165</v>
      </c>
      <c r="F16584" s="14" t="s">
        <v>42548</v>
      </c>
      <c r="G16584" s="14"/>
      <c r="J16584" s="14" t="s">
        <v>84930</v>
      </c>
      <c r="K16584" s="14"/>
    </row>
    <row r="16585" spans="4:11" x14ac:dyDescent="0.25">
      <c r="D16585" s="14" t="s">
        <v>17166</v>
      </c>
      <c r="F16585" s="14" t="s">
        <v>42549</v>
      </c>
      <c r="G16585" s="14"/>
      <c r="J16585" s="14" t="s">
        <v>84931</v>
      </c>
      <c r="K16585" s="14"/>
    </row>
    <row r="16586" spans="4:11" x14ac:dyDescent="0.25">
      <c r="D16586" s="14" t="s">
        <v>17167</v>
      </c>
      <c r="F16586" s="14" t="s">
        <v>42550</v>
      </c>
      <c r="G16586" s="14"/>
      <c r="J16586" s="14" t="s">
        <v>84243</v>
      </c>
      <c r="K16586" s="14"/>
    </row>
    <row r="16587" spans="4:11" x14ac:dyDescent="0.25">
      <c r="D16587" s="14" t="s">
        <v>17168</v>
      </c>
      <c r="F16587" s="14" t="s">
        <v>42551</v>
      </c>
      <c r="G16587" s="14"/>
      <c r="J16587" s="14" t="s">
        <v>84932</v>
      </c>
      <c r="K16587" s="14"/>
    </row>
    <row r="16588" spans="4:11" x14ac:dyDescent="0.25">
      <c r="D16588" s="14" t="s">
        <v>17169</v>
      </c>
      <c r="F16588" s="14" t="s">
        <v>42552</v>
      </c>
      <c r="G16588" s="14"/>
      <c r="J16588" s="14" t="s">
        <v>84933</v>
      </c>
      <c r="K16588" s="14"/>
    </row>
    <row r="16589" spans="4:11" x14ac:dyDescent="0.25">
      <c r="D16589" s="14" t="s">
        <v>17170</v>
      </c>
      <c r="F16589" s="14" t="s">
        <v>42553</v>
      </c>
      <c r="G16589" s="14"/>
      <c r="J16589" s="14" t="s">
        <v>84934</v>
      </c>
      <c r="K16589" s="14"/>
    </row>
    <row r="16590" spans="4:11" x14ac:dyDescent="0.25">
      <c r="D16590" s="14" t="s">
        <v>17171</v>
      </c>
      <c r="F16590" s="14" t="s">
        <v>42554</v>
      </c>
      <c r="G16590" s="14"/>
      <c r="J16590" s="14" t="s">
        <v>84935</v>
      </c>
      <c r="K16590" s="14"/>
    </row>
    <row r="16591" spans="4:11" x14ac:dyDescent="0.25">
      <c r="D16591" s="14" t="s">
        <v>17172</v>
      </c>
      <c r="F16591" s="14" t="s">
        <v>42555</v>
      </c>
      <c r="G16591" s="14"/>
      <c r="J16591" s="14" t="s">
        <v>84936</v>
      </c>
      <c r="K16591" s="14"/>
    </row>
    <row r="16592" spans="4:11" x14ac:dyDescent="0.25">
      <c r="D16592" s="14" t="s">
        <v>17173</v>
      </c>
      <c r="F16592" s="14" t="s">
        <v>42556</v>
      </c>
      <c r="G16592" s="14"/>
      <c r="J16592" s="14" t="s">
        <v>84937</v>
      </c>
      <c r="K16592" s="14"/>
    </row>
    <row r="16593" spans="4:11" x14ac:dyDescent="0.25">
      <c r="D16593" s="14" t="s">
        <v>17174</v>
      </c>
      <c r="F16593" s="14" t="s">
        <v>42557</v>
      </c>
      <c r="G16593" s="14"/>
      <c r="J16593" s="14" t="s">
        <v>84938</v>
      </c>
      <c r="K16593" s="14"/>
    </row>
    <row r="16594" spans="4:11" x14ac:dyDescent="0.25">
      <c r="D16594" s="14" t="s">
        <v>17175</v>
      </c>
      <c r="F16594" s="14" t="s">
        <v>42558</v>
      </c>
      <c r="G16594" s="14"/>
      <c r="J16594" s="14" t="s">
        <v>84939</v>
      </c>
      <c r="K16594" s="14"/>
    </row>
    <row r="16595" spans="4:11" x14ac:dyDescent="0.25">
      <c r="D16595" s="14" t="s">
        <v>17176</v>
      </c>
      <c r="F16595" s="14" t="s">
        <v>42559</v>
      </c>
      <c r="G16595" s="14"/>
      <c r="J16595" s="14" t="s">
        <v>84940</v>
      </c>
      <c r="K16595" s="14"/>
    </row>
    <row r="16596" spans="4:11" x14ac:dyDescent="0.25">
      <c r="D16596" s="14" t="s">
        <v>17177</v>
      </c>
      <c r="F16596" s="14" t="s">
        <v>42560</v>
      </c>
      <c r="G16596" s="14"/>
      <c r="J16596" s="14" t="s">
        <v>84941</v>
      </c>
      <c r="K16596" s="14"/>
    </row>
    <row r="16597" spans="4:11" x14ac:dyDescent="0.25">
      <c r="D16597" s="14" t="s">
        <v>17178</v>
      </c>
      <c r="F16597" s="14" t="s">
        <v>42561</v>
      </c>
      <c r="G16597" s="14"/>
      <c r="J16597" s="14" t="s">
        <v>84942</v>
      </c>
      <c r="K16597" s="14"/>
    </row>
    <row r="16598" spans="4:11" x14ac:dyDescent="0.25">
      <c r="D16598" s="14" t="s">
        <v>17179</v>
      </c>
      <c r="F16598" s="14" t="s">
        <v>42562</v>
      </c>
      <c r="G16598" s="14"/>
      <c r="J16598" s="14" t="s">
        <v>84943</v>
      </c>
      <c r="K16598" s="14"/>
    </row>
    <row r="16599" spans="4:11" x14ac:dyDescent="0.25">
      <c r="D16599" s="14" t="s">
        <v>17180</v>
      </c>
      <c r="F16599" s="14" t="s">
        <v>42563</v>
      </c>
      <c r="G16599" s="14"/>
      <c r="J16599" s="14" t="s">
        <v>84944</v>
      </c>
      <c r="K16599" s="14"/>
    </row>
    <row r="16600" spans="4:11" x14ac:dyDescent="0.25">
      <c r="D16600" s="14" t="s">
        <v>17181</v>
      </c>
      <c r="F16600" s="14" t="s">
        <v>42564</v>
      </c>
      <c r="G16600" s="14"/>
      <c r="J16600" s="14" t="s">
        <v>84945</v>
      </c>
      <c r="K16600" s="14"/>
    </row>
    <row r="16601" spans="4:11" x14ac:dyDescent="0.25">
      <c r="D16601" s="14" t="s">
        <v>17182</v>
      </c>
      <c r="F16601" s="14" t="s">
        <v>42565</v>
      </c>
      <c r="G16601" s="14"/>
      <c r="J16601" s="14" t="s">
        <v>84244</v>
      </c>
      <c r="K16601" s="14"/>
    </row>
    <row r="16602" spans="4:11" x14ac:dyDescent="0.25">
      <c r="D16602" s="14" t="s">
        <v>17183</v>
      </c>
      <c r="F16602" s="14" t="s">
        <v>42566</v>
      </c>
      <c r="G16602" s="14"/>
      <c r="J16602" s="14" t="s">
        <v>84947</v>
      </c>
      <c r="K16602" s="14"/>
    </row>
    <row r="16603" spans="4:11" x14ac:dyDescent="0.25">
      <c r="D16603" s="14" t="s">
        <v>17184</v>
      </c>
      <c r="F16603" s="14" t="s">
        <v>42567</v>
      </c>
      <c r="G16603" s="14"/>
      <c r="J16603" s="14" t="s">
        <v>84948</v>
      </c>
      <c r="K16603" s="14"/>
    </row>
    <row r="16604" spans="4:11" x14ac:dyDescent="0.25">
      <c r="D16604" s="14" t="s">
        <v>17185</v>
      </c>
      <c r="F16604" s="14" t="s">
        <v>42568</v>
      </c>
      <c r="G16604" s="14"/>
      <c r="J16604" s="14" t="s">
        <v>84949</v>
      </c>
      <c r="K16604" s="14"/>
    </row>
    <row r="16605" spans="4:11" x14ac:dyDescent="0.25">
      <c r="D16605" s="14" t="s">
        <v>17186</v>
      </c>
      <c r="F16605" s="14" t="s">
        <v>42569</v>
      </c>
      <c r="G16605" s="14"/>
      <c r="J16605" s="14" t="s">
        <v>84950</v>
      </c>
      <c r="K16605" s="14"/>
    </row>
    <row r="16606" spans="4:11" x14ac:dyDescent="0.25">
      <c r="D16606" s="14" t="s">
        <v>17187</v>
      </c>
      <c r="F16606" s="14" t="s">
        <v>42570</v>
      </c>
      <c r="G16606" s="14"/>
      <c r="J16606" s="14" t="s">
        <v>84951</v>
      </c>
      <c r="K16606" s="14"/>
    </row>
    <row r="16607" spans="4:11" x14ac:dyDescent="0.25">
      <c r="D16607" s="14" t="s">
        <v>17188</v>
      </c>
      <c r="F16607" s="14" t="s">
        <v>42571</v>
      </c>
      <c r="G16607" s="14"/>
      <c r="J16607" s="14" t="s">
        <v>84953</v>
      </c>
      <c r="K16607" s="14"/>
    </row>
    <row r="16608" spans="4:11" x14ac:dyDescent="0.25">
      <c r="D16608" s="14" t="s">
        <v>17189</v>
      </c>
      <c r="F16608" s="14" t="s">
        <v>42572</v>
      </c>
      <c r="G16608" s="14"/>
      <c r="J16608" s="14" t="s">
        <v>84954</v>
      </c>
      <c r="K16608" s="14"/>
    </row>
    <row r="16609" spans="4:11" x14ac:dyDescent="0.25">
      <c r="D16609" s="14" t="s">
        <v>17190</v>
      </c>
      <c r="F16609" s="14" t="s">
        <v>42573</v>
      </c>
      <c r="G16609" s="14"/>
      <c r="J16609" s="14" t="s">
        <v>84955</v>
      </c>
      <c r="K16609" s="14"/>
    </row>
    <row r="16610" spans="4:11" x14ac:dyDescent="0.25">
      <c r="D16610" s="14" t="s">
        <v>17191</v>
      </c>
      <c r="F16610" s="14" t="s">
        <v>42574</v>
      </c>
      <c r="G16610" s="14"/>
      <c r="J16610" s="14" t="s">
        <v>84245</v>
      </c>
      <c r="K16610" s="14"/>
    </row>
    <row r="16611" spans="4:11" x14ac:dyDescent="0.25">
      <c r="D16611" s="14" t="s">
        <v>17192</v>
      </c>
      <c r="F16611" s="14" t="s">
        <v>42575</v>
      </c>
      <c r="G16611" s="14"/>
      <c r="J16611" s="14" t="s">
        <v>84956</v>
      </c>
      <c r="K16611" s="14"/>
    </row>
    <row r="16612" spans="4:11" x14ac:dyDescent="0.25">
      <c r="D16612" s="14" t="s">
        <v>17193</v>
      </c>
      <c r="F16612" s="14" t="s">
        <v>42576</v>
      </c>
      <c r="G16612" s="14"/>
      <c r="J16612" s="14" t="s">
        <v>84957</v>
      </c>
      <c r="K16612" s="14"/>
    </row>
    <row r="16613" spans="4:11" x14ac:dyDescent="0.25">
      <c r="D16613" s="14" t="s">
        <v>17194</v>
      </c>
      <c r="F16613" s="14" t="s">
        <v>42577</v>
      </c>
      <c r="G16613" s="14"/>
      <c r="J16613" s="14" t="s">
        <v>84958</v>
      </c>
      <c r="K16613" s="14"/>
    </row>
    <row r="16614" spans="4:11" x14ac:dyDescent="0.25">
      <c r="D16614" s="14" t="s">
        <v>17195</v>
      </c>
      <c r="F16614" s="14" t="s">
        <v>42578</v>
      </c>
      <c r="G16614" s="14"/>
      <c r="J16614" s="14" t="s">
        <v>84959</v>
      </c>
      <c r="K16614" s="14"/>
    </row>
    <row r="16615" spans="4:11" x14ac:dyDescent="0.25">
      <c r="D16615" s="14" t="s">
        <v>17196</v>
      </c>
      <c r="F16615" s="14" t="s">
        <v>42579</v>
      </c>
      <c r="G16615" s="14"/>
      <c r="J16615" s="14" t="s">
        <v>84960</v>
      </c>
      <c r="K16615" s="14"/>
    </row>
    <row r="16616" spans="4:11" x14ac:dyDescent="0.25">
      <c r="D16616" s="14" t="s">
        <v>17197</v>
      </c>
      <c r="F16616" s="14" t="s">
        <v>42580</v>
      </c>
      <c r="G16616" s="14"/>
      <c r="J16616" s="14" t="s">
        <v>84961</v>
      </c>
      <c r="K16616" s="14"/>
    </row>
    <row r="16617" spans="4:11" x14ac:dyDescent="0.25">
      <c r="D16617" s="14" t="s">
        <v>17198</v>
      </c>
      <c r="F16617" s="14" t="s">
        <v>42581</v>
      </c>
      <c r="G16617" s="14"/>
      <c r="J16617" s="14" t="s">
        <v>84962</v>
      </c>
      <c r="K16617" s="14"/>
    </row>
    <row r="16618" spans="4:11" x14ac:dyDescent="0.25">
      <c r="D16618" s="14" t="s">
        <v>17199</v>
      </c>
      <c r="F16618" s="14" t="s">
        <v>42582</v>
      </c>
      <c r="G16618" s="14"/>
      <c r="J16618" s="14" t="s">
        <v>84963</v>
      </c>
      <c r="K16618" s="14"/>
    </row>
    <row r="16619" spans="4:11" x14ac:dyDescent="0.25">
      <c r="D16619" s="14" t="s">
        <v>17200</v>
      </c>
      <c r="F16619" s="14" t="s">
        <v>42583</v>
      </c>
      <c r="G16619" s="14"/>
      <c r="J16619" s="14" t="s">
        <v>84964</v>
      </c>
      <c r="K16619" s="14"/>
    </row>
    <row r="16620" spans="4:11" x14ac:dyDescent="0.25">
      <c r="D16620" s="14" t="s">
        <v>17201</v>
      </c>
      <c r="F16620" s="14" t="s">
        <v>42584</v>
      </c>
      <c r="G16620" s="14"/>
      <c r="J16620" s="14" t="s">
        <v>84965</v>
      </c>
      <c r="K16620" s="14"/>
    </row>
    <row r="16621" spans="4:11" x14ac:dyDescent="0.25">
      <c r="D16621" s="14" t="s">
        <v>17202</v>
      </c>
      <c r="F16621" s="14" t="s">
        <v>42585</v>
      </c>
      <c r="G16621" s="14"/>
      <c r="J16621" s="14" t="s">
        <v>84966</v>
      </c>
      <c r="K16621" s="14"/>
    </row>
    <row r="16622" spans="4:11" x14ac:dyDescent="0.25">
      <c r="D16622" s="14" t="s">
        <v>17203</v>
      </c>
      <c r="F16622" s="14" t="s">
        <v>42586</v>
      </c>
      <c r="G16622" s="14"/>
      <c r="J16622" s="14" t="s">
        <v>84967</v>
      </c>
      <c r="K16622" s="14"/>
    </row>
    <row r="16623" spans="4:11" x14ac:dyDescent="0.25">
      <c r="D16623" s="14" t="s">
        <v>17204</v>
      </c>
      <c r="F16623" s="14" t="s">
        <v>42587</v>
      </c>
      <c r="G16623" s="14"/>
      <c r="J16623" s="14" t="s">
        <v>84968</v>
      </c>
      <c r="K16623" s="14"/>
    </row>
    <row r="16624" spans="4:11" x14ac:dyDescent="0.25">
      <c r="D16624" s="14" t="s">
        <v>17205</v>
      </c>
      <c r="F16624" s="14" t="s">
        <v>42588</v>
      </c>
      <c r="G16624" s="14"/>
      <c r="J16624" s="14" t="s">
        <v>84969</v>
      </c>
      <c r="K16624" s="14"/>
    </row>
    <row r="16625" spans="4:11" x14ac:dyDescent="0.25">
      <c r="D16625" s="14" t="s">
        <v>17206</v>
      </c>
      <c r="F16625" s="14" t="s">
        <v>42589</v>
      </c>
      <c r="G16625" s="14"/>
      <c r="J16625" s="14" t="s">
        <v>84970</v>
      </c>
      <c r="K16625" s="14"/>
    </row>
    <row r="16626" spans="4:11" x14ac:dyDescent="0.25">
      <c r="D16626" s="14" t="s">
        <v>17207</v>
      </c>
      <c r="F16626" s="14" t="s">
        <v>42590</v>
      </c>
      <c r="G16626" s="14"/>
      <c r="J16626" s="14" t="s">
        <v>84971</v>
      </c>
      <c r="K16626" s="14"/>
    </row>
    <row r="16627" spans="4:11" x14ac:dyDescent="0.25">
      <c r="D16627" s="14" t="s">
        <v>17208</v>
      </c>
      <c r="F16627" s="14" t="s">
        <v>42591</v>
      </c>
      <c r="G16627" s="14"/>
      <c r="J16627" s="14" t="s">
        <v>84972</v>
      </c>
      <c r="K16627" s="14"/>
    </row>
    <row r="16628" spans="4:11" x14ac:dyDescent="0.25">
      <c r="D16628" s="14" t="s">
        <v>17209</v>
      </c>
      <c r="F16628" s="14" t="s">
        <v>42592</v>
      </c>
      <c r="G16628" s="14"/>
      <c r="J16628" s="14" t="s">
        <v>84973</v>
      </c>
      <c r="K16628" s="14"/>
    </row>
    <row r="16629" spans="4:11" x14ac:dyDescent="0.25">
      <c r="D16629" s="14" t="s">
        <v>17210</v>
      </c>
      <c r="F16629" s="14" t="s">
        <v>42593</v>
      </c>
      <c r="G16629" s="14"/>
      <c r="J16629" s="14" t="s">
        <v>84974</v>
      </c>
      <c r="K16629" s="14"/>
    </row>
    <row r="16630" spans="4:11" x14ac:dyDescent="0.25">
      <c r="D16630" s="14" t="s">
        <v>17211</v>
      </c>
      <c r="F16630" s="14" t="s">
        <v>42594</v>
      </c>
      <c r="G16630" s="14"/>
      <c r="J16630" s="14" t="s">
        <v>84975</v>
      </c>
      <c r="K16630" s="14"/>
    </row>
    <row r="16631" spans="4:11" x14ac:dyDescent="0.25">
      <c r="D16631" s="14" t="s">
        <v>17212</v>
      </c>
      <c r="F16631" s="14" t="s">
        <v>42595</v>
      </c>
      <c r="G16631" s="14"/>
      <c r="J16631" s="14" t="s">
        <v>84980</v>
      </c>
      <c r="K16631" s="14"/>
    </row>
    <row r="16632" spans="4:11" x14ac:dyDescent="0.25">
      <c r="D16632" s="14" t="s">
        <v>17213</v>
      </c>
      <c r="F16632" s="14" t="s">
        <v>42596</v>
      </c>
      <c r="G16632" s="14"/>
      <c r="J16632" s="14" t="s">
        <v>84976</v>
      </c>
      <c r="K16632" s="14"/>
    </row>
    <row r="16633" spans="4:11" x14ac:dyDescent="0.25">
      <c r="D16633" s="14" t="s">
        <v>17214</v>
      </c>
      <c r="F16633" s="14" t="s">
        <v>42597</v>
      </c>
      <c r="G16633" s="14"/>
      <c r="J16633" s="14" t="s">
        <v>84977</v>
      </c>
      <c r="K16633" s="14"/>
    </row>
    <row r="16634" spans="4:11" x14ac:dyDescent="0.25">
      <c r="D16634" s="14" t="s">
        <v>17215</v>
      </c>
      <c r="F16634" s="14" t="s">
        <v>42598</v>
      </c>
      <c r="G16634" s="14"/>
      <c r="J16634" s="14" t="s">
        <v>84978</v>
      </c>
      <c r="K16634" s="14"/>
    </row>
    <row r="16635" spans="4:11" x14ac:dyDescent="0.25">
      <c r="D16635" s="14" t="s">
        <v>17216</v>
      </c>
      <c r="F16635" s="14" t="s">
        <v>42599</v>
      </c>
      <c r="G16635" s="14"/>
      <c r="J16635" s="14" t="s">
        <v>84979</v>
      </c>
      <c r="K16635" s="14"/>
    </row>
    <row r="16636" spans="4:11" x14ac:dyDescent="0.25">
      <c r="D16636" s="14" t="s">
        <v>17217</v>
      </c>
      <c r="F16636" s="14" t="s">
        <v>42600</v>
      </c>
      <c r="G16636" s="14"/>
      <c r="J16636" s="14" t="s">
        <v>84981</v>
      </c>
      <c r="K16636" s="14"/>
    </row>
    <row r="16637" spans="4:11" x14ac:dyDescent="0.25">
      <c r="D16637" s="14" t="s">
        <v>17218</v>
      </c>
      <c r="F16637" s="14" t="s">
        <v>42601</v>
      </c>
      <c r="G16637" s="14"/>
      <c r="J16637" s="14" t="s">
        <v>84982</v>
      </c>
      <c r="K16637" s="14"/>
    </row>
    <row r="16638" spans="4:11" x14ac:dyDescent="0.25">
      <c r="D16638" s="14" t="s">
        <v>17219</v>
      </c>
      <c r="F16638" s="14" t="s">
        <v>42602</v>
      </c>
      <c r="G16638" s="14"/>
      <c r="J16638" s="14" t="s">
        <v>84983</v>
      </c>
      <c r="K16638" s="14"/>
    </row>
    <row r="16639" spans="4:11" x14ac:dyDescent="0.25">
      <c r="D16639" s="14" t="s">
        <v>17220</v>
      </c>
      <c r="F16639" s="14" t="s">
        <v>42603</v>
      </c>
      <c r="G16639" s="14"/>
      <c r="J16639" s="14" t="s">
        <v>84984</v>
      </c>
      <c r="K16639" s="14"/>
    </row>
    <row r="16640" spans="4:11" x14ac:dyDescent="0.25">
      <c r="D16640" s="14" t="s">
        <v>17221</v>
      </c>
      <c r="F16640" s="14" t="s">
        <v>42604</v>
      </c>
      <c r="G16640" s="14"/>
      <c r="J16640" s="14" t="s">
        <v>84985</v>
      </c>
      <c r="K16640" s="14"/>
    </row>
    <row r="16641" spans="4:11" x14ac:dyDescent="0.25">
      <c r="D16641" s="14" t="s">
        <v>17222</v>
      </c>
      <c r="F16641" s="14" t="s">
        <v>42605</v>
      </c>
      <c r="G16641" s="14"/>
      <c r="J16641" s="14" t="s">
        <v>84986</v>
      </c>
      <c r="K16641" s="14"/>
    </row>
    <row r="16642" spans="4:11" x14ac:dyDescent="0.25">
      <c r="D16642" s="14" t="s">
        <v>17223</v>
      </c>
      <c r="F16642" s="14" t="s">
        <v>42606</v>
      </c>
      <c r="G16642" s="14"/>
      <c r="J16642" s="14" t="s">
        <v>84987</v>
      </c>
      <c r="K16642" s="14"/>
    </row>
    <row r="16643" spans="4:11" x14ac:dyDescent="0.25">
      <c r="D16643" s="14" t="s">
        <v>17224</v>
      </c>
      <c r="F16643" s="14" t="s">
        <v>42607</v>
      </c>
      <c r="G16643" s="14"/>
      <c r="J16643" s="14" t="s">
        <v>84988</v>
      </c>
      <c r="K16643" s="14"/>
    </row>
    <row r="16644" spans="4:11" x14ac:dyDescent="0.25">
      <c r="D16644" s="14" t="s">
        <v>17225</v>
      </c>
      <c r="F16644" s="14" t="s">
        <v>42608</v>
      </c>
      <c r="G16644" s="14"/>
      <c r="J16644" s="14" t="s">
        <v>84989</v>
      </c>
      <c r="K16644" s="14"/>
    </row>
    <row r="16645" spans="4:11" x14ac:dyDescent="0.25">
      <c r="D16645" s="14" t="s">
        <v>17226</v>
      </c>
      <c r="F16645" s="14" t="s">
        <v>42609</v>
      </c>
      <c r="G16645" s="14"/>
      <c r="J16645" s="14" t="s">
        <v>84990</v>
      </c>
      <c r="K16645" s="14"/>
    </row>
    <row r="16646" spans="4:11" x14ac:dyDescent="0.25">
      <c r="D16646" s="14" t="s">
        <v>17227</v>
      </c>
      <c r="F16646" s="14" t="s">
        <v>42610</v>
      </c>
      <c r="G16646" s="14"/>
      <c r="J16646" s="14" t="s">
        <v>84246</v>
      </c>
      <c r="K16646" s="14"/>
    </row>
    <row r="16647" spans="4:11" x14ac:dyDescent="0.25">
      <c r="D16647" s="14" t="s">
        <v>17228</v>
      </c>
      <c r="F16647" s="14" t="s">
        <v>42611</v>
      </c>
      <c r="G16647" s="14"/>
      <c r="J16647" s="14" t="s">
        <v>84991</v>
      </c>
      <c r="K16647" s="14"/>
    </row>
    <row r="16648" spans="4:11" x14ac:dyDescent="0.25">
      <c r="D16648" s="14" t="s">
        <v>17229</v>
      </c>
      <c r="F16648" s="14" t="s">
        <v>42612</v>
      </c>
      <c r="G16648" s="14"/>
      <c r="J16648" s="14" t="s">
        <v>84992</v>
      </c>
      <c r="K16648" s="14"/>
    </row>
    <row r="16649" spans="4:11" x14ac:dyDescent="0.25">
      <c r="D16649" s="14" t="s">
        <v>17230</v>
      </c>
      <c r="F16649" s="14" t="s">
        <v>42613</v>
      </c>
      <c r="G16649" s="14"/>
      <c r="J16649" s="14" t="s">
        <v>84993</v>
      </c>
      <c r="K16649" s="14"/>
    </row>
    <row r="16650" spans="4:11" x14ac:dyDescent="0.25">
      <c r="D16650" s="14" t="s">
        <v>17231</v>
      </c>
      <c r="F16650" s="14" t="s">
        <v>42614</v>
      </c>
      <c r="G16650" s="14"/>
      <c r="J16650" s="14" t="s">
        <v>84994</v>
      </c>
      <c r="K16650" s="14"/>
    </row>
    <row r="16651" spans="4:11" x14ac:dyDescent="0.25">
      <c r="D16651" s="14" t="s">
        <v>17232</v>
      </c>
      <c r="F16651" s="14" t="s">
        <v>42615</v>
      </c>
      <c r="G16651" s="14"/>
      <c r="J16651" s="14" t="s">
        <v>84995</v>
      </c>
      <c r="K16651" s="14"/>
    </row>
    <row r="16652" spans="4:11" x14ac:dyDescent="0.25">
      <c r="D16652" s="14" t="s">
        <v>17233</v>
      </c>
      <c r="F16652" s="14" t="s">
        <v>42616</v>
      </c>
      <c r="G16652" s="14"/>
      <c r="J16652" s="14" t="s">
        <v>84996</v>
      </c>
      <c r="K16652" s="14"/>
    </row>
    <row r="16653" spans="4:11" x14ac:dyDescent="0.25">
      <c r="D16653" s="14" t="s">
        <v>17234</v>
      </c>
      <c r="F16653" s="14" t="s">
        <v>42617</v>
      </c>
      <c r="G16653" s="14"/>
      <c r="J16653" s="14" t="s">
        <v>84999</v>
      </c>
      <c r="K16653" s="14"/>
    </row>
    <row r="16654" spans="4:11" x14ac:dyDescent="0.25">
      <c r="D16654" s="14" t="s">
        <v>17235</v>
      </c>
      <c r="F16654" s="14" t="s">
        <v>42618</v>
      </c>
      <c r="G16654" s="14"/>
      <c r="J16654" s="14" t="s">
        <v>84997</v>
      </c>
      <c r="K16654" s="14"/>
    </row>
    <row r="16655" spans="4:11" x14ac:dyDescent="0.25">
      <c r="D16655" s="14" t="s">
        <v>17236</v>
      </c>
      <c r="F16655" s="14" t="s">
        <v>42619</v>
      </c>
      <c r="G16655" s="14"/>
      <c r="J16655" s="14" t="s">
        <v>84998</v>
      </c>
      <c r="K16655" s="14"/>
    </row>
    <row r="16656" spans="4:11" x14ac:dyDescent="0.25">
      <c r="D16656" s="14" t="s">
        <v>17237</v>
      </c>
      <c r="F16656" s="14" t="s">
        <v>42620</v>
      </c>
      <c r="G16656" s="14"/>
      <c r="J16656" s="14" t="s">
        <v>85011</v>
      </c>
      <c r="K16656" s="14"/>
    </row>
    <row r="16657" spans="4:11" x14ac:dyDescent="0.25">
      <c r="D16657" s="14" t="s">
        <v>17238</v>
      </c>
      <c r="F16657" s="14" t="s">
        <v>42621</v>
      </c>
      <c r="G16657" s="14"/>
      <c r="J16657" s="14" t="s">
        <v>85012</v>
      </c>
      <c r="K16657" s="14"/>
    </row>
    <row r="16658" spans="4:11" x14ac:dyDescent="0.25">
      <c r="D16658" s="14" t="s">
        <v>17239</v>
      </c>
      <c r="F16658" s="14" t="s">
        <v>42622</v>
      </c>
      <c r="G16658" s="14"/>
      <c r="J16658" s="14" t="s">
        <v>85000</v>
      </c>
      <c r="K16658" s="14"/>
    </row>
    <row r="16659" spans="4:11" x14ac:dyDescent="0.25">
      <c r="D16659" s="14" t="s">
        <v>17240</v>
      </c>
      <c r="F16659" s="14" t="s">
        <v>42623</v>
      </c>
      <c r="G16659" s="14"/>
      <c r="J16659" s="14" t="s">
        <v>85001</v>
      </c>
      <c r="K16659" s="14"/>
    </row>
    <row r="16660" spans="4:11" x14ac:dyDescent="0.25">
      <c r="D16660" s="14" t="s">
        <v>17241</v>
      </c>
      <c r="F16660" s="14" t="s">
        <v>42624</v>
      </c>
      <c r="G16660" s="14"/>
      <c r="J16660" s="14" t="s">
        <v>85002</v>
      </c>
      <c r="K16660" s="14"/>
    </row>
    <row r="16661" spans="4:11" x14ac:dyDescent="0.25">
      <c r="D16661" s="14" t="s">
        <v>17242</v>
      </c>
      <c r="F16661" s="14" t="s">
        <v>42625</v>
      </c>
      <c r="G16661" s="14"/>
      <c r="J16661" s="14" t="s">
        <v>85003</v>
      </c>
      <c r="K16661" s="14"/>
    </row>
    <row r="16662" spans="4:11" x14ac:dyDescent="0.25">
      <c r="D16662" s="14" t="s">
        <v>17243</v>
      </c>
      <c r="F16662" s="14" t="s">
        <v>42626</v>
      </c>
      <c r="G16662" s="14"/>
      <c r="J16662" s="14" t="s">
        <v>85004</v>
      </c>
      <c r="K16662" s="14"/>
    </row>
    <row r="16663" spans="4:11" x14ac:dyDescent="0.25">
      <c r="D16663" s="14" t="s">
        <v>17244</v>
      </c>
      <c r="F16663" s="14" t="s">
        <v>42627</v>
      </c>
      <c r="G16663" s="14"/>
      <c r="J16663" s="14" t="s">
        <v>85013</v>
      </c>
      <c r="K16663" s="14"/>
    </row>
    <row r="16664" spans="4:11" x14ac:dyDescent="0.25">
      <c r="D16664" s="14" t="s">
        <v>17245</v>
      </c>
      <c r="F16664" s="14" t="s">
        <v>42628</v>
      </c>
      <c r="G16664" s="14"/>
      <c r="J16664" s="14" t="s">
        <v>84248</v>
      </c>
      <c r="K16664" s="14"/>
    </row>
    <row r="16665" spans="4:11" x14ac:dyDescent="0.25">
      <c r="D16665" s="14" t="s">
        <v>17246</v>
      </c>
      <c r="F16665" s="14" t="s">
        <v>42629</v>
      </c>
      <c r="G16665" s="14"/>
      <c r="J16665" s="14" t="s">
        <v>85015</v>
      </c>
      <c r="K16665" s="14"/>
    </row>
    <row r="16666" spans="4:11" x14ac:dyDescent="0.25">
      <c r="D16666" s="14" t="s">
        <v>17247</v>
      </c>
      <c r="F16666" s="14" t="s">
        <v>42630</v>
      </c>
      <c r="G16666" s="14"/>
      <c r="J16666" s="14" t="s">
        <v>85016</v>
      </c>
      <c r="K16666" s="14"/>
    </row>
    <row r="16667" spans="4:11" x14ac:dyDescent="0.25">
      <c r="D16667" s="14" t="s">
        <v>17248</v>
      </c>
      <c r="F16667" s="14" t="s">
        <v>42631</v>
      </c>
      <c r="G16667" s="14"/>
      <c r="J16667" s="14" t="s">
        <v>85017</v>
      </c>
      <c r="K16667" s="14"/>
    </row>
    <row r="16668" spans="4:11" x14ac:dyDescent="0.25">
      <c r="D16668" s="14" t="s">
        <v>17249</v>
      </c>
      <c r="F16668" s="14" t="s">
        <v>42632</v>
      </c>
      <c r="G16668" s="14"/>
      <c r="J16668" s="14" t="s">
        <v>85018</v>
      </c>
      <c r="K16668" s="14"/>
    </row>
    <row r="16669" spans="4:11" x14ac:dyDescent="0.25">
      <c r="D16669" s="14" t="s">
        <v>17250</v>
      </c>
      <c r="F16669" s="14" t="s">
        <v>42633</v>
      </c>
      <c r="G16669" s="14"/>
      <c r="J16669" s="14" t="s">
        <v>85019</v>
      </c>
      <c r="K16669" s="14"/>
    </row>
    <row r="16670" spans="4:11" x14ac:dyDescent="0.25">
      <c r="D16670" s="14" t="s">
        <v>17251</v>
      </c>
      <c r="F16670" s="14" t="s">
        <v>42634</v>
      </c>
      <c r="G16670" s="14"/>
      <c r="J16670" s="14" t="s">
        <v>85020</v>
      </c>
      <c r="K16670" s="14"/>
    </row>
    <row r="16671" spans="4:11" x14ac:dyDescent="0.25">
      <c r="D16671" s="14" t="s">
        <v>17252</v>
      </c>
      <c r="F16671" s="14" t="s">
        <v>42635</v>
      </c>
      <c r="G16671" s="14"/>
      <c r="J16671" s="14" t="s">
        <v>85006</v>
      </c>
      <c r="K16671" s="14"/>
    </row>
    <row r="16672" spans="4:11" x14ac:dyDescent="0.25">
      <c r="D16672" s="14" t="s">
        <v>17253</v>
      </c>
      <c r="F16672" s="14" t="s">
        <v>42636</v>
      </c>
      <c r="G16672" s="14"/>
      <c r="J16672" s="14" t="s">
        <v>85021</v>
      </c>
      <c r="K16672" s="14"/>
    </row>
    <row r="16673" spans="4:11" x14ac:dyDescent="0.25">
      <c r="D16673" s="14" t="s">
        <v>17254</v>
      </c>
      <c r="F16673" s="14" t="s">
        <v>42637</v>
      </c>
      <c r="G16673" s="14"/>
      <c r="J16673" s="14" t="s">
        <v>85007</v>
      </c>
      <c r="K16673" s="14"/>
    </row>
    <row r="16674" spans="4:11" x14ac:dyDescent="0.25">
      <c r="D16674" s="14" t="s">
        <v>17255</v>
      </c>
      <c r="F16674" s="14" t="s">
        <v>42638</v>
      </c>
      <c r="G16674" s="14"/>
      <c r="J16674" s="14" t="s">
        <v>84247</v>
      </c>
      <c r="K16674" s="14"/>
    </row>
    <row r="16675" spans="4:11" x14ac:dyDescent="0.25">
      <c r="D16675" s="14" t="s">
        <v>17256</v>
      </c>
      <c r="F16675" s="14" t="s">
        <v>42639</v>
      </c>
      <c r="G16675" s="14"/>
      <c r="J16675" s="14" t="s">
        <v>85022</v>
      </c>
      <c r="K16675" s="14"/>
    </row>
    <row r="16676" spans="4:11" x14ac:dyDescent="0.25">
      <c r="D16676" s="14" t="s">
        <v>17257</v>
      </c>
      <c r="F16676" s="14" t="s">
        <v>42640</v>
      </c>
      <c r="G16676" s="14"/>
      <c r="J16676" s="14" t="s">
        <v>85023</v>
      </c>
      <c r="K16676" s="14"/>
    </row>
    <row r="16677" spans="4:11" x14ac:dyDescent="0.25">
      <c r="D16677" s="14" t="s">
        <v>17258</v>
      </c>
      <c r="F16677" s="14" t="s">
        <v>42641</v>
      </c>
      <c r="G16677" s="14"/>
      <c r="J16677" s="14" t="s">
        <v>85024</v>
      </c>
      <c r="K16677" s="14"/>
    </row>
    <row r="16678" spans="4:11" x14ac:dyDescent="0.25">
      <c r="D16678" s="14" t="s">
        <v>17259</v>
      </c>
      <c r="F16678" s="14" t="s">
        <v>42642</v>
      </c>
      <c r="G16678" s="14"/>
      <c r="J16678" s="14" t="s">
        <v>85025</v>
      </c>
      <c r="K16678" s="14"/>
    </row>
    <row r="16679" spans="4:11" x14ac:dyDescent="0.25">
      <c r="D16679" s="14" t="s">
        <v>17260</v>
      </c>
      <c r="F16679" s="14" t="s">
        <v>42643</v>
      </c>
      <c r="G16679" s="14"/>
      <c r="J16679" s="14" t="s">
        <v>85027</v>
      </c>
      <c r="K16679" s="14"/>
    </row>
    <row r="16680" spans="4:11" x14ac:dyDescent="0.25">
      <c r="D16680" s="14" t="s">
        <v>17261</v>
      </c>
      <c r="F16680" s="14" t="s">
        <v>42644</v>
      </c>
      <c r="G16680" s="14"/>
      <c r="J16680" s="14" t="s">
        <v>85028</v>
      </c>
      <c r="K16680" s="14"/>
    </row>
    <row r="16681" spans="4:11" x14ac:dyDescent="0.25">
      <c r="D16681" s="14" t="s">
        <v>17262</v>
      </c>
      <c r="F16681" s="14" t="s">
        <v>42645</v>
      </c>
      <c r="G16681" s="14"/>
      <c r="J16681" s="14" t="s">
        <v>85026</v>
      </c>
      <c r="K16681" s="14"/>
    </row>
    <row r="16682" spans="4:11" x14ac:dyDescent="0.25">
      <c r="D16682" s="14" t="s">
        <v>17263</v>
      </c>
      <c r="F16682" s="14" t="s">
        <v>42646</v>
      </c>
      <c r="G16682" s="14"/>
      <c r="J16682" s="14" t="s">
        <v>85029</v>
      </c>
      <c r="K16682" s="14"/>
    </row>
    <row r="16683" spans="4:11" x14ac:dyDescent="0.25">
      <c r="D16683" s="14" t="s">
        <v>17264</v>
      </c>
      <c r="F16683" s="14" t="s">
        <v>42647</v>
      </c>
      <c r="G16683" s="14"/>
      <c r="J16683" s="14" t="s">
        <v>85030</v>
      </c>
      <c r="K16683" s="14"/>
    </row>
    <row r="16684" spans="4:11" x14ac:dyDescent="0.25">
      <c r="D16684" s="14" t="s">
        <v>17265</v>
      </c>
      <c r="F16684" s="14" t="s">
        <v>42648</v>
      </c>
      <c r="G16684" s="14"/>
      <c r="J16684" s="14" t="s">
        <v>85031</v>
      </c>
      <c r="K16684" s="14"/>
    </row>
    <row r="16685" spans="4:11" x14ac:dyDescent="0.25">
      <c r="D16685" s="14" t="s">
        <v>17266</v>
      </c>
      <c r="F16685" s="14" t="s">
        <v>42649</v>
      </c>
      <c r="G16685" s="14"/>
      <c r="J16685" s="14" t="s">
        <v>85032</v>
      </c>
      <c r="K16685" s="14"/>
    </row>
    <row r="16686" spans="4:11" x14ac:dyDescent="0.25">
      <c r="D16686" s="14" t="s">
        <v>17267</v>
      </c>
      <c r="F16686" s="14" t="s">
        <v>42650</v>
      </c>
      <c r="G16686" s="14"/>
      <c r="J16686" s="14" t="s">
        <v>85033</v>
      </c>
      <c r="K16686" s="14"/>
    </row>
    <row r="16687" spans="4:11" x14ac:dyDescent="0.25">
      <c r="D16687" s="14" t="s">
        <v>17268</v>
      </c>
      <c r="F16687" s="14" t="s">
        <v>42651</v>
      </c>
      <c r="G16687" s="14"/>
      <c r="J16687" s="14" t="s">
        <v>85034</v>
      </c>
      <c r="K16687" s="14"/>
    </row>
    <row r="16688" spans="4:11" x14ac:dyDescent="0.25">
      <c r="D16688" s="14" t="s">
        <v>17269</v>
      </c>
      <c r="F16688" s="14" t="s">
        <v>42652</v>
      </c>
      <c r="G16688" s="14"/>
      <c r="J16688" s="14" t="s">
        <v>85035</v>
      </c>
      <c r="K16688" s="14"/>
    </row>
    <row r="16689" spans="4:11" x14ac:dyDescent="0.25">
      <c r="D16689" s="14" t="s">
        <v>17270</v>
      </c>
      <c r="F16689" s="14" t="s">
        <v>42653</v>
      </c>
      <c r="G16689" s="14"/>
      <c r="J16689" s="14" t="s">
        <v>85036</v>
      </c>
      <c r="K16689" s="14"/>
    </row>
    <row r="16690" spans="4:11" x14ac:dyDescent="0.25">
      <c r="D16690" s="14" t="s">
        <v>17271</v>
      </c>
      <c r="F16690" s="14" t="s">
        <v>42654</v>
      </c>
      <c r="G16690" s="14"/>
      <c r="J16690" s="14" t="s">
        <v>85037</v>
      </c>
      <c r="K16690" s="14"/>
    </row>
    <row r="16691" spans="4:11" x14ac:dyDescent="0.25">
      <c r="D16691" s="14" t="s">
        <v>17272</v>
      </c>
      <c r="F16691" s="14" t="s">
        <v>42655</v>
      </c>
      <c r="G16691" s="14"/>
      <c r="J16691" s="14" t="s">
        <v>84249</v>
      </c>
      <c r="K16691" s="14"/>
    </row>
    <row r="16692" spans="4:11" x14ac:dyDescent="0.25">
      <c r="D16692" s="14" t="s">
        <v>17273</v>
      </c>
      <c r="F16692" s="14" t="s">
        <v>42656</v>
      </c>
      <c r="G16692" s="14"/>
      <c r="J16692" s="14" t="s">
        <v>84250</v>
      </c>
      <c r="K16692" s="14"/>
    </row>
    <row r="16693" spans="4:11" x14ac:dyDescent="0.25">
      <c r="D16693" s="14" t="s">
        <v>17274</v>
      </c>
      <c r="F16693" s="14" t="s">
        <v>42657</v>
      </c>
      <c r="G16693" s="14"/>
      <c r="J16693" s="14" t="s">
        <v>85038</v>
      </c>
      <c r="K16693" s="14"/>
    </row>
    <row r="16694" spans="4:11" x14ac:dyDescent="0.25">
      <c r="D16694" s="14" t="s">
        <v>17275</v>
      </c>
      <c r="F16694" s="14" t="s">
        <v>42658</v>
      </c>
      <c r="G16694" s="14"/>
      <c r="J16694" s="14" t="s">
        <v>85039</v>
      </c>
      <c r="K16694" s="14"/>
    </row>
    <row r="16695" spans="4:11" x14ac:dyDescent="0.25">
      <c r="D16695" s="14" t="s">
        <v>17276</v>
      </c>
      <c r="F16695" s="14" t="s">
        <v>42659</v>
      </c>
      <c r="G16695" s="14"/>
      <c r="J16695" s="14" t="s">
        <v>85040</v>
      </c>
      <c r="K16695" s="14"/>
    </row>
    <row r="16696" spans="4:11" x14ac:dyDescent="0.25">
      <c r="D16696" s="14" t="s">
        <v>17277</v>
      </c>
      <c r="F16696" s="14" t="s">
        <v>42660</v>
      </c>
      <c r="G16696" s="14"/>
      <c r="J16696" s="14" t="s">
        <v>85041</v>
      </c>
      <c r="K16696" s="14"/>
    </row>
    <row r="16697" spans="4:11" x14ac:dyDescent="0.25">
      <c r="D16697" s="14" t="s">
        <v>17278</v>
      </c>
      <c r="F16697" s="14" t="s">
        <v>42661</v>
      </c>
      <c r="G16697" s="14"/>
      <c r="J16697" s="14" t="s">
        <v>85042</v>
      </c>
      <c r="K16697" s="14"/>
    </row>
    <row r="16698" spans="4:11" x14ac:dyDescent="0.25">
      <c r="D16698" s="14" t="s">
        <v>17279</v>
      </c>
      <c r="F16698" s="14" t="s">
        <v>42662</v>
      </c>
      <c r="G16698" s="14"/>
      <c r="J16698" s="14" t="s">
        <v>85043</v>
      </c>
      <c r="K16698" s="14"/>
    </row>
    <row r="16699" spans="4:11" x14ac:dyDescent="0.25">
      <c r="D16699" s="14" t="s">
        <v>17280</v>
      </c>
      <c r="F16699" s="14" t="s">
        <v>42663</v>
      </c>
      <c r="G16699" s="14"/>
      <c r="J16699" s="14" t="s">
        <v>85044</v>
      </c>
      <c r="K16699" s="14"/>
    </row>
    <row r="16700" spans="4:11" x14ac:dyDescent="0.25">
      <c r="D16700" s="14" t="s">
        <v>17281</v>
      </c>
      <c r="F16700" s="14" t="s">
        <v>42664</v>
      </c>
      <c r="G16700" s="14"/>
      <c r="J16700" s="14" t="s">
        <v>85045</v>
      </c>
      <c r="K16700" s="14"/>
    </row>
    <row r="16701" spans="4:11" x14ac:dyDescent="0.25">
      <c r="D16701" s="14" t="s">
        <v>17282</v>
      </c>
      <c r="F16701" s="14" t="s">
        <v>42665</v>
      </c>
      <c r="G16701" s="14"/>
      <c r="J16701" s="14" t="s">
        <v>85046</v>
      </c>
      <c r="K16701" s="14"/>
    </row>
    <row r="16702" spans="4:11" x14ac:dyDescent="0.25">
      <c r="D16702" s="14" t="s">
        <v>17283</v>
      </c>
      <c r="F16702" s="14" t="s">
        <v>42666</v>
      </c>
      <c r="G16702" s="14"/>
      <c r="J16702" s="14" t="s">
        <v>85047</v>
      </c>
      <c r="K16702" s="14"/>
    </row>
    <row r="16703" spans="4:11" x14ac:dyDescent="0.25">
      <c r="D16703" s="14" t="s">
        <v>17284</v>
      </c>
      <c r="F16703" s="14" t="s">
        <v>42667</v>
      </c>
      <c r="G16703" s="14"/>
      <c r="J16703" s="14" t="s">
        <v>85048</v>
      </c>
      <c r="K16703" s="14"/>
    </row>
    <row r="16704" spans="4:11" x14ac:dyDescent="0.25">
      <c r="D16704" s="14" t="s">
        <v>17285</v>
      </c>
      <c r="F16704" s="14" t="s">
        <v>42668</v>
      </c>
      <c r="G16704" s="14"/>
      <c r="J16704" s="14" t="s">
        <v>85049</v>
      </c>
      <c r="K16704" s="14"/>
    </row>
    <row r="16705" spans="4:11" x14ac:dyDescent="0.25">
      <c r="D16705" s="14" t="s">
        <v>17286</v>
      </c>
      <c r="F16705" s="14" t="s">
        <v>42669</v>
      </c>
      <c r="G16705" s="14"/>
      <c r="J16705" s="14" t="s">
        <v>85050</v>
      </c>
      <c r="K16705" s="14"/>
    </row>
    <row r="16706" spans="4:11" x14ac:dyDescent="0.25">
      <c r="D16706" s="14" t="s">
        <v>17287</v>
      </c>
      <c r="F16706" s="14" t="s">
        <v>42670</v>
      </c>
      <c r="G16706" s="14"/>
      <c r="J16706" s="14" t="s">
        <v>85051</v>
      </c>
      <c r="K16706" s="14"/>
    </row>
    <row r="16707" spans="4:11" x14ac:dyDescent="0.25">
      <c r="D16707" s="14" t="s">
        <v>17288</v>
      </c>
      <c r="F16707" s="14" t="s">
        <v>42671</v>
      </c>
      <c r="G16707" s="14"/>
      <c r="J16707" s="14" t="s">
        <v>85052</v>
      </c>
      <c r="K16707" s="14"/>
    </row>
    <row r="16708" spans="4:11" x14ac:dyDescent="0.25">
      <c r="D16708" s="14" t="s">
        <v>17289</v>
      </c>
      <c r="F16708" s="14" t="s">
        <v>42672</v>
      </c>
      <c r="G16708" s="14"/>
      <c r="J16708" s="14" t="s">
        <v>85053</v>
      </c>
      <c r="K16708" s="14"/>
    </row>
    <row r="16709" spans="4:11" x14ac:dyDescent="0.25">
      <c r="D16709" s="14" t="s">
        <v>17290</v>
      </c>
      <c r="F16709" s="14" t="s">
        <v>42673</v>
      </c>
      <c r="G16709" s="14"/>
      <c r="J16709" s="14" t="s">
        <v>85054</v>
      </c>
      <c r="K16709" s="14"/>
    </row>
    <row r="16710" spans="4:11" x14ac:dyDescent="0.25">
      <c r="D16710" s="14" t="s">
        <v>17291</v>
      </c>
      <c r="F16710" s="14" t="s">
        <v>42674</v>
      </c>
      <c r="G16710" s="14"/>
      <c r="J16710" s="14" t="s">
        <v>84251</v>
      </c>
      <c r="K16710" s="14"/>
    </row>
    <row r="16711" spans="4:11" x14ac:dyDescent="0.25">
      <c r="D16711" s="14" t="s">
        <v>17292</v>
      </c>
      <c r="F16711" s="14" t="s">
        <v>42675</v>
      </c>
      <c r="G16711" s="14"/>
      <c r="J16711" s="14" t="s">
        <v>85055</v>
      </c>
      <c r="K16711" s="14"/>
    </row>
    <row r="16712" spans="4:11" x14ac:dyDescent="0.25">
      <c r="D16712" s="14" t="s">
        <v>17293</v>
      </c>
      <c r="F16712" s="14" t="s">
        <v>42676</v>
      </c>
      <c r="G16712" s="14"/>
      <c r="J16712" s="14" t="s">
        <v>85056</v>
      </c>
      <c r="K16712" s="14"/>
    </row>
    <row r="16713" spans="4:11" x14ac:dyDescent="0.25">
      <c r="D16713" s="14" t="s">
        <v>17294</v>
      </c>
      <c r="F16713" s="14" t="s">
        <v>42677</v>
      </c>
      <c r="G16713" s="14"/>
      <c r="J16713" s="14" t="s">
        <v>85057</v>
      </c>
      <c r="K16713" s="14"/>
    </row>
    <row r="16714" spans="4:11" x14ac:dyDescent="0.25">
      <c r="D16714" s="14" t="s">
        <v>17295</v>
      </c>
      <c r="F16714" s="14" t="s">
        <v>42678</v>
      </c>
      <c r="G16714" s="14"/>
      <c r="J16714" s="14" t="s">
        <v>84252</v>
      </c>
      <c r="K16714" s="14"/>
    </row>
    <row r="16715" spans="4:11" x14ac:dyDescent="0.25">
      <c r="D16715" s="14" t="s">
        <v>17296</v>
      </c>
      <c r="F16715" s="14" t="s">
        <v>42679</v>
      </c>
      <c r="G16715" s="14"/>
      <c r="J16715" s="14" t="s">
        <v>85058</v>
      </c>
      <c r="K16715" s="14"/>
    </row>
    <row r="16716" spans="4:11" x14ac:dyDescent="0.25">
      <c r="D16716" s="14" t="s">
        <v>17297</v>
      </c>
      <c r="F16716" s="14" t="s">
        <v>42680</v>
      </c>
      <c r="G16716" s="14"/>
      <c r="J16716" s="14" t="s">
        <v>85059</v>
      </c>
      <c r="K16716" s="14"/>
    </row>
    <row r="16717" spans="4:11" x14ac:dyDescent="0.25">
      <c r="D16717" s="14" t="s">
        <v>17298</v>
      </c>
      <c r="F16717" s="14" t="s">
        <v>42681</v>
      </c>
      <c r="G16717" s="14"/>
      <c r="J16717" s="14" t="s">
        <v>85060</v>
      </c>
      <c r="K16717" s="14"/>
    </row>
    <row r="16718" spans="4:11" x14ac:dyDescent="0.25">
      <c r="D16718" s="14" t="s">
        <v>17299</v>
      </c>
      <c r="F16718" s="14" t="s">
        <v>42682</v>
      </c>
      <c r="G16718" s="14"/>
      <c r="J16718" s="14" t="s">
        <v>85061</v>
      </c>
      <c r="K16718" s="14"/>
    </row>
    <row r="16719" spans="4:11" x14ac:dyDescent="0.25">
      <c r="D16719" s="14" t="s">
        <v>17300</v>
      </c>
      <c r="F16719" s="14" t="s">
        <v>42683</v>
      </c>
      <c r="G16719" s="14"/>
      <c r="J16719" s="14" t="s">
        <v>85062</v>
      </c>
      <c r="K16719" s="14"/>
    </row>
    <row r="16720" spans="4:11" x14ac:dyDescent="0.25">
      <c r="D16720" s="14" t="s">
        <v>17301</v>
      </c>
      <c r="F16720" s="14" t="s">
        <v>42684</v>
      </c>
      <c r="G16720" s="14"/>
      <c r="J16720" s="14" t="s">
        <v>85063</v>
      </c>
      <c r="K16720" s="14"/>
    </row>
    <row r="16721" spans="4:11" x14ac:dyDescent="0.25">
      <c r="D16721" s="14" t="s">
        <v>17302</v>
      </c>
      <c r="F16721" s="14" t="s">
        <v>42685</v>
      </c>
      <c r="G16721" s="14"/>
      <c r="J16721" s="14" t="s">
        <v>85008</v>
      </c>
      <c r="K16721" s="14"/>
    </row>
    <row r="16722" spans="4:11" x14ac:dyDescent="0.25">
      <c r="D16722" s="14" t="s">
        <v>17303</v>
      </c>
      <c r="F16722" s="14" t="s">
        <v>42686</v>
      </c>
      <c r="G16722" s="14"/>
      <c r="J16722" s="14" t="s">
        <v>85009</v>
      </c>
      <c r="K16722" s="14"/>
    </row>
    <row r="16723" spans="4:11" x14ac:dyDescent="0.25">
      <c r="D16723" s="14" t="s">
        <v>17304</v>
      </c>
      <c r="F16723" s="14" t="s">
        <v>42687</v>
      </c>
      <c r="G16723" s="14"/>
      <c r="J16723" s="14" t="s">
        <v>85064</v>
      </c>
      <c r="K16723" s="14"/>
    </row>
    <row r="16724" spans="4:11" x14ac:dyDescent="0.25">
      <c r="D16724" s="14" t="s">
        <v>17305</v>
      </c>
      <c r="F16724" s="14" t="s">
        <v>42688</v>
      </c>
      <c r="G16724" s="14"/>
      <c r="J16724" s="14" t="s">
        <v>85010</v>
      </c>
      <c r="K16724" s="14"/>
    </row>
    <row r="16725" spans="4:11" x14ac:dyDescent="0.25">
      <c r="D16725" s="14" t="s">
        <v>17306</v>
      </c>
      <c r="F16725" s="14" t="s">
        <v>42689</v>
      </c>
      <c r="G16725" s="14"/>
      <c r="J16725" s="14" t="s">
        <v>85005</v>
      </c>
      <c r="K16725" s="14"/>
    </row>
    <row r="16726" spans="4:11" x14ac:dyDescent="0.25">
      <c r="D16726" s="14" t="s">
        <v>17307</v>
      </c>
      <c r="F16726" s="14" t="s">
        <v>42690</v>
      </c>
      <c r="G16726" s="14"/>
      <c r="J16726" s="14" t="s">
        <v>85065</v>
      </c>
      <c r="K16726" s="14"/>
    </row>
    <row r="16727" spans="4:11" x14ac:dyDescent="0.25">
      <c r="D16727" s="14" t="s">
        <v>17308</v>
      </c>
      <c r="F16727" s="14" t="s">
        <v>42691</v>
      </c>
      <c r="G16727" s="14"/>
      <c r="J16727" s="14" t="s">
        <v>85066</v>
      </c>
      <c r="K16727" s="14"/>
    </row>
    <row r="16728" spans="4:11" x14ac:dyDescent="0.25">
      <c r="D16728" s="14" t="s">
        <v>17309</v>
      </c>
      <c r="F16728" s="14" t="s">
        <v>42692</v>
      </c>
      <c r="G16728" s="14"/>
      <c r="J16728" s="14" t="s">
        <v>85067</v>
      </c>
      <c r="K16728" s="14"/>
    </row>
    <row r="16729" spans="4:11" x14ac:dyDescent="0.25">
      <c r="D16729" s="14" t="s">
        <v>17310</v>
      </c>
      <c r="F16729" s="14" t="s">
        <v>42693</v>
      </c>
      <c r="G16729" s="14"/>
      <c r="J16729" s="14" t="s">
        <v>85068</v>
      </c>
      <c r="K16729" s="14"/>
    </row>
    <row r="16730" spans="4:11" x14ac:dyDescent="0.25">
      <c r="D16730" s="14" t="s">
        <v>17311</v>
      </c>
      <c r="F16730" s="14" t="s">
        <v>42694</v>
      </c>
      <c r="G16730" s="14"/>
      <c r="J16730" s="14" t="s">
        <v>85069</v>
      </c>
      <c r="K16730" s="14"/>
    </row>
    <row r="16731" spans="4:11" x14ac:dyDescent="0.25">
      <c r="D16731" s="14" t="s">
        <v>17312</v>
      </c>
      <c r="F16731" s="14" t="s">
        <v>42695</v>
      </c>
      <c r="G16731" s="14"/>
      <c r="J16731" s="14" t="s">
        <v>85070</v>
      </c>
      <c r="K16731" s="14"/>
    </row>
    <row r="16732" spans="4:11" x14ac:dyDescent="0.25">
      <c r="D16732" s="14" t="s">
        <v>17313</v>
      </c>
      <c r="F16732" s="14" t="s">
        <v>42696</v>
      </c>
      <c r="G16732" s="14"/>
      <c r="J16732" s="14" t="s">
        <v>85071</v>
      </c>
      <c r="K16732" s="14"/>
    </row>
    <row r="16733" spans="4:11" x14ac:dyDescent="0.25">
      <c r="D16733" s="14" t="s">
        <v>17314</v>
      </c>
      <c r="F16733" s="14" t="s">
        <v>42697</v>
      </c>
      <c r="G16733" s="14"/>
      <c r="J16733" s="14" t="s">
        <v>85072</v>
      </c>
      <c r="K16733" s="14"/>
    </row>
    <row r="16734" spans="4:11" x14ac:dyDescent="0.25">
      <c r="D16734" s="14" t="s">
        <v>17315</v>
      </c>
      <c r="F16734" s="14" t="s">
        <v>42698</v>
      </c>
      <c r="G16734" s="14"/>
      <c r="J16734" s="14" t="s">
        <v>85073</v>
      </c>
      <c r="K16734" s="14"/>
    </row>
    <row r="16735" spans="4:11" x14ac:dyDescent="0.25">
      <c r="D16735" s="14" t="s">
        <v>17316</v>
      </c>
      <c r="F16735" s="14" t="s">
        <v>42699</v>
      </c>
      <c r="G16735" s="14"/>
      <c r="J16735" s="14" t="s">
        <v>85074</v>
      </c>
      <c r="K16735" s="14"/>
    </row>
    <row r="16736" spans="4:11" x14ac:dyDescent="0.25">
      <c r="D16736" s="14" t="s">
        <v>17317</v>
      </c>
      <c r="F16736" s="14" t="s">
        <v>42700</v>
      </c>
      <c r="G16736" s="14"/>
      <c r="J16736" s="14" t="s">
        <v>84254</v>
      </c>
      <c r="K16736" s="14"/>
    </row>
    <row r="16737" spans="4:11" x14ac:dyDescent="0.25">
      <c r="D16737" s="14" t="s">
        <v>17318</v>
      </c>
      <c r="F16737" s="14" t="s">
        <v>42701</v>
      </c>
      <c r="G16737" s="14"/>
      <c r="J16737" s="14" t="s">
        <v>84253</v>
      </c>
      <c r="K16737" s="14"/>
    </row>
    <row r="16738" spans="4:11" x14ac:dyDescent="0.25">
      <c r="D16738" s="14" t="s">
        <v>17319</v>
      </c>
      <c r="F16738" s="14" t="s">
        <v>42702</v>
      </c>
      <c r="G16738" s="14"/>
      <c r="J16738" s="14" t="s">
        <v>85075</v>
      </c>
      <c r="K16738" s="14"/>
    </row>
    <row r="16739" spans="4:11" x14ac:dyDescent="0.25">
      <c r="D16739" s="14" t="s">
        <v>17320</v>
      </c>
      <c r="F16739" s="14" t="s">
        <v>42703</v>
      </c>
      <c r="G16739" s="14"/>
      <c r="J16739" s="14" t="s">
        <v>85076</v>
      </c>
      <c r="K16739" s="14"/>
    </row>
    <row r="16740" spans="4:11" x14ac:dyDescent="0.25">
      <c r="D16740" s="14" t="s">
        <v>17321</v>
      </c>
      <c r="F16740" s="14" t="s">
        <v>42704</v>
      </c>
      <c r="G16740" s="14"/>
      <c r="J16740" s="14" t="s">
        <v>85077</v>
      </c>
      <c r="K16740" s="14"/>
    </row>
    <row r="16741" spans="4:11" x14ac:dyDescent="0.25">
      <c r="D16741" s="14" t="s">
        <v>17322</v>
      </c>
      <c r="F16741" s="14" t="s">
        <v>42705</v>
      </c>
      <c r="G16741" s="14"/>
      <c r="J16741" s="14" t="s">
        <v>85078</v>
      </c>
      <c r="K16741" s="14"/>
    </row>
    <row r="16742" spans="4:11" x14ac:dyDescent="0.25">
      <c r="D16742" s="14" t="s">
        <v>17323</v>
      </c>
      <c r="F16742" s="14" t="s">
        <v>42706</v>
      </c>
      <c r="G16742" s="14"/>
      <c r="J16742" s="14" t="s">
        <v>85079</v>
      </c>
      <c r="K16742" s="14"/>
    </row>
    <row r="16743" spans="4:11" x14ac:dyDescent="0.25">
      <c r="D16743" s="14" t="s">
        <v>17324</v>
      </c>
      <c r="F16743" s="14" t="s">
        <v>42707</v>
      </c>
      <c r="G16743" s="14"/>
      <c r="J16743" s="14" t="s">
        <v>84255</v>
      </c>
      <c r="K16743" s="14"/>
    </row>
    <row r="16744" spans="4:11" x14ac:dyDescent="0.25">
      <c r="D16744" s="14" t="s">
        <v>17325</v>
      </c>
      <c r="F16744" s="14" t="s">
        <v>42708</v>
      </c>
      <c r="G16744" s="14"/>
      <c r="J16744" s="14" t="s">
        <v>85080</v>
      </c>
      <c r="K16744" s="14"/>
    </row>
    <row r="16745" spans="4:11" x14ac:dyDescent="0.25">
      <c r="D16745" s="14" t="s">
        <v>17326</v>
      </c>
      <c r="F16745" s="14" t="s">
        <v>42709</v>
      </c>
      <c r="G16745" s="14"/>
      <c r="J16745" s="14" t="s">
        <v>85081</v>
      </c>
      <c r="K16745" s="14"/>
    </row>
    <row r="16746" spans="4:11" x14ac:dyDescent="0.25">
      <c r="D16746" s="14" t="s">
        <v>17327</v>
      </c>
      <c r="F16746" s="14" t="s">
        <v>42710</v>
      </c>
      <c r="G16746" s="14"/>
      <c r="J16746" s="14" t="s">
        <v>85082</v>
      </c>
      <c r="K16746" s="14"/>
    </row>
    <row r="16747" spans="4:11" x14ac:dyDescent="0.25">
      <c r="D16747" s="14" t="s">
        <v>17328</v>
      </c>
      <c r="F16747" s="14" t="s">
        <v>42711</v>
      </c>
      <c r="G16747" s="14"/>
      <c r="J16747" s="14" t="s">
        <v>84256</v>
      </c>
      <c r="K16747" s="14"/>
    </row>
    <row r="16748" spans="4:11" x14ac:dyDescent="0.25">
      <c r="D16748" s="14" t="s">
        <v>17329</v>
      </c>
      <c r="F16748" s="14" t="s">
        <v>42712</v>
      </c>
      <c r="G16748" s="14"/>
      <c r="J16748" s="14" t="s">
        <v>85083</v>
      </c>
      <c r="K16748" s="14"/>
    </row>
    <row r="16749" spans="4:11" x14ac:dyDescent="0.25">
      <c r="D16749" s="14" t="s">
        <v>17330</v>
      </c>
      <c r="F16749" s="14" t="s">
        <v>42713</v>
      </c>
      <c r="G16749" s="14"/>
      <c r="J16749" s="14" t="s">
        <v>85084</v>
      </c>
      <c r="K16749" s="14"/>
    </row>
    <row r="16750" spans="4:11" x14ac:dyDescent="0.25">
      <c r="D16750" s="14" t="s">
        <v>17331</v>
      </c>
      <c r="F16750" s="14" t="s">
        <v>42714</v>
      </c>
      <c r="G16750" s="14"/>
      <c r="J16750" s="14" t="s">
        <v>85085</v>
      </c>
      <c r="K16750" s="14"/>
    </row>
    <row r="16751" spans="4:11" x14ac:dyDescent="0.25">
      <c r="D16751" s="14" t="s">
        <v>17332</v>
      </c>
      <c r="F16751" s="14" t="s">
        <v>42715</v>
      </c>
      <c r="G16751" s="14"/>
      <c r="J16751" s="14" t="s">
        <v>85086</v>
      </c>
      <c r="K16751" s="14"/>
    </row>
    <row r="16752" spans="4:11" x14ac:dyDescent="0.25">
      <c r="D16752" s="14" t="s">
        <v>17333</v>
      </c>
      <c r="F16752" s="14" t="s">
        <v>42716</v>
      </c>
      <c r="G16752" s="14"/>
      <c r="J16752" s="14" t="s">
        <v>85087</v>
      </c>
      <c r="K16752" s="14"/>
    </row>
    <row r="16753" spans="4:11" x14ac:dyDescent="0.25">
      <c r="D16753" s="14" t="s">
        <v>17334</v>
      </c>
      <c r="F16753" s="14" t="s">
        <v>42717</v>
      </c>
      <c r="G16753" s="14"/>
      <c r="J16753" s="14" t="s">
        <v>85088</v>
      </c>
      <c r="K16753" s="14"/>
    </row>
    <row r="16754" spans="4:11" x14ac:dyDescent="0.25">
      <c r="D16754" s="14" t="s">
        <v>17335</v>
      </c>
      <c r="F16754" s="14" t="s">
        <v>42718</v>
      </c>
      <c r="G16754" s="14"/>
      <c r="J16754" s="14" t="s">
        <v>85089</v>
      </c>
      <c r="K16754" s="14"/>
    </row>
    <row r="16755" spans="4:11" x14ac:dyDescent="0.25">
      <c r="D16755" s="14" t="s">
        <v>17336</v>
      </c>
      <c r="F16755" s="14" t="s">
        <v>42719</v>
      </c>
      <c r="G16755" s="14"/>
      <c r="J16755" s="14" t="s">
        <v>85090</v>
      </c>
      <c r="K16755" s="14"/>
    </row>
    <row r="16756" spans="4:11" x14ac:dyDescent="0.25">
      <c r="D16756" s="14" t="s">
        <v>17337</v>
      </c>
      <c r="F16756" s="14" t="s">
        <v>42720</v>
      </c>
      <c r="G16756" s="14"/>
      <c r="J16756" s="14" t="s">
        <v>85091</v>
      </c>
      <c r="K16756" s="14"/>
    </row>
    <row r="16757" spans="4:11" x14ac:dyDescent="0.25">
      <c r="D16757" s="14" t="s">
        <v>17338</v>
      </c>
      <c r="F16757" s="14" t="s">
        <v>42721</v>
      </c>
      <c r="G16757" s="14"/>
      <c r="J16757" s="14" t="s">
        <v>84257</v>
      </c>
      <c r="K16757" s="14"/>
    </row>
    <row r="16758" spans="4:11" x14ac:dyDescent="0.25">
      <c r="D16758" s="14" t="s">
        <v>17339</v>
      </c>
      <c r="F16758" s="14" t="s">
        <v>42722</v>
      </c>
      <c r="G16758" s="14"/>
      <c r="J16758" s="14" t="s">
        <v>85092</v>
      </c>
      <c r="K16758" s="14"/>
    </row>
    <row r="16759" spans="4:11" x14ac:dyDescent="0.25">
      <c r="D16759" s="14" t="s">
        <v>17340</v>
      </c>
      <c r="F16759" s="14" t="s">
        <v>42723</v>
      </c>
      <c r="G16759" s="14"/>
      <c r="J16759" s="14" t="s">
        <v>85093</v>
      </c>
      <c r="K16759" s="14"/>
    </row>
    <row r="16760" spans="4:11" x14ac:dyDescent="0.25">
      <c r="D16760" s="14" t="s">
        <v>17341</v>
      </c>
      <c r="F16760" s="14" t="s">
        <v>42724</v>
      </c>
      <c r="G16760" s="14"/>
      <c r="J16760" s="14" t="s">
        <v>84258</v>
      </c>
      <c r="K16760" s="14"/>
    </row>
    <row r="16761" spans="4:11" x14ac:dyDescent="0.25">
      <c r="D16761" s="14" t="s">
        <v>17342</v>
      </c>
      <c r="F16761" s="14" t="s">
        <v>42725</v>
      </c>
      <c r="G16761" s="14"/>
      <c r="J16761" s="14" t="s">
        <v>85095</v>
      </c>
      <c r="K16761" s="14"/>
    </row>
    <row r="16762" spans="4:11" x14ac:dyDescent="0.25">
      <c r="D16762" s="14" t="s">
        <v>17343</v>
      </c>
      <c r="F16762" s="14" t="s">
        <v>42726</v>
      </c>
      <c r="G16762" s="14"/>
      <c r="J16762" s="14" t="s">
        <v>85096</v>
      </c>
      <c r="K16762" s="14"/>
    </row>
    <row r="16763" spans="4:11" x14ac:dyDescent="0.25">
      <c r="D16763" s="14" t="s">
        <v>17344</v>
      </c>
      <c r="F16763" s="14" t="s">
        <v>42727</v>
      </c>
      <c r="G16763" s="14"/>
      <c r="J16763" s="14" t="s">
        <v>85097</v>
      </c>
      <c r="K16763" s="14"/>
    </row>
    <row r="16764" spans="4:11" x14ac:dyDescent="0.25">
      <c r="D16764" s="14" t="s">
        <v>17345</v>
      </c>
      <c r="F16764" s="14" t="s">
        <v>42728</v>
      </c>
      <c r="G16764" s="14"/>
      <c r="J16764" s="14" t="s">
        <v>85098</v>
      </c>
      <c r="K16764" s="14"/>
    </row>
    <row r="16765" spans="4:11" x14ac:dyDescent="0.25">
      <c r="D16765" s="14" t="s">
        <v>17346</v>
      </c>
      <c r="F16765" s="14" t="s">
        <v>42729</v>
      </c>
      <c r="G16765" s="14"/>
      <c r="J16765" s="14" t="s">
        <v>85099</v>
      </c>
      <c r="K16765" s="14"/>
    </row>
    <row r="16766" spans="4:11" x14ac:dyDescent="0.25">
      <c r="D16766" s="14" t="s">
        <v>17347</v>
      </c>
      <c r="F16766" s="14" t="s">
        <v>42730</v>
      </c>
      <c r="G16766" s="14"/>
      <c r="J16766" s="14" t="s">
        <v>85100</v>
      </c>
      <c r="K16766" s="14"/>
    </row>
    <row r="16767" spans="4:11" x14ac:dyDescent="0.25">
      <c r="D16767" s="14" t="s">
        <v>17348</v>
      </c>
      <c r="F16767" s="14" t="s">
        <v>42731</v>
      </c>
      <c r="G16767" s="14"/>
      <c r="J16767" s="14" t="s">
        <v>85101</v>
      </c>
      <c r="K16767" s="14"/>
    </row>
    <row r="16768" spans="4:11" x14ac:dyDescent="0.25">
      <c r="D16768" s="14" t="s">
        <v>17349</v>
      </c>
      <c r="F16768" s="14" t="s">
        <v>42732</v>
      </c>
      <c r="G16768" s="14"/>
      <c r="J16768" s="14" t="s">
        <v>85102</v>
      </c>
      <c r="K16768" s="14"/>
    </row>
    <row r="16769" spans="4:11" x14ac:dyDescent="0.25">
      <c r="D16769" s="14" t="s">
        <v>17350</v>
      </c>
      <c r="F16769" s="14" t="s">
        <v>42733</v>
      </c>
      <c r="G16769" s="14"/>
      <c r="J16769" s="14" t="s">
        <v>85103</v>
      </c>
      <c r="K16769" s="14"/>
    </row>
    <row r="16770" spans="4:11" x14ac:dyDescent="0.25">
      <c r="D16770" s="14" t="s">
        <v>17351</v>
      </c>
      <c r="F16770" s="14" t="s">
        <v>42734</v>
      </c>
      <c r="G16770" s="14"/>
      <c r="J16770" s="14" t="s">
        <v>85104</v>
      </c>
      <c r="K16770" s="14"/>
    </row>
    <row r="16771" spans="4:11" x14ac:dyDescent="0.25">
      <c r="D16771" s="14" t="s">
        <v>17352</v>
      </c>
      <c r="F16771" s="14" t="s">
        <v>42735</v>
      </c>
      <c r="G16771" s="14"/>
      <c r="J16771" s="14" t="s">
        <v>85105</v>
      </c>
      <c r="K16771" s="14"/>
    </row>
    <row r="16772" spans="4:11" x14ac:dyDescent="0.25">
      <c r="D16772" s="14" t="s">
        <v>17353</v>
      </c>
      <c r="F16772" s="14" t="s">
        <v>42736</v>
      </c>
      <c r="G16772" s="14"/>
      <c r="J16772" s="14" t="s">
        <v>85106</v>
      </c>
      <c r="K16772" s="14"/>
    </row>
    <row r="16773" spans="4:11" x14ac:dyDescent="0.25">
      <c r="D16773" s="14" t="s">
        <v>17354</v>
      </c>
      <c r="F16773" s="14" t="s">
        <v>42737</v>
      </c>
      <c r="G16773" s="14"/>
      <c r="J16773" s="14" t="s">
        <v>84259</v>
      </c>
      <c r="K16773" s="14"/>
    </row>
    <row r="16774" spans="4:11" x14ac:dyDescent="0.25">
      <c r="D16774" s="14" t="s">
        <v>17355</v>
      </c>
      <c r="F16774" s="14" t="s">
        <v>42738</v>
      </c>
      <c r="G16774" s="14"/>
      <c r="J16774" s="14" t="s">
        <v>85108</v>
      </c>
      <c r="K16774" s="14"/>
    </row>
    <row r="16775" spans="4:11" x14ac:dyDescent="0.25">
      <c r="D16775" s="14" t="s">
        <v>17356</v>
      </c>
      <c r="F16775" s="14" t="s">
        <v>42739</v>
      </c>
      <c r="G16775" s="14"/>
      <c r="J16775" s="14" t="s">
        <v>85109</v>
      </c>
      <c r="K16775" s="14"/>
    </row>
    <row r="16776" spans="4:11" x14ac:dyDescent="0.25">
      <c r="D16776" s="14" t="s">
        <v>17357</v>
      </c>
      <c r="F16776" s="14" t="s">
        <v>42740</v>
      </c>
      <c r="G16776" s="14"/>
      <c r="J16776" s="14" t="s">
        <v>85110</v>
      </c>
      <c r="K16776" s="14"/>
    </row>
    <row r="16777" spans="4:11" x14ac:dyDescent="0.25">
      <c r="D16777" s="14" t="s">
        <v>17358</v>
      </c>
      <c r="F16777" s="14" t="s">
        <v>42741</v>
      </c>
      <c r="G16777" s="14"/>
      <c r="J16777" s="14" t="s">
        <v>85111</v>
      </c>
      <c r="K16777" s="14"/>
    </row>
    <row r="16778" spans="4:11" x14ac:dyDescent="0.25">
      <c r="D16778" s="14" t="s">
        <v>17359</v>
      </c>
      <c r="F16778" s="14" t="s">
        <v>42742</v>
      </c>
      <c r="G16778" s="14"/>
      <c r="J16778" s="14" t="s">
        <v>85112</v>
      </c>
      <c r="K16778" s="14"/>
    </row>
    <row r="16779" spans="4:11" x14ac:dyDescent="0.25">
      <c r="D16779" s="14" t="s">
        <v>17360</v>
      </c>
      <c r="F16779" s="14" t="s">
        <v>42743</v>
      </c>
      <c r="G16779" s="14"/>
      <c r="J16779" s="14" t="s">
        <v>85113</v>
      </c>
      <c r="K16779" s="14"/>
    </row>
    <row r="16780" spans="4:11" x14ac:dyDescent="0.25">
      <c r="D16780" s="14" t="s">
        <v>17361</v>
      </c>
      <c r="F16780" s="14" t="s">
        <v>42744</v>
      </c>
      <c r="G16780" s="14"/>
      <c r="J16780" s="14" t="s">
        <v>85114</v>
      </c>
      <c r="K16780" s="14"/>
    </row>
    <row r="16781" spans="4:11" x14ac:dyDescent="0.25">
      <c r="D16781" s="14" t="s">
        <v>17362</v>
      </c>
      <c r="F16781" s="14" t="s">
        <v>42745</v>
      </c>
      <c r="G16781" s="14"/>
      <c r="J16781" s="14" t="s">
        <v>85115</v>
      </c>
      <c r="K16781" s="14"/>
    </row>
    <row r="16782" spans="4:11" x14ac:dyDescent="0.25">
      <c r="D16782" s="14" t="s">
        <v>17363</v>
      </c>
      <c r="F16782" s="14" t="s">
        <v>42746</v>
      </c>
      <c r="G16782" s="14"/>
      <c r="J16782" s="14" t="s">
        <v>85116</v>
      </c>
      <c r="K16782" s="14"/>
    </row>
    <row r="16783" spans="4:11" x14ac:dyDescent="0.25">
      <c r="D16783" s="14" t="s">
        <v>17364</v>
      </c>
      <c r="F16783" s="14" t="s">
        <v>42747</v>
      </c>
      <c r="G16783" s="14"/>
      <c r="J16783" s="14" t="s">
        <v>85117</v>
      </c>
      <c r="K16783" s="14"/>
    </row>
    <row r="16784" spans="4:11" x14ac:dyDescent="0.25">
      <c r="D16784" s="14" t="s">
        <v>17365</v>
      </c>
      <c r="F16784" s="14" t="s">
        <v>42748</v>
      </c>
      <c r="G16784" s="14"/>
      <c r="J16784" s="14" t="s">
        <v>85118</v>
      </c>
      <c r="K16784" s="14"/>
    </row>
    <row r="16785" spans="4:11" x14ac:dyDescent="0.25">
      <c r="D16785" s="14" t="s">
        <v>17366</v>
      </c>
      <c r="F16785" s="14" t="s">
        <v>42749</v>
      </c>
      <c r="G16785" s="14"/>
      <c r="J16785" s="14" t="s">
        <v>85119</v>
      </c>
      <c r="K16785" s="14"/>
    </row>
    <row r="16786" spans="4:11" x14ac:dyDescent="0.25">
      <c r="D16786" s="14" t="s">
        <v>17367</v>
      </c>
      <c r="F16786" s="14" t="s">
        <v>42750</v>
      </c>
      <c r="G16786" s="14"/>
      <c r="J16786" s="14" t="s">
        <v>85120</v>
      </c>
      <c r="K16786" s="14"/>
    </row>
    <row r="16787" spans="4:11" x14ac:dyDescent="0.25">
      <c r="D16787" s="14" t="s">
        <v>17368</v>
      </c>
      <c r="F16787" s="14" t="s">
        <v>42751</v>
      </c>
      <c r="G16787" s="14"/>
      <c r="J16787" s="14" t="s">
        <v>85121</v>
      </c>
      <c r="K16787" s="14"/>
    </row>
    <row r="16788" spans="4:11" x14ac:dyDescent="0.25">
      <c r="D16788" s="14" t="s">
        <v>17369</v>
      </c>
      <c r="F16788" s="14" t="s">
        <v>42752</v>
      </c>
      <c r="G16788" s="14"/>
      <c r="J16788" s="14" t="s">
        <v>85122</v>
      </c>
      <c r="K16788" s="14"/>
    </row>
    <row r="16789" spans="4:11" x14ac:dyDescent="0.25">
      <c r="D16789" s="14" t="s">
        <v>17370</v>
      </c>
      <c r="F16789" s="14" t="s">
        <v>42753</v>
      </c>
      <c r="G16789" s="14"/>
      <c r="J16789" s="14" t="s">
        <v>85123</v>
      </c>
      <c r="K16789" s="14"/>
    </row>
    <row r="16790" spans="4:11" x14ac:dyDescent="0.25">
      <c r="D16790" s="14" t="s">
        <v>17371</v>
      </c>
      <c r="F16790" s="14" t="s">
        <v>42754</v>
      </c>
      <c r="G16790" s="14"/>
      <c r="J16790" s="14" t="s">
        <v>85124</v>
      </c>
      <c r="K16790" s="14"/>
    </row>
    <row r="16791" spans="4:11" x14ac:dyDescent="0.25">
      <c r="D16791" s="14" t="s">
        <v>17372</v>
      </c>
      <c r="F16791" s="14" t="s">
        <v>42755</v>
      </c>
      <c r="G16791" s="14"/>
      <c r="J16791" s="14" t="s">
        <v>85125</v>
      </c>
      <c r="K16791" s="14"/>
    </row>
    <row r="16792" spans="4:11" x14ac:dyDescent="0.25">
      <c r="D16792" s="14" t="s">
        <v>17373</v>
      </c>
      <c r="F16792" s="14" t="s">
        <v>42756</v>
      </c>
      <c r="G16792" s="14"/>
      <c r="J16792" s="14" t="s">
        <v>85126</v>
      </c>
      <c r="K16792" s="14"/>
    </row>
    <row r="16793" spans="4:11" x14ac:dyDescent="0.25">
      <c r="D16793" s="14" t="s">
        <v>17374</v>
      </c>
      <c r="F16793" s="14" t="s">
        <v>42757</v>
      </c>
      <c r="G16793" s="14"/>
      <c r="J16793" s="14" t="s">
        <v>85127</v>
      </c>
      <c r="K16793" s="14"/>
    </row>
    <row r="16794" spans="4:11" x14ac:dyDescent="0.25">
      <c r="D16794" s="14" t="s">
        <v>17375</v>
      </c>
      <c r="F16794" s="14" t="s">
        <v>42758</v>
      </c>
      <c r="G16794" s="14"/>
      <c r="J16794" s="14" t="s">
        <v>85128</v>
      </c>
      <c r="K16794" s="14"/>
    </row>
    <row r="16795" spans="4:11" x14ac:dyDescent="0.25">
      <c r="D16795" s="14" t="s">
        <v>17376</v>
      </c>
      <c r="F16795" s="14" t="s">
        <v>42759</v>
      </c>
      <c r="G16795" s="14"/>
      <c r="J16795" s="14" t="s">
        <v>85129</v>
      </c>
      <c r="K16795" s="14"/>
    </row>
    <row r="16796" spans="4:11" x14ac:dyDescent="0.25">
      <c r="D16796" s="14" t="s">
        <v>17377</v>
      </c>
      <c r="F16796" s="14" t="s">
        <v>42760</v>
      </c>
      <c r="G16796" s="14"/>
      <c r="J16796" s="14" t="s">
        <v>84260</v>
      </c>
      <c r="K16796" s="14"/>
    </row>
    <row r="16797" spans="4:11" x14ac:dyDescent="0.25">
      <c r="D16797" s="14" t="s">
        <v>17378</v>
      </c>
      <c r="F16797" s="14" t="s">
        <v>42761</v>
      </c>
      <c r="G16797" s="14"/>
      <c r="J16797" s="14" t="s">
        <v>85130</v>
      </c>
      <c r="K16797" s="14"/>
    </row>
    <row r="16798" spans="4:11" x14ac:dyDescent="0.25">
      <c r="D16798" s="14" t="s">
        <v>17379</v>
      </c>
      <c r="F16798" s="14" t="s">
        <v>42762</v>
      </c>
      <c r="G16798" s="14"/>
      <c r="J16798" s="14" t="s">
        <v>85131</v>
      </c>
      <c r="K16798" s="14"/>
    </row>
    <row r="16799" spans="4:11" x14ac:dyDescent="0.25">
      <c r="D16799" s="14" t="s">
        <v>17380</v>
      </c>
      <c r="F16799" s="14" t="s">
        <v>42763</v>
      </c>
      <c r="G16799" s="14"/>
      <c r="J16799" s="14" t="s">
        <v>85132</v>
      </c>
      <c r="K16799" s="14"/>
    </row>
    <row r="16800" spans="4:11" x14ac:dyDescent="0.25">
      <c r="D16800" s="14" t="s">
        <v>17381</v>
      </c>
      <c r="F16800" s="14" t="s">
        <v>42764</v>
      </c>
      <c r="G16800" s="14"/>
      <c r="J16800" s="14" t="s">
        <v>85133</v>
      </c>
      <c r="K16800" s="14"/>
    </row>
    <row r="16801" spans="4:11" x14ac:dyDescent="0.25">
      <c r="D16801" s="14" t="s">
        <v>17382</v>
      </c>
      <c r="F16801" s="14" t="s">
        <v>42765</v>
      </c>
      <c r="G16801" s="14"/>
      <c r="J16801" s="14" t="s">
        <v>85134</v>
      </c>
      <c r="K16801" s="14"/>
    </row>
    <row r="16802" spans="4:11" x14ac:dyDescent="0.25">
      <c r="D16802" s="14" t="s">
        <v>17383</v>
      </c>
      <c r="F16802" s="14" t="s">
        <v>42766</v>
      </c>
      <c r="G16802" s="14"/>
      <c r="J16802" s="14" t="s">
        <v>84261</v>
      </c>
      <c r="K16802" s="14"/>
    </row>
    <row r="16803" spans="4:11" x14ac:dyDescent="0.25">
      <c r="D16803" s="14" t="s">
        <v>17384</v>
      </c>
      <c r="F16803" s="14" t="s">
        <v>42767</v>
      </c>
      <c r="G16803" s="14"/>
      <c r="J16803" s="14" t="s">
        <v>85135</v>
      </c>
      <c r="K16803" s="14"/>
    </row>
    <row r="16804" spans="4:11" x14ac:dyDescent="0.25">
      <c r="D16804" s="14" t="s">
        <v>17385</v>
      </c>
      <c r="F16804" s="14" t="s">
        <v>42768</v>
      </c>
      <c r="G16804" s="14"/>
      <c r="J16804" s="14" t="s">
        <v>85136</v>
      </c>
      <c r="K16804" s="14"/>
    </row>
    <row r="16805" spans="4:11" x14ac:dyDescent="0.25">
      <c r="D16805" s="14" t="s">
        <v>17386</v>
      </c>
      <c r="F16805" s="14" t="s">
        <v>42769</v>
      </c>
      <c r="G16805" s="14"/>
      <c r="J16805" s="14" t="s">
        <v>85137</v>
      </c>
      <c r="K16805" s="14"/>
    </row>
    <row r="16806" spans="4:11" x14ac:dyDescent="0.25">
      <c r="D16806" s="14" t="s">
        <v>17387</v>
      </c>
      <c r="F16806" s="14" t="s">
        <v>42770</v>
      </c>
      <c r="G16806" s="14"/>
      <c r="J16806" s="14" t="s">
        <v>85138</v>
      </c>
      <c r="K16806" s="14"/>
    </row>
    <row r="16807" spans="4:11" x14ac:dyDescent="0.25">
      <c r="D16807" s="14" t="s">
        <v>17388</v>
      </c>
      <c r="F16807" s="14" t="s">
        <v>42771</v>
      </c>
      <c r="G16807" s="14"/>
      <c r="J16807" s="14" t="s">
        <v>85139</v>
      </c>
      <c r="K16807" s="14"/>
    </row>
    <row r="16808" spans="4:11" x14ac:dyDescent="0.25">
      <c r="D16808" s="14" t="s">
        <v>17389</v>
      </c>
      <c r="F16808" s="14" t="s">
        <v>42772</v>
      </c>
      <c r="G16808" s="14"/>
      <c r="J16808" s="14" t="s">
        <v>85140</v>
      </c>
      <c r="K16808" s="14"/>
    </row>
    <row r="16809" spans="4:11" x14ac:dyDescent="0.25">
      <c r="D16809" s="14" t="s">
        <v>17390</v>
      </c>
      <c r="F16809" s="14" t="s">
        <v>42773</v>
      </c>
      <c r="G16809" s="14"/>
      <c r="J16809" s="14" t="s">
        <v>85141</v>
      </c>
      <c r="K16809" s="14"/>
    </row>
    <row r="16810" spans="4:11" x14ac:dyDescent="0.25">
      <c r="D16810" s="14" t="s">
        <v>17391</v>
      </c>
      <c r="F16810" s="14" t="s">
        <v>42774</v>
      </c>
      <c r="G16810" s="14"/>
      <c r="J16810" s="14" t="s">
        <v>85142</v>
      </c>
      <c r="K16810" s="14"/>
    </row>
    <row r="16811" spans="4:11" x14ac:dyDescent="0.25">
      <c r="D16811" s="14" t="s">
        <v>17392</v>
      </c>
      <c r="F16811" s="14" t="s">
        <v>42775</v>
      </c>
      <c r="G16811" s="14"/>
      <c r="J16811" s="14" t="s">
        <v>85143</v>
      </c>
      <c r="K16811" s="14"/>
    </row>
    <row r="16812" spans="4:11" x14ac:dyDescent="0.25">
      <c r="D16812" s="14" t="s">
        <v>17393</v>
      </c>
      <c r="F16812" s="14" t="s">
        <v>42776</v>
      </c>
      <c r="G16812" s="14"/>
      <c r="J16812" s="14" t="s">
        <v>85144</v>
      </c>
      <c r="K16812" s="14"/>
    </row>
    <row r="16813" spans="4:11" x14ac:dyDescent="0.25">
      <c r="D16813" s="14" t="s">
        <v>17394</v>
      </c>
      <c r="F16813" s="14" t="s">
        <v>42777</v>
      </c>
      <c r="G16813" s="14"/>
      <c r="J16813" s="14" t="s">
        <v>84262</v>
      </c>
      <c r="K16813" s="14"/>
    </row>
    <row r="16814" spans="4:11" x14ac:dyDescent="0.25">
      <c r="D16814" s="14" t="s">
        <v>17395</v>
      </c>
      <c r="F16814" s="14" t="s">
        <v>42778</v>
      </c>
      <c r="G16814" s="14"/>
      <c r="J16814" s="14" t="s">
        <v>85145</v>
      </c>
      <c r="K16814" s="14"/>
    </row>
    <row r="16815" spans="4:11" x14ac:dyDescent="0.25">
      <c r="D16815" s="14" t="s">
        <v>17396</v>
      </c>
      <c r="F16815" s="14" t="s">
        <v>42779</v>
      </c>
      <c r="G16815" s="14"/>
      <c r="J16815" s="14" t="s">
        <v>85146</v>
      </c>
      <c r="K16815" s="14"/>
    </row>
    <row r="16816" spans="4:11" x14ac:dyDescent="0.25">
      <c r="D16816" s="14" t="s">
        <v>17397</v>
      </c>
      <c r="F16816" s="14" t="s">
        <v>42780</v>
      </c>
      <c r="G16816" s="14"/>
      <c r="J16816" s="14" t="s">
        <v>85147</v>
      </c>
      <c r="K16816" s="14"/>
    </row>
    <row r="16817" spans="4:11" x14ac:dyDescent="0.25">
      <c r="D16817" s="14" t="s">
        <v>17398</v>
      </c>
      <c r="F16817" s="14" t="s">
        <v>42781</v>
      </c>
      <c r="G16817" s="14"/>
      <c r="J16817" s="14" t="s">
        <v>85148</v>
      </c>
      <c r="K16817" s="14"/>
    </row>
    <row r="16818" spans="4:11" x14ac:dyDescent="0.25">
      <c r="D16818" s="14" t="s">
        <v>17399</v>
      </c>
      <c r="F16818" s="14" t="s">
        <v>42782</v>
      </c>
      <c r="G16818" s="14"/>
      <c r="J16818" s="14" t="s">
        <v>84263</v>
      </c>
      <c r="K16818" s="14"/>
    </row>
    <row r="16819" spans="4:11" x14ac:dyDescent="0.25">
      <c r="D16819" s="14" t="s">
        <v>17400</v>
      </c>
      <c r="F16819" s="14" t="s">
        <v>42783</v>
      </c>
      <c r="G16819" s="14"/>
      <c r="J16819" s="14" t="s">
        <v>23548</v>
      </c>
      <c r="K16819" s="14"/>
    </row>
    <row r="16820" spans="4:11" x14ac:dyDescent="0.25">
      <c r="D16820" s="14" t="s">
        <v>17401</v>
      </c>
      <c r="F16820" s="14" t="s">
        <v>42784</v>
      </c>
      <c r="G16820" s="14"/>
      <c r="J16820" s="14" t="s">
        <v>85149</v>
      </c>
      <c r="K16820" s="14"/>
    </row>
    <row r="16821" spans="4:11" x14ac:dyDescent="0.25">
      <c r="D16821" s="14" t="s">
        <v>17402</v>
      </c>
      <c r="F16821" s="14" t="s">
        <v>42785</v>
      </c>
      <c r="G16821" s="14"/>
      <c r="J16821" s="14" t="s">
        <v>85150</v>
      </c>
      <c r="K16821" s="14"/>
    </row>
    <row r="16822" spans="4:11" x14ac:dyDescent="0.25">
      <c r="D16822" s="14" t="s">
        <v>17403</v>
      </c>
      <c r="F16822" s="14" t="s">
        <v>42786</v>
      </c>
      <c r="G16822" s="14"/>
      <c r="J16822" s="14" t="s">
        <v>85151</v>
      </c>
      <c r="K16822" s="14"/>
    </row>
    <row r="16823" spans="4:11" x14ac:dyDescent="0.25">
      <c r="D16823" s="14" t="s">
        <v>17404</v>
      </c>
      <c r="F16823" s="14" t="s">
        <v>42787</v>
      </c>
      <c r="G16823" s="14"/>
      <c r="J16823" s="14" t="s">
        <v>85152</v>
      </c>
      <c r="K16823" s="14"/>
    </row>
    <row r="16824" spans="4:11" x14ac:dyDescent="0.25">
      <c r="D16824" s="14" t="s">
        <v>17405</v>
      </c>
      <c r="F16824" s="14" t="s">
        <v>42788</v>
      </c>
      <c r="G16824" s="14"/>
      <c r="J16824" s="14" t="s">
        <v>85153</v>
      </c>
      <c r="K16824" s="14"/>
    </row>
    <row r="16825" spans="4:11" x14ac:dyDescent="0.25">
      <c r="D16825" s="14" t="s">
        <v>17406</v>
      </c>
      <c r="F16825" s="14" t="s">
        <v>42789</v>
      </c>
      <c r="G16825" s="14"/>
      <c r="J16825" s="14" t="s">
        <v>85154</v>
      </c>
      <c r="K16825" s="14"/>
    </row>
    <row r="16826" spans="4:11" x14ac:dyDescent="0.25">
      <c r="D16826" s="14" t="s">
        <v>17407</v>
      </c>
      <c r="F16826" s="14" t="s">
        <v>42790</v>
      </c>
      <c r="G16826" s="14"/>
      <c r="J16826" s="14" t="s">
        <v>85155</v>
      </c>
      <c r="K16826" s="14"/>
    </row>
    <row r="16827" spans="4:11" x14ac:dyDescent="0.25">
      <c r="D16827" s="14" t="s">
        <v>17408</v>
      </c>
      <c r="F16827" s="14" t="s">
        <v>42791</v>
      </c>
      <c r="G16827" s="14"/>
      <c r="J16827" s="14" t="s">
        <v>85156</v>
      </c>
      <c r="K16827" s="14"/>
    </row>
    <row r="16828" spans="4:11" x14ac:dyDescent="0.25">
      <c r="D16828" s="14" t="s">
        <v>17409</v>
      </c>
      <c r="F16828" s="14" t="s">
        <v>42792</v>
      </c>
      <c r="G16828" s="14"/>
      <c r="J16828" s="14" t="s">
        <v>85157</v>
      </c>
      <c r="K16828" s="14"/>
    </row>
    <row r="16829" spans="4:11" x14ac:dyDescent="0.25">
      <c r="D16829" s="14" t="s">
        <v>17410</v>
      </c>
      <c r="F16829" s="14" t="s">
        <v>42793</v>
      </c>
      <c r="G16829" s="14"/>
      <c r="J16829" s="14" t="s">
        <v>85158</v>
      </c>
      <c r="K16829" s="14"/>
    </row>
    <row r="16830" spans="4:11" x14ac:dyDescent="0.25">
      <c r="D16830" s="14" t="s">
        <v>17411</v>
      </c>
      <c r="F16830" s="14" t="s">
        <v>42794</v>
      </c>
      <c r="G16830" s="14"/>
      <c r="J16830" s="14" t="s">
        <v>85159</v>
      </c>
      <c r="K16830" s="14"/>
    </row>
    <row r="16831" spans="4:11" x14ac:dyDescent="0.25">
      <c r="D16831" s="14" t="s">
        <v>17412</v>
      </c>
      <c r="F16831" s="14" t="s">
        <v>42795</v>
      </c>
      <c r="G16831" s="14"/>
      <c r="J16831" s="14" t="s">
        <v>84264</v>
      </c>
      <c r="K16831" s="14"/>
    </row>
    <row r="16832" spans="4:11" x14ac:dyDescent="0.25">
      <c r="D16832" s="14" t="s">
        <v>17413</v>
      </c>
      <c r="F16832" s="14" t="s">
        <v>42796</v>
      </c>
      <c r="G16832" s="14"/>
      <c r="J16832" s="14" t="s">
        <v>85160</v>
      </c>
      <c r="K16832" s="14"/>
    </row>
    <row r="16833" spans="4:11" x14ac:dyDescent="0.25">
      <c r="D16833" s="14" t="s">
        <v>17414</v>
      </c>
      <c r="F16833" s="14" t="s">
        <v>42797</v>
      </c>
      <c r="G16833" s="14"/>
      <c r="J16833" s="14" t="s">
        <v>84266</v>
      </c>
      <c r="K16833" s="14"/>
    </row>
    <row r="16834" spans="4:11" x14ac:dyDescent="0.25">
      <c r="D16834" s="14" t="s">
        <v>17415</v>
      </c>
      <c r="F16834" s="14" t="s">
        <v>42798</v>
      </c>
      <c r="G16834" s="14"/>
      <c r="J16834" s="14" t="s">
        <v>85161</v>
      </c>
      <c r="K16834" s="14"/>
    </row>
    <row r="16835" spans="4:11" x14ac:dyDescent="0.25">
      <c r="D16835" s="14" t="s">
        <v>17416</v>
      </c>
      <c r="F16835" s="14" t="s">
        <v>42799</v>
      </c>
      <c r="G16835" s="14"/>
      <c r="J16835" s="14" t="s">
        <v>84265</v>
      </c>
      <c r="K16835" s="14"/>
    </row>
    <row r="16836" spans="4:11" x14ac:dyDescent="0.25">
      <c r="D16836" s="14" t="s">
        <v>17417</v>
      </c>
      <c r="F16836" s="14" t="s">
        <v>42800</v>
      </c>
      <c r="G16836" s="14"/>
      <c r="J16836" s="14" t="s">
        <v>85162</v>
      </c>
      <c r="K16836" s="14"/>
    </row>
    <row r="16837" spans="4:11" x14ac:dyDescent="0.25">
      <c r="D16837" s="14" t="s">
        <v>17418</v>
      </c>
      <c r="F16837" s="14" t="s">
        <v>42801</v>
      </c>
      <c r="G16837" s="14"/>
      <c r="J16837" s="14" t="s">
        <v>84267</v>
      </c>
      <c r="K16837" s="14"/>
    </row>
    <row r="16838" spans="4:11" x14ac:dyDescent="0.25">
      <c r="D16838" s="14" t="s">
        <v>17419</v>
      </c>
      <c r="F16838" s="14" t="s">
        <v>42802</v>
      </c>
      <c r="G16838" s="14"/>
      <c r="J16838" s="14" t="s">
        <v>84268</v>
      </c>
      <c r="K16838" s="14"/>
    </row>
    <row r="16839" spans="4:11" x14ac:dyDescent="0.25">
      <c r="D16839" s="14" t="s">
        <v>17420</v>
      </c>
      <c r="F16839" s="14" t="s">
        <v>42803</v>
      </c>
      <c r="G16839" s="14"/>
      <c r="J16839" s="14" t="s">
        <v>84269</v>
      </c>
      <c r="K16839" s="14"/>
    </row>
    <row r="16840" spans="4:11" x14ac:dyDescent="0.25">
      <c r="D16840" s="14" t="s">
        <v>17421</v>
      </c>
      <c r="F16840" s="14" t="s">
        <v>42804</v>
      </c>
      <c r="G16840" s="14"/>
      <c r="J16840" s="14" t="s">
        <v>84270</v>
      </c>
      <c r="K16840" s="14"/>
    </row>
    <row r="16841" spans="4:11" x14ac:dyDescent="0.25">
      <c r="D16841" s="14" t="s">
        <v>17422</v>
      </c>
      <c r="F16841" s="14" t="s">
        <v>42805</v>
      </c>
      <c r="G16841" s="14"/>
      <c r="J16841" s="14" t="s">
        <v>84271</v>
      </c>
      <c r="K16841" s="14"/>
    </row>
    <row r="16842" spans="4:11" x14ac:dyDescent="0.25">
      <c r="D16842" s="14" t="s">
        <v>17423</v>
      </c>
      <c r="F16842" s="14" t="s">
        <v>42806</v>
      </c>
      <c r="G16842" s="14"/>
      <c r="J16842" s="14" t="s">
        <v>84272</v>
      </c>
      <c r="K16842" s="14"/>
    </row>
    <row r="16843" spans="4:11" x14ac:dyDescent="0.25">
      <c r="D16843" s="14" t="s">
        <v>17424</v>
      </c>
      <c r="F16843" s="14" t="s">
        <v>42807</v>
      </c>
      <c r="G16843" s="14"/>
      <c r="J16843" s="14" t="s">
        <v>84273</v>
      </c>
      <c r="K16843" s="14"/>
    </row>
    <row r="16844" spans="4:11" x14ac:dyDescent="0.25">
      <c r="D16844" s="14" t="s">
        <v>17425</v>
      </c>
      <c r="F16844" s="14" t="s">
        <v>42808</v>
      </c>
      <c r="G16844" s="14"/>
      <c r="J16844" s="14" t="s">
        <v>84274</v>
      </c>
      <c r="K16844" s="14"/>
    </row>
    <row r="16845" spans="4:11" x14ac:dyDescent="0.25">
      <c r="D16845" s="14" t="s">
        <v>17426</v>
      </c>
      <c r="F16845" s="14" t="s">
        <v>42809</v>
      </c>
      <c r="G16845" s="14"/>
      <c r="J16845" s="14" t="s">
        <v>85163</v>
      </c>
      <c r="K16845" s="14"/>
    </row>
    <row r="16846" spans="4:11" x14ac:dyDescent="0.25">
      <c r="D16846" s="14" t="s">
        <v>17427</v>
      </c>
      <c r="F16846" s="14" t="s">
        <v>42810</v>
      </c>
      <c r="G16846" s="14"/>
      <c r="J16846" s="14" t="s">
        <v>85164</v>
      </c>
      <c r="K16846" s="14"/>
    </row>
    <row r="16847" spans="4:11" x14ac:dyDescent="0.25">
      <c r="D16847" s="14" t="s">
        <v>17428</v>
      </c>
      <c r="F16847" s="14" t="s">
        <v>42811</v>
      </c>
      <c r="G16847" s="14"/>
      <c r="J16847" s="14" t="s">
        <v>85165</v>
      </c>
      <c r="K16847" s="14"/>
    </row>
    <row r="16848" spans="4:11" x14ac:dyDescent="0.25">
      <c r="D16848" s="14" t="s">
        <v>17429</v>
      </c>
      <c r="F16848" s="14" t="s">
        <v>42812</v>
      </c>
      <c r="G16848" s="14"/>
      <c r="J16848" s="14" t="s">
        <v>84275</v>
      </c>
      <c r="K16848" s="14"/>
    </row>
    <row r="16849" spans="4:11" x14ac:dyDescent="0.25">
      <c r="D16849" s="14" t="s">
        <v>17430</v>
      </c>
      <c r="F16849" s="14" t="s">
        <v>42813</v>
      </c>
      <c r="G16849" s="14"/>
      <c r="J16849" s="14" t="s">
        <v>85166</v>
      </c>
      <c r="K16849" s="14"/>
    </row>
    <row r="16850" spans="4:11" x14ac:dyDescent="0.25">
      <c r="D16850" s="14" t="s">
        <v>17431</v>
      </c>
      <c r="F16850" s="14" t="s">
        <v>42814</v>
      </c>
      <c r="G16850" s="14"/>
      <c r="J16850" s="14" t="s">
        <v>85167</v>
      </c>
      <c r="K16850" s="14"/>
    </row>
    <row r="16851" spans="4:11" x14ac:dyDescent="0.25">
      <c r="D16851" s="14" t="s">
        <v>17432</v>
      </c>
      <c r="F16851" s="14" t="s">
        <v>42815</v>
      </c>
      <c r="G16851" s="14"/>
      <c r="J16851" s="14" t="s">
        <v>85168</v>
      </c>
      <c r="K16851" s="14"/>
    </row>
    <row r="16852" spans="4:11" x14ac:dyDescent="0.25">
      <c r="D16852" s="14" t="s">
        <v>17433</v>
      </c>
      <c r="F16852" s="14" t="s">
        <v>42816</v>
      </c>
      <c r="G16852" s="14"/>
      <c r="J16852" s="14" t="s">
        <v>85169</v>
      </c>
      <c r="K16852" s="14"/>
    </row>
    <row r="16853" spans="4:11" x14ac:dyDescent="0.25">
      <c r="D16853" s="14" t="s">
        <v>17434</v>
      </c>
      <c r="F16853" s="14" t="s">
        <v>42817</v>
      </c>
      <c r="G16853" s="14"/>
      <c r="J16853" s="14" t="s">
        <v>85170</v>
      </c>
      <c r="K16853" s="14"/>
    </row>
    <row r="16854" spans="4:11" x14ac:dyDescent="0.25">
      <c r="D16854" s="14" t="s">
        <v>17435</v>
      </c>
      <c r="F16854" s="14" t="s">
        <v>42818</v>
      </c>
      <c r="G16854" s="14"/>
      <c r="J16854" s="14" t="s">
        <v>85171</v>
      </c>
      <c r="K16854" s="14"/>
    </row>
    <row r="16855" spans="4:11" x14ac:dyDescent="0.25">
      <c r="D16855" s="14" t="s">
        <v>17436</v>
      </c>
      <c r="F16855" s="14" t="s">
        <v>42819</v>
      </c>
      <c r="G16855" s="14"/>
      <c r="J16855" s="14" t="s">
        <v>85172</v>
      </c>
      <c r="K16855" s="14"/>
    </row>
    <row r="16856" spans="4:11" x14ac:dyDescent="0.25">
      <c r="D16856" s="14" t="s">
        <v>17437</v>
      </c>
      <c r="F16856" s="14" t="s">
        <v>42820</v>
      </c>
      <c r="G16856" s="14"/>
      <c r="J16856" s="14" t="s">
        <v>85173</v>
      </c>
      <c r="K16856" s="14"/>
    </row>
    <row r="16857" spans="4:11" x14ac:dyDescent="0.25">
      <c r="D16857" s="14" t="s">
        <v>17438</v>
      </c>
      <c r="F16857" s="14" t="s">
        <v>42821</v>
      </c>
      <c r="G16857" s="14"/>
      <c r="J16857" s="14" t="s">
        <v>85174</v>
      </c>
      <c r="K16857" s="14"/>
    </row>
    <row r="16858" spans="4:11" x14ac:dyDescent="0.25">
      <c r="D16858" s="14" t="s">
        <v>17439</v>
      </c>
      <c r="F16858" s="14" t="s">
        <v>42822</v>
      </c>
      <c r="G16858" s="14"/>
      <c r="J16858" s="14" t="s">
        <v>85178</v>
      </c>
      <c r="K16858" s="14"/>
    </row>
    <row r="16859" spans="4:11" x14ac:dyDescent="0.25">
      <c r="D16859" s="14" t="s">
        <v>17440</v>
      </c>
      <c r="F16859" s="14" t="s">
        <v>42823</v>
      </c>
      <c r="G16859" s="14"/>
      <c r="J16859" s="14" t="s">
        <v>85175</v>
      </c>
      <c r="K16859" s="14"/>
    </row>
    <row r="16860" spans="4:11" x14ac:dyDescent="0.25">
      <c r="D16860" s="14" t="s">
        <v>17441</v>
      </c>
      <c r="F16860" s="14" t="s">
        <v>42824</v>
      </c>
      <c r="G16860" s="14"/>
      <c r="J16860" s="14" t="s">
        <v>85176</v>
      </c>
      <c r="K16860" s="14"/>
    </row>
    <row r="16861" spans="4:11" x14ac:dyDescent="0.25">
      <c r="D16861" s="14" t="s">
        <v>17442</v>
      </c>
      <c r="F16861" s="14" t="s">
        <v>42825</v>
      </c>
      <c r="G16861" s="14"/>
      <c r="J16861" s="14" t="s">
        <v>85179</v>
      </c>
      <c r="K16861" s="14"/>
    </row>
    <row r="16862" spans="4:11" x14ac:dyDescent="0.25">
      <c r="D16862" s="14" t="s">
        <v>17443</v>
      </c>
      <c r="F16862" s="14" t="s">
        <v>42826</v>
      </c>
      <c r="G16862" s="14"/>
      <c r="J16862" s="14" t="s">
        <v>85177</v>
      </c>
      <c r="K16862" s="14"/>
    </row>
    <row r="16863" spans="4:11" x14ac:dyDescent="0.25">
      <c r="D16863" s="14" t="s">
        <v>17444</v>
      </c>
      <c r="F16863" s="14" t="s">
        <v>42827</v>
      </c>
      <c r="G16863" s="14"/>
      <c r="J16863" s="14" t="s">
        <v>85330</v>
      </c>
      <c r="K16863" s="14"/>
    </row>
    <row r="16864" spans="4:11" x14ac:dyDescent="0.25">
      <c r="D16864" s="14" t="s">
        <v>17445</v>
      </c>
      <c r="F16864" s="14" t="s">
        <v>42828</v>
      </c>
      <c r="G16864" s="14"/>
      <c r="J16864" s="14" t="s">
        <v>85331</v>
      </c>
      <c r="K16864" s="14"/>
    </row>
    <row r="16865" spans="4:11" x14ac:dyDescent="0.25">
      <c r="D16865" s="14" t="s">
        <v>17446</v>
      </c>
      <c r="F16865" s="14" t="s">
        <v>42829</v>
      </c>
      <c r="G16865" s="14"/>
      <c r="J16865" s="14" t="s">
        <v>85180</v>
      </c>
      <c r="K16865" s="14"/>
    </row>
    <row r="16866" spans="4:11" x14ac:dyDescent="0.25">
      <c r="D16866" s="14" t="s">
        <v>17447</v>
      </c>
      <c r="F16866" s="14" t="s">
        <v>42830</v>
      </c>
      <c r="G16866" s="14"/>
      <c r="J16866" s="14" t="s">
        <v>85181</v>
      </c>
      <c r="K16866" s="14"/>
    </row>
    <row r="16867" spans="4:11" x14ac:dyDescent="0.25">
      <c r="D16867" s="14" t="s">
        <v>17448</v>
      </c>
      <c r="F16867" s="14" t="s">
        <v>42831</v>
      </c>
      <c r="G16867" s="14"/>
      <c r="J16867" s="14" t="s">
        <v>85182</v>
      </c>
      <c r="K16867" s="14"/>
    </row>
    <row r="16868" spans="4:11" x14ac:dyDescent="0.25">
      <c r="D16868" s="14" t="s">
        <v>17449</v>
      </c>
      <c r="F16868" s="14" t="s">
        <v>42832</v>
      </c>
      <c r="G16868" s="14"/>
      <c r="J16868" s="14" t="s">
        <v>85183</v>
      </c>
      <c r="K16868" s="14"/>
    </row>
    <row r="16869" spans="4:11" x14ac:dyDescent="0.25">
      <c r="D16869" s="14" t="s">
        <v>17450</v>
      </c>
      <c r="F16869" s="14" t="s">
        <v>42833</v>
      </c>
      <c r="G16869" s="14"/>
      <c r="J16869" s="14" t="s">
        <v>85184</v>
      </c>
      <c r="K16869" s="14"/>
    </row>
    <row r="16870" spans="4:11" x14ac:dyDescent="0.25">
      <c r="D16870" s="14" t="s">
        <v>17451</v>
      </c>
      <c r="F16870" s="14" t="s">
        <v>42834</v>
      </c>
      <c r="G16870" s="14"/>
      <c r="J16870" s="14" t="s">
        <v>85185</v>
      </c>
      <c r="K16870" s="14"/>
    </row>
    <row r="16871" spans="4:11" x14ac:dyDescent="0.25">
      <c r="D16871" s="14" t="s">
        <v>17452</v>
      </c>
      <c r="F16871" s="14" t="s">
        <v>42835</v>
      </c>
      <c r="G16871" s="14"/>
      <c r="J16871" s="14" t="s">
        <v>85186</v>
      </c>
      <c r="K16871" s="14"/>
    </row>
    <row r="16872" spans="4:11" x14ac:dyDescent="0.25">
      <c r="D16872" s="14" t="s">
        <v>17453</v>
      </c>
      <c r="F16872" s="14" t="s">
        <v>42836</v>
      </c>
      <c r="G16872" s="14"/>
      <c r="J16872" s="14" t="s">
        <v>85191</v>
      </c>
      <c r="K16872" s="14"/>
    </row>
    <row r="16873" spans="4:11" x14ac:dyDescent="0.25">
      <c r="D16873" s="14" t="s">
        <v>17454</v>
      </c>
      <c r="F16873" s="14" t="s">
        <v>42837</v>
      </c>
      <c r="G16873" s="14"/>
      <c r="J16873" s="14" t="s">
        <v>85189</v>
      </c>
      <c r="K16873" s="14"/>
    </row>
    <row r="16874" spans="4:11" x14ac:dyDescent="0.25">
      <c r="D16874" s="14" t="s">
        <v>17455</v>
      </c>
      <c r="F16874" s="14" t="s">
        <v>42838</v>
      </c>
      <c r="G16874" s="14"/>
      <c r="J16874" s="14" t="s">
        <v>85192</v>
      </c>
      <c r="K16874" s="14"/>
    </row>
    <row r="16875" spans="4:11" x14ac:dyDescent="0.25">
      <c r="D16875" s="14" t="s">
        <v>17456</v>
      </c>
      <c r="F16875" s="14" t="s">
        <v>42839</v>
      </c>
      <c r="G16875" s="14"/>
      <c r="J16875" s="14" t="s">
        <v>85190</v>
      </c>
      <c r="K16875" s="14"/>
    </row>
    <row r="16876" spans="4:11" x14ac:dyDescent="0.25">
      <c r="D16876" s="14" t="s">
        <v>17457</v>
      </c>
      <c r="F16876" s="14" t="s">
        <v>42840</v>
      </c>
      <c r="G16876" s="14"/>
      <c r="J16876" s="14" t="s">
        <v>85193</v>
      </c>
      <c r="K16876" s="14"/>
    </row>
    <row r="16877" spans="4:11" x14ac:dyDescent="0.25">
      <c r="D16877" s="14" t="s">
        <v>17458</v>
      </c>
      <c r="F16877" s="14" t="s">
        <v>42841</v>
      </c>
      <c r="G16877" s="14"/>
      <c r="J16877" s="14" t="s">
        <v>85194</v>
      </c>
      <c r="K16877" s="14"/>
    </row>
    <row r="16878" spans="4:11" x14ac:dyDescent="0.25">
      <c r="D16878" s="14" t="s">
        <v>17459</v>
      </c>
      <c r="F16878" s="14" t="s">
        <v>42842</v>
      </c>
      <c r="G16878" s="14"/>
      <c r="J16878" s="14" t="s">
        <v>85332</v>
      </c>
      <c r="K16878" s="14"/>
    </row>
    <row r="16879" spans="4:11" x14ac:dyDescent="0.25">
      <c r="D16879" s="14" t="s">
        <v>17460</v>
      </c>
      <c r="F16879" s="14" t="s">
        <v>42843</v>
      </c>
      <c r="G16879" s="14"/>
      <c r="J16879" s="14" t="s">
        <v>85195</v>
      </c>
      <c r="K16879" s="14"/>
    </row>
    <row r="16880" spans="4:11" x14ac:dyDescent="0.25">
      <c r="D16880" s="14" t="s">
        <v>17461</v>
      </c>
      <c r="F16880" s="14" t="s">
        <v>42844</v>
      </c>
      <c r="G16880" s="14"/>
      <c r="J16880" s="14" t="s">
        <v>85187</v>
      </c>
      <c r="K16880" s="14"/>
    </row>
    <row r="16881" spans="4:11" x14ac:dyDescent="0.25">
      <c r="D16881" s="14" t="s">
        <v>17462</v>
      </c>
      <c r="F16881" s="14" t="s">
        <v>42845</v>
      </c>
      <c r="G16881" s="14"/>
      <c r="J16881" s="14" t="s">
        <v>85188</v>
      </c>
      <c r="K16881" s="14"/>
    </row>
    <row r="16882" spans="4:11" x14ac:dyDescent="0.25">
      <c r="D16882" s="14" t="s">
        <v>17463</v>
      </c>
      <c r="F16882" s="14" t="s">
        <v>42846</v>
      </c>
      <c r="G16882" s="14"/>
      <c r="J16882" s="14" t="s">
        <v>85333</v>
      </c>
      <c r="K16882" s="14"/>
    </row>
    <row r="16883" spans="4:11" x14ac:dyDescent="0.25">
      <c r="D16883" s="14" t="s">
        <v>17464</v>
      </c>
      <c r="F16883" s="14" t="s">
        <v>42847</v>
      </c>
      <c r="G16883" s="14"/>
      <c r="J16883" s="14" t="s">
        <v>85196</v>
      </c>
      <c r="K16883" s="14"/>
    </row>
    <row r="16884" spans="4:11" x14ac:dyDescent="0.25">
      <c r="D16884" s="14" t="s">
        <v>17465</v>
      </c>
      <c r="F16884" s="14" t="s">
        <v>42848</v>
      </c>
      <c r="G16884" s="14"/>
      <c r="J16884" s="14" t="s">
        <v>85197</v>
      </c>
      <c r="K16884" s="14"/>
    </row>
    <row r="16885" spans="4:11" x14ac:dyDescent="0.25">
      <c r="D16885" s="14" t="s">
        <v>17466</v>
      </c>
      <c r="F16885" s="14" t="s">
        <v>42849</v>
      </c>
      <c r="G16885" s="14"/>
      <c r="J16885" s="14" t="s">
        <v>85198</v>
      </c>
      <c r="K16885" s="14"/>
    </row>
    <row r="16886" spans="4:11" x14ac:dyDescent="0.25">
      <c r="D16886" s="14" t="s">
        <v>17467</v>
      </c>
      <c r="F16886" s="14" t="s">
        <v>42850</v>
      </c>
      <c r="G16886" s="14"/>
      <c r="J16886" s="14" t="s">
        <v>85199</v>
      </c>
      <c r="K16886" s="14"/>
    </row>
    <row r="16887" spans="4:11" x14ac:dyDescent="0.25">
      <c r="D16887" s="14" t="s">
        <v>17468</v>
      </c>
      <c r="F16887" s="14" t="s">
        <v>42851</v>
      </c>
      <c r="G16887" s="14"/>
      <c r="J16887" s="14" t="s">
        <v>85200</v>
      </c>
      <c r="K16887" s="14"/>
    </row>
    <row r="16888" spans="4:11" x14ac:dyDescent="0.25">
      <c r="D16888" s="14" t="s">
        <v>17469</v>
      </c>
      <c r="F16888" s="14" t="s">
        <v>42852</v>
      </c>
      <c r="G16888" s="14"/>
      <c r="J16888" s="14" t="s">
        <v>85201</v>
      </c>
      <c r="K16888" s="14"/>
    </row>
    <row r="16889" spans="4:11" x14ac:dyDescent="0.25">
      <c r="D16889" s="14" t="s">
        <v>17470</v>
      </c>
      <c r="F16889" s="14" t="s">
        <v>42853</v>
      </c>
      <c r="G16889" s="14"/>
      <c r="J16889" s="14" t="s">
        <v>85334</v>
      </c>
      <c r="K16889" s="14"/>
    </row>
    <row r="16890" spans="4:11" x14ac:dyDescent="0.25">
      <c r="D16890" s="14" t="s">
        <v>17471</v>
      </c>
      <c r="F16890" s="14" t="s">
        <v>42854</v>
      </c>
      <c r="G16890" s="14"/>
      <c r="J16890" s="14" t="s">
        <v>85202</v>
      </c>
      <c r="K16890" s="14"/>
    </row>
    <row r="16891" spans="4:11" x14ac:dyDescent="0.25">
      <c r="D16891" s="14" t="s">
        <v>17472</v>
      </c>
      <c r="F16891" s="14" t="s">
        <v>42855</v>
      </c>
      <c r="G16891" s="14"/>
      <c r="J16891" s="14" t="s">
        <v>85203</v>
      </c>
      <c r="K16891" s="14"/>
    </row>
    <row r="16892" spans="4:11" x14ac:dyDescent="0.25">
      <c r="D16892" s="14" t="s">
        <v>17473</v>
      </c>
      <c r="F16892" s="14" t="s">
        <v>42856</v>
      </c>
      <c r="G16892" s="14"/>
      <c r="J16892" s="14" t="s">
        <v>85204</v>
      </c>
      <c r="K16892" s="14"/>
    </row>
    <row r="16893" spans="4:11" x14ac:dyDescent="0.25">
      <c r="D16893" s="14" t="s">
        <v>17474</v>
      </c>
      <c r="F16893" s="14" t="s">
        <v>42857</v>
      </c>
      <c r="G16893" s="14"/>
      <c r="J16893" s="14" t="s">
        <v>85205</v>
      </c>
      <c r="K16893" s="14"/>
    </row>
    <row r="16894" spans="4:11" x14ac:dyDescent="0.25">
      <c r="D16894" s="14" t="s">
        <v>17475</v>
      </c>
      <c r="F16894" s="14" t="s">
        <v>42858</v>
      </c>
      <c r="G16894" s="14"/>
      <c r="J16894" s="14" t="s">
        <v>85206</v>
      </c>
      <c r="K16894" s="14"/>
    </row>
    <row r="16895" spans="4:11" x14ac:dyDescent="0.25">
      <c r="D16895" s="14" t="s">
        <v>17476</v>
      </c>
      <c r="F16895" s="14" t="s">
        <v>42859</v>
      </c>
      <c r="G16895" s="14"/>
      <c r="J16895" s="14" t="s">
        <v>85207</v>
      </c>
      <c r="K16895" s="14"/>
    </row>
    <row r="16896" spans="4:11" x14ac:dyDescent="0.25">
      <c r="D16896" s="14" t="s">
        <v>17477</v>
      </c>
      <c r="F16896" s="14" t="s">
        <v>42860</v>
      </c>
      <c r="G16896" s="14"/>
      <c r="J16896" s="14" t="s">
        <v>85208</v>
      </c>
      <c r="K16896" s="14"/>
    </row>
    <row r="16897" spans="4:11" x14ac:dyDescent="0.25">
      <c r="D16897" s="14" t="s">
        <v>17478</v>
      </c>
      <c r="F16897" s="14" t="s">
        <v>42861</v>
      </c>
      <c r="G16897" s="14"/>
      <c r="J16897" s="14" t="s">
        <v>85209</v>
      </c>
      <c r="K16897" s="14"/>
    </row>
    <row r="16898" spans="4:11" x14ac:dyDescent="0.25">
      <c r="D16898" s="14" t="s">
        <v>17479</v>
      </c>
      <c r="F16898" s="14" t="s">
        <v>42862</v>
      </c>
      <c r="G16898" s="14"/>
      <c r="J16898" s="14" t="s">
        <v>85210</v>
      </c>
      <c r="K16898" s="14"/>
    </row>
    <row r="16899" spans="4:11" x14ac:dyDescent="0.25">
      <c r="D16899" s="14" t="s">
        <v>17480</v>
      </c>
      <c r="F16899" s="14" t="s">
        <v>42863</v>
      </c>
      <c r="G16899" s="14"/>
      <c r="J16899" s="14" t="s">
        <v>85211</v>
      </c>
      <c r="K16899" s="14"/>
    </row>
    <row r="16900" spans="4:11" x14ac:dyDescent="0.25">
      <c r="D16900" s="14" t="s">
        <v>17481</v>
      </c>
      <c r="F16900" s="14" t="s">
        <v>42864</v>
      </c>
      <c r="G16900" s="14"/>
      <c r="J16900" s="14" t="s">
        <v>85212</v>
      </c>
      <c r="K16900" s="14"/>
    </row>
    <row r="16901" spans="4:11" x14ac:dyDescent="0.25">
      <c r="D16901" s="14" t="s">
        <v>17482</v>
      </c>
      <c r="F16901" s="14" t="s">
        <v>42865</v>
      </c>
      <c r="G16901" s="14"/>
      <c r="J16901" s="14" t="s">
        <v>85213</v>
      </c>
      <c r="K16901" s="14"/>
    </row>
    <row r="16902" spans="4:11" x14ac:dyDescent="0.25">
      <c r="D16902" s="14" t="s">
        <v>17483</v>
      </c>
      <c r="F16902" s="14" t="s">
        <v>42866</v>
      </c>
      <c r="G16902" s="14"/>
      <c r="J16902" s="14" t="s">
        <v>85335</v>
      </c>
      <c r="K16902" s="14"/>
    </row>
    <row r="16903" spans="4:11" x14ac:dyDescent="0.25">
      <c r="D16903" s="14" t="s">
        <v>17484</v>
      </c>
      <c r="F16903" s="14" t="s">
        <v>42867</v>
      </c>
      <c r="G16903" s="14"/>
      <c r="J16903" s="14" t="s">
        <v>85336</v>
      </c>
      <c r="K16903" s="14"/>
    </row>
    <row r="16904" spans="4:11" x14ac:dyDescent="0.25">
      <c r="D16904" s="14" t="s">
        <v>17485</v>
      </c>
      <c r="F16904" s="14" t="s">
        <v>42868</v>
      </c>
      <c r="G16904" s="14"/>
      <c r="J16904" s="14" t="s">
        <v>85214</v>
      </c>
      <c r="K16904" s="14"/>
    </row>
    <row r="16905" spans="4:11" x14ac:dyDescent="0.25">
      <c r="D16905" s="14" t="s">
        <v>17486</v>
      </c>
      <c r="F16905" s="14" t="s">
        <v>42869</v>
      </c>
      <c r="G16905" s="14"/>
      <c r="J16905" s="14" t="s">
        <v>85343</v>
      </c>
      <c r="K16905" s="14"/>
    </row>
    <row r="16906" spans="4:11" x14ac:dyDescent="0.25">
      <c r="D16906" s="14" t="s">
        <v>17487</v>
      </c>
      <c r="F16906" s="14" t="s">
        <v>42870</v>
      </c>
      <c r="G16906" s="14"/>
      <c r="J16906" s="14" t="s">
        <v>85337</v>
      </c>
      <c r="K16906" s="14"/>
    </row>
    <row r="16907" spans="4:11" x14ac:dyDescent="0.25">
      <c r="D16907" s="14" t="s">
        <v>17488</v>
      </c>
      <c r="F16907" s="14" t="s">
        <v>42871</v>
      </c>
      <c r="G16907" s="14"/>
      <c r="J16907" s="14" t="s">
        <v>85344</v>
      </c>
      <c r="K16907" s="14"/>
    </row>
    <row r="16908" spans="4:11" x14ac:dyDescent="0.25">
      <c r="D16908" s="14" t="s">
        <v>17489</v>
      </c>
      <c r="F16908" s="14" t="s">
        <v>42872</v>
      </c>
      <c r="G16908" s="14"/>
      <c r="J16908" s="14" t="s">
        <v>85338</v>
      </c>
      <c r="K16908" s="14"/>
    </row>
    <row r="16909" spans="4:11" x14ac:dyDescent="0.25">
      <c r="D16909" s="14" t="s">
        <v>17490</v>
      </c>
      <c r="F16909" s="14" t="s">
        <v>42873</v>
      </c>
      <c r="G16909" s="14"/>
      <c r="J16909" s="14" t="s">
        <v>85345</v>
      </c>
      <c r="K16909" s="14"/>
    </row>
    <row r="16910" spans="4:11" x14ac:dyDescent="0.25">
      <c r="D16910" s="14" t="s">
        <v>17491</v>
      </c>
      <c r="F16910" s="14" t="s">
        <v>42874</v>
      </c>
      <c r="G16910" s="14"/>
      <c r="J16910" s="14" t="s">
        <v>85216</v>
      </c>
      <c r="K16910" s="14"/>
    </row>
    <row r="16911" spans="4:11" x14ac:dyDescent="0.25">
      <c r="D16911" s="14" t="s">
        <v>17492</v>
      </c>
      <c r="F16911" s="14" t="s">
        <v>42875</v>
      </c>
      <c r="G16911" s="14"/>
      <c r="J16911" s="14" t="s">
        <v>85219</v>
      </c>
      <c r="K16911" s="14"/>
    </row>
    <row r="16912" spans="4:11" x14ac:dyDescent="0.25">
      <c r="D16912" s="14" t="s">
        <v>17493</v>
      </c>
      <c r="F16912" s="14" t="s">
        <v>42876</v>
      </c>
      <c r="G16912" s="14"/>
      <c r="J16912" s="14" t="s">
        <v>85217</v>
      </c>
      <c r="K16912" s="14"/>
    </row>
    <row r="16913" spans="4:11" x14ac:dyDescent="0.25">
      <c r="D16913" s="14" t="s">
        <v>17494</v>
      </c>
      <c r="F16913" s="14" t="s">
        <v>42877</v>
      </c>
      <c r="G16913" s="14"/>
      <c r="J16913" s="14" t="s">
        <v>85220</v>
      </c>
      <c r="K16913" s="14"/>
    </row>
    <row r="16914" spans="4:11" x14ac:dyDescent="0.25">
      <c r="D16914" s="14" t="s">
        <v>17495</v>
      </c>
      <c r="F16914" s="14" t="s">
        <v>42878</v>
      </c>
      <c r="G16914" s="14"/>
      <c r="J16914" s="14" t="s">
        <v>85339</v>
      </c>
      <c r="K16914" s="14"/>
    </row>
    <row r="16915" spans="4:11" x14ac:dyDescent="0.25">
      <c r="D16915" s="14" t="s">
        <v>17496</v>
      </c>
      <c r="F16915" s="14" t="s">
        <v>42879</v>
      </c>
      <c r="G16915" s="14"/>
      <c r="J16915" s="14" t="s">
        <v>85221</v>
      </c>
      <c r="K16915" s="14"/>
    </row>
    <row r="16916" spans="4:11" x14ac:dyDescent="0.25">
      <c r="D16916" s="14" t="s">
        <v>17497</v>
      </c>
      <c r="F16916" s="14" t="s">
        <v>42880</v>
      </c>
      <c r="G16916" s="14"/>
      <c r="J16916" s="14" t="s">
        <v>85222</v>
      </c>
      <c r="K16916" s="14"/>
    </row>
    <row r="16917" spans="4:11" x14ac:dyDescent="0.25">
      <c r="D16917" s="14" t="s">
        <v>17498</v>
      </c>
      <c r="F16917" s="14" t="s">
        <v>42881</v>
      </c>
      <c r="G16917" s="14"/>
      <c r="J16917" s="14" t="s">
        <v>85340</v>
      </c>
      <c r="K16917" s="14"/>
    </row>
    <row r="16918" spans="4:11" x14ac:dyDescent="0.25">
      <c r="D16918" s="14" t="s">
        <v>17499</v>
      </c>
      <c r="F16918" s="14" t="s">
        <v>42882</v>
      </c>
      <c r="G16918" s="14"/>
      <c r="J16918" s="14" t="s">
        <v>85215</v>
      </c>
      <c r="K16918" s="14"/>
    </row>
    <row r="16919" spans="4:11" x14ac:dyDescent="0.25">
      <c r="D16919" s="14" t="s">
        <v>17500</v>
      </c>
      <c r="F16919" s="14" t="s">
        <v>42883</v>
      </c>
      <c r="G16919" s="14"/>
      <c r="J16919" s="14" t="s">
        <v>85341</v>
      </c>
      <c r="K16919" s="14"/>
    </row>
    <row r="16920" spans="4:11" x14ac:dyDescent="0.25">
      <c r="D16920" s="14" t="s">
        <v>17501</v>
      </c>
      <c r="F16920" s="14" t="s">
        <v>42884</v>
      </c>
      <c r="G16920" s="14"/>
      <c r="J16920" s="14" t="s">
        <v>85218</v>
      </c>
      <c r="K16920" s="14"/>
    </row>
    <row r="16921" spans="4:11" x14ac:dyDescent="0.25">
      <c r="D16921" s="14" t="s">
        <v>17502</v>
      </c>
      <c r="F16921" s="14" t="s">
        <v>42885</v>
      </c>
      <c r="G16921" s="14"/>
      <c r="J16921" s="14" t="s">
        <v>85342</v>
      </c>
      <c r="K16921" s="14"/>
    </row>
    <row r="16922" spans="4:11" x14ac:dyDescent="0.25">
      <c r="D16922" s="14" t="s">
        <v>17503</v>
      </c>
      <c r="F16922" s="14" t="s">
        <v>42886</v>
      </c>
      <c r="G16922" s="14"/>
      <c r="J16922" s="14" t="s">
        <v>85346</v>
      </c>
      <c r="K16922" s="14"/>
    </row>
    <row r="16923" spans="4:11" x14ac:dyDescent="0.25">
      <c r="D16923" s="14" t="s">
        <v>17504</v>
      </c>
      <c r="F16923" s="14" t="s">
        <v>42887</v>
      </c>
      <c r="G16923" s="14"/>
      <c r="J16923" s="14" t="s">
        <v>85223</v>
      </c>
      <c r="K16923" s="14"/>
    </row>
    <row r="16924" spans="4:11" x14ac:dyDescent="0.25">
      <c r="D16924" s="14" t="s">
        <v>17505</v>
      </c>
      <c r="F16924" s="14" t="s">
        <v>42888</v>
      </c>
      <c r="G16924" s="14"/>
      <c r="J16924" s="14" t="s">
        <v>85224</v>
      </c>
      <c r="K16924" s="14"/>
    </row>
    <row r="16925" spans="4:11" x14ac:dyDescent="0.25">
      <c r="D16925" s="14" t="s">
        <v>17506</v>
      </c>
      <c r="F16925" s="14" t="s">
        <v>42889</v>
      </c>
      <c r="G16925" s="14"/>
      <c r="J16925" s="14" t="s">
        <v>85225</v>
      </c>
      <c r="K16925" s="14"/>
    </row>
    <row r="16926" spans="4:11" x14ac:dyDescent="0.25">
      <c r="D16926" s="14" t="s">
        <v>17507</v>
      </c>
      <c r="F16926" s="14" t="s">
        <v>42890</v>
      </c>
      <c r="G16926" s="14"/>
      <c r="J16926" s="14" t="s">
        <v>85226</v>
      </c>
      <c r="K16926" s="14"/>
    </row>
    <row r="16927" spans="4:11" x14ac:dyDescent="0.25">
      <c r="D16927" s="14" t="s">
        <v>17508</v>
      </c>
      <c r="F16927" s="14" t="s">
        <v>42891</v>
      </c>
      <c r="G16927" s="14"/>
      <c r="J16927" s="14" t="s">
        <v>85347</v>
      </c>
      <c r="K16927" s="14"/>
    </row>
    <row r="16928" spans="4:11" x14ac:dyDescent="0.25">
      <c r="D16928" s="14" t="s">
        <v>17509</v>
      </c>
      <c r="F16928" s="14" t="s">
        <v>42892</v>
      </c>
      <c r="G16928" s="14"/>
      <c r="J16928" s="14" t="s">
        <v>85227</v>
      </c>
      <c r="K16928" s="14"/>
    </row>
    <row r="16929" spans="4:11" x14ac:dyDescent="0.25">
      <c r="D16929" s="14" t="s">
        <v>17510</v>
      </c>
      <c r="F16929" s="14" t="s">
        <v>42893</v>
      </c>
      <c r="G16929" s="14"/>
      <c r="J16929" s="14" t="s">
        <v>85231</v>
      </c>
      <c r="K16929" s="14"/>
    </row>
    <row r="16930" spans="4:11" x14ac:dyDescent="0.25">
      <c r="D16930" s="14" t="s">
        <v>17511</v>
      </c>
      <c r="F16930" s="14" t="s">
        <v>42894</v>
      </c>
      <c r="G16930" s="14"/>
      <c r="J16930" s="14" t="s">
        <v>85228</v>
      </c>
      <c r="K16930" s="14"/>
    </row>
    <row r="16931" spans="4:11" x14ac:dyDescent="0.25">
      <c r="D16931" s="14" t="s">
        <v>17512</v>
      </c>
      <c r="F16931" s="14" t="s">
        <v>42895</v>
      </c>
      <c r="G16931" s="14"/>
      <c r="J16931" s="14" t="s">
        <v>85348</v>
      </c>
      <c r="K16931" s="14"/>
    </row>
    <row r="16932" spans="4:11" x14ac:dyDescent="0.25">
      <c r="D16932" s="14" t="s">
        <v>17513</v>
      </c>
      <c r="F16932" s="14" t="s">
        <v>42896</v>
      </c>
      <c r="G16932" s="14"/>
      <c r="J16932" s="14" t="s">
        <v>85232</v>
      </c>
      <c r="K16932" s="14"/>
    </row>
    <row r="16933" spans="4:11" x14ac:dyDescent="0.25">
      <c r="D16933" s="14" t="s">
        <v>17514</v>
      </c>
      <c r="F16933" s="14" t="s">
        <v>42897</v>
      </c>
      <c r="G16933" s="14"/>
      <c r="J16933" s="14" t="s">
        <v>85349</v>
      </c>
      <c r="K16933" s="14"/>
    </row>
    <row r="16934" spans="4:11" x14ac:dyDescent="0.25">
      <c r="D16934" s="14" t="s">
        <v>17515</v>
      </c>
      <c r="F16934" s="14" t="s">
        <v>42898</v>
      </c>
      <c r="G16934" s="14"/>
      <c r="J16934" s="14" t="s">
        <v>85229</v>
      </c>
      <c r="K16934" s="14"/>
    </row>
    <row r="16935" spans="4:11" x14ac:dyDescent="0.25">
      <c r="D16935" s="14" t="s">
        <v>17516</v>
      </c>
      <c r="F16935" s="14" t="s">
        <v>42899</v>
      </c>
      <c r="G16935" s="14"/>
      <c r="J16935" s="14" t="s">
        <v>85350</v>
      </c>
      <c r="K16935" s="14"/>
    </row>
    <row r="16936" spans="4:11" x14ac:dyDescent="0.25">
      <c r="D16936" s="14" t="s">
        <v>17517</v>
      </c>
      <c r="F16936" s="14" t="s">
        <v>42900</v>
      </c>
      <c r="G16936" s="14"/>
      <c r="J16936" s="14" t="s">
        <v>85230</v>
      </c>
      <c r="K16936" s="14"/>
    </row>
    <row r="16937" spans="4:11" x14ac:dyDescent="0.25">
      <c r="D16937" s="14" t="s">
        <v>17518</v>
      </c>
      <c r="F16937" s="14" t="s">
        <v>42901</v>
      </c>
      <c r="G16937" s="14"/>
      <c r="J16937" s="14" t="s">
        <v>85351</v>
      </c>
      <c r="K16937" s="14"/>
    </row>
    <row r="16938" spans="4:11" x14ac:dyDescent="0.25">
      <c r="D16938" s="14" t="s">
        <v>17519</v>
      </c>
      <c r="F16938" s="14" t="s">
        <v>42902</v>
      </c>
      <c r="G16938" s="14"/>
      <c r="J16938" s="14" t="s">
        <v>85233</v>
      </c>
      <c r="K16938" s="14"/>
    </row>
    <row r="16939" spans="4:11" x14ac:dyDescent="0.25">
      <c r="D16939" s="14" t="s">
        <v>17520</v>
      </c>
      <c r="F16939" s="14" t="s">
        <v>42903</v>
      </c>
      <c r="G16939" s="14"/>
      <c r="J16939" s="14" t="s">
        <v>85352</v>
      </c>
      <c r="K16939" s="14"/>
    </row>
    <row r="16940" spans="4:11" x14ac:dyDescent="0.25">
      <c r="D16940" s="14" t="s">
        <v>17521</v>
      </c>
      <c r="F16940" s="14" t="s">
        <v>42904</v>
      </c>
      <c r="G16940" s="14"/>
      <c r="J16940" s="14" t="s">
        <v>85234</v>
      </c>
      <c r="K16940" s="14"/>
    </row>
    <row r="16941" spans="4:11" x14ac:dyDescent="0.25">
      <c r="D16941" s="14" t="s">
        <v>17522</v>
      </c>
      <c r="F16941" s="14" t="s">
        <v>42905</v>
      </c>
      <c r="G16941" s="14"/>
      <c r="J16941" s="14" t="s">
        <v>85353</v>
      </c>
      <c r="K16941" s="14"/>
    </row>
    <row r="16942" spans="4:11" x14ac:dyDescent="0.25">
      <c r="D16942" s="14" t="s">
        <v>17523</v>
      </c>
      <c r="F16942" s="14" t="s">
        <v>42906</v>
      </c>
      <c r="G16942" s="14"/>
      <c r="J16942" s="14" t="s">
        <v>85354</v>
      </c>
      <c r="K16942" s="14"/>
    </row>
    <row r="16943" spans="4:11" x14ac:dyDescent="0.25">
      <c r="D16943" s="14" t="s">
        <v>17524</v>
      </c>
      <c r="F16943" s="14" t="s">
        <v>42907</v>
      </c>
      <c r="G16943" s="14"/>
      <c r="J16943" s="14" t="s">
        <v>85355</v>
      </c>
      <c r="K16943" s="14"/>
    </row>
    <row r="16944" spans="4:11" x14ac:dyDescent="0.25">
      <c r="D16944" s="14" t="s">
        <v>17525</v>
      </c>
      <c r="F16944" s="14" t="s">
        <v>42908</v>
      </c>
      <c r="G16944" s="14"/>
      <c r="J16944" s="14" t="s">
        <v>85357</v>
      </c>
      <c r="K16944" s="14"/>
    </row>
    <row r="16945" spans="4:11" x14ac:dyDescent="0.25">
      <c r="D16945" s="14" t="s">
        <v>17526</v>
      </c>
      <c r="F16945" s="14" t="s">
        <v>42909</v>
      </c>
      <c r="G16945" s="14"/>
      <c r="J16945" s="14" t="s">
        <v>85358</v>
      </c>
      <c r="K16945" s="14"/>
    </row>
    <row r="16946" spans="4:11" x14ac:dyDescent="0.25">
      <c r="D16946" s="14" t="s">
        <v>17527</v>
      </c>
      <c r="F16946" s="14" t="s">
        <v>42910</v>
      </c>
      <c r="G16946" s="14"/>
      <c r="J16946" s="14" t="s">
        <v>85356</v>
      </c>
      <c r="K16946" s="14"/>
    </row>
    <row r="16947" spans="4:11" x14ac:dyDescent="0.25">
      <c r="D16947" s="14" t="s">
        <v>17528</v>
      </c>
      <c r="F16947" s="14" t="s">
        <v>42911</v>
      </c>
      <c r="G16947" s="14"/>
      <c r="J16947" s="14" t="s">
        <v>85359</v>
      </c>
      <c r="K16947" s="14"/>
    </row>
    <row r="16948" spans="4:11" x14ac:dyDescent="0.25">
      <c r="D16948" s="14" t="s">
        <v>17529</v>
      </c>
      <c r="F16948" s="14" t="s">
        <v>42912</v>
      </c>
      <c r="G16948" s="14"/>
      <c r="J16948" s="14" t="s">
        <v>85360</v>
      </c>
      <c r="K16948" s="14"/>
    </row>
    <row r="16949" spans="4:11" x14ac:dyDescent="0.25">
      <c r="D16949" s="14" t="s">
        <v>17530</v>
      </c>
      <c r="F16949" s="14" t="s">
        <v>42913</v>
      </c>
      <c r="G16949" s="14"/>
      <c r="J16949" s="14" t="s">
        <v>85361</v>
      </c>
      <c r="K16949" s="14"/>
    </row>
    <row r="16950" spans="4:11" x14ac:dyDescent="0.25">
      <c r="D16950" s="14" t="s">
        <v>17531</v>
      </c>
      <c r="F16950" s="14" t="s">
        <v>42914</v>
      </c>
      <c r="G16950" s="14"/>
      <c r="J16950" s="14" t="s">
        <v>85362</v>
      </c>
      <c r="K16950" s="14"/>
    </row>
    <row r="16951" spans="4:11" x14ac:dyDescent="0.25">
      <c r="D16951" s="14" t="s">
        <v>17532</v>
      </c>
      <c r="F16951" s="14" t="s">
        <v>42915</v>
      </c>
      <c r="G16951" s="14"/>
      <c r="J16951" s="14" t="s">
        <v>85363</v>
      </c>
      <c r="K16951" s="14"/>
    </row>
    <row r="16952" spans="4:11" x14ac:dyDescent="0.25">
      <c r="D16952" s="14" t="s">
        <v>17533</v>
      </c>
      <c r="F16952" s="14" t="s">
        <v>42916</v>
      </c>
      <c r="G16952" s="14"/>
      <c r="J16952" s="14" t="s">
        <v>85364</v>
      </c>
      <c r="K16952" s="14"/>
    </row>
    <row r="16953" spans="4:11" x14ac:dyDescent="0.25">
      <c r="D16953" s="14" t="s">
        <v>17534</v>
      </c>
      <c r="F16953" s="14" t="s">
        <v>42917</v>
      </c>
      <c r="G16953" s="14"/>
      <c r="J16953" s="14" t="s">
        <v>85365</v>
      </c>
      <c r="K16953" s="14"/>
    </row>
    <row r="16954" spans="4:11" x14ac:dyDescent="0.25">
      <c r="D16954" s="14" t="s">
        <v>17535</v>
      </c>
      <c r="F16954" s="14" t="s">
        <v>42918</v>
      </c>
      <c r="G16954" s="14"/>
      <c r="J16954" s="14" t="s">
        <v>85366</v>
      </c>
      <c r="K16954" s="14"/>
    </row>
    <row r="16955" spans="4:11" x14ac:dyDescent="0.25">
      <c r="D16955" s="14" t="s">
        <v>17536</v>
      </c>
      <c r="F16955" s="14" t="s">
        <v>42919</v>
      </c>
      <c r="G16955" s="14"/>
      <c r="J16955" s="14" t="s">
        <v>85367</v>
      </c>
      <c r="K16955" s="14"/>
    </row>
    <row r="16956" spans="4:11" x14ac:dyDescent="0.25">
      <c r="D16956" s="14" t="s">
        <v>17537</v>
      </c>
      <c r="F16956" s="14" t="s">
        <v>42920</v>
      </c>
      <c r="G16956" s="14"/>
      <c r="J16956" s="14" t="s">
        <v>85368</v>
      </c>
      <c r="K16956" s="14"/>
    </row>
    <row r="16957" spans="4:11" x14ac:dyDescent="0.25">
      <c r="D16957" s="14" t="s">
        <v>17538</v>
      </c>
      <c r="F16957" s="14" t="s">
        <v>42921</v>
      </c>
      <c r="G16957" s="14"/>
      <c r="J16957" s="14" t="s">
        <v>85369</v>
      </c>
      <c r="K16957" s="14"/>
    </row>
    <row r="16958" spans="4:11" x14ac:dyDescent="0.25">
      <c r="D16958" s="14" t="s">
        <v>17539</v>
      </c>
      <c r="F16958" s="14" t="s">
        <v>42922</v>
      </c>
      <c r="G16958" s="14"/>
      <c r="J16958" s="14" t="s">
        <v>85370</v>
      </c>
      <c r="K16958" s="14"/>
    </row>
    <row r="16959" spans="4:11" x14ac:dyDescent="0.25">
      <c r="D16959" s="14" t="s">
        <v>17540</v>
      </c>
      <c r="F16959" s="14" t="s">
        <v>42923</v>
      </c>
      <c r="G16959" s="14"/>
      <c r="J16959" s="14" t="s">
        <v>85371</v>
      </c>
      <c r="K16959" s="14"/>
    </row>
    <row r="16960" spans="4:11" x14ac:dyDescent="0.25">
      <c r="D16960" s="14" t="s">
        <v>17541</v>
      </c>
      <c r="F16960" s="14" t="s">
        <v>42924</v>
      </c>
      <c r="G16960" s="14"/>
      <c r="J16960" s="14" t="s">
        <v>85372</v>
      </c>
      <c r="K16960" s="14"/>
    </row>
    <row r="16961" spans="4:11" x14ac:dyDescent="0.25">
      <c r="D16961" s="14" t="s">
        <v>17542</v>
      </c>
      <c r="F16961" s="14" t="s">
        <v>42925</v>
      </c>
      <c r="G16961" s="14"/>
      <c r="J16961" s="14" t="s">
        <v>85380</v>
      </c>
      <c r="K16961" s="14"/>
    </row>
    <row r="16962" spans="4:11" x14ac:dyDescent="0.25">
      <c r="D16962" s="14" t="s">
        <v>17543</v>
      </c>
      <c r="F16962" s="14" t="s">
        <v>42926</v>
      </c>
      <c r="G16962" s="14"/>
      <c r="J16962" s="14" t="s">
        <v>85373</v>
      </c>
      <c r="K16962" s="14"/>
    </row>
    <row r="16963" spans="4:11" x14ac:dyDescent="0.25">
      <c r="D16963" s="14" t="s">
        <v>17544</v>
      </c>
      <c r="F16963" s="14" t="s">
        <v>42927</v>
      </c>
      <c r="G16963" s="14"/>
      <c r="J16963" s="14" t="s">
        <v>85374</v>
      </c>
      <c r="K16963" s="14"/>
    </row>
    <row r="16964" spans="4:11" x14ac:dyDescent="0.25">
      <c r="D16964" s="14" t="s">
        <v>17545</v>
      </c>
      <c r="F16964" s="14" t="s">
        <v>42928</v>
      </c>
      <c r="G16964" s="14"/>
      <c r="J16964" s="14" t="s">
        <v>85375</v>
      </c>
      <c r="K16964" s="14"/>
    </row>
    <row r="16965" spans="4:11" x14ac:dyDescent="0.25">
      <c r="D16965" s="14" t="s">
        <v>17546</v>
      </c>
      <c r="F16965" s="14" t="s">
        <v>42929</v>
      </c>
      <c r="G16965" s="14"/>
      <c r="J16965" s="14" t="s">
        <v>85376</v>
      </c>
      <c r="K16965" s="14"/>
    </row>
    <row r="16966" spans="4:11" x14ac:dyDescent="0.25">
      <c r="D16966" s="14" t="s">
        <v>17547</v>
      </c>
      <c r="F16966" s="14" t="s">
        <v>42930</v>
      </c>
      <c r="G16966" s="14"/>
      <c r="J16966" s="14" t="s">
        <v>85377</v>
      </c>
      <c r="K16966" s="14"/>
    </row>
    <row r="16967" spans="4:11" x14ac:dyDescent="0.25">
      <c r="D16967" s="14" t="s">
        <v>17548</v>
      </c>
      <c r="F16967" s="14" t="s">
        <v>42931</v>
      </c>
      <c r="G16967" s="14"/>
      <c r="J16967" s="14" t="s">
        <v>85378</v>
      </c>
      <c r="K16967" s="14"/>
    </row>
    <row r="16968" spans="4:11" x14ac:dyDescent="0.25">
      <c r="D16968" s="14" t="s">
        <v>17549</v>
      </c>
      <c r="F16968" s="14" t="s">
        <v>42932</v>
      </c>
      <c r="G16968" s="14"/>
      <c r="J16968" s="14" t="s">
        <v>85379</v>
      </c>
      <c r="K16968" s="14"/>
    </row>
    <row r="16969" spans="4:11" x14ac:dyDescent="0.25">
      <c r="D16969" s="14" t="s">
        <v>17550</v>
      </c>
      <c r="F16969" s="14" t="s">
        <v>42933</v>
      </c>
      <c r="G16969" s="14"/>
      <c r="J16969" s="14" t="s">
        <v>85235</v>
      </c>
      <c r="K16969" s="14"/>
    </row>
    <row r="16970" spans="4:11" x14ac:dyDescent="0.25">
      <c r="D16970" s="14" t="s">
        <v>17551</v>
      </c>
      <c r="F16970" s="14" t="s">
        <v>42934</v>
      </c>
      <c r="G16970" s="14"/>
      <c r="J16970" s="14" t="s">
        <v>85381</v>
      </c>
      <c r="K16970" s="14"/>
    </row>
    <row r="16971" spans="4:11" x14ac:dyDescent="0.25">
      <c r="D16971" s="14" t="s">
        <v>17552</v>
      </c>
      <c r="F16971" s="14" t="s">
        <v>42935</v>
      </c>
      <c r="G16971" s="14"/>
      <c r="J16971" s="14" t="s">
        <v>85382</v>
      </c>
      <c r="K16971" s="14"/>
    </row>
    <row r="16972" spans="4:11" x14ac:dyDescent="0.25">
      <c r="D16972" s="14" t="s">
        <v>17553</v>
      </c>
      <c r="F16972" s="14" t="s">
        <v>42936</v>
      </c>
      <c r="G16972" s="14"/>
      <c r="J16972" s="14" t="s">
        <v>85383</v>
      </c>
      <c r="K16972" s="14"/>
    </row>
    <row r="16973" spans="4:11" x14ac:dyDescent="0.25">
      <c r="D16973" s="14" t="s">
        <v>17554</v>
      </c>
      <c r="F16973" s="14" t="s">
        <v>42937</v>
      </c>
      <c r="G16973" s="14"/>
      <c r="J16973" s="14" t="s">
        <v>85384</v>
      </c>
      <c r="K16973" s="14"/>
    </row>
    <row r="16974" spans="4:11" x14ac:dyDescent="0.25">
      <c r="D16974" s="14" t="s">
        <v>17555</v>
      </c>
      <c r="F16974" s="14" t="s">
        <v>42938</v>
      </c>
      <c r="G16974" s="14"/>
      <c r="J16974" s="14" t="s">
        <v>85385</v>
      </c>
      <c r="K16974" s="14"/>
    </row>
    <row r="16975" spans="4:11" x14ac:dyDescent="0.25">
      <c r="D16975" s="14" t="s">
        <v>17556</v>
      </c>
      <c r="F16975" s="14" t="s">
        <v>42939</v>
      </c>
      <c r="G16975" s="14"/>
      <c r="J16975" s="14" t="s">
        <v>85386</v>
      </c>
      <c r="K16975" s="14"/>
    </row>
    <row r="16976" spans="4:11" x14ac:dyDescent="0.25">
      <c r="D16976" s="14" t="s">
        <v>17557</v>
      </c>
      <c r="F16976" s="14" t="s">
        <v>42940</v>
      </c>
      <c r="G16976" s="14"/>
      <c r="J16976" s="14" t="s">
        <v>85387</v>
      </c>
      <c r="K16976" s="14"/>
    </row>
    <row r="16977" spans="4:11" x14ac:dyDescent="0.25">
      <c r="D16977" s="14" t="s">
        <v>17558</v>
      </c>
      <c r="F16977" s="14" t="s">
        <v>42941</v>
      </c>
      <c r="G16977" s="14"/>
      <c r="J16977" s="14" t="s">
        <v>85388</v>
      </c>
      <c r="K16977" s="14"/>
    </row>
    <row r="16978" spans="4:11" x14ac:dyDescent="0.25">
      <c r="D16978" s="14" t="s">
        <v>17559</v>
      </c>
      <c r="F16978" s="14" t="s">
        <v>42942</v>
      </c>
      <c r="G16978" s="14"/>
      <c r="J16978" s="14" t="s">
        <v>85389</v>
      </c>
      <c r="K16978" s="14"/>
    </row>
    <row r="16979" spans="4:11" x14ac:dyDescent="0.25">
      <c r="D16979" s="14" t="s">
        <v>17560</v>
      </c>
      <c r="F16979" s="14" t="s">
        <v>42943</v>
      </c>
      <c r="G16979" s="14"/>
      <c r="J16979" s="14" t="s">
        <v>85390</v>
      </c>
      <c r="K16979" s="14"/>
    </row>
    <row r="16980" spans="4:11" x14ac:dyDescent="0.25">
      <c r="D16980" s="14" t="s">
        <v>17561</v>
      </c>
      <c r="F16980" s="14" t="s">
        <v>42944</v>
      </c>
      <c r="G16980" s="14"/>
      <c r="J16980" s="14" t="s">
        <v>85391</v>
      </c>
      <c r="K16980" s="14"/>
    </row>
    <row r="16981" spans="4:11" x14ac:dyDescent="0.25">
      <c r="D16981" s="14" t="s">
        <v>17562</v>
      </c>
      <c r="F16981" s="14" t="s">
        <v>42945</v>
      </c>
      <c r="G16981" s="14"/>
      <c r="J16981" s="14" t="s">
        <v>85392</v>
      </c>
      <c r="K16981" s="14"/>
    </row>
    <row r="16982" spans="4:11" x14ac:dyDescent="0.25">
      <c r="D16982" s="14" t="s">
        <v>17563</v>
      </c>
      <c r="F16982" s="14" t="s">
        <v>42946</v>
      </c>
      <c r="G16982" s="14"/>
      <c r="J16982" s="14" t="s">
        <v>85393</v>
      </c>
      <c r="K16982" s="14"/>
    </row>
    <row r="16983" spans="4:11" x14ac:dyDescent="0.25">
      <c r="D16983" s="14" t="s">
        <v>17564</v>
      </c>
      <c r="F16983" s="14" t="s">
        <v>42947</v>
      </c>
      <c r="G16983" s="14"/>
      <c r="J16983" s="14" t="s">
        <v>85394</v>
      </c>
      <c r="K16983" s="14"/>
    </row>
    <row r="16984" spans="4:11" x14ac:dyDescent="0.25">
      <c r="D16984" s="14" t="s">
        <v>17565</v>
      </c>
      <c r="F16984" s="14" t="s">
        <v>42948</v>
      </c>
      <c r="G16984" s="14"/>
      <c r="J16984" s="14" t="s">
        <v>85395</v>
      </c>
      <c r="K16984" s="14"/>
    </row>
    <row r="16985" spans="4:11" x14ac:dyDescent="0.25">
      <c r="D16985" s="14" t="s">
        <v>17566</v>
      </c>
      <c r="F16985" s="14" t="s">
        <v>42949</v>
      </c>
      <c r="G16985" s="14"/>
      <c r="J16985" s="14" t="s">
        <v>85396</v>
      </c>
      <c r="K16985" s="14"/>
    </row>
    <row r="16986" spans="4:11" x14ac:dyDescent="0.25">
      <c r="D16986" s="14" t="s">
        <v>17567</v>
      </c>
      <c r="F16986" s="14" t="s">
        <v>42950</v>
      </c>
      <c r="G16986" s="14"/>
      <c r="J16986" s="14" t="s">
        <v>85397</v>
      </c>
      <c r="K16986" s="14"/>
    </row>
    <row r="16987" spans="4:11" x14ac:dyDescent="0.25">
      <c r="D16987" s="14" t="s">
        <v>17568</v>
      </c>
      <c r="F16987" s="14" t="s">
        <v>42951</v>
      </c>
      <c r="G16987" s="14"/>
      <c r="J16987" s="14" t="s">
        <v>85398</v>
      </c>
      <c r="K16987" s="14"/>
    </row>
    <row r="16988" spans="4:11" x14ac:dyDescent="0.25">
      <c r="D16988" s="14" t="s">
        <v>17569</v>
      </c>
      <c r="F16988" s="14" t="s">
        <v>42952</v>
      </c>
      <c r="G16988" s="14"/>
      <c r="J16988" s="14" t="s">
        <v>85399</v>
      </c>
      <c r="K16988" s="14"/>
    </row>
    <row r="16989" spans="4:11" x14ac:dyDescent="0.25">
      <c r="D16989" s="14" t="s">
        <v>17570</v>
      </c>
      <c r="F16989" s="14" t="s">
        <v>42953</v>
      </c>
      <c r="G16989" s="14"/>
      <c r="J16989" s="14" t="s">
        <v>85400</v>
      </c>
      <c r="K16989" s="14"/>
    </row>
    <row r="16990" spans="4:11" x14ac:dyDescent="0.25">
      <c r="D16990" s="14" t="s">
        <v>17571</v>
      </c>
      <c r="F16990" s="14" t="s">
        <v>42954</v>
      </c>
      <c r="G16990" s="14"/>
      <c r="J16990" s="14" t="s">
        <v>85401</v>
      </c>
      <c r="K16990" s="14"/>
    </row>
    <row r="16991" spans="4:11" x14ac:dyDescent="0.25">
      <c r="D16991" s="14" t="s">
        <v>17572</v>
      </c>
      <c r="F16991" s="14" t="s">
        <v>42955</v>
      </c>
      <c r="G16991" s="14"/>
      <c r="J16991" s="14" t="s">
        <v>85402</v>
      </c>
      <c r="K16991" s="14"/>
    </row>
    <row r="16992" spans="4:11" x14ac:dyDescent="0.25">
      <c r="D16992" s="14" t="s">
        <v>17573</v>
      </c>
      <c r="F16992" s="14" t="s">
        <v>42956</v>
      </c>
      <c r="G16992" s="14"/>
      <c r="J16992" s="14" t="s">
        <v>85403</v>
      </c>
      <c r="K16992" s="14"/>
    </row>
    <row r="16993" spans="4:11" x14ac:dyDescent="0.25">
      <c r="D16993" s="14" t="s">
        <v>17574</v>
      </c>
      <c r="F16993" s="14" t="s">
        <v>42957</v>
      </c>
      <c r="G16993" s="14"/>
      <c r="J16993" s="14" t="s">
        <v>85404</v>
      </c>
      <c r="K16993" s="14"/>
    </row>
    <row r="16994" spans="4:11" x14ac:dyDescent="0.25">
      <c r="D16994" s="14" t="s">
        <v>17575</v>
      </c>
      <c r="F16994" s="14" t="s">
        <v>42958</v>
      </c>
      <c r="G16994" s="14"/>
      <c r="J16994" s="14" t="s">
        <v>85405</v>
      </c>
      <c r="K16994" s="14"/>
    </row>
    <row r="16995" spans="4:11" x14ac:dyDescent="0.25">
      <c r="D16995" s="14" t="s">
        <v>17576</v>
      </c>
      <c r="F16995" s="14" t="s">
        <v>42959</v>
      </c>
      <c r="G16995" s="14"/>
      <c r="J16995" s="14" t="s">
        <v>85406</v>
      </c>
      <c r="K16995" s="14"/>
    </row>
    <row r="16996" spans="4:11" x14ac:dyDescent="0.25">
      <c r="D16996" s="14" t="s">
        <v>17577</v>
      </c>
      <c r="F16996" s="14" t="s">
        <v>42960</v>
      </c>
      <c r="G16996" s="14"/>
      <c r="J16996" s="14" t="s">
        <v>85407</v>
      </c>
      <c r="K16996" s="14"/>
    </row>
    <row r="16997" spans="4:11" x14ac:dyDescent="0.25">
      <c r="D16997" s="14" t="s">
        <v>17578</v>
      </c>
      <c r="F16997" s="14" t="s">
        <v>42961</v>
      </c>
      <c r="G16997" s="14"/>
      <c r="J16997" s="14" t="s">
        <v>85408</v>
      </c>
      <c r="K16997" s="14"/>
    </row>
    <row r="16998" spans="4:11" x14ac:dyDescent="0.25">
      <c r="D16998" s="14" t="s">
        <v>17579</v>
      </c>
      <c r="F16998" s="14" t="s">
        <v>42962</v>
      </c>
      <c r="G16998" s="14"/>
      <c r="J16998" s="14" t="s">
        <v>85409</v>
      </c>
      <c r="K16998" s="14"/>
    </row>
    <row r="16999" spans="4:11" x14ac:dyDescent="0.25">
      <c r="D16999" s="14" t="s">
        <v>17580</v>
      </c>
      <c r="F16999" s="14" t="s">
        <v>42963</v>
      </c>
      <c r="G16999" s="14"/>
      <c r="J16999" s="14" t="s">
        <v>85410</v>
      </c>
      <c r="K16999" s="14"/>
    </row>
    <row r="17000" spans="4:11" x14ac:dyDescent="0.25">
      <c r="D17000" s="14" t="s">
        <v>17581</v>
      </c>
      <c r="F17000" s="14" t="s">
        <v>42964</v>
      </c>
      <c r="G17000" s="14"/>
      <c r="J17000" s="14" t="s">
        <v>85411</v>
      </c>
      <c r="K17000" s="14"/>
    </row>
    <row r="17001" spans="4:11" x14ac:dyDescent="0.25">
      <c r="D17001" s="14" t="s">
        <v>17582</v>
      </c>
      <c r="F17001" s="14" t="s">
        <v>42965</v>
      </c>
      <c r="G17001" s="14"/>
      <c r="J17001" s="14" t="s">
        <v>85412</v>
      </c>
      <c r="K17001" s="14"/>
    </row>
    <row r="17002" spans="4:11" x14ac:dyDescent="0.25">
      <c r="D17002" s="14" t="s">
        <v>17583</v>
      </c>
      <c r="F17002" s="14" t="s">
        <v>42966</v>
      </c>
      <c r="G17002" s="14"/>
      <c r="J17002" s="14" t="s">
        <v>85413</v>
      </c>
      <c r="K17002" s="14"/>
    </row>
    <row r="17003" spans="4:11" x14ac:dyDescent="0.25">
      <c r="D17003" s="14" t="s">
        <v>17584</v>
      </c>
      <c r="F17003" s="14" t="s">
        <v>42967</v>
      </c>
      <c r="G17003" s="14"/>
      <c r="J17003" s="14" t="s">
        <v>85414</v>
      </c>
      <c r="K17003" s="14"/>
    </row>
    <row r="17004" spans="4:11" x14ac:dyDescent="0.25">
      <c r="D17004" s="14" t="s">
        <v>17585</v>
      </c>
      <c r="F17004" s="14" t="s">
        <v>42968</v>
      </c>
      <c r="G17004" s="14"/>
      <c r="J17004" s="14" t="s">
        <v>85416</v>
      </c>
      <c r="K17004" s="14"/>
    </row>
    <row r="17005" spans="4:11" x14ac:dyDescent="0.25">
      <c r="D17005" s="14" t="s">
        <v>17586</v>
      </c>
      <c r="F17005" s="14" t="s">
        <v>42969</v>
      </c>
      <c r="G17005" s="14"/>
      <c r="J17005" s="14" t="s">
        <v>85415</v>
      </c>
      <c r="K17005" s="14"/>
    </row>
    <row r="17006" spans="4:11" x14ac:dyDescent="0.25">
      <c r="D17006" s="14" t="s">
        <v>17587</v>
      </c>
      <c r="F17006" s="14" t="s">
        <v>42970</v>
      </c>
      <c r="G17006" s="14"/>
      <c r="J17006" s="14" t="s">
        <v>85236</v>
      </c>
      <c r="K17006" s="14"/>
    </row>
    <row r="17007" spans="4:11" x14ac:dyDescent="0.25">
      <c r="D17007" s="14" t="s">
        <v>17588</v>
      </c>
      <c r="F17007" s="14" t="s">
        <v>42971</v>
      </c>
      <c r="G17007" s="14"/>
      <c r="J17007" s="14" t="s">
        <v>85417</v>
      </c>
      <c r="K17007" s="14"/>
    </row>
    <row r="17008" spans="4:11" x14ac:dyDescent="0.25">
      <c r="D17008" s="14" t="s">
        <v>17589</v>
      </c>
      <c r="F17008" s="14" t="s">
        <v>42972</v>
      </c>
      <c r="G17008" s="14"/>
      <c r="J17008" s="14" t="s">
        <v>85418</v>
      </c>
      <c r="K17008" s="14"/>
    </row>
    <row r="17009" spans="4:11" x14ac:dyDescent="0.25">
      <c r="D17009" s="14" t="s">
        <v>17590</v>
      </c>
      <c r="F17009" s="14" t="s">
        <v>42973</v>
      </c>
      <c r="G17009" s="14"/>
      <c r="J17009" s="14" t="s">
        <v>85420</v>
      </c>
      <c r="K17009" s="14"/>
    </row>
    <row r="17010" spans="4:11" x14ac:dyDescent="0.25">
      <c r="D17010" s="14" t="s">
        <v>17591</v>
      </c>
      <c r="F17010" s="14" t="s">
        <v>42974</v>
      </c>
      <c r="G17010" s="14"/>
      <c r="J17010" s="14" t="s">
        <v>85419</v>
      </c>
      <c r="K17010" s="14"/>
    </row>
    <row r="17011" spans="4:11" x14ac:dyDescent="0.25">
      <c r="D17011" s="14" t="s">
        <v>17592</v>
      </c>
      <c r="F17011" s="14" t="s">
        <v>42975</v>
      </c>
      <c r="G17011" s="14"/>
      <c r="J17011" s="14" t="s">
        <v>85421</v>
      </c>
      <c r="K17011" s="14"/>
    </row>
    <row r="17012" spans="4:11" x14ac:dyDescent="0.25">
      <c r="D17012" s="14" t="s">
        <v>17593</v>
      </c>
      <c r="F17012" s="14" t="s">
        <v>42976</v>
      </c>
      <c r="G17012" s="14"/>
      <c r="J17012" s="14" t="s">
        <v>85422</v>
      </c>
      <c r="K17012" s="14"/>
    </row>
    <row r="17013" spans="4:11" x14ac:dyDescent="0.25">
      <c r="D17013" s="14" t="s">
        <v>17594</v>
      </c>
      <c r="F17013" s="14" t="s">
        <v>42977</v>
      </c>
      <c r="G17013" s="14"/>
      <c r="J17013" s="14" t="s">
        <v>85432</v>
      </c>
      <c r="K17013" s="14"/>
    </row>
    <row r="17014" spans="4:11" x14ac:dyDescent="0.25">
      <c r="D17014" s="14" t="s">
        <v>17595</v>
      </c>
      <c r="F17014" s="14" t="s">
        <v>42978</v>
      </c>
      <c r="G17014" s="14"/>
      <c r="J17014" s="14" t="s">
        <v>85433</v>
      </c>
      <c r="K17014" s="14"/>
    </row>
    <row r="17015" spans="4:11" x14ac:dyDescent="0.25">
      <c r="D17015" s="14" t="s">
        <v>17596</v>
      </c>
      <c r="F17015" s="14" t="s">
        <v>42979</v>
      </c>
      <c r="G17015" s="14"/>
      <c r="J17015" s="14" t="s">
        <v>85237</v>
      </c>
      <c r="K17015" s="14"/>
    </row>
    <row r="17016" spans="4:11" x14ac:dyDescent="0.25">
      <c r="D17016" s="14" t="s">
        <v>17597</v>
      </c>
      <c r="F17016" s="14" t="s">
        <v>42980</v>
      </c>
      <c r="G17016" s="14"/>
      <c r="J17016" s="14" t="s">
        <v>85435</v>
      </c>
      <c r="K17016" s="14"/>
    </row>
    <row r="17017" spans="4:11" x14ac:dyDescent="0.25">
      <c r="D17017" s="14" t="s">
        <v>17598</v>
      </c>
      <c r="F17017" s="14" t="s">
        <v>42981</v>
      </c>
      <c r="G17017" s="14"/>
      <c r="J17017" s="14" t="s">
        <v>85436</v>
      </c>
      <c r="K17017" s="14"/>
    </row>
    <row r="17018" spans="4:11" x14ac:dyDescent="0.25">
      <c r="D17018" s="14" t="s">
        <v>17599</v>
      </c>
      <c r="F17018" s="14" t="s">
        <v>42982</v>
      </c>
      <c r="G17018" s="14"/>
      <c r="J17018" s="14" t="s">
        <v>85423</v>
      </c>
      <c r="K17018" s="14"/>
    </row>
    <row r="17019" spans="4:11" x14ac:dyDescent="0.25">
      <c r="D17019" s="14" t="s">
        <v>17600</v>
      </c>
      <c r="F17019" s="14" t="s">
        <v>42983</v>
      </c>
      <c r="G17019" s="14"/>
      <c r="J17019" s="14" t="s">
        <v>85424</v>
      </c>
      <c r="K17019" s="14"/>
    </row>
    <row r="17020" spans="4:11" x14ac:dyDescent="0.25">
      <c r="D17020" s="14" t="s">
        <v>17601</v>
      </c>
      <c r="F17020" s="14" t="s">
        <v>42984</v>
      </c>
      <c r="G17020" s="14"/>
      <c r="J17020" s="14" t="s">
        <v>85425</v>
      </c>
      <c r="K17020" s="14"/>
    </row>
    <row r="17021" spans="4:11" x14ac:dyDescent="0.25">
      <c r="D17021" s="14" t="s">
        <v>17602</v>
      </c>
      <c r="F17021" s="14" t="s">
        <v>42985</v>
      </c>
      <c r="G17021" s="14"/>
      <c r="J17021" s="14" t="s">
        <v>85238</v>
      </c>
      <c r="K17021" s="14"/>
    </row>
    <row r="17022" spans="4:11" x14ac:dyDescent="0.25">
      <c r="D17022" s="14" t="s">
        <v>17603</v>
      </c>
      <c r="F17022" s="14" t="s">
        <v>42986</v>
      </c>
      <c r="G17022" s="14"/>
      <c r="J17022" s="14" t="s">
        <v>85426</v>
      </c>
      <c r="K17022" s="14"/>
    </row>
    <row r="17023" spans="4:11" x14ac:dyDescent="0.25">
      <c r="D17023" s="14" t="s">
        <v>17604</v>
      </c>
      <c r="F17023" s="14" t="s">
        <v>42987</v>
      </c>
      <c r="G17023" s="14"/>
      <c r="J17023" s="14" t="s">
        <v>85437</v>
      </c>
      <c r="K17023" s="14"/>
    </row>
    <row r="17024" spans="4:11" x14ac:dyDescent="0.25">
      <c r="D17024" s="14" t="s">
        <v>17605</v>
      </c>
      <c r="F17024" s="14" t="s">
        <v>42988</v>
      </c>
      <c r="G17024" s="14"/>
      <c r="J17024" s="14" t="s">
        <v>85427</v>
      </c>
      <c r="K17024" s="14"/>
    </row>
    <row r="17025" spans="4:11" x14ac:dyDescent="0.25">
      <c r="D17025" s="14" t="s">
        <v>17606</v>
      </c>
      <c r="F17025" s="14" t="s">
        <v>42989</v>
      </c>
      <c r="G17025" s="14"/>
      <c r="J17025" s="14" t="s">
        <v>85438</v>
      </c>
      <c r="K17025" s="14"/>
    </row>
    <row r="17026" spans="4:11" x14ac:dyDescent="0.25">
      <c r="D17026" s="14" t="s">
        <v>17607</v>
      </c>
      <c r="F17026" s="14" t="s">
        <v>42990</v>
      </c>
      <c r="G17026" s="14"/>
      <c r="J17026" s="14" t="s">
        <v>85439</v>
      </c>
      <c r="K17026" s="14"/>
    </row>
    <row r="17027" spans="4:11" x14ac:dyDescent="0.25">
      <c r="D17027" s="14" t="s">
        <v>17608</v>
      </c>
      <c r="F17027" s="14" t="s">
        <v>42991</v>
      </c>
      <c r="G17027" s="14"/>
      <c r="J17027" s="14" t="s">
        <v>85428</v>
      </c>
      <c r="K17027" s="14"/>
    </row>
    <row r="17028" spans="4:11" x14ac:dyDescent="0.25">
      <c r="D17028" s="14" t="s">
        <v>17609</v>
      </c>
      <c r="F17028" s="14" t="s">
        <v>42992</v>
      </c>
      <c r="G17028" s="14"/>
      <c r="J17028" s="14" t="s">
        <v>85429</v>
      </c>
      <c r="K17028" s="14"/>
    </row>
    <row r="17029" spans="4:11" x14ac:dyDescent="0.25">
      <c r="D17029" s="14" t="s">
        <v>17610</v>
      </c>
      <c r="F17029" s="14" t="s">
        <v>42993</v>
      </c>
      <c r="G17029" s="14"/>
      <c r="J17029" s="14" t="s">
        <v>85430</v>
      </c>
      <c r="K17029" s="14"/>
    </row>
    <row r="17030" spans="4:11" x14ac:dyDescent="0.25">
      <c r="D17030" s="14" t="s">
        <v>17611</v>
      </c>
      <c r="F17030" s="14" t="s">
        <v>42994</v>
      </c>
      <c r="G17030" s="14"/>
      <c r="J17030" s="14" t="s">
        <v>85431</v>
      </c>
      <c r="K17030" s="14"/>
    </row>
    <row r="17031" spans="4:11" x14ac:dyDescent="0.25">
      <c r="D17031" s="14" t="s">
        <v>17612</v>
      </c>
      <c r="F17031" s="14" t="s">
        <v>42995</v>
      </c>
      <c r="G17031" s="14"/>
      <c r="J17031" s="14" t="s">
        <v>85440</v>
      </c>
      <c r="K17031" s="14"/>
    </row>
    <row r="17032" spans="4:11" x14ac:dyDescent="0.25">
      <c r="D17032" s="14" t="s">
        <v>17613</v>
      </c>
      <c r="F17032" s="14" t="s">
        <v>42996</v>
      </c>
      <c r="G17032" s="14"/>
      <c r="J17032" s="14" t="s">
        <v>85441</v>
      </c>
      <c r="K17032" s="14"/>
    </row>
    <row r="17033" spans="4:11" x14ac:dyDescent="0.25">
      <c r="D17033" s="14" t="s">
        <v>17614</v>
      </c>
      <c r="F17033" s="14" t="s">
        <v>42997</v>
      </c>
      <c r="G17033" s="14"/>
      <c r="J17033" s="14" t="s">
        <v>85442</v>
      </c>
      <c r="K17033" s="14"/>
    </row>
    <row r="17034" spans="4:11" x14ac:dyDescent="0.25">
      <c r="D17034" s="14" t="s">
        <v>17615</v>
      </c>
      <c r="F17034" s="14" t="s">
        <v>42998</v>
      </c>
      <c r="G17034" s="14"/>
      <c r="J17034" s="14" t="s">
        <v>85443</v>
      </c>
      <c r="K17034" s="14"/>
    </row>
    <row r="17035" spans="4:11" x14ac:dyDescent="0.25">
      <c r="D17035" s="14" t="s">
        <v>17616</v>
      </c>
      <c r="F17035" s="14" t="s">
        <v>42999</v>
      </c>
      <c r="G17035" s="14"/>
      <c r="J17035" s="14" t="s">
        <v>85444</v>
      </c>
      <c r="K17035" s="14"/>
    </row>
    <row r="17036" spans="4:11" x14ac:dyDescent="0.25">
      <c r="D17036" s="14" t="s">
        <v>17617</v>
      </c>
      <c r="F17036" s="14" t="s">
        <v>43000</v>
      </c>
      <c r="G17036" s="14"/>
      <c r="J17036" s="14" t="s">
        <v>85445</v>
      </c>
      <c r="K17036" s="14"/>
    </row>
    <row r="17037" spans="4:11" x14ac:dyDescent="0.25">
      <c r="D17037" s="14" t="s">
        <v>17618</v>
      </c>
      <c r="F17037" s="14" t="s">
        <v>43001</v>
      </c>
      <c r="G17037" s="14"/>
      <c r="J17037" s="14" t="s">
        <v>85446</v>
      </c>
      <c r="K17037" s="14"/>
    </row>
    <row r="17038" spans="4:11" x14ac:dyDescent="0.25">
      <c r="D17038" s="14" t="s">
        <v>17619</v>
      </c>
      <c r="F17038" s="14" t="s">
        <v>43002</v>
      </c>
      <c r="G17038" s="14"/>
      <c r="J17038" s="14" t="s">
        <v>85447</v>
      </c>
      <c r="K17038" s="14"/>
    </row>
    <row r="17039" spans="4:11" x14ac:dyDescent="0.25">
      <c r="D17039" s="14" t="s">
        <v>17620</v>
      </c>
      <c r="F17039" s="14" t="s">
        <v>43003</v>
      </c>
      <c r="G17039" s="14"/>
      <c r="J17039" s="14" t="s">
        <v>85239</v>
      </c>
      <c r="K17039" s="14"/>
    </row>
    <row r="17040" spans="4:11" x14ac:dyDescent="0.25">
      <c r="D17040" s="14" t="s">
        <v>17621</v>
      </c>
      <c r="F17040" s="14" t="s">
        <v>43004</v>
      </c>
      <c r="G17040" s="14"/>
      <c r="J17040" s="14" t="s">
        <v>85448</v>
      </c>
      <c r="K17040" s="14"/>
    </row>
    <row r="17041" spans="4:11" x14ac:dyDescent="0.25">
      <c r="D17041" s="14" t="s">
        <v>17622</v>
      </c>
      <c r="F17041" s="14" t="s">
        <v>43005</v>
      </c>
      <c r="G17041" s="14"/>
      <c r="J17041" s="14" t="s">
        <v>85449</v>
      </c>
      <c r="K17041" s="14"/>
    </row>
    <row r="17042" spans="4:11" x14ac:dyDescent="0.25">
      <c r="D17042" s="14" t="s">
        <v>17623</v>
      </c>
      <c r="F17042" s="14" t="s">
        <v>43006</v>
      </c>
      <c r="G17042" s="14"/>
      <c r="J17042" s="14" t="s">
        <v>85450</v>
      </c>
      <c r="K17042" s="14"/>
    </row>
    <row r="17043" spans="4:11" x14ac:dyDescent="0.25">
      <c r="D17043" s="14" t="s">
        <v>17624</v>
      </c>
      <c r="F17043" s="14" t="s">
        <v>43007</v>
      </c>
      <c r="G17043" s="14"/>
      <c r="J17043" s="14" t="s">
        <v>85451</v>
      </c>
      <c r="K17043" s="14"/>
    </row>
    <row r="17044" spans="4:11" x14ac:dyDescent="0.25">
      <c r="D17044" s="14" t="s">
        <v>17625</v>
      </c>
      <c r="F17044" s="14" t="s">
        <v>43008</v>
      </c>
      <c r="G17044" s="14"/>
      <c r="J17044" s="14" t="s">
        <v>85452</v>
      </c>
      <c r="K17044" s="14"/>
    </row>
    <row r="17045" spans="4:11" x14ac:dyDescent="0.25">
      <c r="D17045" s="14" t="s">
        <v>17626</v>
      </c>
      <c r="F17045" s="14" t="s">
        <v>43009</v>
      </c>
      <c r="G17045" s="14"/>
      <c r="J17045" s="14" t="s">
        <v>85453</v>
      </c>
      <c r="K17045" s="14"/>
    </row>
    <row r="17046" spans="4:11" x14ac:dyDescent="0.25">
      <c r="D17046" s="14" t="s">
        <v>17627</v>
      </c>
      <c r="F17046" s="14" t="s">
        <v>43010</v>
      </c>
      <c r="G17046" s="14"/>
      <c r="J17046" s="14" t="s">
        <v>85454</v>
      </c>
      <c r="K17046" s="14"/>
    </row>
    <row r="17047" spans="4:11" x14ac:dyDescent="0.25">
      <c r="D17047" s="14" t="s">
        <v>17628</v>
      </c>
      <c r="F17047" s="14" t="s">
        <v>43011</v>
      </c>
      <c r="G17047" s="14"/>
      <c r="J17047" s="14" t="s">
        <v>85455</v>
      </c>
      <c r="K17047" s="14"/>
    </row>
    <row r="17048" spans="4:11" x14ac:dyDescent="0.25">
      <c r="D17048" s="14" t="s">
        <v>17629</v>
      </c>
      <c r="F17048" s="14" t="s">
        <v>43012</v>
      </c>
      <c r="G17048" s="14"/>
      <c r="J17048" s="14" t="s">
        <v>85456</v>
      </c>
      <c r="K17048" s="14"/>
    </row>
    <row r="17049" spans="4:11" x14ac:dyDescent="0.25">
      <c r="D17049" s="14" t="s">
        <v>17630</v>
      </c>
      <c r="F17049" s="14" t="s">
        <v>43013</v>
      </c>
      <c r="G17049" s="14"/>
      <c r="J17049" s="14" t="s">
        <v>85457</v>
      </c>
      <c r="K17049" s="14"/>
    </row>
    <row r="17050" spans="4:11" x14ac:dyDescent="0.25">
      <c r="D17050" s="14" t="s">
        <v>17631</v>
      </c>
      <c r="F17050" s="14" t="s">
        <v>43014</v>
      </c>
      <c r="G17050" s="14"/>
      <c r="J17050" s="14" t="s">
        <v>85458</v>
      </c>
      <c r="K17050" s="14"/>
    </row>
    <row r="17051" spans="4:11" x14ac:dyDescent="0.25">
      <c r="D17051" s="14" t="s">
        <v>17632</v>
      </c>
      <c r="F17051" s="14" t="s">
        <v>43015</v>
      </c>
      <c r="G17051" s="14"/>
      <c r="J17051" s="14" t="s">
        <v>85240</v>
      </c>
      <c r="K17051" s="14"/>
    </row>
    <row r="17052" spans="4:11" x14ac:dyDescent="0.25">
      <c r="D17052" s="14" t="s">
        <v>17633</v>
      </c>
      <c r="F17052" s="14" t="s">
        <v>43016</v>
      </c>
      <c r="G17052" s="14"/>
      <c r="J17052" s="14" t="s">
        <v>85462</v>
      </c>
      <c r="K17052" s="14"/>
    </row>
    <row r="17053" spans="4:11" x14ac:dyDescent="0.25">
      <c r="D17053" s="14" t="s">
        <v>17634</v>
      </c>
      <c r="F17053" s="14" t="s">
        <v>43017</v>
      </c>
      <c r="G17053" s="14"/>
      <c r="J17053" s="14" t="s">
        <v>85460</v>
      </c>
      <c r="K17053" s="14"/>
    </row>
    <row r="17054" spans="4:11" x14ac:dyDescent="0.25">
      <c r="D17054" s="14" t="s">
        <v>17635</v>
      </c>
      <c r="F17054" s="14" t="s">
        <v>43018</v>
      </c>
      <c r="G17054" s="14"/>
      <c r="J17054" s="14" t="s">
        <v>85461</v>
      </c>
      <c r="K17054" s="14"/>
    </row>
    <row r="17055" spans="4:11" x14ac:dyDescent="0.25">
      <c r="D17055" s="14" t="s">
        <v>17636</v>
      </c>
      <c r="F17055" s="14" t="s">
        <v>43019</v>
      </c>
      <c r="G17055" s="14"/>
      <c r="J17055" s="14" t="s">
        <v>85463</v>
      </c>
      <c r="K17055" s="14"/>
    </row>
    <row r="17056" spans="4:11" x14ac:dyDescent="0.25">
      <c r="D17056" s="14" t="s">
        <v>17637</v>
      </c>
      <c r="F17056" s="14" t="s">
        <v>43020</v>
      </c>
      <c r="G17056" s="14"/>
      <c r="J17056" s="14" t="s">
        <v>85464</v>
      </c>
      <c r="K17056" s="14"/>
    </row>
    <row r="17057" spans="4:11" x14ac:dyDescent="0.25">
      <c r="D17057" s="14" t="s">
        <v>17638</v>
      </c>
      <c r="F17057" s="14" t="s">
        <v>43021</v>
      </c>
      <c r="G17057" s="14"/>
      <c r="J17057" s="14" t="s">
        <v>85465</v>
      </c>
      <c r="K17057" s="14"/>
    </row>
    <row r="17058" spans="4:11" x14ac:dyDescent="0.25">
      <c r="D17058" s="14" t="s">
        <v>17639</v>
      </c>
      <c r="F17058" s="14" t="s">
        <v>43022</v>
      </c>
      <c r="G17058" s="14"/>
      <c r="J17058" s="14" t="s">
        <v>85466</v>
      </c>
      <c r="K17058" s="14"/>
    </row>
    <row r="17059" spans="4:11" x14ac:dyDescent="0.25">
      <c r="D17059" s="14" t="s">
        <v>17640</v>
      </c>
      <c r="F17059" s="14" t="s">
        <v>43023</v>
      </c>
      <c r="G17059" s="14"/>
      <c r="J17059" s="14" t="s">
        <v>85478</v>
      </c>
      <c r="K17059" s="14"/>
    </row>
    <row r="17060" spans="4:11" x14ac:dyDescent="0.25">
      <c r="D17060" s="14" t="s">
        <v>17641</v>
      </c>
      <c r="F17060" s="14" t="s">
        <v>43024</v>
      </c>
      <c r="G17060" s="14"/>
      <c r="J17060" s="14" t="s">
        <v>85467</v>
      </c>
      <c r="K17060" s="14"/>
    </row>
    <row r="17061" spans="4:11" x14ac:dyDescent="0.25">
      <c r="D17061" s="14" t="s">
        <v>17642</v>
      </c>
      <c r="F17061" s="14" t="s">
        <v>43025</v>
      </c>
      <c r="G17061" s="14"/>
      <c r="J17061" s="14" t="s">
        <v>85468</v>
      </c>
      <c r="K17061" s="14"/>
    </row>
    <row r="17062" spans="4:11" x14ac:dyDescent="0.25">
      <c r="D17062" s="14" t="s">
        <v>17643</v>
      </c>
      <c r="F17062" s="14" t="s">
        <v>43026</v>
      </c>
      <c r="G17062" s="14"/>
      <c r="J17062" s="14" t="s">
        <v>85469</v>
      </c>
      <c r="K17062" s="14"/>
    </row>
    <row r="17063" spans="4:11" x14ac:dyDescent="0.25">
      <c r="D17063" s="14" t="s">
        <v>17644</v>
      </c>
      <c r="F17063" s="14" t="s">
        <v>43027</v>
      </c>
      <c r="G17063" s="14"/>
      <c r="J17063" s="14" t="s">
        <v>85241</v>
      </c>
      <c r="K17063" s="14"/>
    </row>
    <row r="17064" spans="4:11" x14ac:dyDescent="0.25">
      <c r="D17064" s="14" t="s">
        <v>17645</v>
      </c>
      <c r="F17064" s="14" t="s">
        <v>43028</v>
      </c>
      <c r="G17064" s="14"/>
      <c r="J17064" s="14" t="s">
        <v>85470</v>
      </c>
      <c r="K17064" s="14"/>
    </row>
    <row r="17065" spans="4:11" x14ac:dyDescent="0.25">
      <c r="D17065" s="14" t="s">
        <v>17646</v>
      </c>
      <c r="F17065" s="14" t="s">
        <v>43029</v>
      </c>
      <c r="G17065" s="14"/>
      <c r="J17065" s="14" t="s">
        <v>85471</v>
      </c>
      <c r="K17065" s="14"/>
    </row>
    <row r="17066" spans="4:11" x14ac:dyDescent="0.25">
      <c r="D17066" s="14" t="s">
        <v>17647</v>
      </c>
      <c r="F17066" s="14" t="s">
        <v>43030</v>
      </c>
      <c r="G17066" s="14"/>
      <c r="J17066" s="14" t="s">
        <v>85479</v>
      </c>
      <c r="K17066" s="14"/>
    </row>
    <row r="17067" spans="4:11" x14ac:dyDescent="0.25">
      <c r="D17067" s="14" t="s">
        <v>17648</v>
      </c>
      <c r="F17067" s="14" t="s">
        <v>43031</v>
      </c>
      <c r="G17067" s="14"/>
      <c r="J17067" s="14" t="s">
        <v>85472</v>
      </c>
      <c r="K17067" s="14"/>
    </row>
    <row r="17068" spans="4:11" x14ac:dyDescent="0.25">
      <c r="D17068" s="14" t="s">
        <v>17649</v>
      </c>
      <c r="F17068" s="14" t="s">
        <v>43032</v>
      </c>
      <c r="G17068" s="14"/>
      <c r="J17068" s="14" t="s">
        <v>85242</v>
      </c>
      <c r="K17068" s="14"/>
    </row>
    <row r="17069" spans="4:11" x14ac:dyDescent="0.25">
      <c r="D17069" s="14" t="s">
        <v>17650</v>
      </c>
      <c r="F17069" s="14" t="s">
        <v>43033</v>
      </c>
      <c r="G17069" s="14"/>
      <c r="J17069" s="14" t="s">
        <v>85473</v>
      </c>
      <c r="K17069" s="14"/>
    </row>
    <row r="17070" spans="4:11" x14ac:dyDescent="0.25">
      <c r="D17070" s="14" t="s">
        <v>17651</v>
      </c>
      <c r="F17070" s="14" t="s">
        <v>43034</v>
      </c>
      <c r="G17070" s="14"/>
      <c r="J17070" s="14" t="s">
        <v>85480</v>
      </c>
      <c r="K17070" s="14"/>
    </row>
    <row r="17071" spans="4:11" x14ac:dyDescent="0.25">
      <c r="D17071" s="14" t="s">
        <v>17652</v>
      </c>
      <c r="F17071" s="14" t="s">
        <v>43035</v>
      </c>
      <c r="G17071" s="14"/>
      <c r="J17071" s="14" t="s">
        <v>85474</v>
      </c>
      <c r="K17071" s="14"/>
    </row>
    <row r="17072" spans="4:11" x14ac:dyDescent="0.25">
      <c r="D17072" s="14" t="s">
        <v>17653</v>
      </c>
      <c r="F17072" s="14" t="s">
        <v>43036</v>
      </c>
      <c r="G17072" s="14"/>
      <c r="J17072" s="14" t="s">
        <v>85475</v>
      </c>
      <c r="K17072" s="14"/>
    </row>
    <row r="17073" spans="4:11" x14ac:dyDescent="0.25">
      <c r="D17073" s="14" t="s">
        <v>17654</v>
      </c>
      <c r="F17073" s="14" t="s">
        <v>43037</v>
      </c>
      <c r="G17073" s="14"/>
      <c r="J17073" s="14" t="s">
        <v>85476</v>
      </c>
      <c r="K17073" s="14"/>
    </row>
    <row r="17074" spans="4:11" x14ac:dyDescent="0.25">
      <c r="D17074" s="14" t="s">
        <v>17655</v>
      </c>
      <c r="F17074" s="14" t="s">
        <v>43038</v>
      </c>
      <c r="G17074" s="14"/>
      <c r="J17074" s="14" t="s">
        <v>85477</v>
      </c>
      <c r="K17074" s="14"/>
    </row>
    <row r="17075" spans="4:11" x14ac:dyDescent="0.25">
      <c r="D17075" s="14" t="s">
        <v>17656</v>
      </c>
      <c r="F17075" s="14" t="s">
        <v>43039</v>
      </c>
      <c r="G17075" s="14"/>
      <c r="J17075" s="14" t="s">
        <v>85481</v>
      </c>
      <c r="K17075" s="14"/>
    </row>
    <row r="17076" spans="4:11" x14ac:dyDescent="0.25">
      <c r="D17076" s="14" t="s">
        <v>17657</v>
      </c>
      <c r="F17076" s="14" t="s">
        <v>43040</v>
      </c>
      <c r="G17076" s="14"/>
      <c r="J17076" s="14" t="s">
        <v>85482</v>
      </c>
      <c r="K17076" s="14"/>
    </row>
    <row r="17077" spans="4:11" x14ac:dyDescent="0.25">
      <c r="D17077" s="14" t="s">
        <v>17658</v>
      </c>
      <c r="F17077" s="14" t="s">
        <v>43041</v>
      </c>
      <c r="G17077" s="14"/>
      <c r="J17077" s="14" t="s">
        <v>85483</v>
      </c>
      <c r="K17077" s="14"/>
    </row>
    <row r="17078" spans="4:11" x14ac:dyDescent="0.25">
      <c r="D17078" s="14" t="s">
        <v>17659</v>
      </c>
      <c r="F17078" s="14" t="s">
        <v>43042</v>
      </c>
      <c r="G17078" s="14"/>
      <c r="J17078" s="14" t="s">
        <v>85496</v>
      </c>
      <c r="K17078" s="14"/>
    </row>
    <row r="17079" spans="4:11" x14ac:dyDescent="0.25">
      <c r="D17079" s="14" t="s">
        <v>17660</v>
      </c>
      <c r="F17079" s="14" t="s">
        <v>43043</v>
      </c>
      <c r="G17079" s="14"/>
      <c r="J17079" s="14" t="s">
        <v>85484</v>
      </c>
      <c r="K17079" s="14"/>
    </row>
    <row r="17080" spans="4:11" x14ac:dyDescent="0.25">
      <c r="D17080" s="14" t="s">
        <v>17661</v>
      </c>
      <c r="F17080" s="14" t="s">
        <v>43044</v>
      </c>
      <c r="G17080" s="14"/>
      <c r="J17080" s="14" t="s">
        <v>85485</v>
      </c>
      <c r="K17080" s="14"/>
    </row>
    <row r="17081" spans="4:11" x14ac:dyDescent="0.25">
      <c r="D17081" s="14" t="s">
        <v>17662</v>
      </c>
      <c r="F17081" s="14" t="s">
        <v>43045</v>
      </c>
      <c r="G17081" s="14"/>
      <c r="J17081" s="14" t="s">
        <v>85486</v>
      </c>
      <c r="K17081" s="14"/>
    </row>
    <row r="17082" spans="4:11" x14ac:dyDescent="0.25">
      <c r="D17082" s="14" t="s">
        <v>17663</v>
      </c>
      <c r="F17082" s="14" t="s">
        <v>43046</v>
      </c>
      <c r="G17082" s="14"/>
      <c r="J17082" s="14" t="s">
        <v>85487</v>
      </c>
      <c r="K17082" s="14"/>
    </row>
    <row r="17083" spans="4:11" x14ac:dyDescent="0.25">
      <c r="D17083" s="14" t="s">
        <v>17664</v>
      </c>
      <c r="F17083" s="14" t="s">
        <v>43047</v>
      </c>
      <c r="G17083" s="14"/>
      <c r="J17083" s="14" t="s">
        <v>85488</v>
      </c>
      <c r="K17083" s="14"/>
    </row>
    <row r="17084" spans="4:11" x14ac:dyDescent="0.25">
      <c r="D17084" s="14" t="s">
        <v>17665</v>
      </c>
      <c r="F17084" s="14" t="s">
        <v>43048</v>
      </c>
      <c r="G17084" s="14"/>
      <c r="J17084" s="14" t="s">
        <v>85489</v>
      </c>
      <c r="K17084" s="14"/>
    </row>
    <row r="17085" spans="4:11" x14ac:dyDescent="0.25">
      <c r="D17085" s="14" t="s">
        <v>17666</v>
      </c>
      <c r="F17085" s="14" t="s">
        <v>43049</v>
      </c>
      <c r="G17085" s="14"/>
      <c r="J17085" s="14" t="s">
        <v>85490</v>
      </c>
      <c r="K17085" s="14"/>
    </row>
    <row r="17086" spans="4:11" x14ac:dyDescent="0.25">
      <c r="D17086" s="14" t="s">
        <v>17667</v>
      </c>
      <c r="F17086" s="14" t="s">
        <v>43050</v>
      </c>
      <c r="G17086" s="14"/>
      <c r="J17086" s="14" t="s">
        <v>85491</v>
      </c>
      <c r="K17086" s="14"/>
    </row>
    <row r="17087" spans="4:11" x14ac:dyDescent="0.25">
      <c r="D17087" s="14" t="s">
        <v>17668</v>
      </c>
      <c r="F17087" s="14" t="s">
        <v>43051</v>
      </c>
      <c r="G17087" s="14"/>
      <c r="J17087" s="14" t="s">
        <v>85492</v>
      </c>
      <c r="K17087" s="14"/>
    </row>
    <row r="17088" spans="4:11" x14ac:dyDescent="0.25">
      <c r="D17088" s="14" t="s">
        <v>17669</v>
      </c>
      <c r="F17088" s="14" t="s">
        <v>43052</v>
      </c>
      <c r="G17088" s="14"/>
      <c r="J17088" s="14" t="s">
        <v>85493</v>
      </c>
      <c r="K17088" s="14"/>
    </row>
    <row r="17089" spans="4:11" x14ac:dyDescent="0.25">
      <c r="D17089" s="14" t="s">
        <v>17670</v>
      </c>
      <c r="F17089" s="14" t="s">
        <v>43053</v>
      </c>
      <c r="G17089" s="14"/>
      <c r="J17089" s="14" t="s">
        <v>85494</v>
      </c>
      <c r="K17089" s="14"/>
    </row>
    <row r="17090" spans="4:11" x14ac:dyDescent="0.25">
      <c r="D17090" s="14" t="s">
        <v>17671</v>
      </c>
      <c r="F17090" s="14" t="s">
        <v>43054</v>
      </c>
      <c r="G17090" s="14"/>
      <c r="J17090" s="14" t="s">
        <v>85243</v>
      </c>
      <c r="K17090" s="14"/>
    </row>
    <row r="17091" spans="4:11" x14ac:dyDescent="0.25">
      <c r="D17091" s="14" t="s">
        <v>17672</v>
      </c>
      <c r="F17091" s="14" t="s">
        <v>43055</v>
      </c>
      <c r="G17091" s="14"/>
      <c r="J17091" s="14" t="s">
        <v>85495</v>
      </c>
      <c r="K17091" s="14"/>
    </row>
    <row r="17092" spans="4:11" x14ac:dyDescent="0.25">
      <c r="D17092" s="14" t="s">
        <v>17673</v>
      </c>
      <c r="F17092" s="14" t="s">
        <v>43056</v>
      </c>
      <c r="G17092" s="14"/>
      <c r="J17092" s="14" t="s">
        <v>85497</v>
      </c>
      <c r="K17092" s="14"/>
    </row>
    <row r="17093" spans="4:11" x14ac:dyDescent="0.25">
      <c r="D17093" s="14" t="s">
        <v>17674</v>
      </c>
      <c r="F17093" s="14" t="s">
        <v>43057</v>
      </c>
      <c r="G17093" s="14"/>
      <c r="J17093" s="14" t="s">
        <v>85498</v>
      </c>
      <c r="K17093" s="14"/>
    </row>
    <row r="17094" spans="4:11" x14ac:dyDescent="0.25">
      <c r="D17094" s="14" t="s">
        <v>17675</v>
      </c>
      <c r="F17094" s="14" t="s">
        <v>43058</v>
      </c>
      <c r="G17094" s="14"/>
      <c r="J17094" s="14" t="s">
        <v>85499</v>
      </c>
      <c r="K17094" s="14"/>
    </row>
    <row r="17095" spans="4:11" x14ac:dyDescent="0.25">
      <c r="D17095" s="14" t="s">
        <v>17676</v>
      </c>
      <c r="F17095" s="14" t="s">
        <v>43059</v>
      </c>
      <c r="G17095" s="14"/>
      <c r="J17095" s="14" t="s">
        <v>85500</v>
      </c>
      <c r="K17095" s="14"/>
    </row>
    <row r="17096" spans="4:11" x14ac:dyDescent="0.25">
      <c r="D17096" s="14" t="s">
        <v>17677</v>
      </c>
      <c r="F17096" s="14" t="s">
        <v>43060</v>
      </c>
      <c r="G17096" s="14"/>
      <c r="J17096" s="14" t="s">
        <v>85244</v>
      </c>
      <c r="K17096" s="14"/>
    </row>
    <row r="17097" spans="4:11" x14ac:dyDescent="0.25">
      <c r="D17097" s="14" t="s">
        <v>17678</v>
      </c>
      <c r="F17097" s="14" t="s">
        <v>43061</v>
      </c>
      <c r="G17097" s="14"/>
      <c r="J17097" s="14" t="s">
        <v>85501</v>
      </c>
      <c r="K17097" s="14"/>
    </row>
    <row r="17098" spans="4:11" x14ac:dyDescent="0.25">
      <c r="D17098" s="14" t="s">
        <v>17679</v>
      </c>
      <c r="F17098" s="14" t="s">
        <v>43062</v>
      </c>
      <c r="G17098" s="14"/>
      <c r="J17098" s="14" t="s">
        <v>85502</v>
      </c>
      <c r="K17098" s="14"/>
    </row>
    <row r="17099" spans="4:11" x14ac:dyDescent="0.25">
      <c r="D17099" s="14" t="s">
        <v>17680</v>
      </c>
      <c r="F17099" s="14" t="s">
        <v>43063</v>
      </c>
      <c r="G17099" s="14"/>
      <c r="J17099" s="14" t="s">
        <v>85503</v>
      </c>
      <c r="K17099" s="14"/>
    </row>
    <row r="17100" spans="4:11" x14ac:dyDescent="0.25">
      <c r="D17100" s="14" t="s">
        <v>17681</v>
      </c>
      <c r="F17100" s="14" t="s">
        <v>43064</v>
      </c>
      <c r="G17100" s="14"/>
      <c r="J17100" s="14" t="s">
        <v>85510</v>
      </c>
      <c r="K17100" s="14"/>
    </row>
    <row r="17101" spans="4:11" x14ac:dyDescent="0.25">
      <c r="D17101" s="14" t="s">
        <v>17682</v>
      </c>
      <c r="F17101" s="14" t="s">
        <v>43065</v>
      </c>
      <c r="G17101" s="14"/>
      <c r="J17101" s="14" t="s">
        <v>85504</v>
      </c>
      <c r="K17101" s="14"/>
    </row>
    <row r="17102" spans="4:11" x14ac:dyDescent="0.25">
      <c r="D17102" s="14" t="s">
        <v>17683</v>
      </c>
      <c r="F17102" s="14" t="s">
        <v>43066</v>
      </c>
      <c r="G17102" s="14"/>
      <c r="J17102" s="14" t="s">
        <v>85513</v>
      </c>
      <c r="K17102" s="14"/>
    </row>
    <row r="17103" spans="4:11" x14ac:dyDescent="0.25">
      <c r="D17103" s="14" t="s">
        <v>17684</v>
      </c>
      <c r="F17103" s="14" t="s">
        <v>43067</v>
      </c>
      <c r="G17103" s="14"/>
      <c r="J17103" s="14" t="s">
        <v>85505</v>
      </c>
      <c r="K17103" s="14"/>
    </row>
    <row r="17104" spans="4:11" x14ac:dyDescent="0.25">
      <c r="D17104" s="14" t="s">
        <v>17685</v>
      </c>
      <c r="F17104" s="14" t="s">
        <v>43068</v>
      </c>
      <c r="G17104" s="14"/>
      <c r="J17104" s="14" t="s">
        <v>85506</v>
      </c>
      <c r="K17104" s="14"/>
    </row>
    <row r="17105" spans="4:11" x14ac:dyDescent="0.25">
      <c r="D17105" s="14" t="s">
        <v>17686</v>
      </c>
      <c r="F17105" s="14" t="s">
        <v>43069</v>
      </c>
      <c r="G17105" s="14"/>
      <c r="J17105" s="14" t="s">
        <v>85511</v>
      </c>
      <c r="K17105" s="14"/>
    </row>
    <row r="17106" spans="4:11" x14ac:dyDescent="0.25">
      <c r="D17106" s="14" t="s">
        <v>17687</v>
      </c>
      <c r="F17106" s="14" t="s">
        <v>43070</v>
      </c>
      <c r="G17106" s="14"/>
      <c r="J17106" s="14" t="s">
        <v>85512</v>
      </c>
      <c r="K17106" s="14"/>
    </row>
    <row r="17107" spans="4:11" x14ac:dyDescent="0.25">
      <c r="D17107" s="14" t="s">
        <v>17688</v>
      </c>
      <c r="F17107" s="14" t="s">
        <v>43071</v>
      </c>
      <c r="G17107" s="14"/>
      <c r="J17107" s="14" t="s">
        <v>85507</v>
      </c>
      <c r="K17107" s="14"/>
    </row>
    <row r="17108" spans="4:11" x14ac:dyDescent="0.25">
      <c r="D17108" s="14" t="s">
        <v>17689</v>
      </c>
      <c r="F17108" s="14" t="s">
        <v>43072</v>
      </c>
      <c r="G17108" s="14"/>
      <c r="J17108" s="14" t="s">
        <v>85508</v>
      </c>
      <c r="K17108" s="14"/>
    </row>
    <row r="17109" spans="4:11" x14ac:dyDescent="0.25">
      <c r="D17109" s="14" t="s">
        <v>17690</v>
      </c>
      <c r="F17109" s="14" t="s">
        <v>43073</v>
      </c>
      <c r="G17109" s="14"/>
      <c r="J17109" s="14" t="s">
        <v>85509</v>
      </c>
      <c r="K17109" s="14"/>
    </row>
    <row r="17110" spans="4:11" x14ac:dyDescent="0.25">
      <c r="D17110" s="14" t="s">
        <v>17691</v>
      </c>
      <c r="F17110" s="14" t="s">
        <v>43074</v>
      </c>
      <c r="G17110" s="14"/>
      <c r="J17110" s="14" t="s">
        <v>85514</v>
      </c>
      <c r="K17110" s="14"/>
    </row>
    <row r="17111" spans="4:11" x14ac:dyDescent="0.25">
      <c r="D17111" s="14" t="s">
        <v>17692</v>
      </c>
      <c r="F17111" s="14" t="s">
        <v>43075</v>
      </c>
      <c r="G17111" s="14"/>
      <c r="J17111" s="14" t="s">
        <v>85245</v>
      </c>
      <c r="K17111" s="14"/>
    </row>
    <row r="17112" spans="4:11" x14ac:dyDescent="0.25">
      <c r="D17112" s="14" t="s">
        <v>17693</v>
      </c>
      <c r="F17112" s="14" t="s">
        <v>43076</v>
      </c>
      <c r="G17112" s="14"/>
      <c r="J17112" s="14" t="s">
        <v>85516</v>
      </c>
      <c r="K17112" s="14"/>
    </row>
    <row r="17113" spans="4:11" x14ac:dyDescent="0.25">
      <c r="D17113" s="14" t="s">
        <v>17694</v>
      </c>
      <c r="F17113" s="14" t="s">
        <v>43077</v>
      </c>
      <c r="G17113" s="14"/>
      <c r="J17113" s="14" t="s">
        <v>85559</v>
      </c>
      <c r="K17113" s="14"/>
    </row>
    <row r="17114" spans="4:11" x14ac:dyDescent="0.25">
      <c r="D17114" s="14" t="s">
        <v>17695</v>
      </c>
      <c r="F17114" s="14" t="s">
        <v>43078</v>
      </c>
      <c r="G17114" s="14"/>
      <c r="J17114" s="14" t="s">
        <v>85517</v>
      </c>
      <c r="K17114" s="14"/>
    </row>
    <row r="17115" spans="4:11" x14ac:dyDescent="0.25">
      <c r="D17115" s="14" t="s">
        <v>17696</v>
      </c>
      <c r="F17115" s="14" t="s">
        <v>43079</v>
      </c>
      <c r="G17115" s="14"/>
      <c r="J17115" s="14" t="s">
        <v>85560</v>
      </c>
      <c r="K17115" s="14"/>
    </row>
    <row r="17116" spans="4:11" x14ac:dyDescent="0.25">
      <c r="D17116" s="14" t="s">
        <v>17697</v>
      </c>
      <c r="F17116" s="14" t="s">
        <v>43080</v>
      </c>
      <c r="G17116" s="14"/>
      <c r="J17116" s="14" t="s">
        <v>85518</v>
      </c>
      <c r="K17116" s="14"/>
    </row>
    <row r="17117" spans="4:11" x14ac:dyDescent="0.25">
      <c r="D17117" s="14" t="s">
        <v>17698</v>
      </c>
      <c r="F17117" s="14" t="s">
        <v>43081</v>
      </c>
      <c r="G17117" s="14"/>
      <c r="J17117" s="14" t="s">
        <v>85562</v>
      </c>
      <c r="K17117" s="14"/>
    </row>
    <row r="17118" spans="4:11" x14ac:dyDescent="0.25">
      <c r="D17118" s="14" t="s">
        <v>17699</v>
      </c>
      <c r="F17118" s="14" t="s">
        <v>43082</v>
      </c>
      <c r="G17118" s="14"/>
      <c r="J17118" s="14" t="s">
        <v>85519</v>
      </c>
      <c r="K17118" s="14"/>
    </row>
    <row r="17119" spans="4:11" x14ac:dyDescent="0.25">
      <c r="D17119" s="14" t="s">
        <v>17700</v>
      </c>
      <c r="F17119" s="14" t="s">
        <v>43083</v>
      </c>
      <c r="G17119" s="14"/>
      <c r="J17119" s="14" t="s">
        <v>85520</v>
      </c>
      <c r="K17119" s="14"/>
    </row>
    <row r="17120" spans="4:11" x14ac:dyDescent="0.25">
      <c r="D17120" s="14" t="s">
        <v>17701</v>
      </c>
      <c r="F17120" s="14" t="s">
        <v>43084</v>
      </c>
      <c r="G17120" s="14"/>
      <c r="J17120" s="14" t="s">
        <v>85563</v>
      </c>
      <c r="K17120" s="14"/>
    </row>
    <row r="17121" spans="4:11" x14ac:dyDescent="0.25">
      <c r="D17121" s="14" t="s">
        <v>17702</v>
      </c>
      <c r="F17121" s="14" t="s">
        <v>43085</v>
      </c>
      <c r="G17121" s="14"/>
      <c r="J17121" s="14" t="s">
        <v>85521</v>
      </c>
      <c r="K17121" s="14"/>
    </row>
    <row r="17122" spans="4:11" x14ac:dyDescent="0.25">
      <c r="D17122" s="14" t="s">
        <v>17703</v>
      </c>
      <c r="F17122" s="14" t="s">
        <v>43086</v>
      </c>
      <c r="G17122" s="14"/>
      <c r="J17122" s="14" t="s">
        <v>85515</v>
      </c>
      <c r="K17122" s="14"/>
    </row>
    <row r="17123" spans="4:11" x14ac:dyDescent="0.25">
      <c r="D17123" s="14" t="s">
        <v>17704</v>
      </c>
      <c r="F17123" s="14" t="s">
        <v>43087</v>
      </c>
      <c r="G17123" s="14"/>
      <c r="J17123" s="14" t="s">
        <v>85564</v>
      </c>
      <c r="K17123" s="14"/>
    </row>
    <row r="17124" spans="4:11" x14ac:dyDescent="0.25">
      <c r="D17124" s="14" t="s">
        <v>17705</v>
      </c>
      <c r="F17124" s="14" t="s">
        <v>43088</v>
      </c>
      <c r="G17124" s="14"/>
      <c r="J17124" s="14" t="s">
        <v>85246</v>
      </c>
      <c r="K17124" s="14"/>
    </row>
    <row r="17125" spans="4:11" x14ac:dyDescent="0.25">
      <c r="D17125" s="14" t="s">
        <v>17706</v>
      </c>
      <c r="F17125" s="14" t="s">
        <v>43089</v>
      </c>
      <c r="G17125" s="14"/>
      <c r="J17125" s="14" t="s">
        <v>85565</v>
      </c>
      <c r="K17125" s="14"/>
    </row>
    <row r="17126" spans="4:11" x14ac:dyDescent="0.25">
      <c r="D17126" s="14" t="s">
        <v>17707</v>
      </c>
      <c r="F17126" s="14" t="s">
        <v>43090</v>
      </c>
      <c r="G17126" s="14"/>
      <c r="J17126" s="14" t="s">
        <v>85522</v>
      </c>
      <c r="K17126" s="14"/>
    </row>
    <row r="17127" spans="4:11" x14ac:dyDescent="0.25">
      <c r="D17127" s="14" t="s">
        <v>17708</v>
      </c>
      <c r="F17127" s="14" t="s">
        <v>43091</v>
      </c>
      <c r="G17127" s="14"/>
      <c r="J17127" s="14" t="s">
        <v>85566</v>
      </c>
      <c r="K17127" s="14"/>
    </row>
    <row r="17128" spans="4:11" x14ac:dyDescent="0.25">
      <c r="D17128" s="14" t="s">
        <v>17709</v>
      </c>
      <c r="F17128" s="14" t="s">
        <v>43092</v>
      </c>
      <c r="G17128" s="14"/>
      <c r="J17128" s="14" t="s">
        <v>85567</v>
      </c>
      <c r="K17128" s="14"/>
    </row>
    <row r="17129" spans="4:11" x14ac:dyDescent="0.25">
      <c r="D17129" s="14" t="s">
        <v>17710</v>
      </c>
      <c r="F17129" s="14" t="s">
        <v>43093</v>
      </c>
      <c r="G17129" s="14"/>
      <c r="J17129" s="14" t="s">
        <v>85568</v>
      </c>
      <c r="K17129" s="14"/>
    </row>
    <row r="17130" spans="4:11" x14ac:dyDescent="0.25">
      <c r="D17130" s="14" t="s">
        <v>17711</v>
      </c>
      <c r="F17130" s="14" t="s">
        <v>43094</v>
      </c>
      <c r="G17130" s="14"/>
      <c r="J17130" s="14" t="s">
        <v>85569</v>
      </c>
      <c r="K17130" s="14"/>
    </row>
    <row r="17131" spans="4:11" x14ac:dyDescent="0.25">
      <c r="D17131" s="14" t="s">
        <v>17712</v>
      </c>
      <c r="F17131" s="14" t="s">
        <v>43095</v>
      </c>
      <c r="G17131" s="14"/>
      <c r="J17131" s="14" t="s">
        <v>85570</v>
      </c>
      <c r="K17131" s="14"/>
    </row>
    <row r="17132" spans="4:11" x14ac:dyDescent="0.25">
      <c r="D17132" s="14" t="s">
        <v>17713</v>
      </c>
      <c r="F17132" s="14" t="s">
        <v>43096</v>
      </c>
      <c r="G17132" s="14"/>
      <c r="J17132" s="14" t="s">
        <v>85523</v>
      </c>
      <c r="K17132" s="14"/>
    </row>
    <row r="17133" spans="4:11" x14ac:dyDescent="0.25">
      <c r="D17133" s="14" t="s">
        <v>17714</v>
      </c>
      <c r="F17133" s="14" t="s">
        <v>43097</v>
      </c>
      <c r="G17133" s="14"/>
      <c r="J17133" s="14" t="s">
        <v>85524</v>
      </c>
      <c r="K17133" s="14"/>
    </row>
    <row r="17134" spans="4:11" x14ac:dyDescent="0.25">
      <c r="D17134" s="14" t="s">
        <v>17715</v>
      </c>
      <c r="F17134" s="14" t="s">
        <v>43098</v>
      </c>
      <c r="G17134" s="14"/>
      <c r="J17134" s="14" t="s">
        <v>85571</v>
      </c>
      <c r="K17134" s="14"/>
    </row>
    <row r="17135" spans="4:11" x14ac:dyDescent="0.25">
      <c r="D17135" s="14" t="s">
        <v>17716</v>
      </c>
      <c r="F17135" s="14" t="s">
        <v>43099</v>
      </c>
      <c r="G17135" s="14"/>
      <c r="J17135" s="14" t="s">
        <v>85572</v>
      </c>
      <c r="K17135" s="14"/>
    </row>
    <row r="17136" spans="4:11" x14ac:dyDescent="0.25">
      <c r="D17136" s="14" t="s">
        <v>17717</v>
      </c>
      <c r="F17136" s="14" t="s">
        <v>43100</v>
      </c>
      <c r="G17136" s="14"/>
      <c r="J17136" s="14" t="s">
        <v>85525</v>
      </c>
      <c r="K17136" s="14"/>
    </row>
    <row r="17137" spans="4:11" x14ac:dyDescent="0.25">
      <c r="D17137" s="14" t="s">
        <v>17718</v>
      </c>
      <c r="F17137" s="14" t="s">
        <v>43101</v>
      </c>
      <c r="G17137" s="14"/>
      <c r="J17137" s="14" t="s">
        <v>85526</v>
      </c>
      <c r="K17137" s="14"/>
    </row>
    <row r="17138" spans="4:11" x14ac:dyDescent="0.25">
      <c r="D17138" s="14" t="s">
        <v>17719</v>
      </c>
      <c r="F17138" s="14" t="s">
        <v>43102</v>
      </c>
      <c r="G17138" s="14"/>
      <c r="J17138" s="14" t="s">
        <v>85527</v>
      </c>
      <c r="K17138" s="14"/>
    </row>
    <row r="17139" spans="4:11" x14ac:dyDescent="0.25">
      <c r="D17139" s="14" t="s">
        <v>17720</v>
      </c>
      <c r="F17139" s="14" t="s">
        <v>43103</v>
      </c>
      <c r="G17139" s="14"/>
      <c r="J17139" s="14" t="s">
        <v>85528</v>
      </c>
      <c r="K17139" s="14"/>
    </row>
    <row r="17140" spans="4:11" x14ac:dyDescent="0.25">
      <c r="D17140" s="14" t="s">
        <v>17721</v>
      </c>
      <c r="F17140" s="14" t="s">
        <v>43104</v>
      </c>
      <c r="G17140" s="14"/>
      <c r="J17140" s="14" t="s">
        <v>85247</v>
      </c>
      <c r="K17140" s="14"/>
    </row>
    <row r="17141" spans="4:11" x14ac:dyDescent="0.25">
      <c r="D17141" s="14" t="s">
        <v>17722</v>
      </c>
      <c r="F17141" s="14" t="s">
        <v>43105</v>
      </c>
      <c r="G17141" s="14"/>
      <c r="J17141" s="14" t="s">
        <v>85573</v>
      </c>
      <c r="K17141" s="14"/>
    </row>
    <row r="17142" spans="4:11" x14ac:dyDescent="0.25">
      <c r="D17142" s="14" t="s">
        <v>17723</v>
      </c>
      <c r="F17142" s="14" t="s">
        <v>43106</v>
      </c>
      <c r="G17142" s="14"/>
      <c r="J17142" s="14" t="s">
        <v>85574</v>
      </c>
      <c r="K17142" s="14"/>
    </row>
    <row r="17143" spans="4:11" x14ac:dyDescent="0.25">
      <c r="D17143" s="14" t="s">
        <v>17724</v>
      </c>
      <c r="F17143" s="14" t="s">
        <v>43107</v>
      </c>
      <c r="G17143" s="14"/>
      <c r="J17143" s="14" t="s">
        <v>85529</v>
      </c>
      <c r="K17143" s="14"/>
    </row>
    <row r="17144" spans="4:11" x14ac:dyDescent="0.25">
      <c r="D17144" s="14" t="s">
        <v>17725</v>
      </c>
      <c r="F17144" s="14" t="s">
        <v>43108</v>
      </c>
      <c r="G17144" s="14"/>
      <c r="J17144" s="14" t="s">
        <v>85530</v>
      </c>
      <c r="K17144" s="14"/>
    </row>
    <row r="17145" spans="4:11" x14ac:dyDescent="0.25">
      <c r="D17145" s="14" t="s">
        <v>17726</v>
      </c>
      <c r="F17145" s="14" t="s">
        <v>43109</v>
      </c>
      <c r="G17145" s="14"/>
      <c r="J17145" s="14" t="s">
        <v>85575</v>
      </c>
      <c r="K17145" s="14"/>
    </row>
    <row r="17146" spans="4:11" x14ac:dyDescent="0.25">
      <c r="D17146" s="14" t="s">
        <v>17727</v>
      </c>
      <c r="F17146" s="14" t="s">
        <v>43110</v>
      </c>
      <c r="G17146" s="14"/>
      <c r="J17146" s="14" t="s">
        <v>85576</v>
      </c>
      <c r="K17146" s="14"/>
    </row>
    <row r="17147" spans="4:11" x14ac:dyDescent="0.25">
      <c r="D17147" s="14" t="s">
        <v>17728</v>
      </c>
      <c r="F17147" s="14" t="s">
        <v>43111</v>
      </c>
      <c r="G17147" s="14"/>
      <c r="J17147" s="14" t="s">
        <v>85531</v>
      </c>
      <c r="K17147" s="14"/>
    </row>
    <row r="17148" spans="4:11" x14ac:dyDescent="0.25">
      <c r="D17148" s="14" t="s">
        <v>17729</v>
      </c>
      <c r="F17148" s="14" t="s">
        <v>43112</v>
      </c>
      <c r="G17148" s="14"/>
      <c r="J17148" s="14" t="s">
        <v>85577</v>
      </c>
      <c r="K17148" s="14"/>
    </row>
    <row r="17149" spans="4:11" x14ac:dyDescent="0.25">
      <c r="D17149" s="14" t="s">
        <v>17730</v>
      </c>
      <c r="F17149" s="14" t="s">
        <v>43113</v>
      </c>
      <c r="G17149" s="14"/>
      <c r="J17149" s="14" t="s">
        <v>85578</v>
      </c>
      <c r="K17149" s="14"/>
    </row>
    <row r="17150" spans="4:11" x14ac:dyDescent="0.25">
      <c r="D17150" s="14" t="s">
        <v>17731</v>
      </c>
      <c r="F17150" s="14" t="s">
        <v>43114</v>
      </c>
      <c r="G17150" s="14"/>
      <c r="J17150" s="14" t="s">
        <v>85579</v>
      </c>
      <c r="K17150" s="14"/>
    </row>
    <row r="17151" spans="4:11" x14ac:dyDescent="0.25">
      <c r="D17151" s="14" t="s">
        <v>17732</v>
      </c>
      <c r="F17151" s="14" t="s">
        <v>43115</v>
      </c>
      <c r="G17151" s="14"/>
      <c r="J17151" s="14" t="s">
        <v>85580</v>
      </c>
      <c r="K17151" s="14"/>
    </row>
    <row r="17152" spans="4:11" x14ac:dyDescent="0.25">
      <c r="D17152" s="14" t="s">
        <v>17733</v>
      </c>
      <c r="F17152" s="14" t="s">
        <v>43116</v>
      </c>
      <c r="G17152" s="14"/>
      <c r="J17152" s="14" t="s">
        <v>85581</v>
      </c>
      <c r="K17152" s="14"/>
    </row>
    <row r="17153" spans="4:11" x14ac:dyDescent="0.25">
      <c r="D17153" s="14" t="s">
        <v>17734</v>
      </c>
      <c r="F17153" s="14" t="s">
        <v>43117</v>
      </c>
      <c r="G17153" s="14"/>
      <c r="J17153" s="14" t="s">
        <v>85582</v>
      </c>
      <c r="K17153" s="14"/>
    </row>
    <row r="17154" spans="4:11" x14ac:dyDescent="0.25">
      <c r="D17154" s="14" t="s">
        <v>17735</v>
      </c>
      <c r="F17154" s="14" t="s">
        <v>43118</v>
      </c>
      <c r="G17154" s="14"/>
      <c r="J17154" s="14" t="s">
        <v>85583</v>
      </c>
      <c r="K17154" s="14"/>
    </row>
    <row r="17155" spans="4:11" x14ac:dyDescent="0.25">
      <c r="D17155" s="14" t="s">
        <v>17736</v>
      </c>
      <c r="F17155" s="14" t="s">
        <v>43119</v>
      </c>
      <c r="G17155" s="14"/>
      <c r="J17155" s="14" t="s">
        <v>85248</v>
      </c>
      <c r="K17155" s="14"/>
    </row>
    <row r="17156" spans="4:11" x14ac:dyDescent="0.25">
      <c r="D17156" s="14" t="s">
        <v>17737</v>
      </c>
      <c r="F17156" s="14" t="s">
        <v>43120</v>
      </c>
      <c r="G17156" s="14"/>
      <c r="J17156" s="14" t="s">
        <v>85585</v>
      </c>
      <c r="K17156" s="14"/>
    </row>
    <row r="17157" spans="4:11" x14ac:dyDescent="0.25">
      <c r="D17157" s="14" t="s">
        <v>17738</v>
      </c>
      <c r="F17157" s="14" t="s">
        <v>43121</v>
      </c>
      <c r="G17157" s="14"/>
      <c r="J17157" s="14" t="s">
        <v>85586</v>
      </c>
      <c r="K17157" s="14"/>
    </row>
    <row r="17158" spans="4:11" x14ac:dyDescent="0.25">
      <c r="D17158" s="14" t="s">
        <v>17739</v>
      </c>
      <c r="F17158" s="14" t="s">
        <v>43122</v>
      </c>
      <c r="G17158" s="14"/>
      <c r="J17158" s="14" t="s">
        <v>85532</v>
      </c>
      <c r="K17158" s="14"/>
    </row>
    <row r="17159" spans="4:11" x14ac:dyDescent="0.25">
      <c r="D17159" s="14" t="s">
        <v>17740</v>
      </c>
      <c r="F17159" s="14" t="s">
        <v>43123</v>
      </c>
      <c r="G17159" s="14"/>
      <c r="J17159" s="14" t="s">
        <v>85587</v>
      </c>
      <c r="K17159" s="14"/>
    </row>
    <row r="17160" spans="4:11" x14ac:dyDescent="0.25">
      <c r="D17160" s="14" t="s">
        <v>17741</v>
      </c>
      <c r="F17160" s="14" t="s">
        <v>43124</v>
      </c>
      <c r="G17160" s="14"/>
      <c r="J17160" s="14" t="s">
        <v>85588</v>
      </c>
      <c r="K17160" s="14"/>
    </row>
    <row r="17161" spans="4:11" x14ac:dyDescent="0.25">
      <c r="D17161" s="14" t="s">
        <v>17742</v>
      </c>
      <c r="F17161" s="14" t="s">
        <v>43125</v>
      </c>
      <c r="G17161" s="14"/>
      <c r="J17161" s="14" t="s">
        <v>85589</v>
      </c>
      <c r="K17161" s="14"/>
    </row>
    <row r="17162" spans="4:11" x14ac:dyDescent="0.25">
      <c r="D17162" s="14" t="s">
        <v>17743</v>
      </c>
      <c r="F17162" s="14" t="s">
        <v>43126</v>
      </c>
      <c r="G17162" s="14"/>
      <c r="J17162" s="14" t="s">
        <v>85590</v>
      </c>
      <c r="K17162" s="14"/>
    </row>
    <row r="17163" spans="4:11" x14ac:dyDescent="0.25">
      <c r="D17163" s="14" t="s">
        <v>17744</v>
      </c>
      <c r="F17163" s="14" t="s">
        <v>43127</v>
      </c>
      <c r="G17163" s="14"/>
      <c r="J17163" s="14" t="s">
        <v>85591</v>
      </c>
      <c r="K17163" s="14"/>
    </row>
    <row r="17164" spans="4:11" x14ac:dyDescent="0.25">
      <c r="D17164" s="14" t="s">
        <v>17745</v>
      </c>
      <c r="F17164" s="14" t="s">
        <v>43128</v>
      </c>
      <c r="G17164" s="14"/>
      <c r="J17164" s="14" t="s">
        <v>85592</v>
      </c>
      <c r="K17164" s="14"/>
    </row>
    <row r="17165" spans="4:11" x14ac:dyDescent="0.25">
      <c r="D17165" s="14" t="s">
        <v>17746</v>
      </c>
      <c r="F17165" s="14" t="s">
        <v>43129</v>
      </c>
      <c r="G17165" s="14"/>
      <c r="J17165" s="14" t="s">
        <v>85533</v>
      </c>
      <c r="K17165" s="14"/>
    </row>
    <row r="17166" spans="4:11" x14ac:dyDescent="0.25">
      <c r="D17166" s="14" t="s">
        <v>17747</v>
      </c>
      <c r="F17166" s="14" t="s">
        <v>43130</v>
      </c>
      <c r="G17166" s="14"/>
      <c r="J17166" s="14" t="s">
        <v>85593</v>
      </c>
      <c r="K17166" s="14"/>
    </row>
    <row r="17167" spans="4:11" x14ac:dyDescent="0.25">
      <c r="D17167" s="14" t="s">
        <v>17748</v>
      </c>
      <c r="F17167" s="14" t="s">
        <v>43131</v>
      </c>
      <c r="G17167" s="14"/>
      <c r="J17167" s="14" t="s">
        <v>85594</v>
      </c>
      <c r="K17167" s="14"/>
    </row>
    <row r="17168" spans="4:11" x14ac:dyDescent="0.25">
      <c r="D17168" s="14" t="s">
        <v>17749</v>
      </c>
      <c r="F17168" s="14" t="s">
        <v>43132</v>
      </c>
      <c r="G17168" s="14"/>
      <c r="J17168" s="14" t="s">
        <v>85595</v>
      </c>
      <c r="K17168" s="14"/>
    </row>
    <row r="17169" spans="4:11" x14ac:dyDescent="0.25">
      <c r="D17169" s="14" t="s">
        <v>17750</v>
      </c>
      <c r="F17169" s="14" t="s">
        <v>43133</v>
      </c>
      <c r="G17169" s="14"/>
      <c r="J17169" s="14" t="s">
        <v>85249</v>
      </c>
      <c r="K17169" s="14"/>
    </row>
    <row r="17170" spans="4:11" x14ac:dyDescent="0.25">
      <c r="D17170" s="14" t="s">
        <v>17751</v>
      </c>
      <c r="F17170" s="14" t="s">
        <v>43134</v>
      </c>
      <c r="G17170" s="14"/>
      <c r="J17170" s="14" t="s">
        <v>85250</v>
      </c>
      <c r="K17170" s="14"/>
    </row>
    <row r="17171" spans="4:11" x14ac:dyDescent="0.25">
      <c r="D17171" s="14" t="s">
        <v>17752</v>
      </c>
      <c r="F17171" s="14" t="s">
        <v>43135</v>
      </c>
      <c r="G17171" s="14"/>
      <c r="J17171" s="14" t="s">
        <v>85534</v>
      </c>
      <c r="K17171" s="14"/>
    </row>
    <row r="17172" spans="4:11" x14ac:dyDescent="0.25">
      <c r="D17172" s="14" t="s">
        <v>17753</v>
      </c>
      <c r="F17172" s="14" t="s">
        <v>43136</v>
      </c>
      <c r="G17172" s="14"/>
      <c r="J17172" s="14" t="s">
        <v>85535</v>
      </c>
      <c r="K17172" s="14"/>
    </row>
    <row r="17173" spans="4:11" x14ac:dyDescent="0.25">
      <c r="D17173" s="14" t="s">
        <v>17754</v>
      </c>
      <c r="F17173" s="14" t="s">
        <v>43137</v>
      </c>
      <c r="G17173" s="14"/>
      <c r="J17173" s="14" t="s">
        <v>85536</v>
      </c>
      <c r="K17173" s="14"/>
    </row>
    <row r="17174" spans="4:11" x14ac:dyDescent="0.25">
      <c r="D17174" s="14" t="s">
        <v>17755</v>
      </c>
      <c r="F17174" s="14" t="s">
        <v>43138</v>
      </c>
      <c r="G17174" s="14"/>
      <c r="J17174" s="14" t="s">
        <v>85537</v>
      </c>
      <c r="K17174" s="14"/>
    </row>
    <row r="17175" spans="4:11" x14ac:dyDescent="0.25">
      <c r="D17175" s="14" t="s">
        <v>17756</v>
      </c>
      <c r="F17175" s="14" t="s">
        <v>43139</v>
      </c>
      <c r="G17175" s="14"/>
      <c r="J17175" s="14" t="s">
        <v>85251</v>
      </c>
      <c r="K17175" s="14"/>
    </row>
    <row r="17176" spans="4:11" x14ac:dyDescent="0.25">
      <c r="D17176" s="14" t="s">
        <v>17757</v>
      </c>
      <c r="F17176" s="14" t="s">
        <v>43140</v>
      </c>
      <c r="G17176" s="14"/>
      <c r="J17176" s="14" t="s">
        <v>85538</v>
      </c>
      <c r="K17176" s="14"/>
    </row>
    <row r="17177" spans="4:11" x14ac:dyDescent="0.25">
      <c r="D17177" s="14" t="s">
        <v>17758</v>
      </c>
      <c r="F17177" s="14" t="s">
        <v>43141</v>
      </c>
      <c r="G17177" s="14"/>
      <c r="J17177" s="14" t="s">
        <v>85599</v>
      </c>
      <c r="K17177" s="14"/>
    </row>
    <row r="17178" spans="4:11" x14ac:dyDescent="0.25">
      <c r="D17178" s="14" t="s">
        <v>17759</v>
      </c>
      <c r="F17178" s="14" t="s">
        <v>43142</v>
      </c>
      <c r="G17178" s="14"/>
      <c r="J17178" s="14" t="s">
        <v>85539</v>
      </c>
      <c r="K17178" s="14"/>
    </row>
    <row r="17179" spans="4:11" x14ac:dyDescent="0.25">
      <c r="D17179" s="14" t="s">
        <v>17760</v>
      </c>
      <c r="F17179" s="14" t="s">
        <v>43143</v>
      </c>
      <c r="G17179" s="14"/>
      <c r="J17179" s="14" t="s">
        <v>85540</v>
      </c>
      <c r="K17179" s="14"/>
    </row>
    <row r="17180" spans="4:11" x14ac:dyDescent="0.25">
      <c r="D17180" s="14" t="s">
        <v>17761</v>
      </c>
      <c r="F17180" s="14" t="s">
        <v>43144</v>
      </c>
      <c r="G17180" s="14"/>
      <c r="J17180" s="14" t="s">
        <v>85600</v>
      </c>
      <c r="K17180" s="14"/>
    </row>
    <row r="17181" spans="4:11" x14ac:dyDescent="0.25">
      <c r="D17181" s="14" t="s">
        <v>17762</v>
      </c>
      <c r="F17181" s="14" t="s">
        <v>43145</v>
      </c>
      <c r="G17181" s="14"/>
      <c r="J17181" s="14" t="s">
        <v>85601</v>
      </c>
      <c r="K17181" s="14"/>
    </row>
    <row r="17182" spans="4:11" x14ac:dyDescent="0.25">
      <c r="D17182" s="14" t="s">
        <v>17763</v>
      </c>
      <c r="F17182" s="14" t="s">
        <v>43146</v>
      </c>
      <c r="G17182" s="14"/>
      <c r="J17182" s="14" t="s">
        <v>85602</v>
      </c>
      <c r="K17182" s="14"/>
    </row>
    <row r="17183" spans="4:11" x14ac:dyDescent="0.25">
      <c r="D17183" s="14" t="s">
        <v>17764</v>
      </c>
      <c r="F17183" s="14" t="s">
        <v>43147</v>
      </c>
      <c r="G17183" s="14"/>
      <c r="J17183" s="14" t="s">
        <v>85603</v>
      </c>
      <c r="K17183" s="14"/>
    </row>
    <row r="17184" spans="4:11" x14ac:dyDescent="0.25">
      <c r="D17184" s="14" t="s">
        <v>17765</v>
      </c>
      <c r="F17184" s="14" t="s">
        <v>43148</v>
      </c>
      <c r="G17184" s="14"/>
      <c r="J17184" s="14" t="s">
        <v>85604</v>
      </c>
      <c r="K17184" s="14"/>
    </row>
    <row r="17185" spans="4:11" x14ac:dyDescent="0.25">
      <c r="D17185" s="14" t="s">
        <v>17766</v>
      </c>
      <c r="F17185" s="14" t="s">
        <v>43149</v>
      </c>
      <c r="G17185" s="14"/>
      <c r="J17185" s="14" t="s">
        <v>85606</v>
      </c>
      <c r="K17185" s="14"/>
    </row>
    <row r="17186" spans="4:11" x14ac:dyDescent="0.25">
      <c r="D17186" s="14" t="s">
        <v>17767</v>
      </c>
      <c r="F17186" s="14" t="s">
        <v>43150</v>
      </c>
      <c r="G17186" s="14"/>
      <c r="J17186" s="14" t="s">
        <v>85607</v>
      </c>
      <c r="K17186" s="14"/>
    </row>
    <row r="17187" spans="4:11" x14ac:dyDescent="0.25">
      <c r="D17187" s="14" t="s">
        <v>17768</v>
      </c>
      <c r="F17187" s="14" t="s">
        <v>43151</v>
      </c>
      <c r="G17187" s="14"/>
      <c r="J17187" s="14" t="s">
        <v>85605</v>
      </c>
      <c r="K17187" s="14"/>
    </row>
    <row r="17188" spans="4:11" x14ac:dyDescent="0.25">
      <c r="D17188" s="14" t="s">
        <v>17769</v>
      </c>
      <c r="F17188" s="14" t="s">
        <v>43152</v>
      </c>
      <c r="G17188" s="14"/>
      <c r="J17188" s="14" t="s">
        <v>85541</v>
      </c>
      <c r="K17188" s="14"/>
    </row>
    <row r="17189" spans="4:11" x14ac:dyDescent="0.25">
      <c r="D17189" s="14" t="s">
        <v>17770</v>
      </c>
      <c r="F17189" s="14" t="s">
        <v>43153</v>
      </c>
      <c r="G17189" s="14"/>
      <c r="J17189" s="14" t="s">
        <v>85542</v>
      </c>
      <c r="K17189" s="14"/>
    </row>
    <row r="17190" spans="4:11" x14ac:dyDescent="0.25">
      <c r="D17190" s="14" t="s">
        <v>17771</v>
      </c>
      <c r="F17190" s="14" t="s">
        <v>43154</v>
      </c>
      <c r="G17190" s="14"/>
      <c r="J17190" s="14" t="s">
        <v>85608</v>
      </c>
      <c r="K17190" s="14"/>
    </row>
    <row r="17191" spans="4:11" x14ac:dyDescent="0.25">
      <c r="D17191" s="14" t="s">
        <v>17772</v>
      </c>
      <c r="F17191" s="14" t="s">
        <v>43155</v>
      </c>
      <c r="G17191" s="14"/>
      <c r="J17191" s="14" t="s">
        <v>85609</v>
      </c>
      <c r="K17191" s="14"/>
    </row>
    <row r="17192" spans="4:11" x14ac:dyDescent="0.25">
      <c r="D17192" s="14" t="s">
        <v>17773</v>
      </c>
      <c r="F17192" s="14" t="s">
        <v>43156</v>
      </c>
      <c r="G17192" s="14"/>
      <c r="J17192" s="14" t="s">
        <v>85610</v>
      </c>
      <c r="K17192" s="14"/>
    </row>
    <row r="17193" spans="4:11" x14ac:dyDescent="0.25">
      <c r="D17193" s="14" t="s">
        <v>17774</v>
      </c>
      <c r="F17193" s="14" t="s">
        <v>43157</v>
      </c>
      <c r="G17193" s="14"/>
      <c r="J17193" s="14" t="s">
        <v>85611</v>
      </c>
      <c r="K17193" s="14"/>
    </row>
    <row r="17194" spans="4:11" x14ac:dyDescent="0.25">
      <c r="D17194" s="14" t="s">
        <v>17775</v>
      </c>
      <c r="F17194" s="14" t="s">
        <v>43158</v>
      </c>
      <c r="G17194" s="14"/>
      <c r="J17194" s="14" t="s">
        <v>85612</v>
      </c>
      <c r="K17194" s="14"/>
    </row>
    <row r="17195" spans="4:11" x14ac:dyDescent="0.25">
      <c r="D17195" s="14" t="s">
        <v>17776</v>
      </c>
      <c r="F17195" s="14" t="s">
        <v>43159</v>
      </c>
      <c r="G17195" s="14"/>
      <c r="J17195" s="14" t="s">
        <v>85543</v>
      </c>
      <c r="K17195" s="14"/>
    </row>
    <row r="17196" spans="4:11" x14ac:dyDescent="0.25">
      <c r="D17196" s="14" t="s">
        <v>17777</v>
      </c>
      <c r="F17196" s="14" t="s">
        <v>43160</v>
      </c>
      <c r="G17196" s="14"/>
      <c r="J17196" s="14" t="s">
        <v>85613</v>
      </c>
      <c r="K17196" s="14"/>
    </row>
    <row r="17197" spans="4:11" x14ac:dyDescent="0.25">
      <c r="D17197" s="14" t="s">
        <v>17778</v>
      </c>
      <c r="F17197" s="14" t="s">
        <v>43161</v>
      </c>
      <c r="G17197" s="14"/>
      <c r="J17197" s="14" t="s">
        <v>85614</v>
      </c>
      <c r="K17197" s="14"/>
    </row>
    <row r="17198" spans="4:11" x14ac:dyDescent="0.25">
      <c r="D17198" s="14" t="s">
        <v>17779</v>
      </c>
      <c r="F17198" s="14" t="s">
        <v>43162</v>
      </c>
      <c r="G17198" s="14"/>
      <c r="J17198" s="14" t="s">
        <v>85615</v>
      </c>
      <c r="K17198" s="14"/>
    </row>
    <row r="17199" spans="4:11" x14ac:dyDescent="0.25">
      <c r="D17199" s="14" t="s">
        <v>17780</v>
      </c>
      <c r="F17199" s="14" t="s">
        <v>43163</v>
      </c>
      <c r="G17199" s="14"/>
      <c r="J17199" s="14" t="s">
        <v>85616</v>
      </c>
      <c r="K17199" s="14"/>
    </row>
    <row r="17200" spans="4:11" x14ac:dyDescent="0.25">
      <c r="D17200" s="14" t="s">
        <v>17781</v>
      </c>
      <c r="F17200" s="14" t="s">
        <v>43164</v>
      </c>
      <c r="G17200" s="14"/>
      <c r="J17200" s="14" t="s">
        <v>85619</v>
      </c>
      <c r="K17200" s="14"/>
    </row>
    <row r="17201" spans="4:11" x14ac:dyDescent="0.25">
      <c r="D17201" s="14" t="s">
        <v>17782</v>
      </c>
      <c r="F17201" s="14" t="s">
        <v>43165</v>
      </c>
      <c r="G17201" s="14"/>
      <c r="J17201" s="14" t="s">
        <v>85544</v>
      </c>
      <c r="K17201" s="14"/>
    </row>
    <row r="17202" spans="4:11" x14ac:dyDescent="0.25">
      <c r="D17202" s="14" t="s">
        <v>17783</v>
      </c>
      <c r="F17202" s="14" t="s">
        <v>43166</v>
      </c>
      <c r="G17202" s="14"/>
      <c r="J17202" s="14" t="s">
        <v>85617</v>
      </c>
      <c r="K17202" s="14"/>
    </row>
    <row r="17203" spans="4:11" x14ac:dyDescent="0.25">
      <c r="D17203" s="14" t="s">
        <v>17784</v>
      </c>
      <c r="F17203" s="14" t="s">
        <v>43167</v>
      </c>
      <c r="G17203" s="14"/>
      <c r="J17203" s="14" t="s">
        <v>85618</v>
      </c>
      <c r="K17203" s="14"/>
    </row>
    <row r="17204" spans="4:11" x14ac:dyDescent="0.25">
      <c r="D17204" s="14" t="s">
        <v>17785</v>
      </c>
      <c r="F17204" s="14" t="s">
        <v>43168</v>
      </c>
      <c r="G17204" s="14"/>
      <c r="J17204" s="14" t="s">
        <v>85620</v>
      </c>
      <c r="K17204" s="14"/>
    </row>
    <row r="17205" spans="4:11" x14ac:dyDescent="0.25">
      <c r="D17205" s="14" t="s">
        <v>17786</v>
      </c>
      <c r="F17205" s="14" t="s">
        <v>43169</v>
      </c>
      <c r="G17205" s="14"/>
      <c r="J17205" s="14" t="s">
        <v>85621</v>
      </c>
      <c r="K17205" s="14"/>
    </row>
    <row r="17206" spans="4:11" x14ac:dyDescent="0.25">
      <c r="D17206" s="14" t="s">
        <v>17787</v>
      </c>
      <c r="F17206" s="14" t="s">
        <v>43170</v>
      </c>
      <c r="G17206" s="14"/>
      <c r="J17206" s="14" t="s">
        <v>85622</v>
      </c>
      <c r="K17206" s="14"/>
    </row>
    <row r="17207" spans="4:11" x14ac:dyDescent="0.25">
      <c r="D17207" s="14" t="s">
        <v>17788</v>
      </c>
      <c r="F17207" s="14" t="s">
        <v>43171</v>
      </c>
      <c r="G17207" s="14"/>
      <c r="J17207" s="14" t="s">
        <v>85545</v>
      </c>
      <c r="K17207" s="14"/>
    </row>
    <row r="17208" spans="4:11" x14ac:dyDescent="0.25">
      <c r="D17208" s="14" t="s">
        <v>17789</v>
      </c>
      <c r="F17208" s="14" t="s">
        <v>43172</v>
      </c>
      <c r="G17208" s="14"/>
      <c r="J17208" s="14" t="s">
        <v>85546</v>
      </c>
      <c r="K17208" s="14"/>
    </row>
    <row r="17209" spans="4:11" x14ac:dyDescent="0.25">
      <c r="D17209" s="14" t="s">
        <v>17790</v>
      </c>
      <c r="F17209" s="14" t="s">
        <v>43173</v>
      </c>
      <c r="G17209" s="14"/>
      <c r="J17209" s="14" t="s">
        <v>85547</v>
      </c>
      <c r="K17209" s="14"/>
    </row>
    <row r="17210" spans="4:11" x14ac:dyDescent="0.25">
      <c r="D17210" s="14" t="s">
        <v>17791</v>
      </c>
      <c r="F17210" s="14" t="s">
        <v>43174</v>
      </c>
      <c r="G17210" s="14"/>
      <c r="J17210" s="14" t="s">
        <v>85623</v>
      </c>
      <c r="K17210" s="14"/>
    </row>
    <row r="17211" spans="4:11" x14ac:dyDescent="0.25">
      <c r="D17211" s="14" t="s">
        <v>17792</v>
      </c>
      <c r="F17211" s="14" t="s">
        <v>43175</v>
      </c>
      <c r="G17211" s="14"/>
      <c r="J17211" s="14" t="s">
        <v>85548</v>
      </c>
      <c r="K17211" s="14"/>
    </row>
    <row r="17212" spans="4:11" x14ac:dyDescent="0.25">
      <c r="D17212" s="14" t="s">
        <v>17793</v>
      </c>
      <c r="F17212" s="14" t="s">
        <v>43176</v>
      </c>
      <c r="G17212" s="14"/>
      <c r="J17212" s="14" t="s">
        <v>85624</v>
      </c>
      <c r="K17212" s="14"/>
    </row>
    <row r="17213" spans="4:11" x14ac:dyDescent="0.25">
      <c r="D17213" s="14" t="s">
        <v>17794</v>
      </c>
      <c r="F17213" s="14" t="s">
        <v>43177</v>
      </c>
      <c r="G17213" s="14"/>
      <c r="J17213" s="14" t="s">
        <v>85625</v>
      </c>
      <c r="K17213" s="14"/>
    </row>
    <row r="17214" spans="4:11" x14ac:dyDescent="0.25">
      <c r="D17214" s="14" t="s">
        <v>17795</v>
      </c>
      <c r="F17214" s="14" t="s">
        <v>43178</v>
      </c>
      <c r="G17214" s="14"/>
      <c r="J17214" s="14" t="s">
        <v>85626</v>
      </c>
      <c r="K17214" s="14"/>
    </row>
    <row r="17215" spans="4:11" x14ac:dyDescent="0.25">
      <c r="D17215" s="14" t="s">
        <v>17796</v>
      </c>
      <c r="F17215" s="14" t="s">
        <v>43179</v>
      </c>
      <c r="G17215" s="14"/>
      <c r="J17215" s="14" t="s">
        <v>85549</v>
      </c>
      <c r="K17215" s="14"/>
    </row>
    <row r="17216" spans="4:11" x14ac:dyDescent="0.25">
      <c r="D17216" s="14" t="s">
        <v>17797</v>
      </c>
      <c r="F17216" s="14" t="s">
        <v>43180</v>
      </c>
      <c r="G17216" s="14"/>
      <c r="J17216" s="14" t="s">
        <v>85550</v>
      </c>
      <c r="K17216" s="14"/>
    </row>
    <row r="17217" spans="4:11" x14ac:dyDescent="0.25">
      <c r="D17217" s="14" t="s">
        <v>17798</v>
      </c>
      <c r="F17217" s="14" t="s">
        <v>43181</v>
      </c>
      <c r="G17217" s="14"/>
      <c r="J17217" s="14" t="s">
        <v>85627</v>
      </c>
      <c r="K17217" s="14"/>
    </row>
    <row r="17218" spans="4:11" x14ac:dyDescent="0.25">
      <c r="D17218" s="14" t="s">
        <v>17799</v>
      </c>
      <c r="F17218" s="14" t="s">
        <v>43182</v>
      </c>
      <c r="G17218" s="14"/>
      <c r="J17218" s="14" t="s">
        <v>85628</v>
      </c>
      <c r="K17218" s="14"/>
    </row>
    <row r="17219" spans="4:11" x14ac:dyDescent="0.25">
      <c r="D17219" s="14" t="s">
        <v>17800</v>
      </c>
      <c r="F17219" s="14" t="s">
        <v>43183</v>
      </c>
      <c r="G17219" s="14"/>
      <c r="J17219" s="14" t="s">
        <v>85551</v>
      </c>
      <c r="K17219" s="14"/>
    </row>
    <row r="17220" spans="4:11" x14ac:dyDescent="0.25">
      <c r="D17220" s="14" t="s">
        <v>17801</v>
      </c>
      <c r="F17220" s="14" t="s">
        <v>43184</v>
      </c>
      <c r="G17220" s="14"/>
      <c r="J17220" s="14" t="s">
        <v>85252</v>
      </c>
      <c r="K17220" s="14"/>
    </row>
    <row r="17221" spans="4:11" x14ac:dyDescent="0.25">
      <c r="D17221" s="14" t="s">
        <v>17802</v>
      </c>
      <c r="F17221" s="14" t="s">
        <v>43185</v>
      </c>
      <c r="G17221" s="14"/>
      <c r="J17221" s="14" t="s">
        <v>85253</v>
      </c>
      <c r="K17221" s="14"/>
    </row>
    <row r="17222" spans="4:11" x14ac:dyDescent="0.25">
      <c r="D17222" s="14" t="s">
        <v>17803</v>
      </c>
      <c r="F17222" s="14" t="s">
        <v>43186</v>
      </c>
      <c r="G17222" s="14"/>
      <c r="J17222" s="14" t="s">
        <v>85552</v>
      </c>
      <c r="K17222" s="14"/>
    </row>
    <row r="17223" spans="4:11" x14ac:dyDescent="0.25">
      <c r="D17223" s="14" t="s">
        <v>17804</v>
      </c>
      <c r="F17223" s="14" t="s">
        <v>43187</v>
      </c>
      <c r="G17223" s="14"/>
      <c r="J17223" s="14" t="s">
        <v>85553</v>
      </c>
      <c r="K17223" s="14"/>
    </row>
    <row r="17224" spans="4:11" x14ac:dyDescent="0.25">
      <c r="D17224" s="14" t="s">
        <v>17805</v>
      </c>
      <c r="F17224" s="14" t="s">
        <v>43188</v>
      </c>
      <c r="G17224" s="14"/>
      <c r="J17224" s="14" t="s">
        <v>85554</v>
      </c>
      <c r="K17224" s="14"/>
    </row>
    <row r="17225" spans="4:11" x14ac:dyDescent="0.25">
      <c r="D17225" s="14" t="s">
        <v>17806</v>
      </c>
      <c r="F17225" s="14" t="s">
        <v>43189</v>
      </c>
      <c r="G17225" s="14"/>
      <c r="J17225" s="14" t="s">
        <v>85555</v>
      </c>
      <c r="K17225" s="14"/>
    </row>
    <row r="17226" spans="4:11" x14ac:dyDescent="0.25">
      <c r="D17226" s="14" t="s">
        <v>17807</v>
      </c>
      <c r="F17226" s="14" t="s">
        <v>43190</v>
      </c>
      <c r="G17226" s="14"/>
      <c r="J17226" s="14" t="s">
        <v>85556</v>
      </c>
      <c r="K17226" s="14"/>
    </row>
    <row r="17227" spans="4:11" x14ac:dyDescent="0.25">
      <c r="D17227" s="14" t="s">
        <v>17808</v>
      </c>
      <c r="F17227" s="14" t="s">
        <v>43191</v>
      </c>
      <c r="G17227" s="14"/>
      <c r="J17227" s="14" t="s">
        <v>85557</v>
      </c>
      <c r="K17227" s="14"/>
    </row>
    <row r="17228" spans="4:11" x14ac:dyDescent="0.25">
      <c r="D17228" s="14" t="s">
        <v>17809</v>
      </c>
      <c r="F17228" s="14" t="s">
        <v>43192</v>
      </c>
      <c r="G17228" s="14"/>
      <c r="J17228" s="14" t="s">
        <v>85629</v>
      </c>
      <c r="K17228" s="14"/>
    </row>
    <row r="17229" spans="4:11" x14ac:dyDescent="0.25">
      <c r="D17229" s="14" t="s">
        <v>17810</v>
      </c>
      <c r="F17229" s="14" t="s">
        <v>43193</v>
      </c>
      <c r="G17229" s="14"/>
      <c r="J17229" s="14" t="s">
        <v>85254</v>
      </c>
      <c r="K17229" s="14"/>
    </row>
    <row r="17230" spans="4:11" x14ac:dyDescent="0.25">
      <c r="D17230" s="14" t="s">
        <v>17811</v>
      </c>
      <c r="F17230" s="14" t="s">
        <v>43194</v>
      </c>
      <c r="G17230" s="14"/>
      <c r="J17230" s="14" t="s">
        <v>85630</v>
      </c>
      <c r="K17230" s="14"/>
    </row>
    <row r="17231" spans="4:11" x14ac:dyDescent="0.25">
      <c r="D17231" s="14" t="s">
        <v>17812</v>
      </c>
      <c r="F17231" s="14" t="s">
        <v>43195</v>
      </c>
      <c r="G17231" s="14"/>
      <c r="J17231" s="14" t="s">
        <v>85255</v>
      </c>
      <c r="K17231" s="14"/>
    </row>
    <row r="17232" spans="4:11" x14ac:dyDescent="0.25">
      <c r="D17232" s="14" t="s">
        <v>17813</v>
      </c>
      <c r="F17232" s="14" t="s">
        <v>43196</v>
      </c>
      <c r="G17232" s="14"/>
      <c r="J17232" s="14" t="s">
        <v>85631</v>
      </c>
      <c r="K17232" s="14"/>
    </row>
    <row r="17233" spans="4:11" x14ac:dyDescent="0.25">
      <c r="D17233" s="14" t="s">
        <v>17814</v>
      </c>
      <c r="F17233" s="14" t="s">
        <v>43197</v>
      </c>
      <c r="G17233" s="14"/>
      <c r="J17233" s="14" t="s">
        <v>85256</v>
      </c>
      <c r="K17233" s="14"/>
    </row>
    <row r="17234" spans="4:11" x14ac:dyDescent="0.25">
      <c r="D17234" s="14" t="s">
        <v>17815</v>
      </c>
      <c r="F17234" s="14" t="s">
        <v>43198</v>
      </c>
      <c r="G17234" s="14"/>
      <c r="J17234" s="14" t="s">
        <v>85258</v>
      </c>
      <c r="K17234" s="14"/>
    </row>
    <row r="17235" spans="4:11" x14ac:dyDescent="0.25">
      <c r="D17235" s="14" t="s">
        <v>17816</v>
      </c>
      <c r="F17235" s="14" t="s">
        <v>43199</v>
      </c>
      <c r="G17235" s="14"/>
      <c r="J17235" s="14" t="s">
        <v>85259</v>
      </c>
      <c r="K17235" s="14"/>
    </row>
    <row r="17236" spans="4:11" x14ac:dyDescent="0.25">
      <c r="D17236" s="14" t="s">
        <v>17817</v>
      </c>
      <c r="F17236" s="14" t="s">
        <v>43200</v>
      </c>
      <c r="G17236" s="14"/>
      <c r="J17236" s="14" t="s">
        <v>85257</v>
      </c>
      <c r="K17236" s="14"/>
    </row>
    <row r="17237" spans="4:11" x14ac:dyDescent="0.25">
      <c r="D17237" s="14" t="s">
        <v>17818</v>
      </c>
      <c r="F17237" s="14" t="s">
        <v>43201</v>
      </c>
      <c r="G17237" s="14"/>
      <c r="J17237" s="14" t="s">
        <v>85260</v>
      </c>
      <c r="K17237" s="14"/>
    </row>
    <row r="17238" spans="4:11" x14ac:dyDescent="0.25">
      <c r="D17238" s="14" t="s">
        <v>17819</v>
      </c>
      <c r="F17238" s="14" t="s">
        <v>43202</v>
      </c>
      <c r="G17238" s="14"/>
      <c r="J17238" s="14" t="s">
        <v>85632</v>
      </c>
      <c r="K17238" s="14"/>
    </row>
    <row r="17239" spans="4:11" x14ac:dyDescent="0.25">
      <c r="D17239" s="14" t="s">
        <v>17820</v>
      </c>
      <c r="F17239" s="14" t="s">
        <v>43203</v>
      </c>
      <c r="G17239" s="14"/>
      <c r="J17239" s="14" t="s">
        <v>85261</v>
      </c>
      <c r="K17239" s="14"/>
    </row>
    <row r="17240" spans="4:11" x14ac:dyDescent="0.25">
      <c r="D17240" s="14" t="s">
        <v>17821</v>
      </c>
      <c r="F17240" s="14" t="s">
        <v>43204</v>
      </c>
      <c r="G17240" s="14"/>
      <c r="J17240" s="14" t="s">
        <v>85262</v>
      </c>
      <c r="K17240" s="14"/>
    </row>
    <row r="17241" spans="4:11" x14ac:dyDescent="0.25">
      <c r="D17241" s="14" t="s">
        <v>17822</v>
      </c>
      <c r="F17241" s="14" t="s">
        <v>43205</v>
      </c>
      <c r="G17241" s="14"/>
      <c r="J17241" s="14" t="s">
        <v>85633</v>
      </c>
      <c r="K17241" s="14"/>
    </row>
    <row r="17242" spans="4:11" x14ac:dyDescent="0.25">
      <c r="D17242" s="14" t="s">
        <v>17823</v>
      </c>
      <c r="F17242" s="14" t="s">
        <v>43206</v>
      </c>
      <c r="G17242" s="14"/>
      <c r="J17242" s="14" t="s">
        <v>85263</v>
      </c>
      <c r="K17242" s="14"/>
    </row>
    <row r="17243" spans="4:11" x14ac:dyDescent="0.25">
      <c r="D17243" s="14" t="s">
        <v>17824</v>
      </c>
      <c r="F17243" s="14" t="s">
        <v>43207</v>
      </c>
      <c r="G17243" s="14"/>
      <c r="J17243" s="14" t="s">
        <v>85634</v>
      </c>
      <c r="K17243" s="14"/>
    </row>
    <row r="17244" spans="4:11" x14ac:dyDescent="0.25">
      <c r="D17244" s="14" t="s">
        <v>17825</v>
      </c>
      <c r="F17244" s="14" t="s">
        <v>43208</v>
      </c>
      <c r="G17244" s="14"/>
      <c r="J17244" s="14" t="s">
        <v>85264</v>
      </c>
      <c r="K17244" s="14"/>
    </row>
    <row r="17245" spans="4:11" x14ac:dyDescent="0.25">
      <c r="D17245" s="14" t="s">
        <v>17826</v>
      </c>
      <c r="F17245" s="14" t="s">
        <v>43209</v>
      </c>
      <c r="G17245" s="14"/>
      <c r="J17245" s="14" t="s">
        <v>85635</v>
      </c>
      <c r="K17245" s="14"/>
    </row>
    <row r="17246" spans="4:11" x14ac:dyDescent="0.25">
      <c r="D17246" s="14" t="s">
        <v>17827</v>
      </c>
      <c r="F17246" s="14" t="s">
        <v>43210</v>
      </c>
      <c r="G17246" s="14"/>
      <c r="J17246" s="14" t="s">
        <v>85265</v>
      </c>
      <c r="K17246" s="14"/>
    </row>
    <row r="17247" spans="4:11" x14ac:dyDescent="0.25">
      <c r="D17247" s="14" t="s">
        <v>17828</v>
      </c>
      <c r="F17247" s="14" t="s">
        <v>43211</v>
      </c>
      <c r="G17247" s="14"/>
      <c r="J17247" s="14" t="s">
        <v>85266</v>
      </c>
      <c r="K17247" s="14"/>
    </row>
    <row r="17248" spans="4:11" x14ac:dyDescent="0.25">
      <c r="D17248" s="14" t="s">
        <v>17829</v>
      </c>
      <c r="F17248" s="14" t="s">
        <v>43212</v>
      </c>
      <c r="G17248" s="14"/>
      <c r="J17248" s="14" t="s">
        <v>85267</v>
      </c>
      <c r="K17248" s="14"/>
    </row>
    <row r="17249" spans="4:11" x14ac:dyDescent="0.25">
      <c r="D17249" s="14" t="s">
        <v>17830</v>
      </c>
      <c r="F17249" s="14" t="s">
        <v>43213</v>
      </c>
      <c r="G17249" s="14"/>
      <c r="J17249" s="14" t="s">
        <v>85268</v>
      </c>
      <c r="K17249" s="14"/>
    </row>
    <row r="17250" spans="4:11" x14ac:dyDescent="0.25">
      <c r="D17250" s="14" t="s">
        <v>17831</v>
      </c>
      <c r="F17250" s="14" t="s">
        <v>43214</v>
      </c>
      <c r="G17250" s="14"/>
      <c r="J17250" s="14" t="s">
        <v>85269</v>
      </c>
      <c r="K17250" s="14"/>
    </row>
    <row r="17251" spans="4:11" x14ac:dyDescent="0.25">
      <c r="D17251" s="14" t="s">
        <v>17832</v>
      </c>
      <c r="F17251" s="14" t="s">
        <v>43215</v>
      </c>
      <c r="G17251" s="14"/>
      <c r="J17251" s="14" t="s">
        <v>85270</v>
      </c>
      <c r="K17251" s="14"/>
    </row>
    <row r="17252" spans="4:11" x14ac:dyDescent="0.25">
      <c r="D17252" s="14" t="s">
        <v>17833</v>
      </c>
      <c r="F17252" s="14" t="s">
        <v>43216</v>
      </c>
      <c r="G17252" s="14"/>
      <c r="J17252" s="14" t="s">
        <v>85271</v>
      </c>
      <c r="K17252" s="14"/>
    </row>
    <row r="17253" spans="4:11" x14ac:dyDescent="0.25">
      <c r="D17253" s="14" t="s">
        <v>17834</v>
      </c>
      <c r="F17253" s="14" t="s">
        <v>43217</v>
      </c>
      <c r="G17253" s="14"/>
      <c r="J17253" s="14" t="s">
        <v>85272</v>
      </c>
      <c r="K17253" s="14"/>
    </row>
    <row r="17254" spans="4:11" x14ac:dyDescent="0.25">
      <c r="D17254" s="14" t="s">
        <v>17835</v>
      </c>
      <c r="F17254" s="14" t="s">
        <v>43218</v>
      </c>
      <c r="G17254" s="14"/>
      <c r="J17254" s="14" t="s">
        <v>85636</v>
      </c>
      <c r="K17254" s="14"/>
    </row>
    <row r="17255" spans="4:11" x14ac:dyDescent="0.25">
      <c r="D17255" s="14" t="s">
        <v>17836</v>
      </c>
      <c r="F17255" s="14" t="s">
        <v>43219</v>
      </c>
      <c r="G17255" s="14"/>
      <c r="J17255" s="14" t="s">
        <v>85273</v>
      </c>
      <c r="K17255" s="14"/>
    </row>
    <row r="17256" spans="4:11" x14ac:dyDescent="0.25">
      <c r="D17256" s="14" t="s">
        <v>17837</v>
      </c>
      <c r="F17256" s="14" t="s">
        <v>43220</v>
      </c>
      <c r="G17256" s="14"/>
      <c r="J17256" s="14" t="s">
        <v>85274</v>
      </c>
      <c r="K17256" s="14"/>
    </row>
    <row r="17257" spans="4:11" x14ac:dyDescent="0.25">
      <c r="D17257" s="14" t="s">
        <v>17838</v>
      </c>
      <c r="F17257" s="14" t="s">
        <v>43221</v>
      </c>
      <c r="G17257" s="14"/>
      <c r="J17257" s="14" t="s">
        <v>85275</v>
      </c>
      <c r="K17257" s="14"/>
    </row>
    <row r="17258" spans="4:11" x14ac:dyDescent="0.25">
      <c r="D17258" s="14" t="s">
        <v>17839</v>
      </c>
      <c r="F17258" s="14" t="s">
        <v>43222</v>
      </c>
      <c r="G17258" s="14"/>
      <c r="J17258" s="14" t="s">
        <v>85277</v>
      </c>
      <c r="K17258" s="14"/>
    </row>
    <row r="17259" spans="4:11" x14ac:dyDescent="0.25">
      <c r="D17259" s="14" t="s">
        <v>17840</v>
      </c>
      <c r="F17259" s="14" t="s">
        <v>43223</v>
      </c>
      <c r="G17259" s="14"/>
      <c r="J17259" s="14" t="s">
        <v>85278</v>
      </c>
      <c r="K17259" s="14"/>
    </row>
    <row r="17260" spans="4:11" x14ac:dyDescent="0.25">
      <c r="D17260" s="14" t="s">
        <v>17841</v>
      </c>
      <c r="F17260" s="14" t="s">
        <v>43224</v>
      </c>
      <c r="G17260" s="14"/>
      <c r="J17260" s="14" t="s">
        <v>85276</v>
      </c>
      <c r="K17260" s="14"/>
    </row>
    <row r="17261" spans="4:11" x14ac:dyDescent="0.25">
      <c r="D17261" s="14" t="s">
        <v>17842</v>
      </c>
      <c r="F17261" s="14" t="s">
        <v>43225</v>
      </c>
      <c r="G17261" s="14"/>
      <c r="J17261" s="14" t="s">
        <v>85279</v>
      </c>
      <c r="K17261" s="14"/>
    </row>
    <row r="17262" spans="4:11" x14ac:dyDescent="0.25">
      <c r="D17262" s="14" t="s">
        <v>17843</v>
      </c>
      <c r="F17262" s="14" t="s">
        <v>43226</v>
      </c>
      <c r="G17262" s="14"/>
      <c r="J17262" s="14" t="s">
        <v>85280</v>
      </c>
      <c r="K17262" s="14"/>
    </row>
    <row r="17263" spans="4:11" x14ac:dyDescent="0.25">
      <c r="D17263" s="14" t="s">
        <v>17844</v>
      </c>
      <c r="F17263" s="14" t="s">
        <v>43227</v>
      </c>
      <c r="G17263" s="14"/>
      <c r="J17263" s="14" t="s">
        <v>85282</v>
      </c>
      <c r="K17263" s="14"/>
    </row>
    <row r="17264" spans="4:11" x14ac:dyDescent="0.25">
      <c r="D17264" s="14" t="s">
        <v>17845</v>
      </c>
      <c r="F17264" s="14" t="s">
        <v>43228</v>
      </c>
      <c r="G17264" s="14"/>
      <c r="J17264" s="14" t="s">
        <v>85281</v>
      </c>
      <c r="K17264" s="14"/>
    </row>
    <row r="17265" spans="4:11" x14ac:dyDescent="0.25">
      <c r="D17265" s="14" t="s">
        <v>17846</v>
      </c>
      <c r="F17265" s="14" t="s">
        <v>43229</v>
      </c>
      <c r="G17265" s="14"/>
      <c r="J17265" s="14" t="s">
        <v>85283</v>
      </c>
      <c r="K17265" s="14"/>
    </row>
    <row r="17266" spans="4:11" x14ac:dyDescent="0.25">
      <c r="D17266" s="14" t="s">
        <v>17847</v>
      </c>
      <c r="F17266" s="14" t="s">
        <v>43230</v>
      </c>
      <c r="G17266" s="14"/>
      <c r="J17266" s="14" t="s">
        <v>85284</v>
      </c>
      <c r="K17266" s="14"/>
    </row>
    <row r="17267" spans="4:11" x14ac:dyDescent="0.25">
      <c r="D17267" s="14" t="s">
        <v>17848</v>
      </c>
      <c r="F17267" s="14" t="s">
        <v>43231</v>
      </c>
      <c r="G17267" s="14"/>
      <c r="J17267" s="14" t="s">
        <v>85637</v>
      </c>
      <c r="K17267" s="14"/>
    </row>
    <row r="17268" spans="4:11" x14ac:dyDescent="0.25">
      <c r="D17268" s="14" t="s">
        <v>17849</v>
      </c>
      <c r="F17268" s="14" t="s">
        <v>43232</v>
      </c>
      <c r="G17268" s="14"/>
      <c r="J17268" s="14" t="s">
        <v>85285</v>
      </c>
      <c r="K17268" s="14"/>
    </row>
    <row r="17269" spans="4:11" x14ac:dyDescent="0.25">
      <c r="D17269" s="14" t="s">
        <v>17850</v>
      </c>
      <c r="F17269" s="14" t="s">
        <v>43233</v>
      </c>
      <c r="G17269" s="14"/>
      <c r="J17269" s="14" t="s">
        <v>85286</v>
      </c>
      <c r="K17269" s="14"/>
    </row>
    <row r="17270" spans="4:11" x14ac:dyDescent="0.25">
      <c r="D17270" s="14" t="s">
        <v>17851</v>
      </c>
      <c r="F17270" s="14" t="s">
        <v>43234</v>
      </c>
      <c r="G17270" s="14"/>
      <c r="J17270" s="14" t="s">
        <v>85287</v>
      </c>
      <c r="K17270" s="14"/>
    </row>
    <row r="17271" spans="4:11" x14ac:dyDescent="0.25">
      <c r="D17271" s="14" t="s">
        <v>17852</v>
      </c>
      <c r="F17271" s="14" t="s">
        <v>43235</v>
      </c>
      <c r="G17271" s="14"/>
      <c r="J17271" s="14" t="s">
        <v>85288</v>
      </c>
      <c r="K17271" s="14"/>
    </row>
    <row r="17272" spans="4:11" x14ac:dyDescent="0.25">
      <c r="D17272" s="14" t="s">
        <v>17853</v>
      </c>
      <c r="F17272" s="14" t="s">
        <v>43236</v>
      </c>
      <c r="G17272" s="14"/>
      <c r="J17272" s="14" t="s">
        <v>85289</v>
      </c>
      <c r="K17272" s="14"/>
    </row>
    <row r="17273" spans="4:11" x14ac:dyDescent="0.25">
      <c r="D17273" s="14" t="s">
        <v>17854</v>
      </c>
      <c r="F17273" s="14" t="s">
        <v>43237</v>
      </c>
      <c r="G17273" s="14"/>
      <c r="J17273" s="14" t="s">
        <v>85290</v>
      </c>
      <c r="K17273" s="14"/>
    </row>
    <row r="17274" spans="4:11" x14ac:dyDescent="0.25">
      <c r="D17274" s="14" t="s">
        <v>17855</v>
      </c>
      <c r="F17274" s="14" t="s">
        <v>43238</v>
      </c>
      <c r="G17274" s="14"/>
      <c r="J17274" s="14" t="s">
        <v>85291</v>
      </c>
      <c r="K17274" s="14"/>
    </row>
    <row r="17275" spans="4:11" x14ac:dyDescent="0.25">
      <c r="D17275" s="14" t="s">
        <v>17856</v>
      </c>
      <c r="F17275" s="14" t="s">
        <v>43239</v>
      </c>
      <c r="G17275" s="14"/>
      <c r="J17275" s="14" t="s">
        <v>85292</v>
      </c>
      <c r="K17275" s="14"/>
    </row>
    <row r="17276" spans="4:11" x14ac:dyDescent="0.25">
      <c r="D17276" s="14" t="s">
        <v>17857</v>
      </c>
      <c r="F17276" s="14" t="s">
        <v>43240</v>
      </c>
      <c r="G17276" s="14"/>
      <c r="J17276" s="14" t="s">
        <v>85293</v>
      </c>
      <c r="K17276" s="14"/>
    </row>
    <row r="17277" spans="4:11" x14ac:dyDescent="0.25">
      <c r="D17277" s="14" t="s">
        <v>17858</v>
      </c>
      <c r="F17277" s="14" t="s">
        <v>43241</v>
      </c>
      <c r="G17277" s="14"/>
      <c r="J17277" s="14" t="s">
        <v>85294</v>
      </c>
      <c r="K17277" s="14"/>
    </row>
    <row r="17278" spans="4:11" x14ac:dyDescent="0.25">
      <c r="D17278" s="14" t="s">
        <v>17859</v>
      </c>
      <c r="F17278" s="14" t="s">
        <v>43242</v>
      </c>
      <c r="G17278" s="14"/>
      <c r="J17278" s="14" t="s">
        <v>85295</v>
      </c>
      <c r="K17278" s="14"/>
    </row>
    <row r="17279" spans="4:11" x14ac:dyDescent="0.25">
      <c r="D17279" s="14" t="s">
        <v>17860</v>
      </c>
      <c r="F17279" s="14" t="s">
        <v>43243</v>
      </c>
      <c r="G17279" s="14"/>
      <c r="J17279" s="14" t="s">
        <v>85296</v>
      </c>
      <c r="K17279" s="14"/>
    </row>
    <row r="17280" spans="4:11" x14ac:dyDescent="0.25">
      <c r="D17280" s="14" t="s">
        <v>17861</v>
      </c>
      <c r="F17280" s="14" t="s">
        <v>43244</v>
      </c>
      <c r="G17280" s="14"/>
      <c r="J17280" s="14" t="s">
        <v>85297</v>
      </c>
      <c r="K17280" s="14"/>
    </row>
    <row r="17281" spans="4:11" x14ac:dyDescent="0.25">
      <c r="D17281" s="14" t="s">
        <v>17862</v>
      </c>
      <c r="F17281" s="14" t="s">
        <v>43245</v>
      </c>
      <c r="G17281" s="14"/>
      <c r="J17281" s="14" t="s">
        <v>85298</v>
      </c>
      <c r="K17281" s="14"/>
    </row>
    <row r="17282" spans="4:11" x14ac:dyDescent="0.25">
      <c r="D17282" s="14" t="s">
        <v>17863</v>
      </c>
      <c r="F17282" s="14" t="s">
        <v>43246</v>
      </c>
      <c r="G17282" s="14"/>
      <c r="J17282" s="14" t="s">
        <v>85638</v>
      </c>
      <c r="K17282" s="14"/>
    </row>
    <row r="17283" spans="4:11" x14ac:dyDescent="0.25">
      <c r="D17283" s="14" t="s">
        <v>17864</v>
      </c>
      <c r="F17283" s="14" t="s">
        <v>43247</v>
      </c>
      <c r="G17283" s="14"/>
      <c r="J17283" s="14" t="s">
        <v>85639</v>
      </c>
      <c r="K17283" s="14"/>
    </row>
    <row r="17284" spans="4:11" x14ac:dyDescent="0.25">
      <c r="D17284" s="14" t="s">
        <v>17865</v>
      </c>
      <c r="F17284" s="14" t="s">
        <v>43248</v>
      </c>
      <c r="G17284" s="14"/>
      <c r="J17284" s="14" t="s">
        <v>85640</v>
      </c>
      <c r="K17284" s="14"/>
    </row>
    <row r="17285" spans="4:11" x14ac:dyDescent="0.25">
      <c r="D17285" s="14" t="s">
        <v>17866</v>
      </c>
      <c r="F17285" s="14" t="s">
        <v>43249</v>
      </c>
      <c r="G17285" s="14"/>
      <c r="J17285" s="14" t="s">
        <v>85641</v>
      </c>
      <c r="K17285" s="14"/>
    </row>
    <row r="17286" spans="4:11" x14ac:dyDescent="0.25">
      <c r="D17286" s="14" t="s">
        <v>17867</v>
      </c>
      <c r="F17286" s="14" t="s">
        <v>43250</v>
      </c>
      <c r="G17286" s="14"/>
      <c r="J17286" s="14" t="s">
        <v>85642</v>
      </c>
      <c r="K17286" s="14"/>
    </row>
    <row r="17287" spans="4:11" x14ac:dyDescent="0.25">
      <c r="D17287" s="14" t="s">
        <v>17868</v>
      </c>
      <c r="F17287" s="14" t="s">
        <v>43251</v>
      </c>
      <c r="G17287" s="14"/>
      <c r="J17287" s="14" t="s">
        <v>85643</v>
      </c>
      <c r="K17287" s="14"/>
    </row>
    <row r="17288" spans="4:11" x14ac:dyDescent="0.25">
      <c r="D17288" s="14" t="s">
        <v>17869</v>
      </c>
      <c r="F17288" s="14" t="s">
        <v>43252</v>
      </c>
      <c r="G17288" s="14"/>
      <c r="J17288" s="14" t="s">
        <v>85644</v>
      </c>
      <c r="K17288" s="14"/>
    </row>
    <row r="17289" spans="4:11" x14ac:dyDescent="0.25">
      <c r="D17289" s="14" t="s">
        <v>17870</v>
      </c>
      <c r="F17289" s="14" t="s">
        <v>43253</v>
      </c>
      <c r="G17289" s="14"/>
      <c r="J17289" s="14" t="s">
        <v>85299</v>
      </c>
      <c r="K17289" s="14"/>
    </row>
    <row r="17290" spans="4:11" x14ac:dyDescent="0.25">
      <c r="D17290" s="14" t="s">
        <v>17871</v>
      </c>
      <c r="F17290" s="14" t="s">
        <v>43254</v>
      </c>
      <c r="G17290" s="14"/>
      <c r="J17290" s="14" t="s">
        <v>85645</v>
      </c>
      <c r="K17290" s="14"/>
    </row>
    <row r="17291" spans="4:11" x14ac:dyDescent="0.25">
      <c r="D17291" s="14" t="s">
        <v>17872</v>
      </c>
      <c r="F17291" s="14" t="s">
        <v>43255</v>
      </c>
      <c r="G17291" s="14"/>
      <c r="J17291" s="14" t="s">
        <v>85646</v>
      </c>
      <c r="K17291" s="14"/>
    </row>
    <row r="17292" spans="4:11" x14ac:dyDescent="0.25">
      <c r="D17292" s="14" t="s">
        <v>17873</v>
      </c>
      <c r="F17292" s="14" t="s">
        <v>43256</v>
      </c>
      <c r="G17292" s="14"/>
      <c r="J17292" s="14" t="s">
        <v>85647</v>
      </c>
      <c r="K17292" s="14"/>
    </row>
    <row r="17293" spans="4:11" x14ac:dyDescent="0.25">
      <c r="D17293" s="14" t="s">
        <v>17874</v>
      </c>
      <c r="F17293" s="14" t="s">
        <v>43257</v>
      </c>
      <c r="G17293" s="14"/>
      <c r="J17293" s="14" t="s">
        <v>85300</v>
      </c>
      <c r="K17293" s="14"/>
    </row>
    <row r="17294" spans="4:11" x14ac:dyDescent="0.25">
      <c r="D17294" s="14" t="s">
        <v>17875</v>
      </c>
      <c r="F17294" s="14" t="s">
        <v>43258</v>
      </c>
      <c r="G17294" s="14"/>
      <c r="J17294" s="14" t="s">
        <v>85648</v>
      </c>
      <c r="K17294" s="14"/>
    </row>
    <row r="17295" spans="4:11" x14ac:dyDescent="0.25">
      <c r="D17295" s="14" t="s">
        <v>17876</v>
      </c>
      <c r="F17295" s="14" t="s">
        <v>43259</v>
      </c>
      <c r="G17295" s="14"/>
      <c r="J17295" s="14" t="s">
        <v>85649</v>
      </c>
      <c r="K17295" s="14"/>
    </row>
    <row r="17296" spans="4:11" x14ac:dyDescent="0.25">
      <c r="D17296" s="14" t="s">
        <v>17877</v>
      </c>
      <c r="F17296" s="14" t="s">
        <v>43260</v>
      </c>
      <c r="G17296" s="14"/>
      <c r="J17296" s="14" t="s">
        <v>85650</v>
      </c>
      <c r="K17296" s="14"/>
    </row>
    <row r="17297" spans="4:11" x14ac:dyDescent="0.25">
      <c r="D17297" s="14" t="s">
        <v>17878</v>
      </c>
      <c r="F17297" s="14" t="s">
        <v>43261</v>
      </c>
      <c r="G17297" s="14"/>
      <c r="J17297" s="14" t="s">
        <v>85651</v>
      </c>
      <c r="K17297" s="14"/>
    </row>
    <row r="17298" spans="4:11" x14ac:dyDescent="0.25">
      <c r="D17298" s="14" t="s">
        <v>17879</v>
      </c>
      <c r="F17298" s="14" t="s">
        <v>43262</v>
      </c>
      <c r="G17298" s="14"/>
      <c r="J17298" s="14" t="s">
        <v>85652</v>
      </c>
      <c r="K17298" s="14"/>
    </row>
    <row r="17299" spans="4:11" x14ac:dyDescent="0.25">
      <c r="D17299" s="14" t="s">
        <v>17880</v>
      </c>
      <c r="F17299" s="14" t="s">
        <v>43263</v>
      </c>
      <c r="G17299" s="14"/>
      <c r="J17299" s="14" t="s">
        <v>85653</v>
      </c>
      <c r="K17299" s="14"/>
    </row>
    <row r="17300" spans="4:11" x14ac:dyDescent="0.25">
      <c r="D17300" s="14" t="s">
        <v>17881</v>
      </c>
      <c r="F17300" s="14" t="s">
        <v>43264</v>
      </c>
      <c r="G17300" s="14"/>
      <c r="J17300" s="14" t="s">
        <v>85654</v>
      </c>
      <c r="K17300" s="14"/>
    </row>
    <row r="17301" spans="4:11" x14ac:dyDescent="0.25">
      <c r="D17301" s="14" t="s">
        <v>17882</v>
      </c>
      <c r="F17301" s="14" t="s">
        <v>43265</v>
      </c>
      <c r="G17301" s="14"/>
      <c r="J17301" s="14" t="s">
        <v>85655</v>
      </c>
      <c r="K17301" s="14"/>
    </row>
    <row r="17302" spans="4:11" x14ac:dyDescent="0.25">
      <c r="D17302" s="14" t="s">
        <v>17883</v>
      </c>
      <c r="F17302" s="14" t="s">
        <v>43266</v>
      </c>
      <c r="G17302" s="14"/>
      <c r="J17302" s="14" t="s">
        <v>85656</v>
      </c>
      <c r="K17302" s="14"/>
    </row>
    <row r="17303" spans="4:11" x14ac:dyDescent="0.25">
      <c r="D17303" s="14" t="s">
        <v>17884</v>
      </c>
      <c r="F17303" s="14" t="s">
        <v>43267</v>
      </c>
      <c r="G17303" s="14"/>
      <c r="J17303" s="14" t="s">
        <v>85302</v>
      </c>
      <c r="K17303" s="14"/>
    </row>
    <row r="17304" spans="4:11" x14ac:dyDescent="0.25">
      <c r="D17304" s="14" t="s">
        <v>17885</v>
      </c>
      <c r="F17304" s="14" t="s">
        <v>43268</v>
      </c>
      <c r="G17304" s="14"/>
      <c r="J17304" s="14" t="s">
        <v>85301</v>
      </c>
      <c r="K17304" s="14"/>
    </row>
    <row r="17305" spans="4:11" x14ac:dyDescent="0.25">
      <c r="D17305" s="14" t="s">
        <v>17886</v>
      </c>
      <c r="F17305" s="14" t="s">
        <v>43269</v>
      </c>
      <c r="G17305" s="14"/>
      <c r="J17305" s="14" t="s">
        <v>85303</v>
      </c>
      <c r="K17305" s="14"/>
    </row>
    <row r="17306" spans="4:11" x14ac:dyDescent="0.25">
      <c r="D17306" s="14" t="s">
        <v>17887</v>
      </c>
      <c r="F17306" s="14" t="s">
        <v>43270</v>
      </c>
      <c r="G17306" s="14"/>
      <c r="J17306" s="14" t="s">
        <v>85304</v>
      </c>
      <c r="K17306" s="14"/>
    </row>
    <row r="17307" spans="4:11" x14ac:dyDescent="0.25">
      <c r="D17307" s="14" t="s">
        <v>17888</v>
      </c>
      <c r="F17307" s="14" t="s">
        <v>43271</v>
      </c>
      <c r="G17307" s="14"/>
      <c r="J17307" s="14" t="s">
        <v>85657</v>
      </c>
      <c r="K17307" s="14"/>
    </row>
    <row r="17308" spans="4:11" x14ac:dyDescent="0.25">
      <c r="D17308" s="14" t="s">
        <v>17889</v>
      </c>
      <c r="F17308" s="14" t="s">
        <v>43272</v>
      </c>
      <c r="G17308" s="14"/>
      <c r="J17308" s="14" t="s">
        <v>85658</v>
      </c>
      <c r="K17308" s="14"/>
    </row>
    <row r="17309" spans="4:11" x14ac:dyDescent="0.25">
      <c r="D17309" s="14" t="s">
        <v>17890</v>
      </c>
      <c r="F17309" s="14" t="s">
        <v>43273</v>
      </c>
      <c r="G17309" s="14"/>
      <c r="J17309" s="14" t="s">
        <v>85305</v>
      </c>
      <c r="K17309" s="14"/>
    </row>
    <row r="17310" spans="4:11" x14ac:dyDescent="0.25">
      <c r="D17310" s="14" t="s">
        <v>17891</v>
      </c>
      <c r="F17310" s="14" t="s">
        <v>43274</v>
      </c>
      <c r="G17310" s="14"/>
      <c r="J17310" s="14" t="s">
        <v>85659</v>
      </c>
      <c r="K17310" s="14"/>
    </row>
    <row r="17311" spans="4:11" x14ac:dyDescent="0.25">
      <c r="D17311" s="14" t="s">
        <v>17892</v>
      </c>
      <c r="F17311" s="14" t="s">
        <v>43275</v>
      </c>
      <c r="G17311" s="14"/>
      <c r="J17311" s="14" t="s">
        <v>85306</v>
      </c>
      <c r="K17311" s="14"/>
    </row>
    <row r="17312" spans="4:11" x14ac:dyDescent="0.25">
      <c r="D17312" s="14" t="s">
        <v>17893</v>
      </c>
      <c r="F17312" s="14" t="s">
        <v>43276</v>
      </c>
      <c r="G17312" s="14"/>
      <c r="J17312" s="14" t="s">
        <v>85307</v>
      </c>
      <c r="K17312" s="14"/>
    </row>
    <row r="17313" spans="4:11" x14ac:dyDescent="0.25">
      <c r="D17313" s="14" t="s">
        <v>17894</v>
      </c>
      <c r="F17313" s="14" t="s">
        <v>43277</v>
      </c>
      <c r="G17313" s="14"/>
      <c r="J17313" s="14" t="s">
        <v>85308</v>
      </c>
      <c r="K17313" s="14"/>
    </row>
    <row r="17314" spans="4:11" x14ac:dyDescent="0.25">
      <c r="D17314" s="14" t="s">
        <v>17895</v>
      </c>
      <c r="F17314" s="14" t="s">
        <v>43278</v>
      </c>
      <c r="G17314" s="14"/>
      <c r="J17314" s="14" t="s">
        <v>85660</v>
      </c>
      <c r="K17314" s="14"/>
    </row>
    <row r="17315" spans="4:11" x14ac:dyDescent="0.25">
      <c r="D17315" s="14" t="s">
        <v>17896</v>
      </c>
      <c r="F17315" s="14" t="s">
        <v>43279</v>
      </c>
      <c r="G17315" s="14"/>
      <c r="J17315" s="14" t="s">
        <v>85309</v>
      </c>
      <c r="K17315" s="14"/>
    </row>
    <row r="17316" spans="4:11" x14ac:dyDescent="0.25">
      <c r="D17316" s="14" t="s">
        <v>17897</v>
      </c>
      <c r="F17316" s="14" t="s">
        <v>43280</v>
      </c>
      <c r="G17316" s="14"/>
      <c r="J17316" s="14" t="s">
        <v>85311</v>
      </c>
      <c r="K17316" s="14"/>
    </row>
    <row r="17317" spans="4:11" x14ac:dyDescent="0.25">
      <c r="D17317" s="14" t="s">
        <v>17898</v>
      </c>
      <c r="F17317" s="14" t="s">
        <v>43281</v>
      </c>
      <c r="G17317" s="14"/>
      <c r="J17317" s="14" t="s">
        <v>85661</v>
      </c>
      <c r="K17317" s="14"/>
    </row>
    <row r="17318" spans="4:11" x14ac:dyDescent="0.25">
      <c r="D17318" s="14" t="s">
        <v>17899</v>
      </c>
      <c r="F17318" s="14" t="s">
        <v>43282</v>
      </c>
      <c r="G17318" s="14"/>
      <c r="J17318" s="14" t="s">
        <v>85662</v>
      </c>
      <c r="K17318" s="14"/>
    </row>
    <row r="17319" spans="4:11" x14ac:dyDescent="0.25">
      <c r="D17319" s="14" t="s">
        <v>17900</v>
      </c>
      <c r="F17319" s="14" t="s">
        <v>43283</v>
      </c>
      <c r="G17319" s="14"/>
      <c r="J17319" s="14" t="s">
        <v>85312</v>
      </c>
      <c r="K17319" s="14"/>
    </row>
    <row r="17320" spans="4:11" x14ac:dyDescent="0.25">
      <c r="D17320" s="14" t="s">
        <v>17901</v>
      </c>
      <c r="F17320" s="14" t="s">
        <v>43284</v>
      </c>
      <c r="G17320" s="14"/>
      <c r="J17320" s="14" t="s">
        <v>85310</v>
      </c>
      <c r="K17320" s="14"/>
    </row>
    <row r="17321" spans="4:11" x14ac:dyDescent="0.25">
      <c r="D17321" s="14" t="s">
        <v>17902</v>
      </c>
      <c r="F17321" s="14" t="s">
        <v>43285</v>
      </c>
      <c r="G17321" s="14"/>
      <c r="J17321" s="14" t="s">
        <v>85313</v>
      </c>
      <c r="K17321" s="14"/>
    </row>
    <row r="17322" spans="4:11" x14ac:dyDescent="0.25">
      <c r="D17322" s="14" t="s">
        <v>17903</v>
      </c>
      <c r="F17322" s="14" t="s">
        <v>43286</v>
      </c>
      <c r="G17322" s="14"/>
      <c r="J17322" s="14" t="s">
        <v>85314</v>
      </c>
      <c r="K17322" s="14"/>
    </row>
    <row r="17323" spans="4:11" x14ac:dyDescent="0.25">
      <c r="D17323" s="14" t="s">
        <v>17904</v>
      </c>
      <c r="F17323" s="14" t="s">
        <v>43287</v>
      </c>
      <c r="G17323" s="14"/>
      <c r="J17323" s="14" t="s">
        <v>85315</v>
      </c>
      <c r="K17323" s="14"/>
    </row>
    <row r="17324" spans="4:11" x14ac:dyDescent="0.25">
      <c r="D17324" s="14" t="s">
        <v>17905</v>
      </c>
      <c r="F17324" s="14" t="s">
        <v>43288</v>
      </c>
      <c r="G17324" s="14"/>
      <c r="J17324" s="14" t="s">
        <v>85663</v>
      </c>
      <c r="K17324" s="14"/>
    </row>
    <row r="17325" spans="4:11" x14ac:dyDescent="0.25">
      <c r="D17325" s="14" t="s">
        <v>17906</v>
      </c>
      <c r="F17325" s="14" t="s">
        <v>43289</v>
      </c>
      <c r="G17325" s="14"/>
      <c r="J17325" s="14" t="s">
        <v>85664</v>
      </c>
      <c r="K17325" s="14"/>
    </row>
    <row r="17326" spans="4:11" x14ac:dyDescent="0.25">
      <c r="D17326" s="14" t="s">
        <v>17907</v>
      </c>
      <c r="F17326" s="14" t="s">
        <v>43290</v>
      </c>
      <c r="G17326" s="14"/>
      <c r="J17326" s="14" t="s">
        <v>85665</v>
      </c>
      <c r="K17326" s="14"/>
    </row>
    <row r="17327" spans="4:11" x14ac:dyDescent="0.25">
      <c r="D17327" s="14" t="s">
        <v>17908</v>
      </c>
      <c r="F17327" s="14" t="s">
        <v>43291</v>
      </c>
      <c r="G17327" s="14"/>
      <c r="J17327" s="14" t="s">
        <v>85666</v>
      </c>
      <c r="K17327" s="14"/>
    </row>
    <row r="17328" spans="4:11" x14ac:dyDescent="0.25">
      <c r="D17328" s="14" t="s">
        <v>17909</v>
      </c>
      <c r="F17328" s="14" t="s">
        <v>43292</v>
      </c>
      <c r="G17328" s="14"/>
      <c r="J17328" s="14" t="s">
        <v>85667</v>
      </c>
      <c r="K17328" s="14"/>
    </row>
    <row r="17329" spans="4:11" x14ac:dyDescent="0.25">
      <c r="D17329" s="14" t="s">
        <v>17910</v>
      </c>
      <c r="F17329" s="14" t="s">
        <v>43293</v>
      </c>
      <c r="G17329" s="14"/>
      <c r="J17329" s="14" t="s">
        <v>85316</v>
      </c>
      <c r="K17329" s="14"/>
    </row>
    <row r="17330" spans="4:11" x14ac:dyDescent="0.25">
      <c r="D17330" s="14" t="s">
        <v>17911</v>
      </c>
      <c r="F17330" s="14" t="s">
        <v>43294</v>
      </c>
      <c r="G17330" s="14"/>
      <c r="J17330" s="14" t="s">
        <v>85317</v>
      </c>
      <c r="K17330" s="14"/>
    </row>
    <row r="17331" spans="4:11" x14ac:dyDescent="0.25">
      <c r="D17331" s="14" t="s">
        <v>17912</v>
      </c>
      <c r="F17331" s="14" t="s">
        <v>43295</v>
      </c>
      <c r="G17331" s="14"/>
      <c r="J17331" s="14" t="s">
        <v>85318</v>
      </c>
      <c r="K17331" s="14"/>
    </row>
    <row r="17332" spans="4:11" x14ac:dyDescent="0.25">
      <c r="D17332" s="14" t="s">
        <v>17913</v>
      </c>
      <c r="F17332" s="14" t="s">
        <v>43296</v>
      </c>
      <c r="G17332" s="14"/>
      <c r="J17332" s="14" t="s">
        <v>85319</v>
      </c>
      <c r="K17332" s="14"/>
    </row>
    <row r="17333" spans="4:11" x14ac:dyDescent="0.25">
      <c r="D17333" s="14" t="s">
        <v>17914</v>
      </c>
      <c r="F17333" s="14" t="s">
        <v>43297</v>
      </c>
      <c r="G17333" s="14"/>
      <c r="J17333" s="14" t="s">
        <v>85320</v>
      </c>
      <c r="K17333" s="14"/>
    </row>
    <row r="17334" spans="4:11" x14ac:dyDescent="0.25">
      <c r="D17334" s="14" t="s">
        <v>17915</v>
      </c>
      <c r="F17334" s="14" t="s">
        <v>43298</v>
      </c>
      <c r="G17334" s="14"/>
      <c r="J17334" s="14" t="s">
        <v>85321</v>
      </c>
      <c r="K17334" s="14"/>
    </row>
    <row r="17335" spans="4:11" x14ac:dyDescent="0.25">
      <c r="D17335" s="14" t="s">
        <v>17916</v>
      </c>
      <c r="F17335" s="14" t="s">
        <v>43299</v>
      </c>
      <c r="G17335" s="14"/>
      <c r="J17335" s="14" t="s">
        <v>85322</v>
      </c>
      <c r="K17335" s="14"/>
    </row>
    <row r="17336" spans="4:11" x14ac:dyDescent="0.25">
      <c r="D17336" s="14" t="s">
        <v>17917</v>
      </c>
      <c r="F17336" s="14" t="s">
        <v>43300</v>
      </c>
      <c r="G17336" s="14"/>
      <c r="J17336" s="14" t="s">
        <v>85323</v>
      </c>
      <c r="K17336" s="14"/>
    </row>
    <row r="17337" spans="4:11" x14ac:dyDescent="0.25">
      <c r="D17337" s="14" t="s">
        <v>17918</v>
      </c>
      <c r="F17337" s="14" t="s">
        <v>43301</v>
      </c>
      <c r="G17337" s="14"/>
      <c r="J17337" s="14" t="s">
        <v>85324</v>
      </c>
      <c r="K17337" s="14"/>
    </row>
    <row r="17338" spans="4:11" x14ac:dyDescent="0.25">
      <c r="D17338" s="14" t="s">
        <v>17919</v>
      </c>
      <c r="F17338" s="14" t="s">
        <v>43302</v>
      </c>
      <c r="G17338" s="14"/>
      <c r="J17338" s="14" t="s">
        <v>85669</v>
      </c>
      <c r="K17338" s="14"/>
    </row>
    <row r="17339" spans="4:11" x14ac:dyDescent="0.25">
      <c r="D17339" s="14" t="s">
        <v>17920</v>
      </c>
      <c r="F17339" s="14" t="s">
        <v>43303</v>
      </c>
      <c r="G17339" s="14"/>
      <c r="J17339" s="14" t="s">
        <v>85325</v>
      </c>
      <c r="K17339" s="14"/>
    </row>
    <row r="17340" spans="4:11" x14ac:dyDescent="0.25">
      <c r="D17340" s="14" t="s">
        <v>17921</v>
      </c>
      <c r="F17340" s="14" t="s">
        <v>43304</v>
      </c>
      <c r="G17340" s="14"/>
      <c r="J17340" s="14" t="s">
        <v>85668</v>
      </c>
      <c r="K17340" s="14"/>
    </row>
    <row r="17341" spans="4:11" x14ac:dyDescent="0.25">
      <c r="D17341" s="14" t="s">
        <v>17922</v>
      </c>
      <c r="F17341" s="14" t="s">
        <v>43305</v>
      </c>
      <c r="G17341" s="14"/>
      <c r="J17341" s="14" t="s">
        <v>85326</v>
      </c>
      <c r="K17341" s="14"/>
    </row>
    <row r="17342" spans="4:11" x14ac:dyDescent="0.25">
      <c r="D17342" s="14" t="s">
        <v>17923</v>
      </c>
      <c r="F17342" s="14" t="s">
        <v>43306</v>
      </c>
      <c r="G17342" s="14"/>
      <c r="J17342" s="14" t="s">
        <v>85670</v>
      </c>
      <c r="K17342" s="14"/>
    </row>
    <row r="17343" spans="4:11" x14ac:dyDescent="0.25">
      <c r="D17343" s="14" t="s">
        <v>17924</v>
      </c>
      <c r="F17343" s="14" t="s">
        <v>43307</v>
      </c>
      <c r="G17343" s="14"/>
      <c r="J17343" s="14" t="s">
        <v>85671</v>
      </c>
      <c r="K17343" s="14"/>
    </row>
    <row r="17344" spans="4:11" x14ac:dyDescent="0.25">
      <c r="D17344" s="14" t="s">
        <v>17925</v>
      </c>
      <c r="F17344" s="14" t="s">
        <v>43308</v>
      </c>
      <c r="G17344" s="14"/>
      <c r="J17344" s="14" t="s">
        <v>85672</v>
      </c>
      <c r="K17344" s="14"/>
    </row>
    <row r="17345" spans="4:11" x14ac:dyDescent="0.25">
      <c r="D17345" s="14" t="s">
        <v>17926</v>
      </c>
      <c r="F17345" s="14" t="s">
        <v>43309</v>
      </c>
      <c r="G17345" s="14"/>
      <c r="J17345" s="14" t="s">
        <v>85673</v>
      </c>
      <c r="K17345" s="14"/>
    </row>
    <row r="17346" spans="4:11" x14ac:dyDescent="0.25">
      <c r="D17346" s="14" t="s">
        <v>17927</v>
      </c>
      <c r="F17346" s="14" t="s">
        <v>43310</v>
      </c>
      <c r="G17346" s="14"/>
      <c r="J17346" s="14" t="s">
        <v>85674</v>
      </c>
      <c r="K17346" s="14"/>
    </row>
    <row r="17347" spans="4:11" x14ac:dyDescent="0.25">
      <c r="D17347" s="14" t="s">
        <v>17928</v>
      </c>
      <c r="F17347" s="14" t="s">
        <v>43311</v>
      </c>
      <c r="G17347" s="14"/>
      <c r="J17347" s="14" t="s">
        <v>85675</v>
      </c>
      <c r="K17347" s="14"/>
    </row>
    <row r="17348" spans="4:11" x14ac:dyDescent="0.25">
      <c r="D17348" s="14" t="s">
        <v>17929</v>
      </c>
      <c r="F17348" s="14" t="s">
        <v>43312</v>
      </c>
      <c r="G17348" s="14"/>
      <c r="J17348" s="14" t="s">
        <v>85327</v>
      </c>
      <c r="K17348" s="14"/>
    </row>
    <row r="17349" spans="4:11" x14ac:dyDescent="0.25">
      <c r="D17349" s="14" t="s">
        <v>17930</v>
      </c>
      <c r="F17349" s="14" t="s">
        <v>43313</v>
      </c>
      <c r="G17349" s="14"/>
      <c r="J17349" s="14" t="s">
        <v>85328</v>
      </c>
      <c r="K17349" s="14"/>
    </row>
    <row r="17350" spans="4:11" x14ac:dyDescent="0.25">
      <c r="D17350" s="14" t="s">
        <v>17931</v>
      </c>
      <c r="F17350" s="14" t="s">
        <v>43314</v>
      </c>
      <c r="G17350" s="14"/>
      <c r="J17350" s="14" t="s">
        <v>85329</v>
      </c>
      <c r="K17350" s="14"/>
    </row>
    <row r="17351" spans="4:11" x14ac:dyDescent="0.25">
      <c r="D17351" s="14" t="s">
        <v>17932</v>
      </c>
      <c r="F17351" s="14" t="s">
        <v>43315</v>
      </c>
      <c r="G17351" s="14"/>
      <c r="J17351" s="14" t="s">
        <v>85676</v>
      </c>
      <c r="K17351" s="14"/>
    </row>
    <row r="17352" spans="4:11" x14ac:dyDescent="0.25">
      <c r="D17352" s="14" t="s">
        <v>17933</v>
      </c>
      <c r="F17352" s="14" t="s">
        <v>43316</v>
      </c>
      <c r="G17352" s="14"/>
      <c r="J17352" s="14" t="s">
        <v>85677</v>
      </c>
      <c r="K17352" s="14"/>
    </row>
    <row r="17353" spans="4:11" x14ac:dyDescent="0.25">
      <c r="D17353" s="14" t="s">
        <v>17934</v>
      </c>
      <c r="F17353" s="14" t="s">
        <v>43317</v>
      </c>
      <c r="G17353" s="14"/>
      <c r="J17353" s="14" t="s">
        <v>85678</v>
      </c>
      <c r="K17353" s="14"/>
    </row>
    <row r="17354" spans="4:11" x14ac:dyDescent="0.25">
      <c r="D17354" s="14" t="s">
        <v>17935</v>
      </c>
      <c r="F17354" s="14" t="s">
        <v>43318</v>
      </c>
      <c r="G17354" s="14"/>
      <c r="J17354" s="14" t="s">
        <v>85680</v>
      </c>
      <c r="K17354" s="14"/>
    </row>
    <row r="17355" spans="4:11" x14ac:dyDescent="0.25">
      <c r="D17355" s="14" t="s">
        <v>17936</v>
      </c>
      <c r="F17355" s="14" t="s">
        <v>43319</v>
      </c>
      <c r="G17355" s="14"/>
      <c r="J17355" s="14" t="s">
        <v>85716</v>
      </c>
      <c r="K17355" s="14"/>
    </row>
    <row r="17356" spans="4:11" x14ac:dyDescent="0.25">
      <c r="D17356" s="14" t="s">
        <v>17937</v>
      </c>
      <c r="F17356" s="14" t="s">
        <v>43320</v>
      </c>
      <c r="G17356" s="14"/>
      <c r="J17356" s="14" t="s">
        <v>85717</v>
      </c>
      <c r="K17356" s="14"/>
    </row>
    <row r="17357" spans="4:11" x14ac:dyDescent="0.25">
      <c r="D17357" s="14" t="s">
        <v>17938</v>
      </c>
      <c r="F17357" s="14" t="s">
        <v>43321</v>
      </c>
      <c r="G17357" s="14"/>
      <c r="J17357" s="14" t="s">
        <v>85718</v>
      </c>
      <c r="K17357" s="14"/>
    </row>
    <row r="17358" spans="4:11" x14ac:dyDescent="0.25">
      <c r="D17358" s="14" t="s">
        <v>17939</v>
      </c>
      <c r="F17358" s="14" t="s">
        <v>43322</v>
      </c>
      <c r="G17358" s="14"/>
      <c r="J17358" s="14" t="s">
        <v>85719</v>
      </c>
      <c r="K17358" s="14"/>
    </row>
    <row r="17359" spans="4:11" x14ac:dyDescent="0.25">
      <c r="D17359" s="14" t="s">
        <v>17940</v>
      </c>
      <c r="F17359" s="14" t="s">
        <v>43323</v>
      </c>
      <c r="G17359" s="14"/>
      <c r="J17359" s="14" t="s">
        <v>85720</v>
      </c>
      <c r="K17359" s="14"/>
    </row>
    <row r="17360" spans="4:11" x14ac:dyDescent="0.25">
      <c r="D17360" s="14" t="s">
        <v>17941</v>
      </c>
      <c r="F17360" s="14" t="s">
        <v>43324</v>
      </c>
      <c r="G17360" s="14"/>
      <c r="J17360" s="14" t="s">
        <v>85681</v>
      </c>
      <c r="K17360" s="14"/>
    </row>
    <row r="17361" spans="4:11" x14ac:dyDescent="0.25">
      <c r="D17361" s="14" t="s">
        <v>17942</v>
      </c>
      <c r="F17361" s="14" t="s">
        <v>43325</v>
      </c>
      <c r="G17361" s="14"/>
      <c r="J17361" s="14" t="s">
        <v>85721</v>
      </c>
      <c r="K17361" s="14"/>
    </row>
    <row r="17362" spans="4:11" x14ac:dyDescent="0.25">
      <c r="D17362" s="14" t="s">
        <v>17943</v>
      </c>
      <c r="F17362" s="14" t="s">
        <v>43326</v>
      </c>
      <c r="G17362" s="14"/>
      <c r="J17362" s="14" t="s">
        <v>85722</v>
      </c>
      <c r="K17362" s="14"/>
    </row>
    <row r="17363" spans="4:11" x14ac:dyDescent="0.25">
      <c r="D17363" s="14" t="s">
        <v>17944</v>
      </c>
      <c r="F17363" s="14" t="s">
        <v>43327</v>
      </c>
      <c r="G17363" s="14"/>
      <c r="J17363" s="14" t="s">
        <v>85723</v>
      </c>
      <c r="K17363" s="14"/>
    </row>
    <row r="17364" spans="4:11" x14ac:dyDescent="0.25">
      <c r="D17364" s="14" t="s">
        <v>17945</v>
      </c>
      <c r="F17364" s="14" t="s">
        <v>43328</v>
      </c>
      <c r="G17364" s="14"/>
      <c r="J17364" s="14" t="s">
        <v>85724</v>
      </c>
      <c r="K17364" s="14"/>
    </row>
    <row r="17365" spans="4:11" x14ac:dyDescent="0.25">
      <c r="D17365" s="14" t="s">
        <v>17946</v>
      </c>
      <c r="F17365" s="14" t="s">
        <v>43329</v>
      </c>
      <c r="G17365" s="14"/>
      <c r="J17365" s="14" t="s">
        <v>85725</v>
      </c>
      <c r="K17365" s="14"/>
    </row>
    <row r="17366" spans="4:11" x14ac:dyDescent="0.25">
      <c r="D17366" s="14" t="s">
        <v>17947</v>
      </c>
      <c r="F17366" s="14" t="s">
        <v>43330</v>
      </c>
      <c r="G17366" s="14"/>
      <c r="J17366" s="14" t="s">
        <v>85726</v>
      </c>
      <c r="K17366" s="14"/>
    </row>
    <row r="17367" spans="4:11" x14ac:dyDescent="0.25">
      <c r="D17367" s="14" t="s">
        <v>17948</v>
      </c>
      <c r="F17367" s="14" t="s">
        <v>43331</v>
      </c>
      <c r="G17367" s="14"/>
      <c r="J17367" s="14" t="s">
        <v>85727</v>
      </c>
      <c r="K17367" s="14"/>
    </row>
    <row r="17368" spans="4:11" x14ac:dyDescent="0.25">
      <c r="D17368" s="14" t="s">
        <v>17949</v>
      </c>
      <c r="F17368" s="14" t="s">
        <v>43332</v>
      </c>
      <c r="G17368" s="14"/>
      <c r="J17368" s="14" t="s">
        <v>85728</v>
      </c>
      <c r="K17368" s="14"/>
    </row>
    <row r="17369" spans="4:11" x14ac:dyDescent="0.25">
      <c r="D17369" s="14" t="s">
        <v>17950</v>
      </c>
      <c r="F17369" s="14" t="s">
        <v>43333</v>
      </c>
      <c r="G17369" s="14"/>
      <c r="J17369" s="14" t="s">
        <v>85729</v>
      </c>
      <c r="K17369" s="14"/>
    </row>
    <row r="17370" spans="4:11" x14ac:dyDescent="0.25">
      <c r="D17370" s="14" t="s">
        <v>17951</v>
      </c>
      <c r="F17370" s="14" t="s">
        <v>43334</v>
      </c>
      <c r="G17370" s="14"/>
      <c r="J17370" s="14" t="s">
        <v>85730</v>
      </c>
      <c r="K17370" s="14"/>
    </row>
    <row r="17371" spans="4:11" x14ac:dyDescent="0.25">
      <c r="D17371" s="14" t="s">
        <v>17952</v>
      </c>
      <c r="F17371" s="14" t="s">
        <v>43335</v>
      </c>
      <c r="G17371" s="14"/>
      <c r="J17371" s="14" t="s">
        <v>85731</v>
      </c>
      <c r="K17371" s="14"/>
    </row>
    <row r="17372" spans="4:11" x14ac:dyDescent="0.25">
      <c r="D17372" s="14" t="s">
        <v>17953</v>
      </c>
      <c r="F17372" s="14" t="s">
        <v>43336</v>
      </c>
      <c r="G17372" s="14"/>
      <c r="J17372" s="14" t="s">
        <v>85732</v>
      </c>
      <c r="K17372" s="14"/>
    </row>
    <row r="17373" spans="4:11" x14ac:dyDescent="0.25">
      <c r="D17373" s="14" t="s">
        <v>17954</v>
      </c>
      <c r="F17373" s="14" t="s">
        <v>43337</v>
      </c>
      <c r="G17373" s="14"/>
      <c r="J17373" s="14" t="s">
        <v>85734</v>
      </c>
      <c r="K17373" s="14"/>
    </row>
    <row r="17374" spans="4:11" x14ac:dyDescent="0.25">
      <c r="D17374" s="14" t="s">
        <v>17955</v>
      </c>
      <c r="F17374" s="14" t="s">
        <v>43338</v>
      </c>
      <c r="G17374" s="14"/>
      <c r="J17374" s="14" t="s">
        <v>85733</v>
      </c>
      <c r="K17374" s="14"/>
    </row>
    <row r="17375" spans="4:11" x14ac:dyDescent="0.25">
      <c r="D17375" s="14" t="s">
        <v>17956</v>
      </c>
      <c r="F17375" s="14" t="s">
        <v>43339</v>
      </c>
      <c r="G17375" s="14"/>
      <c r="J17375" s="14" t="s">
        <v>85735</v>
      </c>
      <c r="K17375" s="14"/>
    </row>
    <row r="17376" spans="4:11" x14ac:dyDescent="0.25">
      <c r="D17376" s="14" t="s">
        <v>17957</v>
      </c>
      <c r="F17376" s="14" t="s">
        <v>43340</v>
      </c>
      <c r="G17376" s="14"/>
      <c r="J17376" s="14" t="s">
        <v>85736</v>
      </c>
      <c r="K17376" s="14"/>
    </row>
    <row r="17377" spans="4:11" x14ac:dyDescent="0.25">
      <c r="D17377" s="14" t="s">
        <v>17958</v>
      </c>
      <c r="F17377" s="14" t="s">
        <v>43341</v>
      </c>
      <c r="G17377" s="14"/>
      <c r="J17377" s="14" t="s">
        <v>85737</v>
      </c>
      <c r="K17377" s="14"/>
    </row>
    <row r="17378" spans="4:11" x14ac:dyDescent="0.25">
      <c r="D17378" s="14" t="s">
        <v>17959</v>
      </c>
      <c r="F17378" s="14" t="s">
        <v>43342</v>
      </c>
      <c r="G17378" s="14"/>
      <c r="J17378" s="14" t="s">
        <v>85738</v>
      </c>
      <c r="K17378" s="14"/>
    </row>
    <row r="17379" spans="4:11" x14ac:dyDescent="0.25">
      <c r="D17379" s="14" t="s">
        <v>17960</v>
      </c>
      <c r="F17379" s="14" t="s">
        <v>43343</v>
      </c>
      <c r="G17379" s="14"/>
      <c r="J17379" s="14" t="s">
        <v>85739</v>
      </c>
      <c r="K17379" s="14"/>
    </row>
    <row r="17380" spans="4:11" x14ac:dyDescent="0.25">
      <c r="D17380" s="14" t="s">
        <v>17961</v>
      </c>
      <c r="F17380" s="14" t="s">
        <v>43344</v>
      </c>
      <c r="G17380" s="14"/>
      <c r="J17380" s="14" t="s">
        <v>85740</v>
      </c>
      <c r="K17380" s="14"/>
    </row>
    <row r="17381" spans="4:11" x14ac:dyDescent="0.25">
      <c r="D17381" s="14" t="s">
        <v>17962</v>
      </c>
      <c r="F17381" s="14" t="s">
        <v>43345</v>
      </c>
      <c r="G17381" s="14"/>
      <c r="J17381" s="14" t="s">
        <v>85741</v>
      </c>
      <c r="K17381" s="14"/>
    </row>
    <row r="17382" spans="4:11" x14ac:dyDescent="0.25">
      <c r="D17382" s="14" t="s">
        <v>17963</v>
      </c>
      <c r="F17382" s="14" t="s">
        <v>43346</v>
      </c>
      <c r="G17382" s="14"/>
      <c r="J17382" s="14" t="s">
        <v>85742</v>
      </c>
      <c r="K17382" s="14"/>
    </row>
    <row r="17383" spans="4:11" x14ac:dyDescent="0.25">
      <c r="D17383" s="14" t="s">
        <v>17964</v>
      </c>
      <c r="F17383" s="14" t="s">
        <v>43347</v>
      </c>
      <c r="G17383" s="14"/>
      <c r="J17383" s="14" t="s">
        <v>85743</v>
      </c>
      <c r="K17383" s="14"/>
    </row>
    <row r="17384" spans="4:11" x14ac:dyDescent="0.25">
      <c r="D17384" s="14" t="s">
        <v>17965</v>
      </c>
      <c r="F17384" s="14" t="s">
        <v>43348</v>
      </c>
      <c r="G17384" s="14"/>
      <c r="J17384" s="14" t="s">
        <v>85744</v>
      </c>
      <c r="K17384" s="14"/>
    </row>
    <row r="17385" spans="4:11" x14ac:dyDescent="0.25">
      <c r="D17385" s="14" t="s">
        <v>17966</v>
      </c>
      <c r="F17385" s="14" t="s">
        <v>43349</v>
      </c>
      <c r="G17385" s="14"/>
      <c r="J17385" s="14" t="s">
        <v>85749</v>
      </c>
      <c r="K17385" s="14"/>
    </row>
    <row r="17386" spans="4:11" x14ac:dyDescent="0.25">
      <c r="D17386" s="14" t="s">
        <v>17967</v>
      </c>
      <c r="F17386" s="14" t="s">
        <v>43350</v>
      </c>
      <c r="G17386" s="14"/>
      <c r="J17386" s="14" t="s">
        <v>85745</v>
      </c>
      <c r="K17386" s="14"/>
    </row>
    <row r="17387" spans="4:11" x14ac:dyDescent="0.25">
      <c r="D17387" s="14" t="s">
        <v>17968</v>
      </c>
      <c r="F17387" s="14" t="s">
        <v>43351</v>
      </c>
      <c r="G17387" s="14"/>
      <c r="J17387" s="14" t="s">
        <v>85746</v>
      </c>
      <c r="K17387" s="14"/>
    </row>
    <row r="17388" spans="4:11" x14ac:dyDescent="0.25">
      <c r="D17388" s="14" t="s">
        <v>17969</v>
      </c>
      <c r="F17388" s="14" t="s">
        <v>43352</v>
      </c>
      <c r="G17388" s="14"/>
      <c r="J17388" s="14" t="s">
        <v>85747</v>
      </c>
      <c r="K17388" s="14"/>
    </row>
    <row r="17389" spans="4:11" x14ac:dyDescent="0.25">
      <c r="D17389" s="14" t="s">
        <v>17970</v>
      </c>
      <c r="F17389" s="14" t="s">
        <v>43353</v>
      </c>
      <c r="G17389" s="14"/>
      <c r="J17389" s="14" t="s">
        <v>85748</v>
      </c>
      <c r="K17389" s="14"/>
    </row>
    <row r="17390" spans="4:11" x14ac:dyDescent="0.25">
      <c r="D17390" s="14" t="s">
        <v>17971</v>
      </c>
      <c r="F17390" s="14" t="s">
        <v>43354</v>
      </c>
      <c r="G17390" s="14"/>
      <c r="J17390" s="14" t="s">
        <v>85682</v>
      </c>
      <c r="K17390" s="14"/>
    </row>
    <row r="17391" spans="4:11" x14ac:dyDescent="0.25">
      <c r="D17391" s="14" t="s">
        <v>17972</v>
      </c>
      <c r="F17391" s="14" t="s">
        <v>43355</v>
      </c>
      <c r="G17391" s="14"/>
      <c r="J17391" s="14" t="s">
        <v>85750</v>
      </c>
      <c r="K17391" s="14"/>
    </row>
    <row r="17392" spans="4:11" x14ac:dyDescent="0.25">
      <c r="D17392" s="14" t="s">
        <v>17973</v>
      </c>
      <c r="F17392" s="14" t="s">
        <v>43356</v>
      </c>
      <c r="G17392" s="14"/>
      <c r="J17392" s="14" t="s">
        <v>85751</v>
      </c>
      <c r="K17392" s="14"/>
    </row>
    <row r="17393" spans="4:11" x14ac:dyDescent="0.25">
      <c r="D17393" s="14" t="s">
        <v>17974</v>
      </c>
      <c r="F17393" s="14" t="s">
        <v>43357</v>
      </c>
      <c r="G17393" s="14"/>
      <c r="J17393" s="14" t="s">
        <v>85752</v>
      </c>
      <c r="K17393" s="14"/>
    </row>
    <row r="17394" spans="4:11" x14ac:dyDescent="0.25">
      <c r="D17394" s="14" t="s">
        <v>17975</v>
      </c>
      <c r="F17394" s="14" t="s">
        <v>43358</v>
      </c>
      <c r="G17394" s="14"/>
      <c r="J17394" s="14" t="s">
        <v>85683</v>
      </c>
      <c r="K17394" s="14"/>
    </row>
    <row r="17395" spans="4:11" x14ac:dyDescent="0.25">
      <c r="D17395" s="14" t="s">
        <v>17976</v>
      </c>
      <c r="F17395" s="14" t="s">
        <v>43359</v>
      </c>
      <c r="G17395" s="14"/>
      <c r="J17395" s="14" t="s">
        <v>85753</v>
      </c>
      <c r="K17395" s="14"/>
    </row>
    <row r="17396" spans="4:11" x14ac:dyDescent="0.25">
      <c r="D17396" s="14" t="s">
        <v>17977</v>
      </c>
      <c r="F17396" s="14" t="s">
        <v>43360</v>
      </c>
      <c r="G17396" s="14"/>
      <c r="J17396" s="14" t="s">
        <v>85754</v>
      </c>
      <c r="K17396" s="14"/>
    </row>
    <row r="17397" spans="4:11" x14ac:dyDescent="0.25">
      <c r="D17397" s="14" t="s">
        <v>17978</v>
      </c>
      <c r="F17397" s="14" t="s">
        <v>43361</v>
      </c>
      <c r="G17397" s="14"/>
      <c r="J17397" s="14" t="s">
        <v>85755</v>
      </c>
      <c r="K17397" s="14"/>
    </row>
    <row r="17398" spans="4:11" x14ac:dyDescent="0.25">
      <c r="D17398" s="14" t="s">
        <v>17979</v>
      </c>
      <c r="F17398" s="14" t="s">
        <v>43362</v>
      </c>
      <c r="G17398" s="14"/>
      <c r="J17398" s="14" t="s">
        <v>85756</v>
      </c>
      <c r="K17398" s="14"/>
    </row>
    <row r="17399" spans="4:11" x14ac:dyDescent="0.25">
      <c r="D17399" s="14" t="s">
        <v>17980</v>
      </c>
      <c r="F17399" s="14" t="s">
        <v>43363</v>
      </c>
      <c r="G17399" s="14"/>
      <c r="J17399" s="14" t="s">
        <v>85757</v>
      </c>
      <c r="K17399" s="14"/>
    </row>
    <row r="17400" spans="4:11" x14ac:dyDescent="0.25">
      <c r="D17400" s="14" t="s">
        <v>17981</v>
      </c>
      <c r="F17400" s="14" t="s">
        <v>43364</v>
      </c>
      <c r="G17400" s="14"/>
      <c r="J17400" s="14" t="s">
        <v>85758</v>
      </c>
      <c r="K17400" s="14"/>
    </row>
    <row r="17401" spans="4:11" x14ac:dyDescent="0.25">
      <c r="D17401" s="14" t="s">
        <v>17982</v>
      </c>
      <c r="F17401" s="14" t="s">
        <v>43365</v>
      </c>
      <c r="G17401" s="14"/>
      <c r="J17401" s="14" t="s">
        <v>85759</v>
      </c>
      <c r="K17401" s="14"/>
    </row>
    <row r="17402" spans="4:11" x14ac:dyDescent="0.25">
      <c r="D17402" s="14" t="s">
        <v>17983</v>
      </c>
      <c r="F17402" s="14" t="s">
        <v>43366</v>
      </c>
      <c r="G17402" s="14"/>
      <c r="J17402" s="14" t="s">
        <v>85760</v>
      </c>
      <c r="K17402" s="14"/>
    </row>
    <row r="17403" spans="4:11" x14ac:dyDescent="0.25">
      <c r="D17403" s="14" t="s">
        <v>17984</v>
      </c>
      <c r="F17403" s="14" t="s">
        <v>43367</v>
      </c>
      <c r="G17403" s="14"/>
      <c r="J17403" s="14" t="s">
        <v>85761</v>
      </c>
      <c r="K17403" s="14"/>
    </row>
    <row r="17404" spans="4:11" x14ac:dyDescent="0.25">
      <c r="D17404" s="14" t="s">
        <v>17985</v>
      </c>
      <c r="F17404" s="14" t="s">
        <v>43368</v>
      </c>
      <c r="G17404" s="14"/>
      <c r="J17404" s="14" t="s">
        <v>85762</v>
      </c>
      <c r="K17404" s="14"/>
    </row>
    <row r="17405" spans="4:11" x14ac:dyDescent="0.25">
      <c r="D17405" s="14" t="s">
        <v>17986</v>
      </c>
      <c r="F17405" s="14" t="s">
        <v>43369</v>
      </c>
      <c r="G17405" s="14"/>
      <c r="J17405" s="14" t="s">
        <v>85763</v>
      </c>
      <c r="K17405" s="14"/>
    </row>
    <row r="17406" spans="4:11" x14ac:dyDescent="0.25">
      <c r="D17406" s="14" t="s">
        <v>17987</v>
      </c>
      <c r="F17406" s="14" t="s">
        <v>43370</v>
      </c>
      <c r="G17406" s="14"/>
      <c r="J17406" s="14" t="s">
        <v>85764</v>
      </c>
      <c r="K17406" s="14"/>
    </row>
    <row r="17407" spans="4:11" x14ac:dyDescent="0.25">
      <c r="D17407" s="14" t="s">
        <v>17988</v>
      </c>
      <c r="F17407" s="14" t="s">
        <v>43371</v>
      </c>
      <c r="G17407" s="14"/>
      <c r="J17407" s="14" t="s">
        <v>85765</v>
      </c>
      <c r="K17407" s="14"/>
    </row>
    <row r="17408" spans="4:11" x14ac:dyDescent="0.25">
      <c r="D17408" s="14" t="s">
        <v>17989</v>
      </c>
      <c r="F17408" s="14" t="s">
        <v>43372</v>
      </c>
      <c r="G17408" s="14"/>
      <c r="J17408" s="14" t="s">
        <v>85766</v>
      </c>
      <c r="K17408" s="14"/>
    </row>
    <row r="17409" spans="4:11" x14ac:dyDescent="0.25">
      <c r="D17409" s="14" t="s">
        <v>17990</v>
      </c>
      <c r="F17409" s="14" t="s">
        <v>43373</v>
      </c>
      <c r="G17409" s="14"/>
      <c r="J17409" s="14" t="s">
        <v>85767</v>
      </c>
      <c r="K17409" s="14"/>
    </row>
    <row r="17410" spans="4:11" x14ac:dyDescent="0.25">
      <c r="D17410" s="14" t="s">
        <v>17991</v>
      </c>
      <c r="F17410" s="14" t="s">
        <v>43374</v>
      </c>
      <c r="G17410" s="14"/>
      <c r="J17410" s="14" t="s">
        <v>85768</v>
      </c>
      <c r="K17410" s="14"/>
    </row>
    <row r="17411" spans="4:11" x14ac:dyDescent="0.25">
      <c r="D17411" s="14" t="s">
        <v>17992</v>
      </c>
      <c r="F17411" s="14" t="s">
        <v>43375</v>
      </c>
      <c r="G17411" s="14"/>
      <c r="J17411" s="14" t="s">
        <v>85769</v>
      </c>
      <c r="K17411" s="14"/>
    </row>
    <row r="17412" spans="4:11" x14ac:dyDescent="0.25">
      <c r="D17412" s="14" t="s">
        <v>17993</v>
      </c>
      <c r="F17412" s="14" t="s">
        <v>43376</v>
      </c>
      <c r="G17412" s="14"/>
      <c r="J17412" s="14" t="s">
        <v>85770</v>
      </c>
      <c r="K17412" s="14"/>
    </row>
    <row r="17413" spans="4:11" x14ac:dyDescent="0.25">
      <c r="D17413" s="14" t="s">
        <v>17994</v>
      </c>
      <c r="F17413" s="14" t="s">
        <v>43377</v>
      </c>
      <c r="G17413" s="14"/>
      <c r="J17413" s="14" t="s">
        <v>85771</v>
      </c>
      <c r="K17413" s="14"/>
    </row>
    <row r="17414" spans="4:11" x14ac:dyDescent="0.25">
      <c r="D17414" s="14" t="s">
        <v>17995</v>
      </c>
      <c r="F17414" s="14" t="s">
        <v>43378</v>
      </c>
      <c r="G17414" s="14"/>
      <c r="J17414" s="14" t="s">
        <v>85772</v>
      </c>
      <c r="K17414" s="14"/>
    </row>
    <row r="17415" spans="4:11" x14ac:dyDescent="0.25">
      <c r="D17415" s="14" t="s">
        <v>17996</v>
      </c>
      <c r="F17415" s="14" t="s">
        <v>43379</v>
      </c>
      <c r="G17415" s="14"/>
      <c r="J17415" s="14" t="s">
        <v>85773</v>
      </c>
      <c r="K17415" s="14"/>
    </row>
    <row r="17416" spans="4:11" x14ac:dyDescent="0.25">
      <c r="D17416" s="14" t="s">
        <v>17997</v>
      </c>
      <c r="F17416" s="14" t="s">
        <v>43380</v>
      </c>
      <c r="G17416" s="14"/>
      <c r="J17416" s="14" t="s">
        <v>85774</v>
      </c>
      <c r="K17416" s="14"/>
    </row>
    <row r="17417" spans="4:11" x14ac:dyDescent="0.25">
      <c r="D17417" s="14" t="s">
        <v>17998</v>
      </c>
      <c r="F17417" s="14" t="s">
        <v>43381</v>
      </c>
      <c r="G17417" s="14"/>
      <c r="J17417" s="14" t="s">
        <v>85775</v>
      </c>
      <c r="K17417" s="14"/>
    </row>
    <row r="17418" spans="4:11" x14ac:dyDescent="0.25">
      <c r="D17418" s="14" t="s">
        <v>17999</v>
      </c>
      <c r="F17418" s="14" t="s">
        <v>43382</v>
      </c>
      <c r="G17418" s="14"/>
      <c r="J17418" s="14" t="s">
        <v>85776</v>
      </c>
      <c r="K17418" s="14"/>
    </row>
    <row r="17419" spans="4:11" x14ac:dyDescent="0.25">
      <c r="D17419" s="14" t="s">
        <v>18000</v>
      </c>
      <c r="F17419" s="14" t="s">
        <v>43383</v>
      </c>
      <c r="G17419" s="14"/>
      <c r="J17419" s="14" t="s">
        <v>85777</v>
      </c>
      <c r="K17419" s="14"/>
    </row>
    <row r="17420" spans="4:11" x14ac:dyDescent="0.25">
      <c r="D17420" s="14" t="s">
        <v>18001</v>
      </c>
      <c r="F17420" s="14" t="s">
        <v>43384</v>
      </c>
      <c r="G17420" s="14"/>
      <c r="J17420" s="14" t="s">
        <v>85778</v>
      </c>
      <c r="K17420" s="14"/>
    </row>
    <row r="17421" spans="4:11" x14ac:dyDescent="0.25">
      <c r="D17421" s="14" t="s">
        <v>18002</v>
      </c>
      <c r="F17421" s="14" t="s">
        <v>43385</v>
      </c>
      <c r="G17421" s="14"/>
      <c r="J17421" s="14" t="s">
        <v>85779</v>
      </c>
      <c r="K17421" s="14"/>
    </row>
    <row r="17422" spans="4:11" x14ac:dyDescent="0.25">
      <c r="D17422" s="14" t="s">
        <v>18003</v>
      </c>
      <c r="F17422" s="14" t="s">
        <v>43386</v>
      </c>
      <c r="G17422" s="14"/>
      <c r="J17422" s="14" t="s">
        <v>85780</v>
      </c>
      <c r="K17422" s="14"/>
    </row>
    <row r="17423" spans="4:11" x14ac:dyDescent="0.25">
      <c r="D17423" s="14" t="s">
        <v>18004</v>
      </c>
      <c r="F17423" s="14" t="s">
        <v>43387</v>
      </c>
      <c r="G17423" s="14"/>
      <c r="J17423" s="14" t="s">
        <v>85781</v>
      </c>
      <c r="K17423" s="14"/>
    </row>
    <row r="17424" spans="4:11" x14ac:dyDescent="0.25">
      <c r="D17424" s="14" t="s">
        <v>18005</v>
      </c>
      <c r="F17424" s="14" t="s">
        <v>43388</v>
      </c>
      <c r="G17424" s="14"/>
      <c r="J17424" s="14" t="s">
        <v>85782</v>
      </c>
      <c r="K17424" s="14"/>
    </row>
    <row r="17425" spans="4:11" x14ac:dyDescent="0.25">
      <c r="D17425" s="14" t="s">
        <v>18006</v>
      </c>
      <c r="F17425" s="14" t="s">
        <v>43389</v>
      </c>
      <c r="G17425" s="14"/>
      <c r="J17425" s="14" t="s">
        <v>85783</v>
      </c>
      <c r="K17425" s="14"/>
    </row>
    <row r="17426" spans="4:11" x14ac:dyDescent="0.25">
      <c r="D17426" s="14" t="s">
        <v>18007</v>
      </c>
      <c r="F17426" s="14" t="s">
        <v>43390</v>
      </c>
      <c r="G17426" s="14"/>
      <c r="J17426" s="14" t="s">
        <v>85784</v>
      </c>
      <c r="K17426" s="14"/>
    </row>
    <row r="17427" spans="4:11" x14ac:dyDescent="0.25">
      <c r="D17427" s="14" t="s">
        <v>18008</v>
      </c>
      <c r="F17427" s="14" t="s">
        <v>43391</v>
      </c>
      <c r="G17427" s="14"/>
      <c r="J17427" s="14" t="s">
        <v>85785</v>
      </c>
      <c r="K17427" s="14"/>
    </row>
    <row r="17428" spans="4:11" x14ac:dyDescent="0.25">
      <c r="D17428" s="14" t="s">
        <v>18009</v>
      </c>
      <c r="F17428" s="14" t="s">
        <v>43392</v>
      </c>
      <c r="G17428" s="14"/>
      <c r="J17428" s="14" t="s">
        <v>85786</v>
      </c>
      <c r="K17428" s="14"/>
    </row>
    <row r="17429" spans="4:11" x14ac:dyDescent="0.25">
      <c r="D17429" s="14" t="s">
        <v>18010</v>
      </c>
      <c r="F17429" s="14" t="s">
        <v>43393</v>
      </c>
      <c r="G17429" s="14"/>
      <c r="J17429" s="14" t="s">
        <v>85787</v>
      </c>
      <c r="K17429" s="14"/>
    </row>
    <row r="17430" spans="4:11" x14ac:dyDescent="0.25">
      <c r="D17430" s="14" t="s">
        <v>18011</v>
      </c>
      <c r="F17430" s="14" t="s">
        <v>43394</v>
      </c>
      <c r="G17430" s="14"/>
      <c r="J17430" s="14" t="s">
        <v>23901</v>
      </c>
      <c r="K17430" s="14"/>
    </row>
    <row r="17431" spans="4:11" x14ac:dyDescent="0.25">
      <c r="D17431" s="14" t="s">
        <v>18012</v>
      </c>
      <c r="F17431" s="14" t="s">
        <v>43395</v>
      </c>
      <c r="G17431" s="14"/>
      <c r="J17431" s="14" t="s">
        <v>85790</v>
      </c>
      <c r="K17431" s="14"/>
    </row>
    <row r="17432" spans="4:11" x14ac:dyDescent="0.25">
      <c r="D17432" s="14" t="s">
        <v>18013</v>
      </c>
      <c r="F17432" s="14" t="s">
        <v>43396</v>
      </c>
      <c r="G17432" s="14"/>
      <c r="J17432" s="14" t="s">
        <v>85788</v>
      </c>
      <c r="K17432" s="14"/>
    </row>
    <row r="17433" spans="4:11" x14ac:dyDescent="0.25">
      <c r="D17433" s="14" t="s">
        <v>18014</v>
      </c>
      <c r="F17433" s="14" t="s">
        <v>43397</v>
      </c>
      <c r="G17433" s="14"/>
      <c r="J17433" s="14" t="s">
        <v>85789</v>
      </c>
      <c r="K17433" s="14"/>
    </row>
    <row r="17434" spans="4:11" x14ac:dyDescent="0.25">
      <c r="D17434" s="14" t="s">
        <v>18015</v>
      </c>
      <c r="F17434" s="14" t="s">
        <v>43398</v>
      </c>
      <c r="G17434" s="14"/>
      <c r="J17434" s="14" t="s">
        <v>85791</v>
      </c>
      <c r="K17434" s="14"/>
    </row>
    <row r="17435" spans="4:11" x14ac:dyDescent="0.25">
      <c r="D17435" s="14" t="s">
        <v>18016</v>
      </c>
      <c r="F17435" s="14" t="s">
        <v>43399</v>
      </c>
      <c r="G17435" s="14"/>
      <c r="J17435" s="14" t="s">
        <v>85792</v>
      </c>
      <c r="K17435" s="14"/>
    </row>
    <row r="17436" spans="4:11" x14ac:dyDescent="0.25">
      <c r="D17436" s="14" t="s">
        <v>18017</v>
      </c>
      <c r="F17436" s="14" t="s">
        <v>43400</v>
      </c>
      <c r="G17436" s="14"/>
      <c r="J17436" s="14" t="s">
        <v>85793</v>
      </c>
      <c r="K17436" s="14"/>
    </row>
    <row r="17437" spans="4:11" x14ac:dyDescent="0.25">
      <c r="D17437" s="14" t="s">
        <v>18018</v>
      </c>
      <c r="F17437" s="14" t="s">
        <v>43401</v>
      </c>
      <c r="G17437" s="14"/>
      <c r="J17437" s="14" t="s">
        <v>85794</v>
      </c>
      <c r="K17437" s="14"/>
    </row>
    <row r="17438" spans="4:11" x14ac:dyDescent="0.25">
      <c r="D17438" s="14" t="s">
        <v>18019</v>
      </c>
      <c r="F17438" s="14" t="s">
        <v>43402</v>
      </c>
      <c r="G17438" s="14"/>
      <c r="J17438" s="14" t="s">
        <v>85795</v>
      </c>
      <c r="K17438" s="14"/>
    </row>
    <row r="17439" spans="4:11" x14ac:dyDescent="0.25">
      <c r="D17439" s="14" t="s">
        <v>18020</v>
      </c>
      <c r="F17439" s="14" t="s">
        <v>43403</v>
      </c>
      <c r="G17439" s="14"/>
      <c r="J17439" s="14" t="s">
        <v>85796</v>
      </c>
      <c r="K17439" s="14"/>
    </row>
    <row r="17440" spans="4:11" x14ac:dyDescent="0.25">
      <c r="D17440" s="14" t="s">
        <v>18021</v>
      </c>
      <c r="F17440" s="14" t="s">
        <v>43404</v>
      </c>
      <c r="G17440" s="14"/>
      <c r="J17440" s="14" t="s">
        <v>85797</v>
      </c>
      <c r="K17440" s="14"/>
    </row>
    <row r="17441" spans="4:11" x14ac:dyDescent="0.25">
      <c r="D17441" s="14" t="s">
        <v>18022</v>
      </c>
      <c r="F17441" s="14" t="s">
        <v>43405</v>
      </c>
      <c r="G17441" s="14"/>
      <c r="J17441" s="14" t="s">
        <v>85798</v>
      </c>
      <c r="K17441" s="14"/>
    </row>
    <row r="17442" spans="4:11" x14ac:dyDescent="0.25">
      <c r="D17442" s="14" t="s">
        <v>18023</v>
      </c>
      <c r="F17442" s="14" t="s">
        <v>43406</v>
      </c>
      <c r="G17442" s="14"/>
      <c r="J17442" s="14" t="s">
        <v>85799</v>
      </c>
      <c r="K17442" s="14"/>
    </row>
    <row r="17443" spans="4:11" x14ac:dyDescent="0.25">
      <c r="D17443" s="14" t="s">
        <v>18024</v>
      </c>
      <c r="F17443" s="14" t="s">
        <v>43407</v>
      </c>
      <c r="G17443" s="14"/>
      <c r="J17443" s="14" t="s">
        <v>85800</v>
      </c>
      <c r="K17443" s="14"/>
    </row>
    <row r="17444" spans="4:11" x14ac:dyDescent="0.25">
      <c r="D17444" s="14" t="s">
        <v>18025</v>
      </c>
      <c r="F17444" s="14" t="s">
        <v>43408</v>
      </c>
      <c r="G17444" s="14"/>
      <c r="J17444" s="14" t="s">
        <v>85801</v>
      </c>
      <c r="K17444" s="14"/>
    </row>
    <row r="17445" spans="4:11" x14ac:dyDescent="0.25">
      <c r="D17445" s="14" t="s">
        <v>18026</v>
      </c>
      <c r="F17445" s="14" t="s">
        <v>43409</v>
      </c>
      <c r="G17445" s="14"/>
      <c r="J17445" s="14" t="s">
        <v>85802</v>
      </c>
      <c r="K17445" s="14"/>
    </row>
    <row r="17446" spans="4:11" x14ac:dyDescent="0.25">
      <c r="D17446" s="14" t="s">
        <v>18027</v>
      </c>
      <c r="F17446" s="14" t="s">
        <v>43410</v>
      </c>
      <c r="G17446" s="14"/>
      <c r="J17446" s="14" t="s">
        <v>85803</v>
      </c>
      <c r="K17446" s="14"/>
    </row>
    <row r="17447" spans="4:11" x14ac:dyDescent="0.25">
      <c r="D17447" s="14" t="s">
        <v>18028</v>
      </c>
      <c r="F17447" s="14" t="s">
        <v>43411</v>
      </c>
      <c r="G17447" s="14"/>
      <c r="J17447" s="14" t="s">
        <v>85804</v>
      </c>
      <c r="K17447" s="14"/>
    </row>
    <row r="17448" spans="4:11" x14ac:dyDescent="0.25">
      <c r="D17448" s="14" t="s">
        <v>18029</v>
      </c>
      <c r="F17448" s="14" t="s">
        <v>43412</v>
      </c>
      <c r="G17448" s="14"/>
      <c r="J17448" s="14" t="s">
        <v>85805</v>
      </c>
      <c r="K17448" s="14"/>
    </row>
    <row r="17449" spans="4:11" x14ac:dyDescent="0.25">
      <c r="D17449" s="14" t="s">
        <v>18030</v>
      </c>
      <c r="F17449" s="14" t="s">
        <v>43413</v>
      </c>
      <c r="G17449" s="14"/>
      <c r="J17449" s="14" t="s">
        <v>85806</v>
      </c>
      <c r="K17449" s="14"/>
    </row>
    <row r="17450" spans="4:11" x14ac:dyDescent="0.25">
      <c r="D17450" s="14" t="s">
        <v>18031</v>
      </c>
      <c r="F17450" s="14" t="s">
        <v>43414</v>
      </c>
      <c r="G17450" s="14"/>
      <c r="J17450" s="14" t="s">
        <v>85807</v>
      </c>
      <c r="K17450" s="14"/>
    </row>
    <row r="17451" spans="4:11" x14ac:dyDescent="0.25">
      <c r="D17451" s="14" t="s">
        <v>18032</v>
      </c>
      <c r="F17451" s="14" t="s">
        <v>43415</v>
      </c>
      <c r="G17451" s="14"/>
      <c r="J17451" s="14" t="s">
        <v>85808</v>
      </c>
      <c r="K17451" s="14"/>
    </row>
    <row r="17452" spans="4:11" x14ac:dyDescent="0.25">
      <c r="D17452" s="14" t="s">
        <v>18033</v>
      </c>
      <c r="F17452" s="14" t="s">
        <v>43416</v>
      </c>
      <c r="G17452" s="14"/>
      <c r="J17452" s="14" t="s">
        <v>85809</v>
      </c>
      <c r="K17452" s="14"/>
    </row>
    <row r="17453" spans="4:11" x14ac:dyDescent="0.25">
      <c r="D17453" s="14" t="s">
        <v>18034</v>
      </c>
      <c r="F17453" s="14" t="s">
        <v>43417</v>
      </c>
      <c r="G17453" s="14"/>
      <c r="J17453" s="14" t="s">
        <v>85810</v>
      </c>
      <c r="K17453" s="14"/>
    </row>
    <row r="17454" spans="4:11" x14ac:dyDescent="0.25">
      <c r="D17454" s="14" t="s">
        <v>18035</v>
      </c>
      <c r="F17454" s="14" t="s">
        <v>43418</v>
      </c>
      <c r="G17454" s="14"/>
      <c r="J17454" s="14" t="s">
        <v>85811</v>
      </c>
      <c r="K17454" s="14"/>
    </row>
    <row r="17455" spans="4:11" x14ac:dyDescent="0.25">
      <c r="D17455" s="14" t="s">
        <v>18036</v>
      </c>
      <c r="F17455" s="14" t="s">
        <v>43419</v>
      </c>
      <c r="G17455" s="14"/>
      <c r="J17455" s="14" t="s">
        <v>85812</v>
      </c>
      <c r="K17455" s="14"/>
    </row>
    <row r="17456" spans="4:11" x14ac:dyDescent="0.25">
      <c r="D17456" s="14" t="s">
        <v>18037</v>
      </c>
      <c r="F17456" s="14" t="s">
        <v>43420</v>
      </c>
      <c r="G17456" s="14"/>
      <c r="J17456" s="14" t="s">
        <v>85813</v>
      </c>
      <c r="K17456" s="14"/>
    </row>
    <row r="17457" spans="4:11" x14ac:dyDescent="0.25">
      <c r="D17457" s="14" t="s">
        <v>18038</v>
      </c>
      <c r="F17457" s="14" t="s">
        <v>43421</v>
      </c>
      <c r="G17457" s="14"/>
      <c r="J17457" s="14" t="s">
        <v>85814</v>
      </c>
      <c r="K17457" s="14"/>
    </row>
    <row r="17458" spans="4:11" x14ac:dyDescent="0.25">
      <c r="D17458" s="14" t="s">
        <v>18039</v>
      </c>
      <c r="F17458" s="14" t="s">
        <v>43422</v>
      </c>
      <c r="G17458" s="14"/>
      <c r="J17458" s="14" t="s">
        <v>85815</v>
      </c>
      <c r="K17458" s="14"/>
    </row>
    <row r="17459" spans="4:11" x14ac:dyDescent="0.25">
      <c r="D17459" s="14" t="s">
        <v>18040</v>
      </c>
      <c r="F17459" s="14" t="s">
        <v>43423</v>
      </c>
      <c r="G17459" s="14"/>
      <c r="J17459" s="14" t="s">
        <v>85684</v>
      </c>
      <c r="K17459" s="14"/>
    </row>
    <row r="17460" spans="4:11" x14ac:dyDescent="0.25">
      <c r="D17460" s="14" t="s">
        <v>18041</v>
      </c>
      <c r="F17460" s="14" t="s">
        <v>43424</v>
      </c>
      <c r="G17460" s="14"/>
      <c r="J17460" s="14" t="s">
        <v>85816</v>
      </c>
      <c r="K17460" s="14"/>
    </row>
    <row r="17461" spans="4:11" x14ac:dyDescent="0.25">
      <c r="D17461" s="14" t="s">
        <v>18042</v>
      </c>
      <c r="F17461" s="14" t="s">
        <v>43425</v>
      </c>
      <c r="G17461" s="14"/>
      <c r="J17461" s="14" t="s">
        <v>85685</v>
      </c>
      <c r="K17461" s="14"/>
    </row>
    <row r="17462" spans="4:11" x14ac:dyDescent="0.25">
      <c r="D17462" s="14" t="s">
        <v>18043</v>
      </c>
      <c r="F17462" s="14" t="s">
        <v>43426</v>
      </c>
      <c r="G17462" s="14"/>
      <c r="J17462" s="14" t="s">
        <v>85817</v>
      </c>
      <c r="K17462" s="14"/>
    </row>
    <row r="17463" spans="4:11" x14ac:dyDescent="0.25">
      <c r="D17463" s="14" t="s">
        <v>18044</v>
      </c>
      <c r="F17463" s="14" t="s">
        <v>43427</v>
      </c>
      <c r="G17463" s="14"/>
      <c r="J17463" s="14" t="s">
        <v>85818</v>
      </c>
      <c r="K17463" s="14"/>
    </row>
    <row r="17464" spans="4:11" x14ac:dyDescent="0.25">
      <c r="D17464" s="14" t="s">
        <v>18045</v>
      </c>
      <c r="F17464" s="14" t="s">
        <v>43428</v>
      </c>
      <c r="G17464" s="14"/>
      <c r="J17464" s="14" t="s">
        <v>85819</v>
      </c>
      <c r="K17464" s="14"/>
    </row>
    <row r="17465" spans="4:11" x14ac:dyDescent="0.25">
      <c r="D17465" s="14" t="s">
        <v>18046</v>
      </c>
      <c r="F17465" s="14" t="s">
        <v>43429</v>
      </c>
      <c r="G17465" s="14"/>
      <c r="J17465" s="14" t="s">
        <v>85820</v>
      </c>
      <c r="K17465" s="14"/>
    </row>
    <row r="17466" spans="4:11" x14ac:dyDescent="0.25">
      <c r="D17466" s="14" t="s">
        <v>18047</v>
      </c>
      <c r="F17466" s="14" t="s">
        <v>43430</v>
      </c>
      <c r="G17466" s="14"/>
      <c r="J17466" s="14" t="s">
        <v>85821</v>
      </c>
      <c r="K17466" s="14"/>
    </row>
    <row r="17467" spans="4:11" x14ac:dyDescent="0.25">
      <c r="D17467" s="14" t="s">
        <v>18048</v>
      </c>
      <c r="F17467" s="14" t="s">
        <v>43431</v>
      </c>
      <c r="G17467" s="14"/>
      <c r="J17467" s="14" t="s">
        <v>85822</v>
      </c>
      <c r="K17467" s="14"/>
    </row>
    <row r="17468" spans="4:11" x14ac:dyDescent="0.25">
      <c r="D17468" s="14" t="s">
        <v>18049</v>
      </c>
      <c r="F17468" s="14" t="s">
        <v>43432</v>
      </c>
      <c r="G17468" s="14"/>
      <c r="J17468" s="14" t="s">
        <v>85823</v>
      </c>
      <c r="K17468" s="14"/>
    </row>
    <row r="17469" spans="4:11" x14ac:dyDescent="0.25">
      <c r="D17469" s="14" t="s">
        <v>18050</v>
      </c>
      <c r="F17469" s="14" t="s">
        <v>43433</v>
      </c>
      <c r="G17469" s="14"/>
      <c r="J17469" s="14" t="s">
        <v>85824</v>
      </c>
      <c r="K17469" s="14"/>
    </row>
    <row r="17470" spans="4:11" x14ac:dyDescent="0.25">
      <c r="D17470" s="14" t="s">
        <v>18051</v>
      </c>
      <c r="F17470" s="14" t="s">
        <v>43434</v>
      </c>
      <c r="G17470" s="14"/>
      <c r="J17470" s="14" t="s">
        <v>85825</v>
      </c>
      <c r="K17470" s="14"/>
    </row>
    <row r="17471" spans="4:11" x14ac:dyDescent="0.25">
      <c r="D17471" s="14" t="s">
        <v>18052</v>
      </c>
      <c r="F17471" s="14" t="s">
        <v>43435</v>
      </c>
      <c r="G17471" s="14"/>
      <c r="J17471" s="14" t="s">
        <v>85826</v>
      </c>
      <c r="K17471" s="14"/>
    </row>
    <row r="17472" spans="4:11" x14ac:dyDescent="0.25">
      <c r="D17472" s="14" t="s">
        <v>18053</v>
      </c>
      <c r="F17472" s="14" t="s">
        <v>43436</v>
      </c>
      <c r="G17472" s="14"/>
      <c r="J17472" s="14" t="s">
        <v>85827</v>
      </c>
      <c r="K17472" s="14"/>
    </row>
    <row r="17473" spans="4:11" x14ac:dyDescent="0.25">
      <c r="D17473" s="14" t="s">
        <v>18054</v>
      </c>
      <c r="F17473" s="14" t="s">
        <v>43437</v>
      </c>
      <c r="G17473" s="14"/>
      <c r="J17473" s="14" t="s">
        <v>85828</v>
      </c>
      <c r="K17473" s="14"/>
    </row>
    <row r="17474" spans="4:11" x14ac:dyDescent="0.25">
      <c r="D17474" s="14" t="s">
        <v>18055</v>
      </c>
      <c r="F17474" s="14" t="s">
        <v>43438</v>
      </c>
      <c r="G17474" s="14"/>
      <c r="J17474" s="14" t="s">
        <v>85829</v>
      </c>
      <c r="K17474" s="14"/>
    </row>
    <row r="17475" spans="4:11" x14ac:dyDescent="0.25">
      <c r="D17475" s="14" t="s">
        <v>18056</v>
      </c>
      <c r="F17475" s="14" t="s">
        <v>43439</v>
      </c>
      <c r="G17475" s="14"/>
      <c r="J17475" s="14" t="s">
        <v>85830</v>
      </c>
      <c r="K17475" s="14"/>
    </row>
    <row r="17476" spans="4:11" x14ac:dyDescent="0.25">
      <c r="D17476" s="14" t="s">
        <v>18057</v>
      </c>
      <c r="F17476" s="14" t="s">
        <v>43440</v>
      </c>
      <c r="G17476" s="14"/>
      <c r="J17476" s="14" t="s">
        <v>85831</v>
      </c>
      <c r="K17476" s="14"/>
    </row>
    <row r="17477" spans="4:11" x14ac:dyDescent="0.25">
      <c r="D17477" s="14" t="s">
        <v>18058</v>
      </c>
      <c r="F17477" s="14" t="s">
        <v>43441</v>
      </c>
      <c r="G17477" s="14"/>
      <c r="J17477" s="14" t="s">
        <v>85832</v>
      </c>
      <c r="K17477" s="14"/>
    </row>
    <row r="17478" spans="4:11" x14ac:dyDescent="0.25">
      <c r="D17478" s="14" t="s">
        <v>18059</v>
      </c>
      <c r="F17478" s="14" t="s">
        <v>43442</v>
      </c>
      <c r="G17478" s="14"/>
      <c r="J17478" s="14" t="s">
        <v>85833</v>
      </c>
      <c r="K17478" s="14"/>
    </row>
    <row r="17479" spans="4:11" x14ac:dyDescent="0.25">
      <c r="D17479" s="14" t="s">
        <v>18060</v>
      </c>
      <c r="F17479" s="14" t="s">
        <v>43443</v>
      </c>
      <c r="G17479" s="14"/>
      <c r="J17479" s="14" t="s">
        <v>85834</v>
      </c>
      <c r="K17479" s="14"/>
    </row>
    <row r="17480" spans="4:11" x14ac:dyDescent="0.25">
      <c r="D17480" s="14" t="s">
        <v>18061</v>
      </c>
      <c r="F17480" s="14" t="s">
        <v>43444</v>
      </c>
      <c r="G17480" s="14"/>
      <c r="J17480" s="14" t="s">
        <v>85835</v>
      </c>
      <c r="K17480" s="14"/>
    </row>
    <row r="17481" spans="4:11" x14ac:dyDescent="0.25">
      <c r="D17481" s="14" t="s">
        <v>18062</v>
      </c>
      <c r="F17481" s="14" t="s">
        <v>43445</v>
      </c>
      <c r="G17481" s="14"/>
      <c r="J17481" s="14" t="s">
        <v>85836</v>
      </c>
      <c r="K17481" s="14"/>
    </row>
    <row r="17482" spans="4:11" x14ac:dyDescent="0.25">
      <c r="D17482" s="14" t="s">
        <v>18063</v>
      </c>
      <c r="F17482" s="14" t="s">
        <v>43446</v>
      </c>
      <c r="G17482" s="14"/>
      <c r="J17482" s="14" t="s">
        <v>85837</v>
      </c>
      <c r="K17482" s="14"/>
    </row>
    <row r="17483" spans="4:11" x14ac:dyDescent="0.25">
      <c r="D17483" s="14" t="s">
        <v>18064</v>
      </c>
      <c r="F17483" s="14" t="s">
        <v>43447</v>
      </c>
      <c r="G17483" s="14"/>
      <c r="J17483" s="14" t="s">
        <v>85838</v>
      </c>
      <c r="K17483" s="14"/>
    </row>
    <row r="17484" spans="4:11" x14ac:dyDescent="0.25">
      <c r="D17484" s="14" t="s">
        <v>18065</v>
      </c>
      <c r="F17484" s="14" t="s">
        <v>43448</v>
      </c>
      <c r="G17484" s="14"/>
      <c r="J17484" s="14" t="s">
        <v>85839</v>
      </c>
      <c r="K17484" s="14"/>
    </row>
    <row r="17485" spans="4:11" x14ac:dyDescent="0.25">
      <c r="D17485" s="14" t="s">
        <v>18066</v>
      </c>
      <c r="F17485" s="14" t="s">
        <v>43449</v>
      </c>
      <c r="G17485" s="14"/>
      <c r="J17485" s="14" t="s">
        <v>85840</v>
      </c>
      <c r="K17485" s="14"/>
    </row>
    <row r="17486" spans="4:11" x14ac:dyDescent="0.25">
      <c r="D17486" s="14" t="s">
        <v>18067</v>
      </c>
      <c r="F17486" s="14" t="s">
        <v>43450</v>
      </c>
      <c r="G17486" s="14"/>
      <c r="J17486" s="14" t="s">
        <v>85841</v>
      </c>
      <c r="K17486" s="14"/>
    </row>
    <row r="17487" spans="4:11" x14ac:dyDescent="0.25">
      <c r="D17487" s="14" t="s">
        <v>18068</v>
      </c>
      <c r="F17487" s="14" t="s">
        <v>43451</v>
      </c>
      <c r="G17487" s="14"/>
      <c r="J17487" s="14" t="s">
        <v>85842</v>
      </c>
      <c r="K17487" s="14"/>
    </row>
    <row r="17488" spans="4:11" x14ac:dyDescent="0.25">
      <c r="D17488" s="14" t="s">
        <v>18069</v>
      </c>
      <c r="F17488" s="14" t="s">
        <v>43452</v>
      </c>
      <c r="G17488" s="14"/>
      <c r="J17488" s="14" t="s">
        <v>85843</v>
      </c>
      <c r="K17488" s="14"/>
    </row>
    <row r="17489" spans="4:11" x14ac:dyDescent="0.25">
      <c r="D17489" s="14" t="s">
        <v>18070</v>
      </c>
      <c r="F17489" s="14" t="s">
        <v>43453</v>
      </c>
      <c r="G17489" s="14"/>
      <c r="J17489" s="14" t="s">
        <v>85844</v>
      </c>
      <c r="K17489" s="14"/>
    </row>
    <row r="17490" spans="4:11" x14ac:dyDescent="0.25">
      <c r="D17490" s="14" t="s">
        <v>18071</v>
      </c>
      <c r="F17490" s="14" t="s">
        <v>43454</v>
      </c>
      <c r="G17490" s="14"/>
      <c r="J17490" s="14" t="s">
        <v>85845</v>
      </c>
      <c r="K17490" s="14"/>
    </row>
    <row r="17491" spans="4:11" x14ac:dyDescent="0.25">
      <c r="D17491" s="14" t="s">
        <v>18072</v>
      </c>
      <c r="F17491" s="14" t="s">
        <v>43455</v>
      </c>
      <c r="G17491" s="14"/>
      <c r="J17491" s="14" t="s">
        <v>85846</v>
      </c>
      <c r="K17491" s="14"/>
    </row>
    <row r="17492" spans="4:11" x14ac:dyDescent="0.25">
      <c r="D17492" s="14" t="s">
        <v>18073</v>
      </c>
      <c r="F17492" s="14" t="s">
        <v>43456</v>
      </c>
      <c r="G17492" s="14"/>
      <c r="J17492" s="14" t="s">
        <v>85847</v>
      </c>
      <c r="K17492" s="14"/>
    </row>
    <row r="17493" spans="4:11" x14ac:dyDescent="0.25">
      <c r="D17493" s="14" t="s">
        <v>18074</v>
      </c>
      <c r="F17493" s="14" t="s">
        <v>43457</v>
      </c>
      <c r="G17493" s="14"/>
      <c r="J17493" s="14" t="s">
        <v>85848</v>
      </c>
      <c r="K17493" s="14"/>
    </row>
    <row r="17494" spans="4:11" x14ac:dyDescent="0.25">
      <c r="D17494" s="14" t="s">
        <v>18075</v>
      </c>
      <c r="F17494" s="14" t="s">
        <v>43458</v>
      </c>
      <c r="G17494" s="14"/>
      <c r="J17494" s="14" t="s">
        <v>85687</v>
      </c>
      <c r="K17494" s="14"/>
    </row>
    <row r="17495" spans="4:11" x14ac:dyDescent="0.25">
      <c r="D17495" s="14" t="s">
        <v>18076</v>
      </c>
      <c r="F17495" s="14" t="s">
        <v>43459</v>
      </c>
      <c r="G17495" s="14"/>
      <c r="J17495" s="14" t="s">
        <v>85850</v>
      </c>
      <c r="K17495" s="14"/>
    </row>
    <row r="17496" spans="4:11" x14ac:dyDescent="0.25">
      <c r="D17496" s="14" t="s">
        <v>18077</v>
      </c>
      <c r="F17496" s="14" t="s">
        <v>43460</v>
      </c>
      <c r="G17496" s="14"/>
      <c r="J17496" s="14" t="s">
        <v>85686</v>
      </c>
      <c r="K17496" s="14"/>
    </row>
    <row r="17497" spans="4:11" x14ac:dyDescent="0.25">
      <c r="D17497" s="14" t="s">
        <v>18078</v>
      </c>
      <c r="F17497" s="14" t="s">
        <v>43461</v>
      </c>
      <c r="G17497" s="14"/>
      <c r="J17497" s="14" t="s">
        <v>85851</v>
      </c>
      <c r="K17497" s="14"/>
    </row>
    <row r="17498" spans="4:11" x14ac:dyDescent="0.25">
      <c r="D17498" s="14" t="s">
        <v>18079</v>
      </c>
      <c r="F17498" s="14" t="s">
        <v>43462</v>
      </c>
      <c r="G17498" s="14"/>
      <c r="J17498" s="14" t="s">
        <v>85849</v>
      </c>
      <c r="K17498" s="14"/>
    </row>
    <row r="17499" spans="4:11" x14ac:dyDescent="0.25">
      <c r="D17499" s="14" t="s">
        <v>18080</v>
      </c>
      <c r="F17499" s="14" t="s">
        <v>43463</v>
      </c>
      <c r="G17499" s="14"/>
      <c r="J17499" s="14" t="s">
        <v>85688</v>
      </c>
      <c r="K17499" s="14"/>
    </row>
    <row r="17500" spans="4:11" x14ac:dyDescent="0.25">
      <c r="D17500" s="14" t="s">
        <v>18081</v>
      </c>
      <c r="F17500" s="14" t="s">
        <v>43464</v>
      </c>
      <c r="G17500" s="14"/>
      <c r="J17500" s="14" t="s">
        <v>85689</v>
      </c>
      <c r="K17500" s="14"/>
    </row>
    <row r="17501" spans="4:11" x14ac:dyDescent="0.25">
      <c r="D17501" s="14" t="s">
        <v>18082</v>
      </c>
      <c r="F17501" s="14" t="s">
        <v>43465</v>
      </c>
      <c r="G17501" s="14"/>
      <c r="J17501" s="14" t="s">
        <v>85852</v>
      </c>
      <c r="K17501" s="14"/>
    </row>
    <row r="17502" spans="4:11" x14ac:dyDescent="0.25">
      <c r="D17502" s="14" t="s">
        <v>18083</v>
      </c>
      <c r="F17502" s="14" t="s">
        <v>43466</v>
      </c>
      <c r="G17502" s="14"/>
      <c r="J17502" s="14" t="s">
        <v>85853</v>
      </c>
      <c r="K17502" s="14"/>
    </row>
    <row r="17503" spans="4:11" x14ac:dyDescent="0.25">
      <c r="D17503" s="14" t="s">
        <v>18084</v>
      </c>
      <c r="F17503" s="14" t="s">
        <v>43467</v>
      </c>
      <c r="G17503" s="14"/>
      <c r="J17503" s="14" t="s">
        <v>85854</v>
      </c>
      <c r="K17503" s="14"/>
    </row>
    <row r="17504" spans="4:11" x14ac:dyDescent="0.25">
      <c r="D17504" s="14" t="s">
        <v>18085</v>
      </c>
      <c r="F17504" s="14" t="s">
        <v>43468</v>
      </c>
      <c r="G17504" s="14"/>
      <c r="J17504" s="14" t="s">
        <v>85855</v>
      </c>
      <c r="K17504" s="14"/>
    </row>
    <row r="17505" spans="4:11" x14ac:dyDescent="0.25">
      <c r="D17505" s="14" t="s">
        <v>18086</v>
      </c>
      <c r="F17505" s="14" t="s">
        <v>43469</v>
      </c>
      <c r="G17505" s="14"/>
      <c r="J17505" s="14" t="s">
        <v>85690</v>
      </c>
      <c r="K17505" s="14"/>
    </row>
    <row r="17506" spans="4:11" x14ac:dyDescent="0.25">
      <c r="D17506" s="14" t="s">
        <v>18087</v>
      </c>
      <c r="F17506" s="14" t="s">
        <v>43470</v>
      </c>
      <c r="G17506" s="14"/>
      <c r="J17506" s="14" t="s">
        <v>85691</v>
      </c>
      <c r="K17506" s="14"/>
    </row>
    <row r="17507" spans="4:11" x14ac:dyDescent="0.25">
      <c r="D17507" s="14" t="s">
        <v>18088</v>
      </c>
      <c r="F17507" s="14" t="s">
        <v>43471</v>
      </c>
      <c r="G17507" s="14"/>
      <c r="J17507" s="14" t="s">
        <v>85856</v>
      </c>
      <c r="K17507" s="14"/>
    </row>
    <row r="17508" spans="4:11" x14ac:dyDescent="0.25">
      <c r="D17508" s="14" t="s">
        <v>18089</v>
      </c>
      <c r="F17508" s="14" t="s">
        <v>43472</v>
      </c>
      <c r="G17508" s="14"/>
      <c r="J17508" s="14" t="s">
        <v>85692</v>
      </c>
      <c r="K17508" s="14"/>
    </row>
    <row r="17509" spans="4:11" x14ac:dyDescent="0.25">
      <c r="D17509" s="14" t="s">
        <v>18090</v>
      </c>
      <c r="F17509" s="14" t="s">
        <v>43473</v>
      </c>
      <c r="G17509" s="14"/>
      <c r="J17509" s="14" t="s">
        <v>85693</v>
      </c>
      <c r="K17509" s="14"/>
    </row>
    <row r="17510" spans="4:11" x14ac:dyDescent="0.25">
      <c r="D17510" s="14" t="s">
        <v>18091</v>
      </c>
      <c r="F17510" s="14" t="s">
        <v>43474</v>
      </c>
      <c r="G17510" s="14"/>
      <c r="J17510" s="14" t="s">
        <v>85694</v>
      </c>
      <c r="K17510" s="14"/>
    </row>
    <row r="17511" spans="4:11" x14ac:dyDescent="0.25">
      <c r="D17511" s="14" t="s">
        <v>18092</v>
      </c>
      <c r="F17511" s="14" t="s">
        <v>43475</v>
      </c>
      <c r="G17511" s="14"/>
      <c r="J17511" s="14" t="s">
        <v>85857</v>
      </c>
      <c r="K17511" s="14"/>
    </row>
    <row r="17512" spans="4:11" x14ac:dyDescent="0.25">
      <c r="D17512" s="14" t="s">
        <v>18093</v>
      </c>
      <c r="F17512" s="14" t="s">
        <v>43476</v>
      </c>
      <c r="G17512" s="14"/>
      <c r="J17512" s="14" t="s">
        <v>85695</v>
      </c>
      <c r="K17512" s="14"/>
    </row>
    <row r="17513" spans="4:11" x14ac:dyDescent="0.25">
      <c r="D17513" s="14" t="s">
        <v>18094</v>
      </c>
      <c r="F17513" s="14" t="s">
        <v>43477</v>
      </c>
      <c r="G17513" s="14"/>
      <c r="J17513" s="14" t="s">
        <v>85858</v>
      </c>
      <c r="K17513" s="14"/>
    </row>
    <row r="17514" spans="4:11" x14ac:dyDescent="0.25">
      <c r="D17514" s="14" t="s">
        <v>18095</v>
      </c>
      <c r="F17514" s="14" t="s">
        <v>43478</v>
      </c>
      <c r="G17514" s="14"/>
      <c r="J17514" s="14" t="s">
        <v>85859</v>
      </c>
      <c r="K17514" s="14"/>
    </row>
    <row r="17515" spans="4:11" x14ac:dyDescent="0.25">
      <c r="D17515" s="14" t="s">
        <v>18096</v>
      </c>
      <c r="F17515" s="14" t="s">
        <v>43479</v>
      </c>
      <c r="G17515" s="14"/>
      <c r="J17515" s="14" t="s">
        <v>85696</v>
      </c>
      <c r="K17515" s="14"/>
    </row>
    <row r="17516" spans="4:11" x14ac:dyDescent="0.25">
      <c r="D17516" s="14" t="s">
        <v>18097</v>
      </c>
      <c r="F17516" s="14" t="s">
        <v>43480</v>
      </c>
      <c r="G17516" s="14"/>
      <c r="J17516" s="14" t="s">
        <v>85860</v>
      </c>
      <c r="K17516" s="14"/>
    </row>
    <row r="17517" spans="4:11" x14ac:dyDescent="0.25">
      <c r="D17517" s="14" t="s">
        <v>18098</v>
      </c>
      <c r="F17517" s="14" t="s">
        <v>43481</v>
      </c>
      <c r="G17517" s="14"/>
      <c r="J17517" s="14" t="s">
        <v>85697</v>
      </c>
      <c r="K17517" s="14"/>
    </row>
    <row r="17518" spans="4:11" x14ac:dyDescent="0.25">
      <c r="D17518" s="14" t="s">
        <v>18099</v>
      </c>
      <c r="F17518" s="14" t="s">
        <v>43482</v>
      </c>
      <c r="G17518" s="14"/>
      <c r="J17518" s="14" t="s">
        <v>85698</v>
      </c>
      <c r="K17518" s="14"/>
    </row>
    <row r="17519" spans="4:11" x14ac:dyDescent="0.25">
      <c r="D17519" s="14" t="s">
        <v>18100</v>
      </c>
      <c r="F17519" s="14" t="s">
        <v>43483</v>
      </c>
      <c r="G17519" s="14"/>
      <c r="J17519" s="14" t="s">
        <v>85699</v>
      </c>
      <c r="K17519" s="14"/>
    </row>
    <row r="17520" spans="4:11" x14ac:dyDescent="0.25">
      <c r="D17520" s="14" t="s">
        <v>18101</v>
      </c>
      <c r="F17520" s="14" t="s">
        <v>43484</v>
      </c>
      <c r="G17520" s="14"/>
      <c r="J17520" s="14" t="s">
        <v>85861</v>
      </c>
      <c r="K17520" s="14"/>
    </row>
    <row r="17521" spans="4:11" x14ac:dyDescent="0.25">
      <c r="D17521" s="14" t="s">
        <v>18102</v>
      </c>
      <c r="F17521" s="14" t="s">
        <v>43485</v>
      </c>
      <c r="G17521" s="14"/>
      <c r="J17521" s="14" t="s">
        <v>85862</v>
      </c>
      <c r="K17521" s="14"/>
    </row>
    <row r="17522" spans="4:11" x14ac:dyDescent="0.25">
      <c r="D17522" s="14" t="s">
        <v>18103</v>
      </c>
      <c r="F17522" s="14" t="s">
        <v>43486</v>
      </c>
      <c r="G17522" s="14"/>
      <c r="J17522" s="14" t="s">
        <v>85863</v>
      </c>
      <c r="K17522" s="14"/>
    </row>
    <row r="17523" spans="4:11" x14ac:dyDescent="0.25">
      <c r="D17523" s="14" t="s">
        <v>18104</v>
      </c>
      <c r="F17523" s="14" t="s">
        <v>43487</v>
      </c>
      <c r="G17523" s="14"/>
      <c r="J17523" s="14" t="s">
        <v>85702</v>
      </c>
      <c r="K17523" s="14"/>
    </row>
    <row r="17524" spans="4:11" x14ac:dyDescent="0.25">
      <c r="D17524" s="14" t="s">
        <v>18105</v>
      </c>
      <c r="F17524" s="14" t="s">
        <v>43488</v>
      </c>
      <c r="G17524" s="14"/>
      <c r="J17524" s="14" t="s">
        <v>85864</v>
      </c>
      <c r="K17524" s="14"/>
    </row>
    <row r="17525" spans="4:11" x14ac:dyDescent="0.25">
      <c r="D17525" s="14" t="s">
        <v>18106</v>
      </c>
      <c r="F17525" s="14" t="s">
        <v>43489</v>
      </c>
      <c r="G17525" s="14"/>
      <c r="J17525" s="14" t="s">
        <v>85865</v>
      </c>
      <c r="K17525" s="14"/>
    </row>
    <row r="17526" spans="4:11" x14ac:dyDescent="0.25">
      <c r="D17526" s="14" t="s">
        <v>18107</v>
      </c>
      <c r="F17526" s="14" t="s">
        <v>43490</v>
      </c>
      <c r="G17526" s="14"/>
      <c r="J17526" s="14" t="s">
        <v>85866</v>
      </c>
      <c r="K17526" s="14"/>
    </row>
    <row r="17527" spans="4:11" x14ac:dyDescent="0.25">
      <c r="D17527" s="14" t="s">
        <v>18108</v>
      </c>
      <c r="F17527" s="14" t="s">
        <v>43491</v>
      </c>
      <c r="G17527" s="14"/>
      <c r="J17527" s="14" t="s">
        <v>85867</v>
      </c>
      <c r="K17527" s="14"/>
    </row>
    <row r="17528" spans="4:11" x14ac:dyDescent="0.25">
      <c r="D17528" s="14" t="s">
        <v>18109</v>
      </c>
      <c r="F17528" s="14" t="s">
        <v>43492</v>
      </c>
      <c r="G17528" s="14"/>
      <c r="J17528" s="14" t="s">
        <v>85868</v>
      </c>
      <c r="K17528" s="14"/>
    </row>
    <row r="17529" spans="4:11" x14ac:dyDescent="0.25">
      <c r="D17529" s="14" t="s">
        <v>18110</v>
      </c>
      <c r="F17529" s="14" t="s">
        <v>43493</v>
      </c>
      <c r="G17529" s="14"/>
      <c r="J17529" s="14" t="s">
        <v>85869</v>
      </c>
      <c r="K17529" s="14"/>
    </row>
    <row r="17530" spans="4:11" x14ac:dyDescent="0.25">
      <c r="D17530" s="14" t="s">
        <v>18111</v>
      </c>
      <c r="F17530" s="14" t="s">
        <v>43494</v>
      </c>
      <c r="G17530" s="14"/>
      <c r="J17530" s="14" t="s">
        <v>85870</v>
      </c>
      <c r="K17530" s="14"/>
    </row>
    <row r="17531" spans="4:11" x14ac:dyDescent="0.25">
      <c r="D17531" s="14" t="s">
        <v>18112</v>
      </c>
      <c r="F17531" s="14" t="s">
        <v>43495</v>
      </c>
      <c r="G17531" s="14"/>
      <c r="J17531" s="14" t="s">
        <v>85871</v>
      </c>
      <c r="K17531" s="14"/>
    </row>
    <row r="17532" spans="4:11" x14ac:dyDescent="0.25">
      <c r="D17532" s="14" t="s">
        <v>18113</v>
      </c>
      <c r="F17532" s="14" t="s">
        <v>43496</v>
      </c>
      <c r="G17532" s="14"/>
      <c r="J17532" s="14" t="s">
        <v>85700</v>
      </c>
      <c r="K17532" s="14"/>
    </row>
    <row r="17533" spans="4:11" x14ac:dyDescent="0.25">
      <c r="D17533" s="14" t="s">
        <v>18114</v>
      </c>
      <c r="F17533" s="14" t="s">
        <v>43497</v>
      </c>
      <c r="G17533" s="14"/>
      <c r="J17533" s="14" t="s">
        <v>85872</v>
      </c>
      <c r="K17533" s="14"/>
    </row>
    <row r="17534" spans="4:11" x14ac:dyDescent="0.25">
      <c r="D17534" s="14" t="s">
        <v>18115</v>
      </c>
      <c r="F17534" s="14" t="s">
        <v>43498</v>
      </c>
      <c r="G17534" s="14"/>
      <c r="J17534" s="14" t="s">
        <v>85701</v>
      </c>
      <c r="K17534" s="14"/>
    </row>
    <row r="17535" spans="4:11" x14ac:dyDescent="0.25">
      <c r="D17535" s="14" t="s">
        <v>18116</v>
      </c>
      <c r="F17535" s="14" t="s">
        <v>43499</v>
      </c>
      <c r="G17535" s="14"/>
      <c r="J17535" s="14" t="s">
        <v>85873</v>
      </c>
      <c r="K17535" s="14"/>
    </row>
    <row r="17536" spans="4:11" x14ac:dyDescent="0.25">
      <c r="D17536" s="14" t="s">
        <v>18117</v>
      </c>
      <c r="F17536" s="14" t="s">
        <v>43500</v>
      </c>
      <c r="G17536" s="14"/>
      <c r="J17536" s="14" t="s">
        <v>85874</v>
      </c>
      <c r="K17536" s="14"/>
    </row>
    <row r="17537" spans="4:11" x14ac:dyDescent="0.25">
      <c r="D17537" s="14" t="s">
        <v>18118</v>
      </c>
      <c r="F17537" s="14" t="s">
        <v>43501</v>
      </c>
      <c r="G17537" s="14"/>
      <c r="J17537" s="14" t="s">
        <v>85875</v>
      </c>
      <c r="K17537" s="14"/>
    </row>
    <row r="17538" spans="4:11" x14ac:dyDescent="0.25">
      <c r="D17538" s="14" t="s">
        <v>18119</v>
      </c>
      <c r="F17538" s="14" t="s">
        <v>43502</v>
      </c>
      <c r="G17538" s="14"/>
      <c r="J17538" s="14" t="s">
        <v>85876</v>
      </c>
      <c r="K17538" s="14"/>
    </row>
    <row r="17539" spans="4:11" x14ac:dyDescent="0.25">
      <c r="D17539" s="14" t="s">
        <v>18120</v>
      </c>
      <c r="F17539" s="14" t="s">
        <v>43503</v>
      </c>
      <c r="G17539" s="14"/>
      <c r="J17539" s="14" t="s">
        <v>85877</v>
      </c>
      <c r="K17539" s="14"/>
    </row>
    <row r="17540" spans="4:11" x14ac:dyDescent="0.25">
      <c r="D17540" s="14" t="s">
        <v>18121</v>
      </c>
      <c r="F17540" s="14" t="s">
        <v>43504</v>
      </c>
      <c r="G17540" s="14"/>
      <c r="J17540" s="14" t="s">
        <v>85880</v>
      </c>
      <c r="K17540" s="14"/>
    </row>
    <row r="17541" spans="4:11" x14ac:dyDescent="0.25">
      <c r="D17541" s="14" t="s">
        <v>18122</v>
      </c>
      <c r="F17541" s="14" t="s">
        <v>43505</v>
      </c>
      <c r="G17541" s="14"/>
      <c r="J17541" s="14" t="s">
        <v>85878</v>
      </c>
      <c r="K17541" s="14"/>
    </row>
    <row r="17542" spans="4:11" x14ac:dyDescent="0.25">
      <c r="D17542" s="14" t="s">
        <v>18123</v>
      </c>
      <c r="F17542" s="14" t="s">
        <v>43506</v>
      </c>
      <c r="G17542" s="14"/>
      <c r="J17542" s="14" t="s">
        <v>85881</v>
      </c>
      <c r="K17542" s="14"/>
    </row>
    <row r="17543" spans="4:11" x14ac:dyDescent="0.25">
      <c r="D17543" s="14" t="s">
        <v>18124</v>
      </c>
      <c r="F17543" s="14" t="s">
        <v>43507</v>
      </c>
      <c r="G17543" s="14"/>
      <c r="J17543" s="14" t="s">
        <v>85882</v>
      </c>
      <c r="K17543" s="14"/>
    </row>
    <row r="17544" spans="4:11" x14ac:dyDescent="0.25">
      <c r="D17544" s="14" t="s">
        <v>18125</v>
      </c>
      <c r="F17544" s="14" t="s">
        <v>43508</v>
      </c>
      <c r="G17544" s="14"/>
      <c r="J17544" s="14" t="s">
        <v>85883</v>
      </c>
      <c r="K17544" s="14"/>
    </row>
    <row r="17545" spans="4:11" x14ac:dyDescent="0.25">
      <c r="D17545" s="14" t="s">
        <v>18126</v>
      </c>
      <c r="F17545" s="14" t="s">
        <v>43509</v>
      </c>
      <c r="G17545" s="14"/>
      <c r="J17545" s="14" t="s">
        <v>85884</v>
      </c>
      <c r="K17545" s="14"/>
    </row>
    <row r="17546" spans="4:11" x14ac:dyDescent="0.25">
      <c r="D17546" s="14" t="s">
        <v>18127</v>
      </c>
      <c r="F17546" s="14" t="s">
        <v>43510</v>
      </c>
      <c r="G17546" s="14"/>
      <c r="J17546" s="14" t="s">
        <v>85885</v>
      </c>
      <c r="K17546" s="14"/>
    </row>
    <row r="17547" spans="4:11" x14ac:dyDescent="0.25">
      <c r="D17547" s="14" t="s">
        <v>18128</v>
      </c>
      <c r="F17547" s="14" t="s">
        <v>43511</v>
      </c>
      <c r="G17547" s="14"/>
      <c r="J17547" s="14" t="s">
        <v>85886</v>
      </c>
      <c r="K17547" s="14"/>
    </row>
    <row r="17548" spans="4:11" x14ac:dyDescent="0.25">
      <c r="D17548" s="14" t="s">
        <v>18129</v>
      </c>
      <c r="F17548" s="14" t="s">
        <v>43512</v>
      </c>
      <c r="G17548" s="14"/>
      <c r="J17548" s="14" t="s">
        <v>85887</v>
      </c>
      <c r="K17548" s="14"/>
    </row>
    <row r="17549" spans="4:11" x14ac:dyDescent="0.25">
      <c r="D17549" s="14" t="s">
        <v>18130</v>
      </c>
      <c r="F17549" s="14" t="s">
        <v>43513</v>
      </c>
      <c r="G17549" s="14"/>
      <c r="J17549" s="14" t="s">
        <v>85888</v>
      </c>
      <c r="K17549" s="14"/>
    </row>
    <row r="17550" spans="4:11" x14ac:dyDescent="0.25">
      <c r="D17550" s="14" t="s">
        <v>18131</v>
      </c>
      <c r="F17550" s="14" t="s">
        <v>43514</v>
      </c>
      <c r="G17550" s="14"/>
      <c r="J17550" s="14" t="s">
        <v>85879</v>
      </c>
      <c r="K17550" s="14"/>
    </row>
    <row r="17551" spans="4:11" x14ac:dyDescent="0.25">
      <c r="D17551" s="14" t="s">
        <v>18132</v>
      </c>
      <c r="F17551" s="14" t="s">
        <v>43515</v>
      </c>
      <c r="G17551" s="14"/>
      <c r="J17551" s="14" t="s">
        <v>85889</v>
      </c>
      <c r="K17551" s="14"/>
    </row>
    <row r="17552" spans="4:11" x14ac:dyDescent="0.25">
      <c r="D17552" s="14" t="s">
        <v>18133</v>
      </c>
      <c r="F17552" s="14" t="s">
        <v>43516</v>
      </c>
      <c r="G17552" s="14"/>
      <c r="J17552" s="14" t="s">
        <v>85897</v>
      </c>
      <c r="K17552" s="14"/>
    </row>
    <row r="17553" spans="4:11" x14ac:dyDescent="0.25">
      <c r="D17553" s="14" t="s">
        <v>18134</v>
      </c>
      <c r="F17553" s="14" t="s">
        <v>43517</v>
      </c>
      <c r="G17553" s="14"/>
      <c r="J17553" s="14" t="s">
        <v>85890</v>
      </c>
      <c r="K17553" s="14"/>
    </row>
    <row r="17554" spans="4:11" x14ac:dyDescent="0.25">
      <c r="D17554" s="14" t="s">
        <v>18135</v>
      </c>
      <c r="F17554" s="14" t="s">
        <v>43518</v>
      </c>
      <c r="G17554" s="14"/>
      <c r="J17554" s="14" t="s">
        <v>85891</v>
      </c>
      <c r="K17554" s="14"/>
    </row>
    <row r="17555" spans="4:11" x14ac:dyDescent="0.25">
      <c r="D17555" s="14" t="s">
        <v>18136</v>
      </c>
      <c r="F17555" s="14" t="s">
        <v>43519</v>
      </c>
      <c r="G17555" s="14"/>
      <c r="J17555" s="14" t="s">
        <v>85892</v>
      </c>
      <c r="K17555" s="14"/>
    </row>
    <row r="17556" spans="4:11" x14ac:dyDescent="0.25">
      <c r="D17556" s="14" t="s">
        <v>18137</v>
      </c>
      <c r="F17556" s="14" t="s">
        <v>43520</v>
      </c>
      <c r="G17556" s="14"/>
      <c r="J17556" s="14" t="s">
        <v>85703</v>
      </c>
      <c r="K17556" s="14"/>
    </row>
    <row r="17557" spans="4:11" x14ac:dyDescent="0.25">
      <c r="D17557" s="14" t="s">
        <v>18138</v>
      </c>
      <c r="F17557" s="14" t="s">
        <v>43521</v>
      </c>
      <c r="G17557" s="14"/>
      <c r="J17557" s="14" t="s">
        <v>85893</v>
      </c>
      <c r="K17557" s="14"/>
    </row>
    <row r="17558" spans="4:11" x14ac:dyDescent="0.25">
      <c r="D17558" s="14" t="s">
        <v>18139</v>
      </c>
      <c r="F17558" s="14" t="s">
        <v>43522</v>
      </c>
      <c r="G17558" s="14"/>
      <c r="J17558" s="14" t="s">
        <v>85894</v>
      </c>
      <c r="K17558" s="14"/>
    </row>
    <row r="17559" spans="4:11" x14ac:dyDescent="0.25">
      <c r="D17559" s="14" t="s">
        <v>18140</v>
      </c>
      <c r="F17559" s="14" t="s">
        <v>43523</v>
      </c>
      <c r="G17559" s="14"/>
      <c r="J17559" s="14" t="s">
        <v>85895</v>
      </c>
      <c r="K17559" s="14"/>
    </row>
    <row r="17560" spans="4:11" x14ac:dyDescent="0.25">
      <c r="D17560" s="14" t="s">
        <v>18141</v>
      </c>
      <c r="F17560" s="14" t="s">
        <v>43524</v>
      </c>
      <c r="G17560" s="14"/>
      <c r="J17560" s="14" t="s">
        <v>85896</v>
      </c>
      <c r="K17560" s="14"/>
    </row>
    <row r="17561" spans="4:11" x14ac:dyDescent="0.25">
      <c r="D17561" s="14" t="s">
        <v>18142</v>
      </c>
      <c r="F17561" s="14" t="s">
        <v>43525</v>
      </c>
      <c r="G17561" s="14"/>
      <c r="J17561" s="14" t="s">
        <v>85898</v>
      </c>
      <c r="K17561" s="14"/>
    </row>
    <row r="17562" spans="4:11" x14ac:dyDescent="0.25">
      <c r="D17562" s="14" t="s">
        <v>18143</v>
      </c>
      <c r="F17562" s="14" t="s">
        <v>43526</v>
      </c>
      <c r="G17562" s="14"/>
      <c r="J17562" s="14" t="s">
        <v>85704</v>
      </c>
      <c r="K17562" s="14"/>
    </row>
    <row r="17563" spans="4:11" x14ac:dyDescent="0.25">
      <c r="D17563" s="14" t="s">
        <v>18144</v>
      </c>
      <c r="F17563" s="14" t="s">
        <v>43527</v>
      </c>
      <c r="G17563" s="14"/>
      <c r="J17563" s="14" t="s">
        <v>85899</v>
      </c>
      <c r="K17563" s="14"/>
    </row>
    <row r="17564" spans="4:11" x14ac:dyDescent="0.25">
      <c r="D17564" s="14" t="s">
        <v>18145</v>
      </c>
      <c r="F17564" s="14" t="s">
        <v>43528</v>
      </c>
      <c r="G17564" s="14"/>
      <c r="J17564" s="14" t="s">
        <v>85900</v>
      </c>
      <c r="K17564" s="14"/>
    </row>
    <row r="17565" spans="4:11" x14ac:dyDescent="0.25">
      <c r="D17565" s="14" t="s">
        <v>18146</v>
      </c>
      <c r="F17565" s="14" t="s">
        <v>43529</v>
      </c>
      <c r="G17565" s="14"/>
      <c r="J17565" s="14" t="s">
        <v>85901</v>
      </c>
      <c r="K17565" s="14"/>
    </row>
    <row r="17566" spans="4:11" x14ac:dyDescent="0.25">
      <c r="D17566" s="14" t="s">
        <v>18147</v>
      </c>
      <c r="F17566" s="14" t="s">
        <v>43530</v>
      </c>
      <c r="G17566" s="14"/>
      <c r="J17566" s="14" t="s">
        <v>85902</v>
      </c>
      <c r="K17566" s="14"/>
    </row>
    <row r="17567" spans="4:11" x14ac:dyDescent="0.25">
      <c r="D17567" s="14" t="s">
        <v>18148</v>
      </c>
      <c r="F17567" s="14" t="s">
        <v>43531</v>
      </c>
      <c r="G17567" s="14"/>
      <c r="J17567" s="14" t="s">
        <v>85903</v>
      </c>
      <c r="K17567" s="14"/>
    </row>
    <row r="17568" spans="4:11" x14ac:dyDescent="0.25">
      <c r="D17568" s="14" t="s">
        <v>18149</v>
      </c>
      <c r="F17568" s="14" t="s">
        <v>43532</v>
      </c>
      <c r="G17568" s="14"/>
      <c r="J17568" s="14" t="s">
        <v>85904</v>
      </c>
      <c r="K17568" s="14"/>
    </row>
    <row r="17569" spans="4:11" x14ac:dyDescent="0.25">
      <c r="D17569" s="14" t="s">
        <v>18150</v>
      </c>
      <c r="F17569" s="14" t="s">
        <v>43533</v>
      </c>
      <c r="G17569" s="14"/>
      <c r="J17569" s="14" t="s">
        <v>85906</v>
      </c>
      <c r="K17569" s="14"/>
    </row>
    <row r="17570" spans="4:11" x14ac:dyDescent="0.25">
      <c r="D17570" s="14" t="s">
        <v>18151</v>
      </c>
      <c r="F17570" s="14" t="s">
        <v>43534</v>
      </c>
      <c r="G17570" s="14"/>
      <c r="J17570" s="14" t="s">
        <v>85905</v>
      </c>
      <c r="K17570" s="14"/>
    </row>
    <row r="17571" spans="4:11" x14ac:dyDescent="0.25">
      <c r="D17571" s="14" t="s">
        <v>18152</v>
      </c>
      <c r="F17571" s="14" t="s">
        <v>43535</v>
      </c>
      <c r="G17571" s="14"/>
      <c r="J17571" s="14" t="s">
        <v>85907</v>
      </c>
      <c r="K17571" s="14"/>
    </row>
    <row r="17572" spans="4:11" x14ac:dyDescent="0.25">
      <c r="D17572" s="14" t="s">
        <v>18153</v>
      </c>
      <c r="F17572" s="14" t="s">
        <v>43536</v>
      </c>
      <c r="G17572" s="14"/>
      <c r="J17572" s="14" t="s">
        <v>85908</v>
      </c>
      <c r="K17572" s="14"/>
    </row>
    <row r="17573" spans="4:11" x14ac:dyDescent="0.25">
      <c r="D17573" s="14" t="s">
        <v>18154</v>
      </c>
      <c r="F17573" s="14" t="s">
        <v>43537</v>
      </c>
      <c r="G17573" s="14"/>
      <c r="J17573" s="14" t="s">
        <v>85909</v>
      </c>
      <c r="K17573" s="14"/>
    </row>
    <row r="17574" spans="4:11" x14ac:dyDescent="0.25">
      <c r="D17574" s="14" t="s">
        <v>18155</v>
      </c>
      <c r="F17574" s="14" t="s">
        <v>43538</v>
      </c>
      <c r="G17574" s="14"/>
      <c r="J17574" s="14" t="s">
        <v>85705</v>
      </c>
      <c r="K17574" s="14"/>
    </row>
    <row r="17575" spans="4:11" x14ac:dyDescent="0.25">
      <c r="D17575" s="14" t="s">
        <v>18156</v>
      </c>
      <c r="F17575" s="14" t="s">
        <v>43539</v>
      </c>
      <c r="G17575" s="14"/>
      <c r="J17575" s="14" t="s">
        <v>85910</v>
      </c>
      <c r="K17575" s="14"/>
    </row>
    <row r="17576" spans="4:11" x14ac:dyDescent="0.25">
      <c r="D17576" s="14" t="s">
        <v>18157</v>
      </c>
      <c r="F17576" s="14" t="s">
        <v>43540</v>
      </c>
      <c r="G17576" s="14"/>
      <c r="J17576" s="14" t="s">
        <v>85706</v>
      </c>
      <c r="K17576" s="14"/>
    </row>
    <row r="17577" spans="4:11" x14ac:dyDescent="0.25">
      <c r="D17577" s="14" t="s">
        <v>18158</v>
      </c>
      <c r="F17577" s="14" t="s">
        <v>43541</v>
      </c>
      <c r="G17577" s="14"/>
      <c r="J17577" s="14" t="s">
        <v>85911</v>
      </c>
      <c r="K17577" s="14"/>
    </row>
    <row r="17578" spans="4:11" x14ac:dyDescent="0.25">
      <c r="D17578" s="14" t="s">
        <v>18159</v>
      </c>
      <c r="F17578" s="14" t="s">
        <v>43542</v>
      </c>
      <c r="G17578" s="14"/>
      <c r="J17578" s="14" t="s">
        <v>85912</v>
      </c>
      <c r="K17578" s="14"/>
    </row>
    <row r="17579" spans="4:11" x14ac:dyDescent="0.25">
      <c r="D17579" s="14" t="s">
        <v>18160</v>
      </c>
      <c r="F17579" s="14" t="s">
        <v>43543</v>
      </c>
      <c r="G17579" s="14"/>
      <c r="J17579" s="14" t="s">
        <v>85913</v>
      </c>
      <c r="K17579" s="14"/>
    </row>
    <row r="17580" spans="4:11" x14ac:dyDescent="0.25">
      <c r="D17580" s="14" t="s">
        <v>18161</v>
      </c>
      <c r="F17580" s="14" t="s">
        <v>43544</v>
      </c>
      <c r="G17580" s="14"/>
      <c r="J17580" s="14" t="s">
        <v>85914</v>
      </c>
      <c r="K17580" s="14"/>
    </row>
    <row r="17581" spans="4:11" x14ac:dyDescent="0.25">
      <c r="D17581" s="14" t="s">
        <v>18162</v>
      </c>
      <c r="F17581" s="14" t="s">
        <v>43545</v>
      </c>
      <c r="G17581" s="14"/>
      <c r="J17581" s="14" t="s">
        <v>85915</v>
      </c>
      <c r="K17581" s="14"/>
    </row>
    <row r="17582" spans="4:11" x14ac:dyDescent="0.25">
      <c r="D17582" s="14" t="s">
        <v>18163</v>
      </c>
      <c r="F17582" s="14" t="s">
        <v>43546</v>
      </c>
      <c r="G17582" s="14"/>
      <c r="J17582" s="14" t="s">
        <v>85916</v>
      </c>
      <c r="K17582" s="14"/>
    </row>
    <row r="17583" spans="4:11" x14ac:dyDescent="0.25">
      <c r="D17583" s="14" t="s">
        <v>18164</v>
      </c>
      <c r="F17583" s="14" t="s">
        <v>43547</v>
      </c>
      <c r="G17583" s="14"/>
      <c r="J17583" s="14" t="s">
        <v>85917</v>
      </c>
      <c r="K17583" s="14"/>
    </row>
    <row r="17584" spans="4:11" x14ac:dyDescent="0.25">
      <c r="D17584" s="14" t="s">
        <v>18165</v>
      </c>
      <c r="F17584" s="14" t="s">
        <v>43548</v>
      </c>
      <c r="G17584" s="14"/>
      <c r="J17584" s="14" t="s">
        <v>85918</v>
      </c>
      <c r="K17584" s="14"/>
    </row>
    <row r="17585" spans="4:11" x14ac:dyDescent="0.25">
      <c r="D17585" s="14" t="s">
        <v>18166</v>
      </c>
      <c r="F17585" s="14" t="s">
        <v>43549</v>
      </c>
      <c r="G17585" s="14"/>
      <c r="J17585" s="14" t="s">
        <v>85919</v>
      </c>
      <c r="K17585" s="14"/>
    </row>
    <row r="17586" spans="4:11" x14ac:dyDescent="0.25">
      <c r="D17586" s="14" t="s">
        <v>18167</v>
      </c>
      <c r="F17586" s="14" t="s">
        <v>43550</v>
      </c>
      <c r="G17586" s="14"/>
      <c r="J17586" s="14" t="s">
        <v>85920</v>
      </c>
      <c r="K17586" s="14"/>
    </row>
    <row r="17587" spans="4:11" x14ac:dyDescent="0.25">
      <c r="D17587" s="14" t="s">
        <v>18168</v>
      </c>
      <c r="F17587" s="14" t="s">
        <v>43551</v>
      </c>
      <c r="G17587" s="14"/>
      <c r="J17587" s="14" t="s">
        <v>85921</v>
      </c>
      <c r="K17587" s="14"/>
    </row>
    <row r="17588" spans="4:11" x14ac:dyDescent="0.25">
      <c r="D17588" s="14" t="s">
        <v>18169</v>
      </c>
      <c r="F17588" s="14" t="s">
        <v>43552</v>
      </c>
      <c r="G17588" s="14"/>
      <c r="J17588" s="14" t="s">
        <v>85922</v>
      </c>
      <c r="K17588" s="14"/>
    </row>
    <row r="17589" spans="4:11" x14ac:dyDescent="0.25">
      <c r="D17589" s="14" t="s">
        <v>18170</v>
      </c>
      <c r="F17589" s="14" t="s">
        <v>43553</v>
      </c>
      <c r="G17589" s="14"/>
      <c r="J17589" s="14" t="s">
        <v>85923</v>
      </c>
      <c r="K17589" s="14"/>
    </row>
    <row r="17590" spans="4:11" x14ac:dyDescent="0.25">
      <c r="D17590" s="14" t="s">
        <v>18171</v>
      </c>
      <c r="F17590" s="14" t="s">
        <v>43554</v>
      </c>
      <c r="G17590" s="14"/>
      <c r="J17590" s="14" t="s">
        <v>85924</v>
      </c>
      <c r="K17590" s="14"/>
    </row>
    <row r="17591" spans="4:11" x14ac:dyDescent="0.25">
      <c r="D17591" s="14" t="s">
        <v>18172</v>
      </c>
      <c r="F17591" s="14" t="s">
        <v>43555</v>
      </c>
      <c r="G17591" s="14"/>
      <c r="J17591" s="14" t="s">
        <v>85925</v>
      </c>
      <c r="K17591" s="14"/>
    </row>
    <row r="17592" spans="4:11" x14ac:dyDescent="0.25">
      <c r="D17592" s="14" t="s">
        <v>18173</v>
      </c>
      <c r="F17592" s="14" t="s">
        <v>43556</v>
      </c>
      <c r="G17592" s="14"/>
      <c r="J17592" s="14" t="s">
        <v>85926</v>
      </c>
      <c r="K17592" s="14"/>
    </row>
    <row r="17593" spans="4:11" x14ac:dyDescent="0.25">
      <c r="D17593" s="14" t="s">
        <v>18174</v>
      </c>
      <c r="F17593" s="14" t="s">
        <v>43557</v>
      </c>
      <c r="G17593" s="14"/>
      <c r="J17593" s="14" t="s">
        <v>85927</v>
      </c>
      <c r="K17593" s="14"/>
    </row>
    <row r="17594" spans="4:11" x14ac:dyDescent="0.25">
      <c r="D17594" s="14" t="s">
        <v>18175</v>
      </c>
      <c r="F17594" s="14" t="s">
        <v>43558</v>
      </c>
      <c r="G17594" s="14"/>
      <c r="J17594" s="14" t="s">
        <v>85707</v>
      </c>
      <c r="K17594" s="14"/>
    </row>
    <row r="17595" spans="4:11" x14ac:dyDescent="0.25">
      <c r="D17595" s="14" t="s">
        <v>18176</v>
      </c>
      <c r="F17595" s="14" t="s">
        <v>43559</v>
      </c>
      <c r="G17595" s="14"/>
      <c r="J17595" s="14" t="s">
        <v>85708</v>
      </c>
      <c r="K17595" s="14"/>
    </row>
    <row r="17596" spans="4:11" x14ac:dyDescent="0.25">
      <c r="D17596" s="14" t="s">
        <v>18177</v>
      </c>
      <c r="F17596" s="14" t="s">
        <v>43560</v>
      </c>
      <c r="G17596" s="14"/>
      <c r="J17596" s="14" t="s">
        <v>85928</v>
      </c>
      <c r="K17596" s="14"/>
    </row>
    <row r="17597" spans="4:11" x14ac:dyDescent="0.25">
      <c r="D17597" s="14" t="s">
        <v>18178</v>
      </c>
      <c r="F17597" s="14" t="s">
        <v>43561</v>
      </c>
      <c r="G17597" s="14"/>
      <c r="J17597" s="14" t="s">
        <v>85929</v>
      </c>
      <c r="K17597" s="14"/>
    </row>
    <row r="17598" spans="4:11" x14ac:dyDescent="0.25">
      <c r="D17598" s="14" t="s">
        <v>18179</v>
      </c>
      <c r="F17598" s="14" t="s">
        <v>43562</v>
      </c>
      <c r="G17598" s="14"/>
      <c r="J17598" s="14" t="s">
        <v>85930</v>
      </c>
      <c r="K17598" s="14"/>
    </row>
    <row r="17599" spans="4:11" x14ac:dyDescent="0.25">
      <c r="D17599" s="14" t="s">
        <v>18180</v>
      </c>
      <c r="F17599" s="14" t="s">
        <v>43563</v>
      </c>
      <c r="G17599" s="14"/>
      <c r="J17599" s="14" t="s">
        <v>85934</v>
      </c>
      <c r="K17599" s="14"/>
    </row>
    <row r="17600" spans="4:11" x14ac:dyDescent="0.25">
      <c r="D17600" s="14" t="s">
        <v>18181</v>
      </c>
      <c r="F17600" s="14" t="s">
        <v>43564</v>
      </c>
      <c r="G17600" s="14"/>
      <c r="J17600" s="14" t="s">
        <v>85935</v>
      </c>
      <c r="K17600" s="14"/>
    </row>
    <row r="17601" spans="4:11" x14ac:dyDescent="0.25">
      <c r="D17601" s="14" t="s">
        <v>18182</v>
      </c>
      <c r="F17601" s="14" t="s">
        <v>43565</v>
      </c>
      <c r="G17601" s="14"/>
      <c r="J17601" s="14" t="s">
        <v>85931</v>
      </c>
      <c r="K17601" s="14"/>
    </row>
    <row r="17602" spans="4:11" x14ac:dyDescent="0.25">
      <c r="D17602" s="14" t="s">
        <v>18183</v>
      </c>
      <c r="F17602" s="14" t="s">
        <v>43566</v>
      </c>
      <c r="G17602" s="14"/>
      <c r="J17602" s="14" t="s">
        <v>85932</v>
      </c>
      <c r="K17602" s="14"/>
    </row>
    <row r="17603" spans="4:11" x14ac:dyDescent="0.25">
      <c r="D17603" s="14" t="s">
        <v>18184</v>
      </c>
      <c r="F17603" s="14" t="s">
        <v>43567</v>
      </c>
      <c r="G17603" s="14"/>
      <c r="J17603" s="14" t="s">
        <v>85933</v>
      </c>
      <c r="K17603" s="14"/>
    </row>
    <row r="17604" spans="4:11" x14ac:dyDescent="0.25">
      <c r="D17604" s="14" t="s">
        <v>18185</v>
      </c>
      <c r="F17604" s="14" t="s">
        <v>43568</v>
      </c>
      <c r="G17604" s="14"/>
      <c r="J17604" s="14" t="s">
        <v>85936</v>
      </c>
      <c r="K17604" s="14"/>
    </row>
    <row r="17605" spans="4:11" x14ac:dyDescent="0.25">
      <c r="D17605" s="14" t="s">
        <v>18186</v>
      </c>
      <c r="F17605" s="14" t="s">
        <v>43569</v>
      </c>
      <c r="G17605" s="14"/>
      <c r="J17605" s="14" t="s">
        <v>85938</v>
      </c>
      <c r="K17605" s="14"/>
    </row>
    <row r="17606" spans="4:11" x14ac:dyDescent="0.25">
      <c r="D17606" s="14" t="s">
        <v>18187</v>
      </c>
      <c r="F17606" s="14" t="s">
        <v>43570</v>
      </c>
      <c r="G17606" s="14"/>
      <c r="J17606" s="14" t="s">
        <v>85937</v>
      </c>
      <c r="K17606" s="14"/>
    </row>
    <row r="17607" spans="4:11" x14ac:dyDescent="0.25">
      <c r="D17607" s="14" t="s">
        <v>18188</v>
      </c>
      <c r="F17607" s="14" t="s">
        <v>43571</v>
      </c>
      <c r="G17607" s="14"/>
      <c r="J17607" s="14" t="s">
        <v>85939</v>
      </c>
      <c r="K17607" s="14"/>
    </row>
    <row r="17608" spans="4:11" x14ac:dyDescent="0.25">
      <c r="D17608" s="14" t="s">
        <v>18189</v>
      </c>
      <c r="F17608" s="14" t="s">
        <v>43572</v>
      </c>
      <c r="G17608" s="14"/>
      <c r="J17608" s="14" t="s">
        <v>85940</v>
      </c>
      <c r="K17608" s="14"/>
    </row>
    <row r="17609" spans="4:11" x14ac:dyDescent="0.25">
      <c r="D17609" s="14" t="s">
        <v>18190</v>
      </c>
      <c r="F17609" s="14" t="s">
        <v>43573</v>
      </c>
      <c r="G17609" s="14"/>
      <c r="J17609" s="14" t="s">
        <v>85941</v>
      </c>
      <c r="K17609" s="14"/>
    </row>
    <row r="17610" spans="4:11" x14ac:dyDescent="0.25">
      <c r="D17610" s="14" t="s">
        <v>18191</v>
      </c>
      <c r="F17610" s="14" t="s">
        <v>43574</v>
      </c>
      <c r="G17610" s="14"/>
      <c r="J17610" s="14" t="s">
        <v>85942</v>
      </c>
      <c r="K17610" s="14"/>
    </row>
    <row r="17611" spans="4:11" x14ac:dyDescent="0.25">
      <c r="D17611" s="14" t="s">
        <v>18192</v>
      </c>
      <c r="F17611" s="14" t="s">
        <v>43575</v>
      </c>
      <c r="G17611" s="14"/>
      <c r="J17611" s="14" t="s">
        <v>85943</v>
      </c>
      <c r="K17611" s="14"/>
    </row>
    <row r="17612" spans="4:11" x14ac:dyDescent="0.25">
      <c r="D17612" s="14" t="s">
        <v>18193</v>
      </c>
      <c r="F17612" s="14" t="s">
        <v>43576</v>
      </c>
      <c r="G17612" s="14"/>
      <c r="J17612" s="14" t="s">
        <v>85944</v>
      </c>
      <c r="K17612" s="14"/>
    </row>
    <row r="17613" spans="4:11" x14ac:dyDescent="0.25">
      <c r="D17613" s="14" t="s">
        <v>18194</v>
      </c>
      <c r="F17613" s="14" t="s">
        <v>43577</v>
      </c>
      <c r="G17613" s="14"/>
      <c r="J17613" s="14" t="s">
        <v>85945</v>
      </c>
      <c r="K17613" s="14"/>
    </row>
    <row r="17614" spans="4:11" x14ac:dyDescent="0.25">
      <c r="D17614" s="14" t="s">
        <v>18195</v>
      </c>
      <c r="F17614" s="14" t="s">
        <v>43578</v>
      </c>
      <c r="G17614" s="14"/>
      <c r="J17614" s="14" t="s">
        <v>85946</v>
      </c>
      <c r="K17614" s="14"/>
    </row>
    <row r="17615" spans="4:11" x14ac:dyDescent="0.25">
      <c r="D17615" s="14" t="s">
        <v>18196</v>
      </c>
      <c r="F17615" s="14" t="s">
        <v>43579</v>
      </c>
      <c r="G17615" s="14"/>
      <c r="J17615" s="14" t="s">
        <v>85947</v>
      </c>
      <c r="K17615" s="14"/>
    </row>
    <row r="17616" spans="4:11" x14ac:dyDescent="0.25">
      <c r="D17616" s="14" t="s">
        <v>18197</v>
      </c>
      <c r="F17616" s="14" t="s">
        <v>43580</v>
      </c>
      <c r="G17616" s="14"/>
      <c r="J17616" s="14" t="s">
        <v>85948</v>
      </c>
      <c r="K17616" s="14"/>
    </row>
    <row r="17617" spans="4:11" x14ac:dyDescent="0.25">
      <c r="D17617" s="14" t="s">
        <v>18198</v>
      </c>
      <c r="F17617" s="14" t="s">
        <v>43581</v>
      </c>
      <c r="G17617" s="14"/>
      <c r="J17617" s="14" t="s">
        <v>85949</v>
      </c>
      <c r="K17617" s="14"/>
    </row>
    <row r="17618" spans="4:11" x14ac:dyDescent="0.25">
      <c r="D17618" s="14" t="s">
        <v>18199</v>
      </c>
      <c r="F17618" s="14" t="s">
        <v>43582</v>
      </c>
      <c r="G17618" s="14"/>
      <c r="J17618" s="14" t="s">
        <v>85950</v>
      </c>
      <c r="K17618" s="14"/>
    </row>
    <row r="17619" spans="4:11" x14ac:dyDescent="0.25">
      <c r="D17619" s="14" t="s">
        <v>18200</v>
      </c>
      <c r="F17619" s="14" t="s">
        <v>43583</v>
      </c>
      <c r="G17619" s="14"/>
      <c r="J17619" s="14" t="s">
        <v>85951</v>
      </c>
      <c r="K17619" s="14"/>
    </row>
    <row r="17620" spans="4:11" x14ac:dyDescent="0.25">
      <c r="D17620" s="14" t="s">
        <v>18201</v>
      </c>
      <c r="F17620" s="14" t="s">
        <v>43584</v>
      </c>
      <c r="G17620" s="14"/>
      <c r="J17620" s="14" t="s">
        <v>85952</v>
      </c>
      <c r="K17620" s="14"/>
    </row>
    <row r="17621" spans="4:11" x14ac:dyDescent="0.25">
      <c r="D17621" s="14" t="s">
        <v>18202</v>
      </c>
      <c r="F17621" s="14" t="s">
        <v>43585</v>
      </c>
      <c r="G17621" s="14"/>
      <c r="J17621" s="14" t="s">
        <v>85953</v>
      </c>
      <c r="K17621" s="14"/>
    </row>
    <row r="17622" spans="4:11" x14ac:dyDescent="0.25">
      <c r="D17622" s="14" t="s">
        <v>18203</v>
      </c>
      <c r="F17622" s="14" t="s">
        <v>43586</v>
      </c>
      <c r="G17622" s="14"/>
      <c r="J17622" s="14" t="s">
        <v>85954</v>
      </c>
      <c r="K17622" s="14"/>
    </row>
    <row r="17623" spans="4:11" x14ac:dyDescent="0.25">
      <c r="D17623" s="14" t="s">
        <v>18204</v>
      </c>
      <c r="F17623" s="14" t="s">
        <v>43587</v>
      </c>
      <c r="G17623" s="14"/>
      <c r="J17623" s="14" t="s">
        <v>85955</v>
      </c>
      <c r="K17623" s="14"/>
    </row>
    <row r="17624" spans="4:11" x14ac:dyDescent="0.25">
      <c r="D17624" s="14" t="s">
        <v>18205</v>
      </c>
      <c r="F17624" s="14" t="s">
        <v>43588</v>
      </c>
      <c r="G17624" s="14"/>
      <c r="J17624" s="14" t="s">
        <v>85956</v>
      </c>
      <c r="K17624" s="14"/>
    </row>
    <row r="17625" spans="4:11" x14ac:dyDescent="0.25">
      <c r="D17625" s="14" t="s">
        <v>18206</v>
      </c>
      <c r="F17625" s="14" t="s">
        <v>43589</v>
      </c>
      <c r="G17625" s="14"/>
      <c r="J17625" s="14" t="s">
        <v>85957</v>
      </c>
      <c r="K17625" s="14"/>
    </row>
    <row r="17626" spans="4:11" x14ac:dyDescent="0.25">
      <c r="D17626" s="14" t="s">
        <v>18207</v>
      </c>
      <c r="F17626" s="14" t="s">
        <v>43590</v>
      </c>
      <c r="G17626" s="14"/>
      <c r="J17626" s="14" t="s">
        <v>85958</v>
      </c>
      <c r="K17626" s="14"/>
    </row>
    <row r="17627" spans="4:11" x14ac:dyDescent="0.25">
      <c r="D17627" s="14" t="s">
        <v>18208</v>
      </c>
      <c r="F17627" s="14" t="s">
        <v>43591</v>
      </c>
      <c r="G17627" s="14"/>
      <c r="J17627" s="14" t="s">
        <v>85959</v>
      </c>
      <c r="K17627" s="14"/>
    </row>
    <row r="17628" spans="4:11" x14ac:dyDescent="0.25">
      <c r="D17628" s="14" t="s">
        <v>18209</v>
      </c>
      <c r="F17628" s="14" t="s">
        <v>43592</v>
      </c>
      <c r="G17628" s="14"/>
      <c r="J17628" s="14" t="s">
        <v>85960</v>
      </c>
      <c r="K17628" s="14"/>
    </row>
    <row r="17629" spans="4:11" x14ac:dyDescent="0.25">
      <c r="D17629" s="14" t="s">
        <v>18210</v>
      </c>
      <c r="F17629" s="14" t="s">
        <v>43593</v>
      </c>
      <c r="G17629" s="14"/>
      <c r="J17629" s="14" t="s">
        <v>85961</v>
      </c>
      <c r="K17629" s="14"/>
    </row>
    <row r="17630" spans="4:11" x14ac:dyDescent="0.25">
      <c r="D17630" s="14" t="s">
        <v>18211</v>
      </c>
      <c r="F17630" s="14" t="s">
        <v>43594</v>
      </c>
      <c r="G17630" s="14"/>
      <c r="J17630" s="14" t="s">
        <v>85962</v>
      </c>
      <c r="K17630" s="14"/>
    </row>
    <row r="17631" spans="4:11" x14ac:dyDescent="0.25">
      <c r="D17631" s="14" t="s">
        <v>18212</v>
      </c>
      <c r="F17631" s="14" t="s">
        <v>43595</v>
      </c>
      <c r="G17631" s="14"/>
      <c r="J17631" s="14" t="s">
        <v>85963</v>
      </c>
      <c r="K17631" s="14"/>
    </row>
    <row r="17632" spans="4:11" x14ac:dyDescent="0.25">
      <c r="D17632" s="14" t="s">
        <v>18213</v>
      </c>
      <c r="F17632" s="14" t="s">
        <v>43596</v>
      </c>
      <c r="G17632" s="14"/>
      <c r="J17632" s="14" t="s">
        <v>85964</v>
      </c>
      <c r="K17632" s="14"/>
    </row>
    <row r="17633" spans="4:11" x14ac:dyDescent="0.25">
      <c r="D17633" s="14" t="s">
        <v>18214</v>
      </c>
      <c r="F17633" s="14" t="s">
        <v>43597</v>
      </c>
      <c r="G17633" s="14"/>
      <c r="J17633" s="14" t="s">
        <v>85965</v>
      </c>
      <c r="K17633" s="14"/>
    </row>
    <row r="17634" spans="4:11" x14ac:dyDescent="0.25">
      <c r="D17634" s="14" t="s">
        <v>18215</v>
      </c>
      <c r="F17634" s="14" t="s">
        <v>43598</v>
      </c>
      <c r="G17634" s="14"/>
      <c r="J17634" s="14" t="s">
        <v>85966</v>
      </c>
      <c r="K17634" s="14"/>
    </row>
    <row r="17635" spans="4:11" x14ac:dyDescent="0.25">
      <c r="D17635" s="14" t="s">
        <v>18216</v>
      </c>
      <c r="F17635" s="14" t="s">
        <v>43599</v>
      </c>
      <c r="G17635" s="14"/>
      <c r="J17635" s="14" t="s">
        <v>85967</v>
      </c>
      <c r="K17635" s="14"/>
    </row>
    <row r="17636" spans="4:11" x14ac:dyDescent="0.25">
      <c r="D17636" s="14" t="s">
        <v>18217</v>
      </c>
      <c r="F17636" s="14" t="s">
        <v>43600</v>
      </c>
      <c r="G17636" s="14"/>
      <c r="J17636" s="14" t="s">
        <v>85968</v>
      </c>
      <c r="K17636" s="14"/>
    </row>
    <row r="17637" spans="4:11" x14ac:dyDescent="0.25">
      <c r="D17637" s="14" t="s">
        <v>18218</v>
      </c>
      <c r="F17637" s="14" t="s">
        <v>43601</v>
      </c>
      <c r="G17637" s="14"/>
      <c r="J17637" s="14" t="s">
        <v>85969</v>
      </c>
      <c r="K17637" s="14"/>
    </row>
    <row r="17638" spans="4:11" x14ac:dyDescent="0.25">
      <c r="D17638" s="14" t="s">
        <v>18219</v>
      </c>
      <c r="F17638" s="14" t="s">
        <v>43602</v>
      </c>
      <c r="G17638" s="14"/>
      <c r="J17638" s="14" t="s">
        <v>85970</v>
      </c>
      <c r="K17638" s="14"/>
    </row>
    <row r="17639" spans="4:11" x14ac:dyDescent="0.25">
      <c r="D17639" s="14" t="s">
        <v>18220</v>
      </c>
      <c r="F17639" s="14" t="s">
        <v>43603</v>
      </c>
      <c r="G17639" s="14"/>
      <c r="J17639" s="14" t="s">
        <v>85971</v>
      </c>
      <c r="K17639" s="14"/>
    </row>
    <row r="17640" spans="4:11" x14ac:dyDescent="0.25">
      <c r="D17640" s="14" t="s">
        <v>18221</v>
      </c>
      <c r="F17640" s="14" t="s">
        <v>43604</v>
      </c>
      <c r="G17640" s="14"/>
      <c r="J17640" s="14" t="s">
        <v>85709</v>
      </c>
      <c r="K17640" s="14"/>
    </row>
    <row r="17641" spans="4:11" x14ac:dyDescent="0.25">
      <c r="D17641" s="14" t="s">
        <v>18222</v>
      </c>
      <c r="F17641" s="14" t="s">
        <v>43605</v>
      </c>
      <c r="G17641" s="14"/>
      <c r="J17641" s="14" t="s">
        <v>85972</v>
      </c>
      <c r="K17641" s="14"/>
    </row>
    <row r="17642" spans="4:11" x14ac:dyDescent="0.25">
      <c r="D17642" s="14" t="s">
        <v>18223</v>
      </c>
      <c r="F17642" s="14" t="s">
        <v>43606</v>
      </c>
      <c r="G17642" s="14"/>
      <c r="J17642" s="14" t="s">
        <v>85973</v>
      </c>
      <c r="K17642" s="14"/>
    </row>
    <row r="17643" spans="4:11" x14ac:dyDescent="0.25">
      <c r="D17643" s="14" t="s">
        <v>18224</v>
      </c>
      <c r="F17643" s="14" t="s">
        <v>43607</v>
      </c>
      <c r="G17643" s="14"/>
      <c r="J17643" s="14" t="s">
        <v>85974</v>
      </c>
      <c r="K17643" s="14"/>
    </row>
    <row r="17644" spans="4:11" x14ac:dyDescent="0.25">
      <c r="D17644" s="14" t="s">
        <v>18225</v>
      </c>
      <c r="F17644" s="14" t="s">
        <v>43608</v>
      </c>
      <c r="G17644" s="14"/>
      <c r="J17644" s="14" t="s">
        <v>85975</v>
      </c>
      <c r="K17644" s="14"/>
    </row>
    <row r="17645" spans="4:11" x14ac:dyDescent="0.25">
      <c r="D17645" s="14" t="s">
        <v>18226</v>
      </c>
      <c r="F17645" s="14" t="s">
        <v>43609</v>
      </c>
      <c r="G17645" s="14"/>
      <c r="J17645" s="14" t="s">
        <v>85976</v>
      </c>
      <c r="K17645" s="14"/>
    </row>
    <row r="17646" spans="4:11" x14ac:dyDescent="0.25">
      <c r="D17646" s="14" t="s">
        <v>18227</v>
      </c>
      <c r="F17646" s="14" t="s">
        <v>43610</v>
      </c>
      <c r="G17646" s="14"/>
      <c r="J17646" s="14" t="s">
        <v>85977</v>
      </c>
      <c r="K17646" s="14"/>
    </row>
    <row r="17647" spans="4:11" x14ac:dyDescent="0.25">
      <c r="D17647" s="14" t="s">
        <v>18228</v>
      </c>
      <c r="F17647" s="14" t="s">
        <v>43611</v>
      </c>
      <c r="G17647" s="14"/>
      <c r="J17647" s="14" t="s">
        <v>85978</v>
      </c>
      <c r="K17647" s="14"/>
    </row>
    <row r="17648" spans="4:11" x14ac:dyDescent="0.25">
      <c r="D17648" s="14" t="s">
        <v>18229</v>
      </c>
      <c r="F17648" s="14" t="s">
        <v>43612</v>
      </c>
      <c r="G17648" s="14"/>
      <c r="J17648" s="14" t="s">
        <v>85979</v>
      </c>
      <c r="K17648" s="14"/>
    </row>
    <row r="17649" spans="4:11" x14ac:dyDescent="0.25">
      <c r="D17649" s="14" t="s">
        <v>18230</v>
      </c>
      <c r="F17649" s="14" t="s">
        <v>43613</v>
      </c>
      <c r="G17649" s="14"/>
      <c r="J17649" s="14" t="s">
        <v>85980</v>
      </c>
      <c r="K17649" s="14"/>
    </row>
    <row r="17650" spans="4:11" x14ac:dyDescent="0.25">
      <c r="D17650" s="14" t="s">
        <v>18231</v>
      </c>
      <c r="F17650" s="14" t="s">
        <v>43614</v>
      </c>
      <c r="G17650" s="14"/>
      <c r="J17650" s="14" t="s">
        <v>85710</v>
      </c>
      <c r="K17650" s="14"/>
    </row>
    <row r="17651" spans="4:11" x14ac:dyDescent="0.25">
      <c r="D17651" s="14" t="s">
        <v>18232</v>
      </c>
      <c r="F17651" s="14" t="s">
        <v>43615</v>
      </c>
      <c r="G17651" s="14"/>
      <c r="J17651" s="14" t="s">
        <v>85711</v>
      </c>
      <c r="K17651" s="14"/>
    </row>
    <row r="17652" spans="4:11" x14ac:dyDescent="0.25">
      <c r="D17652" s="14" t="s">
        <v>18233</v>
      </c>
      <c r="F17652" s="14" t="s">
        <v>43616</v>
      </c>
      <c r="G17652" s="14"/>
      <c r="J17652" s="14" t="s">
        <v>85712</v>
      </c>
      <c r="K17652" s="14"/>
    </row>
    <row r="17653" spans="4:11" x14ac:dyDescent="0.25">
      <c r="D17653" s="14" t="s">
        <v>18234</v>
      </c>
      <c r="F17653" s="14" t="s">
        <v>43617</v>
      </c>
      <c r="G17653" s="14"/>
      <c r="J17653" s="14" t="s">
        <v>85981</v>
      </c>
      <c r="K17653" s="14"/>
    </row>
    <row r="17654" spans="4:11" x14ac:dyDescent="0.25">
      <c r="D17654" s="14" t="s">
        <v>18235</v>
      </c>
      <c r="F17654" s="14" t="s">
        <v>43618</v>
      </c>
      <c r="G17654" s="14"/>
      <c r="J17654" s="14" t="s">
        <v>85982</v>
      </c>
      <c r="K17654" s="14"/>
    </row>
    <row r="17655" spans="4:11" x14ac:dyDescent="0.25">
      <c r="D17655" s="14" t="s">
        <v>18236</v>
      </c>
      <c r="F17655" s="14" t="s">
        <v>43619</v>
      </c>
      <c r="G17655" s="14"/>
      <c r="J17655" s="14" t="s">
        <v>85983</v>
      </c>
      <c r="K17655" s="14"/>
    </row>
    <row r="17656" spans="4:11" x14ac:dyDescent="0.25">
      <c r="D17656" s="14" t="s">
        <v>18237</v>
      </c>
      <c r="F17656" s="14" t="s">
        <v>43620</v>
      </c>
      <c r="G17656" s="14"/>
      <c r="J17656" s="14" t="s">
        <v>85713</v>
      </c>
      <c r="K17656" s="14"/>
    </row>
    <row r="17657" spans="4:11" x14ac:dyDescent="0.25">
      <c r="D17657" s="14" t="s">
        <v>18238</v>
      </c>
      <c r="F17657" s="14" t="s">
        <v>43621</v>
      </c>
      <c r="G17657" s="14"/>
      <c r="J17657" s="14" t="s">
        <v>85714</v>
      </c>
      <c r="K17657" s="14"/>
    </row>
    <row r="17658" spans="4:11" x14ac:dyDescent="0.25">
      <c r="D17658" s="14" t="s">
        <v>18239</v>
      </c>
      <c r="F17658" s="14" t="s">
        <v>43622</v>
      </c>
      <c r="G17658" s="14"/>
      <c r="J17658" s="14" t="s">
        <v>85715</v>
      </c>
      <c r="K17658" s="14"/>
    </row>
    <row r="17659" spans="4:11" x14ac:dyDescent="0.25">
      <c r="D17659" s="14" t="s">
        <v>18240</v>
      </c>
      <c r="F17659" s="14" t="s">
        <v>43623</v>
      </c>
      <c r="G17659" s="14"/>
      <c r="J17659" s="14" t="s">
        <v>85984</v>
      </c>
      <c r="K17659" s="14"/>
    </row>
    <row r="17660" spans="4:11" x14ac:dyDescent="0.25">
      <c r="D17660" s="14" t="s">
        <v>18241</v>
      </c>
      <c r="F17660" s="14" t="s">
        <v>43624</v>
      </c>
      <c r="G17660" s="14"/>
      <c r="J17660" s="14" t="s">
        <v>85985</v>
      </c>
      <c r="K17660" s="14"/>
    </row>
    <row r="17661" spans="4:11" x14ac:dyDescent="0.25">
      <c r="D17661" s="14" t="s">
        <v>18242</v>
      </c>
      <c r="F17661" s="14" t="s">
        <v>43625</v>
      </c>
      <c r="G17661" s="14"/>
      <c r="J17661" s="14" t="s">
        <v>85986</v>
      </c>
      <c r="K17661" s="14"/>
    </row>
    <row r="17662" spans="4:11" x14ac:dyDescent="0.25">
      <c r="D17662" s="14" t="s">
        <v>18243</v>
      </c>
      <c r="F17662" s="14" t="s">
        <v>43626</v>
      </c>
      <c r="G17662" s="14"/>
      <c r="J17662" s="14" t="s">
        <v>85987</v>
      </c>
      <c r="K17662" s="14"/>
    </row>
    <row r="17663" spans="4:11" x14ac:dyDescent="0.25">
      <c r="D17663" s="14" t="s">
        <v>18244</v>
      </c>
      <c r="F17663" s="14" t="s">
        <v>43627</v>
      </c>
      <c r="G17663" s="14"/>
      <c r="J17663" s="14" t="s">
        <v>85988</v>
      </c>
      <c r="K17663" s="14"/>
    </row>
    <row r="17664" spans="4:11" x14ac:dyDescent="0.25">
      <c r="D17664" s="14" t="s">
        <v>18245</v>
      </c>
      <c r="F17664" s="14" t="s">
        <v>43628</v>
      </c>
      <c r="G17664" s="14"/>
      <c r="J17664" s="14" t="s">
        <v>85989</v>
      </c>
      <c r="K17664" s="14"/>
    </row>
    <row r="17665" spans="4:11" x14ac:dyDescent="0.25">
      <c r="D17665" s="14" t="s">
        <v>18246</v>
      </c>
      <c r="F17665" s="14" t="s">
        <v>43629</v>
      </c>
      <c r="G17665" s="14"/>
      <c r="J17665" s="14" t="s">
        <v>85990</v>
      </c>
      <c r="K17665" s="14"/>
    </row>
    <row r="17666" spans="4:11" x14ac:dyDescent="0.25">
      <c r="D17666" s="14" t="s">
        <v>18247</v>
      </c>
      <c r="F17666" s="14" t="s">
        <v>43630</v>
      </c>
      <c r="G17666" s="14"/>
      <c r="J17666" s="14" t="s">
        <v>86047</v>
      </c>
      <c r="K17666" s="14"/>
    </row>
    <row r="17667" spans="4:11" x14ac:dyDescent="0.25">
      <c r="D17667" s="14" t="s">
        <v>18248</v>
      </c>
      <c r="F17667" s="14" t="s">
        <v>43631</v>
      </c>
      <c r="G17667" s="14"/>
      <c r="J17667" s="14" t="s">
        <v>86048</v>
      </c>
      <c r="K17667" s="14"/>
    </row>
    <row r="17668" spans="4:11" x14ac:dyDescent="0.25">
      <c r="D17668" s="14" t="s">
        <v>18249</v>
      </c>
      <c r="F17668" s="14" t="s">
        <v>43632</v>
      </c>
      <c r="G17668" s="14"/>
      <c r="J17668" s="14" t="s">
        <v>86049</v>
      </c>
      <c r="K17668" s="14"/>
    </row>
    <row r="17669" spans="4:11" x14ac:dyDescent="0.25">
      <c r="D17669" s="14" t="s">
        <v>18250</v>
      </c>
      <c r="F17669" s="14" t="s">
        <v>43633</v>
      </c>
      <c r="G17669" s="14"/>
      <c r="J17669" s="14" t="s">
        <v>86050</v>
      </c>
      <c r="K17669" s="14"/>
    </row>
    <row r="17670" spans="4:11" x14ac:dyDescent="0.25">
      <c r="D17670" s="14" t="s">
        <v>18251</v>
      </c>
      <c r="F17670" s="14" t="s">
        <v>43634</v>
      </c>
      <c r="G17670" s="14"/>
      <c r="J17670" s="14" t="s">
        <v>86051</v>
      </c>
      <c r="K17670" s="14"/>
    </row>
    <row r="17671" spans="4:11" x14ac:dyDescent="0.25">
      <c r="D17671" s="14" t="s">
        <v>18252</v>
      </c>
      <c r="F17671" s="14" t="s">
        <v>43635</v>
      </c>
      <c r="G17671" s="14"/>
      <c r="J17671" s="14" t="s">
        <v>86052</v>
      </c>
      <c r="K17671" s="14"/>
    </row>
    <row r="17672" spans="4:11" x14ac:dyDescent="0.25">
      <c r="D17672" s="14" t="s">
        <v>18253</v>
      </c>
      <c r="F17672" s="14" t="s">
        <v>43636</v>
      </c>
      <c r="G17672" s="14"/>
      <c r="J17672" s="14" t="s">
        <v>86053</v>
      </c>
      <c r="K17672" s="14"/>
    </row>
    <row r="17673" spans="4:11" x14ac:dyDescent="0.25">
      <c r="D17673" s="14" t="s">
        <v>18254</v>
      </c>
      <c r="F17673" s="14" t="s">
        <v>43637</v>
      </c>
      <c r="G17673" s="14"/>
      <c r="J17673" s="14" t="s">
        <v>86054</v>
      </c>
      <c r="K17673" s="14"/>
    </row>
    <row r="17674" spans="4:11" x14ac:dyDescent="0.25">
      <c r="D17674" s="14" t="s">
        <v>18255</v>
      </c>
      <c r="F17674" s="14" t="s">
        <v>43638</v>
      </c>
      <c r="G17674" s="14"/>
      <c r="J17674" s="14" t="s">
        <v>86055</v>
      </c>
      <c r="K17674" s="14"/>
    </row>
    <row r="17675" spans="4:11" x14ac:dyDescent="0.25">
      <c r="D17675" s="14" t="s">
        <v>18256</v>
      </c>
      <c r="F17675" s="14" t="s">
        <v>43639</v>
      </c>
      <c r="G17675" s="14"/>
      <c r="J17675" s="14" t="s">
        <v>86058</v>
      </c>
      <c r="K17675" s="14"/>
    </row>
    <row r="17676" spans="4:11" x14ac:dyDescent="0.25">
      <c r="D17676" s="14" t="s">
        <v>18257</v>
      </c>
      <c r="F17676" s="14" t="s">
        <v>43640</v>
      </c>
      <c r="G17676" s="14"/>
      <c r="J17676" s="14" t="s">
        <v>86059</v>
      </c>
      <c r="K17676" s="14"/>
    </row>
    <row r="17677" spans="4:11" x14ac:dyDescent="0.25">
      <c r="D17677" s="14" t="s">
        <v>18258</v>
      </c>
      <c r="F17677" s="14" t="s">
        <v>43641</v>
      </c>
      <c r="G17677" s="14"/>
      <c r="J17677" s="14" t="s">
        <v>86056</v>
      </c>
      <c r="K17677" s="14"/>
    </row>
    <row r="17678" spans="4:11" x14ac:dyDescent="0.25">
      <c r="D17678" s="14" t="s">
        <v>18259</v>
      </c>
      <c r="F17678" s="14" t="s">
        <v>43642</v>
      </c>
      <c r="G17678" s="14"/>
      <c r="J17678" s="14" t="s">
        <v>86057</v>
      </c>
      <c r="K17678" s="14"/>
    </row>
    <row r="17679" spans="4:11" x14ac:dyDescent="0.25">
      <c r="D17679" s="14" t="s">
        <v>18260</v>
      </c>
      <c r="F17679" s="14" t="s">
        <v>43643</v>
      </c>
      <c r="G17679" s="14"/>
      <c r="J17679" s="14" t="s">
        <v>86060</v>
      </c>
      <c r="K17679" s="14"/>
    </row>
    <row r="17680" spans="4:11" x14ac:dyDescent="0.25">
      <c r="D17680" s="14" t="s">
        <v>18261</v>
      </c>
      <c r="F17680" s="14" t="s">
        <v>43644</v>
      </c>
      <c r="G17680" s="14"/>
      <c r="J17680" s="14" t="s">
        <v>86061</v>
      </c>
      <c r="K17680" s="14"/>
    </row>
    <row r="17681" spans="4:11" x14ac:dyDescent="0.25">
      <c r="D17681" s="14" t="s">
        <v>18262</v>
      </c>
      <c r="F17681" s="14" t="s">
        <v>43645</v>
      </c>
      <c r="G17681" s="14"/>
      <c r="J17681" s="14" t="s">
        <v>86062</v>
      </c>
      <c r="K17681" s="14"/>
    </row>
    <row r="17682" spans="4:11" x14ac:dyDescent="0.25">
      <c r="D17682" s="14" t="s">
        <v>18263</v>
      </c>
      <c r="F17682" s="14" t="s">
        <v>43646</v>
      </c>
      <c r="G17682" s="14"/>
      <c r="J17682" s="14" t="s">
        <v>86063</v>
      </c>
      <c r="K17682" s="14"/>
    </row>
    <row r="17683" spans="4:11" x14ac:dyDescent="0.25">
      <c r="D17683" s="14" t="s">
        <v>18264</v>
      </c>
      <c r="F17683" s="14" t="s">
        <v>43647</v>
      </c>
      <c r="G17683" s="14"/>
      <c r="J17683" s="14" t="s">
        <v>86064</v>
      </c>
      <c r="K17683" s="14"/>
    </row>
    <row r="17684" spans="4:11" x14ac:dyDescent="0.25">
      <c r="D17684" s="14" t="s">
        <v>18265</v>
      </c>
      <c r="F17684" s="14" t="s">
        <v>43648</v>
      </c>
      <c r="G17684" s="14"/>
      <c r="J17684" s="14" t="s">
        <v>86065</v>
      </c>
      <c r="K17684" s="14"/>
    </row>
    <row r="17685" spans="4:11" x14ac:dyDescent="0.25">
      <c r="D17685" s="14" t="s">
        <v>18266</v>
      </c>
      <c r="F17685" s="14" t="s">
        <v>43649</v>
      </c>
      <c r="G17685" s="14"/>
      <c r="J17685" s="14" t="s">
        <v>86066</v>
      </c>
      <c r="K17685" s="14"/>
    </row>
    <row r="17686" spans="4:11" x14ac:dyDescent="0.25">
      <c r="D17686" s="14" t="s">
        <v>18267</v>
      </c>
      <c r="F17686" s="14" t="s">
        <v>43650</v>
      </c>
      <c r="G17686" s="14"/>
      <c r="J17686" s="14" t="s">
        <v>86067</v>
      </c>
      <c r="K17686" s="14"/>
    </row>
    <row r="17687" spans="4:11" x14ac:dyDescent="0.25">
      <c r="D17687" s="14" t="s">
        <v>18268</v>
      </c>
      <c r="F17687" s="14" t="s">
        <v>43651</v>
      </c>
      <c r="G17687" s="14"/>
      <c r="J17687" s="14" t="s">
        <v>86068</v>
      </c>
      <c r="K17687" s="14"/>
    </row>
    <row r="17688" spans="4:11" x14ac:dyDescent="0.25">
      <c r="D17688" s="14" t="s">
        <v>18269</v>
      </c>
      <c r="F17688" s="14" t="s">
        <v>43652</v>
      </c>
      <c r="G17688" s="14"/>
      <c r="J17688" s="14" t="s">
        <v>86069</v>
      </c>
      <c r="K17688" s="14"/>
    </row>
    <row r="17689" spans="4:11" x14ac:dyDescent="0.25">
      <c r="D17689" s="14" t="s">
        <v>18270</v>
      </c>
      <c r="F17689" s="14" t="s">
        <v>43653</v>
      </c>
      <c r="G17689" s="14"/>
      <c r="J17689" s="14" t="s">
        <v>86070</v>
      </c>
      <c r="K17689" s="14"/>
    </row>
    <row r="17690" spans="4:11" x14ac:dyDescent="0.25">
      <c r="D17690" s="14" t="s">
        <v>18271</v>
      </c>
      <c r="F17690" s="14" t="s">
        <v>43654</v>
      </c>
      <c r="G17690" s="14"/>
      <c r="J17690" s="14" t="s">
        <v>86071</v>
      </c>
      <c r="K17690" s="14"/>
    </row>
    <row r="17691" spans="4:11" x14ac:dyDescent="0.25">
      <c r="D17691" s="14" t="s">
        <v>18272</v>
      </c>
      <c r="F17691" s="14" t="s">
        <v>43655</v>
      </c>
      <c r="G17691" s="14"/>
      <c r="J17691" s="14" t="s">
        <v>86072</v>
      </c>
      <c r="K17691" s="14"/>
    </row>
    <row r="17692" spans="4:11" x14ac:dyDescent="0.25">
      <c r="D17692" s="14" t="s">
        <v>18273</v>
      </c>
      <c r="F17692" s="14" t="s">
        <v>43656</v>
      </c>
      <c r="G17692" s="14"/>
      <c r="J17692" s="14" t="s">
        <v>86073</v>
      </c>
      <c r="K17692" s="14"/>
    </row>
    <row r="17693" spans="4:11" x14ac:dyDescent="0.25">
      <c r="D17693" s="14" t="s">
        <v>18274</v>
      </c>
      <c r="F17693" s="14" t="s">
        <v>43657</v>
      </c>
      <c r="G17693" s="14"/>
      <c r="J17693" s="14" t="s">
        <v>86074</v>
      </c>
      <c r="K17693" s="14"/>
    </row>
    <row r="17694" spans="4:11" x14ac:dyDescent="0.25">
      <c r="D17694" s="14" t="s">
        <v>18275</v>
      </c>
      <c r="F17694" s="14" t="s">
        <v>43658</v>
      </c>
      <c r="G17694" s="14"/>
      <c r="J17694" s="14" t="s">
        <v>86075</v>
      </c>
      <c r="K17694" s="14"/>
    </row>
    <row r="17695" spans="4:11" x14ac:dyDescent="0.25">
      <c r="D17695" s="14" t="s">
        <v>18276</v>
      </c>
      <c r="F17695" s="14" t="s">
        <v>43659</v>
      </c>
      <c r="G17695" s="14"/>
      <c r="J17695" s="14" t="s">
        <v>85991</v>
      </c>
      <c r="K17695" s="14"/>
    </row>
    <row r="17696" spans="4:11" x14ac:dyDescent="0.25">
      <c r="D17696" s="14" t="s">
        <v>18277</v>
      </c>
      <c r="F17696" s="14" t="s">
        <v>43660</v>
      </c>
      <c r="G17696" s="14"/>
      <c r="J17696" s="14" t="s">
        <v>86076</v>
      </c>
      <c r="K17696" s="14"/>
    </row>
    <row r="17697" spans="4:11" x14ac:dyDescent="0.25">
      <c r="D17697" s="14" t="s">
        <v>18278</v>
      </c>
      <c r="F17697" s="14" t="s">
        <v>43661</v>
      </c>
      <c r="G17697" s="14"/>
      <c r="J17697" s="14" t="s">
        <v>86077</v>
      </c>
      <c r="K17697" s="14"/>
    </row>
    <row r="17698" spans="4:11" x14ac:dyDescent="0.25">
      <c r="D17698" s="14" t="s">
        <v>18279</v>
      </c>
      <c r="F17698" s="14" t="s">
        <v>43662</v>
      </c>
      <c r="G17698" s="14"/>
      <c r="J17698" s="14" t="s">
        <v>86078</v>
      </c>
      <c r="K17698" s="14"/>
    </row>
    <row r="17699" spans="4:11" x14ac:dyDescent="0.25">
      <c r="D17699" s="14" t="s">
        <v>18280</v>
      </c>
      <c r="F17699" s="14" t="s">
        <v>43663</v>
      </c>
      <c r="G17699" s="14"/>
      <c r="J17699" s="14" t="s">
        <v>86079</v>
      </c>
      <c r="K17699" s="14"/>
    </row>
    <row r="17700" spans="4:11" x14ac:dyDescent="0.25">
      <c r="D17700" s="14" t="s">
        <v>18281</v>
      </c>
      <c r="F17700" s="14" t="s">
        <v>43664</v>
      </c>
      <c r="G17700" s="14"/>
      <c r="J17700" s="14" t="s">
        <v>86080</v>
      </c>
      <c r="K17700" s="14"/>
    </row>
    <row r="17701" spans="4:11" x14ac:dyDescent="0.25">
      <c r="D17701" s="14" t="s">
        <v>18282</v>
      </c>
      <c r="F17701" s="14" t="s">
        <v>43665</v>
      </c>
      <c r="G17701" s="14"/>
      <c r="J17701" s="14" t="s">
        <v>86081</v>
      </c>
      <c r="K17701" s="14"/>
    </row>
    <row r="17702" spans="4:11" x14ac:dyDescent="0.25">
      <c r="D17702" s="14" t="s">
        <v>18283</v>
      </c>
      <c r="F17702" s="14" t="s">
        <v>43666</v>
      </c>
      <c r="G17702" s="14"/>
      <c r="J17702" s="14" t="s">
        <v>86082</v>
      </c>
      <c r="K17702" s="14"/>
    </row>
    <row r="17703" spans="4:11" x14ac:dyDescent="0.25">
      <c r="D17703" s="14" t="s">
        <v>18284</v>
      </c>
      <c r="F17703" s="14" t="s">
        <v>43667</v>
      </c>
      <c r="G17703" s="14"/>
      <c r="J17703" s="14" t="s">
        <v>86083</v>
      </c>
      <c r="K17703" s="14"/>
    </row>
    <row r="17704" spans="4:11" x14ac:dyDescent="0.25">
      <c r="D17704" s="14" t="s">
        <v>18285</v>
      </c>
      <c r="F17704" s="14" t="s">
        <v>43668</v>
      </c>
      <c r="G17704" s="14"/>
      <c r="J17704" s="14" t="s">
        <v>86084</v>
      </c>
      <c r="K17704" s="14"/>
    </row>
    <row r="17705" spans="4:11" x14ac:dyDescent="0.25">
      <c r="D17705" s="14" t="s">
        <v>18286</v>
      </c>
      <c r="F17705" s="14" t="s">
        <v>43669</v>
      </c>
      <c r="G17705" s="14"/>
      <c r="J17705" s="14" t="s">
        <v>86085</v>
      </c>
      <c r="K17705" s="14"/>
    </row>
    <row r="17706" spans="4:11" x14ac:dyDescent="0.25">
      <c r="D17706" s="14" t="s">
        <v>18287</v>
      </c>
      <c r="F17706" s="14" t="s">
        <v>43670</v>
      </c>
      <c r="G17706" s="14"/>
      <c r="J17706" s="14" t="s">
        <v>86086</v>
      </c>
      <c r="K17706" s="14"/>
    </row>
    <row r="17707" spans="4:11" x14ac:dyDescent="0.25">
      <c r="D17707" s="14" t="s">
        <v>18288</v>
      </c>
      <c r="F17707" s="14" t="s">
        <v>43671</v>
      </c>
      <c r="G17707" s="14"/>
      <c r="J17707" s="14" t="s">
        <v>86087</v>
      </c>
      <c r="K17707" s="14"/>
    </row>
    <row r="17708" spans="4:11" x14ac:dyDescent="0.25">
      <c r="D17708" s="14" t="s">
        <v>18289</v>
      </c>
      <c r="F17708" s="14" t="s">
        <v>43672</v>
      </c>
      <c r="G17708" s="14"/>
      <c r="J17708" s="14" t="s">
        <v>86088</v>
      </c>
      <c r="K17708" s="14"/>
    </row>
    <row r="17709" spans="4:11" x14ac:dyDescent="0.25">
      <c r="D17709" s="14" t="s">
        <v>18290</v>
      </c>
      <c r="F17709" s="14" t="s">
        <v>43673</v>
      </c>
      <c r="G17709" s="14"/>
      <c r="J17709" s="14" t="s">
        <v>86089</v>
      </c>
      <c r="K17709" s="14"/>
    </row>
    <row r="17710" spans="4:11" x14ac:dyDescent="0.25">
      <c r="D17710" s="14" t="s">
        <v>18291</v>
      </c>
      <c r="F17710" s="14" t="s">
        <v>43674</v>
      </c>
      <c r="G17710" s="14"/>
      <c r="J17710" s="14" t="s">
        <v>86090</v>
      </c>
      <c r="K17710" s="14"/>
    </row>
    <row r="17711" spans="4:11" x14ac:dyDescent="0.25">
      <c r="D17711" s="14" t="s">
        <v>18292</v>
      </c>
      <c r="F17711" s="14" t="s">
        <v>43675</v>
      </c>
      <c r="G17711" s="14"/>
      <c r="J17711" s="14" t="s">
        <v>86091</v>
      </c>
      <c r="K17711" s="14"/>
    </row>
    <row r="17712" spans="4:11" x14ac:dyDescent="0.25">
      <c r="D17712" s="14" t="s">
        <v>18293</v>
      </c>
      <c r="F17712" s="14" t="s">
        <v>43676</v>
      </c>
      <c r="G17712" s="14"/>
      <c r="J17712" s="14" t="s">
        <v>86092</v>
      </c>
      <c r="K17712" s="14"/>
    </row>
    <row r="17713" spans="4:11" x14ac:dyDescent="0.25">
      <c r="D17713" s="14" t="s">
        <v>18294</v>
      </c>
      <c r="F17713" s="14" t="s">
        <v>43677</v>
      </c>
      <c r="G17713" s="14"/>
      <c r="J17713" s="14" t="s">
        <v>86093</v>
      </c>
      <c r="K17713" s="14"/>
    </row>
    <row r="17714" spans="4:11" x14ac:dyDescent="0.25">
      <c r="D17714" s="14" t="s">
        <v>18295</v>
      </c>
      <c r="F17714" s="14" t="s">
        <v>43678</v>
      </c>
      <c r="G17714" s="14"/>
      <c r="J17714" s="14" t="s">
        <v>86094</v>
      </c>
      <c r="K17714" s="14"/>
    </row>
    <row r="17715" spans="4:11" x14ac:dyDescent="0.25">
      <c r="D17715" s="14" t="s">
        <v>18296</v>
      </c>
      <c r="F17715" s="14" t="s">
        <v>43679</v>
      </c>
      <c r="G17715" s="14"/>
      <c r="J17715" s="14" t="s">
        <v>86095</v>
      </c>
      <c r="K17715" s="14"/>
    </row>
    <row r="17716" spans="4:11" x14ac:dyDescent="0.25">
      <c r="D17716" s="14" t="s">
        <v>18297</v>
      </c>
      <c r="F17716" s="14" t="s">
        <v>43680</v>
      </c>
      <c r="G17716" s="14"/>
      <c r="J17716" s="14" t="s">
        <v>86096</v>
      </c>
      <c r="K17716" s="14"/>
    </row>
    <row r="17717" spans="4:11" x14ac:dyDescent="0.25">
      <c r="D17717" s="14" t="s">
        <v>18298</v>
      </c>
      <c r="F17717" s="14" t="s">
        <v>43681</v>
      </c>
      <c r="G17717" s="14"/>
      <c r="J17717" s="14" t="s">
        <v>85992</v>
      </c>
      <c r="K17717" s="14"/>
    </row>
    <row r="17718" spans="4:11" x14ac:dyDescent="0.25">
      <c r="D17718" s="14" t="s">
        <v>18299</v>
      </c>
      <c r="F17718" s="14" t="s">
        <v>43682</v>
      </c>
      <c r="G17718" s="14"/>
      <c r="J17718" s="14" t="s">
        <v>86097</v>
      </c>
      <c r="K17718" s="14"/>
    </row>
    <row r="17719" spans="4:11" x14ac:dyDescent="0.25">
      <c r="D17719" s="14" t="s">
        <v>18300</v>
      </c>
      <c r="F17719" s="14" t="s">
        <v>43683</v>
      </c>
      <c r="G17719" s="14"/>
      <c r="J17719" s="14" t="s">
        <v>86098</v>
      </c>
      <c r="K17719" s="14"/>
    </row>
    <row r="17720" spans="4:11" x14ac:dyDescent="0.25">
      <c r="D17720" s="14" t="s">
        <v>18301</v>
      </c>
      <c r="F17720" s="14" t="s">
        <v>43684</v>
      </c>
      <c r="G17720" s="14"/>
      <c r="J17720" s="14" t="s">
        <v>86099</v>
      </c>
      <c r="K17720" s="14"/>
    </row>
    <row r="17721" spans="4:11" x14ac:dyDescent="0.25">
      <c r="D17721" s="14" t="s">
        <v>18302</v>
      </c>
      <c r="F17721" s="14" t="s">
        <v>43685</v>
      </c>
      <c r="G17721" s="14"/>
      <c r="J17721" s="14" t="s">
        <v>86100</v>
      </c>
      <c r="K17721" s="14"/>
    </row>
    <row r="17722" spans="4:11" x14ac:dyDescent="0.25">
      <c r="D17722" s="14" t="s">
        <v>18303</v>
      </c>
      <c r="F17722" s="14" t="s">
        <v>43686</v>
      </c>
      <c r="G17722" s="14"/>
      <c r="J17722" s="14" t="s">
        <v>86101</v>
      </c>
      <c r="K17722" s="14"/>
    </row>
    <row r="17723" spans="4:11" x14ac:dyDescent="0.25">
      <c r="D17723" s="14" t="s">
        <v>18304</v>
      </c>
      <c r="F17723" s="14" t="s">
        <v>43687</v>
      </c>
      <c r="G17723" s="14"/>
      <c r="J17723" s="14" t="s">
        <v>86102</v>
      </c>
      <c r="K17723" s="14"/>
    </row>
    <row r="17724" spans="4:11" x14ac:dyDescent="0.25">
      <c r="D17724" s="14" t="s">
        <v>18305</v>
      </c>
      <c r="F17724" s="14" t="s">
        <v>43688</v>
      </c>
      <c r="G17724" s="14"/>
      <c r="J17724" s="14" t="s">
        <v>86103</v>
      </c>
      <c r="K17724" s="14"/>
    </row>
    <row r="17725" spans="4:11" x14ac:dyDescent="0.25">
      <c r="D17725" s="14" t="s">
        <v>18306</v>
      </c>
      <c r="F17725" s="14" t="s">
        <v>43689</v>
      </c>
      <c r="G17725" s="14"/>
      <c r="J17725" s="14" t="s">
        <v>86104</v>
      </c>
      <c r="K17725" s="14"/>
    </row>
    <row r="17726" spans="4:11" x14ac:dyDescent="0.25">
      <c r="D17726" s="14" t="s">
        <v>18307</v>
      </c>
      <c r="F17726" s="14" t="s">
        <v>43690</v>
      </c>
      <c r="G17726" s="14"/>
      <c r="J17726" s="14" t="s">
        <v>86105</v>
      </c>
      <c r="K17726" s="14"/>
    </row>
    <row r="17727" spans="4:11" x14ac:dyDescent="0.25">
      <c r="D17727" s="14" t="s">
        <v>18308</v>
      </c>
      <c r="F17727" s="14" t="s">
        <v>43691</v>
      </c>
      <c r="G17727" s="14"/>
      <c r="J17727" s="14" t="s">
        <v>86107</v>
      </c>
      <c r="K17727" s="14"/>
    </row>
    <row r="17728" spans="4:11" x14ac:dyDescent="0.25">
      <c r="D17728" s="14" t="s">
        <v>18309</v>
      </c>
      <c r="F17728" s="14" t="s">
        <v>43692</v>
      </c>
      <c r="G17728" s="14"/>
      <c r="J17728" s="14" t="s">
        <v>86106</v>
      </c>
      <c r="K17728" s="14"/>
    </row>
    <row r="17729" spans="4:11" x14ac:dyDescent="0.25">
      <c r="D17729" s="14" t="s">
        <v>18310</v>
      </c>
      <c r="F17729" s="14" t="s">
        <v>43693</v>
      </c>
      <c r="G17729" s="14"/>
      <c r="J17729" s="14" t="s">
        <v>86108</v>
      </c>
      <c r="K17729" s="14"/>
    </row>
    <row r="17730" spans="4:11" x14ac:dyDescent="0.25">
      <c r="D17730" s="14" t="s">
        <v>18311</v>
      </c>
      <c r="F17730" s="14" t="s">
        <v>43694</v>
      </c>
      <c r="G17730" s="14"/>
      <c r="J17730" s="14" t="s">
        <v>86109</v>
      </c>
      <c r="K17730" s="14"/>
    </row>
    <row r="17731" spans="4:11" x14ac:dyDescent="0.25">
      <c r="D17731" s="14" t="s">
        <v>18312</v>
      </c>
      <c r="F17731" s="14" t="s">
        <v>43695</v>
      </c>
      <c r="G17731" s="14"/>
      <c r="J17731" s="14" t="s">
        <v>86110</v>
      </c>
      <c r="K17731" s="14"/>
    </row>
    <row r="17732" spans="4:11" x14ac:dyDescent="0.25">
      <c r="D17732" s="14" t="s">
        <v>18313</v>
      </c>
      <c r="F17732" s="14" t="s">
        <v>43696</v>
      </c>
      <c r="G17732" s="14"/>
      <c r="J17732" s="14" t="s">
        <v>86111</v>
      </c>
      <c r="K17732" s="14"/>
    </row>
    <row r="17733" spans="4:11" x14ac:dyDescent="0.25">
      <c r="D17733" s="14" t="s">
        <v>18314</v>
      </c>
      <c r="F17733" s="14" t="s">
        <v>43697</v>
      </c>
      <c r="G17733" s="14"/>
      <c r="J17733" s="14" t="s">
        <v>86112</v>
      </c>
      <c r="K17733" s="14"/>
    </row>
    <row r="17734" spans="4:11" x14ac:dyDescent="0.25">
      <c r="D17734" s="14" t="s">
        <v>18315</v>
      </c>
      <c r="F17734" s="14" t="s">
        <v>43698</v>
      </c>
      <c r="G17734" s="14"/>
      <c r="J17734" s="14" t="s">
        <v>86113</v>
      </c>
      <c r="K17734" s="14"/>
    </row>
    <row r="17735" spans="4:11" x14ac:dyDescent="0.25">
      <c r="D17735" s="14" t="s">
        <v>18316</v>
      </c>
      <c r="F17735" s="14" t="s">
        <v>43699</v>
      </c>
      <c r="G17735" s="14"/>
      <c r="J17735" s="14" t="s">
        <v>86114</v>
      </c>
      <c r="K17735" s="14"/>
    </row>
    <row r="17736" spans="4:11" x14ac:dyDescent="0.25">
      <c r="D17736" s="14" t="s">
        <v>18317</v>
      </c>
      <c r="F17736" s="14" t="s">
        <v>43700</v>
      </c>
      <c r="G17736" s="14"/>
      <c r="J17736" s="14" t="s">
        <v>86115</v>
      </c>
      <c r="K17736" s="14"/>
    </row>
    <row r="17737" spans="4:11" x14ac:dyDescent="0.25">
      <c r="D17737" s="14" t="s">
        <v>18318</v>
      </c>
      <c r="F17737" s="14" t="s">
        <v>43701</v>
      </c>
      <c r="G17737" s="14"/>
      <c r="J17737" s="14" t="s">
        <v>86116</v>
      </c>
      <c r="K17737" s="14"/>
    </row>
    <row r="17738" spans="4:11" x14ac:dyDescent="0.25">
      <c r="D17738" s="14" t="s">
        <v>18319</v>
      </c>
      <c r="F17738" s="14" t="s">
        <v>43702</v>
      </c>
      <c r="G17738" s="14"/>
      <c r="J17738" s="14" t="s">
        <v>86117</v>
      </c>
      <c r="K17738" s="14"/>
    </row>
    <row r="17739" spans="4:11" x14ac:dyDescent="0.25">
      <c r="D17739" s="14" t="s">
        <v>18320</v>
      </c>
      <c r="F17739" s="14" t="s">
        <v>43703</v>
      </c>
      <c r="G17739" s="14"/>
      <c r="J17739" s="14" t="s">
        <v>86118</v>
      </c>
      <c r="K17739" s="14"/>
    </row>
    <row r="17740" spans="4:11" x14ac:dyDescent="0.25">
      <c r="D17740" s="14" t="s">
        <v>18321</v>
      </c>
      <c r="F17740" s="14" t="s">
        <v>43704</v>
      </c>
      <c r="G17740" s="14"/>
      <c r="J17740" s="14" t="s">
        <v>86119</v>
      </c>
      <c r="K17740" s="14"/>
    </row>
    <row r="17741" spans="4:11" x14ac:dyDescent="0.25">
      <c r="D17741" s="14" t="s">
        <v>18322</v>
      </c>
      <c r="F17741" s="14" t="s">
        <v>43705</v>
      </c>
      <c r="G17741" s="14"/>
      <c r="J17741" s="14" t="s">
        <v>86120</v>
      </c>
      <c r="K17741" s="14"/>
    </row>
    <row r="17742" spans="4:11" x14ac:dyDescent="0.25">
      <c r="D17742" s="14" t="s">
        <v>18323</v>
      </c>
      <c r="F17742" s="14" t="s">
        <v>43706</v>
      </c>
      <c r="G17742" s="14"/>
      <c r="J17742" s="14" t="s">
        <v>86121</v>
      </c>
      <c r="K17742" s="14"/>
    </row>
    <row r="17743" spans="4:11" x14ac:dyDescent="0.25">
      <c r="D17743" s="14" t="s">
        <v>18324</v>
      </c>
      <c r="F17743" s="14" t="s">
        <v>43707</v>
      </c>
      <c r="G17743" s="14"/>
      <c r="J17743" s="14" t="s">
        <v>86122</v>
      </c>
      <c r="K17743" s="14"/>
    </row>
    <row r="17744" spans="4:11" x14ac:dyDescent="0.25">
      <c r="D17744" s="14" t="s">
        <v>18325</v>
      </c>
      <c r="F17744" s="14" t="s">
        <v>43708</v>
      </c>
      <c r="G17744" s="14"/>
      <c r="J17744" s="14" t="s">
        <v>86123</v>
      </c>
      <c r="K17744" s="14"/>
    </row>
    <row r="17745" spans="4:11" x14ac:dyDescent="0.25">
      <c r="D17745" s="14" t="s">
        <v>18326</v>
      </c>
      <c r="F17745" s="14" t="s">
        <v>43709</v>
      </c>
      <c r="G17745" s="14"/>
      <c r="J17745" s="14" t="s">
        <v>86124</v>
      </c>
      <c r="K17745" s="14"/>
    </row>
    <row r="17746" spans="4:11" x14ac:dyDescent="0.25">
      <c r="D17746" s="14" t="s">
        <v>18327</v>
      </c>
      <c r="F17746" s="14" t="s">
        <v>43710</v>
      </c>
      <c r="G17746" s="14"/>
      <c r="J17746" s="14" t="s">
        <v>86125</v>
      </c>
      <c r="K17746" s="14"/>
    </row>
    <row r="17747" spans="4:11" x14ac:dyDescent="0.25">
      <c r="D17747" s="14" t="s">
        <v>18328</v>
      </c>
      <c r="F17747" s="14" t="s">
        <v>43711</v>
      </c>
      <c r="G17747" s="14"/>
      <c r="J17747" s="14" t="s">
        <v>86126</v>
      </c>
      <c r="K17747" s="14"/>
    </row>
    <row r="17748" spans="4:11" x14ac:dyDescent="0.25">
      <c r="D17748" s="14" t="s">
        <v>18329</v>
      </c>
      <c r="F17748" s="14" t="s">
        <v>43712</v>
      </c>
      <c r="G17748" s="14"/>
      <c r="J17748" s="14" t="s">
        <v>86127</v>
      </c>
      <c r="K17748" s="14"/>
    </row>
    <row r="17749" spans="4:11" x14ac:dyDescent="0.25">
      <c r="D17749" s="14" t="s">
        <v>18330</v>
      </c>
      <c r="F17749" s="14" t="s">
        <v>43713</v>
      </c>
      <c r="G17749" s="14"/>
      <c r="J17749" s="14" t="s">
        <v>86128</v>
      </c>
      <c r="K17749" s="14"/>
    </row>
    <row r="17750" spans="4:11" x14ac:dyDescent="0.25">
      <c r="D17750" s="14" t="s">
        <v>18331</v>
      </c>
      <c r="F17750" s="14" t="s">
        <v>43714</v>
      </c>
      <c r="G17750" s="14"/>
      <c r="J17750" s="14" t="s">
        <v>86129</v>
      </c>
      <c r="K17750" s="14"/>
    </row>
    <row r="17751" spans="4:11" x14ac:dyDescent="0.25">
      <c r="D17751" s="14" t="s">
        <v>18332</v>
      </c>
      <c r="F17751" s="14" t="s">
        <v>43715</v>
      </c>
      <c r="G17751" s="14"/>
      <c r="J17751" s="14" t="s">
        <v>86130</v>
      </c>
      <c r="K17751" s="14"/>
    </row>
    <row r="17752" spans="4:11" x14ac:dyDescent="0.25">
      <c r="D17752" s="14" t="s">
        <v>18333</v>
      </c>
      <c r="F17752" s="14" t="s">
        <v>43716</v>
      </c>
      <c r="G17752" s="14"/>
      <c r="J17752" s="14" t="s">
        <v>86131</v>
      </c>
      <c r="K17752" s="14"/>
    </row>
    <row r="17753" spans="4:11" x14ac:dyDescent="0.25">
      <c r="D17753" s="14" t="s">
        <v>18334</v>
      </c>
      <c r="F17753" s="14" t="s">
        <v>43717</v>
      </c>
      <c r="G17753" s="14"/>
      <c r="J17753" s="14" t="s">
        <v>86132</v>
      </c>
      <c r="K17753" s="14"/>
    </row>
    <row r="17754" spans="4:11" x14ac:dyDescent="0.25">
      <c r="D17754" s="14" t="s">
        <v>18335</v>
      </c>
      <c r="F17754" s="14" t="s">
        <v>43718</v>
      </c>
      <c r="G17754" s="14"/>
      <c r="J17754" s="14" t="s">
        <v>86133</v>
      </c>
      <c r="K17754" s="14"/>
    </row>
    <row r="17755" spans="4:11" x14ac:dyDescent="0.25">
      <c r="D17755" s="14" t="s">
        <v>18336</v>
      </c>
      <c r="F17755" s="14" t="s">
        <v>43719</v>
      </c>
      <c r="G17755" s="14"/>
      <c r="J17755" s="14" t="s">
        <v>86134</v>
      </c>
      <c r="K17755" s="14"/>
    </row>
    <row r="17756" spans="4:11" x14ac:dyDescent="0.25">
      <c r="D17756" s="14" t="s">
        <v>18337</v>
      </c>
      <c r="F17756" s="14" t="s">
        <v>43720</v>
      </c>
      <c r="G17756" s="14"/>
      <c r="J17756" s="14" t="s">
        <v>86135</v>
      </c>
      <c r="K17756" s="14"/>
    </row>
    <row r="17757" spans="4:11" x14ac:dyDescent="0.25">
      <c r="D17757" s="14" t="s">
        <v>18338</v>
      </c>
      <c r="F17757" s="14" t="s">
        <v>43721</v>
      </c>
      <c r="G17757" s="14"/>
      <c r="J17757" s="14" t="s">
        <v>86136</v>
      </c>
      <c r="K17757" s="14"/>
    </row>
    <row r="17758" spans="4:11" x14ac:dyDescent="0.25">
      <c r="D17758" s="14" t="s">
        <v>18339</v>
      </c>
      <c r="F17758" s="14" t="s">
        <v>43722</v>
      </c>
      <c r="G17758" s="14"/>
      <c r="J17758" s="14" t="s">
        <v>86137</v>
      </c>
      <c r="K17758" s="14"/>
    </row>
    <row r="17759" spans="4:11" x14ac:dyDescent="0.25">
      <c r="D17759" s="14" t="s">
        <v>18340</v>
      </c>
      <c r="F17759" s="14" t="s">
        <v>43723</v>
      </c>
      <c r="G17759" s="14"/>
      <c r="J17759" s="14" t="s">
        <v>86138</v>
      </c>
      <c r="K17759" s="14"/>
    </row>
    <row r="17760" spans="4:11" x14ac:dyDescent="0.25">
      <c r="D17760" s="14" t="s">
        <v>18341</v>
      </c>
      <c r="F17760" s="14" t="s">
        <v>43724</v>
      </c>
      <c r="G17760" s="14"/>
      <c r="J17760" s="14" t="s">
        <v>86139</v>
      </c>
      <c r="K17760" s="14"/>
    </row>
    <row r="17761" spans="4:11" x14ac:dyDescent="0.25">
      <c r="D17761" s="14" t="s">
        <v>18342</v>
      </c>
      <c r="F17761" s="14" t="s">
        <v>43725</v>
      </c>
      <c r="G17761" s="14"/>
      <c r="J17761" s="14" t="s">
        <v>86140</v>
      </c>
      <c r="K17761" s="14"/>
    </row>
    <row r="17762" spans="4:11" x14ac:dyDescent="0.25">
      <c r="D17762" s="14" t="s">
        <v>18343</v>
      </c>
      <c r="F17762" s="14" t="s">
        <v>43726</v>
      </c>
      <c r="G17762" s="14"/>
      <c r="J17762" s="14" t="s">
        <v>86141</v>
      </c>
      <c r="K17762" s="14"/>
    </row>
    <row r="17763" spans="4:11" x14ac:dyDescent="0.25">
      <c r="D17763" s="14" t="s">
        <v>18344</v>
      </c>
      <c r="F17763" s="14" t="s">
        <v>43727</v>
      </c>
      <c r="G17763" s="14"/>
      <c r="J17763" s="14" t="s">
        <v>86142</v>
      </c>
      <c r="K17763" s="14"/>
    </row>
    <row r="17764" spans="4:11" x14ac:dyDescent="0.25">
      <c r="D17764" s="14" t="s">
        <v>18345</v>
      </c>
      <c r="F17764" s="14" t="s">
        <v>43728</v>
      </c>
      <c r="G17764" s="14"/>
      <c r="J17764" s="14" t="s">
        <v>86143</v>
      </c>
      <c r="K17764" s="14"/>
    </row>
    <row r="17765" spans="4:11" x14ac:dyDescent="0.25">
      <c r="D17765" s="14" t="s">
        <v>18346</v>
      </c>
      <c r="F17765" s="14" t="s">
        <v>43729</v>
      </c>
      <c r="G17765" s="14"/>
      <c r="J17765" s="14" t="s">
        <v>86144</v>
      </c>
      <c r="K17765" s="14"/>
    </row>
    <row r="17766" spans="4:11" x14ac:dyDescent="0.25">
      <c r="D17766" s="14" t="s">
        <v>18347</v>
      </c>
      <c r="F17766" s="14" t="s">
        <v>43730</v>
      </c>
      <c r="G17766" s="14"/>
      <c r="J17766" s="14" t="s">
        <v>86145</v>
      </c>
      <c r="K17766" s="14"/>
    </row>
    <row r="17767" spans="4:11" x14ac:dyDescent="0.25">
      <c r="D17767" s="14" t="s">
        <v>18348</v>
      </c>
      <c r="F17767" s="14" t="s">
        <v>43731</v>
      </c>
      <c r="G17767" s="14"/>
      <c r="J17767" s="14" t="s">
        <v>86146</v>
      </c>
      <c r="K17767" s="14"/>
    </row>
    <row r="17768" spans="4:11" x14ac:dyDescent="0.25">
      <c r="D17768" s="14" t="s">
        <v>18349</v>
      </c>
      <c r="F17768" s="14" t="s">
        <v>43732</v>
      </c>
      <c r="G17768" s="14"/>
      <c r="J17768" s="14" t="s">
        <v>86147</v>
      </c>
      <c r="K17768" s="14"/>
    </row>
    <row r="17769" spans="4:11" x14ac:dyDescent="0.25">
      <c r="D17769" s="14" t="s">
        <v>18350</v>
      </c>
      <c r="F17769" s="14" t="s">
        <v>43733</v>
      </c>
      <c r="G17769" s="14"/>
      <c r="J17769" s="14" t="s">
        <v>86148</v>
      </c>
      <c r="K17769" s="14"/>
    </row>
    <row r="17770" spans="4:11" x14ac:dyDescent="0.25">
      <c r="D17770" s="14" t="s">
        <v>18351</v>
      </c>
      <c r="F17770" s="14" t="s">
        <v>43734</v>
      </c>
      <c r="G17770" s="14"/>
      <c r="J17770" s="14" t="s">
        <v>86149</v>
      </c>
      <c r="K17770" s="14"/>
    </row>
    <row r="17771" spans="4:11" x14ac:dyDescent="0.25">
      <c r="D17771" s="14" t="s">
        <v>18352</v>
      </c>
      <c r="F17771" s="14" t="s">
        <v>43735</v>
      </c>
      <c r="G17771" s="14"/>
      <c r="J17771" s="14" t="s">
        <v>86150</v>
      </c>
      <c r="K17771" s="14"/>
    </row>
    <row r="17772" spans="4:11" x14ac:dyDescent="0.25">
      <c r="D17772" s="14" t="s">
        <v>18353</v>
      </c>
      <c r="F17772" s="14" t="s">
        <v>43736</v>
      </c>
      <c r="G17772" s="14"/>
      <c r="J17772" s="14" t="s">
        <v>86151</v>
      </c>
      <c r="K17772" s="14"/>
    </row>
    <row r="17773" spans="4:11" x14ac:dyDescent="0.25">
      <c r="D17773" s="14" t="s">
        <v>18354</v>
      </c>
      <c r="F17773" s="14" t="s">
        <v>43737</v>
      </c>
      <c r="G17773" s="14"/>
      <c r="J17773" s="14" t="s">
        <v>86152</v>
      </c>
      <c r="K17773" s="14"/>
    </row>
    <row r="17774" spans="4:11" x14ac:dyDescent="0.25">
      <c r="D17774" s="14" t="s">
        <v>18355</v>
      </c>
      <c r="F17774" s="14" t="s">
        <v>43738</v>
      </c>
      <c r="G17774" s="14"/>
      <c r="J17774" s="14" t="s">
        <v>86153</v>
      </c>
      <c r="K17774" s="14"/>
    </row>
    <row r="17775" spans="4:11" x14ac:dyDescent="0.25">
      <c r="D17775" s="14" t="s">
        <v>18356</v>
      </c>
      <c r="F17775" s="14" t="s">
        <v>43739</v>
      </c>
      <c r="G17775" s="14"/>
      <c r="J17775" s="14" t="s">
        <v>86154</v>
      </c>
      <c r="K17775" s="14"/>
    </row>
    <row r="17776" spans="4:11" x14ac:dyDescent="0.25">
      <c r="D17776" s="14" t="s">
        <v>18357</v>
      </c>
      <c r="F17776" s="14" t="s">
        <v>43740</v>
      </c>
      <c r="G17776" s="14"/>
      <c r="J17776" s="14" t="s">
        <v>86155</v>
      </c>
      <c r="K17776" s="14"/>
    </row>
    <row r="17777" spans="4:11" x14ac:dyDescent="0.25">
      <c r="D17777" s="14" t="s">
        <v>18358</v>
      </c>
      <c r="F17777" s="14" t="s">
        <v>43741</v>
      </c>
      <c r="G17777" s="14"/>
      <c r="J17777" s="14" t="s">
        <v>86156</v>
      </c>
      <c r="K17777" s="14"/>
    </row>
    <row r="17778" spans="4:11" x14ac:dyDescent="0.25">
      <c r="D17778" s="14" t="s">
        <v>18359</v>
      </c>
      <c r="F17778" s="14" t="s">
        <v>43742</v>
      </c>
      <c r="G17778" s="14"/>
      <c r="J17778" s="14" t="s">
        <v>86157</v>
      </c>
      <c r="K17778" s="14"/>
    </row>
    <row r="17779" spans="4:11" x14ac:dyDescent="0.25">
      <c r="D17779" s="14" t="s">
        <v>18360</v>
      </c>
      <c r="F17779" s="14" t="s">
        <v>43743</v>
      </c>
      <c r="G17779" s="14"/>
      <c r="J17779" s="14" t="s">
        <v>86158</v>
      </c>
      <c r="K17779" s="14"/>
    </row>
    <row r="17780" spans="4:11" x14ac:dyDescent="0.25">
      <c r="D17780" s="14" t="s">
        <v>18361</v>
      </c>
      <c r="F17780" s="14" t="s">
        <v>43744</v>
      </c>
      <c r="G17780" s="14"/>
      <c r="J17780" s="14" t="s">
        <v>86159</v>
      </c>
      <c r="K17780" s="14"/>
    </row>
    <row r="17781" spans="4:11" x14ac:dyDescent="0.25">
      <c r="D17781" s="14" t="s">
        <v>18362</v>
      </c>
      <c r="F17781" s="14" t="s">
        <v>43745</v>
      </c>
      <c r="G17781" s="14"/>
      <c r="J17781" s="14" t="s">
        <v>86160</v>
      </c>
      <c r="K17781" s="14"/>
    </row>
    <row r="17782" spans="4:11" x14ac:dyDescent="0.25">
      <c r="D17782" s="14" t="s">
        <v>18363</v>
      </c>
      <c r="F17782" s="14" t="s">
        <v>43746</v>
      </c>
      <c r="G17782" s="14"/>
      <c r="J17782" s="14" t="s">
        <v>86161</v>
      </c>
      <c r="K17782" s="14"/>
    </row>
    <row r="17783" spans="4:11" x14ac:dyDescent="0.25">
      <c r="D17783" s="14" t="s">
        <v>18364</v>
      </c>
      <c r="F17783" s="14" t="s">
        <v>43747</v>
      </c>
      <c r="G17783" s="14"/>
      <c r="J17783" s="14" t="s">
        <v>86162</v>
      </c>
      <c r="K17783" s="14"/>
    </row>
    <row r="17784" spans="4:11" x14ac:dyDescent="0.25">
      <c r="D17784" s="14" t="s">
        <v>18365</v>
      </c>
      <c r="F17784" s="14" t="s">
        <v>43748</v>
      </c>
      <c r="G17784" s="14"/>
      <c r="J17784" s="14" t="s">
        <v>86163</v>
      </c>
      <c r="K17784" s="14"/>
    </row>
    <row r="17785" spans="4:11" x14ac:dyDescent="0.25">
      <c r="D17785" s="14" t="s">
        <v>18366</v>
      </c>
      <c r="F17785" s="14" t="s">
        <v>43749</v>
      </c>
      <c r="G17785" s="14"/>
      <c r="J17785" s="14" t="s">
        <v>86164</v>
      </c>
      <c r="K17785" s="14"/>
    </row>
    <row r="17786" spans="4:11" x14ac:dyDescent="0.25">
      <c r="D17786" s="14" t="s">
        <v>18367</v>
      </c>
      <c r="F17786" s="14" t="s">
        <v>43750</v>
      </c>
      <c r="G17786" s="14"/>
      <c r="J17786" s="14" t="s">
        <v>86165</v>
      </c>
      <c r="K17786" s="14"/>
    </row>
    <row r="17787" spans="4:11" x14ac:dyDescent="0.25">
      <c r="D17787" s="14" t="s">
        <v>18368</v>
      </c>
      <c r="F17787" s="14" t="s">
        <v>43751</v>
      </c>
      <c r="G17787" s="14"/>
      <c r="J17787" s="14" t="s">
        <v>86166</v>
      </c>
      <c r="K17787" s="14"/>
    </row>
    <row r="17788" spans="4:11" x14ac:dyDescent="0.25">
      <c r="D17788" s="14" t="s">
        <v>18369</v>
      </c>
      <c r="F17788" s="14" t="s">
        <v>43752</v>
      </c>
      <c r="G17788" s="14"/>
      <c r="J17788" s="14" t="s">
        <v>86167</v>
      </c>
      <c r="K17788" s="14"/>
    </row>
    <row r="17789" spans="4:11" x14ac:dyDescent="0.25">
      <c r="D17789" s="14" t="s">
        <v>18370</v>
      </c>
      <c r="F17789" s="14" t="s">
        <v>43753</v>
      </c>
      <c r="G17789" s="14"/>
      <c r="J17789" s="14" t="s">
        <v>86168</v>
      </c>
      <c r="K17789" s="14"/>
    </row>
    <row r="17790" spans="4:11" x14ac:dyDescent="0.25">
      <c r="D17790" s="14" t="s">
        <v>18371</v>
      </c>
      <c r="F17790" s="14" t="s">
        <v>43754</v>
      </c>
      <c r="G17790" s="14"/>
      <c r="J17790" s="14" t="s">
        <v>86169</v>
      </c>
      <c r="K17790" s="14"/>
    </row>
    <row r="17791" spans="4:11" x14ac:dyDescent="0.25">
      <c r="D17791" s="14" t="s">
        <v>18372</v>
      </c>
      <c r="F17791" s="14" t="s">
        <v>43755</v>
      </c>
      <c r="G17791" s="14"/>
      <c r="J17791" s="14" t="s">
        <v>86170</v>
      </c>
      <c r="K17791" s="14"/>
    </row>
    <row r="17792" spans="4:11" x14ac:dyDescent="0.25">
      <c r="D17792" s="14" t="s">
        <v>18373</v>
      </c>
      <c r="F17792" s="14" t="s">
        <v>43756</v>
      </c>
      <c r="G17792" s="14"/>
      <c r="J17792" s="14" t="s">
        <v>86171</v>
      </c>
      <c r="K17792" s="14"/>
    </row>
    <row r="17793" spans="4:11" x14ac:dyDescent="0.25">
      <c r="D17793" s="14" t="s">
        <v>18374</v>
      </c>
      <c r="F17793" s="14" t="s">
        <v>43757</v>
      </c>
      <c r="G17793" s="14"/>
      <c r="J17793" s="14" t="s">
        <v>86172</v>
      </c>
      <c r="K17793" s="14"/>
    </row>
    <row r="17794" spans="4:11" x14ac:dyDescent="0.25">
      <c r="D17794" s="14" t="s">
        <v>18375</v>
      </c>
      <c r="F17794" s="14" t="s">
        <v>43758</v>
      </c>
      <c r="G17794" s="14"/>
      <c r="J17794" s="14" t="s">
        <v>86173</v>
      </c>
      <c r="K17794" s="14"/>
    </row>
    <row r="17795" spans="4:11" x14ac:dyDescent="0.25">
      <c r="D17795" s="14" t="s">
        <v>18376</v>
      </c>
      <c r="F17795" s="14" t="s">
        <v>43759</v>
      </c>
      <c r="G17795" s="14"/>
      <c r="J17795" s="14" t="s">
        <v>85993</v>
      </c>
      <c r="K17795" s="14"/>
    </row>
    <row r="17796" spans="4:11" x14ac:dyDescent="0.25">
      <c r="D17796" s="14" t="s">
        <v>18377</v>
      </c>
      <c r="F17796" s="14" t="s">
        <v>43760</v>
      </c>
      <c r="G17796" s="14"/>
      <c r="J17796" s="14" t="s">
        <v>86174</v>
      </c>
      <c r="K17796" s="14"/>
    </row>
    <row r="17797" spans="4:11" x14ac:dyDescent="0.25">
      <c r="D17797" s="14" t="s">
        <v>18378</v>
      </c>
      <c r="F17797" s="14" t="s">
        <v>43761</v>
      </c>
      <c r="G17797" s="14"/>
      <c r="J17797" s="14" t="s">
        <v>86175</v>
      </c>
      <c r="K17797" s="14"/>
    </row>
    <row r="17798" spans="4:11" x14ac:dyDescent="0.25">
      <c r="D17798" s="14" t="s">
        <v>18379</v>
      </c>
      <c r="F17798" s="14" t="s">
        <v>43762</v>
      </c>
      <c r="G17798" s="14"/>
      <c r="J17798" s="14" t="s">
        <v>86176</v>
      </c>
      <c r="K17798" s="14"/>
    </row>
    <row r="17799" spans="4:11" x14ac:dyDescent="0.25">
      <c r="D17799" s="14" t="s">
        <v>18380</v>
      </c>
      <c r="F17799" s="14" t="s">
        <v>43763</v>
      </c>
      <c r="G17799" s="14"/>
      <c r="J17799" s="14" t="s">
        <v>86177</v>
      </c>
      <c r="K17799" s="14"/>
    </row>
    <row r="17800" spans="4:11" x14ac:dyDescent="0.25">
      <c r="D17800" s="14" t="s">
        <v>18381</v>
      </c>
      <c r="F17800" s="14" t="s">
        <v>43764</v>
      </c>
      <c r="G17800" s="14"/>
      <c r="J17800" s="14" t="s">
        <v>86178</v>
      </c>
      <c r="K17800" s="14"/>
    </row>
    <row r="17801" spans="4:11" x14ac:dyDescent="0.25">
      <c r="D17801" s="14" t="s">
        <v>18382</v>
      </c>
      <c r="F17801" s="14" t="s">
        <v>43765</v>
      </c>
      <c r="G17801" s="14"/>
      <c r="J17801" s="14" t="s">
        <v>86179</v>
      </c>
      <c r="K17801" s="14"/>
    </row>
    <row r="17802" spans="4:11" x14ac:dyDescent="0.25">
      <c r="D17802" s="14" t="s">
        <v>18383</v>
      </c>
      <c r="F17802" s="14" t="s">
        <v>43766</v>
      </c>
      <c r="G17802" s="14"/>
      <c r="J17802" s="14" t="s">
        <v>85994</v>
      </c>
      <c r="K17802" s="14"/>
    </row>
    <row r="17803" spans="4:11" x14ac:dyDescent="0.25">
      <c r="D17803" s="14" t="s">
        <v>18384</v>
      </c>
      <c r="F17803" s="14" t="s">
        <v>43767</v>
      </c>
      <c r="G17803" s="14"/>
      <c r="J17803" s="14" t="s">
        <v>86180</v>
      </c>
      <c r="K17803" s="14"/>
    </row>
    <row r="17804" spans="4:11" x14ac:dyDescent="0.25">
      <c r="D17804" s="14" t="s">
        <v>18385</v>
      </c>
      <c r="F17804" s="14" t="s">
        <v>43768</v>
      </c>
      <c r="G17804" s="14"/>
      <c r="J17804" s="14" t="s">
        <v>86181</v>
      </c>
      <c r="K17804" s="14"/>
    </row>
    <row r="17805" spans="4:11" x14ac:dyDescent="0.25">
      <c r="D17805" s="14" t="s">
        <v>18386</v>
      </c>
      <c r="F17805" s="14" t="s">
        <v>43769</v>
      </c>
      <c r="G17805" s="14"/>
      <c r="J17805" s="14" t="s">
        <v>86182</v>
      </c>
      <c r="K17805" s="14"/>
    </row>
    <row r="17806" spans="4:11" x14ac:dyDescent="0.25">
      <c r="D17806" s="14" t="s">
        <v>18387</v>
      </c>
      <c r="F17806" s="14" t="s">
        <v>43770</v>
      </c>
      <c r="G17806" s="14"/>
      <c r="J17806" s="14" t="s">
        <v>86183</v>
      </c>
      <c r="K17806" s="14"/>
    </row>
    <row r="17807" spans="4:11" x14ac:dyDescent="0.25">
      <c r="D17807" s="14" t="s">
        <v>18388</v>
      </c>
      <c r="F17807" s="14" t="s">
        <v>43771</v>
      </c>
      <c r="G17807" s="14"/>
      <c r="J17807" s="14" t="s">
        <v>86184</v>
      </c>
      <c r="K17807" s="14"/>
    </row>
    <row r="17808" spans="4:11" x14ac:dyDescent="0.25">
      <c r="D17808" s="14" t="s">
        <v>18389</v>
      </c>
      <c r="F17808" s="14" t="s">
        <v>43772</v>
      </c>
      <c r="G17808" s="14"/>
      <c r="J17808" s="14" t="s">
        <v>86185</v>
      </c>
      <c r="K17808" s="14"/>
    </row>
    <row r="17809" spans="4:11" x14ac:dyDescent="0.25">
      <c r="D17809" s="14" t="s">
        <v>18390</v>
      </c>
      <c r="F17809" s="14" t="s">
        <v>43773</v>
      </c>
      <c r="G17809" s="14"/>
      <c r="J17809" s="14" t="s">
        <v>86186</v>
      </c>
      <c r="K17809" s="14"/>
    </row>
    <row r="17810" spans="4:11" x14ac:dyDescent="0.25">
      <c r="D17810" s="14" t="s">
        <v>18391</v>
      </c>
      <c r="F17810" s="14" t="s">
        <v>43774</v>
      </c>
      <c r="G17810" s="14"/>
      <c r="J17810" s="14" t="s">
        <v>86187</v>
      </c>
      <c r="K17810" s="14"/>
    </row>
    <row r="17811" spans="4:11" x14ac:dyDescent="0.25">
      <c r="D17811" s="14" t="s">
        <v>18392</v>
      </c>
      <c r="F17811" s="14" t="s">
        <v>43775</v>
      </c>
      <c r="G17811" s="14"/>
      <c r="J17811" s="14" t="s">
        <v>86188</v>
      </c>
      <c r="K17811" s="14"/>
    </row>
    <row r="17812" spans="4:11" x14ac:dyDescent="0.25">
      <c r="D17812" s="14" t="s">
        <v>18393</v>
      </c>
      <c r="F17812" s="14" t="s">
        <v>43776</v>
      </c>
      <c r="G17812" s="14"/>
      <c r="J17812" s="14" t="s">
        <v>86189</v>
      </c>
      <c r="K17812" s="14"/>
    </row>
    <row r="17813" spans="4:11" x14ac:dyDescent="0.25">
      <c r="D17813" s="14" t="s">
        <v>18394</v>
      </c>
      <c r="F17813" s="14" t="s">
        <v>43777</v>
      </c>
      <c r="G17813" s="14"/>
      <c r="J17813" s="14" t="s">
        <v>86190</v>
      </c>
      <c r="K17813" s="14"/>
    </row>
    <row r="17814" spans="4:11" x14ac:dyDescent="0.25">
      <c r="D17814" s="14" t="s">
        <v>18395</v>
      </c>
      <c r="F17814" s="14" t="s">
        <v>43778</v>
      </c>
      <c r="G17814" s="14"/>
      <c r="J17814" s="14" t="s">
        <v>86191</v>
      </c>
      <c r="K17814" s="14"/>
    </row>
    <row r="17815" spans="4:11" x14ac:dyDescent="0.25">
      <c r="D17815" s="14" t="s">
        <v>18396</v>
      </c>
      <c r="F17815" s="14" t="s">
        <v>43779</v>
      </c>
      <c r="G17815" s="14"/>
      <c r="J17815" s="14" t="s">
        <v>86192</v>
      </c>
      <c r="K17815" s="14"/>
    </row>
    <row r="17816" spans="4:11" x14ac:dyDescent="0.25">
      <c r="D17816" s="14" t="s">
        <v>18397</v>
      </c>
      <c r="F17816" s="14" t="s">
        <v>43780</v>
      </c>
      <c r="G17816" s="14"/>
      <c r="J17816" s="14" t="s">
        <v>86193</v>
      </c>
      <c r="K17816" s="14"/>
    </row>
    <row r="17817" spans="4:11" x14ac:dyDescent="0.25">
      <c r="D17817" s="14" t="s">
        <v>18398</v>
      </c>
      <c r="F17817" s="14" t="s">
        <v>43781</v>
      </c>
      <c r="G17817" s="14"/>
      <c r="J17817" s="14" t="s">
        <v>86194</v>
      </c>
      <c r="K17817" s="14"/>
    </row>
    <row r="17818" spans="4:11" x14ac:dyDescent="0.25">
      <c r="D17818" s="14" t="s">
        <v>18399</v>
      </c>
      <c r="F17818" s="14" t="s">
        <v>43782</v>
      </c>
      <c r="G17818" s="14"/>
      <c r="J17818" s="14" t="s">
        <v>86195</v>
      </c>
      <c r="K17818" s="14"/>
    </row>
    <row r="17819" spans="4:11" x14ac:dyDescent="0.25">
      <c r="D17819" s="14" t="s">
        <v>18400</v>
      </c>
      <c r="F17819" s="14" t="s">
        <v>43783</v>
      </c>
      <c r="G17819" s="14"/>
      <c r="J17819" s="14" t="s">
        <v>86196</v>
      </c>
      <c r="K17819" s="14"/>
    </row>
    <row r="17820" spans="4:11" x14ac:dyDescent="0.25">
      <c r="D17820" s="14" t="s">
        <v>18401</v>
      </c>
      <c r="F17820" s="14" t="s">
        <v>43784</v>
      </c>
      <c r="G17820" s="14"/>
      <c r="J17820" s="14" t="s">
        <v>86197</v>
      </c>
      <c r="K17820" s="14"/>
    </row>
    <row r="17821" spans="4:11" x14ac:dyDescent="0.25">
      <c r="D17821" s="14" t="s">
        <v>18402</v>
      </c>
      <c r="F17821" s="14" t="s">
        <v>43785</v>
      </c>
      <c r="G17821" s="14"/>
      <c r="J17821" s="14" t="s">
        <v>86198</v>
      </c>
      <c r="K17821" s="14"/>
    </row>
    <row r="17822" spans="4:11" x14ac:dyDescent="0.25">
      <c r="D17822" s="14" t="s">
        <v>18403</v>
      </c>
      <c r="F17822" s="14" t="s">
        <v>43786</v>
      </c>
      <c r="G17822" s="14"/>
      <c r="J17822" s="14" t="s">
        <v>86199</v>
      </c>
      <c r="K17822" s="14"/>
    </row>
    <row r="17823" spans="4:11" x14ac:dyDescent="0.25">
      <c r="D17823" s="14" t="s">
        <v>18404</v>
      </c>
      <c r="F17823" s="14" t="s">
        <v>43787</v>
      </c>
      <c r="G17823" s="14"/>
      <c r="J17823" s="14" t="s">
        <v>86200</v>
      </c>
      <c r="K17823" s="14"/>
    </row>
    <row r="17824" spans="4:11" x14ac:dyDescent="0.25">
      <c r="D17824" s="14" t="s">
        <v>18405</v>
      </c>
      <c r="F17824" s="14" t="s">
        <v>43788</v>
      </c>
      <c r="G17824" s="14"/>
      <c r="J17824" s="14" t="s">
        <v>86201</v>
      </c>
      <c r="K17824" s="14"/>
    </row>
    <row r="17825" spans="4:11" x14ac:dyDescent="0.25">
      <c r="D17825" s="14" t="s">
        <v>18406</v>
      </c>
      <c r="F17825" s="14" t="s">
        <v>43789</v>
      </c>
      <c r="G17825" s="14"/>
      <c r="J17825" s="14" t="s">
        <v>86202</v>
      </c>
      <c r="K17825" s="14"/>
    </row>
    <row r="17826" spans="4:11" x14ac:dyDescent="0.25">
      <c r="D17826" s="14" t="s">
        <v>18407</v>
      </c>
      <c r="F17826" s="14" t="s">
        <v>43790</v>
      </c>
      <c r="G17826" s="14"/>
      <c r="J17826" s="14" t="s">
        <v>85995</v>
      </c>
      <c r="K17826" s="14"/>
    </row>
    <row r="17827" spans="4:11" x14ac:dyDescent="0.25">
      <c r="D17827" s="14" t="s">
        <v>18408</v>
      </c>
      <c r="F17827" s="14" t="s">
        <v>43791</v>
      </c>
      <c r="G17827" s="14"/>
      <c r="J17827" s="14" t="s">
        <v>86203</v>
      </c>
      <c r="K17827" s="14"/>
    </row>
    <row r="17828" spans="4:11" x14ac:dyDescent="0.25">
      <c r="D17828" s="14" t="s">
        <v>18409</v>
      </c>
      <c r="F17828" s="14" t="s">
        <v>43792</v>
      </c>
      <c r="G17828" s="14"/>
      <c r="J17828" s="14" t="s">
        <v>86204</v>
      </c>
      <c r="K17828" s="14"/>
    </row>
    <row r="17829" spans="4:11" x14ac:dyDescent="0.25">
      <c r="D17829" s="14" t="s">
        <v>18410</v>
      </c>
      <c r="F17829" s="14" t="s">
        <v>43793</v>
      </c>
      <c r="G17829" s="14"/>
      <c r="J17829" s="14" t="s">
        <v>85996</v>
      </c>
      <c r="K17829" s="14"/>
    </row>
    <row r="17830" spans="4:11" x14ac:dyDescent="0.25">
      <c r="D17830" s="14" t="s">
        <v>18411</v>
      </c>
      <c r="F17830" s="14" t="s">
        <v>43794</v>
      </c>
      <c r="G17830" s="14"/>
      <c r="J17830" s="14" t="s">
        <v>86205</v>
      </c>
      <c r="K17830" s="14"/>
    </row>
    <row r="17831" spans="4:11" x14ac:dyDescent="0.25">
      <c r="D17831" s="14" t="s">
        <v>18412</v>
      </c>
      <c r="F17831" s="14" t="s">
        <v>43795</v>
      </c>
      <c r="G17831" s="14"/>
      <c r="J17831" s="14" t="s">
        <v>86206</v>
      </c>
      <c r="K17831" s="14"/>
    </row>
    <row r="17832" spans="4:11" x14ac:dyDescent="0.25">
      <c r="D17832" s="14" t="s">
        <v>18413</v>
      </c>
      <c r="F17832" s="14" t="s">
        <v>43796</v>
      </c>
      <c r="G17832" s="14"/>
      <c r="J17832" s="14" t="s">
        <v>86207</v>
      </c>
      <c r="K17832" s="14"/>
    </row>
    <row r="17833" spans="4:11" x14ac:dyDescent="0.25">
      <c r="D17833" s="14" t="s">
        <v>18414</v>
      </c>
      <c r="F17833" s="14" t="s">
        <v>43797</v>
      </c>
      <c r="G17833" s="14"/>
      <c r="J17833" s="14" t="s">
        <v>86208</v>
      </c>
      <c r="K17833" s="14"/>
    </row>
    <row r="17834" spans="4:11" x14ac:dyDescent="0.25">
      <c r="D17834" s="14" t="s">
        <v>18415</v>
      </c>
      <c r="F17834" s="14" t="s">
        <v>43798</v>
      </c>
      <c r="G17834" s="14"/>
      <c r="J17834" s="14" t="s">
        <v>86209</v>
      </c>
      <c r="K17834" s="14"/>
    </row>
    <row r="17835" spans="4:11" x14ac:dyDescent="0.25">
      <c r="D17835" s="14" t="s">
        <v>18416</v>
      </c>
      <c r="F17835" s="14" t="s">
        <v>43799</v>
      </c>
      <c r="G17835" s="14"/>
      <c r="J17835" s="14" t="s">
        <v>86210</v>
      </c>
      <c r="K17835" s="14"/>
    </row>
    <row r="17836" spans="4:11" x14ac:dyDescent="0.25">
      <c r="D17836" s="14" t="s">
        <v>18417</v>
      </c>
      <c r="F17836" s="14" t="s">
        <v>43800</v>
      </c>
      <c r="G17836" s="14"/>
      <c r="J17836" s="14" t="s">
        <v>86211</v>
      </c>
      <c r="K17836" s="14"/>
    </row>
    <row r="17837" spans="4:11" x14ac:dyDescent="0.25">
      <c r="D17837" s="14" t="s">
        <v>18418</v>
      </c>
      <c r="F17837" s="14" t="s">
        <v>43801</v>
      </c>
      <c r="G17837" s="14"/>
      <c r="J17837" s="14" t="s">
        <v>86212</v>
      </c>
      <c r="K17837" s="14"/>
    </row>
    <row r="17838" spans="4:11" x14ac:dyDescent="0.25">
      <c r="D17838" s="14" t="s">
        <v>18419</v>
      </c>
      <c r="F17838" s="14" t="s">
        <v>43802</v>
      </c>
      <c r="G17838" s="14"/>
      <c r="J17838" s="14" t="s">
        <v>86225</v>
      </c>
      <c r="K17838" s="14"/>
    </row>
    <row r="17839" spans="4:11" x14ac:dyDescent="0.25">
      <c r="D17839" s="14" t="s">
        <v>18420</v>
      </c>
      <c r="F17839" s="14" t="s">
        <v>43803</v>
      </c>
      <c r="G17839" s="14"/>
      <c r="J17839" s="14" t="s">
        <v>86226</v>
      </c>
      <c r="K17839" s="14"/>
    </row>
    <row r="17840" spans="4:11" x14ac:dyDescent="0.25">
      <c r="D17840" s="14" t="s">
        <v>18421</v>
      </c>
      <c r="F17840" s="14" t="s">
        <v>43804</v>
      </c>
      <c r="G17840" s="14"/>
      <c r="J17840" s="14" t="s">
        <v>86227</v>
      </c>
      <c r="K17840" s="14"/>
    </row>
    <row r="17841" spans="4:11" x14ac:dyDescent="0.25">
      <c r="D17841" s="14" t="s">
        <v>18422</v>
      </c>
      <c r="F17841" s="14" t="s">
        <v>43805</v>
      </c>
      <c r="G17841" s="14"/>
      <c r="J17841" s="14" t="s">
        <v>86228</v>
      </c>
      <c r="K17841" s="14"/>
    </row>
    <row r="17842" spans="4:11" x14ac:dyDescent="0.25">
      <c r="D17842" s="14" t="s">
        <v>18423</v>
      </c>
      <c r="F17842" s="14" t="s">
        <v>43806</v>
      </c>
      <c r="G17842" s="14"/>
      <c r="J17842" s="14" t="s">
        <v>86229</v>
      </c>
      <c r="K17842" s="14"/>
    </row>
    <row r="17843" spans="4:11" x14ac:dyDescent="0.25">
      <c r="D17843" s="14" t="s">
        <v>18424</v>
      </c>
      <c r="F17843" s="14" t="s">
        <v>43807</v>
      </c>
      <c r="G17843" s="14"/>
      <c r="J17843" s="14" t="s">
        <v>86230</v>
      </c>
      <c r="K17843" s="14"/>
    </row>
    <row r="17844" spans="4:11" x14ac:dyDescent="0.25">
      <c r="D17844" s="14" t="s">
        <v>18425</v>
      </c>
      <c r="F17844" s="14" t="s">
        <v>43808</v>
      </c>
      <c r="G17844" s="14"/>
      <c r="J17844" s="14" t="s">
        <v>86231</v>
      </c>
      <c r="K17844" s="14"/>
    </row>
    <row r="17845" spans="4:11" x14ac:dyDescent="0.25">
      <c r="D17845" s="14" t="s">
        <v>18426</v>
      </c>
      <c r="F17845" s="14" t="s">
        <v>43809</v>
      </c>
      <c r="G17845" s="14"/>
      <c r="J17845" s="14" t="s">
        <v>86232</v>
      </c>
      <c r="K17845" s="14"/>
    </row>
    <row r="17846" spans="4:11" x14ac:dyDescent="0.25">
      <c r="D17846" s="14" t="s">
        <v>18427</v>
      </c>
      <c r="F17846" s="14" t="s">
        <v>43810</v>
      </c>
      <c r="G17846" s="14"/>
      <c r="J17846" s="14" t="s">
        <v>86233</v>
      </c>
      <c r="K17846" s="14"/>
    </row>
    <row r="17847" spans="4:11" x14ac:dyDescent="0.25">
      <c r="D17847" s="14" t="s">
        <v>18428</v>
      </c>
      <c r="F17847" s="14" t="s">
        <v>43811</v>
      </c>
      <c r="G17847" s="14"/>
      <c r="J17847" s="14" t="s">
        <v>86234</v>
      </c>
      <c r="K17847" s="14"/>
    </row>
    <row r="17848" spans="4:11" x14ac:dyDescent="0.25">
      <c r="D17848" s="14" t="s">
        <v>18429</v>
      </c>
      <c r="F17848" s="14" t="s">
        <v>43812</v>
      </c>
      <c r="G17848" s="14"/>
      <c r="J17848" s="14" t="s">
        <v>86235</v>
      </c>
      <c r="K17848" s="14"/>
    </row>
    <row r="17849" spans="4:11" x14ac:dyDescent="0.25">
      <c r="D17849" s="14" t="s">
        <v>18430</v>
      </c>
      <c r="F17849" s="14" t="s">
        <v>43813</v>
      </c>
      <c r="G17849" s="14"/>
      <c r="J17849" s="14" t="s">
        <v>86236</v>
      </c>
      <c r="K17849" s="14"/>
    </row>
    <row r="17850" spans="4:11" x14ac:dyDescent="0.25">
      <c r="D17850" s="14" t="s">
        <v>18431</v>
      </c>
      <c r="F17850" s="14" t="s">
        <v>43814</v>
      </c>
      <c r="G17850" s="14"/>
      <c r="J17850" s="14" t="s">
        <v>86237</v>
      </c>
      <c r="K17850" s="14"/>
    </row>
    <row r="17851" spans="4:11" x14ac:dyDescent="0.25">
      <c r="D17851" s="14" t="s">
        <v>18432</v>
      </c>
      <c r="F17851" s="14" t="s">
        <v>43815</v>
      </c>
      <c r="G17851" s="14"/>
      <c r="J17851" s="14" t="s">
        <v>86238</v>
      </c>
      <c r="K17851" s="14"/>
    </row>
    <row r="17852" spans="4:11" x14ac:dyDescent="0.25">
      <c r="D17852" s="14" t="s">
        <v>18433</v>
      </c>
      <c r="F17852" s="14" t="s">
        <v>43816</v>
      </c>
      <c r="G17852" s="14"/>
      <c r="J17852" s="14" t="s">
        <v>86239</v>
      </c>
      <c r="K17852" s="14"/>
    </row>
    <row r="17853" spans="4:11" x14ac:dyDescent="0.25">
      <c r="D17853" s="14" t="s">
        <v>18434</v>
      </c>
      <c r="F17853" s="14" t="s">
        <v>43817</v>
      </c>
      <c r="G17853" s="14"/>
      <c r="J17853" s="14" t="s">
        <v>86240</v>
      </c>
      <c r="K17853" s="14"/>
    </row>
    <row r="17854" spans="4:11" x14ac:dyDescent="0.25">
      <c r="D17854" s="14" t="s">
        <v>18435</v>
      </c>
      <c r="F17854" s="14" t="s">
        <v>43818</v>
      </c>
      <c r="G17854" s="14"/>
      <c r="J17854" s="14" t="s">
        <v>86213</v>
      </c>
      <c r="K17854" s="14"/>
    </row>
    <row r="17855" spans="4:11" x14ac:dyDescent="0.25">
      <c r="D17855" s="14" t="s">
        <v>18436</v>
      </c>
      <c r="F17855" s="14" t="s">
        <v>43819</v>
      </c>
      <c r="G17855" s="14"/>
      <c r="J17855" s="14" t="s">
        <v>86214</v>
      </c>
      <c r="K17855" s="14"/>
    </row>
    <row r="17856" spans="4:11" x14ac:dyDescent="0.25">
      <c r="D17856" s="14" t="s">
        <v>18437</v>
      </c>
      <c r="F17856" s="14" t="s">
        <v>43820</v>
      </c>
      <c r="G17856" s="14"/>
      <c r="J17856" s="14" t="s">
        <v>86215</v>
      </c>
      <c r="K17856" s="14"/>
    </row>
    <row r="17857" spans="4:11" x14ac:dyDescent="0.25">
      <c r="D17857" s="14" t="s">
        <v>18438</v>
      </c>
      <c r="F17857" s="14" t="s">
        <v>43821</v>
      </c>
      <c r="G17857" s="14"/>
      <c r="J17857" s="14" t="s">
        <v>86216</v>
      </c>
      <c r="K17857" s="14"/>
    </row>
    <row r="17858" spans="4:11" x14ac:dyDescent="0.25">
      <c r="D17858" s="14" t="s">
        <v>18439</v>
      </c>
      <c r="F17858" s="14" t="s">
        <v>43822</v>
      </c>
      <c r="G17858" s="14"/>
      <c r="J17858" s="14" t="s">
        <v>85997</v>
      </c>
      <c r="K17858" s="14"/>
    </row>
    <row r="17859" spans="4:11" x14ac:dyDescent="0.25">
      <c r="D17859" s="14" t="s">
        <v>18440</v>
      </c>
      <c r="F17859" s="14" t="s">
        <v>43823</v>
      </c>
      <c r="G17859" s="14"/>
      <c r="J17859" s="14" t="s">
        <v>86241</v>
      </c>
      <c r="K17859" s="14"/>
    </row>
    <row r="17860" spans="4:11" x14ac:dyDescent="0.25">
      <c r="D17860" s="14" t="s">
        <v>18441</v>
      </c>
      <c r="F17860" s="14" t="s">
        <v>43824</v>
      </c>
      <c r="G17860" s="14"/>
      <c r="J17860" s="14" t="s">
        <v>86217</v>
      </c>
      <c r="K17860" s="14"/>
    </row>
    <row r="17861" spans="4:11" x14ac:dyDescent="0.25">
      <c r="D17861" s="14" t="s">
        <v>18442</v>
      </c>
      <c r="F17861" s="14" t="s">
        <v>43825</v>
      </c>
      <c r="G17861" s="14"/>
      <c r="J17861" s="14" t="s">
        <v>86242</v>
      </c>
      <c r="K17861" s="14"/>
    </row>
    <row r="17862" spans="4:11" x14ac:dyDescent="0.25">
      <c r="D17862" s="14" t="s">
        <v>18443</v>
      </c>
      <c r="F17862" s="14" t="s">
        <v>43826</v>
      </c>
      <c r="G17862" s="14"/>
      <c r="J17862" s="14" t="s">
        <v>86243</v>
      </c>
      <c r="K17862" s="14"/>
    </row>
    <row r="17863" spans="4:11" x14ac:dyDescent="0.25">
      <c r="D17863" s="14" t="s">
        <v>18444</v>
      </c>
      <c r="F17863" s="14" t="s">
        <v>43827</v>
      </c>
      <c r="G17863" s="14"/>
      <c r="J17863" s="14" t="s">
        <v>86218</v>
      </c>
      <c r="K17863" s="14"/>
    </row>
    <row r="17864" spans="4:11" x14ac:dyDescent="0.25">
      <c r="D17864" s="14" t="s">
        <v>18445</v>
      </c>
      <c r="F17864" s="14" t="s">
        <v>43828</v>
      </c>
      <c r="G17864" s="14"/>
      <c r="J17864" s="14" t="s">
        <v>86219</v>
      </c>
      <c r="K17864" s="14"/>
    </row>
    <row r="17865" spans="4:11" x14ac:dyDescent="0.25">
      <c r="D17865" s="14" t="s">
        <v>18446</v>
      </c>
      <c r="F17865" s="14" t="s">
        <v>43829</v>
      </c>
      <c r="G17865" s="14"/>
      <c r="J17865" s="14" t="s">
        <v>86220</v>
      </c>
      <c r="K17865" s="14"/>
    </row>
    <row r="17866" spans="4:11" x14ac:dyDescent="0.25">
      <c r="D17866" s="14" t="s">
        <v>18447</v>
      </c>
      <c r="F17866" s="14" t="s">
        <v>43830</v>
      </c>
      <c r="G17866" s="14"/>
      <c r="J17866" s="14" t="s">
        <v>85998</v>
      </c>
      <c r="K17866" s="14"/>
    </row>
    <row r="17867" spans="4:11" x14ac:dyDescent="0.25">
      <c r="D17867" s="14" t="s">
        <v>18448</v>
      </c>
      <c r="F17867" s="14" t="s">
        <v>43831</v>
      </c>
      <c r="G17867" s="14"/>
      <c r="J17867" s="14" t="s">
        <v>86222</v>
      </c>
      <c r="K17867" s="14"/>
    </row>
    <row r="17868" spans="4:11" x14ac:dyDescent="0.25">
      <c r="D17868" s="14" t="s">
        <v>18449</v>
      </c>
      <c r="F17868" s="14" t="s">
        <v>43832</v>
      </c>
      <c r="G17868" s="14"/>
      <c r="J17868" s="14" t="s">
        <v>86244</v>
      </c>
      <c r="K17868" s="14"/>
    </row>
    <row r="17869" spans="4:11" x14ac:dyDescent="0.25">
      <c r="D17869" s="14" t="s">
        <v>18450</v>
      </c>
      <c r="F17869" s="14" t="s">
        <v>43833</v>
      </c>
      <c r="G17869" s="14"/>
      <c r="J17869" s="14" t="s">
        <v>86245</v>
      </c>
      <c r="K17869" s="14"/>
    </row>
    <row r="17870" spans="4:11" x14ac:dyDescent="0.25">
      <c r="D17870" s="14" t="s">
        <v>18451</v>
      </c>
      <c r="F17870" s="14" t="s">
        <v>43834</v>
      </c>
      <c r="G17870" s="14"/>
      <c r="J17870" s="14" t="s">
        <v>86246</v>
      </c>
      <c r="K17870" s="14"/>
    </row>
    <row r="17871" spans="4:11" x14ac:dyDescent="0.25">
      <c r="D17871" s="14" t="s">
        <v>18452</v>
      </c>
      <c r="F17871" s="14" t="s">
        <v>43835</v>
      </c>
      <c r="G17871" s="14"/>
      <c r="J17871" s="14" t="s">
        <v>85999</v>
      </c>
      <c r="K17871" s="14"/>
    </row>
    <row r="17872" spans="4:11" x14ac:dyDescent="0.25">
      <c r="D17872" s="14" t="s">
        <v>18453</v>
      </c>
      <c r="F17872" s="14" t="s">
        <v>43836</v>
      </c>
      <c r="G17872" s="14"/>
      <c r="J17872" s="14" t="s">
        <v>86247</v>
      </c>
      <c r="K17872" s="14"/>
    </row>
    <row r="17873" spans="4:11" x14ac:dyDescent="0.25">
      <c r="D17873" s="14" t="s">
        <v>18454</v>
      </c>
      <c r="F17873" s="14" t="s">
        <v>43837</v>
      </c>
      <c r="G17873" s="14"/>
      <c r="J17873" s="14" t="s">
        <v>86248</v>
      </c>
      <c r="K17873" s="14"/>
    </row>
    <row r="17874" spans="4:11" x14ac:dyDescent="0.25">
      <c r="D17874" s="14" t="s">
        <v>18455</v>
      </c>
      <c r="F17874" s="14" t="s">
        <v>43838</v>
      </c>
      <c r="G17874" s="14"/>
      <c r="J17874" s="14" t="s">
        <v>86249</v>
      </c>
      <c r="K17874" s="14"/>
    </row>
    <row r="17875" spans="4:11" x14ac:dyDescent="0.25">
      <c r="D17875" s="14" t="s">
        <v>18456</v>
      </c>
      <c r="F17875" s="14" t="s">
        <v>43839</v>
      </c>
      <c r="G17875" s="14"/>
      <c r="J17875" s="14" t="s">
        <v>86250</v>
      </c>
      <c r="K17875" s="14"/>
    </row>
    <row r="17876" spans="4:11" x14ac:dyDescent="0.25">
      <c r="D17876" s="14" t="s">
        <v>18457</v>
      </c>
      <c r="F17876" s="14" t="s">
        <v>43840</v>
      </c>
      <c r="G17876" s="14"/>
      <c r="J17876" s="14" t="s">
        <v>86224</v>
      </c>
      <c r="K17876" s="14"/>
    </row>
    <row r="17877" spans="4:11" x14ac:dyDescent="0.25">
      <c r="D17877" s="14" t="s">
        <v>18458</v>
      </c>
      <c r="F17877" s="14" t="s">
        <v>43841</v>
      </c>
      <c r="G17877" s="14"/>
      <c r="J17877" s="14" t="s">
        <v>86251</v>
      </c>
      <c r="K17877" s="14"/>
    </row>
    <row r="17878" spans="4:11" x14ac:dyDescent="0.25">
      <c r="D17878" s="14" t="s">
        <v>18459</v>
      </c>
      <c r="F17878" s="14" t="s">
        <v>43842</v>
      </c>
      <c r="G17878" s="14"/>
      <c r="J17878" s="14" t="s">
        <v>86252</v>
      </c>
      <c r="K17878" s="14"/>
    </row>
    <row r="17879" spans="4:11" x14ac:dyDescent="0.25">
      <c r="D17879" s="14" t="s">
        <v>18460</v>
      </c>
      <c r="F17879" s="14" t="s">
        <v>43843</v>
      </c>
      <c r="G17879" s="14"/>
      <c r="J17879" s="14" t="s">
        <v>86253</v>
      </c>
      <c r="K17879" s="14"/>
    </row>
    <row r="17880" spans="4:11" x14ac:dyDescent="0.25">
      <c r="D17880" s="14" t="s">
        <v>18461</v>
      </c>
      <c r="F17880" s="14" t="s">
        <v>43844</v>
      </c>
      <c r="G17880" s="14"/>
      <c r="J17880" s="14" t="s">
        <v>86254</v>
      </c>
      <c r="K17880" s="14"/>
    </row>
    <row r="17881" spans="4:11" x14ac:dyDescent="0.25">
      <c r="D17881" s="14" t="s">
        <v>18462</v>
      </c>
      <c r="F17881" s="14" t="s">
        <v>43845</v>
      </c>
      <c r="G17881" s="14"/>
      <c r="J17881" s="14" t="s">
        <v>86255</v>
      </c>
      <c r="K17881" s="14"/>
    </row>
    <row r="17882" spans="4:11" x14ac:dyDescent="0.25">
      <c r="D17882" s="14" t="s">
        <v>18463</v>
      </c>
      <c r="F17882" s="14" t="s">
        <v>43846</v>
      </c>
      <c r="G17882" s="14"/>
      <c r="J17882" s="14" t="s">
        <v>86256</v>
      </c>
      <c r="K17882" s="14"/>
    </row>
    <row r="17883" spans="4:11" x14ac:dyDescent="0.25">
      <c r="D17883" s="14" t="s">
        <v>18464</v>
      </c>
      <c r="F17883" s="14" t="s">
        <v>43847</v>
      </c>
      <c r="G17883" s="14"/>
      <c r="J17883" s="14" t="s">
        <v>86257</v>
      </c>
      <c r="K17883" s="14"/>
    </row>
    <row r="17884" spans="4:11" x14ac:dyDescent="0.25">
      <c r="D17884" s="14" t="s">
        <v>18465</v>
      </c>
      <c r="F17884" s="14" t="s">
        <v>43848</v>
      </c>
      <c r="G17884" s="14"/>
      <c r="J17884" s="14" t="s">
        <v>86258</v>
      </c>
      <c r="K17884" s="14"/>
    </row>
    <row r="17885" spans="4:11" x14ac:dyDescent="0.25">
      <c r="D17885" s="14" t="s">
        <v>18466</v>
      </c>
      <c r="F17885" s="14" t="s">
        <v>43849</v>
      </c>
      <c r="G17885" s="14"/>
      <c r="J17885" s="14" t="s">
        <v>86259</v>
      </c>
      <c r="K17885" s="14"/>
    </row>
    <row r="17886" spans="4:11" x14ac:dyDescent="0.25">
      <c r="D17886" s="14" t="s">
        <v>18467</v>
      </c>
      <c r="F17886" s="14" t="s">
        <v>43850</v>
      </c>
      <c r="G17886" s="14"/>
      <c r="J17886" s="14" t="s">
        <v>86260</v>
      </c>
      <c r="K17886" s="14"/>
    </row>
    <row r="17887" spans="4:11" x14ac:dyDescent="0.25">
      <c r="D17887" s="14" t="s">
        <v>18468</v>
      </c>
      <c r="F17887" s="14" t="s">
        <v>43851</v>
      </c>
      <c r="G17887" s="14"/>
      <c r="J17887" s="14" t="s">
        <v>86261</v>
      </c>
      <c r="K17887" s="14"/>
    </row>
    <row r="17888" spans="4:11" x14ac:dyDescent="0.25">
      <c r="D17888" s="14" t="s">
        <v>18469</v>
      </c>
      <c r="F17888" s="14" t="s">
        <v>43852</v>
      </c>
      <c r="G17888" s="14"/>
      <c r="J17888" s="14" t="s">
        <v>86262</v>
      </c>
      <c r="K17888" s="14"/>
    </row>
    <row r="17889" spans="4:11" x14ac:dyDescent="0.25">
      <c r="D17889" s="14" t="s">
        <v>18470</v>
      </c>
      <c r="F17889" s="14" t="s">
        <v>43853</v>
      </c>
      <c r="G17889" s="14"/>
      <c r="J17889" s="14" t="s">
        <v>86263</v>
      </c>
      <c r="K17889" s="14"/>
    </row>
    <row r="17890" spans="4:11" x14ac:dyDescent="0.25">
      <c r="D17890" s="14" t="s">
        <v>18471</v>
      </c>
      <c r="F17890" s="14" t="s">
        <v>43854</v>
      </c>
      <c r="G17890" s="14"/>
      <c r="J17890" s="14" t="s">
        <v>86264</v>
      </c>
      <c r="K17890" s="14"/>
    </row>
    <row r="17891" spans="4:11" x14ac:dyDescent="0.25">
      <c r="D17891" s="14" t="s">
        <v>18472</v>
      </c>
      <c r="F17891" s="14" t="s">
        <v>43855</v>
      </c>
      <c r="G17891" s="14"/>
      <c r="J17891" s="14" t="s">
        <v>86265</v>
      </c>
      <c r="K17891" s="14"/>
    </row>
    <row r="17892" spans="4:11" x14ac:dyDescent="0.25">
      <c r="D17892" s="14" t="s">
        <v>18473</v>
      </c>
      <c r="F17892" s="14" t="s">
        <v>43856</v>
      </c>
      <c r="G17892" s="14"/>
      <c r="J17892" s="14" t="s">
        <v>86266</v>
      </c>
      <c r="K17892" s="14"/>
    </row>
    <row r="17893" spans="4:11" x14ac:dyDescent="0.25">
      <c r="D17893" s="14" t="s">
        <v>18474</v>
      </c>
      <c r="F17893" s="14" t="s">
        <v>43857</v>
      </c>
      <c r="G17893" s="14"/>
      <c r="J17893" s="14" t="s">
        <v>86000</v>
      </c>
      <c r="K17893" s="14"/>
    </row>
    <row r="17894" spans="4:11" x14ac:dyDescent="0.25">
      <c r="D17894" s="14" t="s">
        <v>18475</v>
      </c>
      <c r="F17894" s="14" t="s">
        <v>43858</v>
      </c>
      <c r="G17894" s="14"/>
      <c r="J17894" s="14" t="s">
        <v>86268</v>
      </c>
      <c r="K17894" s="14"/>
    </row>
    <row r="17895" spans="4:11" x14ac:dyDescent="0.25">
      <c r="D17895" s="14" t="s">
        <v>18476</v>
      </c>
      <c r="F17895" s="14" t="s">
        <v>43859</v>
      </c>
      <c r="G17895" s="14"/>
      <c r="J17895" s="14" t="s">
        <v>86269</v>
      </c>
      <c r="K17895" s="14"/>
    </row>
    <row r="17896" spans="4:11" x14ac:dyDescent="0.25">
      <c r="D17896" s="14" t="s">
        <v>18477</v>
      </c>
      <c r="F17896" s="14" t="s">
        <v>43860</v>
      </c>
      <c r="G17896" s="14"/>
      <c r="J17896" s="14" t="s">
        <v>86270</v>
      </c>
      <c r="K17896" s="14"/>
    </row>
    <row r="17897" spans="4:11" x14ac:dyDescent="0.25">
      <c r="D17897" s="14" t="s">
        <v>18478</v>
      </c>
      <c r="F17897" s="14" t="s">
        <v>43861</v>
      </c>
      <c r="G17897" s="14"/>
      <c r="J17897" s="14" t="s">
        <v>86271</v>
      </c>
      <c r="K17897" s="14"/>
    </row>
    <row r="17898" spans="4:11" x14ac:dyDescent="0.25">
      <c r="D17898" s="14" t="s">
        <v>18479</v>
      </c>
      <c r="F17898" s="14" t="s">
        <v>43862</v>
      </c>
      <c r="G17898" s="14"/>
      <c r="J17898" s="14" t="s">
        <v>86272</v>
      </c>
      <c r="K17898" s="14"/>
    </row>
    <row r="17899" spans="4:11" x14ac:dyDescent="0.25">
      <c r="D17899" s="14" t="s">
        <v>18480</v>
      </c>
      <c r="F17899" s="14" t="s">
        <v>43863</v>
      </c>
      <c r="G17899" s="14"/>
      <c r="J17899" s="14" t="s">
        <v>86273</v>
      </c>
      <c r="K17899" s="14"/>
    </row>
    <row r="17900" spans="4:11" x14ac:dyDescent="0.25">
      <c r="D17900" s="14" t="s">
        <v>18481</v>
      </c>
      <c r="F17900" s="14" t="s">
        <v>43864</v>
      </c>
      <c r="G17900" s="14"/>
      <c r="J17900" s="14" t="s">
        <v>86274</v>
      </c>
      <c r="K17900" s="14"/>
    </row>
    <row r="17901" spans="4:11" x14ac:dyDescent="0.25">
      <c r="D17901" s="14" t="s">
        <v>18482</v>
      </c>
      <c r="F17901" s="14" t="s">
        <v>43865</v>
      </c>
      <c r="G17901" s="14"/>
      <c r="J17901" s="14" t="s">
        <v>86275</v>
      </c>
      <c r="K17901" s="14"/>
    </row>
    <row r="17902" spans="4:11" x14ac:dyDescent="0.25">
      <c r="D17902" s="14" t="s">
        <v>18483</v>
      </c>
      <c r="F17902" s="14" t="s">
        <v>43866</v>
      </c>
      <c r="G17902" s="14"/>
      <c r="J17902" s="14" t="s">
        <v>86276</v>
      </c>
      <c r="K17902" s="14"/>
    </row>
    <row r="17903" spans="4:11" x14ac:dyDescent="0.25">
      <c r="D17903" s="14" t="s">
        <v>18484</v>
      </c>
      <c r="F17903" s="14" t="s">
        <v>43867</v>
      </c>
      <c r="G17903" s="14"/>
      <c r="J17903" s="14" t="s">
        <v>86277</v>
      </c>
      <c r="K17903" s="14"/>
    </row>
    <row r="17904" spans="4:11" x14ac:dyDescent="0.25">
      <c r="D17904" s="14" t="s">
        <v>18485</v>
      </c>
      <c r="F17904" s="14" t="s">
        <v>43868</v>
      </c>
      <c r="G17904" s="14"/>
      <c r="J17904" s="14" t="s">
        <v>86278</v>
      </c>
      <c r="K17904" s="14"/>
    </row>
    <row r="17905" spans="4:11" x14ac:dyDescent="0.25">
      <c r="D17905" s="14" t="s">
        <v>18486</v>
      </c>
      <c r="F17905" s="14" t="s">
        <v>43869</v>
      </c>
      <c r="G17905" s="14"/>
      <c r="J17905" s="14" t="s">
        <v>86279</v>
      </c>
      <c r="K17905" s="14"/>
    </row>
    <row r="17906" spans="4:11" x14ac:dyDescent="0.25">
      <c r="D17906" s="14" t="s">
        <v>18487</v>
      </c>
      <c r="F17906" s="14" t="s">
        <v>43870</v>
      </c>
      <c r="G17906" s="14"/>
      <c r="J17906" s="14" t="s">
        <v>86280</v>
      </c>
      <c r="K17906" s="14"/>
    </row>
    <row r="17907" spans="4:11" x14ac:dyDescent="0.25">
      <c r="D17907" s="14" t="s">
        <v>18488</v>
      </c>
      <c r="F17907" s="14" t="s">
        <v>43871</v>
      </c>
      <c r="G17907" s="14"/>
      <c r="J17907" s="14" t="s">
        <v>86281</v>
      </c>
      <c r="K17907" s="14"/>
    </row>
    <row r="17908" spans="4:11" x14ac:dyDescent="0.25">
      <c r="D17908" s="14" t="s">
        <v>18489</v>
      </c>
      <c r="F17908" s="14" t="s">
        <v>43872</v>
      </c>
      <c r="G17908" s="14"/>
      <c r="J17908" s="14" t="s">
        <v>86282</v>
      </c>
      <c r="K17908" s="14"/>
    </row>
    <row r="17909" spans="4:11" x14ac:dyDescent="0.25">
      <c r="D17909" s="14" t="s">
        <v>18490</v>
      </c>
      <c r="F17909" s="14" t="s">
        <v>43873</v>
      </c>
      <c r="G17909" s="14"/>
      <c r="J17909" s="14" t="s">
        <v>86283</v>
      </c>
      <c r="K17909" s="14"/>
    </row>
    <row r="17910" spans="4:11" x14ac:dyDescent="0.25">
      <c r="D17910" s="14" t="s">
        <v>18491</v>
      </c>
      <c r="F17910" s="14" t="s">
        <v>43874</v>
      </c>
      <c r="G17910" s="14"/>
      <c r="J17910" s="14" t="s">
        <v>86284</v>
      </c>
      <c r="K17910" s="14"/>
    </row>
    <row r="17911" spans="4:11" x14ac:dyDescent="0.25">
      <c r="D17911" s="14" t="s">
        <v>18492</v>
      </c>
      <c r="F17911" s="14" t="s">
        <v>43875</v>
      </c>
      <c r="G17911" s="14"/>
      <c r="J17911" s="14" t="s">
        <v>86285</v>
      </c>
      <c r="K17911" s="14"/>
    </row>
    <row r="17912" spans="4:11" x14ac:dyDescent="0.25">
      <c r="D17912" s="14" t="s">
        <v>18493</v>
      </c>
      <c r="F17912" s="14" t="s">
        <v>43876</v>
      </c>
      <c r="G17912" s="14"/>
      <c r="J17912" s="14" t="s">
        <v>86286</v>
      </c>
      <c r="K17912" s="14"/>
    </row>
    <row r="17913" spans="4:11" x14ac:dyDescent="0.25">
      <c r="D17913" s="14" t="s">
        <v>18494</v>
      </c>
      <c r="F17913" s="14" t="s">
        <v>43877</v>
      </c>
      <c r="G17913" s="14"/>
      <c r="J17913" s="14" t="s">
        <v>86287</v>
      </c>
      <c r="K17913" s="14"/>
    </row>
    <row r="17914" spans="4:11" x14ac:dyDescent="0.25">
      <c r="D17914" s="14" t="s">
        <v>18495</v>
      </c>
      <c r="F17914" s="14" t="s">
        <v>43878</v>
      </c>
      <c r="G17914" s="14"/>
      <c r="J17914" s="14" t="s">
        <v>86288</v>
      </c>
      <c r="K17914" s="14"/>
    </row>
    <row r="17915" spans="4:11" x14ac:dyDescent="0.25">
      <c r="D17915" s="14" t="s">
        <v>18496</v>
      </c>
      <c r="F17915" s="14" t="s">
        <v>43879</v>
      </c>
      <c r="G17915" s="14"/>
      <c r="J17915" s="14" t="s">
        <v>86001</v>
      </c>
      <c r="K17915" s="14"/>
    </row>
    <row r="17916" spans="4:11" x14ac:dyDescent="0.25">
      <c r="D17916" s="14" t="s">
        <v>18497</v>
      </c>
      <c r="F17916" s="14" t="s">
        <v>43880</v>
      </c>
      <c r="G17916" s="14"/>
      <c r="J17916" s="14" t="s">
        <v>86290</v>
      </c>
      <c r="K17916" s="14"/>
    </row>
    <row r="17917" spans="4:11" x14ac:dyDescent="0.25">
      <c r="D17917" s="14" t="s">
        <v>18498</v>
      </c>
      <c r="F17917" s="14" t="s">
        <v>43881</v>
      </c>
      <c r="G17917" s="14"/>
      <c r="J17917" s="14" t="s">
        <v>86291</v>
      </c>
      <c r="K17917" s="14"/>
    </row>
    <row r="17918" spans="4:11" x14ac:dyDescent="0.25">
      <c r="D17918" s="14" t="s">
        <v>18499</v>
      </c>
      <c r="F17918" s="14" t="s">
        <v>43882</v>
      </c>
      <c r="G17918" s="14"/>
      <c r="J17918" s="14" t="s">
        <v>86292</v>
      </c>
      <c r="K17918" s="14"/>
    </row>
    <row r="17919" spans="4:11" x14ac:dyDescent="0.25">
      <c r="D17919" s="14" t="s">
        <v>18500</v>
      </c>
      <c r="F17919" s="14" t="s">
        <v>43883</v>
      </c>
      <c r="G17919" s="14"/>
      <c r="J17919" s="14" t="s">
        <v>86293</v>
      </c>
      <c r="K17919" s="14"/>
    </row>
    <row r="17920" spans="4:11" x14ac:dyDescent="0.25">
      <c r="D17920" s="14" t="s">
        <v>18501</v>
      </c>
      <c r="F17920" s="14" t="s">
        <v>43884</v>
      </c>
      <c r="G17920" s="14"/>
      <c r="J17920" s="14" t="s">
        <v>86294</v>
      </c>
      <c r="K17920" s="14"/>
    </row>
    <row r="17921" spans="4:11" x14ac:dyDescent="0.25">
      <c r="D17921" s="14" t="s">
        <v>18502</v>
      </c>
      <c r="F17921" s="14" t="s">
        <v>43885</v>
      </c>
      <c r="G17921" s="14"/>
      <c r="J17921" s="14" t="s">
        <v>86002</v>
      </c>
      <c r="K17921" s="14"/>
    </row>
    <row r="17922" spans="4:11" x14ac:dyDescent="0.25">
      <c r="D17922" s="14" t="s">
        <v>18503</v>
      </c>
      <c r="F17922" s="14" t="s">
        <v>43886</v>
      </c>
      <c r="G17922" s="14"/>
      <c r="J17922" s="14" t="s">
        <v>86295</v>
      </c>
      <c r="K17922" s="14"/>
    </row>
    <row r="17923" spans="4:11" x14ac:dyDescent="0.25">
      <c r="D17923" s="14" t="s">
        <v>18504</v>
      </c>
      <c r="F17923" s="14" t="s">
        <v>43887</v>
      </c>
      <c r="G17923" s="14"/>
      <c r="J17923" s="14" t="s">
        <v>86296</v>
      </c>
      <c r="K17923" s="14"/>
    </row>
    <row r="17924" spans="4:11" x14ac:dyDescent="0.25">
      <c r="D17924" s="14" t="s">
        <v>18505</v>
      </c>
      <c r="F17924" s="14" t="s">
        <v>43888</v>
      </c>
      <c r="G17924" s="14"/>
      <c r="J17924" s="14" t="s">
        <v>86297</v>
      </c>
      <c r="K17924" s="14"/>
    </row>
    <row r="17925" spans="4:11" x14ac:dyDescent="0.25">
      <c r="D17925" s="14" t="s">
        <v>18506</v>
      </c>
      <c r="F17925" s="14" t="s">
        <v>43889</v>
      </c>
      <c r="G17925" s="14"/>
      <c r="J17925" s="14" t="s">
        <v>86298</v>
      </c>
      <c r="K17925" s="14"/>
    </row>
    <row r="17926" spans="4:11" x14ac:dyDescent="0.25">
      <c r="D17926" s="14" t="s">
        <v>18507</v>
      </c>
      <c r="F17926" s="14" t="s">
        <v>43890</v>
      </c>
      <c r="G17926" s="14"/>
      <c r="J17926" s="14" t="s">
        <v>86003</v>
      </c>
      <c r="K17926" s="14"/>
    </row>
    <row r="17927" spans="4:11" x14ac:dyDescent="0.25">
      <c r="D17927" s="14" t="s">
        <v>18508</v>
      </c>
      <c r="F17927" s="14" t="s">
        <v>43891</v>
      </c>
      <c r="G17927" s="14"/>
      <c r="J17927" s="14" t="s">
        <v>86299</v>
      </c>
      <c r="K17927" s="14"/>
    </row>
    <row r="17928" spans="4:11" x14ac:dyDescent="0.25">
      <c r="D17928" s="14" t="s">
        <v>18509</v>
      </c>
      <c r="F17928" s="14" t="s">
        <v>43892</v>
      </c>
      <c r="G17928" s="14"/>
      <c r="J17928" s="14" t="s">
        <v>86300</v>
      </c>
      <c r="K17928" s="14"/>
    </row>
    <row r="17929" spans="4:11" x14ac:dyDescent="0.25">
      <c r="D17929" s="14" t="s">
        <v>18510</v>
      </c>
      <c r="F17929" s="14" t="s">
        <v>43893</v>
      </c>
      <c r="G17929" s="14"/>
      <c r="J17929" s="14" t="s">
        <v>86301</v>
      </c>
      <c r="K17929" s="14"/>
    </row>
    <row r="17930" spans="4:11" x14ac:dyDescent="0.25">
      <c r="D17930" s="14" t="s">
        <v>18511</v>
      </c>
      <c r="F17930" s="14" t="s">
        <v>43894</v>
      </c>
      <c r="G17930" s="14"/>
      <c r="J17930" s="14" t="s">
        <v>86302</v>
      </c>
      <c r="K17930" s="14"/>
    </row>
    <row r="17931" spans="4:11" x14ac:dyDescent="0.25">
      <c r="D17931" s="14" t="s">
        <v>18512</v>
      </c>
      <c r="F17931" s="14" t="s">
        <v>43895</v>
      </c>
      <c r="G17931" s="14"/>
      <c r="J17931" s="14" t="s">
        <v>86303</v>
      </c>
      <c r="K17931" s="14"/>
    </row>
    <row r="17932" spans="4:11" x14ac:dyDescent="0.25">
      <c r="D17932" s="14" t="s">
        <v>18513</v>
      </c>
      <c r="F17932" s="14" t="s">
        <v>43896</v>
      </c>
      <c r="G17932" s="14"/>
      <c r="J17932" s="14" t="s">
        <v>86305</v>
      </c>
      <c r="K17932" s="14"/>
    </row>
    <row r="17933" spans="4:11" x14ac:dyDescent="0.25">
      <c r="D17933" s="14" t="s">
        <v>18514</v>
      </c>
      <c r="F17933" s="14" t="s">
        <v>43897</v>
      </c>
      <c r="G17933" s="14"/>
      <c r="J17933" s="14" t="s">
        <v>86306</v>
      </c>
      <c r="K17933" s="14"/>
    </row>
    <row r="17934" spans="4:11" x14ac:dyDescent="0.25">
      <c r="D17934" s="14" t="s">
        <v>18515</v>
      </c>
      <c r="F17934" s="14" t="s">
        <v>43898</v>
      </c>
      <c r="G17934" s="14"/>
      <c r="J17934" s="14" t="s">
        <v>86304</v>
      </c>
      <c r="K17934" s="14"/>
    </row>
    <row r="17935" spans="4:11" x14ac:dyDescent="0.25">
      <c r="D17935" s="14" t="s">
        <v>18516</v>
      </c>
      <c r="F17935" s="14" t="s">
        <v>43899</v>
      </c>
      <c r="G17935" s="14"/>
      <c r="J17935" s="14" t="s">
        <v>86307</v>
      </c>
      <c r="K17935" s="14"/>
    </row>
    <row r="17936" spans="4:11" x14ac:dyDescent="0.25">
      <c r="D17936" s="14" t="s">
        <v>18517</v>
      </c>
      <c r="F17936" s="14" t="s">
        <v>43900</v>
      </c>
      <c r="G17936" s="14"/>
      <c r="J17936" s="14" t="s">
        <v>86308</v>
      </c>
      <c r="K17936" s="14"/>
    </row>
    <row r="17937" spans="4:11" x14ac:dyDescent="0.25">
      <c r="D17937" s="14" t="s">
        <v>18518</v>
      </c>
      <c r="F17937" s="14" t="s">
        <v>43901</v>
      </c>
      <c r="G17937" s="14"/>
      <c r="J17937" s="14" t="s">
        <v>86310</v>
      </c>
      <c r="K17937" s="14"/>
    </row>
    <row r="17938" spans="4:11" x14ac:dyDescent="0.25">
      <c r="D17938" s="14" t="s">
        <v>18519</v>
      </c>
      <c r="F17938" s="14" t="s">
        <v>43902</v>
      </c>
      <c r="G17938" s="14"/>
      <c r="J17938" s="14" t="s">
        <v>86309</v>
      </c>
      <c r="K17938" s="14"/>
    </row>
    <row r="17939" spans="4:11" x14ac:dyDescent="0.25">
      <c r="D17939" s="14" t="s">
        <v>18520</v>
      </c>
      <c r="F17939" s="14" t="s">
        <v>43903</v>
      </c>
      <c r="G17939" s="14"/>
      <c r="J17939" s="14" t="s">
        <v>86311</v>
      </c>
      <c r="K17939" s="14"/>
    </row>
    <row r="17940" spans="4:11" x14ac:dyDescent="0.25">
      <c r="D17940" s="14" t="s">
        <v>18521</v>
      </c>
      <c r="F17940" s="14" t="s">
        <v>43904</v>
      </c>
      <c r="G17940" s="14"/>
      <c r="J17940" s="14" t="s">
        <v>86312</v>
      </c>
      <c r="K17940" s="14"/>
    </row>
    <row r="17941" spans="4:11" x14ac:dyDescent="0.25">
      <c r="D17941" s="14" t="s">
        <v>18522</v>
      </c>
      <c r="F17941" s="14" t="s">
        <v>43905</v>
      </c>
      <c r="G17941" s="14"/>
      <c r="J17941" s="14" t="s">
        <v>86313</v>
      </c>
      <c r="K17941" s="14"/>
    </row>
    <row r="17942" spans="4:11" x14ac:dyDescent="0.25">
      <c r="D17942" s="14" t="s">
        <v>18523</v>
      </c>
      <c r="F17942" s="14" t="s">
        <v>43906</v>
      </c>
      <c r="G17942" s="14"/>
      <c r="J17942" s="14" t="s">
        <v>86314</v>
      </c>
      <c r="K17942" s="14"/>
    </row>
    <row r="17943" spans="4:11" x14ac:dyDescent="0.25">
      <c r="D17943" s="14" t="s">
        <v>18524</v>
      </c>
      <c r="F17943" s="14" t="s">
        <v>43907</v>
      </c>
      <c r="G17943" s="14"/>
      <c r="J17943" s="14" t="s">
        <v>86004</v>
      </c>
      <c r="K17943" s="14"/>
    </row>
    <row r="17944" spans="4:11" x14ac:dyDescent="0.25">
      <c r="D17944" s="14" t="s">
        <v>18525</v>
      </c>
      <c r="F17944" s="14" t="s">
        <v>43908</v>
      </c>
      <c r="G17944" s="14"/>
      <c r="J17944" s="14" t="s">
        <v>86315</v>
      </c>
      <c r="K17944" s="14"/>
    </row>
    <row r="17945" spans="4:11" x14ac:dyDescent="0.25">
      <c r="D17945" s="14" t="s">
        <v>18526</v>
      </c>
      <c r="F17945" s="14" t="s">
        <v>43909</v>
      </c>
      <c r="G17945" s="14"/>
      <c r="J17945" s="14" t="s">
        <v>86316</v>
      </c>
      <c r="K17945" s="14"/>
    </row>
    <row r="17946" spans="4:11" x14ac:dyDescent="0.25">
      <c r="D17946" s="14" t="s">
        <v>18527</v>
      </c>
      <c r="F17946" s="14" t="s">
        <v>43910</v>
      </c>
      <c r="G17946" s="14"/>
      <c r="J17946" s="14" t="s">
        <v>86317</v>
      </c>
      <c r="K17946" s="14"/>
    </row>
    <row r="17947" spans="4:11" x14ac:dyDescent="0.25">
      <c r="D17947" s="14" t="s">
        <v>18528</v>
      </c>
      <c r="F17947" s="14" t="s">
        <v>43911</v>
      </c>
      <c r="G17947" s="14"/>
      <c r="J17947" s="14" t="s">
        <v>86318</v>
      </c>
      <c r="K17947" s="14"/>
    </row>
    <row r="17948" spans="4:11" x14ac:dyDescent="0.25">
      <c r="D17948" s="14" t="s">
        <v>18529</v>
      </c>
      <c r="F17948" s="14" t="s">
        <v>43912</v>
      </c>
      <c r="G17948" s="14"/>
      <c r="J17948" s="14" t="s">
        <v>86319</v>
      </c>
      <c r="K17948" s="14"/>
    </row>
    <row r="17949" spans="4:11" x14ac:dyDescent="0.25">
      <c r="D17949" s="14" t="s">
        <v>18530</v>
      </c>
      <c r="F17949" s="14" t="s">
        <v>43913</v>
      </c>
      <c r="G17949" s="14"/>
      <c r="J17949" s="14" t="s">
        <v>86320</v>
      </c>
      <c r="K17949" s="14"/>
    </row>
    <row r="17950" spans="4:11" x14ac:dyDescent="0.25">
      <c r="D17950" s="14" t="s">
        <v>18531</v>
      </c>
      <c r="F17950" s="14" t="s">
        <v>43914</v>
      </c>
      <c r="G17950" s="14"/>
      <c r="J17950" s="14" t="s">
        <v>86321</v>
      </c>
      <c r="K17950" s="14"/>
    </row>
    <row r="17951" spans="4:11" x14ac:dyDescent="0.25">
      <c r="D17951" s="14" t="s">
        <v>18532</v>
      </c>
      <c r="F17951" s="14" t="s">
        <v>43915</v>
      </c>
      <c r="G17951" s="14"/>
      <c r="J17951" s="14" t="s">
        <v>86322</v>
      </c>
      <c r="K17951" s="14"/>
    </row>
    <row r="17952" spans="4:11" x14ac:dyDescent="0.25">
      <c r="D17952" s="14" t="s">
        <v>18533</v>
      </c>
      <c r="F17952" s="14" t="s">
        <v>43916</v>
      </c>
      <c r="G17952" s="14"/>
      <c r="J17952" s="14" t="s">
        <v>86323</v>
      </c>
      <c r="K17952" s="14"/>
    </row>
    <row r="17953" spans="4:11" x14ac:dyDescent="0.25">
      <c r="D17953" s="14" t="s">
        <v>18534</v>
      </c>
      <c r="F17953" s="14" t="s">
        <v>43917</v>
      </c>
      <c r="G17953" s="14"/>
      <c r="J17953" s="14" t="s">
        <v>86324</v>
      </c>
      <c r="K17953" s="14"/>
    </row>
    <row r="17954" spans="4:11" x14ac:dyDescent="0.25">
      <c r="D17954" s="14" t="s">
        <v>18535</v>
      </c>
      <c r="F17954" s="14" t="s">
        <v>43918</v>
      </c>
      <c r="G17954" s="14"/>
      <c r="J17954" s="14" t="s">
        <v>86005</v>
      </c>
      <c r="K17954" s="14"/>
    </row>
    <row r="17955" spans="4:11" x14ac:dyDescent="0.25">
      <c r="D17955" s="14" t="s">
        <v>18536</v>
      </c>
      <c r="F17955" s="14" t="s">
        <v>43919</v>
      </c>
      <c r="G17955" s="14"/>
      <c r="J17955" s="14" t="s">
        <v>86325</v>
      </c>
      <c r="K17955" s="14"/>
    </row>
    <row r="17956" spans="4:11" x14ac:dyDescent="0.25">
      <c r="D17956" s="14" t="s">
        <v>18537</v>
      </c>
      <c r="F17956" s="14" t="s">
        <v>43920</v>
      </c>
      <c r="G17956" s="14"/>
      <c r="J17956" s="14" t="s">
        <v>86326</v>
      </c>
      <c r="K17956" s="14"/>
    </row>
    <row r="17957" spans="4:11" x14ac:dyDescent="0.25">
      <c r="D17957" s="14" t="s">
        <v>18538</v>
      </c>
      <c r="F17957" s="14" t="s">
        <v>43921</v>
      </c>
      <c r="G17957" s="14"/>
      <c r="J17957" s="14" t="s">
        <v>86327</v>
      </c>
      <c r="K17957" s="14"/>
    </row>
    <row r="17958" spans="4:11" x14ac:dyDescent="0.25">
      <c r="D17958" s="14" t="s">
        <v>18539</v>
      </c>
      <c r="F17958" s="14" t="s">
        <v>43922</v>
      </c>
      <c r="G17958" s="14"/>
      <c r="J17958" s="14" t="s">
        <v>86006</v>
      </c>
      <c r="K17958" s="14"/>
    </row>
    <row r="17959" spans="4:11" x14ac:dyDescent="0.25">
      <c r="D17959" s="14" t="s">
        <v>18540</v>
      </c>
      <c r="F17959" s="14" t="s">
        <v>43923</v>
      </c>
      <c r="G17959" s="14"/>
      <c r="J17959" s="14" t="s">
        <v>86328</v>
      </c>
      <c r="K17959" s="14"/>
    </row>
    <row r="17960" spans="4:11" x14ac:dyDescent="0.25">
      <c r="D17960" s="14" t="s">
        <v>18541</v>
      </c>
      <c r="F17960" s="14" t="s">
        <v>43924</v>
      </c>
      <c r="G17960" s="14"/>
      <c r="J17960" s="14" t="s">
        <v>86329</v>
      </c>
      <c r="K17960" s="14"/>
    </row>
    <row r="17961" spans="4:11" x14ac:dyDescent="0.25">
      <c r="D17961" s="14" t="s">
        <v>18542</v>
      </c>
      <c r="F17961" s="14" t="s">
        <v>43925</v>
      </c>
      <c r="G17961" s="14"/>
      <c r="J17961" s="14" t="s">
        <v>86330</v>
      </c>
      <c r="K17961" s="14"/>
    </row>
    <row r="17962" spans="4:11" x14ac:dyDescent="0.25">
      <c r="D17962" s="14" t="s">
        <v>18543</v>
      </c>
      <c r="F17962" s="14" t="s">
        <v>43926</v>
      </c>
      <c r="G17962" s="14"/>
      <c r="J17962" s="14" t="s">
        <v>86331</v>
      </c>
      <c r="K17962" s="14"/>
    </row>
    <row r="17963" spans="4:11" x14ac:dyDescent="0.25">
      <c r="D17963" s="14" t="s">
        <v>18544</v>
      </c>
      <c r="F17963" s="14" t="s">
        <v>43927</v>
      </c>
      <c r="G17963" s="14"/>
      <c r="J17963" s="14" t="s">
        <v>86332</v>
      </c>
      <c r="K17963" s="14"/>
    </row>
    <row r="17964" spans="4:11" x14ac:dyDescent="0.25">
      <c r="D17964" s="14" t="s">
        <v>18545</v>
      </c>
      <c r="F17964" s="14" t="s">
        <v>43928</v>
      </c>
      <c r="G17964" s="14"/>
      <c r="J17964" s="14" t="s">
        <v>86333</v>
      </c>
      <c r="K17964" s="14"/>
    </row>
    <row r="17965" spans="4:11" x14ac:dyDescent="0.25">
      <c r="D17965" s="14" t="s">
        <v>18546</v>
      </c>
      <c r="F17965" s="14" t="s">
        <v>43929</v>
      </c>
      <c r="G17965" s="14"/>
      <c r="J17965" s="14" t="s">
        <v>86334</v>
      </c>
      <c r="K17965" s="14"/>
    </row>
    <row r="17966" spans="4:11" x14ac:dyDescent="0.25">
      <c r="D17966" s="14" t="s">
        <v>18547</v>
      </c>
      <c r="F17966" s="14" t="s">
        <v>43930</v>
      </c>
      <c r="G17966" s="14"/>
      <c r="J17966" s="14" t="s">
        <v>86335</v>
      </c>
      <c r="K17966" s="14"/>
    </row>
    <row r="17967" spans="4:11" x14ac:dyDescent="0.25">
      <c r="D17967" s="14" t="s">
        <v>18548</v>
      </c>
      <c r="F17967" s="14" t="s">
        <v>43931</v>
      </c>
      <c r="G17967" s="14"/>
      <c r="J17967" s="14" t="s">
        <v>86336</v>
      </c>
      <c r="K17967" s="14"/>
    </row>
    <row r="17968" spans="4:11" x14ac:dyDescent="0.25">
      <c r="D17968" s="14" t="s">
        <v>18549</v>
      </c>
      <c r="F17968" s="14" t="s">
        <v>43932</v>
      </c>
      <c r="G17968" s="14"/>
      <c r="J17968" s="14" t="s">
        <v>86337</v>
      </c>
      <c r="K17968" s="14"/>
    </row>
    <row r="17969" spans="4:11" x14ac:dyDescent="0.25">
      <c r="D17969" s="14" t="s">
        <v>18550</v>
      </c>
      <c r="F17969" s="14" t="s">
        <v>43933</v>
      </c>
      <c r="G17969" s="14"/>
      <c r="J17969" s="14" t="s">
        <v>86338</v>
      </c>
      <c r="K17969" s="14"/>
    </row>
    <row r="17970" spans="4:11" x14ac:dyDescent="0.25">
      <c r="D17970" s="14" t="s">
        <v>18551</v>
      </c>
      <c r="F17970" s="14" t="s">
        <v>43934</v>
      </c>
      <c r="G17970" s="14"/>
      <c r="J17970" s="14" t="s">
        <v>86339</v>
      </c>
      <c r="K17970" s="14"/>
    </row>
    <row r="17971" spans="4:11" x14ac:dyDescent="0.25">
      <c r="D17971" s="14" t="s">
        <v>18552</v>
      </c>
      <c r="F17971" s="14" t="s">
        <v>43935</v>
      </c>
      <c r="G17971" s="14"/>
      <c r="J17971" s="14" t="s">
        <v>86340</v>
      </c>
      <c r="K17971" s="14"/>
    </row>
    <row r="17972" spans="4:11" x14ac:dyDescent="0.25">
      <c r="D17972" s="14" t="s">
        <v>18553</v>
      </c>
      <c r="F17972" s="14" t="s">
        <v>43936</v>
      </c>
      <c r="G17972" s="14"/>
      <c r="J17972" s="14" t="s">
        <v>86341</v>
      </c>
      <c r="K17972" s="14"/>
    </row>
    <row r="17973" spans="4:11" x14ac:dyDescent="0.25">
      <c r="D17973" s="14" t="s">
        <v>18554</v>
      </c>
      <c r="F17973" s="14" t="s">
        <v>43937</v>
      </c>
      <c r="G17973" s="14"/>
      <c r="J17973" s="14" t="s">
        <v>86342</v>
      </c>
      <c r="K17973" s="14"/>
    </row>
    <row r="17974" spans="4:11" x14ac:dyDescent="0.25">
      <c r="D17974" s="14" t="s">
        <v>18555</v>
      </c>
      <c r="F17974" s="14" t="s">
        <v>43938</v>
      </c>
      <c r="G17974" s="14"/>
      <c r="J17974" s="14" t="s">
        <v>86343</v>
      </c>
      <c r="K17974" s="14"/>
    </row>
    <row r="17975" spans="4:11" x14ac:dyDescent="0.25">
      <c r="D17975" s="14" t="s">
        <v>18556</v>
      </c>
      <c r="F17975" s="14" t="s">
        <v>43939</v>
      </c>
      <c r="G17975" s="14"/>
      <c r="J17975" s="14" t="s">
        <v>86344</v>
      </c>
      <c r="K17975" s="14"/>
    </row>
    <row r="17976" spans="4:11" x14ac:dyDescent="0.25">
      <c r="D17976" s="14" t="s">
        <v>18557</v>
      </c>
      <c r="F17976" s="14" t="s">
        <v>43940</v>
      </c>
      <c r="G17976" s="14"/>
      <c r="J17976" s="14" t="s">
        <v>86345</v>
      </c>
      <c r="K17976" s="14"/>
    </row>
    <row r="17977" spans="4:11" x14ac:dyDescent="0.25">
      <c r="D17977" s="14" t="s">
        <v>18558</v>
      </c>
      <c r="F17977" s="14" t="s">
        <v>43941</v>
      </c>
      <c r="G17977" s="14"/>
      <c r="J17977" s="14" t="s">
        <v>86346</v>
      </c>
      <c r="K17977" s="14"/>
    </row>
    <row r="17978" spans="4:11" x14ac:dyDescent="0.25">
      <c r="D17978" s="14" t="s">
        <v>18559</v>
      </c>
      <c r="F17978" s="14" t="s">
        <v>43942</v>
      </c>
      <c r="G17978" s="14"/>
      <c r="J17978" s="14" t="s">
        <v>86347</v>
      </c>
      <c r="K17978" s="14"/>
    </row>
    <row r="17979" spans="4:11" x14ac:dyDescent="0.25">
      <c r="D17979" s="14" t="s">
        <v>18560</v>
      </c>
      <c r="F17979" s="14" t="s">
        <v>43943</v>
      </c>
      <c r="G17979" s="14"/>
      <c r="J17979" s="14" t="s">
        <v>86348</v>
      </c>
      <c r="K17979" s="14"/>
    </row>
    <row r="17980" spans="4:11" x14ac:dyDescent="0.25">
      <c r="D17980" s="14" t="s">
        <v>18561</v>
      </c>
      <c r="F17980" s="14" t="s">
        <v>43944</v>
      </c>
      <c r="G17980" s="14"/>
      <c r="J17980" s="14" t="s">
        <v>86349</v>
      </c>
      <c r="K17980" s="14"/>
    </row>
    <row r="17981" spans="4:11" x14ac:dyDescent="0.25">
      <c r="D17981" s="14" t="s">
        <v>18562</v>
      </c>
      <c r="F17981" s="14" t="s">
        <v>43945</v>
      </c>
      <c r="G17981" s="14"/>
      <c r="J17981" s="14" t="s">
        <v>86350</v>
      </c>
      <c r="K17981" s="14"/>
    </row>
    <row r="17982" spans="4:11" x14ac:dyDescent="0.25">
      <c r="D17982" s="14" t="s">
        <v>18563</v>
      </c>
      <c r="F17982" s="14" t="s">
        <v>43946</v>
      </c>
      <c r="G17982" s="14"/>
      <c r="J17982" s="14" t="s">
        <v>86352</v>
      </c>
      <c r="K17982" s="14"/>
    </row>
    <row r="17983" spans="4:11" x14ac:dyDescent="0.25">
      <c r="D17983" s="14" t="s">
        <v>18564</v>
      </c>
      <c r="F17983" s="14" t="s">
        <v>43947</v>
      </c>
      <c r="G17983" s="14"/>
      <c r="J17983" s="14" t="s">
        <v>86353</v>
      </c>
      <c r="K17983" s="14"/>
    </row>
    <row r="17984" spans="4:11" x14ac:dyDescent="0.25">
      <c r="D17984" s="14" t="s">
        <v>18565</v>
      </c>
      <c r="F17984" s="14" t="s">
        <v>43948</v>
      </c>
      <c r="G17984" s="14"/>
      <c r="J17984" s="14" t="s">
        <v>86354</v>
      </c>
      <c r="K17984" s="14"/>
    </row>
    <row r="17985" spans="4:11" x14ac:dyDescent="0.25">
      <c r="D17985" s="14" t="s">
        <v>18566</v>
      </c>
      <c r="F17985" s="14" t="s">
        <v>43949</v>
      </c>
      <c r="G17985" s="14"/>
      <c r="J17985" s="14" t="s">
        <v>86355</v>
      </c>
      <c r="K17985" s="14"/>
    </row>
    <row r="17986" spans="4:11" x14ac:dyDescent="0.25">
      <c r="D17986" s="14" t="s">
        <v>18567</v>
      </c>
      <c r="F17986" s="14" t="s">
        <v>43950</v>
      </c>
      <c r="G17986" s="14"/>
      <c r="J17986" s="14" t="s">
        <v>86356</v>
      </c>
      <c r="K17986" s="14"/>
    </row>
    <row r="17987" spans="4:11" x14ac:dyDescent="0.25">
      <c r="D17987" s="14" t="s">
        <v>18568</v>
      </c>
      <c r="F17987" s="14" t="s">
        <v>43951</v>
      </c>
      <c r="G17987" s="14"/>
      <c r="J17987" s="14" t="s">
        <v>86357</v>
      </c>
      <c r="K17987" s="14"/>
    </row>
    <row r="17988" spans="4:11" x14ac:dyDescent="0.25">
      <c r="D17988" s="14" t="s">
        <v>18569</v>
      </c>
      <c r="F17988" s="14" t="s">
        <v>43952</v>
      </c>
      <c r="G17988" s="14"/>
      <c r="J17988" s="14" t="s">
        <v>86358</v>
      </c>
      <c r="K17988" s="14"/>
    </row>
    <row r="17989" spans="4:11" x14ac:dyDescent="0.25">
      <c r="D17989" s="14" t="s">
        <v>18570</v>
      </c>
      <c r="F17989" s="14" t="s">
        <v>43953</v>
      </c>
      <c r="G17989" s="14"/>
      <c r="J17989" s="14" t="s">
        <v>86359</v>
      </c>
      <c r="K17989" s="14"/>
    </row>
    <row r="17990" spans="4:11" x14ac:dyDescent="0.25">
      <c r="D17990" s="14" t="s">
        <v>18571</v>
      </c>
      <c r="F17990" s="14" t="s">
        <v>43954</v>
      </c>
      <c r="G17990" s="14"/>
      <c r="J17990" s="14" t="s">
        <v>86360</v>
      </c>
      <c r="K17990" s="14"/>
    </row>
    <row r="17991" spans="4:11" x14ac:dyDescent="0.25">
      <c r="D17991" s="14" t="s">
        <v>18572</v>
      </c>
      <c r="F17991" s="14" t="s">
        <v>43955</v>
      </c>
      <c r="G17991" s="14"/>
      <c r="J17991" s="14" t="s">
        <v>86361</v>
      </c>
      <c r="K17991" s="14"/>
    </row>
    <row r="17992" spans="4:11" x14ac:dyDescent="0.25">
      <c r="D17992" s="14" t="s">
        <v>18573</v>
      </c>
      <c r="F17992" s="14" t="s">
        <v>43956</v>
      </c>
      <c r="G17992" s="14"/>
      <c r="J17992" s="14" t="s">
        <v>86351</v>
      </c>
      <c r="K17992" s="14"/>
    </row>
    <row r="17993" spans="4:11" x14ac:dyDescent="0.25">
      <c r="D17993" s="14" t="s">
        <v>18574</v>
      </c>
      <c r="F17993" s="14" t="s">
        <v>43957</v>
      </c>
      <c r="G17993" s="14"/>
      <c r="J17993" s="14" t="s">
        <v>86362</v>
      </c>
      <c r="K17993" s="14"/>
    </row>
    <row r="17994" spans="4:11" x14ac:dyDescent="0.25">
      <c r="D17994" s="14" t="s">
        <v>18575</v>
      </c>
      <c r="F17994" s="14" t="s">
        <v>43958</v>
      </c>
      <c r="G17994" s="14"/>
      <c r="J17994" s="14" t="s">
        <v>86363</v>
      </c>
      <c r="K17994" s="14"/>
    </row>
    <row r="17995" spans="4:11" x14ac:dyDescent="0.25">
      <c r="D17995" s="14" t="s">
        <v>18576</v>
      </c>
      <c r="F17995" s="14" t="s">
        <v>43959</v>
      </c>
      <c r="G17995" s="14"/>
      <c r="J17995" s="14" t="s">
        <v>86364</v>
      </c>
      <c r="K17995" s="14"/>
    </row>
    <row r="17996" spans="4:11" x14ac:dyDescent="0.25">
      <c r="D17996" s="14" t="s">
        <v>18577</v>
      </c>
      <c r="F17996" s="14" t="s">
        <v>43960</v>
      </c>
      <c r="G17996" s="14"/>
      <c r="J17996" s="14" t="s">
        <v>86365</v>
      </c>
      <c r="K17996" s="14"/>
    </row>
    <row r="17997" spans="4:11" x14ac:dyDescent="0.25">
      <c r="D17997" s="14" t="s">
        <v>18578</v>
      </c>
      <c r="F17997" s="14" t="s">
        <v>43961</v>
      </c>
      <c r="G17997" s="14"/>
      <c r="J17997" s="14" t="s">
        <v>86366</v>
      </c>
      <c r="K17997" s="14"/>
    </row>
    <row r="17998" spans="4:11" x14ac:dyDescent="0.25">
      <c r="D17998" s="14" t="s">
        <v>18579</v>
      </c>
      <c r="F17998" s="14" t="s">
        <v>43962</v>
      </c>
      <c r="G17998" s="14"/>
      <c r="J17998" s="14" t="s">
        <v>86367</v>
      </c>
      <c r="K17998" s="14"/>
    </row>
    <row r="17999" spans="4:11" x14ac:dyDescent="0.25">
      <c r="D17999" s="14" t="s">
        <v>18580</v>
      </c>
      <c r="F17999" s="14" t="s">
        <v>43963</v>
      </c>
      <c r="G17999" s="14"/>
      <c r="J17999" s="14" t="s">
        <v>86368</v>
      </c>
      <c r="K17999" s="14"/>
    </row>
    <row r="18000" spans="4:11" x14ac:dyDescent="0.25">
      <c r="D18000" s="14" t="s">
        <v>18581</v>
      </c>
      <c r="F18000" s="14" t="s">
        <v>43964</v>
      </c>
      <c r="G18000" s="14"/>
      <c r="J18000" s="14" t="s">
        <v>86369</v>
      </c>
      <c r="K18000" s="14"/>
    </row>
    <row r="18001" spans="4:11" x14ac:dyDescent="0.25">
      <c r="D18001" s="14" t="s">
        <v>18582</v>
      </c>
      <c r="F18001" s="14" t="s">
        <v>43965</v>
      </c>
      <c r="G18001" s="14"/>
      <c r="J18001" s="14" t="s">
        <v>86370</v>
      </c>
      <c r="K18001" s="14"/>
    </row>
    <row r="18002" spans="4:11" x14ac:dyDescent="0.25">
      <c r="D18002" s="14" t="s">
        <v>18583</v>
      </c>
      <c r="F18002" s="14" t="s">
        <v>43966</v>
      </c>
      <c r="G18002" s="14"/>
      <c r="J18002" s="14" t="s">
        <v>86371</v>
      </c>
      <c r="K18002" s="14"/>
    </row>
    <row r="18003" spans="4:11" x14ac:dyDescent="0.25">
      <c r="D18003" s="14" t="s">
        <v>18584</v>
      </c>
      <c r="F18003" s="14" t="s">
        <v>43967</v>
      </c>
      <c r="G18003" s="14"/>
      <c r="J18003" s="14" t="s">
        <v>86007</v>
      </c>
      <c r="K18003" s="14"/>
    </row>
    <row r="18004" spans="4:11" x14ac:dyDescent="0.25">
      <c r="D18004" s="14" t="s">
        <v>18585</v>
      </c>
      <c r="F18004" s="14" t="s">
        <v>43968</v>
      </c>
      <c r="G18004" s="14"/>
      <c r="J18004" s="14" t="s">
        <v>86372</v>
      </c>
      <c r="K18004" s="14"/>
    </row>
    <row r="18005" spans="4:11" x14ac:dyDescent="0.25">
      <c r="D18005" s="14" t="s">
        <v>18586</v>
      </c>
      <c r="F18005" s="14" t="s">
        <v>43969</v>
      </c>
      <c r="G18005" s="14"/>
      <c r="J18005" s="14" t="s">
        <v>86008</v>
      </c>
      <c r="K18005" s="14"/>
    </row>
    <row r="18006" spans="4:11" x14ac:dyDescent="0.25">
      <c r="D18006" s="14" t="s">
        <v>18587</v>
      </c>
      <c r="F18006" s="14" t="s">
        <v>43970</v>
      </c>
      <c r="G18006" s="14"/>
      <c r="J18006" s="14" t="s">
        <v>86374</v>
      </c>
      <c r="K18006" s="14"/>
    </row>
    <row r="18007" spans="4:11" x14ac:dyDescent="0.25">
      <c r="D18007" s="14" t="s">
        <v>18588</v>
      </c>
      <c r="F18007" s="14" t="s">
        <v>43971</v>
      </c>
      <c r="G18007" s="14"/>
      <c r="J18007" s="14" t="s">
        <v>86373</v>
      </c>
      <c r="K18007" s="14"/>
    </row>
    <row r="18008" spans="4:11" x14ac:dyDescent="0.25">
      <c r="D18008" s="14" t="s">
        <v>18589</v>
      </c>
      <c r="F18008" s="14" t="s">
        <v>43972</v>
      </c>
      <c r="G18008" s="14"/>
      <c r="J18008" s="14" t="s">
        <v>86375</v>
      </c>
      <c r="K18008" s="14"/>
    </row>
    <row r="18009" spans="4:11" x14ac:dyDescent="0.25">
      <c r="D18009" s="14" t="s">
        <v>18590</v>
      </c>
      <c r="F18009" s="14" t="s">
        <v>43973</v>
      </c>
      <c r="G18009" s="14"/>
      <c r="J18009" s="14" t="s">
        <v>86376</v>
      </c>
      <c r="K18009" s="14"/>
    </row>
    <row r="18010" spans="4:11" x14ac:dyDescent="0.25">
      <c r="D18010" s="14" t="s">
        <v>18591</v>
      </c>
      <c r="F18010" s="14" t="s">
        <v>43974</v>
      </c>
      <c r="G18010" s="14"/>
      <c r="J18010" s="14" t="s">
        <v>86377</v>
      </c>
      <c r="K18010" s="14"/>
    </row>
    <row r="18011" spans="4:11" x14ac:dyDescent="0.25">
      <c r="D18011" s="14" t="s">
        <v>18592</v>
      </c>
      <c r="F18011" s="14" t="s">
        <v>43975</v>
      </c>
      <c r="G18011" s="14"/>
      <c r="J18011" s="14" t="s">
        <v>86378</v>
      </c>
      <c r="K18011" s="14"/>
    </row>
    <row r="18012" spans="4:11" x14ac:dyDescent="0.25">
      <c r="D18012" s="14" t="s">
        <v>18593</v>
      </c>
      <c r="F18012" s="14" t="s">
        <v>43976</v>
      </c>
      <c r="G18012" s="14"/>
      <c r="J18012" s="14" t="s">
        <v>86009</v>
      </c>
      <c r="K18012" s="14"/>
    </row>
    <row r="18013" spans="4:11" x14ac:dyDescent="0.25">
      <c r="D18013" s="14" t="s">
        <v>18594</v>
      </c>
      <c r="F18013" s="14" t="s">
        <v>43977</v>
      </c>
      <c r="G18013" s="14"/>
      <c r="J18013" s="14" t="s">
        <v>86380</v>
      </c>
      <c r="K18013" s="14"/>
    </row>
    <row r="18014" spans="4:11" x14ac:dyDescent="0.25">
      <c r="D18014" s="14" t="s">
        <v>18595</v>
      </c>
      <c r="F18014" s="14" t="s">
        <v>43978</v>
      </c>
      <c r="G18014" s="14"/>
      <c r="J18014" s="14" t="s">
        <v>86381</v>
      </c>
      <c r="K18014" s="14"/>
    </row>
    <row r="18015" spans="4:11" x14ac:dyDescent="0.25">
      <c r="D18015" s="14" t="s">
        <v>18596</v>
      </c>
      <c r="F18015" s="14" t="s">
        <v>43979</v>
      </c>
      <c r="G18015" s="14"/>
      <c r="J18015" s="14" t="s">
        <v>86382</v>
      </c>
      <c r="K18015" s="14"/>
    </row>
    <row r="18016" spans="4:11" x14ac:dyDescent="0.25">
      <c r="D18016" s="14" t="s">
        <v>18597</v>
      </c>
      <c r="F18016" s="14" t="s">
        <v>43980</v>
      </c>
      <c r="G18016" s="14"/>
      <c r="J18016" s="14" t="s">
        <v>86383</v>
      </c>
      <c r="K18016" s="14"/>
    </row>
    <row r="18017" spans="4:11" x14ac:dyDescent="0.25">
      <c r="D18017" s="14" t="s">
        <v>18598</v>
      </c>
      <c r="F18017" s="14" t="s">
        <v>43981</v>
      </c>
      <c r="G18017" s="14"/>
      <c r="J18017" s="14" t="s">
        <v>86384</v>
      </c>
      <c r="K18017" s="14"/>
    </row>
    <row r="18018" spans="4:11" x14ac:dyDescent="0.25">
      <c r="D18018" s="14" t="s">
        <v>18599</v>
      </c>
      <c r="F18018" s="14" t="s">
        <v>43982</v>
      </c>
      <c r="G18018" s="14"/>
      <c r="J18018" s="14" t="s">
        <v>86385</v>
      </c>
      <c r="K18018" s="14"/>
    </row>
    <row r="18019" spans="4:11" x14ac:dyDescent="0.25">
      <c r="D18019" s="14" t="s">
        <v>18600</v>
      </c>
      <c r="F18019" s="14" t="s">
        <v>43983</v>
      </c>
      <c r="G18019" s="14"/>
      <c r="J18019" s="14" t="s">
        <v>86386</v>
      </c>
      <c r="K18019" s="14"/>
    </row>
    <row r="18020" spans="4:11" x14ac:dyDescent="0.25">
      <c r="D18020" s="14" t="s">
        <v>18601</v>
      </c>
      <c r="F18020" s="14" t="s">
        <v>43984</v>
      </c>
      <c r="G18020" s="14"/>
      <c r="J18020" s="14" t="s">
        <v>86010</v>
      </c>
      <c r="K18020" s="14"/>
    </row>
    <row r="18021" spans="4:11" x14ac:dyDescent="0.25">
      <c r="D18021" s="14" t="s">
        <v>18602</v>
      </c>
      <c r="F18021" s="14" t="s">
        <v>43985</v>
      </c>
      <c r="G18021" s="14"/>
      <c r="J18021" s="14" t="s">
        <v>86387</v>
      </c>
      <c r="K18021" s="14"/>
    </row>
    <row r="18022" spans="4:11" x14ac:dyDescent="0.25">
      <c r="D18022" s="14" t="s">
        <v>18603</v>
      </c>
      <c r="F18022" s="14" t="s">
        <v>43986</v>
      </c>
      <c r="G18022" s="14"/>
      <c r="J18022" s="14" t="s">
        <v>86011</v>
      </c>
      <c r="K18022" s="14"/>
    </row>
    <row r="18023" spans="4:11" x14ac:dyDescent="0.25">
      <c r="D18023" s="14" t="s">
        <v>18604</v>
      </c>
      <c r="F18023" s="14" t="s">
        <v>43987</v>
      </c>
      <c r="G18023" s="14"/>
      <c r="J18023" s="14" t="s">
        <v>86388</v>
      </c>
      <c r="K18023" s="14"/>
    </row>
    <row r="18024" spans="4:11" x14ac:dyDescent="0.25">
      <c r="D18024" s="14" t="s">
        <v>18605</v>
      </c>
      <c r="F18024" s="14" t="s">
        <v>43988</v>
      </c>
      <c r="G18024" s="14"/>
      <c r="J18024" s="14" t="s">
        <v>86012</v>
      </c>
      <c r="K18024" s="14"/>
    </row>
    <row r="18025" spans="4:11" x14ac:dyDescent="0.25">
      <c r="D18025" s="14" t="s">
        <v>18606</v>
      </c>
      <c r="F18025" s="14" t="s">
        <v>43989</v>
      </c>
      <c r="G18025" s="14"/>
      <c r="J18025" s="14" t="s">
        <v>86389</v>
      </c>
      <c r="K18025" s="14"/>
    </row>
    <row r="18026" spans="4:11" x14ac:dyDescent="0.25">
      <c r="D18026" s="14" t="s">
        <v>18607</v>
      </c>
      <c r="F18026" s="14" t="s">
        <v>43990</v>
      </c>
      <c r="G18026" s="14"/>
      <c r="J18026" s="14" t="s">
        <v>86390</v>
      </c>
      <c r="K18026" s="14"/>
    </row>
    <row r="18027" spans="4:11" x14ac:dyDescent="0.25">
      <c r="D18027" s="14" t="s">
        <v>18608</v>
      </c>
      <c r="F18027" s="14" t="s">
        <v>43991</v>
      </c>
      <c r="G18027" s="14"/>
      <c r="J18027" s="14" t="s">
        <v>86391</v>
      </c>
      <c r="K18027" s="14"/>
    </row>
    <row r="18028" spans="4:11" x14ac:dyDescent="0.25">
      <c r="D18028" s="14" t="s">
        <v>18609</v>
      </c>
      <c r="F18028" s="14" t="s">
        <v>43992</v>
      </c>
      <c r="G18028" s="14"/>
      <c r="J18028" s="14" t="s">
        <v>86392</v>
      </c>
      <c r="K18028" s="14"/>
    </row>
    <row r="18029" spans="4:11" x14ac:dyDescent="0.25">
      <c r="D18029" s="14" t="s">
        <v>18610</v>
      </c>
      <c r="F18029" s="14" t="s">
        <v>43993</v>
      </c>
      <c r="G18029" s="14"/>
      <c r="J18029" s="14" t="s">
        <v>86393</v>
      </c>
      <c r="K18029" s="14"/>
    </row>
    <row r="18030" spans="4:11" x14ac:dyDescent="0.25">
      <c r="D18030" s="14" t="s">
        <v>18611</v>
      </c>
      <c r="F18030" s="14" t="s">
        <v>43994</v>
      </c>
      <c r="G18030" s="14"/>
      <c r="J18030" s="14" t="s">
        <v>86394</v>
      </c>
      <c r="K18030" s="14"/>
    </row>
    <row r="18031" spans="4:11" x14ac:dyDescent="0.25">
      <c r="D18031" s="14" t="s">
        <v>18612</v>
      </c>
      <c r="F18031" s="14" t="s">
        <v>43995</v>
      </c>
      <c r="G18031" s="14"/>
      <c r="J18031" s="14" t="s">
        <v>86395</v>
      </c>
      <c r="K18031" s="14"/>
    </row>
    <row r="18032" spans="4:11" x14ac:dyDescent="0.25">
      <c r="D18032" s="14" t="s">
        <v>18613</v>
      </c>
      <c r="F18032" s="14" t="s">
        <v>43996</v>
      </c>
      <c r="G18032" s="14"/>
      <c r="J18032" s="14" t="s">
        <v>86396</v>
      </c>
      <c r="K18032" s="14"/>
    </row>
    <row r="18033" spans="4:11" x14ac:dyDescent="0.25">
      <c r="D18033" s="14" t="s">
        <v>18614</v>
      </c>
      <c r="F18033" s="14" t="s">
        <v>43997</v>
      </c>
      <c r="G18033" s="14"/>
      <c r="J18033" s="14" t="s">
        <v>86397</v>
      </c>
      <c r="K18033" s="14"/>
    </row>
    <row r="18034" spans="4:11" x14ac:dyDescent="0.25">
      <c r="D18034" s="14" t="s">
        <v>18615</v>
      </c>
      <c r="F18034" s="14" t="s">
        <v>43998</v>
      </c>
      <c r="G18034" s="14"/>
      <c r="J18034" s="14" t="s">
        <v>86398</v>
      </c>
      <c r="K18034" s="14"/>
    </row>
    <row r="18035" spans="4:11" x14ac:dyDescent="0.25">
      <c r="D18035" s="14" t="s">
        <v>18616</v>
      </c>
      <c r="F18035" s="14" t="s">
        <v>43999</v>
      </c>
      <c r="G18035" s="14"/>
      <c r="J18035" s="14" t="s">
        <v>86399</v>
      </c>
      <c r="K18035" s="14"/>
    </row>
    <row r="18036" spans="4:11" x14ac:dyDescent="0.25">
      <c r="D18036" s="14" t="s">
        <v>18617</v>
      </c>
      <c r="F18036" s="14" t="s">
        <v>44000</v>
      </c>
      <c r="G18036" s="14"/>
      <c r="J18036" s="14" t="s">
        <v>86400</v>
      </c>
      <c r="K18036" s="14"/>
    </row>
    <row r="18037" spans="4:11" x14ac:dyDescent="0.25">
      <c r="D18037" s="14" t="s">
        <v>18618</v>
      </c>
      <c r="F18037" s="14" t="s">
        <v>44001</v>
      </c>
      <c r="G18037" s="14"/>
      <c r="J18037" s="14" t="s">
        <v>86401</v>
      </c>
      <c r="K18037" s="14"/>
    </row>
    <row r="18038" spans="4:11" x14ac:dyDescent="0.25">
      <c r="D18038" s="14" t="s">
        <v>18619</v>
      </c>
      <c r="F18038" s="14" t="s">
        <v>44002</v>
      </c>
      <c r="G18038" s="14"/>
      <c r="J18038" s="14" t="s">
        <v>86402</v>
      </c>
      <c r="K18038" s="14"/>
    </row>
    <row r="18039" spans="4:11" x14ac:dyDescent="0.25">
      <c r="D18039" s="14" t="s">
        <v>18620</v>
      </c>
      <c r="F18039" s="14" t="s">
        <v>44003</v>
      </c>
      <c r="G18039" s="14"/>
      <c r="J18039" s="14" t="s">
        <v>86403</v>
      </c>
      <c r="K18039" s="14"/>
    </row>
    <row r="18040" spans="4:11" x14ac:dyDescent="0.25">
      <c r="D18040" s="14" t="s">
        <v>18621</v>
      </c>
      <c r="F18040" s="14" t="s">
        <v>44004</v>
      </c>
      <c r="G18040" s="14"/>
      <c r="J18040" s="14" t="s">
        <v>86404</v>
      </c>
      <c r="K18040" s="14"/>
    </row>
    <row r="18041" spans="4:11" x14ac:dyDescent="0.25">
      <c r="D18041" s="14" t="s">
        <v>18622</v>
      </c>
      <c r="F18041" s="14" t="s">
        <v>44005</v>
      </c>
      <c r="G18041" s="14"/>
      <c r="J18041" s="14" t="s">
        <v>86405</v>
      </c>
      <c r="K18041" s="14"/>
    </row>
    <row r="18042" spans="4:11" x14ac:dyDescent="0.25">
      <c r="D18042" s="14" t="s">
        <v>18623</v>
      </c>
      <c r="F18042" s="14" t="s">
        <v>44006</v>
      </c>
      <c r="G18042" s="14"/>
      <c r="J18042" s="14" t="s">
        <v>86406</v>
      </c>
      <c r="K18042" s="14"/>
    </row>
    <row r="18043" spans="4:11" x14ac:dyDescent="0.25">
      <c r="D18043" s="14" t="s">
        <v>18624</v>
      </c>
      <c r="F18043" s="14" t="s">
        <v>44007</v>
      </c>
      <c r="G18043" s="14"/>
      <c r="J18043" s="14" t="s">
        <v>86013</v>
      </c>
      <c r="K18043" s="14"/>
    </row>
    <row r="18044" spans="4:11" x14ac:dyDescent="0.25">
      <c r="D18044" s="14" t="s">
        <v>18625</v>
      </c>
      <c r="F18044" s="14" t="s">
        <v>44008</v>
      </c>
      <c r="G18044" s="14"/>
      <c r="J18044" s="14" t="s">
        <v>86407</v>
      </c>
      <c r="K18044" s="14"/>
    </row>
    <row r="18045" spans="4:11" x14ac:dyDescent="0.25">
      <c r="D18045" s="14" t="s">
        <v>18626</v>
      </c>
      <c r="F18045" s="14" t="s">
        <v>44009</v>
      </c>
      <c r="G18045" s="14"/>
      <c r="J18045" s="14" t="s">
        <v>86408</v>
      </c>
      <c r="K18045" s="14"/>
    </row>
    <row r="18046" spans="4:11" x14ac:dyDescent="0.25">
      <c r="D18046" s="14" t="s">
        <v>18627</v>
      </c>
      <c r="F18046" s="14" t="s">
        <v>44010</v>
      </c>
      <c r="G18046" s="14"/>
      <c r="J18046" s="14" t="s">
        <v>86409</v>
      </c>
      <c r="K18046" s="14"/>
    </row>
    <row r="18047" spans="4:11" x14ac:dyDescent="0.25">
      <c r="D18047" s="14" t="s">
        <v>18628</v>
      </c>
      <c r="F18047" s="14" t="s">
        <v>44011</v>
      </c>
      <c r="G18047" s="14"/>
      <c r="J18047" s="14" t="s">
        <v>86410</v>
      </c>
      <c r="K18047" s="14"/>
    </row>
    <row r="18048" spans="4:11" x14ac:dyDescent="0.25">
      <c r="D18048" s="14" t="s">
        <v>18629</v>
      </c>
      <c r="F18048" s="14" t="s">
        <v>44012</v>
      </c>
      <c r="G18048" s="14"/>
      <c r="J18048" s="14" t="s">
        <v>86411</v>
      </c>
      <c r="K18048" s="14"/>
    </row>
    <row r="18049" spans="4:11" x14ac:dyDescent="0.25">
      <c r="D18049" s="14" t="s">
        <v>18630</v>
      </c>
      <c r="F18049" s="14" t="s">
        <v>44013</v>
      </c>
      <c r="G18049" s="14"/>
      <c r="J18049" s="14" t="s">
        <v>86412</v>
      </c>
      <c r="K18049" s="14"/>
    </row>
    <row r="18050" spans="4:11" x14ac:dyDescent="0.25">
      <c r="D18050" s="14" t="s">
        <v>18631</v>
      </c>
      <c r="F18050" s="14" t="s">
        <v>44014</v>
      </c>
      <c r="G18050" s="14"/>
      <c r="J18050" s="14" t="s">
        <v>86413</v>
      </c>
      <c r="K18050" s="14"/>
    </row>
    <row r="18051" spans="4:11" x14ac:dyDescent="0.25">
      <c r="D18051" s="14" t="s">
        <v>18632</v>
      </c>
      <c r="F18051" s="14" t="s">
        <v>44015</v>
      </c>
      <c r="G18051" s="14"/>
      <c r="J18051" s="14" t="s">
        <v>86414</v>
      </c>
      <c r="K18051" s="14"/>
    </row>
    <row r="18052" spans="4:11" x14ac:dyDescent="0.25">
      <c r="D18052" s="14" t="s">
        <v>18633</v>
      </c>
      <c r="F18052" s="14" t="s">
        <v>44016</v>
      </c>
      <c r="G18052" s="14"/>
      <c r="J18052" s="14" t="s">
        <v>86415</v>
      </c>
      <c r="K18052" s="14"/>
    </row>
    <row r="18053" spans="4:11" x14ac:dyDescent="0.25">
      <c r="D18053" s="14" t="s">
        <v>18634</v>
      </c>
      <c r="F18053" s="14" t="s">
        <v>44017</v>
      </c>
      <c r="G18053" s="14"/>
      <c r="J18053" s="14" t="s">
        <v>86416</v>
      </c>
      <c r="K18053" s="14"/>
    </row>
    <row r="18054" spans="4:11" x14ac:dyDescent="0.25">
      <c r="D18054" s="14" t="s">
        <v>18635</v>
      </c>
      <c r="F18054" s="14" t="s">
        <v>44018</v>
      </c>
      <c r="G18054" s="14"/>
      <c r="J18054" s="14" t="s">
        <v>86417</v>
      </c>
      <c r="K18054" s="14"/>
    </row>
    <row r="18055" spans="4:11" x14ac:dyDescent="0.25">
      <c r="D18055" s="14" t="s">
        <v>18636</v>
      </c>
      <c r="F18055" s="14" t="s">
        <v>44019</v>
      </c>
      <c r="G18055" s="14"/>
      <c r="J18055" s="14" t="s">
        <v>86014</v>
      </c>
      <c r="K18055" s="14"/>
    </row>
    <row r="18056" spans="4:11" x14ac:dyDescent="0.25">
      <c r="D18056" s="14" t="s">
        <v>18637</v>
      </c>
      <c r="F18056" s="14" t="s">
        <v>44020</v>
      </c>
      <c r="G18056" s="14"/>
      <c r="J18056" s="14" t="s">
        <v>86418</v>
      </c>
      <c r="K18056" s="14"/>
    </row>
    <row r="18057" spans="4:11" x14ac:dyDescent="0.25">
      <c r="D18057" s="14" t="s">
        <v>18638</v>
      </c>
      <c r="F18057" s="14" t="s">
        <v>44021</v>
      </c>
      <c r="G18057" s="14"/>
      <c r="J18057" s="14" t="s">
        <v>86419</v>
      </c>
      <c r="K18057" s="14"/>
    </row>
    <row r="18058" spans="4:11" x14ac:dyDescent="0.25">
      <c r="D18058" s="14" t="s">
        <v>18639</v>
      </c>
      <c r="F18058" s="14" t="s">
        <v>44022</v>
      </c>
      <c r="G18058" s="14"/>
      <c r="J18058" s="14" t="s">
        <v>86420</v>
      </c>
      <c r="K18058" s="14"/>
    </row>
    <row r="18059" spans="4:11" x14ac:dyDescent="0.25">
      <c r="D18059" s="14" t="s">
        <v>18640</v>
      </c>
      <c r="F18059" s="14" t="s">
        <v>44023</v>
      </c>
      <c r="G18059" s="14"/>
      <c r="J18059" s="14" t="s">
        <v>86421</v>
      </c>
      <c r="K18059" s="14"/>
    </row>
    <row r="18060" spans="4:11" x14ac:dyDescent="0.25">
      <c r="D18060" s="14" t="s">
        <v>18641</v>
      </c>
      <c r="F18060" s="14" t="s">
        <v>44024</v>
      </c>
      <c r="G18060" s="14"/>
      <c r="J18060" s="14" t="s">
        <v>86422</v>
      </c>
      <c r="K18060" s="14"/>
    </row>
    <row r="18061" spans="4:11" x14ac:dyDescent="0.25">
      <c r="D18061" s="14" t="s">
        <v>18642</v>
      </c>
      <c r="F18061" s="14" t="s">
        <v>44025</v>
      </c>
      <c r="G18061" s="14"/>
      <c r="J18061" s="14" t="s">
        <v>86423</v>
      </c>
      <c r="K18061" s="14"/>
    </row>
    <row r="18062" spans="4:11" x14ac:dyDescent="0.25">
      <c r="D18062" s="14" t="s">
        <v>18643</v>
      </c>
      <c r="F18062" s="14" t="s">
        <v>44026</v>
      </c>
      <c r="G18062" s="14"/>
      <c r="J18062" s="14" t="s">
        <v>86424</v>
      </c>
      <c r="K18062" s="14"/>
    </row>
    <row r="18063" spans="4:11" x14ac:dyDescent="0.25">
      <c r="D18063" s="14" t="s">
        <v>18644</v>
      </c>
      <c r="F18063" s="14" t="s">
        <v>44027</v>
      </c>
      <c r="G18063" s="14"/>
      <c r="J18063" s="14" t="s">
        <v>86425</v>
      </c>
      <c r="K18063" s="14"/>
    </row>
    <row r="18064" spans="4:11" x14ac:dyDescent="0.25">
      <c r="D18064" s="14" t="s">
        <v>18645</v>
      </c>
      <c r="F18064" s="14" t="s">
        <v>44028</v>
      </c>
      <c r="G18064" s="14"/>
      <c r="J18064" s="14" t="s">
        <v>86015</v>
      </c>
      <c r="K18064" s="14"/>
    </row>
    <row r="18065" spans="4:11" x14ac:dyDescent="0.25">
      <c r="D18065" s="14" t="s">
        <v>18646</v>
      </c>
      <c r="F18065" s="14" t="s">
        <v>44029</v>
      </c>
      <c r="G18065" s="14"/>
      <c r="J18065" s="14" t="s">
        <v>86016</v>
      </c>
      <c r="K18065" s="14"/>
    </row>
    <row r="18066" spans="4:11" x14ac:dyDescent="0.25">
      <c r="D18066" s="14" t="s">
        <v>18647</v>
      </c>
      <c r="F18066" s="14" t="s">
        <v>44030</v>
      </c>
      <c r="G18066" s="14"/>
      <c r="J18066" s="14" t="s">
        <v>86017</v>
      </c>
      <c r="K18066" s="14"/>
    </row>
    <row r="18067" spans="4:11" x14ac:dyDescent="0.25">
      <c r="D18067" s="14" t="s">
        <v>18648</v>
      </c>
      <c r="F18067" s="14" t="s">
        <v>44031</v>
      </c>
      <c r="G18067" s="14"/>
      <c r="J18067" s="14" t="s">
        <v>86426</v>
      </c>
      <c r="K18067" s="14"/>
    </row>
    <row r="18068" spans="4:11" x14ac:dyDescent="0.25">
      <c r="D18068" s="14" t="s">
        <v>18649</v>
      </c>
      <c r="F18068" s="14" t="s">
        <v>44032</v>
      </c>
      <c r="G18068" s="14"/>
      <c r="J18068" s="14" t="s">
        <v>86427</v>
      </c>
      <c r="K18068" s="14"/>
    </row>
    <row r="18069" spans="4:11" x14ac:dyDescent="0.25">
      <c r="D18069" s="14" t="s">
        <v>18650</v>
      </c>
      <c r="F18069" s="14" t="s">
        <v>44033</v>
      </c>
      <c r="G18069" s="14"/>
      <c r="J18069" s="14" t="s">
        <v>86428</v>
      </c>
      <c r="K18069" s="14"/>
    </row>
    <row r="18070" spans="4:11" x14ac:dyDescent="0.25">
      <c r="D18070" s="14" t="s">
        <v>18651</v>
      </c>
      <c r="F18070" s="14" t="s">
        <v>44034</v>
      </c>
      <c r="G18070" s="14"/>
      <c r="J18070" s="14" t="s">
        <v>86429</v>
      </c>
      <c r="K18070" s="14"/>
    </row>
    <row r="18071" spans="4:11" x14ac:dyDescent="0.25">
      <c r="D18071" s="14" t="s">
        <v>18652</v>
      </c>
      <c r="F18071" s="14" t="s">
        <v>44035</v>
      </c>
      <c r="G18071" s="14"/>
      <c r="J18071" s="14" t="s">
        <v>86430</v>
      </c>
      <c r="K18071" s="14"/>
    </row>
    <row r="18072" spans="4:11" x14ac:dyDescent="0.25">
      <c r="D18072" s="14" t="s">
        <v>18653</v>
      </c>
      <c r="F18072" s="14" t="s">
        <v>44036</v>
      </c>
      <c r="G18072" s="14"/>
      <c r="J18072" s="14" t="s">
        <v>86431</v>
      </c>
      <c r="K18072" s="14"/>
    </row>
    <row r="18073" spans="4:11" x14ac:dyDescent="0.25">
      <c r="D18073" s="14" t="s">
        <v>18654</v>
      </c>
      <c r="F18073" s="14" t="s">
        <v>44037</v>
      </c>
      <c r="G18073" s="14"/>
      <c r="J18073" s="14" t="s">
        <v>86432</v>
      </c>
      <c r="K18073" s="14"/>
    </row>
    <row r="18074" spans="4:11" x14ac:dyDescent="0.25">
      <c r="D18074" s="14" t="s">
        <v>18655</v>
      </c>
      <c r="F18074" s="14" t="s">
        <v>44038</v>
      </c>
      <c r="G18074" s="14"/>
      <c r="J18074" s="14" t="s">
        <v>86433</v>
      </c>
      <c r="K18074" s="14"/>
    </row>
    <row r="18075" spans="4:11" x14ac:dyDescent="0.25">
      <c r="D18075" s="14" t="s">
        <v>18656</v>
      </c>
      <c r="F18075" s="14" t="s">
        <v>44039</v>
      </c>
      <c r="G18075" s="14"/>
      <c r="J18075" s="14" t="s">
        <v>86434</v>
      </c>
      <c r="K18075" s="14"/>
    </row>
    <row r="18076" spans="4:11" x14ac:dyDescent="0.25">
      <c r="D18076" s="14" t="s">
        <v>18657</v>
      </c>
      <c r="F18076" s="14" t="s">
        <v>44040</v>
      </c>
      <c r="G18076" s="14"/>
      <c r="J18076" s="14" t="s">
        <v>86018</v>
      </c>
      <c r="K18076" s="14"/>
    </row>
    <row r="18077" spans="4:11" x14ac:dyDescent="0.25">
      <c r="D18077" s="14" t="s">
        <v>18658</v>
      </c>
      <c r="F18077" s="14" t="s">
        <v>44041</v>
      </c>
      <c r="G18077" s="14"/>
      <c r="J18077" s="14" t="s">
        <v>86435</v>
      </c>
      <c r="K18077" s="14"/>
    </row>
    <row r="18078" spans="4:11" x14ac:dyDescent="0.25">
      <c r="D18078" s="14" t="s">
        <v>18659</v>
      </c>
      <c r="F18078" s="14" t="s">
        <v>44042</v>
      </c>
      <c r="G18078" s="14"/>
      <c r="J18078" s="14" t="s">
        <v>86436</v>
      </c>
      <c r="K18078" s="14"/>
    </row>
    <row r="18079" spans="4:11" x14ac:dyDescent="0.25">
      <c r="D18079" s="14" t="s">
        <v>18660</v>
      </c>
      <c r="F18079" s="14" t="s">
        <v>44043</v>
      </c>
      <c r="G18079" s="14"/>
      <c r="J18079" s="14" t="s">
        <v>86437</v>
      </c>
      <c r="K18079" s="14"/>
    </row>
    <row r="18080" spans="4:11" x14ac:dyDescent="0.25">
      <c r="D18080" s="14" t="s">
        <v>18661</v>
      </c>
      <c r="F18080" s="14" t="s">
        <v>44044</v>
      </c>
      <c r="G18080" s="14"/>
      <c r="J18080" s="14" t="s">
        <v>86438</v>
      </c>
      <c r="K18080" s="14"/>
    </row>
    <row r="18081" spans="4:11" x14ac:dyDescent="0.25">
      <c r="D18081" s="14" t="s">
        <v>18662</v>
      </c>
      <c r="F18081" s="14" t="s">
        <v>44045</v>
      </c>
      <c r="G18081" s="14"/>
      <c r="J18081" s="14" t="s">
        <v>86439</v>
      </c>
      <c r="K18081" s="14"/>
    </row>
    <row r="18082" spans="4:11" x14ac:dyDescent="0.25">
      <c r="D18082" s="14" t="s">
        <v>18663</v>
      </c>
      <c r="F18082" s="14" t="s">
        <v>44046</v>
      </c>
      <c r="G18082" s="14"/>
      <c r="J18082" s="14" t="s">
        <v>86440</v>
      </c>
      <c r="K18082" s="14"/>
    </row>
    <row r="18083" spans="4:11" x14ac:dyDescent="0.25">
      <c r="D18083" s="14" t="s">
        <v>18664</v>
      </c>
      <c r="F18083" s="14" t="s">
        <v>44047</v>
      </c>
      <c r="G18083" s="14"/>
      <c r="J18083" s="14" t="s">
        <v>86441</v>
      </c>
      <c r="K18083" s="14"/>
    </row>
    <row r="18084" spans="4:11" x14ac:dyDescent="0.25">
      <c r="D18084" s="14" t="s">
        <v>18665</v>
      </c>
      <c r="F18084" s="14" t="s">
        <v>44048</v>
      </c>
      <c r="G18084" s="14"/>
      <c r="J18084" s="14" t="s">
        <v>86442</v>
      </c>
      <c r="K18084" s="14"/>
    </row>
    <row r="18085" spans="4:11" x14ac:dyDescent="0.25">
      <c r="D18085" s="14" t="s">
        <v>18666</v>
      </c>
      <c r="F18085" s="14" t="s">
        <v>44049</v>
      </c>
      <c r="G18085" s="14"/>
      <c r="J18085" s="14" t="s">
        <v>86443</v>
      </c>
      <c r="K18085" s="14"/>
    </row>
    <row r="18086" spans="4:11" x14ac:dyDescent="0.25">
      <c r="D18086" s="14" t="s">
        <v>18667</v>
      </c>
      <c r="F18086" s="14" t="s">
        <v>44050</v>
      </c>
      <c r="G18086" s="14"/>
      <c r="J18086" s="14" t="s">
        <v>86444</v>
      </c>
      <c r="K18086" s="14"/>
    </row>
    <row r="18087" spans="4:11" x14ac:dyDescent="0.25">
      <c r="D18087" s="14" t="s">
        <v>18668</v>
      </c>
      <c r="F18087" s="14" t="s">
        <v>44051</v>
      </c>
      <c r="G18087" s="14"/>
      <c r="J18087" s="14" t="s">
        <v>86445</v>
      </c>
      <c r="K18087" s="14"/>
    </row>
    <row r="18088" spans="4:11" x14ac:dyDescent="0.25">
      <c r="D18088" s="14" t="s">
        <v>18669</v>
      </c>
      <c r="F18088" s="14" t="s">
        <v>44052</v>
      </c>
      <c r="G18088" s="14"/>
      <c r="J18088" s="14" t="s">
        <v>86446</v>
      </c>
      <c r="K18088" s="14"/>
    </row>
    <row r="18089" spans="4:11" x14ac:dyDescent="0.25">
      <c r="D18089" s="14" t="s">
        <v>18670</v>
      </c>
      <c r="F18089" s="14" t="s">
        <v>44053</v>
      </c>
      <c r="G18089" s="14"/>
      <c r="J18089" s="14" t="s">
        <v>86447</v>
      </c>
      <c r="K18089" s="14"/>
    </row>
    <row r="18090" spans="4:11" x14ac:dyDescent="0.25">
      <c r="D18090" s="14" t="s">
        <v>18671</v>
      </c>
      <c r="F18090" s="14" t="s">
        <v>44054</v>
      </c>
      <c r="G18090" s="14"/>
      <c r="J18090" s="14" t="s">
        <v>86448</v>
      </c>
      <c r="K18090" s="14"/>
    </row>
    <row r="18091" spans="4:11" x14ac:dyDescent="0.25">
      <c r="D18091" s="14" t="s">
        <v>18672</v>
      </c>
      <c r="F18091" s="14" t="s">
        <v>44055</v>
      </c>
      <c r="G18091" s="14"/>
      <c r="J18091" s="14" t="s">
        <v>86449</v>
      </c>
      <c r="K18091" s="14"/>
    </row>
    <row r="18092" spans="4:11" x14ac:dyDescent="0.25">
      <c r="D18092" s="14" t="s">
        <v>18673</v>
      </c>
      <c r="F18092" s="14" t="s">
        <v>44056</v>
      </c>
      <c r="G18092" s="14"/>
      <c r="J18092" s="14" t="s">
        <v>86450</v>
      </c>
      <c r="K18092" s="14"/>
    </row>
    <row r="18093" spans="4:11" x14ac:dyDescent="0.25">
      <c r="D18093" s="14" t="s">
        <v>18674</v>
      </c>
      <c r="F18093" s="14" t="s">
        <v>44057</v>
      </c>
      <c r="G18093" s="14"/>
      <c r="J18093" s="14" t="s">
        <v>86451</v>
      </c>
      <c r="K18093" s="14"/>
    </row>
    <row r="18094" spans="4:11" x14ac:dyDescent="0.25">
      <c r="D18094" s="14" t="s">
        <v>18675</v>
      </c>
      <c r="F18094" s="14" t="s">
        <v>44058</v>
      </c>
      <c r="G18094" s="14"/>
      <c r="J18094" s="14" t="s">
        <v>86452</v>
      </c>
      <c r="K18094" s="14"/>
    </row>
    <row r="18095" spans="4:11" x14ac:dyDescent="0.25">
      <c r="D18095" s="14" t="s">
        <v>18676</v>
      </c>
      <c r="F18095" s="14" t="s">
        <v>44059</v>
      </c>
      <c r="G18095" s="14"/>
      <c r="J18095" s="14" t="s">
        <v>86453</v>
      </c>
      <c r="K18095" s="14"/>
    </row>
    <row r="18096" spans="4:11" x14ac:dyDescent="0.25">
      <c r="D18096" s="14" t="s">
        <v>18677</v>
      </c>
      <c r="F18096" s="14" t="s">
        <v>44060</v>
      </c>
      <c r="G18096" s="14"/>
      <c r="J18096" s="14" t="s">
        <v>86454</v>
      </c>
      <c r="K18096" s="14"/>
    </row>
    <row r="18097" spans="4:11" x14ac:dyDescent="0.25">
      <c r="D18097" s="14" t="s">
        <v>18678</v>
      </c>
      <c r="F18097" s="14" t="s">
        <v>44061</v>
      </c>
      <c r="G18097" s="14"/>
      <c r="J18097" s="14" t="s">
        <v>86455</v>
      </c>
      <c r="K18097" s="14"/>
    </row>
    <row r="18098" spans="4:11" x14ac:dyDescent="0.25">
      <c r="D18098" s="14" t="s">
        <v>18679</v>
      </c>
      <c r="F18098" s="14" t="s">
        <v>44062</v>
      </c>
      <c r="G18098" s="14"/>
      <c r="J18098" s="14" t="s">
        <v>86456</v>
      </c>
      <c r="K18098" s="14"/>
    </row>
    <row r="18099" spans="4:11" x14ac:dyDescent="0.25">
      <c r="D18099" s="14" t="s">
        <v>18680</v>
      </c>
      <c r="F18099" s="14" t="s">
        <v>44063</v>
      </c>
      <c r="G18099" s="14"/>
      <c r="J18099" s="14" t="s">
        <v>86457</v>
      </c>
      <c r="K18099" s="14"/>
    </row>
    <row r="18100" spans="4:11" x14ac:dyDescent="0.25">
      <c r="D18100" s="14" t="s">
        <v>18681</v>
      </c>
      <c r="F18100" s="14" t="s">
        <v>44064</v>
      </c>
      <c r="G18100" s="14"/>
      <c r="J18100" s="14" t="s">
        <v>86458</v>
      </c>
      <c r="K18100" s="14"/>
    </row>
    <row r="18101" spans="4:11" x14ac:dyDescent="0.25">
      <c r="D18101" s="14" t="s">
        <v>18682</v>
      </c>
      <c r="F18101" s="14" t="s">
        <v>44065</v>
      </c>
      <c r="G18101" s="14"/>
      <c r="J18101" s="14" t="s">
        <v>86459</v>
      </c>
      <c r="K18101" s="14"/>
    </row>
    <row r="18102" spans="4:11" x14ac:dyDescent="0.25">
      <c r="D18102" s="14" t="s">
        <v>18683</v>
      </c>
      <c r="F18102" s="14" t="s">
        <v>44066</v>
      </c>
      <c r="G18102" s="14"/>
      <c r="J18102" s="14" t="s">
        <v>86460</v>
      </c>
      <c r="K18102" s="14"/>
    </row>
    <row r="18103" spans="4:11" x14ac:dyDescent="0.25">
      <c r="D18103" s="14" t="s">
        <v>18684</v>
      </c>
      <c r="F18103" s="14" t="s">
        <v>44067</v>
      </c>
      <c r="G18103" s="14"/>
      <c r="J18103" s="14" t="s">
        <v>86461</v>
      </c>
      <c r="K18103" s="14"/>
    </row>
    <row r="18104" spans="4:11" x14ac:dyDescent="0.25">
      <c r="D18104" s="14" t="s">
        <v>18685</v>
      </c>
      <c r="F18104" s="14" t="s">
        <v>44068</v>
      </c>
      <c r="G18104" s="14"/>
      <c r="J18104" s="14" t="s">
        <v>86462</v>
      </c>
      <c r="K18104" s="14"/>
    </row>
    <row r="18105" spans="4:11" x14ac:dyDescent="0.25">
      <c r="D18105" s="14" t="s">
        <v>18686</v>
      </c>
      <c r="F18105" s="14" t="s">
        <v>44069</v>
      </c>
      <c r="G18105" s="14"/>
      <c r="J18105" s="14" t="s">
        <v>86463</v>
      </c>
      <c r="K18105" s="14"/>
    </row>
    <row r="18106" spans="4:11" x14ac:dyDescent="0.25">
      <c r="D18106" s="14" t="s">
        <v>18687</v>
      </c>
      <c r="F18106" s="14" t="s">
        <v>44070</v>
      </c>
      <c r="G18106" s="14"/>
      <c r="J18106" s="14" t="s">
        <v>86464</v>
      </c>
      <c r="K18106" s="14"/>
    </row>
    <row r="18107" spans="4:11" x14ac:dyDescent="0.25">
      <c r="D18107" s="14" t="s">
        <v>18688</v>
      </c>
      <c r="F18107" s="14" t="s">
        <v>44071</v>
      </c>
      <c r="G18107" s="14"/>
      <c r="J18107" s="14" t="s">
        <v>86465</v>
      </c>
      <c r="K18107" s="14"/>
    </row>
    <row r="18108" spans="4:11" x14ac:dyDescent="0.25">
      <c r="D18108" s="14" t="s">
        <v>18689</v>
      </c>
      <c r="F18108" s="14" t="s">
        <v>44072</v>
      </c>
      <c r="G18108" s="14"/>
      <c r="J18108" s="14" t="s">
        <v>86466</v>
      </c>
      <c r="K18108" s="14"/>
    </row>
    <row r="18109" spans="4:11" x14ac:dyDescent="0.25">
      <c r="D18109" s="14" t="s">
        <v>18690</v>
      </c>
      <c r="F18109" s="14" t="s">
        <v>44073</v>
      </c>
      <c r="G18109" s="14"/>
      <c r="J18109" s="14" t="s">
        <v>86467</v>
      </c>
      <c r="K18109" s="14"/>
    </row>
    <row r="18110" spans="4:11" x14ac:dyDescent="0.25">
      <c r="D18110" s="14" t="s">
        <v>18691</v>
      </c>
      <c r="F18110" s="14" t="s">
        <v>44074</v>
      </c>
      <c r="G18110" s="14"/>
      <c r="J18110" s="14" t="s">
        <v>86468</v>
      </c>
      <c r="K18110" s="14"/>
    </row>
    <row r="18111" spans="4:11" x14ac:dyDescent="0.25">
      <c r="D18111" s="14" t="s">
        <v>18692</v>
      </c>
      <c r="F18111" s="14" t="s">
        <v>44075</v>
      </c>
      <c r="G18111" s="14"/>
      <c r="J18111" s="14" t="s">
        <v>86469</v>
      </c>
      <c r="K18111" s="14"/>
    </row>
    <row r="18112" spans="4:11" x14ac:dyDescent="0.25">
      <c r="D18112" s="14" t="s">
        <v>18693</v>
      </c>
      <c r="F18112" s="14" t="s">
        <v>44076</v>
      </c>
      <c r="G18112" s="14"/>
      <c r="J18112" s="14" t="s">
        <v>86470</v>
      </c>
      <c r="K18112" s="14"/>
    </row>
    <row r="18113" spans="4:11" x14ac:dyDescent="0.25">
      <c r="D18113" s="14" t="s">
        <v>18694</v>
      </c>
      <c r="F18113" s="14" t="s">
        <v>44077</v>
      </c>
      <c r="G18113" s="14"/>
      <c r="J18113" s="14" t="s">
        <v>86471</v>
      </c>
      <c r="K18113" s="14"/>
    </row>
    <row r="18114" spans="4:11" x14ac:dyDescent="0.25">
      <c r="D18114" s="14" t="s">
        <v>18695</v>
      </c>
      <c r="F18114" s="14" t="s">
        <v>44078</v>
      </c>
      <c r="G18114" s="14"/>
      <c r="J18114" s="14" t="s">
        <v>86472</v>
      </c>
      <c r="K18114" s="14"/>
    </row>
    <row r="18115" spans="4:11" x14ac:dyDescent="0.25">
      <c r="D18115" s="14" t="s">
        <v>18696</v>
      </c>
      <c r="F18115" s="14" t="s">
        <v>44079</v>
      </c>
      <c r="G18115" s="14"/>
      <c r="J18115" s="14" t="s">
        <v>86473</v>
      </c>
      <c r="K18115" s="14"/>
    </row>
    <row r="18116" spans="4:11" x14ac:dyDescent="0.25">
      <c r="D18116" s="14" t="s">
        <v>18697</v>
      </c>
      <c r="F18116" s="14" t="s">
        <v>44080</v>
      </c>
      <c r="G18116" s="14"/>
      <c r="J18116" s="14" t="s">
        <v>86474</v>
      </c>
      <c r="K18116" s="14"/>
    </row>
    <row r="18117" spans="4:11" x14ac:dyDescent="0.25">
      <c r="D18117" s="14" t="s">
        <v>18698</v>
      </c>
      <c r="F18117" s="14" t="s">
        <v>44081</v>
      </c>
      <c r="G18117" s="14"/>
      <c r="J18117" s="14" t="s">
        <v>86475</v>
      </c>
      <c r="K18117" s="14"/>
    </row>
    <row r="18118" spans="4:11" x14ac:dyDescent="0.25">
      <c r="D18118" s="14" t="s">
        <v>18699</v>
      </c>
      <c r="F18118" s="14" t="s">
        <v>44082</v>
      </c>
      <c r="G18118" s="14"/>
      <c r="J18118" s="14" t="s">
        <v>86476</v>
      </c>
      <c r="K18118" s="14"/>
    </row>
    <row r="18119" spans="4:11" x14ac:dyDescent="0.25">
      <c r="D18119" s="14" t="s">
        <v>18700</v>
      </c>
      <c r="F18119" s="14" t="s">
        <v>44083</v>
      </c>
      <c r="G18119" s="14"/>
      <c r="J18119" s="14" t="s">
        <v>86477</v>
      </c>
      <c r="K18119" s="14"/>
    </row>
    <row r="18120" spans="4:11" x14ac:dyDescent="0.25">
      <c r="D18120" s="14" t="s">
        <v>18701</v>
      </c>
      <c r="F18120" s="14" t="s">
        <v>44084</v>
      </c>
      <c r="G18120" s="14"/>
      <c r="J18120" s="14" t="s">
        <v>86478</v>
      </c>
      <c r="K18120" s="14"/>
    </row>
    <row r="18121" spans="4:11" x14ac:dyDescent="0.25">
      <c r="D18121" s="14" t="s">
        <v>18702</v>
      </c>
      <c r="F18121" s="14" t="s">
        <v>44085</v>
      </c>
      <c r="G18121" s="14"/>
      <c r="J18121" s="14" t="s">
        <v>86479</v>
      </c>
      <c r="K18121" s="14"/>
    </row>
    <row r="18122" spans="4:11" x14ac:dyDescent="0.25">
      <c r="D18122" s="14" t="s">
        <v>18703</v>
      </c>
      <c r="F18122" s="14" t="s">
        <v>44086</v>
      </c>
      <c r="G18122" s="14"/>
      <c r="J18122" s="14" t="s">
        <v>86480</v>
      </c>
      <c r="K18122" s="14"/>
    </row>
    <row r="18123" spans="4:11" x14ac:dyDescent="0.25">
      <c r="D18123" s="14" t="s">
        <v>18704</v>
      </c>
      <c r="F18123" s="14" t="s">
        <v>44087</v>
      </c>
      <c r="G18123" s="14"/>
      <c r="J18123" s="14" t="s">
        <v>86481</v>
      </c>
      <c r="K18123" s="14"/>
    </row>
    <row r="18124" spans="4:11" x14ac:dyDescent="0.25">
      <c r="D18124" s="14" t="s">
        <v>18705</v>
      </c>
      <c r="F18124" s="14" t="s">
        <v>44088</v>
      </c>
      <c r="G18124" s="14"/>
      <c r="J18124" s="14" t="s">
        <v>86482</v>
      </c>
      <c r="K18124" s="14"/>
    </row>
    <row r="18125" spans="4:11" x14ac:dyDescent="0.25">
      <c r="D18125" s="14" t="s">
        <v>18706</v>
      </c>
      <c r="F18125" s="14" t="s">
        <v>44089</v>
      </c>
      <c r="G18125" s="14"/>
      <c r="J18125" s="14" t="s">
        <v>86483</v>
      </c>
      <c r="K18125" s="14"/>
    </row>
    <row r="18126" spans="4:11" x14ac:dyDescent="0.25">
      <c r="D18126" s="14" t="s">
        <v>18707</v>
      </c>
      <c r="F18126" s="14" t="s">
        <v>44090</v>
      </c>
      <c r="G18126" s="14"/>
      <c r="J18126" s="14" t="s">
        <v>86484</v>
      </c>
      <c r="K18126" s="14"/>
    </row>
    <row r="18127" spans="4:11" x14ac:dyDescent="0.25">
      <c r="D18127" s="14" t="s">
        <v>18708</v>
      </c>
      <c r="F18127" s="14" t="s">
        <v>44091</v>
      </c>
      <c r="G18127" s="14"/>
      <c r="J18127" s="14" t="s">
        <v>86019</v>
      </c>
      <c r="K18127" s="14"/>
    </row>
    <row r="18128" spans="4:11" x14ac:dyDescent="0.25">
      <c r="D18128" s="14" t="s">
        <v>18709</v>
      </c>
      <c r="F18128" s="14" t="s">
        <v>44092</v>
      </c>
      <c r="G18128" s="14"/>
      <c r="J18128" s="14" t="s">
        <v>86485</v>
      </c>
      <c r="K18128" s="14"/>
    </row>
    <row r="18129" spans="4:11" x14ac:dyDescent="0.25">
      <c r="D18129" s="14" t="s">
        <v>18710</v>
      </c>
      <c r="F18129" s="14" t="s">
        <v>44093</v>
      </c>
      <c r="G18129" s="14"/>
      <c r="J18129" s="14" t="s">
        <v>86486</v>
      </c>
      <c r="K18129" s="14"/>
    </row>
    <row r="18130" spans="4:11" x14ac:dyDescent="0.25">
      <c r="D18130" s="14" t="s">
        <v>18711</v>
      </c>
      <c r="F18130" s="14" t="s">
        <v>44094</v>
      </c>
      <c r="G18130" s="14"/>
      <c r="J18130" s="14" t="s">
        <v>86487</v>
      </c>
      <c r="K18130" s="14"/>
    </row>
    <row r="18131" spans="4:11" x14ac:dyDescent="0.25">
      <c r="D18131" s="14" t="s">
        <v>18712</v>
      </c>
      <c r="F18131" s="14" t="s">
        <v>44095</v>
      </c>
      <c r="G18131" s="14"/>
      <c r="J18131" s="14" t="s">
        <v>86020</v>
      </c>
      <c r="K18131" s="14"/>
    </row>
    <row r="18132" spans="4:11" x14ac:dyDescent="0.25">
      <c r="D18132" s="14" t="s">
        <v>18713</v>
      </c>
      <c r="F18132" s="14" t="s">
        <v>44096</v>
      </c>
      <c r="G18132" s="14"/>
      <c r="J18132" s="14" t="s">
        <v>86489</v>
      </c>
      <c r="K18132" s="14"/>
    </row>
    <row r="18133" spans="4:11" x14ac:dyDescent="0.25">
      <c r="D18133" s="14" t="s">
        <v>18714</v>
      </c>
      <c r="F18133" s="14" t="s">
        <v>44097</v>
      </c>
      <c r="G18133" s="14"/>
      <c r="J18133" s="14" t="s">
        <v>86488</v>
      </c>
      <c r="K18133" s="14"/>
    </row>
    <row r="18134" spans="4:11" x14ac:dyDescent="0.25">
      <c r="D18134" s="14" t="s">
        <v>18715</v>
      </c>
      <c r="F18134" s="14" t="s">
        <v>44098</v>
      </c>
      <c r="G18134" s="14"/>
      <c r="J18134" s="14" t="s">
        <v>86490</v>
      </c>
      <c r="K18134" s="14"/>
    </row>
    <row r="18135" spans="4:11" x14ac:dyDescent="0.25">
      <c r="D18135" s="14" t="s">
        <v>18716</v>
      </c>
      <c r="F18135" s="14" t="s">
        <v>44099</v>
      </c>
      <c r="G18135" s="14"/>
      <c r="J18135" s="14" t="s">
        <v>86491</v>
      </c>
      <c r="K18135" s="14"/>
    </row>
    <row r="18136" spans="4:11" x14ac:dyDescent="0.25">
      <c r="D18136" s="14" t="s">
        <v>18717</v>
      </c>
      <c r="F18136" s="14" t="s">
        <v>44100</v>
      </c>
      <c r="G18136" s="14"/>
      <c r="J18136" s="14" t="s">
        <v>86492</v>
      </c>
      <c r="K18136" s="14"/>
    </row>
    <row r="18137" spans="4:11" x14ac:dyDescent="0.25">
      <c r="D18137" s="14" t="s">
        <v>18718</v>
      </c>
      <c r="F18137" s="14" t="s">
        <v>44101</v>
      </c>
      <c r="G18137" s="14"/>
      <c r="J18137" s="14" t="s">
        <v>86493</v>
      </c>
      <c r="K18137" s="14"/>
    </row>
    <row r="18138" spans="4:11" x14ac:dyDescent="0.25">
      <c r="D18138" s="14" t="s">
        <v>18719</v>
      </c>
      <c r="F18138" s="14" t="s">
        <v>44102</v>
      </c>
      <c r="G18138" s="14"/>
      <c r="J18138" s="14" t="s">
        <v>86494</v>
      </c>
      <c r="K18138" s="14"/>
    </row>
    <row r="18139" spans="4:11" x14ac:dyDescent="0.25">
      <c r="D18139" s="14" t="s">
        <v>18720</v>
      </c>
      <c r="F18139" s="14" t="s">
        <v>44103</v>
      </c>
      <c r="G18139" s="14"/>
      <c r="J18139" s="14" t="s">
        <v>86021</v>
      </c>
      <c r="K18139" s="14"/>
    </row>
    <row r="18140" spans="4:11" x14ac:dyDescent="0.25">
      <c r="D18140" s="14" t="s">
        <v>18721</v>
      </c>
      <c r="F18140" s="14" t="s">
        <v>44104</v>
      </c>
      <c r="G18140" s="14"/>
      <c r="J18140" s="14" t="s">
        <v>86495</v>
      </c>
      <c r="K18140" s="14"/>
    </row>
    <row r="18141" spans="4:11" x14ac:dyDescent="0.25">
      <c r="D18141" s="14" t="s">
        <v>18722</v>
      </c>
      <c r="F18141" s="14" t="s">
        <v>44105</v>
      </c>
      <c r="G18141" s="14"/>
      <c r="J18141" s="14" t="s">
        <v>86496</v>
      </c>
      <c r="K18141" s="14"/>
    </row>
    <row r="18142" spans="4:11" x14ac:dyDescent="0.25">
      <c r="D18142" s="14" t="s">
        <v>18723</v>
      </c>
      <c r="F18142" s="14" t="s">
        <v>44106</v>
      </c>
      <c r="G18142" s="14"/>
      <c r="J18142" s="14" t="s">
        <v>86497</v>
      </c>
      <c r="K18142" s="14"/>
    </row>
    <row r="18143" spans="4:11" x14ac:dyDescent="0.25">
      <c r="D18143" s="14" t="s">
        <v>18724</v>
      </c>
      <c r="F18143" s="14" t="s">
        <v>44107</v>
      </c>
      <c r="G18143" s="14"/>
      <c r="J18143" s="14" t="s">
        <v>86498</v>
      </c>
      <c r="K18143" s="14"/>
    </row>
    <row r="18144" spans="4:11" x14ac:dyDescent="0.25">
      <c r="D18144" s="14" t="s">
        <v>18725</v>
      </c>
      <c r="F18144" s="14" t="s">
        <v>44108</v>
      </c>
      <c r="G18144" s="14"/>
      <c r="J18144" s="14" t="s">
        <v>86499</v>
      </c>
      <c r="K18144" s="14"/>
    </row>
    <row r="18145" spans="4:11" x14ac:dyDescent="0.25">
      <c r="D18145" s="14" t="s">
        <v>18726</v>
      </c>
      <c r="F18145" s="14" t="s">
        <v>44109</v>
      </c>
      <c r="G18145" s="14"/>
      <c r="J18145" s="14" t="s">
        <v>86500</v>
      </c>
      <c r="K18145" s="14"/>
    </row>
    <row r="18146" spans="4:11" x14ac:dyDescent="0.25">
      <c r="D18146" s="14" t="s">
        <v>18727</v>
      </c>
      <c r="F18146" s="14" t="s">
        <v>44110</v>
      </c>
      <c r="G18146" s="14"/>
      <c r="J18146" s="14" t="s">
        <v>86501</v>
      </c>
      <c r="K18146" s="14"/>
    </row>
    <row r="18147" spans="4:11" x14ac:dyDescent="0.25">
      <c r="D18147" s="14" t="s">
        <v>18728</v>
      </c>
      <c r="F18147" s="14" t="s">
        <v>44111</v>
      </c>
      <c r="G18147" s="14"/>
      <c r="J18147" s="14" t="s">
        <v>86502</v>
      </c>
      <c r="K18147" s="14"/>
    </row>
    <row r="18148" spans="4:11" x14ac:dyDescent="0.25">
      <c r="D18148" s="14" t="s">
        <v>18729</v>
      </c>
      <c r="F18148" s="14" t="s">
        <v>44112</v>
      </c>
      <c r="G18148" s="14"/>
      <c r="J18148" s="14" t="s">
        <v>86503</v>
      </c>
      <c r="K18148" s="14"/>
    </row>
    <row r="18149" spans="4:11" x14ac:dyDescent="0.25">
      <c r="D18149" s="14" t="s">
        <v>18730</v>
      </c>
      <c r="F18149" s="14" t="s">
        <v>44113</v>
      </c>
      <c r="G18149" s="14"/>
      <c r="J18149" s="14" t="s">
        <v>86504</v>
      </c>
      <c r="K18149" s="14"/>
    </row>
    <row r="18150" spans="4:11" x14ac:dyDescent="0.25">
      <c r="D18150" s="14" t="s">
        <v>18731</v>
      </c>
      <c r="F18150" s="14" t="s">
        <v>44114</v>
      </c>
      <c r="G18150" s="14"/>
      <c r="J18150" s="14" t="s">
        <v>86505</v>
      </c>
      <c r="K18150" s="14"/>
    </row>
    <row r="18151" spans="4:11" x14ac:dyDescent="0.25">
      <c r="D18151" s="14" t="s">
        <v>18732</v>
      </c>
      <c r="F18151" s="14" t="s">
        <v>44115</v>
      </c>
      <c r="G18151" s="14"/>
      <c r="J18151" s="14" t="s">
        <v>86506</v>
      </c>
      <c r="K18151" s="14"/>
    </row>
    <row r="18152" spans="4:11" x14ac:dyDescent="0.25">
      <c r="D18152" s="14" t="s">
        <v>18733</v>
      </c>
      <c r="F18152" s="14" t="s">
        <v>44116</v>
      </c>
      <c r="G18152" s="14"/>
      <c r="J18152" s="14" t="s">
        <v>86507</v>
      </c>
      <c r="K18152" s="14"/>
    </row>
    <row r="18153" spans="4:11" x14ac:dyDescent="0.25">
      <c r="D18153" s="14" t="s">
        <v>18734</v>
      </c>
      <c r="F18153" s="14" t="s">
        <v>44117</v>
      </c>
      <c r="G18153" s="14"/>
      <c r="J18153" s="14" t="s">
        <v>86508</v>
      </c>
      <c r="K18153" s="14"/>
    </row>
    <row r="18154" spans="4:11" x14ac:dyDescent="0.25">
      <c r="D18154" s="14" t="s">
        <v>18735</v>
      </c>
      <c r="F18154" s="14" t="s">
        <v>44118</v>
      </c>
      <c r="G18154" s="14"/>
      <c r="J18154" s="14" t="s">
        <v>86510</v>
      </c>
      <c r="K18154" s="14"/>
    </row>
    <row r="18155" spans="4:11" x14ac:dyDescent="0.25">
      <c r="D18155" s="14" t="s">
        <v>18736</v>
      </c>
      <c r="F18155" s="14" t="s">
        <v>44119</v>
      </c>
      <c r="G18155" s="14"/>
      <c r="J18155" s="14" t="s">
        <v>86511</v>
      </c>
      <c r="K18155" s="14"/>
    </row>
    <row r="18156" spans="4:11" x14ac:dyDescent="0.25">
      <c r="D18156" s="14" t="s">
        <v>18737</v>
      </c>
      <c r="F18156" s="14" t="s">
        <v>44120</v>
      </c>
      <c r="G18156" s="14"/>
      <c r="J18156" s="14" t="s">
        <v>86512</v>
      </c>
      <c r="K18156" s="14"/>
    </row>
    <row r="18157" spans="4:11" x14ac:dyDescent="0.25">
      <c r="D18157" s="14" t="s">
        <v>18738</v>
      </c>
      <c r="F18157" s="14" t="s">
        <v>44121</v>
      </c>
      <c r="G18157" s="14"/>
      <c r="J18157" s="14" t="s">
        <v>86513</v>
      </c>
      <c r="K18157" s="14"/>
    </row>
    <row r="18158" spans="4:11" x14ac:dyDescent="0.25">
      <c r="D18158" s="14" t="s">
        <v>18739</v>
      </c>
      <c r="F18158" s="14" t="s">
        <v>44122</v>
      </c>
      <c r="G18158" s="14"/>
      <c r="J18158" s="14" t="s">
        <v>86514</v>
      </c>
      <c r="K18158" s="14"/>
    </row>
    <row r="18159" spans="4:11" x14ac:dyDescent="0.25">
      <c r="D18159" s="14" t="s">
        <v>18740</v>
      </c>
      <c r="F18159" s="14" t="s">
        <v>44123</v>
      </c>
      <c r="G18159" s="14"/>
      <c r="J18159" s="14" t="s">
        <v>86515</v>
      </c>
      <c r="K18159" s="14"/>
    </row>
    <row r="18160" spans="4:11" x14ac:dyDescent="0.25">
      <c r="D18160" s="14" t="s">
        <v>18741</v>
      </c>
      <c r="F18160" s="14" t="s">
        <v>44124</v>
      </c>
      <c r="G18160" s="14"/>
      <c r="J18160" s="14" t="s">
        <v>86022</v>
      </c>
      <c r="K18160" s="14"/>
    </row>
    <row r="18161" spans="4:11" x14ac:dyDescent="0.25">
      <c r="D18161" s="14" t="s">
        <v>18742</v>
      </c>
      <c r="F18161" s="14" t="s">
        <v>44125</v>
      </c>
      <c r="G18161" s="14"/>
      <c r="J18161" s="14" t="s">
        <v>86517</v>
      </c>
      <c r="K18161" s="14"/>
    </row>
    <row r="18162" spans="4:11" x14ac:dyDescent="0.25">
      <c r="D18162" s="14" t="s">
        <v>18743</v>
      </c>
      <c r="F18162" s="14" t="s">
        <v>44126</v>
      </c>
      <c r="G18162" s="14"/>
      <c r="J18162" s="14" t="s">
        <v>86518</v>
      </c>
      <c r="K18162" s="14"/>
    </row>
    <row r="18163" spans="4:11" x14ac:dyDescent="0.25">
      <c r="D18163" s="14" t="s">
        <v>18744</v>
      </c>
      <c r="F18163" s="14" t="s">
        <v>44127</v>
      </c>
      <c r="G18163" s="14"/>
      <c r="J18163" s="14" t="s">
        <v>86519</v>
      </c>
      <c r="K18163" s="14"/>
    </row>
    <row r="18164" spans="4:11" x14ac:dyDescent="0.25">
      <c r="D18164" s="14" t="s">
        <v>18745</v>
      </c>
      <c r="F18164" s="14" t="s">
        <v>44128</v>
      </c>
      <c r="G18164" s="14"/>
      <c r="J18164" s="14" t="s">
        <v>86520</v>
      </c>
      <c r="K18164" s="14"/>
    </row>
    <row r="18165" spans="4:11" x14ac:dyDescent="0.25">
      <c r="D18165" s="14" t="s">
        <v>18746</v>
      </c>
      <c r="F18165" s="14" t="s">
        <v>44129</v>
      </c>
      <c r="G18165" s="14"/>
      <c r="J18165" s="14" t="s">
        <v>86522</v>
      </c>
      <c r="K18165" s="14"/>
    </row>
    <row r="18166" spans="4:11" x14ac:dyDescent="0.25">
      <c r="D18166" s="14" t="s">
        <v>18747</v>
      </c>
      <c r="F18166" s="14" t="s">
        <v>44130</v>
      </c>
      <c r="G18166" s="14"/>
      <c r="J18166" s="14" t="s">
        <v>86521</v>
      </c>
      <c r="K18166" s="14"/>
    </row>
    <row r="18167" spans="4:11" x14ac:dyDescent="0.25">
      <c r="D18167" s="14" t="s">
        <v>18748</v>
      </c>
      <c r="F18167" s="14" t="s">
        <v>44131</v>
      </c>
      <c r="G18167" s="14"/>
      <c r="J18167" s="14" t="s">
        <v>86523</v>
      </c>
      <c r="K18167" s="14"/>
    </row>
    <row r="18168" spans="4:11" x14ac:dyDescent="0.25">
      <c r="D18168" s="14" t="s">
        <v>18749</v>
      </c>
      <c r="F18168" s="14" t="s">
        <v>44132</v>
      </c>
      <c r="G18168" s="14"/>
      <c r="J18168" s="14" t="s">
        <v>86524</v>
      </c>
      <c r="K18168" s="14"/>
    </row>
    <row r="18169" spans="4:11" x14ac:dyDescent="0.25">
      <c r="D18169" s="14" t="s">
        <v>18750</v>
      </c>
      <c r="F18169" s="14" t="s">
        <v>44133</v>
      </c>
      <c r="G18169" s="14"/>
      <c r="J18169" s="14" t="s">
        <v>86525</v>
      </c>
      <c r="K18169" s="14"/>
    </row>
    <row r="18170" spans="4:11" x14ac:dyDescent="0.25">
      <c r="D18170" s="14" t="s">
        <v>18751</v>
      </c>
      <c r="F18170" s="14" t="s">
        <v>44134</v>
      </c>
      <c r="G18170" s="14"/>
      <c r="J18170" s="14" t="s">
        <v>86526</v>
      </c>
      <c r="K18170" s="14"/>
    </row>
    <row r="18171" spans="4:11" x14ac:dyDescent="0.25">
      <c r="D18171" s="14" t="s">
        <v>18752</v>
      </c>
      <c r="F18171" s="14" t="s">
        <v>44135</v>
      </c>
      <c r="G18171" s="14"/>
      <c r="J18171" s="14" t="s">
        <v>86527</v>
      </c>
      <c r="K18171" s="14"/>
    </row>
    <row r="18172" spans="4:11" x14ac:dyDescent="0.25">
      <c r="D18172" s="14" t="s">
        <v>18753</v>
      </c>
      <c r="F18172" s="14" t="s">
        <v>44136</v>
      </c>
      <c r="G18172" s="14"/>
      <c r="J18172" s="14" t="s">
        <v>86528</v>
      </c>
      <c r="K18172" s="14"/>
    </row>
    <row r="18173" spans="4:11" x14ac:dyDescent="0.25">
      <c r="D18173" s="14" t="s">
        <v>18754</v>
      </c>
      <c r="F18173" s="14" t="s">
        <v>44137</v>
      </c>
      <c r="G18173" s="14"/>
      <c r="J18173" s="14" t="s">
        <v>86023</v>
      </c>
      <c r="K18173" s="14"/>
    </row>
    <row r="18174" spans="4:11" x14ac:dyDescent="0.25">
      <c r="D18174" s="14" t="s">
        <v>18755</v>
      </c>
      <c r="F18174" s="14" t="s">
        <v>44138</v>
      </c>
      <c r="G18174" s="14"/>
      <c r="J18174" s="14" t="s">
        <v>86529</v>
      </c>
      <c r="K18174" s="14"/>
    </row>
    <row r="18175" spans="4:11" x14ac:dyDescent="0.25">
      <c r="D18175" s="14" t="s">
        <v>18756</v>
      </c>
      <c r="F18175" s="14" t="s">
        <v>44139</v>
      </c>
      <c r="G18175" s="14"/>
      <c r="J18175" s="14" t="s">
        <v>86530</v>
      </c>
      <c r="K18175" s="14"/>
    </row>
    <row r="18176" spans="4:11" x14ac:dyDescent="0.25">
      <c r="D18176" s="14" t="s">
        <v>18757</v>
      </c>
      <c r="F18176" s="14" t="s">
        <v>44140</v>
      </c>
      <c r="G18176" s="14"/>
      <c r="J18176" s="14" t="s">
        <v>86531</v>
      </c>
      <c r="K18176" s="14"/>
    </row>
    <row r="18177" spans="4:11" x14ac:dyDescent="0.25">
      <c r="D18177" s="14" t="s">
        <v>18758</v>
      </c>
      <c r="F18177" s="14" t="s">
        <v>44141</v>
      </c>
      <c r="G18177" s="14"/>
      <c r="J18177" s="14" t="s">
        <v>86532</v>
      </c>
      <c r="K18177" s="14"/>
    </row>
    <row r="18178" spans="4:11" x14ac:dyDescent="0.25">
      <c r="D18178" s="14" t="s">
        <v>18759</v>
      </c>
      <c r="F18178" s="14" t="s">
        <v>44142</v>
      </c>
      <c r="G18178" s="14"/>
      <c r="J18178" s="14" t="s">
        <v>86533</v>
      </c>
      <c r="K18178" s="14"/>
    </row>
    <row r="18179" spans="4:11" x14ac:dyDescent="0.25">
      <c r="D18179" s="14" t="s">
        <v>18760</v>
      </c>
      <c r="F18179" s="14" t="s">
        <v>44143</v>
      </c>
      <c r="G18179" s="14"/>
      <c r="J18179" s="14" t="s">
        <v>86534</v>
      </c>
      <c r="K18179" s="14"/>
    </row>
    <row r="18180" spans="4:11" x14ac:dyDescent="0.25">
      <c r="D18180" s="14" t="s">
        <v>18761</v>
      </c>
      <c r="F18180" s="14" t="s">
        <v>44144</v>
      </c>
      <c r="G18180" s="14"/>
      <c r="J18180" s="14" t="s">
        <v>86535</v>
      </c>
      <c r="K18180" s="14"/>
    </row>
    <row r="18181" spans="4:11" x14ac:dyDescent="0.25">
      <c r="D18181" s="14" t="s">
        <v>18762</v>
      </c>
      <c r="F18181" s="14" t="s">
        <v>44145</v>
      </c>
      <c r="G18181" s="14"/>
      <c r="J18181" s="14" t="s">
        <v>86536</v>
      </c>
      <c r="K18181" s="14"/>
    </row>
    <row r="18182" spans="4:11" x14ac:dyDescent="0.25">
      <c r="D18182" s="14" t="s">
        <v>18763</v>
      </c>
      <c r="F18182" s="14" t="s">
        <v>44146</v>
      </c>
      <c r="G18182" s="14"/>
      <c r="J18182" s="14" t="s">
        <v>86537</v>
      </c>
      <c r="K18182" s="14"/>
    </row>
    <row r="18183" spans="4:11" x14ac:dyDescent="0.25">
      <c r="D18183" s="14" t="s">
        <v>18764</v>
      </c>
      <c r="F18183" s="14" t="s">
        <v>44147</v>
      </c>
      <c r="G18183" s="14"/>
      <c r="J18183" s="14" t="s">
        <v>86538</v>
      </c>
      <c r="K18183" s="14"/>
    </row>
    <row r="18184" spans="4:11" x14ac:dyDescent="0.25">
      <c r="D18184" s="14" t="s">
        <v>18765</v>
      </c>
      <c r="F18184" s="14" t="s">
        <v>44148</v>
      </c>
      <c r="G18184" s="14"/>
      <c r="J18184" s="14" t="s">
        <v>86539</v>
      </c>
      <c r="K18184" s="14"/>
    </row>
    <row r="18185" spans="4:11" x14ac:dyDescent="0.25">
      <c r="D18185" s="14" t="s">
        <v>18766</v>
      </c>
      <c r="F18185" s="14" t="s">
        <v>44149</v>
      </c>
      <c r="G18185" s="14"/>
      <c r="J18185" s="14" t="s">
        <v>86540</v>
      </c>
      <c r="K18185" s="14"/>
    </row>
    <row r="18186" spans="4:11" x14ac:dyDescent="0.25">
      <c r="D18186" s="14" t="s">
        <v>18767</v>
      </c>
      <c r="F18186" s="14" t="s">
        <v>44150</v>
      </c>
      <c r="G18186" s="14"/>
      <c r="J18186" s="14" t="s">
        <v>86541</v>
      </c>
      <c r="K18186" s="14"/>
    </row>
    <row r="18187" spans="4:11" x14ac:dyDescent="0.25">
      <c r="D18187" s="14" t="s">
        <v>18768</v>
      </c>
      <c r="F18187" s="14" t="s">
        <v>44151</v>
      </c>
      <c r="G18187" s="14"/>
      <c r="J18187" s="14" t="s">
        <v>86542</v>
      </c>
      <c r="K18187" s="14"/>
    </row>
    <row r="18188" spans="4:11" x14ac:dyDescent="0.25">
      <c r="D18188" s="14" t="s">
        <v>18769</v>
      </c>
      <c r="F18188" s="14" t="s">
        <v>44152</v>
      </c>
      <c r="G18188" s="14"/>
      <c r="J18188" s="14" t="s">
        <v>86024</v>
      </c>
      <c r="K18188" s="14"/>
    </row>
    <row r="18189" spans="4:11" x14ac:dyDescent="0.25">
      <c r="D18189" s="14" t="s">
        <v>18770</v>
      </c>
      <c r="F18189" s="14" t="s">
        <v>44153</v>
      </c>
      <c r="G18189" s="14"/>
      <c r="J18189" s="14" t="s">
        <v>86543</v>
      </c>
      <c r="K18189" s="14"/>
    </row>
    <row r="18190" spans="4:11" x14ac:dyDescent="0.25">
      <c r="D18190" s="14" t="s">
        <v>18771</v>
      </c>
      <c r="F18190" s="14" t="s">
        <v>44154</v>
      </c>
      <c r="G18190" s="14"/>
      <c r="J18190" s="14" t="s">
        <v>86544</v>
      </c>
      <c r="K18190" s="14"/>
    </row>
    <row r="18191" spans="4:11" x14ac:dyDescent="0.25">
      <c r="D18191" s="14" t="s">
        <v>18772</v>
      </c>
      <c r="F18191" s="14" t="s">
        <v>44155</v>
      </c>
      <c r="G18191" s="14"/>
      <c r="J18191" s="14" t="s">
        <v>86545</v>
      </c>
      <c r="K18191" s="14"/>
    </row>
    <row r="18192" spans="4:11" x14ac:dyDescent="0.25">
      <c r="D18192" s="14" t="s">
        <v>18773</v>
      </c>
      <c r="F18192" s="14" t="s">
        <v>44156</v>
      </c>
      <c r="G18192" s="14"/>
      <c r="J18192" s="14" t="s">
        <v>86546</v>
      </c>
      <c r="K18192" s="14"/>
    </row>
    <row r="18193" spans="4:11" x14ac:dyDescent="0.25">
      <c r="D18193" s="14" t="s">
        <v>18774</v>
      </c>
      <c r="F18193" s="14" t="s">
        <v>44157</v>
      </c>
      <c r="G18193" s="14"/>
      <c r="J18193" s="14" t="s">
        <v>86547</v>
      </c>
      <c r="K18193" s="14"/>
    </row>
    <row r="18194" spans="4:11" x14ac:dyDescent="0.25">
      <c r="D18194" s="14" t="s">
        <v>18775</v>
      </c>
      <c r="F18194" s="14" t="s">
        <v>44158</v>
      </c>
      <c r="G18194" s="14"/>
      <c r="J18194" s="14" t="s">
        <v>86548</v>
      </c>
      <c r="K18194" s="14"/>
    </row>
    <row r="18195" spans="4:11" x14ac:dyDescent="0.25">
      <c r="D18195" s="14" t="s">
        <v>18776</v>
      </c>
      <c r="F18195" s="14" t="s">
        <v>44159</v>
      </c>
      <c r="G18195" s="14"/>
      <c r="J18195" s="14" t="s">
        <v>86025</v>
      </c>
      <c r="K18195" s="14"/>
    </row>
    <row r="18196" spans="4:11" x14ac:dyDescent="0.25">
      <c r="D18196" s="14" t="s">
        <v>18777</v>
      </c>
      <c r="F18196" s="14" t="s">
        <v>44160</v>
      </c>
      <c r="G18196" s="14"/>
      <c r="J18196" s="14" t="s">
        <v>86549</v>
      </c>
      <c r="K18196" s="14"/>
    </row>
    <row r="18197" spans="4:11" x14ac:dyDescent="0.25">
      <c r="D18197" s="14" t="s">
        <v>18778</v>
      </c>
      <c r="F18197" s="14" t="s">
        <v>44161</v>
      </c>
      <c r="G18197" s="14"/>
      <c r="J18197" s="14" t="s">
        <v>86550</v>
      </c>
      <c r="K18197" s="14"/>
    </row>
    <row r="18198" spans="4:11" x14ac:dyDescent="0.25">
      <c r="D18198" s="14" t="s">
        <v>18779</v>
      </c>
      <c r="F18198" s="14" t="s">
        <v>44162</v>
      </c>
      <c r="G18198" s="14"/>
      <c r="J18198" s="14" t="s">
        <v>86551</v>
      </c>
      <c r="K18198" s="14"/>
    </row>
    <row r="18199" spans="4:11" x14ac:dyDescent="0.25">
      <c r="D18199" s="14" t="s">
        <v>18780</v>
      </c>
      <c r="F18199" s="14" t="s">
        <v>44163</v>
      </c>
      <c r="G18199" s="14"/>
      <c r="J18199" s="14" t="s">
        <v>86552</v>
      </c>
      <c r="K18199" s="14"/>
    </row>
    <row r="18200" spans="4:11" x14ac:dyDescent="0.25">
      <c r="D18200" s="14" t="s">
        <v>18781</v>
      </c>
      <c r="F18200" s="14" t="s">
        <v>44164</v>
      </c>
      <c r="G18200" s="14"/>
      <c r="J18200" s="14" t="s">
        <v>86553</v>
      </c>
      <c r="K18200" s="14"/>
    </row>
    <row r="18201" spans="4:11" x14ac:dyDescent="0.25">
      <c r="D18201" s="14" t="s">
        <v>18782</v>
      </c>
      <c r="F18201" s="14" t="s">
        <v>44165</v>
      </c>
      <c r="G18201" s="14"/>
      <c r="J18201" s="14" t="s">
        <v>86554</v>
      </c>
      <c r="K18201" s="14"/>
    </row>
    <row r="18202" spans="4:11" x14ac:dyDescent="0.25">
      <c r="D18202" s="14" t="s">
        <v>18783</v>
      </c>
      <c r="F18202" s="14" t="s">
        <v>44166</v>
      </c>
      <c r="G18202" s="14"/>
      <c r="J18202" s="14" t="s">
        <v>86555</v>
      </c>
      <c r="K18202" s="14"/>
    </row>
    <row r="18203" spans="4:11" x14ac:dyDescent="0.25">
      <c r="D18203" s="14" t="s">
        <v>18784</v>
      </c>
      <c r="F18203" s="14" t="s">
        <v>44167</v>
      </c>
      <c r="G18203" s="14"/>
      <c r="J18203" s="14" t="s">
        <v>86556</v>
      </c>
      <c r="K18203" s="14"/>
    </row>
    <row r="18204" spans="4:11" x14ac:dyDescent="0.25">
      <c r="D18204" s="14" t="s">
        <v>18785</v>
      </c>
      <c r="F18204" s="14" t="s">
        <v>44168</v>
      </c>
      <c r="G18204" s="14"/>
      <c r="J18204" s="14" t="s">
        <v>86557</v>
      </c>
      <c r="K18204" s="14"/>
    </row>
    <row r="18205" spans="4:11" x14ac:dyDescent="0.25">
      <c r="D18205" s="14" t="s">
        <v>18786</v>
      </c>
      <c r="F18205" s="14" t="s">
        <v>44169</v>
      </c>
      <c r="G18205" s="14"/>
      <c r="J18205" s="14" t="s">
        <v>86509</v>
      </c>
      <c r="K18205" s="14"/>
    </row>
    <row r="18206" spans="4:11" x14ac:dyDescent="0.25">
      <c r="D18206" s="14" t="s">
        <v>18787</v>
      </c>
      <c r="F18206" s="14" t="s">
        <v>44170</v>
      </c>
      <c r="G18206" s="14"/>
      <c r="J18206" s="14" t="s">
        <v>86558</v>
      </c>
      <c r="K18206" s="14"/>
    </row>
    <row r="18207" spans="4:11" x14ac:dyDescent="0.25">
      <c r="D18207" s="14" t="s">
        <v>18788</v>
      </c>
      <c r="F18207" s="14" t="s">
        <v>44171</v>
      </c>
      <c r="G18207" s="14"/>
      <c r="J18207" s="14" t="s">
        <v>86559</v>
      </c>
      <c r="K18207" s="14"/>
    </row>
    <row r="18208" spans="4:11" x14ac:dyDescent="0.25">
      <c r="D18208" s="14" t="s">
        <v>18789</v>
      </c>
      <c r="F18208" s="14" t="s">
        <v>44172</v>
      </c>
      <c r="G18208" s="14"/>
      <c r="J18208" s="14" t="s">
        <v>86560</v>
      </c>
      <c r="K18208" s="14"/>
    </row>
    <row r="18209" spans="4:11" x14ac:dyDescent="0.25">
      <c r="D18209" s="14" t="s">
        <v>18790</v>
      </c>
      <c r="F18209" s="14" t="s">
        <v>44173</v>
      </c>
      <c r="G18209" s="14"/>
      <c r="J18209" s="14" t="s">
        <v>86026</v>
      </c>
      <c r="K18209" s="14"/>
    </row>
    <row r="18210" spans="4:11" x14ac:dyDescent="0.25">
      <c r="D18210" s="14" t="s">
        <v>18791</v>
      </c>
      <c r="F18210" s="14" t="s">
        <v>44174</v>
      </c>
      <c r="G18210" s="14"/>
      <c r="J18210" s="14" t="s">
        <v>86561</v>
      </c>
      <c r="K18210" s="14"/>
    </row>
    <row r="18211" spans="4:11" x14ac:dyDescent="0.25">
      <c r="D18211" s="14" t="s">
        <v>18792</v>
      </c>
      <c r="F18211" s="14" t="s">
        <v>44175</v>
      </c>
      <c r="G18211" s="14"/>
      <c r="J18211" s="14" t="s">
        <v>86562</v>
      </c>
      <c r="K18211" s="14"/>
    </row>
    <row r="18212" spans="4:11" x14ac:dyDescent="0.25">
      <c r="D18212" s="14" t="s">
        <v>18793</v>
      </c>
      <c r="F18212" s="14" t="s">
        <v>44176</v>
      </c>
      <c r="G18212" s="14"/>
      <c r="J18212" s="14" t="s">
        <v>86563</v>
      </c>
      <c r="K18212" s="14"/>
    </row>
    <row r="18213" spans="4:11" x14ac:dyDescent="0.25">
      <c r="D18213" s="14" t="s">
        <v>18794</v>
      </c>
      <c r="F18213" s="14" t="s">
        <v>44177</v>
      </c>
      <c r="G18213" s="14"/>
      <c r="J18213" s="14" t="s">
        <v>86564</v>
      </c>
      <c r="K18213" s="14"/>
    </row>
    <row r="18214" spans="4:11" x14ac:dyDescent="0.25">
      <c r="D18214" s="14" t="s">
        <v>18795</v>
      </c>
      <c r="F18214" s="14" t="s">
        <v>44178</v>
      </c>
      <c r="G18214" s="14"/>
      <c r="J18214" s="14" t="s">
        <v>86565</v>
      </c>
      <c r="K18214" s="14"/>
    </row>
    <row r="18215" spans="4:11" x14ac:dyDescent="0.25">
      <c r="D18215" s="14" t="s">
        <v>18796</v>
      </c>
      <c r="F18215" s="14" t="s">
        <v>44179</v>
      </c>
      <c r="G18215" s="14"/>
      <c r="J18215" s="14" t="s">
        <v>86566</v>
      </c>
      <c r="K18215" s="14"/>
    </row>
    <row r="18216" spans="4:11" x14ac:dyDescent="0.25">
      <c r="D18216" s="14" t="s">
        <v>18797</v>
      </c>
      <c r="F18216" s="14" t="s">
        <v>44180</v>
      </c>
      <c r="G18216" s="14"/>
      <c r="J18216" s="14" t="s">
        <v>86567</v>
      </c>
      <c r="K18216" s="14"/>
    </row>
    <row r="18217" spans="4:11" x14ac:dyDescent="0.25">
      <c r="D18217" s="14" t="s">
        <v>18798</v>
      </c>
      <c r="F18217" s="14" t="s">
        <v>44181</v>
      </c>
      <c r="G18217" s="14"/>
      <c r="J18217" s="14" t="s">
        <v>86568</v>
      </c>
      <c r="K18217" s="14"/>
    </row>
    <row r="18218" spans="4:11" x14ac:dyDescent="0.25">
      <c r="D18218" s="14" t="s">
        <v>18799</v>
      </c>
      <c r="F18218" s="14" t="s">
        <v>44182</v>
      </c>
      <c r="G18218" s="14"/>
      <c r="J18218" s="14" t="s">
        <v>86569</v>
      </c>
      <c r="K18218" s="14"/>
    </row>
    <row r="18219" spans="4:11" x14ac:dyDescent="0.25">
      <c r="D18219" s="14" t="s">
        <v>18800</v>
      </c>
      <c r="F18219" s="14" t="s">
        <v>44183</v>
      </c>
      <c r="G18219" s="14"/>
      <c r="J18219" s="14" t="s">
        <v>86570</v>
      </c>
      <c r="K18219" s="14"/>
    </row>
    <row r="18220" spans="4:11" x14ac:dyDescent="0.25">
      <c r="D18220" s="14" t="s">
        <v>18801</v>
      </c>
      <c r="F18220" s="14" t="s">
        <v>44184</v>
      </c>
      <c r="G18220" s="14"/>
      <c r="J18220" s="14" t="s">
        <v>86571</v>
      </c>
      <c r="K18220" s="14"/>
    </row>
    <row r="18221" spans="4:11" x14ac:dyDescent="0.25">
      <c r="D18221" s="14" t="s">
        <v>18802</v>
      </c>
      <c r="F18221" s="14" t="s">
        <v>44185</v>
      </c>
      <c r="G18221" s="14"/>
      <c r="J18221" s="14" t="s">
        <v>86572</v>
      </c>
      <c r="K18221" s="14"/>
    </row>
    <row r="18222" spans="4:11" x14ac:dyDescent="0.25">
      <c r="D18222" s="14" t="s">
        <v>18803</v>
      </c>
      <c r="F18222" s="14" t="s">
        <v>44186</v>
      </c>
      <c r="G18222" s="14"/>
      <c r="J18222" s="14" t="s">
        <v>86573</v>
      </c>
      <c r="K18222" s="14"/>
    </row>
    <row r="18223" spans="4:11" x14ac:dyDescent="0.25">
      <c r="D18223" s="14" t="s">
        <v>18804</v>
      </c>
      <c r="F18223" s="14" t="s">
        <v>44187</v>
      </c>
      <c r="G18223" s="14"/>
      <c r="J18223" s="14" t="s">
        <v>86574</v>
      </c>
      <c r="K18223" s="14"/>
    </row>
    <row r="18224" spans="4:11" x14ac:dyDescent="0.25">
      <c r="D18224" s="14" t="s">
        <v>18805</v>
      </c>
      <c r="F18224" s="14" t="s">
        <v>44188</v>
      </c>
      <c r="G18224" s="14"/>
      <c r="J18224" s="14" t="s">
        <v>86027</v>
      </c>
      <c r="K18224" s="14"/>
    </row>
    <row r="18225" spans="4:11" x14ac:dyDescent="0.25">
      <c r="D18225" s="14" t="s">
        <v>18806</v>
      </c>
      <c r="F18225" s="14" t="s">
        <v>44189</v>
      </c>
      <c r="G18225" s="14"/>
      <c r="J18225" s="14" t="s">
        <v>86575</v>
      </c>
      <c r="K18225" s="14"/>
    </row>
    <row r="18226" spans="4:11" x14ac:dyDescent="0.25">
      <c r="D18226" s="14" t="s">
        <v>18807</v>
      </c>
      <c r="F18226" s="14" t="s">
        <v>44190</v>
      </c>
      <c r="G18226" s="14"/>
      <c r="J18226" s="14" t="s">
        <v>86576</v>
      </c>
      <c r="K18226" s="14"/>
    </row>
    <row r="18227" spans="4:11" x14ac:dyDescent="0.25">
      <c r="D18227" s="14" t="s">
        <v>18808</v>
      </c>
      <c r="F18227" s="14" t="s">
        <v>44191</v>
      </c>
      <c r="G18227" s="14"/>
      <c r="J18227" s="14" t="s">
        <v>86577</v>
      </c>
      <c r="K18227" s="14"/>
    </row>
    <row r="18228" spans="4:11" x14ac:dyDescent="0.25">
      <c r="D18228" s="14" t="s">
        <v>18809</v>
      </c>
      <c r="F18228" s="14" t="s">
        <v>44192</v>
      </c>
      <c r="G18228" s="14"/>
      <c r="J18228" s="14" t="s">
        <v>86578</v>
      </c>
      <c r="K18228" s="14"/>
    </row>
    <row r="18229" spans="4:11" x14ac:dyDescent="0.25">
      <c r="D18229" s="14" t="s">
        <v>18810</v>
      </c>
      <c r="F18229" s="14" t="s">
        <v>44193</v>
      </c>
      <c r="G18229" s="14"/>
      <c r="J18229" s="14" t="s">
        <v>86579</v>
      </c>
      <c r="K18229" s="14"/>
    </row>
    <row r="18230" spans="4:11" x14ac:dyDescent="0.25">
      <c r="D18230" s="14" t="s">
        <v>18811</v>
      </c>
      <c r="F18230" s="14" t="s">
        <v>44194</v>
      </c>
      <c r="G18230" s="14"/>
      <c r="J18230" s="14" t="s">
        <v>86580</v>
      </c>
      <c r="K18230" s="14"/>
    </row>
    <row r="18231" spans="4:11" x14ac:dyDescent="0.25">
      <c r="D18231" s="14" t="s">
        <v>18812</v>
      </c>
      <c r="F18231" s="14" t="s">
        <v>44195</v>
      </c>
      <c r="G18231" s="14"/>
      <c r="J18231" s="14" t="s">
        <v>86581</v>
      </c>
      <c r="K18231" s="14"/>
    </row>
    <row r="18232" spans="4:11" x14ac:dyDescent="0.25">
      <c r="D18232" s="14" t="s">
        <v>18813</v>
      </c>
      <c r="F18232" s="14" t="s">
        <v>44196</v>
      </c>
      <c r="G18232" s="14"/>
      <c r="J18232" s="14" t="s">
        <v>86582</v>
      </c>
      <c r="K18232" s="14"/>
    </row>
    <row r="18233" spans="4:11" x14ac:dyDescent="0.25">
      <c r="D18233" s="14" t="s">
        <v>18814</v>
      </c>
      <c r="F18233" s="14" t="s">
        <v>44197</v>
      </c>
      <c r="G18233" s="14"/>
      <c r="J18233" s="14" t="s">
        <v>86583</v>
      </c>
      <c r="K18233" s="14"/>
    </row>
    <row r="18234" spans="4:11" x14ac:dyDescent="0.25">
      <c r="D18234" s="14" t="s">
        <v>18815</v>
      </c>
      <c r="F18234" s="14" t="s">
        <v>44198</v>
      </c>
      <c r="G18234" s="14"/>
      <c r="J18234" s="14" t="s">
        <v>86584</v>
      </c>
      <c r="K18234" s="14"/>
    </row>
    <row r="18235" spans="4:11" x14ac:dyDescent="0.25">
      <c r="D18235" s="14" t="s">
        <v>18816</v>
      </c>
      <c r="F18235" s="14" t="s">
        <v>44199</v>
      </c>
      <c r="G18235" s="14"/>
      <c r="J18235" s="14" t="s">
        <v>86585</v>
      </c>
      <c r="K18235" s="14"/>
    </row>
    <row r="18236" spans="4:11" x14ac:dyDescent="0.25">
      <c r="D18236" s="14" t="s">
        <v>18817</v>
      </c>
      <c r="F18236" s="14" t="s">
        <v>44200</v>
      </c>
      <c r="G18236" s="14"/>
      <c r="J18236" s="14" t="s">
        <v>86028</v>
      </c>
      <c r="K18236" s="14"/>
    </row>
    <row r="18237" spans="4:11" x14ac:dyDescent="0.25">
      <c r="D18237" s="14" t="s">
        <v>18818</v>
      </c>
      <c r="F18237" s="14" t="s">
        <v>44201</v>
      </c>
      <c r="G18237" s="14"/>
      <c r="J18237" s="14" t="s">
        <v>86587</v>
      </c>
      <c r="K18237" s="14"/>
    </row>
    <row r="18238" spans="4:11" x14ac:dyDescent="0.25">
      <c r="D18238" s="14" t="s">
        <v>18819</v>
      </c>
      <c r="F18238" s="14" t="s">
        <v>44202</v>
      </c>
      <c r="G18238" s="14"/>
      <c r="J18238" s="14" t="s">
        <v>86029</v>
      </c>
      <c r="K18238" s="14"/>
    </row>
    <row r="18239" spans="4:11" x14ac:dyDescent="0.25">
      <c r="D18239" s="14" t="s">
        <v>18820</v>
      </c>
      <c r="F18239" s="14" t="s">
        <v>44203</v>
      </c>
      <c r="G18239" s="14"/>
      <c r="J18239" s="14" t="s">
        <v>86588</v>
      </c>
      <c r="K18239" s="14"/>
    </row>
    <row r="18240" spans="4:11" x14ac:dyDescent="0.25">
      <c r="D18240" s="14" t="s">
        <v>18821</v>
      </c>
      <c r="F18240" s="14" t="s">
        <v>44204</v>
      </c>
      <c r="G18240" s="14"/>
      <c r="J18240" s="14" t="s">
        <v>86589</v>
      </c>
      <c r="K18240" s="14"/>
    </row>
    <row r="18241" spans="4:11" x14ac:dyDescent="0.25">
      <c r="D18241" s="14" t="s">
        <v>18822</v>
      </c>
      <c r="F18241" s="14" t="s">
        <v>44205</v>
      </c>
      <c r="G18241" s="14"/>
      <c r="J18241" s="14" t="s">
        <v>86590</v>
      </c>
      <c r="K18241" s="14"/>
    </row>
    <row r="18242" spans="4:11" x14ac:dyDescent="0.25">
      <c r="D18242" s="14" t="s">
        <v>18823</v>
      </c>
      <c r="F18242" s="14" t="s">
        <v>44206</v>
      </c>
      <c r="G18242" s="14"/>
      <c r="J18242" s="14" t="s">
        <v>86591</v>
      </c>
      <c r="K18242" s="14"/>
    </row>
    <row r="18243" spans="4:11" x14ac:dyDescent="0.25">
      <c r="D18243" s="14" t="s">
        <v>18824</v>
      </c>
      <c r="F18243" s="14" t="s">
        <v>44207</v>
      </c>
      <c r="G18243" s="14"/>
      <c r="J18243" s="14" t="s">
        <v>86592</v>
      </c>
      <c r="K18243" s="14"/>
    </row>
    <row r="18244" spans="4:11" x14ac:dyDescent="0.25">
      <c r="D18244" s="14" t="s">
        <v>18825</v>
      </c>
      <c r="F18244" s="14" t="s">
        <v>44208</v>
      </c>
      <c r="G18244" s="14"/>
      <c r="J18244" s="14" t="s">
        <v>86593</v>
      </c>
      <c r="K18244" s="14"/>
    </row>
    <row r="18245" spans="4:11" x14ac:dyDescent="0.25">
      <c r="D18245" s="14" t="s">
        <v>18826</v>
      </c>
      <c r="F18245" s="14" t="s">
        <v>44209</v>
      </c>
      <c r="G18245" s="14"/>
      <c r="J18245" s="14" t="s">
        <v>86594</v>
      </c>
      <c r="K18245" s="14"/>
    </row>
    <row r="18246" spans="4:11" x14ac:dyDescent="0.25">
      <c r="D18246" s="14" t="s">
        <v>18827</v>
      </c>
      <c r="F18246" s="14" t="s">
        <v>44210</v>
      </c>
      <c r="G18246" s="14"/>
      <c r="J18246" s="14" t="s">
        <v>86595</v>
      </c>
      <c r="K18246" s="14"/>
    </row>
    <row r="18247" spans="4:11" x14ac:dyDescent="0.25">
      <c r="D18247" s="14" t="s">
        <v>18828</v>
      </c>
      <c r="F18247" s="14" t="s">
        <v>44211</v>
      </c>
      <c r="G18247" s="14"/>
      <c r="J18247" s="14" t="s">
        <v>86596</v>
      </c>
      <c r="K18247" s="14"/>
    </row>
    <row r="18248" spans="4:11" x14ac:dyDescent="0.25">
      <c r="D18248" s="14" t="s">
        <v>18829</v>
      </c>
      <c r="F18248" s="14" t="s">
        <v>44212</v>
      </c>
      <c r="G18248" s="14"/>
      <c r="J18248" s="14" t="s">
        <v>86597</v>
      </c>
      <c r="K18248" s="14"/>
    </row>
    <row r="18249" spans="4:11" x14ac:dyDescent="0.25">
      <c r="D18249" s="14" t="s">
        <v>18830</v>
      </c>
      <c r="F18249" s="14" t="s">
        <v>44213</v>
      </c>
      <c r="G18249" s="14"/>
      <c r="J18249" s="14" t="s">
        <v>86598</v>
      </c>
      <c r="K18249" s="14"/>
    </row>
    <row r="18250" spans="4:11" x14ac:dyDescent="0.25">
      <c r="D18250" s="14" t="s">
        <v>18831</v>
      </c>
      <c r="F18250" s="14" t="s">
        <v>44214</v>
      </c>
      <c r="G18250" s="14"/>
      <c r="J18250" s="14" t="s">
        <v>86599</v>
      </c>
      <c r="K18250" s="14"/>
    </row>
    <row r="18251" spans="4:11" x14ac:dyDescent="0.25">
      <c r="D18251" s="14" t="s">
        <v>18832</v>
      </c>
      <c r="F18251" s="14" t="s">
        <v>44215</v>
      </c>
      <c r="G18251" s="14"/>
      <c r="J18251" s="14" t="s">
        <v>86600</v>
      </c>
      <c r="K18251" s="14"/>
    </row>
    <row r="18252" spans="4:11" x14ac:dyDescent="0.25">
      <c r="D18252" s="14" t="s">
        <v>18833</v>
      </c>
      <c r="F18252" s="14" t="s">
        <v>44216</v>
      </c>
      <c r="G18252" s="14"/>
      <c r="J18252" s="14" t="s">
        <v>86601</v>
      </c>
      <c r="K18252" s="14"/>
    </row>
    <row r="18253" spans="4:11" x14ac:dyDescent="0.25">
      <c r="D18253" s="14" t="s">
        <v>18834</v>
      </c>
      <c r="F18253" s="14" t="s">
        <v>44217</v>
      </c>
      <c r="G18253" s="14"/>
      <c r="J18253" s="14" t="s">
        <v>86602</v>
      </c>
      <c r="K18253" s="14"/>
    </row>
    <row r="18254" spans="4:11" x14ac:dyDescent="0.25">
      <c r="D18254" s="14" t="s">
        <v>18835</v>
      </c>
      <c r="F18254" s="14" t="s">
        <v>44218</v>
      </c>
      <c r="G18254" s="14"/>
      <c r="J18254" s="14" t="s">
        <v>86603</v>
      </c>
      <c r="K18254" s="14"/>
    </row>
    <row r="18255" spans="4:11" x14ac:dyDescent="0.25">
      <c r="D18255" s="14" t="s">
        <v>18836</v>
      </c>
      <c r="F18255" s="14" t="s">
        <v>44219</v>
      </c>
      <c r="G18255" s="14"/>
      <c r="J18255" s="14" t="s">
        <v>86604</v>
      </c>
      <c r="K18255" s="14"/>
    </row>
    <row r="18256" spans="4:11" x14ac:dyDescent="0.25">
      <c r="D18256" s="14" t="s">
        <v>18837</v>
      </c>
      <c r="F18256" s="14" t="s">
        <v>44220</v>
      </c>
      <c r="G18256" s="14"/>
      <c r="J18256" s="14" t="s">
        <v>86605</v>
      </c>
      <c r="K18256" s="14"/>
    </row>
    <row r="18257" spans="4:11" x14ac:dyDescent="0.25">
      <c r="D18257" s="14" t="s">
        <v>18838</v>
      </c>
      <c r="F18257" s="14" t="s">
        <v>44221</v>
      </c>
      <c r="G18257" s="14"/>
      <c r="J18257" s="14" t="s">
        <v>86606</v>
      </c>
      <c r="K18257" s="14"/>
    </row>
    <row r="18258" spans="4:11" x14ac:dyDescent="0.25">
      <c r="D18258" s="14" t="s">
        <v>18839</v>
      </c>
      <c r="F18258" s="14" t="s">
        <v>44222</v>
      </c>
      <c r="G18258" s="14"/>
      <c r="J18258" s="14" t="s">
        <v>86607</v>
      </c>
      <c r="K18258" s="14"/>
    </row>
    <row r="18259" spans="4:11" x14ac:dyDescent="0.25">
      <c r="D18259" s="14" t="s">
        <v>18840</v>
      </c>
      <c r="F18259" s="14" t="s">
        <v>44223</v>
      </c>
      <c r="G18259" s="14"/>
      <c r="J18259" s="14" t="s">
        <v>86608</v>
      </c>
      <c r="K18259" s="14"/>
    </row>
    <row r="18260" spans="4:11" x14ac:dyDescent="0.25">
      <c r="D18260" s="14" t="s">
        <v>18841</v>
      </c>
      <c r="F18260" s="14" t="s">
        <v>44224</v>
      </c>
      <c r="G18260" s="14"/>
      <c r="J18260" s="14" t="s">
        <v>86609</v>
      </c>
      <c r="K18260" s="14"/>
    </row>
    <row r="18261" spans="4:11" x14ac:dyDescent="0.25">
      <c r="D18261" s="14" t="s">
        <v>18842</v>
      </c>
      <c r="F18261" s="14" t="s">
        <v>44225</v>
      </c>
      <c r="G18261" s="14"/>
      <c r="J18261" s="14" t="s">
        <v>86610</v>
      </c>
      <c r="K18261" s="14"/>
    </row>
    <row r="18262" spans="4:11" x14ac:dyDescent="0.25">
      <c r="D18262" s="14" t="s">
        <v>18843</v>
      </c>
      <c r="F18262" s="14" t="s">
        <v>44226</v>
      </c>
      <c r="G18262" s="14"/>
      <c r="J18262" s="14" t="s">
        <v>86035</v>
      </c>
      <c r="K18262" s="14"/>
    </row>
    <row r="18263" spans="4:11" x14ac:dyDescent="0.25">
      <c r="D18263" s="14" t="s">
        <v>18844</v>
      </c>
      <c r="F18263" s="14" t="s">
        <v>44227</v>
      </c>
      <c r="G18263" s="14"/>
      <c r="J18263" s="14" t="s">
        <v>86611</v>
      </c>
      <c r="K18263" s="14"/>
    </row>
    <row r="18264" spans="4:11" x14ac:dyDescent="0.25">
      <c r="D18264" s="14" t="s">
        <v>18845</v>
      </c>
      <c r="F18264" s="14" t="s">
        <v>44228</v>
      </c>
      <c r="G18264" s="14"/>
      <c r="J18264" s="14" t="s">
        <v>86030</v>
      </c>
      <c r="K18264" s="14"/>
    </row>
    <row r="18265" spans="4:11" x14ac:dyDescent="0.25">
      <c r="D18265" s="14" t="s">
        <v>18846</v>
      </c>
      <c r="F18265" s="14" t="s">
        <v>44229</v>
      </c>
      <c r="G18265" s="14"/>
      <c r="J18265" s="14" t="s">
        <v>86612</v>
      </c>
      <c r="K18265" s="14"/>
    </row>
    <row r="18266" spans="4:11" x14ac:dyDescent="0.25">
      <c r="D18266" s="14" t="s">
        <v>18847</v>
      </c>
      <c r="F18266" s="14" t="s">
        <v>44230</v>
      </c>
      <c r="G18266" s="14"/>
      <c r="J18266" s="14" t="s">
        <v>86614</v>
      </c>
      <c r="K18266" s="14"/>
    </row>
    <row r="18267" spans="4:11" x14ac:dyDescent="0.25">
      <c r="D18267" s="14" t="s">
        <v>18848</v>
      </c>
      <c r="F18267" s="14" t="s">
        <v>44231</v>
      </c>
      <c r="G18267" s="14"/>
      <c r="J18267" s="14" t="s">
        <v>86615</v>
      </c>
      <c r="K18267" s="14"/>
    </row>
    <row r="18268" spans="4:11" x14ac:dyDescent="0.25">
      <c r="D18268" s="14" t="s">
        <v>18849</v>
      </c>
      <c r="F18268" s="14" t="s">
        <v>44232</v>
      </c>
      <c r="G18268" s="14"/>
      <c r="J18268" s="14" t="s">
        <v>86616</v>
      </c>
      <c r="K18268" s="14"/>
    </row>
    <row r="18269" spans="4:11" x14ac:dyDescent="0.25">
      <c r="D18269" s="14" t="s">
        <v>18850</v>
      </c>
      <c r="F18269" s="14" t="s">
        <v>44233</v>
      </c>
      <c r="G18269" s="14"/>
      <c r="J18269" s="14" t="s">
        <v>86617</v>
      </c>
      <c r="K18269" s="14"/>
    </row>
    <row r="18270" spans="4:11" x14ac:dyDescent="0.25">
      <c r="D18270" s="14" t="s">
        <v>18851</v>
      </c>
      <c r="F18270" s="14" t="s">
        <v>44234</v>
      </c>
      <c r="G18270" s="14"/>
      <c r="J18270" s="14" t="s">
        <v>86618</v>
      </c>
      <c r="K18270" s="14"/>
    </row>
    <row r="18271" spans="4:11" x14ac:dyDescent="0.25">
      <c r="D18271" s="14" t="s">
        <v>18852</v>
      </c>
      <c r="F18271" s="14" t="s">
        <v>44235</v>
      </c>
      <c r="G18271" s="14"/>
      <c r="J18271" s="14" t="s">
        <v>86619</v>
      </c>
      <c r="K18271" s="14"/>
    </row>
    <row r="18272" spans="4:11" x14ac:dyDescent="0.25">
      <c r="D18272" s="14" t="s">
        <v>18853</v>
      </c>
      <c r="F18272" s="14" t="s">
        <v>44236</v>
      </c>
      <c r="G18272" s="14"/>
      <c r="J18272" s="14" t="s">
        <v>86620</v>
      </c>
      <c r="K18272" s="14"/>
    </row>
    <row r="18273" spans="4:11" x14ac:dyDescent="0.25">
      <c r="D18273" s="14" t="s">
        <v>18854</v>
      </c>
      <c r="F18273" s="14" t="s">
        <v>44237</v>
      </c>
      <c r="G18273" s="14"/>
      <c r="J18273" s="14" t="s">
        <v>86621</v>
      </c>
      <c r="K18273" s="14"/>
    </row>
    <row r="18274" spans="4:11" x14ac:dyDescent="0.25">
      <c r="D18274" s="14" t="s">
        <v>18855</v>
      </c>
      <c r="F18274" s="14" t="s">
        <v>44238</v>
      </c>
      <c r="G18274" s="14"/>
      <c r="J18274" s="14" t="s">
        <v>86622</v>
      </c>
      <c r="K18274" s="14"/>
    </row>
    <row r="18275" spans="4:11" x14ac:dyDescent="0.25">
      <c r="D18275" s="14" t="s">
        <v>18856</v>
      </c>
      <c r="F18275" s="14" t="s">
        <v>44239</v>
      </c>
      <c r="G18275" s="14"/>
      <c r="J18275" s="14" t="s">
        <v>86623</v>
      </c>
      <c r="K18275" s="14"/>
    </row>
    <row r="18276" spans="4:11" x14ac:dyDescent="0.25">
      <c r="D18276" s="14" t="s">
        <v>18857</v>
      </c>
      <c r="F18276" s="14" t="s">
        <v>44240</v>
      </c>
      <c r="G18276" s="14"/>
      <c r="J18276" s="14" t="s">
        <v>86624</v>
      </c>
      <c r="K18276" s="14"/>
    </row>
    <row r="18277" spans="4:11" x14ac:dyDescent="0.25">
      <c r="D18277" s="14" t="s">
        <v>18858</v>
      </c>
      <c r="F18277" s="14" t="s">
        <v>44241</v>
      </c>
      <c r="G18277" s="14"/>
      <c r="J18277" s="14" t="s">
        <v>86625</v>
      </c>
      <c r="K18277" s="14"/>
    </row>
    <row r="18278" spans="4:11" x14ac:dyDescent="0.25">
      <c r="D18278" s="14" t="s">
        <v>18859</v>
      </c>
      <c r="F18278" s="14" t="s">
        <v>44242</v>
      </c>
      <c r="G18278" s="14"/>
      <c r="J18278" s="14" t="s">
        <v>86626</v>
      </c>
      <c r="K18278" s="14"/>
    </row>
    <row r="18279" spans="4:11" x14ac:dyDescent="0.25">
      <c r="D18279" s="14" t="s">
        <v>18860</v>
      </c>
      <c r="F18279" s="14" t="s">
        <v>44243</v>
      </c>
      <c r="G18279" s="14"/>
      <c r="J18279" s="14" t="s">
        <v>86031</v>
      </c>
      <c r="K18279" s="14"/>
    </row>
    <row r="18280" spans="4:11" x14ac:dyDescent="0.25">
      <c r="D18280" s="14" t="s">
        <v>18861</v>
      </c>
      <c r="F18280" s="14" t="s">
        <v>44244</v>
      </c>
      <c r="G18280" s="14"/>
      <c r="J18280" s="14" t="s">
        <v>86627</v>
      </c>
      <c r="K18280" s="14"/>
    </row>
    <row r="18281" spans="4:11" x14ac:dyDescent="0.25">
      <c r="D18281" s="14" t="s">
        <v>18862</v>
      </c>
      <c r="F18281" s="14" t="s">
        <v>44245</v>
      </c>
      <c r="G18281" s="14"/>
      <c r="J18281" s="14" t="s">
        <v>86629</v>
      </c>
      <c r="K18281" s="14"/>
    </row>
    <row r="18282" spans="4:11" x14ac:dyDescent="0.25">
      <c r="D18282" s="14" t="s">
        <v>18863</v>
      </c>
      <c r="F18282" s="14" t="s">
        <v>44246</v>
      </c>
      <c r="G18282" s="14"/>
      <c r="J18282" s="14" t="s">
        <v>86630</v>
      </c>
      <c r="K18282" s="14"/>
    </row>
    <row r="18283" spans="4:11" x14ac:dyDescent="0.25">
      <c r="D18283" s="14" t="s">
        <v>18864</v>
      </c>
      <c r="F18283" s="14" t="s">
        <v>44247</v>
      </c>
      <c r="G18283" s="14"/>
      <c r="J18283" s="14" t="s">
        <v>86631</v>
      </c>
      <c r="K18283" s="14"/>
    </row>
    <row r="18284" spans="4:11" x14ac:dyDescent="0.25">
      <c r="D18284" s="14" t="s">
        <v>18865</v>
      </c>
      <c r="F18284" s="14" t="s">
        <v>44248</v>
      </c>
      <c r="G18284" s="14"/>
      <c r="J18284" s="14" t="s">
        <v>86628</v>
      </c>
      <c r="K18284" s="14"/>
    </row>
    <row r="18285" spans="4:11" x14ac:dyDescent="0.25">
      <c r="D18285" s="14" t="s">
        <v>18866</v>
      </c>
      <c r="F18285" s="14" t="s">
        <v>44249</v>
      </c>
      <c r="G18285" s="14"/>
      <c r="J18285" s="14" t="s">
        <v>86632</v>
      </c>
      <c r="K18285" s="14"/>
    </row>
    <row r="18286" spans="4:11" x14ac:dyDescent="0.25">
      <c r="D18286" s="14" t="s">
        <v>18867</v>
      </c>
      <c r="F18286" s="14" t="s">
        <v>44250</v>
      </c>
      <c r="G18286" s="14"/>
      <c r="J18286" s="14" t="s">
        <v>86633</v>
      </c>
      <c r="K18286" s="14"/>
    </row>
    <row r="18287" spans="4:11" x14ac:dyDescent="0.25">
      <c r="D18287" s="14" t="s">
        <v>18868</v>
      </c>
      <c r="F18287" s="14" t="s">
        <v>44251</v>
      </c>
      <c r="G18287" s="14"/>
      <c r="J18287" s="14" t="s">
        <v>86634</v>
      </c>
      <c r="K18287" s="14"/>
    </row>
    <row r="18288" spans="4:11" x14ac:dyDescent="0.25">
      <c r="D18288" s="14" t="s">
        <v>18869</v>
      </c>
      <c r="F18288" s="14" t="s">
        <v>44252</v>
      </c>
      <c r="G18288" s="14"/>
      <c r="J18288" s="14" t="s">
        <v>86635</v>
      </c>
      <c r="K18288" s="14"/>
    </row>
    <row r="18289" spans="4:11" x14ac:dyDescent="0.25">
      <c r="D18289" s="14" t="s">
        <v>18870</v>
      </c>
      <c r="F18289" s="14" t="s">
        <v>44253</v>
      </c>
      <c r="G18289" s="14"/>
      <c r="J18289" s="14" t="s">
        <v>86636</v>
      </c>
      <c r="K18289" s="14"/>
    </row>
    <row r="18290" spans="4:11" x14ac:dyDescent="0.25">
      <c r="D18290" s="14" t="s">
        <v>18871</v>
      </c>
      <c r="F18290" s="14" t="s">
        <v>44254</v>
      </c>
      <c r="G18290" s="14"/>
      <c r="J18290" s="14" t="s">
        <v>86637</v>
      </c>
      <c r="K18290" s="14"/>
    </row>
    <row r="18291" spans="4:11" x14ac:dyDescent="0.25">
      <c r="D18291" s="14" t="s">
        <v>18872</v>
      </c>
      <c r="F18291" s="14" t="s">
        <v>44255</v>
      </c>
      <c r="G18291" s="14"/>
      <c r="J18291" s="14" t="s">
        <v>86638</v>
      </c>
      <c r="K18291" s="14"/>
    </row>
    <row r="18292" spans="4:11" x14ac:dyDescent="0.25">
      <c r="D18292" s="14" t="s">
        <v>18873</v>
      </c>
      <c r="F18292" s="14" t="s">
        <v>44256</v>
      </c>
      <c r="G18292" s="14"/>
      <c r="J18292" s="14" t="s">
        <v>86639</v>
      </c>
      <c r="K18292" s="14"/>
    </row>
    <row r="18293" spans="4:11" x14ac:dyDescent="0.25">
      <c r="D18293" s="14" t="s">
        <v>18874</v>
      </c>
      <c r="F18293" s="14" t="s">
        <v>44257</v>
      </c>
      <c r="G18293" s="14"/>
      <c r="J18293" s="14" t="s">
        <v>86640</v>
      </c>
      <c r="K18293" s="14"/>
    </row>
    <row r="18294" spans="4:11" x14ac:dyDescent="0.25">
      <c r="D18294" s="14" t="s">
        <v>18875</v>
      </c>
      <c r="F18294" s="14" t="s">
        <v>44258</v>
      </c>
      <c r="G18294" s="14"/>
      <c r="J18294" s="14" t="s">
        <v>86641</v>
      </c>
      <c r="K18294" s="14"/>
    </row>
    <row r="18295" spans="4:11" x14ac:dyDescent="0.25">
      <c r="D18295" s="14" t="s">
        <v>18876</v>
      </c>
      <c r="F18295" s="14" t="s">
        <v>44259</v>
      </c>
      <c r="G18295" s="14"/>
      <c r="J18295" s="14" t="s">
        <v>86032</v>
      </c>
      <c r="K18295" s="14"/>
    </row>
    <row r="18296" spans="4:11" x14ac:dyDescent="0.25">
      <c r="D18296" s="14" t="s">
        <v>18877</v>
      </c>
      <c r="F18296" s="14" t="s">
        <v>44260</v>
      </c>
      <c r="G18296" s="14"/>
      <c r="J18296" s="14" t="s">
        <v>86642</v>
      </c>
      <c r="K18296" s="14"/>
    </row>
    <row r="18297" spans="4:11" x14ac:dyDescent="0.25">
      <c r="D18297" s="14" t="s">
        <v>18878</v>
      </c>
      <c r="F18297" s="14" t="s">
        <v>44261</v>
      </c>
      <c r="G18297" s="14"/>
      <c r="J18297" s="14" t="s">
        <v>86643</v>
      </c>
      <c r="K18297" s="14"/>
    </row>
    <row r="18298" spans="4:11" x14ac:dyDescent="0.25">
      <c r="D18298" s="14" t="s">
        <v>18879</v>
      </c>
      <c r="F18298" s="14" t="s">
        <v>44262</v>
      </c>
      <c r="G18298" s="14"/>
      <c r="J18298" s="14" t="s">
        <v>86644</v>
      </c>
      <c r="K18298" s="14"/>
    </row>
    <row r="18299" spans="4:11" x14ac:dyDescent="0.25">
      <c r="D18299" s="14" t="s">
        <v>18880</v>
      </c>
      <c r="F18299" s="14" t="s">
        <v>44263</v>
      </c>
      <c r="G18299" s="14"/>
      <c r="J18299" s="14" t="s">
        <v>86645</v>
      </c>
      <c r="K18299" s="14"/>
    </row>
    <row r="18300" spans="4:11" x14ac:dyDescent="0.25">
      <c r="D18300" s="14" t="s">
        <v>18881</v>
      </c>
      <c r="F18300" s="14" t="s">
        <v>44264</v>
      </c>
      <c r="G18300" s="14"/>
      <c r="J18300" s="14" t="s">
        <v>86646</v>
      </c>
      <c r="K18300" s="14"/>
    </row>
    <row r="18301" spans="4:11" x14ac:dyDescent="0.25">
      <c r="D18301" s="14" t="s">
        <v>18882</v>
      </c>
      <c r="F18301" s="14" t="s">
        <v>44265</v>
      </c>
      <c r="G18301" s="14"/>
      <c r="J18301" s="14" t="s">
        <v>86647</v>
      </c>
      <c r="K18301" s="14"/>
    </row>
    <row r="18302" spans="4:11" x14ac:dyDescent="0.25">
      <c r="D18302" s="14" t="s">
        <v>18883</v>
      </c>
      <c r="F18302" s="14" t="s">
        <v>44266</v>
      </c>
      <c r="G18302" s="14"/>
      <c r="J18302" s="14" t="s">
        <v>86648</v>
      </c>
      <c r="K18302" s="14"/>
    </row>
    <row r="18303" spans="4:11" x14ac:dyDescent="0.25">
      <c r="D18303" s="14" t="s">
        <v>18884</v>
      </c>
      <c r="F18303" s="14" t="s">
        <v>44267</v>
      </c>
      <c r="G18303" s="14"/>
      <c r="J18303" s="14" t="s">
        <v>86649</v>
      </c>
      <c r="K18303" s="14"/>
    </row>
    <row r="18304" spans="4:11" x14ac:dyDescent="0.25">
      <c r="D18304" s="14" t="s">
        <v>18885</v>
      </c>
      <c r="F18304" s="14" t="s">
        <v>44268</v>
      </c>
      <c r="G18304" s="14"/>
      <c r="J18304" s="14" t="s">
        <v>86650</v>
      </c>
      <c r="K18304" s="14"/>
    </row>
    <row r="18305" spans="4:11" x14ac:dyDescent="0.25">
      <c r="D18305" s="14" t="s">
        <v>18886</v>
      </c>
      <c r="F18305" s="14" t="s">
        <v>44269</v>
      </c>
      <c r="G18305" s="14"/>
      <c r="J18305" s="14" t="s">
        <v>86651</v>
      </c>
      <c r="K18305" s="14"/>
    </row>
    <row r="18306" spans="4:11" x14ac:dyDescent="0.25">
      <c r="D18306" s="14" t="s">
        <v>18887</v>
      </c>
      <c r="F18306" s="14" t="s">
        <v>44270</v>
      </c>
      <c r="G18306" s="14"/>
      <c r="J18306" s="14" t="s">
        <v>86652</v>
      </c>
      <c r="K18306" s="14"/>
    </row>
    <row r="18307" spans="4:11" x14ac:dyDescent="0.25">
      <c r="D18307" s="14" t="s">
        <v>18888</v>
      </c>
      <c r="F18307" s="14" t="s">
        <v>44271</v>
      </c>
      <c r="G18307" s="14"/>
      <c r="J18307" s="14" t="s">
        <v>86653</v>
      </c>
      <c r="K18307" s="14"/>
    </row>
    <row r="18308" spans="4:11" x14ac:dyDescent="0.25">
      <c r="D18308" s="14" t="s">
        <v>18889</v>
      </c>
      <c r="F18308" s="14" t="s">
        <v>44272</v>
      </c>
      <c r="G18308" s="14"/>
      <c r="J18308" s="14" t="s">
        <v>86654</v>
      </c>
      <c r="K18308" s="14"/>
    </row>
    <row r="18309" spans="4:11" x14ac:dyDescent="0.25">
      <c r="D18309" s="14" t="s">
        <v>18890</v>
      </c>
      <c r="F18309" s="14" t="s">
        <v>44273</v>
      </c>
      <c r="G18309" s="14"/>
      <c r="J18309" s="14" t="s">
        <v>86655</v>
      </c>
      <c r="K18309" s="14"/>
    </row>
    <row r="18310" spans="4:11" x14ac:dyDescent="0.25">
      <c r="D18310" s="14" t="s">
        <v>320</v>
      </c>
      <c r="F18310" s="14" t="s">
        <v>44274</v>
      </c>
      <c r="G18310" s="14"/>
      <c r="J18310" s="14" t="s">
        <v>86656</v>
      </c>
      <c r="K18310" s="14"/>
    </row>
    <row r="18311" spans="4:11" x14ac:dyDescent="0.25">
      <c r="D18311" s="14" t="s">
        <v>18891</v>
      </c>
      <c r="F18311" s="14" t="s">
        <v>44275</v>
      </c>
      <c r="G18311" s="14"/>
      <c r="J18311" s="14" t="s">
        <v>86033</v>
      </c>
      <c r="K18311" s="14"/>
    </row>
    <row r="18312" spans="4:11" x14ac:dyDescent="0.25">
      <c r="D18312" s="14" t="s">
        <v>18892</v>
      </c>
      <c r="F18312" s="14" t="s">
        <v>44276</v>
      </c>
      <c r="G18312" s="14"/>
      <c r="J18312" s="14" t="s">
        <v>86657</v>
      </c>
      <c r="K18312" s="14"/>
    </row>
    <row r="18313" spans="4:11" x14ac:dyDescent="0.25">
      <c r="D18313" s="14" t="s">
        <v>18893</v>
      </c>
      <c r="F18313" s="14" t="s">
        <v>44277</v>
      </c>
      <c r="G18313" s="14"/>
      <c r="J18313" s="14" t="s">
        <v>86658</v>
      </c>
      <c r="K18313" s="14"/>
    </row>
    <row r="18314" spans="4:11" x14ac:dyDescent="0.25">
      <c r="D18314" s="14" t="s">
        <v>18894</v>
      </c>
      <c r="F18314" s="14" t="s">
        <v>44278</v>
      </c>
      <c r="G18314" s="14"/>
      <c r="J18314" s="14" t="s">
        <v>86659</v>
      </c>
      <c r="K18314" s="14"/>
    </row>
    <row r="18315" spans="4:11" x14ac:dyDescent="0.25">
      <c r="D18315" s="14" t="s">
        <v>18895</v>
      </c>
      <c r="F18315" s="14" t="s">
        <v>44279</v>
      </c>
      <c r="G18315" s="14"/>
      <c r="J18315" s="14" t="s">
        <v>86660</v>
      </c>
      <c r="K18315" s="14"/>
    </row>
    <row r="18316" spans="4:11" x14ac:dyDescent="0.25">
      <c r="D18316" s="14" t="s">
        <v>18896</v>
      </c>
      <c r="F18316" s="14" t="s">
        <v>44280</v>
      </c>
      <c r="G18316" s="14"/>
      <c r="J18316" s="14" t="s">
        <v>86034</v>
      </c>
      <c r="K18316" s="14"/>
    </row>
    <row r="18317" spans="4:11" x14ac:dyDescent="0.25">
      <c r="D18317" s="14" t="s">
        <v>18897</v>
      </c>
      <c r="F18317" s="14" t="s">
        <v>44281</v>
      </c>
      <c r="G18317" s="14"/>
      <c r="J18317" s="14" t="s">
        <v>86661</v>
      </c>
      <c r="K18317" s="14"/>
    </row>
    <row r="18318" spans="4:11" x14ac:dyDescent="0.25">
      <c r="D18318" s="14" t="s">
        <v>18898</v>
      </c>
      <c r="F18318" s="14" t="s">
        <v>44282</v>
      </c>
      <c r="G18318" s="14"/>
      <c r="J18318" s="14" t="s">
        <v>86662</v>
      </c>
      <c r="K18318" s="14"/>
    </row>
    <row r="18319" spans="4:11" x14ac:dyDescent="0.25">
      <c r="D18319" s="14" t="s">
        <v>18899</v>
      </c>
      <c r="F18319" s="14" t="s">
        <v>44283</v>
      </c>
      <c r="G18319" s="14"/>
      <c r="J18319" s="14" t="s">
        <v>86663</v>
      </c>
      <c r="K18319" s="14"/>
    </row>
    <row r="18320" spans="4:11" x14ac:dyDescent="0.25">
      <c r="D18320" s="14" t="s">
        <v>18900</v>
      </c>
      <c r="F18320" s="14" t="s">
        <v>44284</v>
      </c>
      <c r="G18320" s="14"/>
      <c r="J18320" s="14" t="s">
        <v>86664</v>
      </c>
      <c r="K18320" s="14"/>
    </row>
    <row r="18321" spans="4:11" x14ac:dyDescent="0.25">
      <c r="D18321" s="14" t="s">
        <v>18901</v>
      </c>
      <c r="F18321" s="14" t="s">
        <v>44285</v>
      </c>
      <c r="G18321" s="14"/>
      <c r="J18321" s="14" t="s">
        <v>86665</v>
      </c>
      <c r="K18321" s="14"/>
    </row>
    <row r="18322" spans="4:11" x14ac:dyDescent="0.25">
      <c r="D18322" s="14" t="s">
        <v>18902</v>
      </c>
      <c r="F18322" s="14" t="s">
        <v>44286</v>
      </c>
      <c r="G18322" s="14"/>
      <c r="J18322" s="14" t="s">
        <v>86666</v>
      </c>
      <c r="K18322" s="14"/>
    </row>
    <row r="18323" spans="4:11" x14ac:dyDescent="0.25">
      <c r="D18323" s="14" t="s">
        <v>18903</v>
      </c>
      <c r="F18323" s="14" t="s">
        <v>44287</v>
      </c>
      <c r="G18323" s="14"/>
      <c r="J18323" s="14" t="s">
        <v>86667</v>
      </c>
      <c r="K18323" s="14"/>
    </row>
    <row r="18324" spans="4:11" x14ac:dyDescent="0.25">
      <c r="D18324" s="14" t="s">
        <v>18904</v>
      </c>
      <c r="F18324" s="14" t="s">
        <v>44288</v>
      </c>
      <c r="G18324" s="14"/>
      <c r="J18324" s="14" t="s">
        <v>86668</v>
      </c>
      <c r="K18324" s="14"/>
    </row>
    <row r="18325" spans="4:11" x14ac:dyDescent="0.25">
      <c r="D18325" s="14" t="s">
        <v>18905</v>
      </c>
      <c r="F18325" s="14" t="s">
        <v>44289</v>
      </c>
      <c r="G18325" s="14"/>
      <c r="J18325" s="14" t="s">
        <v>86669</v>
      </c>
      <c r="K18325" s="14"/>
    </row>
    <row r="18326" spans="4:11" x14ac:dyDescent="0.25">
      <c r="D18326" s="14" t="s">
        <v>18906</v>
      </c>
      <c r="F18326" s="14" t="s">
        <v>44290</v>
      </c>
      <c r="G18326" s="14"/>
      <c r="J18326" s="14" t="s">
        <v>86670</v>
      </c>
      <c r="K18326" s="14"/>
    </row>
    <row r="18327" spans="4:11" x14ac:dyDescent="0.25">
      <c r="D18327" s="14" t="s">
        <v>18907</v>
      </c>
      <c r="F18327" s="14" t="s">
        <v>44291</v>
      </c>
      <c r="G18327" s="14"/>
      <c r="J18327" s="14" t="s">
        <v>86671</v>
      </c>
      <c r="K18327" s="14"/>
    </row>
    <row r="18328" spans="4:11" x14ac:dyDescent="0.25">
      <c r="D18328" s="14" t="s">
        <v>18908</v>
      </c>
      <c r="F18328" s="14" t="s">
        <v>44292</v>
      </c>
      <c r="G18328" s="14"/>
      <c r="J18328" s="14" t="s">
        <v>86672</v>
      </c>
      <c r="K18328" s="14"/>
    </row>
    <row r="18329" spans="4:11" x14ac:dyDescent="0.25">
      <c r="D18329" s="14" t="s">
        <v>18909</v>
      </c>
      <c r="F18329" s="14" t="s">
        <v>44293</v>
      </c>
      <c r="G18329" s="14"/>
      <c r="J18329" s="14" t="s">
        <v>86673</v>
      </c>
      <c r="K18329" s="14"/>
    </row>
    <row r="18330" spans="4:11" x14ac:dyDescent="0.25">
      <c r="D18330" s="14" t="s">
        <v>18910</v>
      </c>
      <c r="F18330" s="14" t="s">
        <v>44294</v>
      </c>
      <c r="G18330" s="14"/>
      <c r="J18330" s="14" t="s">
        <v>86674</v>
      </c>
      <c r="K18330" s="14"/>
    </row>
    <row r="18331" spans="4:11" x14ac:dyDescent="0.25">
      <c r="D18331" s="14" t="s">
        <v>18911</v>
      </c>
      <c r="F18331" s="14" t="s">
        <v>44295</v>
      </c>
      <c r="G18331" s="14"/>
      <c r="J18331" s="14" t="s">
        <v>86675</v>
      </c>
      <c r="K18331" s="14"/>
    </row>
    <row r="18332" spans="4:11" x14ac:dyDescent="0.25">
      <c r="D18332" s="14" t="s">
        <v>18912</v>
      </c>
      <c r="F18332" s="14" t="s">
        <v>44296</v>
      </c>
      <c r="G18332" s="14"/>
      <c r="J18332" s="14" t="s">
        <v>86676</v>
      </c>
      <c r="K18332" s="14"/>
    </row>
    <row r="18333" spans="4:11" x14ac:dyDescent="0.25">
      <c r="D18333" s="14" t="s">
        <v>18913</v>
      </c>
      <c r="F18333" s="14" t="s">
        <v>44297</v>
      </c>
      <c r="G18333" s="14"/>
      <c r="J18333" s="14" t="s">
        <v>86677</v>
      </c>
      <c r="K18333" s="14"/>
    </row>
    <row r="18334" spans="4:11" x14ac:dyDescent="0.25">
      <c r="D18334" s="14" t="s">
        <v>18914</v>
      </c>
      <c r="F18334" s="14" t="s">
        <v>44298</v>
      </c>
      <c r="G18334" s="14"/>
      <c r="J18334" s="14" t="s">
        <v>86678</v>
      </c>
      <c r="K18334" s="14"/>
    </row>
    <row r="18335" spans="4:11" x14ac:dyDescent="0.25">
      <c r="D18335" s="14" t="s">
        <v>18915</v>
      </c>
      <c r="F18335" s="14" t="s">
        <v>44299</v>
      </c>
      <c r="G18335" s="14"/>
      <c r="J18335" s="14" t="s">
        <v>86679</v>
      </c>
      <c r="K18335" s="14"/>
    </row>
    <row r="18336" spans="4:11" x14ac:dyDescent="0.25">
      <c r="D18336" s="14" t="s">
        <v>18916</v>
      </c>
      <c r="F18336" s="14" t="s">
        <v>44300</v>
      </c>
      <c r="G18336" s="14"/>
      <c r="J18336" s="14" t="s">
        <v>86680</v>
      </c>
      <c r="K18336" s="14"/>
    </row>
    <row r="18337" spans="4:11" x14ac:dyDescent="0.25">
      <c r="D18337" s="14" t="s">
        <v>18917</v>
      </c>
      <c r="F18337" s="14" t="s">
        <v>44301</v>
      </c>
      <c r="G18337" s="14"/>
      <c r="J18337" s="14" t="s">
        <v>86681</v>
      </c>
      <c r="K18337" s="14"/>
    </row>
    <row r="18338" spans="4:11" x14ac:dyDescent="0.25">
      <c r="D18338" s="14" t="s">
        <v>18918</v>
      </c>
      <c r="F18338" s="14" t="s">
        <v>44302</v>
      </c>
      <c r="G18338" s="14"/>
      <c r="J18338" s="14" t="s">
        <v>86682</v>
      </c>
      <c r="K18338" s="14"/>
    </row>
    <row r="18339" spans="4:11" x14ac:dyDescent="0.25">
      <c r="D18339" s="14" t="s">
        <v>18919</v>
      </c>
      <c r="F18339" s="14" t="s">
        <v>44303</v>
      </c>
      <c r="G18339" s="14"/>
      <c r="J18339" s="14" t="s">
        <v>86683</v>
      </c>
      <c r="K18339" s="14"/>
    </row>
    <row r="18340" spans="4:11" x14ac:dyDescent="0.25">
      <c r="D18340" s="14" t="s">
        <v>18920</v>
      </c>
      <c r="F18340" s="14" t="s">
        <v>44304</v>
      </c>
      <c r="G18340" s="14"/>
      <c r="J18340" s="14" t="s">
        <v>86684</v>
      </c>
      <c r="K18340" s="14"/>
    </row>
    <row r="18341" spans="4:11" x14ac:dyDescent="0.25">
      <c r="D18341" s="14" t="s">
        <v>18921</v>
      </c>
      <c r="F18341" s="14" t="s">
        <v>44305</v>
      </c>
      <c r="G18341" s="14"/>
      <c r="J18341" s="14" t="s">
        <v>86685</v>
      </c>
      <c r="K18341" s="14"/>
    </row>
    <row r="18342" spans="4:11" x14ac:dyDescent="0.25">
      <c r="D18342" s="14" t="s">
        <v>18922</v>
      </c>
      <c r="F18342" s="14" t="s">
        <v>44306</v>
      </c>
      <c r="G18342" s="14"/>
      <c r="J18342" s="14" t="s">
        <v>86686</v>
      </c>
      <c r="K18342" s="14"/>
    </row>
    <row r="18343" spans="4:11" x14ac:dyDescent="0.25">
      <c r="D18343" s="14" t="s">
        <v>18923</v>
      </c>
      <c r="F18343" s="14" t="s">
        <v>44307</v>
      </c>
      <c r="G18343" s="14"/>
      <c r="J18343" s="14" t="s">
        <v>86687</v>
      </c>
      <c r="K18343" s="14"/>
    </row>
    <row r="18344" spans="4:11" x14ac:dyDescent="0.25">
      <c r="D18344" s="14" t="s">
        <v>18924</v>
      </c>
      <c r="F18344" s="14" t="s">
        <v>44308</v>
      </c>
      <c r="G18344" s="14"/>
      <c r="J18344" s="14" t="s">
        <v>86688</v>
      </c>
      <c r="K18344" s="14"/>
    </row>
    <row r="18345" spans="4:11" x14ac:dyDescent="0.25">
      <c r="D18345" s="14" t="s">
        <v>18925</v>
      </c>
      <c r="F18345" s="14" t="s">
        <v>44309</v>
      </c>
      <c r="G18345" s="14"/>
      <c r="J18345" s="14" t="s">
        <v>86036</v>
      </c>
      <c r="K18345" s="14"/>
    </row>
    <row r="18346" spans="4:11" x14ac:dyDescent="0.25">
      <c r="D18346" s="14" t="s">
        <v>18926</v>
      </c>
      <c r="F18346" s="14" t="s">
        <v>44310</v>
      </c>
      <c r="G18346" s="14"/>
      <c r="J18346" s="14" t="s">
        <v>86689</v>
      </c>
      <c r="K18346" s="14"/>
    </row>
    <row r="18347" spans="4:11" x14ac:dyDescent="0.25">
      <c r="D18347" s="14" t="s">
        <v>18927</v>
      </c>
      <c r="F18347" s="14" t="s">
        <v>44311</v>
      </c>
      <c r="G18347" s="14"/>
      <c r="J18347" s="14" t="s">
        <v>86037</v>
      </c>
      <c r="K18347" s="14"/>
    </row>
    <row r="18348" spans="4:11" x14ac:dyDescent="0.25">
      <c r="D18348" s="14" t="s">
        <v>18928</v>
      </c>
      <c r="F18348" s="14" t="s">
        <v>44312</v>
      </c>
      <c r="G18348" s="14"/>
      <c r="J18348" s="14" t="s">
        <v>86038</v>
      </c>
      <c r="K18348" s="14"/>
    </row>
    <row r="18349" spans="4:11" x14ac:dyDescent="0.25">
      <c r="D18349" s="14" t="s">
        <v>18929</v>
      </c>
      <c r="F18349" s="14" t="s">
        <v>44313</v>
      </c>
      <c r="G18349" s="14"/>
      <c r="J18349" s="14" t="s">
        <v>86690</v>
      </c>
      <c r="K18349" s="14"/>
    </row>
    <row r="18350" spans="4:11" x14ac:dyDescent="0.25">
      <c r="D18350" s="14" t="s">
        <v>18930</v>
      </c>
      <c r="F18350" s="14" t="s">
        <v>44314</v>
      </c>
      <c r="G18350" s="14"/>
      <c r="J18350" s="14" t="s">
        <v>86039</v>
      </c>
      <c r="K18350" s="14"/>
    </row>
    <row r="18351" spans="4:11" x14ac:dyDescent="0.25">
      <c r="D18351" s="14" t="s">
        <v>18931</v>
      </c>
      <c r="F18351" s="14" t="s">
        <v>44315</v>
      </c>
      <c r="G18351" s="14"/>
      <c r="J18351" s="14" t="s">
        <v>86691</v>
      </c>
      <c r="K18351" s="14"/>
    </row>
    <row r="18352" spans="4:11" x14ac:dyDescent="0.25">
      <c r="D18352" s="14" t="s">
        <v>18932</v>
      </c>
      <c r="F18352" s="14" t="s">
        <v>44316</v>
      </c>
      <c r="G18352" s="14"/>
      <c r="J18352" s="14" t="s">
        <v>86692</v>
      </c>
      <c r="K18352" s="14"/>
    </row>
    <row r="18353" spans="4:11" x14ac:dyDescent="0.25">
      <c r="D18353" s="14" t="s">
        <v>18933</v>
      </c>
      <c r="F18353" s="14" t="s">
        <v>44317</v>
      </c>
      <c r="G18353" s="14"/>
      <c r="J18353" s="14" t="s">
        <v>86693</v>
      </c>
      <c r="K18353" s="14"/>
    </row>
    <row r="18354" spans="4:11" x14ac:dyDescent="0.25">
      <c r="D18354" s="14" t="s">
        <v>18934</v>
      </c>
      <c r="F18354" s="14" t="s">
        <v>44318</v>
      </c>
      <c r="G18354" s="14"/>
      <c r="J18354" s="14" t="s">
        <v>86694</v>
      </c>
      <c r="K18354" s="14"/>
    </row>
    <row r="18355" spans="4:11" x14ac:dyDescent="0.25">
      <c r="D18355" s="14" t="s">
        <v>18935</v>
      </c>
      <c r="F18355" s="14" t="s">
        <v>44319</v>
      </c>
      <c r="G18355" s="14"/>
      <c r="J18355" s="14" t="s">
        <v>86695</v>
      </c>
      <c r="K18355" s="14"/>
    </row>
    <row r="18356" spans="4:11" x14ac:dyDescent="0.25">
      <c r="D18356" s="14" t="s">
        <v>18936</v>
      </c>
      <c r="F18356" s="14" t="s">
        <v>44320</v>
      </c>
      <c r="G18356" s="14"/>
      <c r="J18356" s="14" t="s">
        <v>86697</v>
      </c>
      <c r="K18356" s="14"/>
    </row>
    <row r="18357" spans="4:11" x14ac:dyDescent="0.25">
      <c r="D18357" s="14" t="s">
        <v>18937</v>
      </c>
      <c r="F18357" s="14" t="s">
        <v>44321</v>
      </c>
      <c r="G18357" s="14"/>
      <c r="J18357" s="14" t="s">
        <v>86696</v>
      </c>
      <c r="K18357" s="14"/>
    </row>
    <row r="18358" spans="4:11" x14ac:dyDescent="0.25">
      <c r="D18358" s="14" t="s">
        <v>18938</v>
      </c>
      <c r="F18358" s="14" t="s">
        <v>44322</v>
      </c>
      <c r="G18358" s="14"/>
      <c r="J18358" s="14" t="s">
        <v>86698</v>
      </c>
      <c r="K18358" s="14"/>
    </row>
    <row r="18359" spans="4:11" x14ac:dyDescent="0.25">
      <c r="D18359" s="14" t="s">
        <v>18939</v>
      </c>
      <c r="F18359" s="14" t="s">
        <v>44323</v>
      </c>
      <c r="G18359" s="14"/>
      <c r="J18359" s="14" t="s">
        <v>86699</v>
      </c>
      <c r="K18359" s="14"/>
    </row>
    <row r="18360" spans="4:11" x14ac:dyDescent="0.25">
      <c r="D18360" s="14" t="s">
        <v>18940</v>
      </c>
      <c r="F18360" s="14" t="s">
        <v>44324</v>
      </c>
      <c r="G18360" s="14"/>
      <c r="J18360" s="14" t="s">
        <v>86700</v>
      </c>
      <c r="K18360" s="14"/>
    </row>
    <row r="18361" spans="4:11" x14ac:dyDescent="0.25">
      <c r="D18361" s="14" t="s">
        <v>18941</v>
      </c>
      <c r="F18361" s="14" t="s">
        <v>44325</v>
      </c>
      <c r="G18361" s="14"/>
      <c r="J18361" s="14" t="s">
        <v>86701</v>
      </c>
      <c r="K18361" s="14"/>
    </row>
    <row r="18362" spans="4:11" x14ac:dyDescent="0.25">
      <c r="D18362" s="14" t="s">
        <v>18942</v>
      </c>
      <c r="F18362" s="14" t="s">
        <v>44326</v>
      </c>
      <c r="G18362" s="14"/>
      <c r="J18362" s="14" t="s">
        <v>86702</v>
      </c>
      <c r="K18362" s="14"/>
    </row>
    <row r="18363" spans="4:11" x14ac:dyDescent="0.25">
      <c r="D18363" s="14" t="s">
        <v>18943</v>
      </c>
      <c r="F18363" s="14" t="s">
        <v>44327</v>
      </c>
      <c r="G18363" s="14"/>
      <c r="J18363" s="14" t="s">
        <v>86703</v>
      </c>
      <c r="K18363" s="14"/>
    </row>
    <row r="18364" spans="4:11" x14ac:dyDescent="0.25">
      <c r="D18364" s="14" t="s">
        <v>18944</v>
      </c>
      <c r="F18364" s="14" t="s">
        <v>44328</v>
      </c>
      <c r="G18364" s="14"/>
      <c r="J18364" s="14" t="s">
        <v>86704</v>
      </c>
      <c r="K18364" s="14"/>
    </row>
    <row r="18365" spans="4:11" x14ac:dyDescent="0.25">
      <c r="D18365" s="14" t="s">
        <v>18945</v>
      </c>
      <c r="F18365" s="14" t="s">
        <v>44329</v>
      </c>
      <c r="G18365" s="14"/>
      <c r="J18365" s="14" t="s">
        <v>86707</v>
      </c>
      <c r="K18365" s="14"/>
    </row>
    <row r="18366" spans="4:11" x14ac:dyDescent="0.25">
      <c r="D18366" s="14" t="s">
        <v>18946</v>
      </c>
      <c r="F18366" s="14" t="s">
        <v>44330</v>
      </c>
      <c r="G18366" s="14"/>
      <c r="J18366" s="14" t="s">
        <v>86705</v>
      </c>
      <c r="K18366" s="14"/>
    </row>
    <row r="18367" spans="4:11" x14ac:dyDescent="0.25">
      <c r="D18367" s="14" t="s">
        <v>18947</v>
      </c>
      <c r="F18367" s="14" t="s">
        <v>44331</v>
      </c>
      <c r="G18367" s="14"/>
      <c r="J18367" s="14" t="s">
        <v>86708</v>
      </c>
      <c r="K18367" s="14"/>
    </row>
    <row r="18368" spans="4:11" x14ac:dyDescent="0.25">
      <c r="D18368" s="14" t="s">
        <v>18948</v>
      </c>
      <c r="F18368" s="14" t="s">
        <v>44332</v>
      </c>
      <c r="G18368" s="14"/>
      <c r="J18368" s="14" t="s">
        <v>86706</v>
      </c>
      <c r="K18368" s="14"/>
    </row>
    <row r="18369" spans="4:11" x14ac:dyDescent="0.25">
      <c r="D18369" s="14" t="s">
        <v>18949</v>
      </c>
      <c r="F18369" s="14" t="s">
        <v>44333</v>
      </c>
      <c r="G18369" s="14"/>
      <c r="J18369" s="14" t="s">
        <v>86040</v>
      </c>
      <c r="K18369" s="14"/>
    </row>
    <row r="18370" spans="4:11" x14ac:dyDescent="0.25">
      <c r="D18370" s="14" t="s">
        <v>18950</v>
      </c>
      <c r="F18370" s="14" t="s">
        <v>44334</v>
      </c>
      <c r="G18370" s="14"/>
      <c r="J18370" s="14" t="s">
        <v>86710</v>
      </c>
      <c r="K18370" s="14"/>
    </row>
    <row r="18371" spans="4:11" x14ac:dyDescent="0.25">
      <c r="D18371" s="14" t="s">
        <v>18951</v>
      </c>
      <c r="F18371" s="14" t="s">
        <v>44335</v>
      </c>
      <c r="G18371" s="14"/>
      <c r="J18371" s="14" t="s">
        <v>86711</v>
      </c>
      <c r="K18371" s="14"/>
    </row>
    <row r="18372" spans="4:11" x14ac:dyDescent="0.25">
      <c r="D18372" s="14" t="s">
        <v>18952</v>
      </c>
      <c r="F18372" s="14" t="s">
        <v>44336</v>
      </c>
      <c r="G18372" s="14"/>
      <c r="J18372" s="14" t="s">
        <v>86712</v>
      </c>
      <c r="K18372" s="14"/>
    </row>
    <row r="18373" spans="4:11" x14ac:dyDescent="0.25">
      <c r="D18373" s="14" t="s">
        <v>18953</v>
      </c>
      <c r="F18373" s="14" t="s">
        <v>44337</v>
      </c>
      <c r="G18373" s="14"/>
      <c r="J18373" s="14" t="s">
        <v>86041</v>
      </c>
      <c r="K18373" s="14"/>
    </row>
    <row r="18374" spans="4:11" x14ac:dyDescent="0.25">
      <c r="D18374" s="14" t="s">
        <v>18954</v>
      </c>
      <c r="F18374" s="14" t="s">
        <v>44338</v>
      </c>
      <c r="G18374" s="14"/>
      <c r="J18374" s="14" t="s">
        <v>86713</v>
      </c>
      <c r="K18374" s="14"/>
    </row>
    <row r="18375" spans="4:11" x14ac:dyDescent="0.25">
      <c r="D18375" s="14" t="s">
        <v>18955</v>
      </c>
      <c r="F18375" s="14" t="s">
        <v>44339</v>
      </c>
      <c r="G18375" s="14"/>
      <c r="J18375" s="14" t="s">
        <v>86042</v>
      </c>
      <c r="K18375" s="14"/>
    </row>
    <row r="18376" spans="4:11" x14ac:dyDescent="0.25">
      <c r="D18376" s="14" t="s">
        <v>18956</v>
      </c>
      <c r="F18376" s="14" t="s">
        <v>44340</v>
      </c>
      <c r="G18376" s="14"/>
      <c r="J18376" s="14" t="s">
        <v>86714</v>
      </c>
      <c r="K18376" s="14"/>
    </row>
    <row r="18377" spans="4:11" x14ac:dyDescent="0.25">
      <c r="D18377" s="14" t="s">
        <v>18957</v>
      </c>
      <c r="F18377" s="14" t="s">
        <v>44341</v>
      </c>
      <c r="G18377" s="14"/>
      <c r="J18377" s="14" t="s">
        <v>86715</v>
      </c>
      <c r="K18377" s="14"/>
    </row>
    <row r="18378" spans="4:11" x14ac:dyDescent="0.25">
      <c r="D18378" s="14" t="s">
        <v>18958</v>
      </c>
      <c r="F18378" s="14" t="s">
        <v>44342</v>
      </c>
      <c r="G18378" s="14"/>
      <c r="J18378" s="14" t="s">
        <v>86716</v>
      </c>
      <c r="K18378" s="14"/>
    </row>
    <row r="18379" spans="4:11" x14ac:dyDescent="0.25">
      <c r="D18379" s="14" t="s">
        <v>18959</v>
      </c>
      <c r="F18379" s="14" t="s">
        <v>44343</v>
      </c>
      <c r="G18379" s="14"/>
      <c r="J18379" s="14" t="s">
        <v>86717</v>
      </c>
      <c r="K18379" s="14"/>
    </row>
    <row r="18380" spans="4:11" x14ac:dyDescent="0.25">
      <c r="D18380" s="14" t="s">
        <v>18960</v>
      </c>
      <c r="F18380" s="14" t="s">
        <v>44344</v>
      </c>
      <c r="G18380" s="14"/>
      <c r="J18380" s="14" t="s">
        <v>86718</v>
      </c>
      <c r="K18380" s="14"/>
    </row>
    <row r="18381" spans="4:11" x14ac:dyDescent="0.25">
      <c r="D18381" s="14" t="s">
        <v>18961</v>
      </c>
      <c r="F18381" s="14" t="s">
        <v>44345</v>
      </c>
      <c r="G18381" s="14"/>
      <c r="J18381" s="14" t="s">
        <v>86719</v>
      </c>
      <c r="K18381" s="14"/>
    </row>
    <row r="18382" spans="4:11" x14ac:dyDescent="0.25">
      <c r="D18382" s="14" t="s">
        <v>18962</v>
      </c>
      <c r="F18382" s="14" t="s">
        <v>44346</v>
      </c>
      <c r="G18382" s="14"/>
      <c r="J18382" s="14" t="s">
        <v>86720</v>
      </c>
      <c r="K18382" s="14"/>
    </row>
    <row r="18383" spans="4:11" x14ac:dyDescent="0.25">
      <c r="D18383" s="14" t="s">
        <v>18963</v>
      </c>
      <c r="F18383" s="14" t="s">
        <v>44347</v>
      </c>
      <c r="G18383" s="14"/>
      <c r="J18383" s="14" t="s">
        <v>86721</v>
      </c>
      <c r="K18383" s="14"/>
    </row>
    <row r="18384" spans="4:11" x14ac:dyDescent="0.25">
      <c r="D18384" s="14" t="s">
        <v>18964</v>
      </c>
      <c r="F18384" s="14" t="s">
        <v>44348</v>
      </c>
      <c r="G18384" s="14"/>
      <c r="J18384" s="14" t="s">
        <v>86722</v>
      </c>
      <c r="K18384" s="14"/>
    </row>
    <row r="18385" spans="4:11" x14ac:dyDescent="0.25">
      <c r="D18385" s="14" t="s">
        <v>18965</v>
      </c>
      <c r="F18385" s="14" t="s">
        <v>44349</v>
      </c>
      <c r="G18385" s="14"/>
      <c r="J18385" s="14" t="s">
        <v>86723</v>
      </c>
      <c r="K18385" s="14"/>
    </row>
    <row r="18386" spans="4:11" x14ac:dyDescent="0.25">
      <c r="D18386" s="14" t="s">
        <v>18966</v>
      </c>
      <c r="F18386" s="14" t="s">
        <v>44350</v>
      </c>
      <c r="G18386" s="14"/>
      <c r="J18386" s="14" t="s">
        <v>86724</v>
      </c>
      <c r="K18386" s="14"/>
    </row>
    <row r="18387" spans="4:11" x14ac:dyDescent="0.25">
      <c r="D18387" s="14" t="s">
        <v>18967</v>
      </c>
      <c r="F18387" s="14" t="s">
        <v>44351</v>
      </c>
      <c r="G18387" s="14"/>
      <c r="J18387" s="14" t="s">
        <v>86725</v>
      </c>
      <c r="K18387" s="14"/>
    </row>
    <row r="18388" spans="4:11" x14ac:dyDescent="0.25">
      <c r="D18388" s="14" t="s">
        <v>18968</v>
      </c>
      <c r="F18388" s="14" t="s">
        <v>44352</v>
      </c>
      <c r="G18388" s="14"/>
      <c r="J18388" s="14" t="s">
        <v>86726</v>
      </c>
      <c r="K18388" s="14"/>
    </row>
    <row r="18389" spans="4:11" x14ac:dyDescent="0.25">
      <c r="D18389" s="14" t="s">
        <v>18969</v>
      </c>
      <c r="F18389" s="14" t="s">
        <v>44353</v>
      </c>
      <c r="G18389" s="14"/>
      <c r="J18389" s="14" t="s">
        <v>86727</v>
      </c>
      <c r="K18389" s="14"/>
    </row>
    <row r="18390" spans="4:11" x14ac:dyDescent="0.25">
      <c r="D18390" s="14" t="s">
        <v>18970</v>
      </c>
      <c r="F18390" s="14" t="s">
        <v>44354</v>
      </c>
      <c r="G18390" s="14"/>
      <c r="J18390" s="14" t="s">
        <v>86728</v>
      </c>
      <c r="K18390" s="14"/>
    </row>
    <row r="18391" spans="4:11" x14ac:dyDescent="0.25">
      <c r="D18391" s="14" t="s">
        <v>18971</v>
      </c>
      <c r="F18391" s="14" t="s">
        <v>44355</v>
      </c>
      <c r="G18391" s="14"/>
      <c r="J18391" s="14" t="s">
        <v>86729</v>
      </c>
      <c r="K18391" s="14"/>
    </row>
    <row r="18392" spans="4:11" x14ac:dyDescent="0.25">
      <c r="D18392" s="14" t="s">
        <v>18972</v>
      </c>
      <c r="F18392" s="14" t="s">
        <v>44356</v>
      </c>
      <c r="G18392" s="14"/>
      <c r="J18392" s="14" t="s">
        <v>86730</v>
      </c>
      <c r="K18392" s="14"/>
    </row>
    <row r="18393" spans="4:11" x14ac:dyDescent="0.25">
      <c r="D18393" s="14" t="s">
        <v>18973</v>
      </c>
      <c r="F18393" s="14" t="s">
        <v>44357</v>
      </c>
      <c r="G18393" s="14"/>
      <c r="J18393" s="14" t="s">
        <v>86731</v>
      </c>
      <c r="K18393" s="14"/>
    </row>
    <row r="18394" spans="4:11" x14ac:dyDescent="0.25">
      <c r="D18394" s="14" t="s">
        <v>18974</v>
      </c>
      <c r="F18394" s="14" t="s">
        <v>44358</v>
      </c>
      <c r="G18394" s="14"/>
      <c r="J18394" s="14" t="s">
        <v>86732</v>
      </c>
      <c r="K18394" s="14"/>
    </row>
    <row r="18395" spans="4:11" x14ac:dyDescent="0.25">
      <c r="D18395" s="14" t="s">
        <v>18975</v>
      </c>
      <c r="F18395" s="14" t="s">
        <v>44359</v>
      </c>
      <c r="G18395" s="14"/>
      <c r="J18395" s="14" t="s">
        <v>86733</v>
      </c>
      <c r="K18395" s="14"/>
    </row>
    <row r="18396" spans="4:11" x14ac:dyDescent="0.25">
      <c r="D18396" s="14" t="s">
        <v>18976</v>
      </c>
      <c r="F18396" s="14" t="s">
        <v>44360</v>
      </c>
      <c r="G18396" s="14"/>
      <c r="J18396" s="14" t="s">
        <v>86734</v>
      </c>
      <c r="K18396" s="14"/>
    </row>
    <row r="18397" spans="4:11" x14ac:dyDescent="0.25">
      <c r="D18397" s="14" t="s">
        <v>18977</v>
      </c>
      <c r="F18397" s="14" t="s">
        <v>44361</v>
      </c>
      <c r="G18397" s="14"/>
      <c r="J18397" s="14" t="s">
        <v>86736</v>
      </c>
      <c r="K18397" s="14"/>
    </row>
    <row r="18398" spans="4:11" x14ac:dyDescent="0.25">
      <c r="D18398" s="14" t="s">
        <v>18978</v>
      </c>
      <c r="F18398" s="14" t="s">
        <v>44362</v>
      </c>
      <c r="G18398" s="14"/>
      <c r="J18398" s="14" t="s">
        <v>86043</v>
      </c>
      <c r="K18398" s="14"/>
    </row>
    <row r="18399" spans="4:11" x14ac:dyDescent="0.25">
      <c r="D18399" s="14" t="s">
        <v>18979</v>
      </c>
      <c r="F18399" s="14" t="s">
        <v>44363</v>
      </c>
      <c r="G18399" s="14"/>
      <c r="J18399" s="14" t="s">
        <v>86735</v>
      </c>
      <c r="K18399" s="14"/>
    </row>
    <row r="18400" spans="4:11" x14ac:dyDescent="0.25">
      <c r="D18400" s="14" t="s">
        <v>18980</v>
      </c>
      <c r="F18400" s="14" t="s">
        <v>44364</v>
      </c>
      <c r="G18400" s="14"/>
      <c r="J18400" s="14" t="s">
        <v>86737</v>
      </c>
      <c r="K18400" s="14"/>
    </row>
    <row r="18401" spans="4:11" x14ac:dyDescent="0.25">
      <c r="D18401" s="14" t="s">
        <v>18981</v>
      </c>
      <c r="F18401" s="14" t="s">
        <v>44365</v>
      </c>
      <c r="G18401" s="14"/>
      <c r="J18401" s="14" t="s">
        <v>86738</v>
      </c>
      <c r="K18401" s="14"/>
    </row>
    <row r="18402" spans="4:11" x14ac:dyDescent="0.25">
      <c r="D18402" s="14" t="s">
        <v>18982</v>
      </c>
      <c r="F18402" s="14" t="s">
        <v>44366</v>
      </c>
      <c r="G18402" s="14"/>
      <c r="J18402" s="14" t="s">
        <v>86739</v>
      </c>
      <c r="K18402" s="14"/>
    </row>
    <row r="18403" spans="4:11" x14ac:dyDescent="0.25">
      <c r="D18403" s="14" t="s">
        <v>18983</v>
      </c>
      <c r="F18403" s="14" t="s">
        <v>44367</v>
      </c>
      <c r="G18403" s="14"/>
      <c r="J18403" s="14" t="s">
        <v>86740</v>
      </c>
      <c r="K18403" s="14"/>
    </row>
    <row r="18404" spans="4:11" x14ac:dyDescent="0.25">
      <c r="D18404" s="14" t="s">
        <v>18984</v>
      </c>
      <c r="F18404" s="14" t="s">
        <v>44368</v>
      </c>
      <c r="G18404" s="14"/>
      <c r="J18404" s="14" t="s">
        <v>86741</v>
      </c>
      <c r="K18404" s="14"/>
    </row>
    <row r="18405" spans="4:11" x14ac:dyDescent="0.25">
      <c r="D18405" s="14" t="s">
        <v>18985</v>
      </c>
      <c r="F18405" s="14" t="s">
        <v>44369</v>
      </c>
      <c r="G18405" s="14"/>
      <c r="J18405" s="14" t="s">
        <v>86742</v>
      </c>
      <c r="K18405" s="14"/>
    </row>
    <row r="18406" spans="4:11" x14ac:dyDescent="0.25">
      <c r="D18406" s="14" t="s">
        <v>18986</v>
      </c>
      <c r="F18406" s="14" t="s">
        <v>44370</v>
      </c>
      <c r="G18406" s="14"/>
      <c r="J18406" s="14" t="s">
        <v>86743</v>
      </c>
      <c r="K18406" s="14"/>
    </row>
    <row r="18407" spans="4:11" x14ac:dyDescent="0.25">
      <c r="D18407" s="14" t="s">
        <v>18987</v>
      </c>
      <c r="F18407" s="14" t="s">
        <v>44371</v>
      </c>
      <c r="G18407" s="14"/>
      <c r="J18407" s="14" t="s">
        <v>86744</v>
      </c>
      <c r="K18407" s="14"/>
    </row>
    <row r="18408" spans="4:11" x14ac:dyDescent="0.25">
      <c r="D18408" s="14" t="s">
        <v>18988</v>
      </c>
      <c r="F18408" s="14" t="s">
        <v>44372</v>
      </c>
      <c r="G18408" s="14"/>
      <c r="J18408" s="14" t="s">
        <v>86745</v>
      </c>
      <c r="K18408" s="14"/>
    </row>
    <row r="18409" spans="4:11" x14ac:dyDescent="0.25">
      <c r="D18409" s="14" t="s">
        <v>18989</v>
      </c>
      <c r="F18409" s="14" t="s">
        <v>44373</v>
      </c>
      <c r="G18409" s="14"/>
      <c r="J18409" s="14" t="s">
        <v>86746</v>
      </c>
      <c r="K18409" s="14"/>
    </row>
    <row r="18410" spans="4:11" x14ac:dyDescent="0.25">
      <c r="D18410" s="14" t="s">
        <v>18990</v>
      </c>
      <c r="F18410" s="14" t="s">
        <v>44374</v>
      </c>
      <c r="G18410" s="14"/>
      <c r="J18410" s="14" t="s">
        <v>86748</v>
      </c>
      <c r="K18410" s="14"/>
    </row>
    <row r="18411" spans="4:11" x14ac:dyDescent="0.25">
      <c r="D18411" s="14" t="s">
        <v>18991</v>
      </c>
      <c r="F18411" s="14" t="s">
        <v>44375</v>
      </c>
      <c r="G18411" s="14"/>
      <c r="J18411" s="14" t="s">
        <v>86747</v>
      </c>
      <c r="K18411" s="14"/>
    </row>
    <row r="18412" spans="4:11" x14ac:dyDescent="0.25">
      <c r="D18412" s="14" t="s">
        <v>18992</v>
      </c>
      <c r="F18412" s="14" t="s">
        <v>44376</v>
      </c>
      <c r="G18412" s="14"/>
      <c r="J18412" s="14" t="s">
        <v>86749</v>
      </c>
      <c r="K18412" s="14"/>
    </row>
    <row r="18413" spans="4:11" x14ac:dyDescent="0.25">
      <c r="D18413" s="14" t="s">
        <v>18993</v>
      </c>
      <c r="F18413" s="14" t="s">
        <v>44377</v>
      </c>
      <c r="G18413" s="14"/>
      <c r="J18413" s="14" t="s">
        <v>86750</v>
      </c>
      <c r="K18413" s="14"/>
    </row>
    <row r="18414" spans="4:11" x14ac:dyDescent="0.25">
      <c r="D18414" s="14" t="s">
        <v>18994</v>
      </c>
      <c r="F18414" s="14" t="s">
        <v>44378</v>
      </c>
      <c r="G18414" s="14"/>
      <c r="J18414" s="14" t="s">
        <v>86751</v>
      </c>
      <c r="K18414" s="14"/>
    </row>
    <row r="18415" spans="4:11" x14ac:dyDescent="0.25">
      <c r="D18415" s="14" t="s">
        <v>18995</v>
      </c>
      <c r="F18415" s="14" t="s">
        <v>44379</v>
      </c>
      <c r="G18415" s="14"/>
      <c r="J18415" s="14" t="s">
        <v>86752</v>
      </c>
      <c r="K18415" s="14"/>
    </row>
    <row r="18416" spans="4:11" x14ac:dyDescent="0.25">
      <c r="D18416" s="14" t="s">
        <v>18996</v>
      </c>
      <c r="F18416" s="14" t="s">
        <v>44380</v>
      </c>
      <c r="G18416" s="14"/>
      <c r="J18416" s="14" t="s">
        <v>86753</v>
      </c>
      <c r="K18416" s="14"/>
    </row>
    <row r="18417" spans="4:11" x14ac:dyDescent="0.25">
      <c r="D18417" s="14" t="s">
        <v>18997</v>
      </c>
      <c r="F18417" s="14" t="s">
        <v>44381</v>
      </c>
      <c r="G18417" s="14"/>
      <c r="J18417" s="14" t="s">
        <v>86754</v>
      </c>
      <c r="K18417" s="14"/>
    </row>
    <row r="18418" spans="4:11" x14ac:dyDescent="0.25">
      <c r="D18418" s="14" t="s">
        <v>18998</v>
      </c>
      <c r="F18418" s="14" t="s">
        <v>44382</v>
      </c>
      <c r="G18418" s="14"/>
      <c r="J18418" s="14" t="s">
        <v>86755</v>
      </c>
      <c r="K18418" s="14"/>
    </row>
    <row r="18419" spans="4:11" x14ac:dyDescent="0.25">
      <c r="D18419" s="14" t="s">
        <v>18999</v>
      </c>
      <c r="F18419" s="14" t="s">
        <v>44383</v>
      </c>
      <c r="G18419" s="14"/>
      <c r="J18419" s="14" t="s">
        <v>86756</v>
      </c>
      <c r="K18419" s="14"/>
    </row>
    <row r="18420" spans="4:11" x14ac:dyDescent="0.25">
      <c r="D18420" s="14" t="s">
        <v>19000</v>
      </c>
      <c r="F18420" s="14" t="s">
        <v>44384</v>
      </c>
      <c r="G18420" s="14"/>
      <c r="J18420" s="14" t="s">
        <v>86757</v>
      </c>
      <c r="K18420" s="14"/>
    </row>
    <row r="18421" spans="4:11" x14ac:dyDescent="0.25">
      <c r="D18421" s="14" t="s">
        <v>19001</v>
      </c>
      <c r="F18421" s="14" t="s">
        <v>44385</v>
      </c>
      <c r="G18421" s="14"/>
      <c r="J18421" s="14" t="s">
        <v>86758</v>
      </c>
      <c r="K18421" s="14"/>
    </row>
    <row r="18422" spans="4:11" x14ac:dyDescent="0.25">
      <c r="D18422" s="14" t="s">
        <v>19002</v>
      </c>
      <c r="F18422" s="14" t="s">
        <v>44386</v>
      </c>
      <c r="G18422" s="14"/>
      <c r="J18422" s="14" t="s">
        <v>86759</v>
      </c>
      <c r="K18422" s="14"/>
    </row>
    <row r="18423" spans="4:11" x14ac:dyDescent="0.25">
      <c r="D18423" s="14" t="s">
        <v>19003</v>
      </c>
      <c r="F18423" s="14" t="s">
        <v>44387</v>
      </c>
      <c r="G18423" s="14"/>
      <c r="J18423" s="14" t="s">
        <v>86760</v>
      </c>
      <c r="K18423" s="14"/>
    </row>
    <row r="18424" spans="4:11" x14ac:dyDescent="0.25">
      <c r="D18424" s="14" t="s">
        <v>19004</v>
      </c>
      <c r="F18424" s="14" t="s">
        <v>44388</v>
      </c>
      <c r="G18424" s="14"/>
      <c r="J18424" s="14" t="s">
        <v>86044</v>
      </c>
      <c r="K18424" s="14"/>
    </row>
    <row r="18425" spans="4:11" x14ac:dyDescent="0.25">
      <c r="D18425" s="14" t="s">
        <v>19005</v>
      </c>
      <c r="F18425" s="14" t="s">
        <v>44389</v>
      </c>
      <c r="G18425" s="14"/>
      <c r="J18425" s="14" t="s">
        <v>86761</v>
      </c>
      <c r="K18425" s="14"/>
    </row>
    <row r="18426" spans="4:11" x14ac:dyDescent="0.25">
      <c r="D18426" s="14" t="s">
        <v>19006</v>
      </c>
      <c r="F18426" s="14" t="s">
        <v>44390</v>
      </c>
      <c r="G18426" s="14"/>
      <c r="J18426" s="14" t="s">
        <v>86762</v>
      </c>
      <c r="K18426" s="14"/>
    </row>
    <row r="18427" spans="4:11" x14ac:dyDescent="0.25">
      <c r="D18427" s="14" t="s">
        <v>19007</v>
      </c>
      <c r="F18427" s="14" t="s">
        <v>44391</v>
      </c>
      <c r="G18427" s="14"/>
      <c r="J18427" s="14" t="s">
        <v>86763</v>
      </c>
      <c r="K18427" s="14"/>
    </row>
    <row r="18428" spans="4:11" x14ac:dyDescent="0.25">
      <c r="D18428" s="14" t="s">
        <v>19008</v>
      </c>
      <c r="F18428" s="14" t="s">
        <v>44392</v>
      </c>
      <c r="G18428" s="14"/>
      <c r="J18428" s="14" t="s">
        <v>86764</v>
      </c>
      <c r="K18428" s="14"/>
    </row>
    <row r="18429" spans="4:11" x14ac:dyDescent="0.25">
      <c r="D18429" s="14" t="s">
        <v>19009</v>
      </c>
      <c r="F18429" s="14" t="s">
        <v>44393</v>
      </c>
      <c r="G18429" s="14"/>
      <c r="J18429" s="14" t="s">
        <v>86765</v>
      </c>
      <c r="K18429" s="14"/>
    </row>
    <row r="18430" spans="4:11" x14ac:dyDescent="0.25">
      <c r="D18430" s="14" t="s">
        <v>19010</v>
      </c>
      <c r="F18430" s="14" t="s">
        <v>44394</v>
      </c>
      <c r="G18430" s="14"/>
      <c r="J18430" s="14" t="s">
        <v>86766</v>
      </c>
      <c r="K18430" s="14"/>
    </row>
    <row r="18431" spans="4:11" x14ac:dyDescent="0.25">
      <c r="D18431" s="14" t="s">
        <v>19011</v>
      </c>
      <c r="F18431" s="14" t="s">
        <v>44395</v>
      </c>
      <c r="G18431" s="14"/>
      <c r="J18431" s="14" t="s">
        <v>86768</v>
      </c>
      <c r="K18431" s="14"/>
    </row>
    <row r="18432" spans="4:11" x14ac:dyDescent="0.25">
      <c r="D18432" s="14" t="s">
        <v>19012</v>
      </c>
      <c r="F18432" s="14" t="s">
        <v>44396</v>
      </c>
      <c r="G18432" s="14"/>
      <c r="J18432" s="14" t="s">
        <v>86767</v>
      </c>
      <c r="K18432" s="14"/>
    </row>
    <row r="18433" spans="4:11" x14ac:dyDescent="0.25">
      <c r="D18433" s="14" t="s">
        <v>19013</v>
      </c>
      <c r="F18433" s="14" t="s">
        <v>44397</v>
      </c>
      <c r="G18433" s="14"/>
      <c r="J18433" s="14" t="s">
        <v>86769</v>
      </c>
      <c r="K18433" s="14"/>
    </row>
    <row r="18434" spans="4:11" x14ac:dyDescent="0.25">
      <c r="D18434" s="14" t="s">
        <v>19014</v>
      </c>
      <c r="F18434" s="14" t="s">
        <v>44398</v>
      </c>
      <c r="G18434" s="14"/>
      <c r="J18434" s="14" t="s">
        <v>86770</v>
      </c>
      <c r="K18434" s="14"/>
    </row>
    <row r="18435" spans="4:11" x14ac:dyDescent="0.25">
      <c r="D18435" s="14" t="s">
        <v>19015</v>
      </c>
      <c r="F18435" s="14" t="s">
        <v>44399</v>
      </c>
      <c r="G18435" s="14"/>
      <c r="J18435" s="14" t="s">
        <v>86771</v>
      </c>
      <c r="K18435" s="14"/>
    </row>
    <row r="18436" spans="4:11" x14ac:dyDescent="0.25">
      <c r="D18436" s="14" t="s">
        <v>19016</v>
      </c>
      <c r="F18436" s="14" t="s">
        <v>44400</v>
      </c>
      <c r="G18436" s="14"/>
      <c r="J18436" s="14" t="s">
        <v>86772</v>
      </c>
      <c r="K18436" s="14"/>
    </row>
    <row r="18437" spans="4:11" x14ac:dyDescent="0.25">
      <c r="D18437" s="14" t="s">
        <v>19017</v>
      </c>
      <c r="F18437" s="14" t="s">
        <v>44401</v>
      </c>
      <c r="G18437" s="14"/>
      <c r="J18437" s="14" t="s">
        <v>86045</v>
      </c>
      <c r="K18437" s="14"/>
    </row>
    <row r="18438" spans="4:11" x14ac:dyDescent="0.25">
      <c r="D18438" s="14" t="s">
        <v>19018</v>
      </c>
      <c r="F18438" s="14" t="s">
        <v>44402</v>
      </c>
      <c r="G18438" s="14"/>
      <c r="J18438" s="14" t="s">
        <v>86773</v>
      </c>
      <c r="K18438" s="14"/>
    </row>
    <row r="18439" spans="4:11" x14ac:dyDescent="0.25">
      <c r="D18439" s="14" t="s">
        <v>19019</v>
      </c>
      <c r="F18439" s="14" t="s">
        <v>44403</v>
      </c>
      <c r="G18439" s="14"/>
      <c r="J18439" s="14" t="s">
        <v>86774</v>
      </c>
      <c r="K18439" s="14"/>
    </row>
    <row r="18440" spans="4:11" x14ac:dyDescent="0.25">
      <c r="D18440" s="14" t="s">
        <v>19020</v>
      </c>
      <c r="F18440" s="14" t="s">
        <v>44404</v>
      </c>
      <c r="G18440" s="14"/>
      <c r="J18440" s="14" t="s">
        <v>86046</v>
      </c>
      <c r="K18440" s="14"/>
    </row>
    <row r="18441" spans="4:11" x14ac:dyDescent="0.25">
      <c r="D18441" s="14" t="s">
        <v>19021</v>
      </c>
      <c r="F18441" s="14" t="s">
        <v>44405</v>
      </c>
      <c r="G18441" s="14"/>
      <c r="J18441" s="14" t="s">
        <v>86775</v>
      </c>
      <c r="K18441" s="14"/>
    </row>
    <row r="18442" spans="4:11" x14ac:dyDescent="0.25">
      <c r="D18442" s="14" t="s">
        <v>19022</v>
      </c>
      <c r="F18442" s="14" t="s">
        <v>44406</v>
      </c>
      <c r="G18442" s="14"/>
      <c r="J18442" s="14" t="s">
        <v>86776</v>
      </c>
      <c r="K18442" s="14"/>
    </row>
    <row r="18443" spans="4:11" x14ac:dyDescent="0.25">
      <c r="D18443" s="14" t="s">
        <v>19023</v>
      </c>
      <c r="F18443" s="14" t="s">
        <v>44407</v>
      </c>
      <c r="G18443" s="14"/>
      <c r="J18443" s="14" t="s">
        <v>86777</v>
      </c>
      <c r="K18443" s="14"/>
    </row>
    <row r="18444" spans="4:11" x14ac:dyDescent="0.25">
      <c r="D18444" s="14" t="s">
        <v>19024</v>
      </c>
      <c r="F18444" s="14" t="s">
        <v>44408</v>
      </c>
      <c r="G18444" s="14"/>
      <c r="J18444" s="14" t="s">
        <v>86778</v>
      </c>
      <c r="K18444" s="14"/>
    </row>
    <row r="18445" spans="4:11" x14ac:dyDescent="0.25">
      <c r="D18445" s="14" t="s">
        <v>19025</v>
      </c>
      <c r="F18445" s="14" t="s">
        <v>44409</v>
      </c>
      <c r="G18445" s="14"/>
      <c r="J18445" s="14" t="s">
        <v>86779</v>
      </c>
      <c r="K18445" s="14"/>
    </row>
    <row r="18446" spans="4:11" x14ac:dyDescent="0.25">
      <c r="D18446" s="14" t="s">
        <v>19026</v>
      </c>
      <c r="F18446" s="14" t="s">
        <v>44410</v>
      </c>
      <c r="G18446" s="14"/>
      <c r="J18446" s="14" t="s">
        <v>86780</v>
      </c>
      <c r="K18446" s="14"/>
    </row>
    <row r="18447" spans="4:11" x14ac:dyDescent="0.25">
      <c r="D18447" s="14" t="s">
        <v>19027</v>
      </c>
      <c r="F18447" s="14" t="s">
        <v>44411</v>
      </c>
      <c r="G18447" s="14"/>
      <c r="J18447" s="14" t="s">
        <v>86781</v>
      </c>
      <c r="K18447" s="14"/>
    </row>
    <row r="18448" spans="4:11" x14ac:dyDescent="0.25">
      <c r="D18448" s="14" t="s">
        <v>19028</v>
      </c>
      <c r="F18448" s="14" t="s">
        <v>44412</v>
      </c>
      <c r="G18448" s="14"/>
      <c r="J18448" s="14" t="s">
        <v>86782</v>
      </c>
      <c r="K18448" s="14"/>
    </row>
    <row r="18449" spans="4:11" x14ac:dyDescent="0.25">
      <c r="D18449" s="14" t="s">
        <v>19029</v>
      </c>
      <c r="F18449" s="14" t="s">
        <v>44413</v>
      </c>
      <c r="G18449" s="14"/>
      <c r="J18449" s="14" t="s">
        <v>86783</v>
      </c>
      <c r="K18449" s="14"/>
    </row>
    <row r="18450" spans="4:11" x14ac:dyDescent="0.25">
      <c r="D18450" s="14" t="s">
        <v>19030</v>
      </c>
      <c r="F18450" s="14" t="s">
        <v>44414</v>
      </c>
      <c r="G18450" s="14"/>
      <c r="J18450" s="14" t="s">
        <v>86784</v>
      </c>
      <c r="K18450" s="14"/>
    </row>
    <row r="18451" spans="4:11" x14ac:dyDescent="0.25">
      <c r="D18451" s="14" t="s">
        <v>19031</v>
      </c>
      <c r="F18451" s="14" t="s">
        <v>44415</v>
      </c>
      <c r="G18451" s="14"/>
      <c r="J18451" s="14" t="s">
        <v>86790</v>
      </c>
      <c r="K18451" s="14"/>
    </row>
    <row r="18452" spans="4:11" x14ac:dyDescent="0.25">
      <c r="D18452" s="14" t="s">
        <v>19032</v>
      </c>
      <c r="F18452" s="14" t="s">
        <v>44416</v>
      </c>
      <c r="G18452" s="14"/>
      <c r="J18452" s="14" t="s">
        <v>86785</v>
      </c>
      <c r="K18452" s="14"/>
    </row>
    <row r="18453" spans="4:11" x14ac:dyDescent="0.25">
      <c r="D18453" s="14" t="s">
        <v>19033</v>
      </c>
      <c r="F18453" s="14" t="s">
        <v>44417</v>
      </c>
      <c r="G18453" s="14"/>
      <c r="J18453" s="14" t="s">
        <v>86791</v>
      </c>
      <c r="K18453" s="14"/>
    </row>
    <row r="18454" spans="4:11" x14ac:dyDescent="0.25">
      <c r="D18454" s="14" t="s">
        <v>19034</v>
      </c>
      <c r="F18454" s="14" t="s">
        <v>44418</v>
      </c>
      <c r="G18454" s="14"/>
      <c r="J18454" s="14" t="s">
        <v>86792</v>
      </c>
      <c r="K18454" s="14"/>
    </row>
    <row r="18455" spans="4:11" x14ac:dyDescent="0.25">
      <c r="D18455" s="14" t="s">
        <v>19035</v>
      </c>
      <c r="F18455" s="14" t="s">
        <v>44419</v>
      </c>
      <c r="G18455" s="14"/>
      <c r="J18455" s="14" t="s">
        <v>86793</v>
      </c>
      <c r="K18455" s="14"/>
    </row>
    <row r="18456" spans="4:11" x14ac:dyDescent="0.25">
      <c r="D18456" s="14" t="s">
        <v>19036</v>
      </c>
      <c r="F18456" s="14" t="s">
        <v>44420</v>
      </c>
      <c r="G18456" s="14"/>
      <c r="J18456" s="14" t="s">
        <v>86794</v>
      </c>
      <c r="K18456" s="14"/>
    </row>
    <row r="18457" spans="4:11" x14ac:dyDescent="0.25">
      <c r="D18457" s="14" t="s">
        <v>19037</v>
      </c>
      <c r="F18457" s="14" t="s">
        <v>44421</v>
      </c>
      <c r="G18457" s="14"/>
      <c r="J18457" s="14" t="s">
        <v>86795</v>
      </c>
      <c r="K18457" s="14"/>
    </row>
    <row r="18458" spans="4:11" x14ac:dyDescent="0.25">
      <c r="D18458" s="14" t="s">
        <v>19038</v>
      </c>
      <c r="F18458" s="14" t="s">
        <v>44422</v>
      </c>
      <c r="G18458" s="14"/>
      <c r="J18458" s="14" t="s">
        <v>86796</v>
      </c>
      <c r="K18458" s="14"/>
    </row>
    <row r="18459" spans="4:11" x14ac:dyDescent="0.25">
      <c r="D18459" s="14" t="s">
        <v>19039</v>
      </c>
      <c r="F18459" s="14" t="s">
        <v>44423</v>
      </c>
      <c r="G18459" s="14"/>
      <c r="J18459" s="14" t="s">
        <v>86797</v>
      </c>
      <c r="K18459" s="14"/>
    </row>
    <row r="18460" spans="4:11" x14ac:dyDescent="0.25">
      <c r="D18460" s="14" t="s">
        <v>19040</v>
      </c>
      <c r="F18460" s="14" t="s">
        <v>44424</v>
      </c>
      <c r="G18460" s="14"/>
      <c r="J18460" s="14" t="s">
        <v>86798</v>
      </c>
      <c r="K18460" s="14"/>
    </row>
    <row r="18461" spans="4:11" x14ac:dyDescent="0.25">
      <c r="D18461" s="14" t="s">
        <v>19041</v>
      </c>
      <c r="F18461" s="14" t="s">
        <v>44425</v>
      </c>
      <c r="G18461" s="14"/>
      <c r="J18461" s="14" t="s">
        <v>86799</v>
      </c>
      <c r="K18461" s="14"/>
    </row>
    <row r="18462" spans="4:11" x14ac:dyDescent="0.25">
      <c r="D18462" s="14" t="s">
        <v>19042</v>
      </c>
      <c r="F18462" s="14" t="s">
        <v>44426</v>
      </c>
      <c r="G18462" s="14"/>
      <c r="J18462" s="14" t="s">
        <v>86800</v>
      </c>
      <c r="K18462" s="14"/>
    </row>
    <row r="18463" spans="4:11" x14ac:dyDescent="0.25">
      <c r="D18463" s="14" t="s">
        <v>19043</v>
      </c>
      <c r="F18463" s="14" t="s">
        <v>44427</v>
      </c>
      <c r="G18463" s="14"/>
      <c r="J18463" s="14" t="s">
        <v>86801</v>
      </c>
      <c r="K18463" s="14"/>
    </row>
    <row r="18464" spans="4:11" x14ac:dyDescent="0.25">
      <c r="D18464" s="14" t="s">
        <v>19044</v>
      </c>
      <c r="F18464" s="14" t="s">
        <v>44428</v>
      </c>
      <c r="G18464" s="14"/>
      <c r="J18464" s="14" t="s">
        <v>86802</v>
      </c>
      <c r="K18464" s="14"/>
    </row>
    <row r="18465" spans="4:11" x14ac:dyDescent="0.25">
      <c r="D18465" s="14" t="s">
        <v>19045</v>
      </c>
      <c r="F18465" s="14" t="s">
        <v>44429</v>
      </c>
      <c r="G18465" s="14"/>
      <c r="J18465" s="14" t="s">
        <v>86803</v>
      </c>
      <c r="K18465" s="14"/>
    </row>
    <row r="18466" spans="4:11" x14ac:dyDescent="0.25">
      <c r="D18466" s="14" t="s">
        <v>19046</v>
      </c>
      <c r="F18466" s="14" t="s">
        <v>44430</v>
      </c>
      <c r="G18466" s="14"/>
      <c r="J18466" s="14" t="s">
        <v>86804</v>
      </c>
      <c r="K18466" s="14"/>
    </row>
    <row r="18467" spans="4:11" x14ac:dyDescent="0.25">
      <c r="D18467" s="14" t="s">
        <v>19047</v>
      </c>
      <c r="F18467" s="14" t="s">
        <v>44431</v>
      </c>
      <c r="G18467" s="14"/>
      <c r="J18467" s="14" t="s">
        <v>86805</v>
      </c>
      <c r="K18467" s="14"/>
    </row>
    <row r="18468" spans="4:11" x14ac:dyDescent="0.25">
      <c r="D18468" s="14" t="s">
        <v>19048</v>
      </c>
      <c r="F18468" s="14" t="s">
        <v>44432</v>
      </c>
      <c r="G18468" s="14"/>
      <c r="J18468" s="14" t="s">
        <v>86806</v>
      </c>
      <c r="K18468" s="14"/>
    </row>
    <row r="18469" spans="4:11" x14ac:dyDescent="0.25">
      <c r="D18469" s="14" t="s">
        <v>19049</v>
      </c>
      <c r="F18469" s="14" t="s">
        <v>44433</v>
      </c>
      <c r="G18469" s="14"/>
      <c r="J18469" s="14" t="s">
        <v>86807</v>
      </c>
      <c r="K18469" s="14"/>
    </row>
    <row r="18470" spans="4:11" x14ac:dyDescent="0.25">
      <c r="D18470" s="14" t="s">
        <v>19050</v>
      </c>
      <c r="F18470" s="14" t="s">
        <v>44434</v>
      </c>
      <c r="G18470" s="14"/>
      <c r="J18470" s="14" t="s">
        <v>86808</v>
      </c>
      <c r="K18470" s="14"/>
    </row>
    <row r="18471" spans="4:11" x14ac:dyDescent="0.25">
      <c r="D18471" s="14" t="s">
        <v>19051</v>
      </c>
      <c r="F18471" s="14" t="s">
        <v>44435</v>
      </c>
      <c r="G18471" s="14"/>
      <c r="J18471" s="14" t="s">
        <v>86809</v>
      </c>
      <c r="K18471" s="14"/>
    </row>
    <row r="18472" spans="4:11" x14ac:dyDescent="0.25">
      <c r="D18472" s="14" t="s">
        <v>19052</v>
      </c>
      <c r="F18472" s="14" t="s">
        <v>44436</v>
      </c>
      <c r="G18472" s="14"/>
      <c r="J18472" s="14" t="s">
        <v>86810</v>
      </c>
      <c r="K18472" s="14"/>
    </row>
    <row r="18473" spans="4:11" x14ac:dyDescent="0.25">
      <c r="D18473" s="14" t="s">
        <v>19053</v>
      </c>
      <c r="F18473" s="14" t="s">
        <v>44437</v>
      </c>
      <c r="G18473" s="14"/>
      <c r="J18473" s="14" t="s">
        <v>86811</v>
      </c>
      <c r="K18473" s="14"/>
    </row>
    <row r="18474" spans="4:11" x14ac:dyDescent="0.25">
      <c r="D18474" s="14" t="s">
        <v>19054</v>
      </c>
      <c r="F18474" s="14" t="s">
        <v>44438</v>
      </c>
      <c r="G18474" s="14"/>
      <c r="J18474" s="14" t="s">
        <v>86812</v>
      </c>
      <c r="K18474" s="14"/>
    </row>
    <row r="18475" spans="4:11" x14ac:dyDescent="0.25">
      <c r="D18475" s="14" t="s">
        <v>19055</v>
      </c>
      <c r="F18475" s="14" t="s">
        <v>44439</v>
      </c>
      <c r="G18475" s="14"/>
      <c r="J18475" s="14" t="s">
        <v>86813</v>
      </c>
      <c r="K18475" s="14"/>
    </row>
    <row r="18476" spans="4:11" x14ac:dyDescent="0.25">
      <c r="D18476" s="14" t="s">
        <v>19056</v>
      </c>
      <c r="F18476" s="14" t="s">
        <v>44440</v>
      </c>
      <c r="G18476" s="14"/>
      <c r="J18476" s="14" t="s">
        <v>86814</v>
      </c>
      <c r="K18476" s="14"/>
    </row>
    <row r="18477" spans="4:11" x14ac:dyDescent="0.25">
      <c r="D18477" s="14" t="s">
        <v>19057</v>
      </c>
      <c r="F18477" s="14" t="s">
        <v>44441</v>
      </c>
      <c r="G18477" s="14"/>
      <c r="J18477" s="14" t="s">
        <v>86786</v>
      </c>
      <c r="K18477" s="14"/>
    </row>
    <row r="18478" spans="4:11" x14ac:dyDescent="0.25">
      <c r="D18478" s="14" t="s">
        <v>19058</v>
      </c>
      <c r="F18478" s="14" t="s">
        <v>44442</v>
      </c>
      <c r="G18478" s="14"/>
      <c r="J18478" s="14" t="s">
        <v>86815</v>
      </c>
      <c r="K18478" s="14"/>
    </row>
    <row r="18479" spans="4:11" x14ac:dyDescent="0.25">
      <c r="D18479" s="14" t="s">
        <v>19059</v>
      </c>
      <c r="F18479" s="14" t="s">
        <v>44443</v>
      </c>
      <c r="G18479" s="14"/>
      <c r="J18479" s="14" t="s">
        <v>86816</v>
      </c>
      <c r="K18479" s="14"/>
    </row>
    <row r="18480" spans="4:11" x14ac:dyDescent="0.25">
      <c r="D18480" s="14" t="s">
        <v>19060</v>
      </c>
      <c r="F18480" s="14" t="s">
        <v>44444</v>
      </c>
      <c r="G18480" s="14"/>
      <c r="J18480" s="14" t="s">
        <v>86817</v>
      </c>
      <c r="K18480" s="14"/>
    </row>
    <row r="18481" spans="4:11" x14ac:dyDescent="0.25">
      <c r="D18481" s="14" t="s">
        <v>19061</v>
      </c>
      <c r="F18481" s="14" t="s">
        <v>44445</v>
      </c>
      <c r="G18481" s="14"/>
      <c r="J18481" s="14" t="s">
        <v>86818</v>
      </c>
      <c r="K18481" s="14"/>
    </row>
    <row r="18482" spans="4:11" x14ac:dyDescent="0.25">
      <c r="D18482" s="14" t="s">
        <v>19062</v>
      </c>
      <c r="F18482" s="14" t="s">
        <v>44446</v>
      </c>
      <c r="G18482" s="14"/>
      <c r="J18482" s="14" t="s">
        <v>86819</v>
      </c>
      <c r="K18482" s="14"/>
    </row>
    <row r="18483" spans="4:11" x14ac:dyDescent="0.25">
      <c r="D18483" s="14" t="s">
        <v>19063</v>
      </c>
      <c r="F18483" s="14" t="s">
        <v>44447</v>
      </c>
      <c r="G18483" s="14"/>
      <c r="J18483" s="14" t="s">
        <v>86820</v>
      </c>
      <c r="K18483" s="14"/>
    </row>
    <row r="18484" spans="4:11" x14ac:dyDescent="0.25">
      <c r="D18484" s="14" t="s">
        <v>19064</v>
      </c>
      <c r="F18484" s="14" t="s">
        <v>44448</v>
      </c>
      <c r="G18484" s="14"/>
      <c r="J18484" s="14" t="s">
        <v>86821</v>
      </c>
      <c r="K18484" s="14"/>
    </row>
    <row r="18485" spans="4:11" x14ac:dyDescent="0.25">
      <c r="D18485" s="14" t="s">
        <v>19065</v>
      </c>
      <c r="F18485" s="14" t="s">
        <v>44449</v>
      </c>
      <c r="G18485" s="14"/>
      <c r="J18485" s="14" t="s">
        <v>86822</v>
      </c>
      <c r="K18485" s="14"/>
    </row>
    <row r="18486" spans="4:11" x14ac:dyDescent="0.25">
      <c r="D18486" s="14" t="s">
        <v>19066</v>
      </c>
      <c r="F18486" s="14" t="s">
        <v>44450</v>
      </c>
      <c r="G18486" s="14"/>
      <c r="J18486" s="14" t="s">
        <v>86823</v>
      </c>
      <c r="K18486" s="14"/>
    </row>
    <row r="18487" spans="4:11" x14ac:dyDescent="0.25">
      <c r="D18487" s="14" t="s">
        <v>19067</v>
      </c>
      <c r="F18487" s="14" t="s">
        <v>44451</v>
      </c>
      <c r="G18487" s="14"/>
      <c r="J18487" s="14" t="s">
        <v>86824</v>
      </c>
      <c r="K18487" s="14"/>
    </row>
    <row r="18488" spans="4:11" x14ac:dyDescent="0.25">
      <c r="D18488" s="14" t="s">
        <v>19068</v>
      </c>
      <c r="F18488" s="14" t="s">
        <v>44452</v>
      </c>
      <c r="G18488" s="14"/>
      <c r="J18488" s="14" t="s">
        <v>86825</v>
      </c>
      <c r="K18488" s="14"/>
    </row>
    <row r="18489" spans="4:11" x14ac:dyDescent="0.25">
      <c r="D18489" s="14" t="s">
        <v>19069</v>
      </c>
      <c r="F18489" s="14" t="s">
        <v>44453</v>
      </c>
      <c r="G18489" s="14"/>
      <c r="J18489" s="14" t="s">
        <v>86826</v>
      </c>
      <c r="K18489" s="14"/>
    </row>
    <row r="18490" spans="4:11" x14ac:dyDescent="0.25">
      <c r="D18490" s="14" t="s">
        <v>19070</v>
      </c>
      <c r="F18490" s="14" t="s">
        <v>44454</v>
      </c>
      <c r="G18490" s="14"/>
      <c r="J18490" s="14" t="s">
        <v>86827</v>
      </c>
      <c r="K18490" s="14"/>
    </row>
    <row r="18491" spans="4:11" x14ac:dyDescent="0.25">
      <c r="D18491" s="14" t="s">
        <v>19071</v>
      </c>
      <c r="F18491" s="14" t="s">
        <v>44455</v>
      </c>
      <c r="G18491" s="14"/>
      <c r="J18491" s="14" t="s">
        <v>86828</v>
      </c>
      <c r="K18491" s="14"/>
    </row>
    <row r="18492" spans="4:11" x14ac:dyDescent="0.25">
      <c r="D18492" s="14" t="s">
        <v>19072</v>
      </c>
      <c r="F18492" s="14" t="s">
        <v>44456</v>
      </c>
      <c r="G18492" s="14"/>
      <c r="J18492" s="14" t="s">
        <v>86829</v>
      </c>
      <c r="K18492" s="14"/>
    </row>
    <row r="18493" spans="4:11" x14ac:dyDescent="0.25">
      <c r="D18493" s="14" t="s">
        <v>19073</v>
      </c>
      <c r="F18493" s="14" t="s">
        <v>44457</v>
      </c>
      <c r="G18493" s="14"/>
      <c r="J18493" s="14" t="s">
        <v>86787</v>
      </c>
      <c r="K18493" s="14"/>
    </row>
    <row r="18494" spans="4:11" x14ac:dyDescent="0.25">
      <c r="D18494" s="14" t="s">
        <v>19074</v>
      </c>
      <c r="F18494" s="14" t="s">
        <v>44458</v>
      </c>
      <c r="G18494" s="14"/>
      <c r="J18494" s="14" t="s">
        <v>86831</v>
      </c>
      <c r="K18494" s="14"/>
    </row>
    <row r="18495" spans="4:11" x14ac:dyDescent="0.25">
      <c r="D18495" s="14" t="s">
        <v>19075</v>
      </c>
      <c r="F18495" s="14" t="s">
        <v>44459</v>
      </c>
      <c r="G18495" s="14"/>
      <c r="J18495" s="14" t="s">
        <v>86832</v>
      </c>
      <c r="K18495" s="14"/>
    </row>
    <row r="18496" spans="4:11" x14ac:dyDescent="0.25">
      <c r="D18496" s="14" t="s">
        <v>19076</v>
      </c>
      <c r="F18496" s="14" t="s">
        <v>44460</v>
      </c>
      <c r="G18496" s="14"/>
      <c r="J18496" s="14" t="s">
        <v>86833</v>
      </c>
      <c r="K18496" s="14"/>
    </row>
    <row r="18497" spans="4:11" x14ac:dyDescent="0.25">
      <c r="D18497" s="14" t="s">
        <v>19077</v>
      </c>
      <c r="F18497" s="14" t="s">
        <v>44461</v>
      </c>
      <c r="G18497" s="14"/>
      <c r="J18497" s="14" t="s">
        <v>86788</v>
      </c>
      <c r="K18497" s="14"/>
    </row>
    <row r="18498" spans="4:11" x14ac:dyDescent="0.25">
      <c r="D18498" s="14" t="s">
        <v>19078</v>
      </c>
      <c r="F18498" s="14" t="s">
        <v>44462</v>
      </c>
      <c r="G18498" s="14"/>
      <c r="J18498" s="14" t="s">
        <v>86834</v>
      </c>
      <c r="K18498" s="14"/>
    </row>
    <row r="18499" spans="4:11" x14ac:dyDescent="0.25">
      <c r="D18499" s="14" t="s">
        <v>19079</v>
      </c>
      <c r="F18499" s="14" t="s">
        <v>44463</v>
      </c>
      <c r="G18499" s="14"/>
      <c r="J18499" s="14" t="s">
        <v>86789</v>
      </c>
      <c r="K18499" s="14"/>
    </row>
    <row r="18500" spans="4:11" x14ac:dyDescent="0.25">
      <c r="D18500" s="14" t="s">
        <v>19080</v>
      </c>
      <c r="F18500" s="14" t="s">
        <v>44464</v>
      </c>
      <c r="G18500" s="14"/>
      <c r="J18500" s="14" t="s">
        <v>86836</v>
      </c>
      <c r="K18500" s="14"/>
    </row>
    <row r="18501" spans="4:11" x14ac:dyDescent="0.25">
      <c r="D18501" s="14" t="s">
        <v>19081</v>
      </c>
      <c r="F18501" s="14" t="s">
        <v>44465</v>
      </c>
      <c r="G18501" s="14"/>
      <c r="J18501" s="14" t="s">
        <v>86837</v>
      </c>
      <c r="K18501" s="14"/>
    </row>
    <row r="18502" spans="4:11" x14ac:dyDescent="0.25">
      <c r="D18502" s="14" t="s">
        <v>19082</v>
      </c>
      <c r="F18502" s="14" t="s">
        <v>44466</v>
      </c>
      <c r="G18502" s="14"/>
      <c r="J18502" s="14" t="s">
        <v>86838</v>
      </c>
      <c r="K18502" s="14"/>
    </row>
    <row r="18503" spans="4:11" x14ac:dyDescent="0.25">
      <c r="D18503" s="14" t="s">
        <v>19083</v>
      </c>
      <c r="F18503" s="14" t="s">
        <v>44467</v>
      </c>
      <c r="G18503" s="14"/>
      <c r="J18503" s="14" t="s">
        <v>86839</v>
      </c>
      <c r="K18503" s="14"/>
    </row>
    <row r="18504" spans="4:11" x14ac:dyDescent="0.25">
      <c r="D18504" s="14" t="s">
        <v>19084</v>
      </c>
      <c r="F18504" s="14" t="s">
        <v>44468</v>
      </c>
      <c r="G18504" s="14"/>
      <c r="J18504" s="14" t="s">
        <v>86840</v>
      </c>
      <c r="K18504" s="14"/>
    </row>
    <row r="18505" spans="4:11" x14ac:dyDescent="0.25">
      <c r="D18505" s="14" t="s">
        <v>19085</v>
      </c>
      <c r="F18505" s="14" t="s">
        <v>44469</v>
      </c>
      <c r="G18505" s="14"/>
      <c r="J18505" s="14" t="s">
        <v>86835</v>
      </c>
      <c r="K18505" s="14"/>
    </row>
    <row r="18506" spans="4:11" x14ac:dyDescent="0.25">
      <c r="D18506" s="14" t="s">
        <v>19086</v>
      </c>
      <c r="F18506" s="14" t="s">
        <v>44470</v>
      </c>
      <c r="G18506" s="14"/>
      <c r="J18506" s="14" t="s">
        <v>86841</v>
      </c>
      <c r="K18506" s="14"/>
    </row>
    <row r="18507" spans="4:11" x14ac:dyDescent="0.25">
      <c r="D18507" s="14" t="s">
        <v>19087</v>
      </c>
      <c r="F18507" s="14" t="s">
        <v>44471</v>
      </c>
      <c r="G18507" s="14"/>
      <c r="K18507" s="14"/>
    </row>
    <row r="18508" spans="4:11" x14ac:dyDescent="0.25">
      <c r="D18508" s="14" t="s">
        <v>19088</v>
      </c>
      <c r="F18508" s="14" t="s">
        <v>44472</v>
      </c>
      <c r="G18508" s="14"/>
      <c r="K18508" s="14"/>
    </row>
    <row r="18509" spans="4:11" x14ac:dyDescent="0.25">
      <c r="D18509" s="14" t="s">
        <v>19089</v>
      </c>
      <c r="F18509" s="14" t="s">
        <v>44473</v>
      </c>
      <c r="G18509" s="14"/>
      <c r="K18509" s="14"/>
    </row>
    <row r="18510" spans="4:11" x14ac:dyDescent="0.25">
      <c r="D18510" s="14" t="s">
        <v>19090</v>
      </c>
      <c r="F18510" s="14" t="s">
        <v>44474</v>
      </c>
      <c r="G18510" s="14"/>
      <c r="K18510" s="14"/>
    </row>
    <row r="18511" spans="4:11" x14ac:dyDescent="0.25">
      <c r="D18511" s="14" t="s">
        <v>19091</v>
      </c>
      <c r="F18511" s="14" t="s">
        <v>44475</v>
      </c>
      <c r="G18511" s="14"/>
      <c r="K18511" s="14"/>
    </row>
    <row r="18512" spans="4:11" x14ac:dyDescent="0.25">
      <c r="D18512" s="14" t="s">
        <v>19092</v>
      </c>
      <c r="F18512" s="14" t="s">
        <v>44476</v>
      </c>
      <c r="G18512" s="14"/>
      <c r="K18512" s="14"/>
    </row>
    <row r="18513" spans="4:11" x14ac:dyDescent="0.25">
      <c r="D18513" s="14" t="s">
        <v>19093</v>
      </c>
      <c r="F18513" s="14" t="s">
        <v>44477</v>
      </c>
      <c r="G18513" s="14"/>
      <c r="K18513" s="14"/>
    </row>
    <row r="18514" spans="4:11" x14ac:dyDescent="0.25">
      <c r="D18514" s="14" t="s">
        <v>19094</v>
      </c>
      <c r="F18514" s="14" t="s">
        <v>44478</v>
      </c>
      <c r="G18514" s="14"/>
      <c r="K18514" s="14"/>
    </row>
    <row r="18515" spans="4:11" x14ac:dyDescent="0.25">
      <c r="D18515" s="14" t="s">
        <v>19095</v>
      </c>
      <c r="F18515" s="14" t="s">
        <v>44479</v>
      </c>
      <c r="G18515" s="14"/>
      <c r="K18515" s="14"/>
    </row>
    <row r="18516" spans="4:11" x14ac:dyDescent="0.25">
      <c r="D18516" s="14" t="s">
        <v>19096</v>
      </c>
      <c r="F18516" s="14" t="s">
        <v>44480</v>
      </c>
      <c r="G18516" s="14"/>
      <c r="K18516" s="14"/>
    </row>
    <row r="18517" spans="4:11" x14ac:dyDescent="0.25">
      <c r="D18517" s="14" t="s">
        <v>19097</v>
      </c>
      <c r="F18517" s="14" t="s">
        <v>44481</v>
      </c>
      <c r="G18517" s="14"/>
      <c r="K18517" s="14"/>
    </row>
    <row r="18518" spans="4:11" x14ac:dyDescent="0.25">
      <c r="D18518" s="14" t="s">
        <v>19098</v>
      </c>
      <c r="F18518" s="14" t="s">
        <v>44482</v>
      </c>
      <c r="G18518" s="14"/>
      <c r="K18518" s="14"/>
    </row>
    <row r="18519" spans="4:11" x14ac:dyDescent="0.25">
      <c r="D18519" s="14" t="s">
        <v>19099</v>
      </c>
      <c r="F18519" s="14" t="s">
        <v>44483</v>
      </c>
      <c r="G18519" s="14"/>
      <c r="K18519" s="14"/>
    </row>
    <row r="18520" spans="4:11" x14ac:dyDescent="0.25">
      <c r="D18520" s="14" t="s">
        <v>19100</v>
      </c>
      <c r="F18520" s="14" t="s">
        <v>44484</v>
      </c>
      <c r="G18520" s="14"/>
      <c r="K18520" s="14"/>
    </row>
    <row r="18521" spans="4:11" x14ac:dyDescent="0.25">
      <c r="D18521" s="14" t="s">
        <v>19101</v>
      </c>
      <c r="F18521" s="14" t="s">
        <v>44485</v>
      </c>
      <c r="G18521" s="14"/>
      <c r="K18521" s="14"/>
    </row>
    <row r="18522" spans="4:11" x14ac:dyDescent="0.25">
      <c r="D18522" s="14" t="s">
        <v>19102</v>
      </c>
      <c r="F18522" s="14" t="s">
        <v>44486</v>
      </c>
      <c r="G18522" s="14"/>
      <c r="K18522" s="14"/>
    </row>
    <row r="18523" spans="4:11" x14ac:dyDescent="0.25">
      <c r="D18523" s="14" t="s">
        <v>19103</v>
      </c>
      <c r="F18523" s="14" t="s">
        <v>44487</v>
      </c>
      <c r="G18523" s="14"/>
      <c r="K18523" s="14"/>
    </row>
    <row r="18524" spans="4:11" x14ac:dyDescent="0.25">
      <c r="D18524" s="14" t="s">
        <v>19104</v>
      </c>
      <c r="F18524" s="14" t="s">
        <v>44488</v>
      </c>
      <c r="G18524" s="14"/>
      <c r="K18524" s="14"/>
    </row>
    <row r="18525" spans="4:11" x14ac:dyDescent="0.25">
      <c r="D18525" s="14" t="s">
        <v>19105</v>
      </c>
      <c r="F18525" s="14" t="s">
        <v>44489</v>
      </c>
      <c r="G18525" s="14"/>
      <c r="K18525" s="14"/>
    </row>
    <row r="18526" spans="4:11" x14ac:dyDescent="0.25">
      <c r="D18526" s="14" t="s">
        <v>19106</v>
      </c>
      <c r="F18526" s="14" t="s">
        <v>44490</v>
      </c>
      <c r="G18526" s="14"/>
      <c r="K18526" s="14"/>
    </row>
    <row r="18527" spans="4:11" x14ac:dyDescent="0.25">
      <c r="D18527" s="14" t="s">
        <v>19107</v>
      </c>
      <c r="F18527" s="14" t="s">
        <v>44491</v>
      </c>
      <c r="G18527" s="14"/>
      <c r="K18527" s="14"/>
    </row>
    <row r="18528" spans="4:11" x14ac:dyDescent="0.25">
      <c r="D18528" s="14" t="s">
        <v>19108</v>
      </c>
      <c r="F18528" s="14" t="s">
        <v>44492</v>
      </c>
      <c r="G18528" s="14"/>
      <c r="K18528" s="14"/>
    </row>
    <row r="18529" spans="4:11" x14ac:dyDescent="0.25">
      <c r="D18529" s="14" t="s">
        <v>19109</v>
      </c>
      <c r="F18529" s="14" t="s">
        <v>44493</v>
      </c>
      <c r="G18529" s="14"/>
      <c r="K18529" s="14"/>
    </row>
    <row r="18530" spans="4:11" x14ac:dyDescent="0.25">
      <c r="D18530" s="14" t="s">
        <v>19110</v>
      </c>
      <c r="F18530" s="14" t="s">
        <v>44494</v>
      </c>
      <c r="G18530" s="14"/>
      <c r="K18530" s="14"/>
    </row>
    <row r="18531" spans="4:11" x14ac:dyDescent="0.25">
      <c r="D18531" s="14" t="s">
        <v>19111</v>
      </c>
      <c r="F18531" s="14" t="s">
        <v>44495</v>
      </c>
      <c r="G18531" s="14"/>
      <c r="K18531" s="14"/>
    </row>
    <row r="18532" spans="4:11" x14ac:dyDescent="0.25">
      <c r="D18532" s="14" t="s">
        <v>19112</v>
      </c>
      <c r="F18532" s="14" t="s">
        <v>44496</v>
      </c>
      <c r="G18532" s="14"/>
      <c r="K18532" s="14"/>
    </row>
    <row r="18533" spans="4:11" x14ac:dyDescent="0.25">
      <c r="D18533" s="14" t="s">
        <v>19113</v>
      </c>
      <c r="F18533" s="14" t="s">
        <v>44497</v>
      </c>
      <c r="G18533" s="14"/>
      <c r="K18533" s="14"/>
    </row>
    <row r="18534" spans="4:11" x14ac:dyDescent="0.25">
      <c r="D18534" s="14" t="s">
        <v>19114</v>
      </c>
      <c r="F18534" s="14" t="s">
        <v>44498</v>
      </c>
      <c r="G18534" s="14"/>
      <c r="K18534" s="14"/>
    </row>
    <row r="18535" spans="4:11" x14ac:dyDescent="0.25">
      <c r="D18535" s="14" t="s">
        <v>19115</v>
      </c>
      <c r="F18535" s="14" t="s">
        <v>44499</v>
      </c>
      <c r="G18535" s="14"/>
      <c r="K18535" s="14"/>
    </row>
    <row r="18536" spans="4:11" x14ac:dyDescent="0.25">
      <c r="D18536" s="14" t="s">
        <v>19116</v>
      </c>
      <c r="F18536" s="14" t="s">
        <v>44500</v>
      </c>
      <c r="G18536" s="14"/>
      <c r="K18536" s="14"/>
    </row>
    <row r="18537" spans="4:11" x14ac:dyDescent="0.25">
      <c r="D18537" s="14" t="s">
        <v>19117</v>
      </c>
      <c r="F18537" s="14" t="s">
        <v>44501</v>
      </c>
      <c r="G18537" s="14"/>
      <c r="K18537" s="14"/>
    </row>
    <row r="18538" spans="4:11" x14ac:dyDescent="0.25">
      <c r="D18538" s="14" t="s">
        <v>19118</v>
      </c>
      <c r="F18538" s="14" t="s">
        <v>44502</v>
      </c>
      <c r="G18538" s="14"/>
      <c r="K18538" s="14"/>
    </row>
    <row r="18539" spans="4:11" x14ac:dyDescent="0.25">
      <c r="D18539" s="14" t="s">
        <v>19119</v>
      </c>
      <c r="F18539" s="14" t="s">
        <v>44503</v>
      </c>
      <c r="G18539" s="14"/>
      <c r="K18539" s="14"/>
    </row>
    <row r="18540" spans="4:11" x14ac:dyDescent="0.25">
      <c r="D18540" s="14" t="s">
        <v>19120</v>
      </c>
      <c r="F18540" s="14" t="s">
        <v>44504</v>
      </c>
      <c r="G18540" s="14"/>
      <c r="K18540" s="14"/>
    </row>
    <row r="18541" spans="4:11" x14ac:dyDescent="0.25">
      <c r="D18541" s="14" t="s">
        <v>19121</v>
      </c>
      <c r="F18541" s="14" t="s">
        <v>44505</v>
      </c>
      <c r="G18541" s="14"/>
      <c r="K18541" s="14"/>
    </row>
    <row r="18542" spans="4:11" x14ac:dyDescent="0.25">
      <c r="D18542" s="14" t="s">
        <v>19122</v>
      </c>
      <c r="F18542" s="14" t="s">
        <v>44506</v>
      </c>
      <c r="G18542" s="14"/>
      <c r="K18542" s="14"/>
    </row>
    <row r="18543" spans="4:11" x14ac:dyDescent="0.25">
      <c r="D18543" s="14" t="s">
        <v>19123</v>
      </c>
      <c r="F18543" s="14" t="s">
        <v>44507</v>
      </c>
      <c r="G18543" s="14"/>
      <c r="K18543" s="14"/>
    </row>
    <row r="18544" spans="4:11" x14ac:dyDescent="0.25">
      <c r="D18544" s="14" t="s">
        <v>19124</v>
      </c>
      <c r="F18544" s="14" t="s">
        <v>44508</v>
      </c>
      <c r="G18544" s="14"/>
      <c r="K18544" s="14"/>
    </row>
    <row r="18545" spans="4:11" x14ac:dyDescent="0.25">
      <c r="D18545" s="14" t="s">
        <v>19125</v>
      </c>
      <c r="F18545" s="14" t="s">
        <v>44509</v>
      </c>
      <c r="G18545" s="14"/>
      <c r="K18545" s="14"/>
    </row>
    <row r="18546" spans="4:11" x14ac:dyDescent="0.25">
      <c r="D18546" s="14" t="s">
        <v>19126</v>
      </c>
      <c r="F18546" s="14" t="s">
        <v>44510</v>
      </c>
      <c r="G18546" s="14"/>
      <c r="K18546" s="14"/>
    </row>
    <row r="18547" spans="4:11" x14ac:dyDescent="0.25">
      <c r="D18547" s="14" t="s">
        <v>19127</v>
      </c>
      <c r="F18547" s="14" t="s">
        <v>44511</v>
      </c>
      <c r="G18547" s="14"/>
      <c r="K18547" s="14"/>
    </row>
    <row r="18548" spans="4:11" x14ac:dyDescent="0.25">
      <c r="D18548" s="14" t="s">
        <v>19128</v>
      </c>
      <c r="F18548" s="14" t="s">
        <v>44512</v>
      </c>
      <c r="G18548" s="14"/>
      <c r="K18548" s="14"/>
    </row>
    <row r="18549" spans="4:11" x14ac:dyDescent="0.25">
      <c r="D18549" s="14" t="s">
        <v>19129</v>
      </c>
      <c r="F18549" s="14" t="s">
        <v>44513</v>
      </c>
      <c r="G18549" s="14"/>
      <c r="K18549" s="14"/>
    </row>
    <row r="18550" spans="4:11" x14ac:dyDescent="0.25">
      <c r="D18550" s="14" t="s">
        <v>19130</v>
      </c>
      <c r="F18550" s="14" t="s">
        <v>44514</v>
      </c>
      <c r="G18550" s="14"/>
      <c r="K18550" s="14"/>
    </row>
    <row r="18551" spans="4:11" x14ac:dyDescent="0.25">
      <c r="D18551" s="14" t="s">
        <v>19131</v>
      </c>
      <c r="F18551" s="14" t="s">
        <v>44515</v>
      </c>
      <c r="G18551" s="14"/>
      <c r="K18551" s="14"/>
    </row>
    <row r="18552" spans="4:11" x14ac:dyDescent="0.25">
      <c r="D18552" s="14" t="s">
        <v>19132</v>
      </c>
      <c r="F18552" s="14" t="s">
        <v>44516</v>
      </c>
      <c r="G18552" s="14"/>
      <c r="K18552" s="14"/>
    </row>
    <row r="18553" spans="4:11" x14ac:dyDescent="0.25">
      <c r="D18553" s="14" t="s">
        <v>19133</v>
      </c>
      <c r="F18553" s="14" t="s">
        <v>44517</v>
      </c>
      <c r="G18553" s="14"/>
      <c r="K18553" s="14"/>
    </row>
    <row r="18554" spans="4:11" x14ac:dyDescent="0.25">
      <c r="D18554" s="14" t="s">
        <v>19134</v>
      </c>
      <c r="F18554" s="14" t="s">
        <v>44518</v>
      </c>
      <c r="G18554" s="14"/>
      <c r="K18554" s="14"/>
    </row>
    <row r="18555" spans="4:11" x14ac:dyDescent="0.25">
      <c r="D18555" s="14" t="s">
        <v>19135</v>
      </c>
      <c r="F18555" s="14" t="s">
        <v>44519</v>
      </c>
      <c r="G18555" s="14"/>
      <c r="K18555" s="14"/>
    </row>
    <row r="18556" spans="4:11" x14ac:dyDescent="0.25">
      <c r="D18556" s="14" t="s">
        <v>19136</v>
      </c>
      <c r="F18556" s="14" t="s">
        <v>44520</v>
      </c>
      <c r="G18556" s="14"/>
      <c r="K18556" s="14"/>
    </row>
    <row r="18557" spans="4:11" x14ac:dyDescent="0.25">
      <c r="D18557" s="14" t="s">
        <v>19137</v>
      </c>
      <c r="F18557" s="14" t="s">
        <v>44521</v>
      </c>
      <c r="G18557" s="14"/>
      <c r="K18557" s="14"/>
    </row>
    <row r="18558" spans="4:11" x14ac:dyDescent="0.25">
      <c r="D18558" s="14" t="s">
        <v>19138</v>
      </c>
      <c r="F18558" s="14" t="s">
        <v>44522</v>
      </c>
      <c r="G18558" s="14"/>
      <c r="K18558" s="14"/>
    </row>
    <row r="18559" spans="4:11" x14ac:dyDescent="0.25">
      <c r="D18559" s="14" t="s">
        <v>19139</v>
      </c>
      <c r="F18559" s="14" t="s">
        <v>44523</v>
      </c>
      <c r="G18559" s="14"/>
      <c r="K18559" s="14"/>
    </row>
    <row r="18560" spans="4:11" x14ac:dyDescent="0.25">
      <c r="D18560" s="14" t="s">
        <v>19140</v>
      </c>
      <c r="F18560" s="14" t="s">
        <v>44524</v>
      </c>
      <c r="G18560" s="14"/>
      <c r="K18560" s="14"/>
    </row>
    <row r="18561" spans="4:11" x14ac:dyDescent="0.25">
      <c r="D18561" s="14" t="s">
        <v>19141</v>
      </c>
      <c r="F18561" s="14" t="s">
        <v>44525</v>
      </c>
      <c r="G18561" s="14"/>
      <c r="K18561" s="14"/>
    </row>
    <row r="18562" spans="4:11" x14ac:dyDescent="0.25">
      <c r="D18562" s="14" t="s">
        <v>19142</v>
      </c>
      <c r="F18562" s="14" t="s">
        <v>44526</v>
      </c>
      <c r="G18562" s="14"/>
      <c r="K18562" s="14"/>
    </row>
    <row r="18563" spans="4:11" x14ac:dyDescent="0.25">
      <c r="D18563" s="14" t="s">
        <v>19143</v>
      </c>
      <c r="F18563" s="14" t="s">
        <v>44527</v>
      </c>
      <c r="G18563" s="14"/>
      <c r="K18563" s="14"/>
    </row>
    <row r="18564" spans="4:11" x14ac:dyDescent="0.25">
      <c r="D18564" s="14" t="s">
        <v>19144</v>
      </c>
      <c r="F18564" s="14" t="s">
        <v>44528</v>
      </c>
      <c r="G18564" s="14"/>
      <c r="K18564" s="14"/>
    </row>
    <row r="18565" spans="4:11" x14ac:dyDescent="0.25">
      <c r="D18565" s="14" t="s">
        <v>19145</v>
      </c>
      <c r="F18565" s="14" t="s">
        <v>44529</v>
      </c>
      <c r="G18565" s="14"/>
      <c r="K18565" s="14"/>
    </row>
    <row r="18566" spans="4:11" x14ac:dyDescent="0.25">
      <c r="D18566" s="14" t="s">
        <v>19146</v>
      </c>
      <c r="F18566" s="14" t="s">
        <v>44530</v>
      </c>
      <c r="G18566" s="14"/>
      <c r="K18566" s="14"/>
    </row>
    <row r="18567" spans="4:11" x14ac:dyDescent="0.25">
      <c r="D18567" s="14" t="s">
        <v>19147</v>
      </c>
      <c r="F18567" s="14" t="s">
        <v>44531</v>
      </c>
      <c r="G18567" s="14"/>
      <c r="K18567" s="14"/>
    </row>
    <row r="18568" spans="4:11" x14ac:dyDescent="0.25">
      <c r="D18568" s="14" t="s">
        <v>19148</v>
      </c>
      <c r="F18568" s="14" t="s">
        <v>44532</v>
      </c>
      <c r="G18568" s="14"/>
      <c r="K18568" s="14"/>
    </row>
    <row r="18569" spans="4:11" x14ac:dyDescent="0.25">
      <c r="D18569" s="14" t="s">
        <v>19149</v>
      </c>
      <c r="F18569" s="14" t="s">
        <v>44533</v>
      </c>
      <c r="G18569" s="14"/>
      <c r="K18569" s="14"/>
    </row>
    <row r="18570" spans="4:11" x14ac:dyDescent="0.25">
      <c r="D18570" s="14" t="s">
        <v>19150</v>
      </c>
      <c r="F18570" s="14" t="s">
        <v>44534</v>
      </c>
      <c r="G18570" s="14"/>
      <c r="K18570" s="14"/>
    </row>
    <row r="18571" spans="4:11" x14ac:dyDescent="0.25">
      <c r="D18571" s="14" t="s">
        <v>19151</v>
      </c>
      <c r="F18571" s="14" t="s">
        <v>44535</v>
      </c>
      <c r="G18571" s="14"/>
      <c r="K18571" s="14"/>
    </row>
    <row r="18572" spans="4:11" x14ac:dyDescent="0.25">
      <c r="D18572" s="14" t="s">
        <v>19152</v>
      </c>
      <c r="F18572" s="14" t="s">
        <v>44536</v>
      </c>
      <c r="G18572" s="14"/>
      <c r="K18572" s="14"/>
    </row>
    <row r="18573" spans="4:11" x14ac:dyDescent="0.25">
      <c r="D18573" s="14" t="s">
        <v>19153</v>
      </c>
      <c r="F18573" s="14" t="s">
        <v>44537</v>
      </c>
      <c r="G18573" s="14"/>
      <c r="K18573" s="14"/>
    </row>
    <row r="18574" spans="4:11" x14ac:dyDescent="0.25">
      <c r="D18574" s="14" t="s">
        <v>19154</v>
      </c>
      <c r="F18574" s="14" t="s">
        <v>44538</v>
      </c>
      <c r="G18574" s="14"/>
      <c r="K18574" s="14"/>
    </row>
    <row r="18575" spans="4:11" x14ac:dyDescent="0.25">
      <c r="D18575" s="14" t="s">
        <v>19155</v>
      </c>
      <c r="F18575" s="14" t="s">
        <v>44539</v>
      </c>
      <c r="G18575" s="14"/>
      <c r="K18575" s="14"/>
    </row>
    <row r="18576" spans="4:11" x14ac:dyDescent="0.25">
      <c r="D18576" s="14" t="s">
        <v>19156</v>
      </c>
      <c r="F18576" s="14" t="s">
        <v>44540</v>
      </c>
      <c r="G18576" s="14"/>
      <c r="K18576" s="14"/>
    </row>
    <row r="18577" spans="4:11" x14ac:dyDescent="0.25">
      <c r="D18577" s="14" t="s">
        <v>19157</v>
      </c>
      <c r="F18577" s="14" t="s">
        <v>44541</v>
      </c>
      <c r="G18577" s="14"/>
      <c r="K18577" s="14"/>
    </row>
    <row r="18578" spans="4:11" x14ac:dyDescent="0.25">
      <c r="D18578" s="14" t="s">
        <v>19158</v>
      </c>
      <c r="F18578" s="14" t="s">
        <v>44542</v>
      </c>
      <c r="G18578" s="14"/>
      <c r="K18578" s="14"/>
    </row>
    <row r="18579" spans="4:11" x14ac:dyDescent="0.25">
      <c r="D18579" s="14" t="s">
        <v>19159</v>
      </c>
      <c r="F18579" s="14" t="s">
        <v>44543</v>
      </c>
      <c r="G18579" s="14"/>
      <c r="K18579" s="14"/>
    </row>
    <row r="18580" spans="4:11" x14ac:dyDescent="0.25">
      <c r="D18580" s="14" t="s">
        <v>19160</v>
      </c>
      <c r="F18580" s="14" t="s">
        <v>44544</v>
      </c>
      <c r="G18580" s="14"/>
      <c r="K18580" s="14"/>
    </row>
    <row r="18581" spans="4:11" x14ac:dyDescent="0.25">
      <c r="D18581" s="14" t="s">
        <v>19161</v>
      </c>
      <c r="F18581" s="14" t="s">
        <v>44545</v>
      </c>
      <c r="G18581" s="14"/>
      <c r="K18581" s="14"/>
    </row>
    <row r="18582" spans="4:11" x14ac:dyDescent="0.25">
      <c r="D18582" s="14" t="s">
        <v>19162</v>
      </c>
      <c r="F18582" s="14" t="s">
        <v>44546</v>
      </c>
      <c r="G18582" s="14"/>
      <c r="K18582" s="14"/>
    </row>
    <row r="18583" spans="4:11" x14ac:dyDescent="0.25">
      <c r="D18583" s="14" t="s">
        <v>19163</v>
      </c>
      <c r="F18583" s="14" t="s">
        <v>44547</v>
      </c>
      <c r="G18583" s="14"/>
      <c r="K18583" s="14"/>
    </row>
    <row r="18584" spans="4:11" x14ac:dyDescent="0.25">
      <c r="D18584" s="14" t="s">
        <v>19164</v>
      </c>
      <c r="F18584" s="14" t="s">
        <v>44548</v>
      </c>
      <c r="G18584" s="14"/>
      <c r="K18584" s="14"/>
    </row>
    <row r="18585" spans="4:11" x14ac:dyDescent="0.25">
      <c r="D18585" s="14" t="s">
        <v>19165</v>
      </c>
      <c r="F18585" s="14" t="s">
        <v>44549</v>
      </c>
      <c r="G18585" s="14"/>
      <c r="K18585" s="14"/>
    </row>
    <row r="18586" spans="4:11" x14ac:dyDescent="0.25">
      <c r="D18586" s="14" t="s">
        <v>19166</v>
      </c>
      <c r="F18586" s="14" t="s">
        <v>44550</v>
      </c>
      <c r="G18586" s="14"/>
      <c r="K18586" s="14"/>
    </row>
    <row r="18587" spans="4:11" x14ac:dyDescent="0.25">
      <c r="D18587" s="14" t="s">
        <v>19167</v>
      </c>
      <c r="F18587" s="14" t="s">
        <v>44551</v>
      </c>
      <c r="G18587" s="14"/>
      <c r="K18587" s="14"/>
    </row>
    <row r="18588" spans="4:11" x14ac:dyDescent="0.25">
      <c r="D18588" s="14" t="s">
        <v>19168</v>
      </c>
      <c r="F18588" s="14" t="s">
        <v>44552</v>
      </c>
      <c r="G18588" s="14"/>
      <c r="K18588" s="14"/>
    </row>
    <row r="18589" spans="4:11" x14ac:dyDescent="0.25">
      <c r="D18589" s="14" t="s">
        <v>19169</v>
      </c>
      <c r="F18589" s="14" t="s">
        <v>44553</v>
      </c>
      <c r="G18589" s="14"/>
      <c r="K18589" s="14"/>
    </row>
    <row r="18590" spans="4:11" x14ac:dyDescent="0.25">
      <c r="D18590" s="14" t="s">
        <v>19170</v>
      </c>
      <c r="F18590" s="14" t="s">
        <v>44554</v>
      </c>
      <c r="G18590" s="14"/>
      <c r="K18590" s="14"/>
    </row>
    <row r="18591" spans="4:11" x14ac:dyDescent="0.25">
      <c r="D18591" s="14" t="s">
        <v>19171</v>
      </c>
      <c r="F18591" s="14" t="s">
        <v>44555</v>
      </c>
      <c r="G18591" s="14"/>
      <c r="K18591" s="14"/>
    </row>
    <row r="18592" spans="4:11" x14ac:dyDescent="0.25">
      <c r="D18592" s="14" t="s">
        <v>19172</v>
      </c>
      <c r="F18592" s="14" t="s">
        <v>44556</v>
      </c>
      <c r="G18592" s="14"/>
      <c r="K18592" s="14"/>
    </row>
    <row r="18593" spans="4:11" x14ac:dyDescent="0.25">
      <c r="D18593" s="14" t="s">
        <v>19173</v>
      </c>
      <c r="F18593" s="14" t="s">
        <v>44557</v>
      </c>
      <c r="G18593" s="14"/>
      <c r="K18593" s="14"/>
    </row>
    <row r="18594" spans="4:11" x14ac:dyDescent="0.25">
      <c r="D18594" s="14" t="s">
        <v>19174</v>
      </c>
      <c r="F18594" s="14" t="s">
        <v>44558</v>
      </c>
      <c r="G18594" s="14"/>
      <c r="K18594" s="14"/>
    </row>
    <row r="18595" spans="4:11" x14ac:dyDescent="0.25">
      <c r="D18595" s="14" t="s">
        <v>19175</v>
      </c>
      <c r="F18595" s="14" t="s">
        <v>44559</v>
      </c>
      <c r="G18595" s="14"/>
      <c r="K18595" s="14"/>
    </row>
    <row r="18596" spans="4:11" x14ac:dyDescent="0.25">
      <c r="D18596" s="14" t="s">
        <v>19176</v>
      </c>
      <c r="F18596" s="14" t="s">
        <v>44560</v>
      </c>
      <c r="G18596" s="14"/>
      <c r="K18596" s="14"/>
    </row>
    <row r="18597" spans="4:11" x14ac:dyDescent="0.25">
      <c r="D18597" s="14" t="s">
        <v>19177</v>
      </c>
      <c r="F18597" s="14" t="s">
        <v>44561</v>
      </c>
      <c r="G18597" s="14"/>
      <c r="K18597" s="14"/>
    </row>
    <row r="18598" spans="4:11" x14ac:dyDescent="0.25">
      <c r="D18598" s="14" t="s">
        <v>19178</v>
      </c>
      <c r="F18598" s="14" t="s">
        <v>44562</v>
      </c>
      <c r="G18598" s="14"/>
      <c r="K18598" s="14"/>
    </row>
    <row r="18599" spans="4:11" x14ac:dyDescent="0.25">
      <c r="D18599" s="14" t="s">
        <v>19179</v>
      </c>
      <c r="F18599" s="14" t="s">
        <v>44563</v>
      </c>
      <c r="G18599" s="14"/>
      <c r="K18599" s="14"/>
    </row>
    <row r="18600" spans="4:11" x14ac:dyDescent="0.25">
      <c r="D18600" s="14" t="s">
        <v>19180</v>
      </c>
      <c r="F18600" s="14" t="s">
        <v>44564</v>
      </c>
      <c r="G18600" s="14"/>
      <c r="K18600" s="14"/>
    </row>
    <row r="18601" spans="4:11" x14ac:dyDescent="0.25">
      <c r="D18601" s="14" t="s">
        <v>19181</v>
      </c>
      <c r="F18601" s="14" t="s">
        <v>44565</v>
      </c>
      <c r="G18601" s="14"/>
      <c r="K18601" s="14"/>
    </row>
    <row r="18602" spans="4:11" x14ac:dyDescent="0.25">
      <c r="D18602" s="14" t="s">
        <v>19182</v>
      </c>
      <c r="F18602" s="14" t="s">
        <v>44566</v>
      </c>
      <c r="G18602" s="14"/>
      <c r="K18602" s="14"/>
    </row>
    <row r="18603" spans="4:11" x14ac:dyDescent="0.25">
      <c r="D18603" s="14" t="s">
        <v>19183</v>
      </c>
      <c r="F18603" s="14" t="s">
        <v>44567</v>
      </c>
      <c r="G18603" s="14"/>
      <c r="K18603" s="14"/>
    </row>
    <row r="18604" spans="4:11" x14ac:dyDescent="0.25">
      <c r="D18604" s="14" t="s">
        <v>19184</v>
      </c>
      <c r="F18604" s="14" t="s">
        <v>44568</v>
      </c>
      <c r="G18604" s="14"/>
      <c r="K18604" s="14"/>
    </row>
    <row r="18605" spans="4:11" x14ac:dyDescent="0.25">
      <c r="D18605" s="14" t="s">
        <v>19185</v>
      </c>
      <c r="F18605" s="14" t="s">
        <v>44569</v>
      </c>
      <c r="G18605" s="14"/>
      <c r="K18605" s="14"/>
    </row>
    <row r="18606" spans="4:11" x14ac:dyDescent="0.25">
      <c r="D18606" s="14" t="s">
        <v>19186</v>
      </c>
      <c r="F18606" s="14" t="s">
        <v>44570</v>
      </c>
      <c r="G18606" s="14"/>
      <c r="K18606" s="14"/>
    </row>
    <row r="18607" spans="4:11" x14ac:dyDescent="0.25">
      <c r="D18607" s="14" t="s">
        <v>19187</v>
      </c>
      <c r="F18607" s="14" t="s">
        <v>44571</v>
      </c>
      <c r="G18607" s="14"/>
      <c r="K18607" s="14"/>
    </row>
    <row r="18608" spans="4:11" x14ac:dyDescent="0.25">
      <c r="D18608" s="14" t="s">
        <v>19188</v>
      </c>
      <c r="F18608" s="14" t="s">
        <v>44572</v>
      </c>
      <c r="G18608" s="14"/>
      <c r="K18608" s="14"/>
    </row>
    <row r="18609" spans="4:11" x14ac:dyDescent="0.25">
      <c r="D18609" s="14" t="s">
        <v>19189</v>
      </c>
      <c r="F18609" s="14" t="s">
        <v>44573</v>
      </c>
      <c r="G18609" s="14"/>
      <c r="K18609" s="14"/>
    </row>
    <row r="18610" spans="4:11" x14ac:dyDescent="0.25">
      <c r="D18610" s="14" t="s">
        <v>19190</v>
      </c>
      <c r="F18610" s="14" t="s">
        <v>44574</v>
      </c>
      <c r="G18610" s="14"/>
      <c r="K18610" s="14"/>
    </row>
    <row r="18611" spans="4:11" x14ac:dyDescent="0.25">
      <c r="D18611" s="14" t="s">
        <v>19191</v>
      </c>
      <c r="F18611" s="14" t="s">
        <v>44575</v>
      </c>
      <c r="G18611" s="14"/>
      <c r="K18611" s="14"/>
    </row>
    <row r="18612" spans="4:11" x14ac:dyDescent="0.25">
      <c r="D18612" s="14" t="s">
        <v>19192</v>
      </c>
      <c r="F18612" s="14" t="s">
        <v>44576</v>
      </c>
      <c r="G18612" s="14"/>
      <c r="K18612" s="14"/>
    </row>
    <row r="18613" spans="4:11" x14ac:dyDescent="0.25">
      <c r="D18613" s="14" t="s">
        <v>19193</v>
      </c>
      <c r="F18613" s="14" t="s">
        <v>44577</v>
      </c>
      <c r="G18613" s="14"/>
      <c r="K18613" s="14"/>
    </row>
    <row r="18614" spans="4:11" x14ac:dyDescent="0.25">
      <c r="D18614" s="14" t="s">
        <v>19194</v>
      </c>
      <c r="F18614" s="14" t="s">
        <v>44578</v>
      </c>
      <c r="G18614" s="14"/>
      <c r="K18614" s="14"/>
    </row>
    <row r="18615" spans="4:11" x14ac:dyDescent="0.25">
      <c r="D18615" s="14" t="s">
        <v>19195</v>
      </c>
      <c r="F18615" s="14" t="s">
        <v>44579</v>
      </c>
      <c r="G18615" s="14"/>
      <c r="K18615" s="14"/>
    </row>
    <row r="18616" spans="4:11" x14ac:dyDescent="0.25">
      <c r="D18616" s="14" t="s">
        <v>19196</v>
      </c>
      <c r="F18616" s="14" t="s">
        <v>44580</v>
      </c>
      <c r="G18616" s="14"/>
      <c r="K18616" s="14"/>
    </row>
    <row r="18617" spans="4:11" x14ac:dyDescent="0.25">
      <c r="D18617" s="14" t="s">
        <v>19197</v>
      </c>
      <c r="F18617" s="14" t="s">
        <v>44581</v>
      </c>
      <c r="G18617" s="14"/>
      <c r="K18617" s="14"/>
    </row>
    <row r="18618" spans="4:11" x14ac:dyDescent="0.25">
      <c r="D18618" s="14" t="s">
        <v>19198</v>
      </c>
      <c r="F18618" s="14" t="s">
        <v>44582</v>
      </c>
      <c r="G18618" s="14"/>
      <c r="K18618" s="14"/>
    </row>
    <row r="18619" spans="4:11" x14ac:dyDescent="0.25">
      <c r="D18619" s="14" t="s">
        <v>19199</v>
      </c>
      <c r="F18619" s="14" t="s">
        <v>44583</v>
      </c>
      <c r="G18619" s="14"/>
      <c r="K18619" s="14"/>
    </row>
    <row r="18620" spans="4:11" x14ac:dyDescent="0.25">
      <c r="D18620" s="14" t="s">
        <v>19200</v>
      </c>
      <c r="F18620" s="14" t="s">
        <v>44584</v>
      </c>
      <c r="G18620" s="14"/>
      <c r="K18620" s="14"/>
    </row>
    <row r="18621" spans="4:11" x14ac:dyDescent="0.25">
      <c r="D18621" s="14" t="s">
        <v>19201</v>
      </c>
      <c r="F18621" s="14" t="s">
        <v>44585</v>
      </c>
      <c r="G18621" s="14"/>
      <c r="K18621" s="14"/>
    </row>
    <row r="18622" spans="4:11" x14ac:dyDescent="0.25">
      <c r="D18622" s="14" t="s">
        <v>19202</v>
      </c>
      <c r="F18622" s="14" t="s">
        <v>44586</v>
      </c>
      <c r="G18622" s="14"/>
      <c r="K18622" s="14"/>
    </row>
    <row r="18623" spans="4:11" x14ac:dyDescent="0.25">
      <c r="D18623" s="14" t="s">
        <v>19203</v>
      </c>
      <c r="F18623" s="14" t="s">
        <v>44587</v>
      </c>
      <c r="G18623" s="14"/>
      <c r="K18623" s="14"/>
    </row>
    <row r="18624" spans="4:11" x14ac:dyDescent="0.25">
      <c r="D18624" s="14" t="s">
        <v>19204</v>
      </c>
      <c r="F18624" s="14" t="s">
        <v>44588</v>
      </c>
      <c r="G18624" s="14"/>
      <c r="K18624" s="14"/>
    </row>
    <row r="18625" spans="4:11" x14ac:dyDescent="0.25">
      <c r="D18625" s="14" t="s">
        <v>19205</v>
      </c>
      <c r="F18625" s="14" t="s">
        <v>44589</v>
      </c>
      <c r="G18625" s="14"/>
      <c r="K18625" s="14"/>
    </row>
    <row r="18626" spans="4:11" x14ac:dyDescent="0.25">
      <c r="D18626" s="14" t="s">
        <v>19206</v>
      </c>
      <c r="F18626" s="14" t="s">
        <v>44590</v>
      </c>
      <c r="G18626" s="14"/>
      <c r="K18626" s="14"/>
    </row>
    <row r="18627" spans="4:11" x14ac:dyDescent="0.25">
      <c r="D18627" s="14" t="s">
        <v>19207</v>
      </c>
      <c r="F18627" s="14" t="s">
        <v>44591</v>
      </c>
      <c r="G18627" s="14"/>
      <c r="K18627" s="14"/>
    </row>
    <row r="18628" spans="4:11" x14ac:dyDescent="0.25">
      <c r="D18628" s="14" t="s">
        <v>19208</v>
      </c>
      <c r="F18628" s="14" t="s">
        <v>44592</v>
      </c>
      <c r="G18628" s="14"/>
      <c r="K18628" s="14"/>
    </row>
    <row r="18629" spans="4:11" x14ac:dyDescent="0.25">
      <c r="D18629" s="14" t="s">
        <v>19209</v>
      </c>
      <c r="F18629" s="14" t="s">
        <v>44593</v>
      </c>
      <c r="G18629" s="14"/>
      <c r="K18629" s="14"/>
    </row>
    <row r="18630" spans="4:11" x14ac:dyDescent="0.25">
      <c r="D18630" s="14" t="s">
        <v>19210</v>
      </c>
      <c r="F18630" s="14" t="s">
        <v>44594</v>
      </c>
      <c r="G18630" s="14"/>
      <c r="K18630" s="14"/>
    </row>
    <row r="18631" spans="4:11" x14ac:dyDescent="0.25">
      <c r="D18631" s="14" t="s">
        <v>19211</v>
      </c>
      <c r="F18631" s="14" t="s">
        <v>44595</v>
      </c>
      <c r="G18631" s="14"/>
      <c r="K18631" s="14"/>
    </row>
    <row r="18632" spans="4:11" x14ac:dyDescent="0.25">
      <c r="D18632" s="14" t="s">
        <v>19212</v>
      </c>
      <c r="F18632" s="14" t="s">
        <v>44596</v>
      </c>
      <c r="G18632" s="14"/>
      <c r="K18632" s="14"/>
    </row>
    <row r="18633" spans="4:11" x14ac:dyDescent="0.25">
      <c r="D18633" s="14" t="s">
        <v>19213</v>
      </c>
      <c r="F18633" s="14" t="s">
        <v>44597</v>
      </c>
      <c r="G18633" s="14"/>
      <c r="K18633" s="14"/>
    </row>
    <row r="18634" spans="4:11" x14ac:dyDescent="0.25">
      <c r="D18634" s="14" t="s">
        <v>19214</v>
      </c>
      <c r="F18634" s="14" t="s">
        <v>44598</v>
      </c>
      <c r="G18634" s="14"/>
      <c r="K18634" s="14"/>
    </row>
    <row r="18635" spans="4:11" x14ac:dyDescent="0.25">
      <c r="D18635" s="14" t="s">
        <v>19215</v>
      </c>
      <c r="F18635" s="14" t="s">
        <v>44599</v>
      </c>
      <c r="G18635" s="14"/>
      <c r="K18635" s="14"/>
    </row>
    <row r="18636" spans="4:11" x14ac:dyDescent="0.25">
      <c r="D18636" s="14" t="s">
        <v>19216</v>
      </c>
      <c r="F18636" s="14" t="s">
        <v>44600</v>
      </c>
      <c r="G18636" s="14"/>
      <c r="K18636" s="14"/>
    </row>
    <row r="18637" spans="4:11" x14ac:dyDescent="0.25">
      <c r="D18637" s="14" t="s">
        <v>19217</v>
      </c>
      <c r="F18637" s="14" t="s">
        <v>44601</v>
      </c>
      <c r="G18637" s="14"/>
      <c r="K18637" s="14"/>
    </row>
    <row r="18638" spans="4:11" x14ac:dyDescent="0.25">
      <c r="D18638" s="14" t="s">
        <v>19218</v>
      </c>
      <c r="F18638" s="14" t="s">
        <v>44602</v>
      </c>
      <c r="G18638" s="14"/>
      <c r="K18638" s="14"/>
    </row>
    <row r="18639" spans="4:11" x14ac:dyDescent="0.25">
      <c r="D18639" s="14" t="s">
        <v>19219</v>
      </c>
      <c r="F18639" s="14" t="s">
        <v>44603</v>
      </c>
      <c r="G18639" s="14"/>
      <c r="K18639" s="14"/>
    </row>
    <row r="18640" spans="4:11" x14ac:dyDescent="0.25">
      <c r="D18640" s="14" t="s">
        <v>19220</v>
      </c>
      <c r="F18640" s="14" t="s">
        <v>44604</v>
      </c>
      <c r="G18640" s="14"/>
      <c r="K18640" s="14"/>
    </row>
    <row r="18641" spans="4:11" x14ac:dyDescent="0.25">
      <c r="D18641" s="14" t="s">
        <v>19221</v>
      </c>
      <c r="F18641" s="14" t="s">
        <v>44605</v>
      </c>
      <c r="G18641" s="14"/>
      <c r="K18641" s="14"/>
    </row>
    <row r="18642" spans="4:11" x14ac:dyDescent="0.25">
      <c r="D18642" s="14" t="s">
        <v>19222</v>
      </c>
      <c r="F18642" s="14" t="s">
        <v>44606</v>
      </c>
      <c r="G18642" s="14"/>
      <c r="K18642" s="14"/>
    </row>
    <row r="18643" spans="4:11" x14ac:dyDescent="0.25">
      <c r="D18643" s="14" t="s">
        <v>19223</v>
      </c>
      <c r="F18643" s="14" t="s">
        <v>44607</v>
      </c>
      <c r="G18643" s="14"/>
      <c r="K18643" s="14"/>
    </row>
    <row r="18644" spans="4:11" x14ac:dyDescent="0.25">
      <c r="D18644" s="14" t="s">
        <v>19224</v>
      </c>
      <c r="F18644" s="14" t="s">
        <v>44608</v>
      </c>
      <c r="G18644" s="14"/>
      <c r="K18644" s="14"/>
    </row>
    <row r="18645" spans="4:11" x14ac:dyDescent="0.25">
      <c r="D18645" s="14" t="s">
        <v>19225</v>
      </c>
      <c r="F18645" s="14" t="s">
        <v>44609</v>
      </c>
      <c r="G18645" s="14"/>
      <c r="K18645" s="14"/>
    </row>
    <row r="18646" spans="4:11" x14ac:dyDescent="0.25">
      <c r="D18646" s="14" t="s">
        <v>19226</v>
      </c>
      <c r="F18646" s="14" t="s">
        <v>44610</v>
      </c>
      <c r="G18646" s="14"/>
      <c r="K18646" s="14"/>
    </row>
    <row r="18647" spans="4:11" x14ac:dyDescent="0.25">
      <c r="D18647" s="14" t="s">
        <v>19227</v>
      </c>
      <c r="F18647" s="14" t="s">
        <v>44611</v>
      </c>
      <c r="G18647" s="14"/>
      <c r="K18647" s="14"/>
    </row>
    <row r="18648" spans="4:11" x14ac:dyDescent="0.25">
      <c r="D18648" s="14" t="s">
        <v>19228</v>
      </c>
      <c r="F18648" s="14" t="s">
        <v>44612</v>
      </c>
      <c r="G18648" s="14"/>
      <c r="K18648" s="14"/>
    </row>
    <row r="18649" spans="4:11" x14ac:dyDescent="0.25">
      <c r="D18649" s="14" t="s">
        <v>19229</v>
      </c>
      <c r="F18649" s="14" t="s">
        <v>44613</v>
      </c>
      <c r="G18649" s="14"/>
      <c r="K18649" s="14"/>
    </row>
    <row r="18650" spans="4:11" x14ac:dyDescent="0.25">
      <c r="D18650" s="14" t="s">
        <v>19230</v>
      </c>
      <c r="F18650" s="14" t="s">
        <v>44614</v>
      </c>
      <c r="G18650" s="14"/>
      <c r="K18650" s="14"/>
    </row>
    <row r="18651" spans="4:11" x14ac:dyDescent="0.25">
      <c r="D18651" s="14" t="s">
        <v>19231</v>
      </c>
      <c r="F18651" s="14" t="s">
        <v>44615</v>
      </c>
      <c r="G18651" s="14"/>
      <c r="K18651" s="14"/>
    </row>
    <row r="18652" spans="4:11" x14ac:dyDescent="0.25">
      <c r="D18652" s="14" t="s">
        <v>19232</v>
      </c>
      <c r="F18652" s="14" t="s">
        <v>44616</v>
      </c>
      <c r="G18652" s="14"/>
      <c r="K18652" s="14"/>
    </row>
    <row r="18653" spans="4:11" x14ac:dyDescent="0.25">
      <c r="D18653" s="14" t="s">
        <v>19233</v>
      </c>
      <c r="F18653" s="14" t="s">
        <v>44617</v>
      </c>
      <c r="G18653" s="14"/>
      <c r="K18653" s="14"/>
    </row>
    <row r="18654" spans="4:11" x14ac:dyDescent="0.25">
      <c r="D18654" s="14" t="s">
        <v>19234</v>
      </c>
      <c r="F18654" s="14" t="s">
        <v>44618</v>
      </c>
      <c r="G18654" s="14"/>
      <c r="K18654" s="14"/>
    </row>
    <row r="18655" spans="4:11" x14ac:dyDescent="0.25">
      <c r="D18655" s="14" t="s">
        <v>19235</v>
      </c>
      <c r="F18655" s="14" t="s">
        <v>44619</v>
      </c>
      <c r="G18655" s="14"/>
      <c r="K18655" s="14"/>
    </row>
    <row r="18656" spans="4:11" x14ac:dyDescent="0.25">
      <c r="D18656" s="14" t="s">
        <v>19236</v>
      </c>
      <c r="F18656" s="14" t="s">
        <v>44620</v>
      </c>
      <c r="G18656" s="14"/>
      <c r="K18656" s="14"/>
    </row>
    <row r="18657" spans="4:11" x14ac:dyDescent="0.25">
      <c r="D18657" s="14" t="s">
        <v>19237</v>
      </c>
      <c r="F18657" s="14" t="s">
        <v>44621</v>
      </c>
      <c r="G18657" s="14"/>
      <c r="K18657" s="14"/>
    </row>
    <row r="18658" spans="4:11" x14ac:dyDescent="0.25">
      <c r="D18658" s="14" t="s">
        <v>19238</v>
      </c>
      <c r="F18658" s="14" t="s">
        <v>44622</v>
      </c>
      <c r="G18658" s="14"/>
      <c r="K18658" s="14"/>
    </row>
    <row r="18659" spans="4:11" x14ac:dyDescent="0.25">
      <c r="D18659" s="14" t="s">
        <v>19239</v>
      </c>
      <c r="F18659" s="14" t="s">
        <v>44623</v>
      </c>
      <c r="G18659" s="14"/>
      <c r="K18659" s="14"/>
    </row>
    <row r="18660" spans="4:11" x14ac:dyDescent="0.25">
      <c r="D18660" s="14" t="s">
        <v>19240</v>
      </c>
      <c r="F18660" s="14" t="s">
        <v>44624</v>
      </c>
      <c r="G18660" s="14"/>
      <c r="K18660" s="14"/>
    </row>
    <row r="18661" spans="4:11" x14ac:dyDescent="0.25">
      <c r="D18661" s="14" t="s">
        <v>19241</v>
      </c>
      <c r="F18661" s="14" t="s">
        <v>44625</v>
      </c>
      <c r="G18661" s="14"/>
      <c r="K18661" s="14"/>
    </row>
    <row r="18662" spans="4:11" x14ac:dyDescent="0.25">
      <c r="D18662" s="14" t="s">
        <v>19242</v>
      </c>
      <c r="F18662" s="14" t="s">
        <v>44626</v>
      </c>
      <c r="G18662" s="14"/>
      <c r="K18662" s="14"/>
    </row>
    <row r="18663" spans="4:11" x14ac:dyDescent="0.25">
      <c r="D18663" s="14" t="s">
        <v>19243</v>
      </c>
      <c r="F18663" s="14" t="s">
        <v>44627</v>
      </c>
      <c r="G18663" s="14"/>
      <c r="K18663" s="14"/>
    </row>
    <row r="18664" spans="4:11" x14ac:dyDescent="0.25">
      <c r="D18664" s="14" t="s">
        <v>19244</v>
      </c>
      <c r="F18664" s="14" t="s">
        <v>44628</v>
      </c>
      <c r="G18664" s="14"/>
      <c r="K18664" s="14"/>
    </row>
    <row r="18665" spans="4:11" x14ac:dyDescent="0.25">
      <c r="D18665" s="14" t="s">
        <v>19245</v>
      </c>
      <c r="F18665" s="14" t="s">
        <v>44629</v>
      </c>
      <c r="G18665" s="14"/>
      <c r="K18665" s="14"/>
    </row>
    <row r="18666" spans="4:11" x14ac:dyDescent="0.25">
      <c r="D18666" s="14" t="s">
        <v>19246</v>
      </c>
      <c r="F18666" s="14" t="s">
        <v>44630</v>
      </c>
      <c r="G18666" s="14"/>
      <c r="K18666" s="14"/>
    </row>
    <row r="18667" spans="4:11" x14ac:dyDescent="0.25">
      <c r="D18667" s="14" t="s">
        <v>19247</v>
      </c>
      <c r="F18667" s="14" t="s">
        <v>44631</v>
      </c>
      <c r="G18667" s="14"/>
      <c r="K18667" s="14"/>
    </row>
    <row r="18668" spans="4:11" x14ac:dyDescent="0.25">
      <c r="D18668" s="14" t="s">
        <v>19248</v>
      </c>
      <c r="F18668" s="14" t="s">
        <v>44632</v>
      </c>
      <c r="G18668" s="14"/>
      <c r="K18668" s="14"/>
    </row>
    <row r="18669" spans="4:11" x14ac:dyDescent="0.25">
      <c r="D18669" s="14" t="s">
        <v>19249</v>
      </c>
      <c r="F18669" s="14" t="s">
        <v>44633</v>
      </c>
      <c r="G18669" s="14"/>
      <c r="K18669" s="14"/>
    </row>
    <row r="18670" spans="4:11" x14ac:dyDescent="0.25">
      <c r="D18670" s="14" t="s">
        <v>19250</v>
      </c>
      <c r="F18670" s="14" t="s">
        <v>44634</v>
      </c>
      <c r="G18670" s="14"/>
      <c r="K18670" s="14"/>
    </row>
    <row r="18671" spans="4:11" x14ac:dyDescent="0.25">
      <c r="D18671" s="14" t="s">
        <v>19251</v>
      </c>
      <c r="F18671" s="14" t="s">
        <v>44635</v>
      </c>
      <c r="G18671" s="14"/>
      <c r="K18671" s="14"/>
    </row>
    <row r="18672" spans="4:11" x14ac:dyDescent="0.25">
      <c r="D18672" s="14" t="s">
        <v>19252</v>
      </c>
      <c r="F18672" s="14" t="s">
        <v>44636</v>
      </c>
      <c r="G18672" s="14"/>
      <c r="K18672" s="14"/>
    </row>
    <row r="18673" spans="4:11" x14ac:dyDescent="0.25">
      <c r="D18673" s="14" t="s">
        <v>19253</v>
      </c>
      <c r="F18673" s="14" t="s">
        <v>44637</v>
      </c>
      <c r="G18673" s="14"/>
      <c r="K18673" s="14"/>
    </row>
    <row r="18674" spans="4:11" x14ac:dyDescent="0.25">
      <c r="D18674" s="14" t="s">
        <v>19254</v>
      </c>
      <c r="F18674" s="14" t="s">
        <v>44638</v>
      </c>
      <c r="G18674" s="14"/>
      <c r="K18674" s="14"/>
    </row>
    <row r="18675" spans="4:11" x14ac:dyDescent="0.25">
      <c r="D18675" s="14" t="s">
        <v>19255</v>
      </c>
      <c r="F18675" s="14" t="s">
        <v>44639</v>
      </c>
      <c r="G18675" s="14"/>
      <c r="K18675" s="14"/>
    </row>
    <row r="18676" spans="4:11" x14ac:dyDescent="0.25">
      <c r="D18676" s="14" t="s">
        <v>19256</v>
      </c>
      <c r="F18676" s="14" t="s">
        <v>44640</v>
      </c>
      <c r="G18676" s="14"/>
      <c r="K18676" s="14"/>
    </row>
    <row r="18677" spans="4:11" x14ac:dyDescent="0.25">
      <c r="D18677" s="14" t="s">
        <v>19257</v>
      </c>
      <c r="F18677" s="14" t="s">
        <v>44641</v>
      </c>
      <c r="G18677" s="14"/>
      <c r="K18677" s="14"/>
    </row>
    <row r="18678" spans="4:11" x14ac:dyDescent="0.25">
      <c r="D18678" s="14" t="s">
        <v>19258</v>
      </c>
      <c r="F18678" s="14" t="s">
        <v>44642</v>
      </c>
      <c r="G18678" s="14"/>
      <c r="K18678" s="14"/>
    </row>
    <row r="18679" spans="4:11" x14ac:dyDescent="0.25">
      <c r="D18679" s="14" t="s">
        <v>19259</v>
      </c>
      <c r="F18679" s="14" t="s">
        <v>44643</v>
      </c>
      <c r="G18679" s="14"/>
      <c r="K18679" s="14"/>
    </row>
    <row r="18680" spans="4:11" x14ac:dyDescent="0.25">
      <c r="D18680" s="14" t="s">
        <v>19260</v>
      </c>
      <c r="F18680" s="14" t="s">
        <v>44644</v>
      </c>
      <c r="G18680" s="14"/>
      <c r="K18680" s="14"/>
    </row>
    <row r="18681" spans="4:11" x14ac:dyDescent="0.25">
      <c r="D18681" s="14" t="s">
        <v>19261</v>
      </c>
      <c r="F18681" s="14" t="s">
        <v>44645</v>
      </c>
      <c r="G18681" s="14"/>
      <c r="K18681" s="14"/>
    </row>
    <row r="18682" spans="4:11" x14ac:dyDescent="0.25">
      <c r="D18682" s="14" t="s">
        <v>19262</v>
      </c>
      <c r="F18682" s="14" t="s">
        <v>44646</v>
      </c>
      <c r="G18682" s="14"/>
      <c r="K18682" s="14"/>
    </row>
    <row r="18683" spans="4:11" x14ac:dyDescent="0.25">
      <c r="D18683" s="14" t="s">
        <v>19263</v>
      </c>
      <c r="F18683" s="14" t="s">
        <v>44647</v>
      </c>
      <c r="G18683" s="14"/>
      <c r="K18683" s="14"/>
    </row>
    <row r="18684" spans="4:11" x14ac:dyDescent="0.25">
      <c r="D18684" s="14" t="s">
        <v>19264</v>
      </c>
      <c r="F18684" s="14" t="s">
        <v>44648</v>
      </c>
      <c r="G18684" s="14"/>
      <c r="K18684" s="14"/>
    </row>
    <row r="18685" spans="4:11" x14ac:dyDescent="0.25">
      <c r="D18685" s="14" t="s">
        <v>19265</v>
      </c>
      <c r="F18685" s="14" t="s">
        <v>44649</v>
      </c>
      <c r="G18685" s="14"/>
      <c r="K18685" s="14"/>
    </row>
    <row r="18686" spans="4:11" x14ac:dyDescent="0.25">
      <c r="D18686" s="14" t="s">
        <v>19266</v>
      </c>
      <c r="F18686" s="14" t="s">
        <v>44650</v>
      </c>
      <c r="G18686" s="14"/>
      <c r="K18686" s="14"/>
    </row>
    <row r="18687" spans="4:11" x14ac:dyDescent="0.25">
      <c r="D18687" s="14" t="s">
        <v>19267</v>
      </c>
      <c r="F18687" s="14" t="s">
        <v>44651</v>
      </c>
      <c r="G18687" s="14"/>
      <c r="K18687" s="14"/>
    </row>
    <row r="18688" spans="4:11" x14ac:dyDescent="0.25">
      <c r="D18688" s="14" t="s">
        <v>19268</v>
      </c>
      <c r="F18688" s="14" t="s">
        <v>44652</v>
      </c>
      <c r="G18688" s="14"/>
      <c r="K18688" s="14"/>
    </row>
    <row r="18689" spans="4:11" x14ac:dyDescent="0.25">
      <c r="D18689" s="14" t="s">
        <v>19269</v>
      </c>
      <c r="F18689" s="14" t="s">
        <v>44653</v>
      </c>
      <c r="G18689" s="14"/>
      <c r="K18689" s="14"/>
    </row>
    <row r="18690" spans="4:11" x14ac:dyDescent="0.25">
      <c r="D18690" s="14" t="s">
        <v>19270</v>
      </c>
      <c r="F18690" s="14" t="s">
        <v>44654</v>
      </c>
      <c r="G18690" s="14"/>
      <c r="K18690" s="14"/>
    </row>
    <row r="18691" spans="4:11" x14ac:dyDescent="0.25">
      <c r="D18691" s="14" t="s">
        <v>19271</v>
      </c>
      <c r="F18691" s="14" t="s">
        <v>44655</v>
      </c>
      <c r="G18691" s="14"/>
      <c r="K18691" s="14"/>
    </row>
    <row r="18692" spans="4:11" x14ac:dyDescent="0.25">
      <c r="D18692" s="14" t="s">
        <v>19272</v>
      </c>
      <c r="F18692" s="14" t="s">
        <v>44656</v>
      </c>
      <c r="G18692" s="14"/>
      <c r="K18692" s="14"/>
    </row>
    <row r="18693" spans="4:11" x14ac:dyDescent="0.25">
      <c r="D18693" s="14" t="s">
        <v>19273</v>
      </c>
      <c r="F18693" s="14" t="s">
        <v>44657</v>
      </c>
      <c r="G18693" s="14"/>
      <c r="K18693" s="14"/>
    </row>
    <row r="18694" spans="4:11" x14ac:dyDescent="0.25">
      <c r="D18694" s="14" t="s">
        <v>19274</v>
      </c>
      <c r="F18694" s="14" t="s">
        <v>44658</v>
      </c>
      <c r="G18694" s="14"/>
      <c r="K18694" s="14"/>
    </row>
    <row r="18695" spans="4:11" x14ac:dyDescent="0.25">
      <c r="D18695" s="14" t="s">
        <v>19275</v>
      </c>
      <c r="F18695" s="14" t="s">
        <v>44659</v>
      </c>
      <c r="G18695" s="14"/>
      <c r="K18695" s="14"/>
    </row>
    <row r="18696" spans="4:11" x14ac:dyDescent="0.25">
      <c r="D18696" s="14" t="s">
        <v>19276</v>
      </c>
      <c r="F18696" s="14" t="s">
        <v>44660</v>
      </c>
      <c r="G18696" s="14"/>
      <c r="K18696" s="14"/>
    </row>
    <row r="18697" spans="4:11" x14ac:dyDescent="0.25">
      <c r="D18697" s="14" t="s">
        <v>19277</v>
      </c>
      <c r="F18697" s="14" t="s">
        <v>44661</v>
      </c>
      <c r="G18697" s="14"/>
      <c r="K18697" s="14"/>
    </row>
    <row r="18698" spans="4:11" x14ac:dyDescent="0.25">
      <c r="D18698" s="14" t="s">
        <v>19278</v>
      </c>
      <c r="F18698" s="14" t="s">
        <v>44662</v>
      </c>
      <c r="G18698" s="14"/>
      <c r="K18698" s="14"/>
    </row>
    <row r="18699" spans="4:11" x14ac:dyDescent="0.25">
      <c r="D18699" s="14" t="s">
        <v>19279</v>
      </c>
      <c r="F18699" s="14" t="s">
        <v>44663</v>
      </c>
      <c r="G18699" s="14"/>
      <c r="K18699" s="14"/>
    </row>
    <row r="18700" spans="4:11" x14ac:dyDescent="0.25">
      <c r="D18700" s="14" t="s">
        <v>19280</v>
      </c>
      <c r="F18700" s="14" t="s">
        <v>44664</v>
      </c>
      <c r="G18700" s="14"/>
      <c r="K18700" s="14"/>
    </row>
    <row r="18701" spans="4:11" x14ac:dyDescent="0.25">
      <c r="D18701" s="14" t="s">
        <v>19281</v>
      </c>
      <c r="F18701" s="14" t="s">
        <v>44665</v>
      </c>
      <c r="G18701" s="14"/>
      <c r="K18701" s="14"/>
    </row>
    <row r="18702" spans="4:11" x14ac:dyDescent="0.25">
      <c r="D18702" s="14" t="s">
        <v>19282</v>
      </c>
      <c r="F18702" s="14" t="s">
        <v>44666</v>
      </c>
      <c r="G18702" s="14"/>
      <c r="K18702" s="14"/>
    </row>
    <row r="18703" spans="4:11" x14ac:dyDescent="0.25">
      <c r="D18703" s="14" t="s">
        <v>19283</v>
      </c>
      <c r="F18703" s="14" t="s">
        <v>44667</v>
      </c>
      <c r="G18703" s="14"/>
      <c r="K18703" s="14"/>
    </row>
    <row r="18704" spans="4:11" x14ac:dyDescent="0.25">
      <c r="D18704" s="14" t="s">
        <v>19284</v>
      </c>
      <c r="F18704" s="14" t="s">
        <v>44668</v>
      </c>
      <c r="G18704" s="14"/>
      <c r="K18704" s="14"/>
    </row>
    <row r="18705" spans="4:11" x14ac:dyDescent="0.25">
      <c r="D18705" s="14" t="s">
        <v>19285</v>
      </c>
      <c r="F18705" s="14" t="s">
        <v>44669</v>
      </c>
      <c r="G18705" s="14"/>
      <c r="K18705" s="14"/>
    </row>
    <row r="18706" spans="4:11" x14ac:dyDescent="0.25">
      <c r="D18706" s="14" t="s">
        <v>19286</v>
      </c>
      <c r="F18706" s="14" t="s">
        <v>44670</v>
      </c>
      <c r="G18706" s="14"/>
      <c r="K18706" s="14"/>
    </row>
    <row r="18707" spans="4:11" x14ac:dyDescent="0.25">
      <c r="D18707" s="14" t="s">
        <v>19287</v>
      </c>
      <c r="F18707" s="14" t="s">
        <v>44671</v>
      </c>
      <c r="G18707" s="14"/>
      <c r="K18707" s="14"/>
    </row>
    <row r="18708" spans="4:11" x14ac:dyDescent="0.25">
      <c r="D18708" s="14" t="s">
        <v>19288</v>
      </c>
      <c r="F18708" s="14" t="s">
        <v>44672</v>
      </c>
      <c r="G18708" s="14"/>
      <c r="K18708" s="14"/>
    </row>
    <row r="18709" spans="4:11" x14ac:dyDescent="0.25">
      <c r="D18709" s="14" t="s">
        <v>19289</v>
      </c>
      <c r="F18709" s="14" t="s">
        <v>44673</v>
      </c>
      <c r="G18709" s="14"/>
      <c r="K18709" s="14"/>
    </row>
    <row r="18710" spans="4:11" x14ac:dyDescent="0.25">
      <c r="D18710" s="14" t="s">
        <v>19290</v>
      </c>
      <c r="F18710" s="14" t="s">
        <v>44674</v>
      </c>
      <c r="G18710" s="14"/>
      <c r="K18710" s="14"/>
    </row>
    <row r="18711" spans="4:11" x14ac:dyDescent="0.25">
      <c r="D18711" s="14" t="s">
        <v>19291</v>
      </c>
      <c r="F18711" s="14" t="s">
        <v>44675</v>
      </c>
      <c r="G18711" s="14"/>
      <c r="K18711" s="14"/>
    </row>
    <row r="18712" spans="4:11" x14ac:dyDescent="0.25">
      <c r="D18712" s="14" t="s">
        <v>19292</v>
      </c>
      <c r="F18712" s="14" t="s">
        <v>44676</v>
      </c>
      <c r="G18712" s="14"/>
      <c r="K18712" s="14"/>
    </row>
    <row r="18713" spans="4:11" x14ac:dyDescent="0.25">
      <c r="D18713" s="14" t="s">
        <v>19293</v>
      </c>
      <c r="F18713" s="14" t="s">
        <v>44677</v>
      </c>
      <c r="G18713" s="14"/>
      <c r="K18713" s="14"/>
    </row>
    <row r="18714" spans="4:11" x14ac:dyDescent="0.25">
      <c r="D18714" s="14" t="s">
        <v>19294</v>
      </c>
      <c r="F18714" s="14" t="s">
        <v>44678</v>
      </c>
      <c r="G18714" s="14"/>
      <c r="K18714" s="14"/>
    </row>
    <row r="18715" spans="4:11" x14ac:dyDescent="0.25">
      <c r="D18715" s="14" t="s">
        <v>19295</v>
      </c>
      <c r="F18715" s="14" t="s">
        <v>44679</v>
      </c>
      <c r="G18715" s="14"/>
      <c r="K18715" s="14"/>
    </row>
    <row r="18716" spans="4:11" x14ac:dyDescent="0.25">
      <c r="D18716" s="14" t="s">
        <v>19296</v>
      </c>
      <c r="F18716" s="14" t="s">
        <v>44680</v>
      </c>
      <c r="G18716" s="14"/>
      <c r="K18716" s="14"/>
    </row>
    <row r="18717" spans="4:11" x14ac:dyDescent="0.25">
      <c r="D18717" s="14" t="s">
        <v>19297</v>
      </c>
      <c r="F18717" s="14" t="s">
        <v>44681</v>
      </c>
      <c r="G18717" s="14"/>
      <c r="K18717" s="14"/>
    </row>
    <row r="18718" spans="4:11" x14ac:dyDescent="0.25">
      <c r="D18718" s="14" t="s">
        <v>19298</v>
      </c>
      <c r="F18718" s="14" t="s">
        <v>44682</v>
      </c>
      <c r="G18718" s="14"/>
      <c r="K18718" s="14"/>
    </row>
    <row r="18719" spans="4:11" x14ac:dyDescent="0.25">
      <c r="D18719" s="14" t="s">
        <v>19299</v>
      </c>
      <c r="F18719" s="14" t="s">
        <v>44683</v>
      </c>
      <c r="G18719" s="14"/>
      <c r="K18719" s="14"/>
    </row>
    <row r="18720" spans="4:11" x14ac:dyDescent="0.25">
      <c r="D18720" s="14" t="s">
        <v>19300</v>
      </c>
      <c r="F18720" s="14" t="s">
        <v>44684</v>
      </c>
      <c r="G18720" s="14"/>
      <c r="K18720" s="14"/>
    </row>
    <row r="18721" spans="4:11" x14ac:dyDescent="0.25">
      <c r="D18721" s="14" t="s">
        <v>19301</v>
      </c>
      <c r="F18721" s="14" t="s">
        <v>44685</v>
      </c>
      <c r="G18721" s="14"/>
      <c r="K18721" s="14"/>
    </row>
    <row r="18722" spans="4:11" x14ac:dyDescent="0.25">
      <c r="D18722" s="14" t="s">
        <v>19302</v>
      </c>
      <c r="F18722" s="14" t="s">
        <v>44686</v>
      </c>
      <c r="G18722" s="14"/>
      <c r="K18722" s="14"/>
    </row>
    <row r="18723" spans="4:11" x14ac:dyDescent="0.25">
      <c r="D18723" s="14" t="s">
        <v>19303</v>
      </c>
      <c r="F18723" s="14" t="s">
        <v>44687</v>
      </c>
      <c r="G18723" s="14"/>
      <c r="K18723" s="14"/>
    </row>
    <row r="18724" spans="4:11" x14ac:dyDescent="0.25">
      <c r="D18724" s="14" t="s">
        <v>19304</v>
      </c>
      <c r="F18724" s="14" t="s">
        <v>44688</v>
      </c>
      <c r="G18724" s="14"/>
      <c r="K18724" s="14"/>
    </row>
    <row r="18725" spans="4:11" x14ac:dyDescent="0.25">
      <c r="D18725" s="14" t="s">
        <v>19305</v>
      </c>
      <c r="F18725" s="14" t="s">
        <v>44689</v>
      </c>
      <c r="G18725" s="14"/>
      <c r="K18725" s="14"/>
    </row>
    <row r="18726" spans="4:11" x14ac:dyDescent="0.25">
      <c r="D18726" s="14" t="s">
        <v>19306</v>
      </c>
      <c r="F18726" s="14" t="s">
        <v>44690</v>
      </c>
      <c r="G18726" s="14"/>
      <c r="K18726" s="14"/>
    </row>
    <row r="18727" spans="4:11" x14ac:dyDescent="0.25">
      <c r="D18727" s="14" t="s">
        <v>19307</v>
      </c>
      <c r="F18727" s="14" t="s">
        <v>44691</v>
      </c>
      <c r="G18727" s="14"/>
      <c r="K18727" s="14"/>
    </row>
    <row r="18728" spans="4:11" x14ac:dyDescent="0.25">
      <c r="D18728" s="14" t="s">
        <v>19308</v>
      </c>
      <c r="F18728" s="14" t="s">
        <v>44692</v>
      </c>
      <c r="G18728" s="14"/>
      <c r="K18728" s="14"/>
    </row>
    <row r="18729" spans="4:11" x14ac:dyDescent="0.25">
      <c r="D18729" s="14" t="s">
        <v>19309</v>
      </c>
      <c r="F18729" s="14" t="s">
        <v>44693</v>
      </c>
      <c r="G18729" s="14"/>
      <c r="K18729" s="14"/>
    </row>
    <row r="18730" spans="4:11" x14ac:dyDescent="0.25">
      <c r="D18730" s="14" t="s">
        <v>19310</v>
      </c>
      <c r="F18730" s="14" t="s">
        <v>44694</v>
      </c>
      <c r="G18730" s="14"/>
      <c r="K18730" s="14"/>
    </row>
    <row r="18731" spans="4:11" x14ac:dyDescent="0.25">
      <c r="D18731" s="14" t="s">
        <v>19311</v>
      </c>
      <c r="F18731" s="14" t="s">
        <v>44695</v>
      </c>
      <c r="G18731" s="14"/>
      <c r="K18731" s="14"/>
    </row>
    <row r="18732" spans="4:11" x14ac:dyDescent="0.25">
      <c r="D18732" s="14" t="s">
        <v>19312</v>
      </c>
      <c r="F18732" s="14" t="s">
        <v>44696</v>
      </c>
      <c r="G18732" s="14"/>
      <c r="K18732" s="14"/>
    </row>
    <row r="18733" spans="4:11" x14ac:dyDescent="0.25">
      <c r="D18733" s="14" t="s">
        <v>19313</v>
      </c>
      <c r="F18733" s="14" t="s">
        <v>44697</v>
      </c>
      <c r="G18733" s="14"/>
      <c r="K18733" s="14"/>
    </row>
    <row r="18734" spans="4:11" x14ac:dyDescent="0.25">
      <c r="D18734" s="14" t="s">
        <v>19314</v>
      </c>
      <c r="F18734" s="14" t="s">
        <v>44698</v>
      </c>
      <c r="G18734" s="14"/>
      <c r="K18734" s="14"/>
    </row>
    <row r="18735" spans="4:11" x14ac:dyDescent="0.25">
      <c r="D18735" s="14" t="s">
        <v>19315</v>
      </c>
      <c r="F18735" s="14" t="s">
        <v>44699</v>
      </c>
      <c r="G18735" s="14"/>
      <c r="K18735" s="14"/>
    </row>
    <row r="18736" spans="4:11" x14ac:dyDescent="0.25">
      <c r="D18736" s="14" t="s">
        <v>19316</v>
      </c>
      <c r="F18736" s="14" t="s">
        <v>44700</v>
      </c>
      <c r="G18736" s="14"/>
      <c r="K18736" s="14"/>
    </row>
    <row r="18737" spans="4:11" x14ac:dyDescent="0.25">
      <c r="D18737" s="14" t="s">
        <v>19317</v>
      </c>
      <c r="F18737" s="14" t="s">
        <v>44701</v>
      </c>
      <c r="G18737" s="14"/>
      <c r="K18737" s="14"/>
    </row>
    <row r="18738" spans="4:11" x14ac:dyDescent="0.25">
      <c r="D18738" s="14" t="s">
        <v>19318</v>
      </c>
      <c r="F18738" s="14" t="s">
        <v>44702</v>
      </c>
      <c r="G18738" s="14"/>
      <c r="K18738" s="14"/>
    </row>
    <row r="18739" spans="4:11" x14ac:dyDescent="0.25">
      <c r="D18739" s="14" t="s">
        <v>19319</v>
      </c>
      <c r="F18739" s="14" t="s">
        <v>44703</v>
      </c>
      <c r="G18739" s="14"/>
      <c r="K18739" s="14"/>
    </row>
    <row r="18740" spans="4:11" x14ac:dyDescent="0.25">
      <c r="D18740" s="14" t="s">
        <v>19320</v>
      </c>
      <c r="F18740" s="14" t="s">
        <v>44704</v>
      </c>
      <c r="G18740" s="14"/>
      <c r="K18740" s="14"/>
    </row>
    <row r="18741" spans="4:11" x14ac:dyDescent="0.25">
      <c r="D18741" s="14" t="s">
        <v>19321</v>
      </c>
      <c r="F18741" s="14" t="s">
        <v>44705</v>
      </c>
      <c r="G18741" s="14"/>
      <c r="K18741" s="14"/>
    </row>
    <row r="18742" spans="4:11" x14ac:dyDescent="0.25">
      <c r="D18742" s="14" t="s">
        <v>19322</v>
      </c>
      <c r="F18742" s="14" t="s">
        <v>44706</v>
      </c>
      <c r="G18742" s="14"/>
      <c r="K18742" s="14"/>
    </row>
    <row r="18743" spans="4:11" x14ac:dyDescent="0.25">
      <c r="D18743" s="14" t="s">
        <v>19323</v>
      </c>
      <c r="F18743" s="14" t="s">
        <v>44707</v>
      </c>
      <c r="G18743" s="14"/>
      <c r="K18743" s="14"/>
    </row>
    <row r="18744" spans="4:11" x14ac:dyDescent="0.25">
      <c r="D18744" s="14" t="s">
        <v>19324</v>
      </c>
      <c r="F18744" s="14" t="s">
        <v>44708</v>
      </c>
      <c r="G18744" s="14"/>
      <c r="K18744" s="14"/>
    </row>
    <row r="18745" spans="4:11" x14ac:dyDescent="0.25">
      <c r="D18745" s="14" t="s">
        <v>19325</v>
      </c>
      <c r="F18745" s="14" t="s">
        <v>44709</v>
      </c>
      <c r="G18745" s="14"/>
      <c r="K18745" s="14"/>
    </row>
    <row r="18746" spans="4:11" x14ac:dyDescent="0.25">
      <c r="D18746" s="14" t="s">
        <v>19326</v>
      </c>
      <c r="F18746" s="14" t="s">
        <v>44710</v>
      </c>
      <c r="G18746" s="14"/>
      <c r="K18746" s="14"/>
    </row>
    <row r="18747" spans="4:11" x14ac:dyDescent="0.25">
      <c r="D18747" s="14" t="s">
        <v>19327</v>
      </c>
      <c r="F18747" s="14" t="s">
        <v>44711</v>
      </c>
      <c r="G18747" s="14"/>
      <c r="K18747" s="14"/>
    </row>
    <row r="18748" spans="4:11" x14ac:dyDescent="0.25">
      <c r="D18748" s="14" t="s">
        <v>19328</v>
      </c>
      <c r="F18748" s="14" t="s">
        <v>44712</v>
      </c>
      <c r="G18748" s="14"/>
      <c r="K18748" s="14"/>
    </row>
    <row r="18749" spans="4:11" x14ac:dyDescent="0.25">
      <c r="D18749" s="14" t="s">
        <v>19329</v>
      </c>
      <c r="F18749" s="14" t="s">
        <v>44713</v>
      </c>
      <c r="G18749" s="14"/>
      <c r="K18749" s="14"/>
    </row>
    <row r="18750" spans="4:11" x14ac:dyDescent="0.25">
      <c r="D18750" s="14" t="s">
        <v>19330</v>
      </c>
      <c r="F18750" s="14" t="s">
        <v>44714</v>
      </c>
      <c r="G18750" s="14"/>
      <c r="K18750" s="14"/>
    </row>
    <row r="18751" spans="4:11" x14ac:dyDescent="0.25">
      <c r="D18751" s="14" t="s">
        <v>19331</v>
      </c>
      <c r="F18751" s="14" t="s">
        <v>44715</v>
      </c>
      <c r="G18751" s="14"/>
      <c r="K18751" s="14"/>
    </row>
    <row r="18752" spans="4:11" x14ac:dyDescent="0.25">
      <c r="D18752" s="14" t="s">
        <v>19332</v>
      </c>
      <c r="F18752" s="14" t="s">
        <v>44716</v>
      </c>
      <c r="G18752" s="14"/>
      <c r="K18752" s="14"/>
    </row>
    <row r="18753" spans="4:11" x14ac:dyDescent="0.25">
      <c r="D18753" s="14" t="s">
        <v>19333</v>
      </c>
      <c r="F18753" s="14" t="s">
        <v>44717</v>
      </c>
      <c r="G18753" s="14"/>
      <c r="K18753" s="14"/>
    </row>
    <row r="18754" spans="4:11" x14ac:dyDescent="0.25">
      <c r="D18754" s="14" t="s">
        <v>19334</v>
      </c>
      <c r="F18754" s="14" t="s">
        <v>44718</v>
      </c>
      <c r="G18754" s="14"/>
      <c r="K18754" s="14"/>
    </row>
    <row r="18755" spans="4:11" x14ac:dyDescent="0.25">
      <c r="D18755" s="14" t="s">
        <v>19335</v>
      </c>
      <c r="F18755" s="14" t="s">
        <v>44719</v>
      </c>
      <c r="G18755" s="14"/>
      <c r="K18755" s="14"/>
    </row>
    <row r="18756" spans="4:11" x14ac:dyDescent="0.25">
      <c r="D18756" s="14" t="s">
        <v>19336</v>
      </c>
      <c r="F18756" s="14" t="s">
        <v>44720</v>
      </c>
      <c r="G18756" s="14"/>
      <c r="K18756" s="14"/>
    </row>
    <row r="18757" spans="4:11" x14ac:dyDescent="0.25">
      <c r="D18757" s="14" t="s">
        <v>19337</v>
      </c>
      <c r="F18757" s="14" t="s">
        <v>44721</v>
      </c>
      <c r="G18757" s="14"/>
      <c r="K18757" s="14"/>
    </row>
    <row r="18758" spans="4:11" x14ac:dyDescent="0.25">
      <c r="D18758" s="14" t="s">
        <v>19338</v>
      </c>
      <c r="F18758" s="14" t="s">
        <v>44722</v>
      </c>
      <c r="G18758" s="14"/>
      <c r="K18758" s="14"/>
    </row>
    <row r="18759" spans="4:11" x14ac:dyDescent="0.25">
      <c r="D18759" s="14" t="s">
        <v>19339</v>
      </c>
      <c r="F18759" s="14" t="s">
        <v>44723</v>
      </c>
      <c r="G18759" s="14"/>
      <c r="K18759" s="14"/>
    </row>
    <row r="18760" spans="4:11" x14ac:dyDescent="0.25">
      <c r="D18760" s="14" t="s">
        <v>19340</v>
      </c>
      <c r="F18760" s="14" t="s">
        <v>44724</v>
      </c>
      <c r="G18760" s="14"/>
      <c r="K18760" s="14"/>
    </row>
    <row r="18761" spans="4:11" x14ac:dyDescent="0.25">
      <c r="D18761" s="14" t="s">
        <v>19341</v>
      </c>
      <c r="F18761" s="14" t="s">
        <v>44725</v>
      </c>
      <c r="G18761" s="14"/>
      <c r="K18761" s="14"/>
    </row>
    <row r="18762" spans="4:11" x14ac:dyDescent="0.25">
      <c r="D18762" s="14" t="s">
        <v>19342</v>
      </c>
      <c r="F18762" s="14" t="s">
        <v>44726</v>
      </c>
      <c r="G18762" s="14"/>
      <c r="K18762" s="14"/>
    </row>
    <row r="18763" spans="4:11" x14ac:dyDescent="0.25">
      <c r="D18763" s="14" t="s">
        <v>19343</v>
      </c>
      <c r="F18763" s="14" t="s">
        <v>44727</v>
      </c>
      <c r="G18763" s="14"/>
      <c r="K18763" s="14"/>
    </row>
    <row r="18764" spans="4:11" x14ac:dyDescent="0.25">
      <c r="D18764" s="14" t="s">
        <v>19344</v>
      </c>
      <c r="F18764" s="14" t="s">
        <v>44728</v>
      </c>
      <c r="G18764" s="14"/>
      <c r="K18764" s="14"/>
    </row>
    <row r="18765" spans="4:11" x14ac:dyDescent="0.25">
      <c r="D18765" s="14" t="s">
        <v>19345</v>
      </c>
      <c r="F18765" s="14" t="s">
        <v>44729</v>
      </c>
      <c r="G18765" s="14"/>
      <c r="K18765" s="14"/>
    </row>
    <row r="18766" spans="4:11" x14ac:dyDescent="0.25">
      <c r="D18766" s="14" t="s">
        <v>19346</v>
      </c>
      <c r="F18766" s="14" t="s">
        <v>44730</v>
      </c>
      <c r="G18766" s="14"/>
      <c r="K18766" s="14"/>
    </row>
    <row r="18767" spans="4:11" x14ac:dyDescent="0.25">
      <c r="D18767" s="14" t="s">
        <v>19347</v>
      </c>
      <c r="F18767" s="14" t="s">
        <v>44731</v>
      </c>
      <c r="G18767" s="14"/>
      <c r="K18767" s="14"/>
    </row>
    <row r="18768" spans="4:11" x14ac:dyDescent="0.25">
      <c r="D18768" s="14" t="s">
        <v>19348</v>
      </c>
      <c r="F18768" s="14" t="s">
        <v>44732</v>
      </c>
      <c r="G18768" s="14"/>
      <c r="K18768" s="14"/>
    </row>
    <row r="18769" spans="4:11" x14ac:dyDescent="0.25">
      <c r="D18769" s="14" t="s">
        <v>19349</v>
      </c>
      <c r="F18769" s="14" t="s">
        <v>44733</v>
      </c>
      <c r="G18769" s="14"/>
      <c r="K18769" s="14"/>
    </row>
    <row r="18770" spans="4:11" x14ac:dyDescent="0.25">
      <c r="D18770" s="14" t="s">
        <v>19350</v>
      </c>
      <c r="F18770" s="14" t="s">
        <v>44734</v>
      </c>
      <c r="G18770" s="14"/>
      <c r="K18770" s="14"/>
    </row>
    <row r="18771" spans="4:11" x14ac:dyDescent="0.25">
      <c r="D18771" s="14" t="s">
        <v>19351</v>
      </c>
      <c r="F18771" s="14" t="s">
        <v>44735</v>
      </c>
      <c r="G18771" s="14"/>
      <c r="K18771" s="14"/>
    </row>
    <row r="18772" spans="4:11" x14ac:dyDescent="0.25">
      <c r="D18772" s="14" t="s">
        <v>19352</v>
      </c>
      <c r="F18772" s="14" t="s">
        <v>44736</v>
      </c>
      <c r="G18772" s="14"/>
      <c r="K18772" s="14"/>
    </row>
    <row r="18773" spans="4:11" x14ac:dyDescent="0.25">
      <c r="D18773" s="14" t="s">
        <v>19353</v>
      </c>
      <c r="F18773" s="14" t="s">
        <v>44737</v>
      </c>
      <c r="G18773" s="14"/>
      <c r="K18773" s="14"/>
    </row>
    <row r="18774" spans="4:11" x14ac:dyDescent="0.25">
      <c r="D18774" s="14" t="s">
        <v>19354</v>
      </c>
      <c r="F18774" s="14" t="s">
        <v>44738</v>
      </c>
      <c r="G18774" s="14"/>
      <c r="K18774" s="14"/>
    </row>
    <row r="18775" spans="4:11" x14ac:dyDescent="0.25">
      <c r="D18775" s="14" t="s">
        <v>19355</v>
      </c>
      <c r="F18775" s="14" t="s">
        <v>44739</v>
      </c>
      <c r="G18775" s="14"/>
      <c r="K18775" s="14"/>
    </row>
    <row r="18776" spans="4:11" x14ac:dyDescent="0.25">
      <c r="D18776" s="14" t="s">
        <v>19356</v>
      </c>
      <c r="F18776" s="14" t="s">
        <v>44740</v>
      </c>
      <c r="G18776" s="14"/>
      <c r="K18776" s="14"/>
    </row>
    <row r="18777" spans="4:11" x14ac:dyDescent="0.25">
      <c r="D18777" s="14" t="s">
        <v>19357</v>
      </c>
      <c r="F18777" s="14" t="s">
        <v>44741</v>
      </c>
      <c r="G18777" s="14"/>
      <c r="K18777" s="14"/>
    </row>
    <row r="18778" spans="4:11" x14ac:dyDescent="0.25">
      <c r="D18778" s="14" t="s">
        <v>19358</v>
      </c>
      <c r="F18778" s="14" t="s">
        <v>44742</v>
      </c>
      <c r="G18778" s="14"/>
      <c r="K18778" s="14"/>
    </row>
    <row r="18779" spans="4:11" x14ac:dyDescent="0.25">
      <c r="D18779" s="14" t="s">
        <v>19359</v>
      </c>
      <c r="F18779" s="14" t="s">
        <v>44743</v>
      </c>
      <c r="G18779" s="14"/>
      <c r="K18779" s="14"/>
    </row>
    <row r="18780" spans="4:11" x14ac:dyDescent="0.25">
      <c r="D18780" s="14" t="s">
        <v>19360</v>
      </c>
      <c r="F18780" s="14" t="s">
        <v>44744</v>
      </c>
      <c r="G18780" s="14"/>
      <c r="K18780" s="14"/>
    </row>
    <row r="18781" spans="4:11" x14ac:dyDescent="0.25">
      <c r="D18781" s="14" t="s">
        <v>19361</v>
      </c>
      <c r="F18781" s="14" t="s">
        <v>44745</v>
      </c>
      <c r="G18781" s="14"/>
      <c r="K18781" s="14"/>
    </row>
    <row r="18782" spans="4:11" x14ac:dyDescent="0.25">
      <c r="D18782" s="14" t="s">
        <v>19362</v>
      </c>
      <c r="F18782" s="14" t="s">
        <v>44746</v>
      </c>
      <c r="G18782" s="14"/>
      <c r="K18782" s="14"/>
    </row>
    <row r="18783" spans="4:11" x14ac:dyDescent="0.25">
      <c r="D18783" s="14" t="s">
        <v>19363</v>
      </c>
      <c r="F18783" s="14" t="s">
        <v>44747</v>
      </c>
      <c r="G18783" s="14"/>
      <c r="K18783" s="14"/>
    </row>
    <row r="18784" spans="4:11" x14ac:dyDescent="0.25">
      <c r="D18784" s="14" t="s">
        <v>19364</v>
      </c>
      <c r="F18784" s="14" t="s">
        <v>44748</v>
      </c>
      <c r="G18784" s="14"/>
      <c r="K18784" s="14"/>
    </row>
    <row r="18785" spans="4:11" x14ac:dyDescent="0.25">
      <c r="D18785" s="14" t="s">
        <v>19365</v>
      </c>
      <c r="F18785" s="14" t="s">
        <v>44749</v>
      </c>
      <c r="G18785" s="14"/>
      <c r="K18785" s="14"/>
    </row>
    <row r="18786" spans="4:11" x14ac:dyDescent="0.25">
      <c r="D18786" s="14" t="s">
        <v>19366</v>
      </c>
      <c r="F18786" s="14" t="s">
        <v>44750</v>
      </c>
      <c r="G18786" s="14"/>
      <c r="K18786" s="14"/>
    </row>
    <row r="18787" spans="4:11" x14ac:dyDescent="0.25">
      <c r="D18787" s="14" t="s">
        <v>19367</v>
      </c>
      <c r="F18787" s="14" t="s">
        <v>44751</v>
      </c>
      <c r="G18787" s="14"/>
      <c r="K18787" s="14"/>
    </row>
    <row r="18788" spans="4:11" x14ac:dyDescent="0.25">
      <c r="D18788" s="14" t="s">
        <v>19368</v>
      </c>
      <c r="F18788" s="14" t="s">
        <v>44752</v>
      </c>
      <c r="G18788" s="14"/>
      <c r="K18788" s="14"/>
    </row>
    <row r="18789" spans="4:11" x14ac:dyDescent="0.25">
      <c r="D18789" s="14" t="s">
        <v>19369</v>
      </c>
      <c r="F18789" s="14" t="s">
        <v>44753</v>
      </c>
      <c r="G18789" s="14"/>
      <c r="K18789" s="14"/>
    </row>
    <row r="18790" spans="4:11" x14ac:dyDescent="0.25">
      <c r="D18790" s="14" t="s">
        <v>19370</v>
      </c>
      <c r="F18790" s="14" t="s">
        <v>44754</v>
      </c>
      <c r="G18790" s="14"/>
      <c r="K18790" s="14"/>
    </row>
    <row r="18791" spans="4:11" x14ac:dyDescent="0.25">
      <c r="D18791" s="14" t="s">
        <v>19371</v>
      </c>
      <c r="F18791" s="14" t="s">
        <v>44755</v>
      </c>
      <c r="G18791" s="14"/>
      <c r="K18791" s="14"/>
    </row>
    <row r="18792" spans="4:11" x14ac:dyDescent="0.25">
      <c r="D18792" s="14" t="s">
        <v>19372</v>
      </c>
      <c r="F18792" s="14" t="s">
        <v>44756</v>
      </c>
      <c r="G18792" s="14"/>
      <c r="K18792" s="14"/>
    </row>
    <row r="18793" spans="4:11" x14ac:dyDescent="0.25">
      <c r="D18793" s="14" t="s">
        <v>19373</v>
      </c>
      <c r="F18793" s="14" t="s">
        <v>44757</v>
      </c>
      <c r="G18793" s="14"/>
      <c r="K18793" s="14"/>
    </row>
    <row r="18794" spans="4:11" x14ac:dyDescent="0.25">
      <c r="D18794" s="14" t="s">
        <v>19374</v>
      </c>
      <c r="F18794" s="14" t="s">
        <v>44758</v>
      </c>
      <c r="G18794" s="14"/>
      <c r="K18794" s="14"/>
    </row>
    <row r="18795" spans="4:11" x14ac:dyDescent="0.25">
      <c r="D18795" s="14" t="s">
        <v>19375</v>
      </c>
      <c r="F18795" s="14" t="s">
        <v>44759</v>
      </c>
      <c r="G18795" s="14"/>
      <c r="K18795" s="14"/>
    </row>
    <row r="18796" spans="4:11" x14ac:dyDescent="0.25">
      <c r="D18796" s="14" t="s">
        <v>19376</v>
      </c>
      <c r="F18796" s="14" t="s">
        <v>44760</v>
      </c>
      <c r="G18796" s="14"/>
      <c r="K18796" s="14"/>
    </row>
    <row r="18797" spans="4:11" x14ac:dyDescent="0.25">
      <c r="D18797" s="14" t="s">
        <v>19377</v>
      </c>
      <c r="F18797" s="14" t="s">
        <v>44761</v>
      </c>
      <c r="G18797" s="14"/>
      <c r="K18797" s="14"/>
    </row>
    <row r="18798" spans="4:11" x14ac:dyDescent="0.25">
      <c r="D18798" s="14" t="s">
        <v>19378</v>
      </c>
      <c r="F18798" s="14" t="s">
        <v>44762</v>
      </c>
      <c r="G18798" s="14"/>
      <c r="K18798" s="14"/>
    </row>
    <row r="18799" spans="4:11" x14ac:dyDescent="0.25">
      <c r="D18799" s="14" t="s">
        <v>19379</v>
      </c>
      <c r="F18799" s="14" t="s">
        <v>44763</v>
      </c>
      <c r="G18799" s="14"/>
      <c r="K18799" s="14"/>
    </row>
    <row r="18800" spans="4:11" x14ac:dyDescent="0.25">
      <c r="D18800" s="14" t="s">
        <v>19380</v>
      </c>
      <c r="F18800" s="14" t="s">
        <v>44764</v>
      </c>
      <c r="G18800" s="14"/>
      <c r="K18800" s="14"/>
    </row>
    <row r="18801" spans="4:11" x14ac:dyDescent="0.25">
      <c r="D18801" s="14" t="s">
        <v>19381</v>
      </c>
      <c r="F18801" s="14" t="s">
        <v>44765</v>
      </c>
      <c r="G18801" s="14"/>
      <c r="K18801" s="14"/>
    </row>
    <row r="18802" spans="4:11" x14ac:dyDescent="0.25">
      <c r="D18802" s="14" t="s">
        <v>19382</v>
      </c>
      <c r="F18802" s="14" t="s">
        <v>44766</v>
      </c>
      <c r="G18802" s="14"/>
      <c r="K18802" s="14"/>
    </row>
    <row r="18803" spans="4:11" x14ac:dyDescent="0.25">
      <c r="D18803" s="14" t="s">
        <v>19383</v>
      </c>
      <c r="F18803" s="14" t="s">
        <v>44767</v>
      </c>
      <c r="G18803" s="14"/>
      <c r="K18803" s="14"/>
    </row>
    <row r="18804" spans="4:11" x14ac:dyDescent="0.25">
      <c r="D18804" s="14" t="s">
        <v>19384</v>
      </c>
      <c r="F18804" s="14" t="s">
        <v>44768</v>
      </c>
      <c r="G18804" s="14"/>
      <c r="K18804" s="14"/>
    </row>
    <row r="18805" spans="4:11" x14ac:dyDescent="0.25">
      <c r="D18805" s="14" t="s">
        <v>19385</v>
      </c>
      <c r="F18805" s="14" t="s">
        <v>44769</v>
      </c>
      <c r="G18805" s="14"/>
      <c r="K18805" s="14"/>
    </row>
    <row r="18806" spans="4:11" x14ac:dyDescent="0.25">
      <c r="D18806" s="14" t="s">
        <v>19386</v>
      </c>
      <c r="F18806" s="14" t="s">
        <v>44770</v>
      </c>
      <c r="G18806" s="14"/>
      <c r="K18806" s="14"/>
    </row>
    <row r="18807" spans="4:11" x14ac:dyDescent="0.25">
      <c r="D18807" s="14" t="s">
        <v>19387</v>
      </c>
      <c r="F18807" s="14" t="s">
        <v>44771</v>
      </c>
      <c r="G18807" s="14"/>
      <c r="K18807" s="14"/>
    </row>
    <row r="18808" spans="4:11" x14ac:dyDescent="0.25">
      <c r="D18808" s="14" t="s">
        <v>19388</v>
      </c>
      <c r="F18808" s="14" t="s">
        <v>44772</v>
      </c>
      <c r="G18808" s="14"/>
      <c r="K18808" s="14"/>
    </row>
    <row r="18809" spans="4:11" x14ac:dyDescent="0.25">
      <c r="D18809" s="14" t="s">
        <v>19389</v>
      </c>
      <c r="F18809" s="14" t="s">
        <v>44773</v>
      </c>
      <c r="G18809" s="14"/>
      <c r="K18809" s="14"/>
    </row>
    <row r="18810" spans="4:11" x14ac:dyDescent="0.25">
      <c r="D18810" s="14" t="s">
        <v>19390</v>
      </c>
      <c r="F18810" s="14" t="s">
        <v>44774</v>
      </c>
      <c r="G18810" s="14"/>
      <c r="K18810" s="14"/>
    </row>
    <row r="18811" spans="4:11" x14ac:dyDescent="0.25">
      <c r="D18811" s="14" t="s">
        <v>19391</v>
      </c>
      <c r="F18811" s="14" t="s">
        <v>44775</v>
      </c>
      <c r="G18811" s="14"/>
      <c r="K18811" s="14"/>
    </row>
    <row r="18812" spans="4:11" x14ac:dyDescent="0.25">
      <c r="D18812" s="14" t="s">
        <v>19392</v>
      </c>
      <c r="F18812" s="14" t="s">
        <v>44776</v>
      </c>
      <c r="G18812" s="14"/>
      <c r="K18812" s="14"/>
    </row>
    <row r="18813" spans="4:11" x14ac:dyDescent="0.25">
      <c r="D18813" s="14" t="s">
        <v>19393</v>
      </c>
      <c r="F18813" s="14" t="s">
        <v>44777</v>
      </c>
      <c r="G18813" s="14"/>
      <c r="K18813" s="14"/>
    </row>
    <row r="18814" spans="4:11" x14ac:dyDescent="0.25">
      <c r="D18814" s="14" t="s">
        <v>19394</v>
      </c>
      <c r="F18814" s="14" t="s">
        <v>44778</v>
      </c>
      <c r="G18814" s="14"/>
      <c r="K18814" s="14"/>
    </row>
    <row r="18815" spans="4:11" x14ac:dyDescent="0.25">
      <c r="D18815" s="14" t="s">
        <v>19395</v>
      </c>
      <c r="F18815" s="14" t="s">
        <v>44779</v>
      </c>
      <c r="G18815" s="14"/>
      <c r="K18815" s="14"/>
    </row>
    <row r="18816" spans="4:11" x14ac:dyDescent="0.25">
      <c r="D18816" s="14" t="s">
        <v>19396</v>
      </c>
      <c r="F18816" s="14" t="s">
        <v>44780</v>
      </c>
      <c r="G18816" s="14"/>
      <c r="K18816" s="14"/>
    </row>
    <row r="18817" spans="4:11" x14ac:dyDescent="0.25">
      <c r="D18817" s="14" t="s">
        <v>19397</v>
      </c>
      <c r="F18817" s="14" t="s">
        <v>44781</v>
      </c>
      <c r="G18817" s="14"/>
      <c r="K18817" s="14"/>
    </row>
    <row r="18818" spans="4:11" x14ac:dyDescent="0.25">
      <c r="D18818" s="14" t="s">
        <v>19398</v>
      </c>
      <c r="F18818" s="14" t="s">
        <v>44782</v>
      </c>
      <c r="G18818" s="14"/>
      <c r="K18818" s="14"/>
    </row>
    <row r="18819" spans="4:11" x14ac:dyDescent="0.25">
      <c r="D18819" s="14" t="s">
        <v>19399</v>
      </c>
      <c r="F18819" s="14" t="s">
        <v>44783</v>
      </c>
      <c r="G18819" s="14"/>
      <c r="K18819" s="14"/>
    </row>
    <row r="18820" spans="4:11" x14ac:dyDescent="0.25">
      <c r="D18820" s="14" t="s">
        <v>19400</v>
      </c>
      <c r="F18820" s="14" t="s">
        <v>44784</v>
      </c>
      <c r="G18820" s="14"/>
      <c r="K18820" s="14"/>
    </row>
    <row r="18821" spans="4:11" x14ac:dyDescent="0.25">
      <c r="D18821" s="14" t="s">
        <v>19401</v>
      </c>
      <c r="F18821" s="14" t="s">
        <v>44785</v>
      </c>
      <c r="G18821" s="14"/>
      <c r="K18821" s="14"/>
    </row>
    <row r="18822" spans="4:11" x14ac:dyDescent="0.25">
      <c r="D18822" s="14" t="s">
        <v>19402</v>
      </c>
      <c r="F18822" s="14" t="s">
        <v>44786</v>
      </c>
      <c r="G18822" s="14"/>
      <c r="K18822" s="14"/>
    </row>
    <row r="18823" spans="4:11" x14ac:dyDescent="0.25">
      <c r="D18823" s="14" t="s">
        <v>19403</v>
      </c>
      <c r="F18823" s="14" t="s">
        <v>44787</v>
      </c>
      <c r="G18823" s="14"/>
      <c r="K18823" s="14"/>
    </row>
    <row r="18824" spans="4:11" x14ac:dyDescent="0.25">
      <c r="D18824" s="14" t="s">
        <v>19404</v>
      </c>
      <c r="F18824" s="14" t="s">
        <v>44788</v>
      </c>
      <c r="G18824" s="14"/>
      <c r="K18824" s="14"/>
    </row>
    <row r="18825" spans="4:11" x14ac:dyDescent="0.25">
      <c r="D18825" s="14" t="s">
        <v>19405</v>
      </c>
      <c r="F18825" s="14" t="s">
        <v>44789</v>
      </c>
      <c r="G18825" s="14"/>
      <c r="K18825" s="14"/>
    </row>
    <row r="18826" spans="4:11" x14ac:dyDescent="0.25">
      <c r="D18826" s="14" t="s">
        <v>19406</v>
      </c>
      <c r="F18826" s="14" t="s">
        <v>44790</v>
      </c>
      <c r="G18826" s="14"/>
      <c r="K18826" s="14"/>
    </row>
    <row r="18827" spans="4:11" x14ac:dyDescent="0.25">
      <c r="D18827" s="14" t="s">
        <v>19407</v>
      </c>
      <c r="F18827" s="14" t="s">
        <v>44791</v>
      </c>
      <c r="G18827" s="14"/>
      <c r="K18827" s="14"/>
    </row>
    <row r="18828" spans="4:11" x14ac:dyDescent="0.25">
      <c r="D18828" s="14" t="s">
        <v>19408</v>
      </c>
      <c r="F18828" s="14" t="s">
        <v>44792</v>
      </c>
      <c r="G18828" s="14"/>
      <c r="K18828" s="14"/>
    </row>
    <row r="18829" spans="4:11" x14ac:dyDescent="0.25">
      <c r="D18829" s="14" t="s">
        <v>19409</v>
      </c>
      <c r="F18829" s="14" t="s">
        <v>44793</v>
      </c>
      <c r="G18829" s="14"/>
      <c r="K18829" s="14"/>
    </row>
    <row r="18830" spans="4:11" x14ac:dyDescent="0.25">
      <c r="D18830" s="14" t="s">
        <v>19410</v>
      </c>
      <c r="F18830" s="14" t="s">
        <v>44794</v>
      </c>
      <c r="G18830" s="14"/>
      <c r="K18830" s="14"/>
    </row>
    <row r="18831" spans="4:11" x14ac:dyDescent="0.25">
      <c r="D18831" s="14" t="s">
        <v>19411</v>
      </c>
      <c r="F18831" s="14" t="s">
        <v>44795</v>
      </c>
      <c r="G18831" s="14"/>
      <c r="K18831" s="14"/>
    </row>
    <row r="18832" spans="4:11" x14ac:dyDescent="0.25">
      <c r="D18832" s="14" t="s">
        <v>19412</v>
      </c>
      <c r="F18832" s="14" t="s">
        <v>44796</v>
      </c>
      <c r="G18832" s="14"/>
      <c r="K18832" s="14"/>
    </row>
    <row r="18833" spans="4:11" x14ac:dyDescent="0.25">
      <c r="D18833" s="14" t="s">
        <v>19413</v>
      </c>
      <c r="F18833" s="14" t="s">
        <v>44797</v>
      </c>
      <c r="G18833" s="14"/>
      <c r="K18833" s="14"/>
    </row>
    <row r="18834" spans="4:11" x14ac:dyDescent="0.25">
      <c r="D18834" s="14" t="s">
        <v>19414</v>
      </c>
      <c r="F18834" s="14" t="s">
        <v>44798</v>
      </c>
      <c r="G18834" s="14"/>
      <c r="K18834" s="14"/>
    </row>
    <row r="18835" spans="4:11" x14ac:dyDescent="0.25">
      <c r="D18835" s="14" t="s">
        <v>19415</v>
      </c>
      <c r="F18835" s="14" t="s">
        <v>44799</v>
      </c>
      <c r="G18835" s="14"/>
      <c r="K18835" s="14"/>
    </row>
    <row r="18836" spans="4:11" x14ac:dyDescent="0.25">
      <c r="D18836" s="14" t="s">
        <v>19416</v>
      </c>
      <c r="F18836" s="14" t="s">
        <v>44800</v>
      </c>
      <c r="G18836" s="14"/>
      <c r="K18836" s="14"/>
    </row>
    <row r="18837" spans="4:11" x14ac:dyDescent="0.25">
      <c r="D18837" s="14" t="s">
        <v>19417</v>
      </c>
      <c r="F18837" s="14" t="s">
        <v>44801</v>
      </c>
      <c r="G18837" s="14"/>
      <c r="K18837" s="14"/>
    </row>
    <row r="18838" spans="4:11" x14ac:dyDescent="0.25">
      <c r="D18838" s="14" t="s">
        <v>19418</v>
      </c>
      <c r="F18838" s="14" t="s">
        <v>44802</v>
      </c>
      <c r="G18838" s="14"/>
      <c r="K18838" s="14"/>
    </row>
    <row r="18839" spans="4:11" x14ac:dyDescent="0.25">
      <c r="D18839" s="14" t="s">
        <v>19419</v>
      </c>
      <c r="F18839" s="14" t="s">
        <v>44803</v>
      </c>
      <c r="G18839" s="14"/>
      <c r="K18839" s="14"/>
    </row>
    <row r="18840" spans="4:11" x14ac:dyDescent="0.25">
      <c r="D18840" s="14" t="s">
        <v>19420</v>
      </c>
      <c r="F18840" s="14" t="s">
        <v>44804</v>
      </c>
      <c r="G18840" s="14"/>
      <c r="K18840" s="14"/>
    </row>
    <row r="18841" spans="4:11" x14ac:dyDescent="0.25">
      <c r="D18841" s="14" t="s">
        <v>19421</v>
      </c>
      <c r="F18841" s="14" t="s">
        <v>44805</v>
      </c>
      <c r="G18841" s="14"/>
      <c r="K18841" s="14"/>
    </row>
    <row r="18842" spans="4:11" x14ac:dyDescent="0.25">
      <c r="D18842" s="14" t="s">
        <v>19422</v>
      </c>
      <c r="F18842" s="14" t="s">
        <v>44806</v>
      </c>
      <c r="G18842" s="14"/>
      <c r="K18842" s="14"/>
    </row>
    <row r="18843" spans="4:11" x14ac:dyDescent="0.25">
      <c r="D18843" s="14" t="s">
        <v>19423</v>
      </c>
      <c r="F18843" s="14" t="s">
        <v>44807</v>
      </c>
      <c r="G18843" s="14"/>
      <c r="K18843" s="14"/>
    </row>
    <row r="18844" spans="4:11" x14ac:dyDescent="0.25">
      <c r="D18844" s="14" t="s">
        <v>19424</v>
      </c>
      <c r="F18844" s="14" t="s">
        <v>44808</v>
      </c>
      <c r="G18844" s="14"/>
      <c r="K18844" s="14"/>
    </row>
    <row r="18845" spans="4:11" x14ac:dyDescent="0.25">
      <c r="D18845" s="14" t="s">
        <v>19425</v>
      </c>
      <c r="F18845" s="14" t="s">
        <v>44809</v>
      </c>
      <c r="G18845" s="14"/>
      <c r="K18845" s="14"/>
    </row>
    <row r="18846" spans="4:11" x14ac:dyDescent="0.25">
      <c r="D18846" s="14" t="s">
        <v>19426</v>
      </c>
      <c r="F18846" s="14" t="s">
        <v>44810</v>
      </c>
      <c r="G18846" s="14"/>
      <c r="K18846" s="14"/>
    </row>
    <row r="18847" spans="4:11" x14ac:dyDescent="0.25">
      <c r="D18847" s="14" t="s">
        <v>19427</v>
      </c>
      <c r="F18847" s="14" t="s">
        <v>44811</v>
      </c>
      <c r="G18847" s="14"/>
      <c r="K18847" s="14"/>
    </row>
    <row r="18848" spans="4:11" x14ac:dyDescent="0.25">
      <c r="D18848" s="14" t="s">
        <v>19428</v>
      </c>
      <c r="F18848" s="14" t="s">
        <v>44812</v>
      </c>
      <c r="G18848" s="14"/>
      <c r="K18848" s="14"/>
    </row>
    <row r="18849" spans="4:11" x14ac:dyDescent="0.25">
      <c r="D18849" s="14" t="s">
        <v>19429</v>
      </c>
      <c r="F18849" s="14" t="s">
        <v>44813</v>
      </c>
      <c r="G18849" s="14"/>
      <c r="K18849" s="14"/>
    </row>
    <row r="18850" spans="4:11" x14ac:dyDescent="0.25">
      <c r="D18850" s="14" t="s">
        <v>19430</v>
      </c>
      <c r="F18850" s="14" t="s">
        <v>44814</v>
      </c>
      <c r="G18850" s="14"/>
      <c r="K18850" s="14"/>
    </row>
    <row r="18851" spans="4:11" x14ac:dyDescent="0.25">
      <c r="D18851" s="14" t="s">
        <v>19431</v>
      </c>
      <c r="F18851" s="14" t="s">
        <v>44815</v>
      </c>
      <c r="G18851" s="14"/>
      <c r="K18851" s="14"/>
    </row>
    <row r="18852" spans="4:11" x14ac:dyDescent="0.25">
      <c r="D18852" s="14" t="s">
        <v>19432</v>
      </c>
      <c r="F18852" s="14" t="s">
        <v>44816</v>
      </c>
      <c r="G18852" s="14"/>
      <c r="K18852" s="14"/>
    </row>
    <row r="18853" spans="4:11" x14ac:dyDescent="0.25">
      <c r="D18853" s="14" t="s">
        <v>19433</v>
      </c>
      <c r="F18853" s="14" t="s">
        <v>44817</v>
      </c>
      <c r="G18853" s="14"/>
      <c r="K18853" s="14"/>
    </row>
    <row r="18854" spans="4:11" x14ac:dyDescent="0.25">
      <c r="D18854" s="14" t="s">
        <v>19434</v>
      </c>
      <c r="F18854" s="14" t="s">
        <v>44818</v>
      </c>
      <c r="G18854" s="14"/>
      <c r="K18854" s="14"/>
    </row>
    <row r="18855" spans="4:11" x14ac:dyDescent="0.25">
      <c r="D18855" s="14" t="s">
        <v>19435</v>
      </c>
      <c r="F18855" s="14" t="s">
        <v>44819</v>
      </c>
      <c r="G18855" s="14"/>
      <c r="K18855" s="14"/>
    </row>
    <row r="18856" spans="4:11" x14ac:dyDescent="0.25">
      <c r="D18856" s="14" t="s">
        <v>19436</v>
      </c>
      <c r="F18856" s="14" t="s">
        <v>44820</v>
      </c>
      <c r="G18856" s="14"/>
      <c r="K18856" s="14"/>
    </row>
    <row r="18857" spans="4:11" x14ac:dyDescent="0.25">
      <c r="D18857" s="14" t="s">
        <v>19437</v>
      </c>
      <c r="F18857" s="14" t="s">
        <v>44821</v>
      </c>
      <c r="G18857" s="14"/>
      <c r="K18857" s="14"/>
    </row>
    <row r="18858" spans="4:11" x14ac:dyDescent="0.25">
      <c r="D18858" s="14" t="s">
        <v>19438</v>
      </c>
      <c r="F18858" s="14" t="s">
        <v>44822</v>
      </c>
      <c r="G18858" s="14"/>
      <c r="K18858" s="14"/>
    </row>
    <row r="18859" spans="4:11" x14ac:dyDescent="0.25">
      <c r="D18859" s="14" t="s">
        <v>19439</v>
      </c>
      <c r="F18859" s="14" t="s">
        <v>44823</v>
      </c>
      <c r="G18859" s="14"/>
      <c r="K18859" s="14"/>
    </row>
    <row r="18860" spans="4:11" x14ac:dyDescent="0.25">
      <c r="D18860" s="14" t="s">
        <v>19440</v>
      </c>
      <c r="F18860" s="14" t="s">
        <v>44824</v>
      </c>
      <c r="G18860" s="14"/>
      <c r="K18860" s="14"/>
    </row>
    <row r="18861" spans="4:11" x14ac:dyDescent="0.25">
      <c r="D18861" s="14" t="s">
        <v>19441</v>
      </c>
      <c r="F18861" s="14" t="s">
        <v>44825</v>
      </c>
      <c r="G18861" s="14"/>
      <c r="K18861" s="14"/>
    </row>
    <row r="18862" spans="4:11" x14ac:dyDescent="0.25">
      <c r="D18862" s="14" t="s">
        <v>19442</v>
      </c>
      <c r="F18862" s="14" t="s">
        <v>44826</v>
      </c>
      <c r="G18862" s="14"/>
      <c r="K18862" s="14"/>
    </row>
    <row r="18863" spans="4:11" x14ac:dyDescent="0.25">
      <c r="D18863" s="14" t="s">
        <v>19443</v>
      </c>
      <c r="F18863" s="14" t="s">
        <v>44827</v>
      </c>
      <c r="G18863" s="14"/>
      <c r="K18863" s="14"/>
    </row>
    <row r="18864" spans="4:11" x14ac:dyDescent="0.25">
      <c r="D18864" s="14" t="s">
        <v>19444</v>
      </c>
      <c r="F18864" s="14" t="s">
        <v>44828</v>
      </c>
      <c r="G18864" s="14"/>
      <c r="K18864" s="14"/>
    </row>
    <row r="18865" spans="4:11" x14ac:dyDescent="0.25">
      <c r="D18865" s="14" t="s">
        <v>19445</v>
      </c>
      <c r="F18865" s="14" t="s">
        <v>44829</v>
      </c>
      <c r="G18865" s="14"/>
      <c r="K18865" s="14"/>
    </row>
    <row r="18866" spans="4:11" x14ac:dyDescent="0.25">
      <c r="D18866" s="14" t="s">
        <v>19446</v>
      </c>
      <c r="F18866" s="14" t="s">
        <v>44830</v>
      </c>
      <c r="G18866" s="14"/>
      <c r="K18866" s="14"/>
    </row>
    <row r="18867" spans="4:11" x14ac:dyDescent="0.25">
      <c r="D18867" s="14" t="s">
        <v>19447</v>
      </c>
      <c r="F18867" s="14" t="s">
        <v>44831</v>
      </c>
      <c r="G18867" s="14"/>
      <c r="K18867" s="14"/>
    </row>
    <row r="18868" spans="4:11" x14ac:dyDescent="0.25">
      <c r="D18868" s="14" t="s">
        <v>19448</v>
      </c>
      <c r="F18868" s="14" t="s">
        <v>44832</v>
      </c>
      <c r="G18868" s="14"/>
      <c r="K18868" s="14"/>
    </row>
    <row r="18869" spans="4:11" x14ac:dyDescent="0.25">
      <c r="D18869" s="14" t="s">
        <v>19449</v>
      </c>
      <c r="F18869" s="14" t="s">
        <v>44833</v>
      </c>
      <c r="G18869" s="14"/>
      <c r="K18869" s="14"/>
    </row>
    <row r="18870" spans="4:11" x14ac:dyDescent="0.25">
      <c r="D18870" s="14" t="s">
        <v>19450</v>
      </c>
      <c r="F18870" s="14" t="s">
        <v>44834</v>
      </c>
      <c r="G18870" s="14"/>
      <c r="K18870" s="14"/>
    </row>
    <row r="18871" spans="4:11" x14ac:dyDescent="0.25">
      <c r="D18871" s="14" t="s">
        <v>19451</v>
      </c>
      <c r="F18871" s="14" t="s">
        <v>44835</v>
      </c>
      <c r="G18871" s="14"/>
      <c r="K18871" s="14"/>
    </row>
    <row r="18872" spans="4:11" x14ac:dyDescent="0.25">
      <c r="D18872" s="14" t="s">
        <v>19452</v>
      </c>
      <c r="F18872" s="14" t="s">
        <v>44836</v>
      </c>
      <c r="G18872" s="14"/>
      <c r="K18872" s="14"/>
    </row>
    <row r="18873" spans="4:11" x14ac:dyDescent="0.25">
      <c r="D18873" s="14" t="s">
        <v>19453</v>
      </c>
      <c r="F18873" s="14" t="s">
        <v>44837</v>
      </c>
      <c r="G18873" s="14"/>
      <c r="K18873" s="14"/>
    </row>
    <row r="18874" spans="4:11" x14ac:dyDescent="0.25">
      <c r="D18874" s="14" t="s">
        <v>19454</v>
      </c>
      <c r="F18874" s="14" t="s">
        <v>44838</v>
      </c>
      <c r="G18874" s="14"/>
      <c r="K18874" s="14"/>
    </row>
    <row r="18875" spans="4:11" x14ac:dyDescent="0.25">
      <c r="D18875" s="14" t="s">
        <v>19455</v>
      </c>
      <c r="F18875" s="14" t="s">
        <v>44839</v>
      </c>
      <c r="G18875" s="14"/>
      <c r="K18875" s="14"/>
    </row>
    <row r="18876" spans="4:11" x14ac:dyDescent="0.25">
      <c r="D18876" s="14" t="s">
        <v>19456</v>
      </c>
      <c r="F18876" s="14" t="s">
        <v>44840</v>
      </c>
      <c r="G18876" s="14"/>
      <c r="K18876" s="14"/>
    </row>
    <row r="18877" spans="4:11" x14ac:dyDescent="0.25">
      <c r="D18877" s="14" t="s">
        <v>19457</v>
      </c>
      <c r="F18877" s="14" t="s">
        <v>44841</v>
      </c>
      <c r="G18877" s="14"/>
      <c r="K18877" s="14"/>
    </row>
    <row r="18878" spans="4:11" x14ac:dyDescent="0.25">
      <c r="D18878" s="14" t="s">
        <v>19458</v>
      </c>
      <c r="F18878" s="14" t="s">
        <v>44842</v>
      </c>
      <c r="G18878" s="14"/>
      <c r="K18878" s="14"/>
    </row>
    <row r="18879" spans="4:11" x14ac:dyDescent="0.25">
      <c r="D18879" s="14" t="s">
        <v>19459</v>
      </c>
      <c r="F18879" s="14" t="s">
        <v>44843</v>
      </c>
      <c r="G18879" s="14"/>
      <c r="K18879" s="14"/>
    </row>
    <row r="18880" spans="4:11" x14ac:dyDescent="0.25">
      <c r="D18880" s="14" t="s">
        <v>19460</v>
      </c>
      <c r="F18880" s="14" t="s">
        <v>44844</v>
      </c>
      <c r="G18880" s="14"/>
      <c r="K18880" s="14"/>
    </row>
    <row r="18881" spans="4:11" x14ac:dyDescent="0.25">
      <c r="D18881" s="14" t="s">
        <v>19461</v>
      </c>
      <c r="F18881" s="14" t="s">
        <v>44845</v>
      </c>
      <c r="G18881" s="14"/>
      <c r="K18881" s="14"/>
    </row>
    <row r="18882" spans="4:11" x14ac:dyDescent="0.25">
      <c r="D18882" s="14" t="s">
        <v>19462</v>
      </c>
      <c r="F18882" s="14" t="s">
        <v>44846</v>
      </c>
      <c r="G18882" s="14"/>
      <c r="K18882" s="14"/>
    </row>
    <row r="18883" spans="4:11" x14ac:dyDescent="0.25">
      <c r="D18883" s="14" t="s">
        <v>19463</v>
      </c>
      <c r="F18883" s="14" t="s">
        <v>44847</v>
      </c>
      <c r="G18883" s="14"/>
      <c r="K18883" s="14"/>
    </row>
    <row r="18884" spans="4:11" x14ac:dyDescent="0.25">
      <c r="D18884" s="14" t="s">
        <v>19464</v>
      </c>
      <c r="F18884" s="14" t="s">
        <v>44848</v>
      </c>
      <c r="G18884" s="14"/>
      <c r="K18884" s="14"/>
    </row>
    <row r="18885" spans="4:11" x14ac:dyDescent="0.25">
      <c r="D18885" s="14" t="s">
        <v>19465</v>
      </c>
      <c r="F18885" s="14" t="s">
        <v>44849</v>
      </c>
      <c r="G18885" s="14"/>
      <c r="K18885" s="14"/>
    </row>
    <row r="18886" spans="4:11" x14ac:dyDescent="0.25">
      <c r="D18886" s="14" t="s">
        <v>19466</v>
      </c>
      <c r="F18886" s="14" t="s">
        <v>44850</v>
      </c>
      <c r="G18886" s="14"/>
      <c r="K18886" s="14"/>
    </row>
    <row r="18887" spans="4:11" x14ac:dyDescent="0.25">
      <c r="D18887" s="14" t="s">
        <v>19467</v>
      </c>
      <c r="F18887" s="14" t="s">
        <v>44851</v>
      </c>
      <c r="G18887" s="14"/>
      <c r="K18887" s="14"/>
    </row>
    <row r="18888" spans="4:11" x14ac:dyDescent="0.25">
      <c r="D18888" s="14" t="s">
        <v>19468</v>
      </c>
      <c r="F18888" s="14" t="s">
        <v>44852</v>
      </c>
      <c r="G18888" s="14"/>
      <c r="K18888" s="14"/>
    </row>
    <row r="18889" spans="4:11" x14ac:dyDescent="0.25">
      <c r="D18889" s="14" t="s">
        <v>19469</v>
      </c>
      <c r="F18889" s="14" t="s">
        <v>44853</v>
      </c>
      <c r="G18889" s="14"/>
      <c r="K18889" s="14"/>
    </row>
    <row r="18890" spans="4:11" x14ac:dyDescent="0.25">
      <c r="D18890" s="14" t="s">
        <v>19470</v>
      </c>
      <c r="F18890" s="14" t="s">
        <v>44854</v>
      </c>
      <c r="G18890" s="14"/>
      <c r="K18890" s="14"/>
    </row>
    <row r="18891" spans="4:11" x14ac:dyDescent="0.25">
      <c r="D18891" s="14" t="s">
        <v>19471</v>
      </c>
      <c r="F18891" s="14" t="s">
        <v>44855</v>
      </c>
      <c r="G18891" s="14"/>
      <c r="K18891" s="14"/>
    </row>
    <row r="18892" spans="4:11" x14ac:dyDescent="0.25">
      <c r="D18892" s="14" t="s">
        <v>19472</v>
      </c>
      <c r="F18892" s="14" t="s">
        <v>44856</v>
      </c>
      <c r="G18892" s="14"/>
      <c r="K18892" s="14"/>
    </row>
    <row r="18893" spans="4:11" x14ac:dyDescent="0.25">
      <c r="D18893" s="14" t="s">
        <v>19473</v>
      </c>
      <c r="F18893" s="14" t="s">
        <v>44857</v>
      </c>
      <c r="G18893" s="14"/>
      <c r="K18893" s="14"/>
    </row>
    <row r="18894" spans="4:11" x14ac:dyDescent="0.25">
      <c r="D18894" s="14" t="s">
        <v>19474</v>
      </c>
      <c r="F18894" s="14" t="s">
        <v>44858</v>
      </c>
      <c r="G18894" s="14"/>
      <c r="K18894" s="14"/>
    </row>
    <row r="18895" spans="4:11" x14ac:dyDescent="0.25">
      <c r="D18895" s="14" t="s">
        <v>19475</v>
      </c>
      <c r="F18895" s="14" t="s">
        <v>44859</v>
      </c>
      <c r="G18895" s="14"/>
      <c r="K18895" s="14"/>
    </row>
    <row r="18896" spans="4:11" x14ac:dyDescent="0.25">
      <c r="D18896" s="14" t="s">
        <v>19476</v>
      </c>
      <c r="F18896" s="14" t="s">
        <v>44860</v>
      </c>
      <c r="G18896" s="14"/>
      <c r="K18896" s="14"/>
    </row>
    <row r="18897" spans="4:11" x14ac:dyDescent="0.25">
      <c r="D18897" s="14" t="s">
        <v>19477</v>
      </c>
      <c r="F18897" s="14" t="s">
        <v>44861</v>
      </c>
      <c r="G18897" s="14"/>
      <c r="K18897" s="14"/>
    </row>
    <row r="18898" spans="4:11" x14ac:dyDescent="0.25">
      <c r="D18898" s="14" t="s">
        <v>19478</v>
      </c>
      <c r="F18898" s="14" t="s">
        <v>44862</v>
      </c>
      <c r="G18898" s="14"/>
      <c r="K18898" s="14"/>
    </row>
    <row r="18899" spans="4:11" x14ac:dyDescent="0.25">
      <c r="D18899" s="14" t="s">
        <v>19479</v>
      </c>
      <c r="F18899" s="14" t="s">
        <v>44863</v>
      </c>
      <c r="G18899" s="14"/>
      <c r="K18899" s="14"/>
    </row>
    <row r="18900" spans="4:11" x14ac:dyDescent="0.25">
      <c r="D18900" s="14" t="s">
        <v>19480</v>
      </c>
      <c r="F18900" s="14" t="s">
        <v>44864</v>
      </c>
      <c r="G18900" s="14"/>
      <c r="K18900" s="14"/>
    </row>
    <row r="18901" spans="4:11" x14ac:dyDescent="0.25">
      <c r="D18901" s="14" t="s">
        <v>19481</v>
      </c>
      <c r="F18901" s="14" t="s">
        <v>44865</v>
      </c>
      <c r="G18901" s="14"/>
      <c r="K18901" s="14"/>
    </row>
    <row r="18902" spans="4:11" x14ac:dyDescent="0.25">
      <c r="D18902" s="14" t="s">
        <v>19482</v>
      </c>
      <c r="F18902" s="14" t="s">
        <v>44866</v>
      </c>
      <c r="G18902" s="14"/>
      <c r="K18902" s="14"/>
    </row>
    <row r="18903" spans="4:11" x14ac:dyDescent="0.25">
      <c r="D18903" s="14" t="s">
        <v>19483</v>
      </c>
      <c r="F18903" s="14" t="s">
        <v>44867</v>
      </c>
      <c r="G18903" s="14"/>
      <c r="K18903" s="14"/>
    </row>
    <row r="18904" spans="4:11" x14ac:dyDescent="0.25">
      <c r="D18904" s="14" t="s">
        <v>19484</v>
      </c>
      <c r="F18904" s="14" t="s">
        <v>44868</v>
      </c>
      <c r="G18904" s="14"/>
      <c r="K18904" s="14"/>
    </row>
    <row r="18905" spans="4:11" x14ac:dyDescent="0.25">
      <c r="D18905" s="14" t="s">
        <v>19485</v>
      </c>
      <c r="F18905" s="14" t="s">
        <v>44869</v>
      </c>
      <c r="G18905" s="14"/>
      <c r="K18905" s="14"/>
    </row>
    <row r="18906" spans="4:11" x14ac:dyDescent="0.25">
      <c r="D18906" s="14" t="s">
        <v>19486</v>
      </c>
      <c r="F18906" s="14" t="s">
        <v>44870</v>
      </c>
      <c r="G18906" s="14"/>
      <c r="K18906" s="14"/>
    </row>
    <row r="18907" spans="4:11" x14ac:dyDescent="0.25">
      <c r="D18907" s="14" t="s">
        <v>19487</v>
      </c>
      <c r="F18907" s="14" t="s">
        <v>44871</v>
      </c>
      <c r="G18907" s="14"/>
      <c r="K18907" s="14"/>
    </row>
    <row r="18908" spans="4:11" x14ac:dyDescent="0.25">
      <c r="D18908" s="14" t="s">
        <v>19488</v>
      </c>
      <c r="F18908" s="14" t="s">
        <v>44872</v>
      </c>
      <c r="G18908" s="14"/>
      <c r="K18908" s="14"/>
    </row>
    <row r="18909" spans="4:11" x14ac:dyDescent="0.25">
      <c r="D18909" s="14" t="s">
        <v>19489</v>
      </c>
      <c r="F18909" s="14" t="s">
        <v>44873</v>
      </c>
      <c r="G18909" s="14"/>
      <c r="K18909" s="14"/>
    </row>
    <row r="18910" spans="4:11" x14ac:dyDescent="0.25">
      <c r="D18910" s="14" t="s">
        <v>19490</v>
      </c>
      <c r="F18910" s="14" t="s">
        <v>44874</v>
      </c>
      <c r="G18910" s="14"/>
      <c r="K18910" s="14"/>
    </row>
    <row r="18911" spans="4:11" x14ac:dyDescent="0.25">
      <c r="D18911" s="14" t="s">
        <v>19491</v>
      </c>
      <c r="F18911" s="14" t="s">
        <v>44875</v>
      </c>
      <c r="G18911" s="14"/>
      <c r="K18911" s="14"/>
    </row>
    <row r="18912" spans="4:11" x14ac:dyDescent="0.25">
      <c r="D18912" s="14" t="s">
        <v>19492</v>
      </c>
      <c r="F18912" s="14" t="s">
        <v>44876</v>
      </c>
      <c r="G18912" s="14"/>
      <c r="K18912" s="14"/>
    </row>
    <row r="18913" spans="4:11" x14ac:dyDescent="0.25">
      <c r="D18913" s="14" t="s">
        <v>19493</v>
      </c>
      <c r="F18913" s="14" t="s">
        <v>44877</v>
      </c>
      <c r="G18913" s="14"/>
      <c r="K18913" s="14"/>
    </row>
    <row r="18914" spans="4:11" x14ac:dyDescent="0.25">
      <c r="D18914" s="14" t="s">
        <v>19494</v>
      </c>
      <c r="F18914" s="14" t="s">
        <v>44878</v>
      </c>
      <c r="G18914" s="14"/>
      <c r="K18914" s="14"/>
    </row>
    <row r="18915" spans="4:11" x14ac:dyDescent="0.25">
      <c r="D18915" s="14" t="s">
        <v>19495</v>
      </c>
      <c r="F18915" s="14" t="s">
        <v>44879</v>
      </c>
      <c r="G18915" s="14"/>
      <c r="K18915" s="14"/>
    </row>
    <row r="18916" spans="4:11" x14ac:dyDescent="0.25">
      <c r="D18916" s="14" t="s">
        <v>19496</v>
      </c>
      <c r="F18916" s="14" t="s">
        <v>44880</v>
      </c>
      <c r="G18916" s="14"/>
      <c r="K18916" s="14"/>
    </row>
    <row r="18917" spans="4:11" x14ac:dyDescent="0.25">
      <c r="D18917" s="14" t="s">
        <v>19497</v>
      </c>
      <c r="F18917" s="14" t="s">
        <v>44881</v>
      </c>
      <c r="G18917" s="14"/>
      <c r="K18917" s="14"/>
    </row>
    <row r="18918" spans="4:11" x14ac:dyDescent="0.25">
      <c r="D18918" s="14" t="s">
        <v>19498</v>
      </c>
      <c r="F18918" s="14" t="s">
        <v>44882</v>
      </c>
      <c r="G18918" s="14"/>
      <c r="K18918" s="14"/>
    </row>
    <row r="18919" spans="4:11" x14ac:dyDescent="0.25">
      <c r="D18919" s="14" t="s">
        <v>19499</v>
      </c>
      <c r="F18919" s="14" t="s">
        <v>44883</v>
      </c>
      <c r="G18919" s="14"/>
      <c r="K18919" s="14"/>
    </row>
    <row r="18920" spans="4:11" x14ac:dyDescent="0.25">
      <c r="D18920" s="14" t="s">
        <v>19500</v>
      </c>
      <c r="F18920" s="14" t="s">
        <v>44884</v>
      </c>
      <c r="G18920" s="14"/>
      <c r="K18920" s="14"/>
    </row>
    <row r="18921" spans="4:11" x14ac:dyDescent="0.25">
      <c r="D18921" s="14" t="s">
        <v>19501</v>
      </c>
      <c r="F18921" s="14" t="s">
        <v>44885</v>
      </c>
      <c r="G18921" s="14"/>
      <c r="K18921" s="14"/>
    </row>
    <row r="18922" spans="4:11" x14ac:dyDescent="0.25">
      <c r="D18922" s="14" t="s">
        <v>19502</v>
      </c>
      <c r="F18922" s="14" t="s">
        <v>44886</v>
      </c>
      <c r="G18922" s="14"/>
      <c r="K18922" s="14"/>
    </row>
    <row r="18923" spans="4:11" x14ac:dyDescent="0.25">
      <c r="D18923" s="14" t="s">
        <v>19503</v>
      </c>
      <c r="F18923" s="14" t="s">
        <v>44887</v>
      </c>
      <c r="G18923" s="14"/>
      <c r="K18923" s="14"/>
    </row>
    <row r="18924" spans="4:11" x14ac:dyDescent="0.25">
      <c r="D18924" s="14" t="s">
        <v>19504</v>
      </c>
      <c r="F18924" s="14" t="s">
        <v>44888</v>
      </c>
      <c r="G18924" s="14"/>
      <c r="K18924" s="14"/>
    </row>
    <row r="18925" spans="4:11" x14ac:dyDescent="0.25">
      <c r="D18925" s="14" t="s">
        <v>19505</v>
      </c>
      <c r="F18925" s="14" t="s">
        <v>44889</v>
      </c>
      <c r="G18925" s="14"/>
      <c r="K18925" s="14"/>
    </row>
    <row r="18926" spans="4:11" x14ac:dyDescent="0.25">
      <c r="D18926" s="14" t="s">
        <v>19506</v>
      </c>
      <c r="F18926" s="14" t="s">
        <v>44890</v>
      </c>
      <c r="G18926" s="14"/>
      <c r="K18926" s="14"/>
    </row>
    <row r="18927" spans="4:11" x14ac:dyDescent="0.25">
      <c r="D18927" s="14" t="s">
        <v>19507</v>
      </c>
      <c r="F18927" s="14" t="s">
        <v>44891</v>
      </c>
      <c r="G18927" s="14"/>
      <c r="K18927" s="14"/>
    </row>
    <row r="18928" spans="4:11" x14ac:dyDescent="0.25">
      <c r="D18928" s="14" t="s">
        <v>19508</v>
      </c>
      <c r="F18928" s="14" t="s">
        <v>44892</v>
      </c>
      <c r="G18928" s="14"/>
      <c r="K18928" s="14"/>
    </row>
    <row r="18929" spans="4:11" x14ac:dyDescent="0.25">
      <c r="D18929" s="14" t="s">
        <v>19509</v>
      </c>
      <c r="F18929" s="14" t="s">
        <v>44893</v>
      </c>
      <c r="G18929" s="14"/>
      <c r="K18929" s="14"/>
    </row>
    <row r="18930" spans="4:11" x14ac:dyDescent="0.25">
      <c r="D18930" s="14" t="s">
        <v>19510</v>
      </c>
      <c r="F18930" s="14" t="s">
        <v>44894</v>
      </c>
      <c r="G18930" s="14"/>
      <c r="K18930" s="14"/>
    </row>
    <row r="18931" spans="4:11" x14ac:dyDescent="0.25">
      <c r="D18931" s="14" t="s">
        <v>19511</v>
      </c>
      <c r="F18931" s="14" t="s">
        <v>44895</v>
      </c>
      <c r="G18931" s="14"/>
      <c r="K18931" s="14"/>
    </row>
    <row r="18932" spans="4:11" x14ac:dyDescent="0.25">
      <c r="D18932" s="14" t="s">
        <v>19512</v>
      </c>
      <c r="F18932" s="14" t="s">
        <v>44896</v>
      </c>
      <c r="G18932" s="14"/>
      <c r="K18932" s="14"/>
    </row>
    <row r="18933" spans="4:11" x14ac:dyDescent="0.25">
      <c r="D18933" s="14" t="s">
        <v>19513</v>
      </c>
      <c r="F18933" s="14" t="s">
        <v>44897</v>
      </c>
      <c r="G18933" s="14"/>
      <c r="K18933" s="14"/>
    </row>
    <row r="18934" spans="4:11" x14ac:dyDescent="0.25">
      <c r="D18934" s="14" t="s">
        <v>19514</v>
      </c>
      <c r="F18934" s="14" t="s">
        <v>44898</v>
      </c>
      <c r="G18934" s="14"/>
      <c r="K18934" s="14"/>
    </row>
    <row r="18935" spans="4:11" x14ac:dyDescent="0.25">
      <c r="D18935" s="14" t="s">
        <v>19515</v>
      </c>
      <c r="F18935" s="14" t="s">
        <v>44899</v>
      </c>
      <c r="G18935" s="14"/>
      <c r="K18935" s="14"/>
    </row>
    <row r="18936" spans="4:11" x14ac:dyDescent="0.25">
      <c r="D18936" s="14" t="s">
        <v>19516</v>
      </c>
      <c r="F18936" s="14" t="s">
        <v>44900</v>
      </c>
      <c r="G18936" s="14"/>
      <c r="K18936" s="14"/>
    </row>
    <row r="18937" spans="4:11" x14ac:dyDescent="0.25">
      <c r="D18937" s="14" t="s">
        <v>19517</v>
      </c>
      <c r="F18937" s="14" t="s">
        <v>44901</v>
      </c>
      <c r="G18937" s="14"/>
      <c r="K18937" s="14"/>
    </row>
    <row r="18938" spans="4:11" x14ac:dyDescent="0.25">
      <c r="D18938" s="14" t="s">
        <v>19518</v>
      </c>
      <c r="F18938" s="14" t="s">
        <v>44902</v>
      </c>
      <c r="G18938" s="14"/>
      <c r="K18938" s="14"/>
    </row>
    <row r="18939" spans="4:11" x14ac:dyDescent="0.25">
      <c r="D18939" s="14" t="s">
        <v>19519</v>
      </c>
      <c r="F18939" s="14" t="s">
        <v>44903</v>
      </c>
      <c r="G18939" s="14"/>
      <c r="K18939" s="14"/>
    </row>
    <row r="18940" spans="4:11" x14ac:dyDescent="0.25">
      <c r="D18940" s="14" t="s">
        <v>19520</v>
      </c>
      <c r="F18940" s="14" t="s">
        <v>44904</v>
      </c>
      <c r="G18940" s="14"/>
      <c r="K18940" s="14"/>
    </row>
    <row r="18941" spans="4:11" x14ac:dyDescent="0.25">
      <c r="D18941" s="14" t="s">
        <v>19521</v>
      </c>
      <c r="F18941" s="14" t="s">
        <v>44905</v>
      </c>
      <c r="G18941" s="14"/>
      <c r="K18941" s="14"/>
    </row>
    <row r="18942" spans="4:11" x14ac:dyDescent="0.25">
      <c r="D18942" s="14" t="s">
        <v>19522</v>
      </c>
      <c r="F18942" s="14" t="s">
        <v>44906</v>
      </c>
      <c r="G18942" s="14"/>
      <c r="K18942" s="14"/>
    </row>
    <row r="18943" spans="4:11" x14ac:dyDescent="0.25">
      <c r="D18943" s="14" t="s">
        <v>19523</v>
      </c>
      <c r="F18943" s="14" t="s">
        <v>44907</v>
      </c>
      <c r="G18943" s="14"/>
      <c r="K18943" s="14"/>
    </row>
    <row r="18944" spans="4:11" x14ac:dyDescent="0.25">
      <c r="D18944" s="14" t="s">
        <v>19524</v>
      </c>
      <c r="F18944" s="14" t="s">
        <v>44908</v>
      </c>
      <c r="G18944" s="14"/>
      <c r="K18944" s="14"/>
    </row>
    <row r="18945" spans="4:11" x14ac:dyDescent="0.25">
      <c r="D18945" s="14" t="s">
        <v>19525</v>
      </c>
      <c r="F18945" s="14" t="s">
        <v>44909</v>
      </c>
      <c r="G18945" s="14"/>
      <c r="K18945" s="14"/>
    </row>
    <row r="18946" spans="4:11" x14ac:dyDescent="0.25">
      <c r="D18946" s="14" t="s">
        <v>19526</v>
      </c>
      <c r="F18946" s="14" t="s">
        <v>44910</v>
      </c>
      <c r="G18946" s="14"/>
      <c r="K18946" s="14"/>
    </row>
    <row r="18947" spans="4:11" x14ac:dyDescent="0.25">
      <c r="D18947" s="14" t="s">
        <v>19527</v>
      </c>
      <c r="F18947" s="14" t="s">
        <v>44911</v>
      </c>
      <c r="G18947" s="14"/>
      <c r="K18947" s="14"/>
    </row>
    <row r="18948" spans="4:11" x14ac:dyDescent="0.25">
      <c r="D18948" s="14" t="s">
        <v>19528</v>
      </c>
      <c r="F18948" s="14" t="s">
        <v>44912</v>
      </c>
      <c r="G18948" s="14"/>
      <c r="K18948" s="14"/>
    </row>
    <row r="18949" spans="4:11" x14ac:dyDescent="0.25">
      <c r="D18949" s="14" t="s">
        <v>19529</v>
      </c>
      <c r="F18949" s="14" t="s">
        <v>44913</v>
      </c>
      <c r="G18949" s="14"/>
      <c r="K18949" s="14"/>
    </row>
    <row r="18950" spans="4:11" x14ac:dyDescent="0.25">
      <c r="D18950" s="14" t="s">
        <v>19530</v>
      </c>
      <c r="F18950" s="14" t="s">
        <v>44914</v>
      </c>
      <c r="G18950" s="14"/>
      <c r="K18950" s="14"/>
    </row>
    <row r="18951" spans="4:11" x14ac:dyDescent="0.25">
      <c r="D18951" s="14" t="s">
        <v>19531</v>
      </c>
      <c r="F18951" s="14" t="s">
        <v>44915</v>
      </c>
      <c r="G18951" s="14"/>
      <c r="K18951" s="14"/>
    </row>
    <row r="18952" spans="4:11" x14ac:dyDescent="0.25">
      <c r="D18952" s="14" t="s">
        <v>19532</v>
      </c>
      <c r="F18952" s="14" t="s">
        <v>44916</v>
      </c>
      <c r="G18952" s="14"/>
      <c r="K18952" s="14"/>
    </row>
    <row r="18953" spans="4:11" x14ac:dyDescent="0.25">
      <c r="D18953" s="14" t="s">
        <v>19533</v>
      </c>
      <c r="F18953" s="14" t="s">
        <v>44917</v>
      </c>
      <c r="G18953" s="14"/>
      <c r="K18953" s="14"/>
    </row>
    <row r="18954" spans="4:11" x14ac:dyDescent="0.25">
      <c r="D18954" s="14" t="s">
        <v>19534</v>
      </c>
      <c r="F18954" s="14" t="s">
        <v>44918</v>
      </c>
      <c r="G18954" s="14"/>
      <c r="K18954" s="14"/>
    </row>
    <row r="18955" spans="4:11" x14ac:dyDescent="0.25">
      <c r="D18955" s="14" t="s">
        <v>19535</v>
      </c>
      <c r="F18955" s="14" t="s">
        <v>44919</v>
      </c>
      <c r="G18955" s="14"/>
      <c r="K18955" s="14"/>
    </row>
    <row r="18956" spans="4:11" x14ac:dyDescent="0.25">
      <c r="D18956" s="14" t="s">
        <v>19536</v>
      </c>
      <c r="F18956" s="14" t="s">
        <v>44920</v>
      </c>
      <c r="G18956" s="14"/>
      <c r="K18956" s="14"/>
    </row>
    <row r="18957" spans="4:11" x14ac:dyDescent="0.25">
      <c r="D18957" s="14" t="s">
        <v>19537</v>
      </c>
      <c r="F18957" s="14" t="s">
        <v>44921</v>
      </c>
      <c r="G18957" s="14"/>
      <c r="K18957" s="14"/>
    </row>
    <row r="18958" spans="4:11" x14ac:dyDescent="0.25">
      <c r="D18958" s="14" t="s">
        <v>19538</v>
      </c>
      <c r="F18958" s="14" t="s">
        <v>44922</v>
      </c>
      <c r="G18958" s="14"/>
      <c r="K18958" s="14"/>
    </row>
    <row r="18959" spans="4:11" x14ac:dyDescent="0.25">
      <c r="D18959" s="14" t="s">
        <v>19539</v>
      </c>
      <c r="F18959" s="14" t="s">
        <v>44923</v>
      </c>
      <c r="G18959" s="14"/>
      <c r="K18959" s="14"/>
    </row>
    <row r="18960" spans="4:11" x14ac:dyDescent="0.25">
      <c r="D18960" s="14" t="s">
        <v>19540</v>
      </c>
      <c r="F18960" s="14" t="s">
        <v>44924</v>
      </c>
      <c r="G18960" s="14"/>
      <c r="K18960" s="14"/>
    </row>
    <row r="18961" spans="4:11" x14ac:dyDescent="0.25">
      <c r="D18961" s="14" t="s">
        <v>19541</v>
      </c>
      <c r="F18961" s="14" t="s">
        <v>44925</v>
      </c>
      <c r="G18961" s="14"/>
      <c r="K18961" s="14"/>
    </row>
    <row r="18962" spans="4:11" x14ac:dyDescent="0.25">
      <c r="D18962" s="14" t="s">
        <v>19542</v>
      </c>
      <c r="F18962" s="14" t="s">
        <v>44926</v>
      </c>
      <c r="G18962" s="14"/>
      <c r="K18962" s="14"/>
    </row>
    <row r="18963" spans="4:11" x14ac:dyDescent="0.25">
      <c r="D18963" s="14" t="s">
        <v>19543</v>
      </c>
      <c r="F18963" s="14" t="s">
        <v>44927</v>
      </c>
      <c r="G18963" s="14"/>
      <c r="K18963" s="14"/>
    </row>
    <row r="18964" spans="4:11" x14ac:dyDescent="0.25">
      <c r="D18964" s="14" t="s">
        <v>19544</v>
      </c>
      <c r="F18964" s="14" t="s">
        <v>44928</v>
      </c>
      <c r="G18964" s="14"/>
      <c r="K18964" s="14"/>
    </row>
    <row r="18965" spans="4:11" x14ac:dyDescent="0.25">
      <c r="D18965" s="14" t="s">
        <v>19545</v>
      </c>
      <c r="F18965" s="14" t="s">
        <v>44929</v>
      </c>
      <c r="G18965" s="14"/>
      <c r="K18965" s="14"/>
    </row>
    <row r="18966" spans="4:11" x14ac:dyDescent="0.25">
      <c r="D18966" s="14" t="s">
        <v>19546</v>
      </c>
      <c r="F18966" s="14" t="s">
        <v>44930</v>
      </c>
      <c r="G18966" s="14"/>
      <c r="K18966" s="14"/>
    </row>
    <row r="18967" spans="4:11" x14ac:dyDescent="0.25">
      <c r="D18967" s="14" t="s">
        <v>19547</v>
      </c>
      <c r="F18967" s="14" t="s">
        <v>44931</v>
      </c>
      <c r="G18967" s="14"/>
      <c r="K18967" s="14"/>
    </row>
    <row r="18968" spans="4:11" x14ac:dyDescent="0.25">
      <c r="D18968" s="14" t="s">
        <v>19548</v>
      </c>
      <c r="F18968" s="14" t="s">
        <v>44932</v>
      </c>
      <c r="G18968" s="14"/>
      <c r="K18968" s="14"/>
    </row>
    <row r="18969" spans="4:11" x14ac:dyDescent="0.25">
      <c r="D18969" s="14" t="s">
        <v>19549</v>
      </c>
      <c r="F18969" s="14" t="s">
        <v>44933</v>
      </c>
      <c r="G18969" s="14"/>
      <c r="K18969" s="14"/>
    </row>
    <row r="18970" spans="4:11" x14ac:dyDescent="0.25">
      <c r="D18970" s="14" t="s">
        <v>19550</v>
      </c>
      <c r="F18970" s="14" t="s">
        <v>44934</v>
      </c>
      <c r="G18970" s="14"/>
      <c r="K18970" s="14"/>
    </row>
    <row r="18971" spans="4:11" x14ac:dyDescent="0.25">
      <c r="D18971" s="14" t="s">
        <v>19551</v>
      </c>
      <c r="F18971" s="14" t="s">
        <v>44935</v>
      </c>
      <c r="G18971" s="14"/>
      <c r="K18971" s="14"/>
    </row>
    <row r="18972" spans="4:11" x14ac:dyDescent="0.25">
      <c r="D18972" s="14" t="s">
        <v>19552</v>
      </c>
      <c r="F18972" s="14" t="s">
        <v>44936</v>
      </c>
      <c r="G18972" s="14"/>
      <c r="K18972" s="14"/>
    </row>
    <row r="18973" spans="4:11" x14ac:dyDescent="0.25">
      <c r="D18973" s="14" t="s">
        <v>19553</v>
      </c>
      <c r="F18973" s="14" t="s">
        <v>44937</v>
      </c>
      <c r="G18973" s="14"/>
      <c r="K18973" s="14"/>
    </row>
    <row r="18974" spans="4:11" x14ac:dyDescent="0.25">
      <c r="D18974" s="14" t="s">
        <v>19554</v>
      </c>
      <c r="F18974" s="14" t="s">
        <v>44938</v>
      </c>
      <c r="G18974" s="14"/>
      <c r="K18974" s="14"/>
    </row>
    <row r="18975" spans="4:11" x14ac:dyDescent="0.25">
      <c r="D18975" s="14" t="s">
        <v>19555</v>
      </c>
      <c r="F18975" s="14" t="s">
        <v>44939</v>
      </c>
      <c r="G18975" s="14"/>
      <c r="K18975" s="14"/>
    </row>
    <row r="18976" spans="4:11" x14ac:dyDescent="0.25">
      <c r="D18976" s="14" t="s">
        <v>19556</v>
      </c>
      <c r="F18976" s="14" t="s">
        <v>44940</v>
      </c>
      <c r="G18976" s="14"/>
      <c r="K18976" s="14"/>
    </row>
    <row r="18977" spans="4:11" x14ac:dyDescent="0.25">
      <c r="D18977" s="14" t="s">
        <v>19557</v>
      </c>
      <c r="F18977" s="14" t="s">
        <v>44941</v>
      </c>
      <c r="G18977" s="14"/>
      <c r="K18977" s="14"/>
    </row>
    <row r="18978" spans="4:11" x14ac:dyDescent="0.25">
      <c r="D18978" s="14" t="s">
        <v>19558</v>
      </c>
      <c r="F18978" s="14" t="s">
        <v>44942</v>
      </c>
      <c r="G18978" s="14"/>
      <c r="K18978" s="14"/>
    </row>
    <row r="18979" spans="4:11" x14ac:dyDescent="0.25">
      <c r="D18979" s="14" t="s">
        <v>19559</v>
      </c>
      <c r="F18979" s="14" t="s">
        <v>44943</v>
      </c>
      <c r="G18979" s="14"/>
      <c r="K18979" s="14"/>
    </row>
    <row r="18980" spans="4:11" x14ac:dyDescent="0.25">
      <c r="D18980" s="14" t="s">
        <v>19560</v>
      </c>
      <c r="F18980" s="14" t="s">
        <v>44944</v>
      </c>
      <c r="G18980" s="14"/>
      <c r="K18980" s="14"/>
    </row>
    <row r="18981" spans="4:11" x14ac:dyDescent="0.25">
      <c r="D18981" s="14" t="s">
        <v>19561</v>
      </c>
      <c r="F18981" s="14" t="s">
        <v>44945</v>
      </c>
      <c r="G18981" s="14"/>
      <c r="K18981" s="14"/>
    </row>
    <row r="18982" spans="4:11" x14ac:dyDescent="0.25">
      <c r="D18982" s="14" t="s">
        <v>19562</v>
      </c>
      <c r="F18982" s="14" t="s">
        <v>44946</v>
      </c>
      <c r="G18982" s="14"/>
      <c r="K18982" s="14"/>
    </row>
    <row r="18983" spans="4:11" x14ac:dyDescent="0.25">
      <c r="D18983" s="14" t="s">
        <v>19563</v>
      </c>
      <c r="F18983" s="14" t="s">
        <v>44947</v>
      </c>
      <c r="G18983" s="14"/>
      <c r="K18983" s="14"/>
    </row>
    <row r="18984" spans="4:11" x14ac:dyDescent="0.25">
      <c r="D18984" s="14" t="s">
        <v>19564</v>
      </c>
      <c r="F18984" s="14" t="s">
        <v>44948</v>
      </c>
      <c r="G18984" s="14"/>
      <c r="K18984" s="14"/>
    </row>
    <row r="18985" spans="4:11" x14ac:dyDescent="0.25">
      <c r="D18985" s="14" t="s">
        <v>19565</v>
      </c>
      <c r="F18985" s="14" t="s">
        <v>44949</v>
      </c>
      <c r="G18985" s="14"/>
      <c r="K18985" s="14"/>
    </row>
    <row r="18986" spans="4:11" x14ac:dyDescent="0.25">
      <c r="D18986" s="14" t="s">
        <v>19566</v>
      </c>
      <c r="F18986" s="14" t="s">
        <v>44950</v>
      </c>
      <c r="G18986" s="14"/>
      <c r="K18986" s="14"/>
    </row>
    <row r="18987" spans="4:11" x14ac:dyDescent="0.25">
      <c r="D18987" s="14" t="s">
        <v>19567</v>
      </c>
      <c r="F18987" s="14" t="s">
        <v>44951</v>
      </c>
      <c r="G18987" s="14"/>
      <c r="K18987" s="14"/>
    </row>
    <row r="18988" spans="4:11" x14ac:dyDescent="0.25">
      <c r="D18988" s="14" t="s">
        <v>19568</v>
      </c>
      <c r="F18988" s="14" t="s">
        <v>44952</v>
      </c>
      <c r="G18988" s="14"/>
      <c r="K18988" s="14"/>
    </row>
    <row r="18989" spans="4:11" x14ac:dyDescent="0.25">
      <c r="D18989" s="14" t="s">
        <v>19569</v>
      </c>
      <c r="F18989" s="14" t="s">
        <v>44953</v>
      </c>
      <c r="G18989" s="14"/>
      <c r="K18989" s="14"/>
    </row>
    <row r="18990" spans="4:11" x14ac:dyDescent="0.25">
      <c r="D18990" s="14" t="s">
        <v>19570</v>
      </c>
      <c r="F18990" s="14" t="s">
        <v>44954</v>
      </c>
      <c r="G18990" s="14"/>
      <c r="K18990" s="14"/>
    </row>
    <row r="18991" spans="4:11" x14ac:dyDescent="0.25">
      <c r="D18991" s="14" t="s">
        <v>19571</v>
      </c>
      <c r="F18991" s="14" t="s">
        <v>44955</v>
      </c>
      <c r="G18991" s="14"/>
      <c r="K18991" s="14"/>
    </row>
    <row r="18992" spans="4:11" x14ac:dyDescent="0.25">
      <c r="D18992" s="14" t="s">
        <v>19572</v>
      </c>
      <c r="F18992" s="14" t="s">
        <v>44956</v>
      </c>
      <c r="G18992" s="14"/>
      <c r="K18992" s="14"/>
    </row>
    <row r="18993" spans="4:11" x14ac:dyDescent="0.25">
      <c r="D18993" s="14" t="s">
        <v>19573</v>
      </c>
      <c r="F18993" s="14" t="s">
        <v>44957</v>
      </c>
      <c r="G18993" s="14"/>
      <c r="K18993" s="14"/>
    </row>
    <row r="18994" spans="4:11" x14ac:dyDescent="0.25">
      <c r="D18994" s="14" t="s">
        <v>19574</v>
      </c>
      <c r="F18994" s="14" t="s">
        <v>44958</v>
      </c>
      <c r="G18994" s="14"/>
      <c r="K18994" s="14"/>
    </row>
    <row r="18995" spans="4:11" x14ac:dyDescent="0.25">
      <c r="D18995" s="14" t="s">
        <v>19575</v>
      </c>
      <c r="F18995" s="14" t="s">
        <v>44959</v>
      </c>
      <c r="G18995" s="14"/>
      <c r="K18995" s="14"/>
    </row>
    <row r="18996" spans="4:11" x14ac:dyDescent="0.25">
      <c r="D18996" s="14" t="s">
        <v>19576</v>
      </c>
      <c r="F18996" s="14" t="s">
        <v>44960</v>
      </c>
      <c r="G18996" s="14"/>
      <c r="K18996" s="14"/>
    </row>
    <row r="18997" spans="4:11" x14ac:dyDescent="0.25">
      <c r="D18997" s="14" t="s">
        <v>19577</v>
      </c>
      <c r="F18997" s="14" t="s">
        <v>44961</v>
      </c>
      <c r="G18997" s="14"/>
      <c r="K18997" s="14"/>
    </row>
    <row r="18998" spans="4:11" x14ac:dyDescent="0.25">
      <c r="D18998" s="14" t="s">
        <v>19578</v>
      </c>
      <c r="F18998" s="14" t="s">
        <v>44962</v>
      </c>
      <c r="G18998" s="14"/>
      <c r="K18998" s="14"/>
    </row>
    <row r="18999" spans="4:11" x14ac:dyDescent="0.25">
      <c r="D18999" s="14" t="s">
        <v>19579</v>
      </c>
      <c r="F18999" s="14" t="s">
        <v>44963</v>
      </c>
      <c r="G18999" s="14"/>
      <c r="K18999" s="14"/>
    </row>
    <row r="19000" spans="4:11" x14ac:dyDescent="0.25">
      <c r="D19000" s="14" t="s">
        <v>19580</v>
      </c>
      <c r="F19000" s="14" t="s">
        <v>44964</v>
      </c>
      <c r="G19000" s="14"/>
      <c r="K19000" s="14"/>
    </row>
    <row r="19001" spans="4:11" x14ac:dyDescent="0.25">
      <c r="D19001" s="14" t="s">
        <v>19581</v>
      </c>
      <c r="F19001" s="14" t="s">
        <v>44965</v>
      </c>
      <c r="G19001" s="14"/>
      <c r="K19001" s="14"/>
    </row>
    <row r="19002" spans="4:11" x14ac:dyDescent="0.25">
      <c r="D19002" s="14" t="s">
        <v>19582</v>
      </c>
      <c r="F19002" s="14" t="s">
        <v>44966</v>
      </c>
      <c r="G19002" s="14"/>
      <c r="K19002" s="14"/>
    </row>
    <row r="19003" spans="4:11" x14ac:dyDescent="0.25">
      <c r="D19003" s="14" t="s">
        <v>19583</v>
      </c>
      <c r="F19003" s="14" t="s">
        <v>44967</v>
      </c>
      <c r="G19003" s="14"/>
      <c r="K19003" s="14"/>
    </row>
    <row r="19004" spans="4:11" x14ac:dyDescent="0.25">
      <c r="D19004" s="14" t="s">
        <v>19584</v>
      </c>
      <c r="F19004" s="14" t="s">
        <v>44968</v>
      </c>
      <c r="G19004" s="14"/>
      <c r="K19004" s="14"/>
    </row>
    <row r="19005" spans="4:11" x14ac:dyDescent="0.25">
      <c r="D19005" s="14" t="s">
        <v>19585</v>
      </c>
      <c r="F19005" s="14" t="s">
        <v>44969</v>
      </c>
      <c r="G19005" s="14"/>
      <c r="K19005" s="14"/>
    </row>
    <row r="19006" spans="4:11" x14ac:dyDescent="0.25">
      <c r="D19006" s="14" t="s">
        <v>19586</v>
      </c>
      <c r="F19006" s="14" t="s">
        <v>44970</v>
      </c>
      <c r="G19006" s="14"/>
      <c r="K19006" s="14"/>
    </row>
    <row r="19007" spans="4:11" x14ac:dyDescent="0.25">
      <c r="D19007" s="14" t="s">
        <v>19587</v>
      </c>
      <c r="F19007" s="14" t="s">
        <v>44971</v>
      </c>
      <c r="G19007" s="14"/>
      <c r="K19007" s="14"/>
    </row>
    <row r="19008" spans="4:11" x14ac:dyDescent="0.25">
      <c r="D19008" s="14" t="s">
        <v>19588</v>
      </c>
      <c r="F19008" s="14" t="s">
        <v>44972</v>
      </c>
      <c r="G19008" s="14"/>
      <c r="K19008" s="14"/>
    </row>
    <row r="19009" spans="4:11" x14ac:dyDescent="0.25">
      <c r="D19009" s="14" t="s">
        <v>19589</v>
      </c>
      <c r="F19009" s="14" t="s">
        <v>44973</v>
      </c>
      <c r="G19009" s="14"/>
      <c r="K19009" s="14"/>
    </row>
    <row r="19010" spans="4:11" x14ac:dyDescent="0.25">
      <c r="D19010" s="14" t="s">
        <v>19590</v>
      </c>
      <c r="F19010" s="14" t="s">
        <v>44974</v>
      </c>
      <c r="G19010" s="14"/>
      <c r="K19010" s="14"/>
    </row>
    <row r="19011" spans="4:11" x14ac:dyDescent="0.25">
      <c r="D19011" s="14" t="s">
        <v>19591</v>
      </c>
      <c r="F19011" s="14" t="s">
        <v>44975</v>
      </c>
      <c r="G19011" s="14"/>
      <c r="K19011" s="14"/>
    </row>
    <row r="19012" spans="4:11" x14ac:dyDescent="0.25">
      <c r="D19012" s="14" t="s">
        <v>19592</v>
      </c>
      <c r="F19012" s="14" t="s">
        <v>44976</v>
      </c>
      <c r="G19012" s="14"/>
      <c r="K19012" s="14"/>
    </row>
    <row r="19013" spans="4:11" x14ac:dyDescent="0.25">
      <c r="D19013" s="14" t="s">
        <v>19593</v>
      </c>
      <c r="F19013" s="14" t="s">
        <v>44977</v>
      </c>
      <c r="G19013" s="14"/>
      <c r="K19013" s="14"/>
    </row>
    <row r="19014" spans="4:11" x14ac:dyDescent="0.25">
      <c r="D19014" s="14" t="s">
        <v>19594</v>
      </c>
      <c r="F19014" s="14" t="s">
        <v>44978</v>
      </c>
      <c r="G19014" s="14"/>
      <c r="K19014" s="14"/>
    </row>
    <row r="19015" spans="4:11" x14ac:dyDescent="0.25">
      <c r="D19015" s="14" t="s">
        <v>19595</v>
      </c>
      <c r="F19015" s="14" t="s">
        <v>44979</v>
      </c>
      <c r="G19015" s="14"/>
      <c r="K19015" s="14"/>
    </row>
    <row r="19016" spans="4:11" x14ac:dyDescent="0.25">
      <c r="D19016" s="14" t="s">
        <v>19596</v>
      </c>
      <c r="F19016" s="14" t="s">
        <v>44980</v>
      </c>
      <c r="G19016" s="14"/>
      <c r="K19016" s="14"/>
    </row>
    <row r="19017" spans="4:11" x14ac:dyDescent="0.25">
      <c r="D19017" s="14" t="s">
        <v>19597</v>
      </c>
      <c r="F19017" s="14" t="s">
        <v>44981</v>
      </c>
      <c r="G19017" s="14"/>
      <c r="K19017" s="14"/>
    </row>
    <row r="19018" spans="4:11" x14ac:dyDescent="0.25">
      <c r="D19018" s="14" t="s">
        <v>19598</v>
      </c>
      <c r="F19018" s="14" t="s">
        <v>44982</v>
      </c>
      <c r="G19018" s="14"/>
      <c r="K19018" s="14"/>
    </row>
    <row r="19019" spans="4:11" x14ac:dyDescent="0.25">
      <c r="D19019" s="14" t="s">
        <v>19599</v>
      </c>
      <c r="F19019" s="14" t="s">
        <v>44983</v>
      </c>
      <c r="G19019" s="14"/>
      <c r="K19019" s="14"/>
    </row>
    <row r="19020" spans="4:11" x14ac:dyDescent="0.25">
      <c r="D19020" s="14" t="s">
        <v>19600</v>
      </c>
      <c r="F19020" s="14" t="s">
        <v>44984</v>
      </c>
      <c r="G19020" s="14"/>
      <c r="K19020" s="14"/>
    </row>
    <row r="19021" spans="4:11" x14ac:dyDescent="0.25">
      <c r="D19021" s="14" t="s">
        <v>19601</v>
      </c>
      <c r="F19021" s="14" t="s">
        <v>44985</v>
      </c>
      <c r="G19021" s="14"/>
      <c r="K19021" s="14"/>
    </row>
    <row r="19022" spans="4:11" x14ac:dyDescent="0.25">
      <c r="D19022" s="14" t="s">
        <v>19602</v>
      </c>
      <c r="F19022" s="14" t="s">
        <v>44986</v>
      </c>
      <c r="G19022" s="14"/>
      <c r="K19022" s="14"/>
    </row>
    <row r="19023" spans="4:11" x14ac:dyDescent="0.25">
      <c r="D19023" s="14" t="s">
        <v>19603</v>
      </c>
      <c r="F19023" s="14" t="s">
        <v>44987</v>
      </c>
      <c r="G19023" s="14"/>
      <c r="K19023" s="14"/>
    </row>
    <row r="19024" spans="4:11" x14ac:dyDescent="0.25">
      <c r="D19024" s="14" t="s">
        <v>19604</v>
      </c>
      <c r="F19024" s="14" t="s">
        <v>44988</v>
      </c>
      <c r="G19024" s="14"/>
      <c r="K19024" s="14"/>
    </row>
    <row r="19025" spans="4:11" x14ac:dyDescent="0.25">
      <c r="D19025" s="14" t="s">
        <v>19605</v>
      </c>
      <c r="F19025" s="14" t="s">
        <v>44989</v>
      </c>
      <c r="G19025" s="14"/>
      <c r="K19025" s="14"/>
    </row>
    <row r="19026" spans="4:11" x14ac:dyDescent="0.25">
      <c r="D19026" s="14" t="s">
        <v>19606</v>
      </c>
      <c r="F19026" s="14" t="s">
        <v>44990</v>
      </c>
      <c r="G19026" s="14"/>
      <c r="K19026" s="14"/>
    </row>
    <row r="19027" spans="4:11" x14ac:dyDescent="0.25">
      <c r="D19027" s="14" t="s">
        <v>19607</v>
      </c>
      <c r="F19027" s="14" t="s">
        <v>44991</v>
      </c>
      <c r="G19027" s="14"/>
      <c r="K19027" s="14"/>
    </row>
    <row r="19028" spans="4:11" x14ac:dyDescent="0.25">
      <c r="D19028" s="14" t="s">
        <v>19608</v>
      </c>
      <c r="F19028" s="14" t="s">
        <v>44992</v>
      </c>
      <c r="G19028" s="14"/>
      <c r="K19028" s="14"/>
    </row>
    <row r="19029" spans="4:11" x14ac:dyDescent="0.25">
      <c r="D19029" s="14" t="s">
        <v>19609</v>
      </c>
      <c r="F19029" s="14" t="s">
        <v>44993</v>
      </c>
      <c r="G19029" s="14"/>
      <c r="K19029" s="14"/>
    </row>
    <row r="19030" spans="4:11" x14ac:dyDescent="0.25">
      <c r="D19030" s="14" t="s">
        <v>19610</v>
      </c>
      <c r="F19030" s="14" t="s">
        <v>44994</v>
      </c>
      <c r="G19030" s="14"/>
      <c r="K19030" s="14"/>
    </row>
    <row r="19031" spans="4:11" x14ac:dyDescent="0.25">
      <c r="D19031" s="14" t="s">
        <v>19611</v>
      </c>
      <c r="F19031" s="14" t="s">
        <v>44995</v>
      </c>
      <c r="G19031" s="14"/>
      <c r="K19031" s="14"/>
    </row>
    <row r="19032" spans="4:11" x14ac:dyDescent="0.25">
      <c r="D19032" s="14" t="s">
        <v>19612</v>
      </c>
      <c r="F19032" s="14" t="s">
        <v>44996</v>
      </c>
      <c r="G19032" s="14"/>
      <c r="K19032" s="14"/>
    </row>
    <row r="19033" spans="4:11" x14ac:dyDescent="0.25">
      <c r="D19033" s="14" t="s">
        <v>19613</v>
      </c>
      <c r="F19033" s="14" t="s">
        <v>44997</v>
      </c>
      <c r="G19033" s="14"/>
      <c r="K19033" s="14"/>
    </row>
    <row r="19034" spans="4:11" x14ac:dyDescent="0.25">
      <c r="D19034" s="14" t="s">
        <v>19614</v>
      </c>
      <c r="F19034" s="14" t="s">
        <v>44998</v>
      </c>
      <c r="G19034" s="14"/>
      <c r="K19034" s="14"/>
    </row>
    <row r="19035" spans="4:11" x14ac:dyDescent="0.25">
      <c r="D19035" s="14" t="s">
        <v>19615</v>
      </c>
      <c r="F19035" s="14" t="s">
        <v>44999</v>
      </c>
      <c r="G19035" s="14"/>
      <c r="K19035" s="14"/>
    </row>
    <row r="19036" spans="4:11" x14ac:dyDescent="0.25">
      <c r="D19036" s="14" t="s">
        <v>19616</v>
      </c>
      <c r="F19036" s="14" t="s">
        <v>45000</v>
      </c>
      <c r="G19036" s="14"/>
      <c r="K19036" s="14"/>
    </row>
    <row r="19037" spans="4:11" x14ac:dyDescent="0.25">
      <c r="D19037" s="14" t="s">
        <v>19617</v>
      </c>
      <c r="F19037" s="14" t="s">
        <v>45001</v>
      </c>
      <c r="G19037" s="14"/>
      <c r="K19037" s="14"/>
    </row>
    <row r="19038" spans="4:11" x14ac:dyDescent="0.25">
      <c r="D19038" s="14" t="s">
        <v>19618</v>
      </c>
      <c r="F19038" s="14" t="s">
        <v>45002</v>
      </c>
      <c r="G19038" s="14"/>
      <c r="K19038" s="14"/>
    </row>
    <row r="19039" spans="4:11" x14ac:dyDescent="0.25">
      <c r="D19039" s="14" t="s">
        <v>19619</v>
      </c>
      <c r="F19039" s="14" t="s">
        <v>45003</v>
      </c>
      <c r="G19039" s="14"/>
      <c r="K19039" s="14"/>
    </row>
    <row r="19040" spans="4:11" x14ac:dyDescent="0.25">
      <c r="D19040" s="14" t="s">
        <v>19620</v>
      </c>
      <c r="F19040" s="14" t="s">
        <v>45004</v>
      </c>
      <c r="G19040" s="14"/>
      <c r="K19040" s="14"/>
    </row>
    <row r="19041" spans="4:11" x14ac:dyDescent="0.25">
      <c r="D19041" s="14" t="s">
        <v>19621</v>
      </c>
      <c r="F19041" s="14" t="s">
        <v>45005</v>
      </c>
      <c r="G19041" s="14"/>
      <c r="K19041" s="14"/>
    </row>
    <row r="19042" spans="4:11" x14ac:dyDescent="0.25">
      <c r="D19042" s="14" t="s">
        <v>19622</v>
      </c>
      <c r="F19042" s="14" t="s">
        <v>45006</v>
      </c>
      <c r="G19042" s="14"/>
      <c r="K19042" s="14"/>
    </row>
    <row r="19043" spans="4:11" x14ac:dyDescent="0.25">
      <c r="D19043" s="14" t="s">
        <v>19623</v>
      </c>
      <c r="F19043" s="14" t="s">
        <v>45007</v>
      </c>
      <c r="G19043" s="14"/>
      <c r="K19043" s="14"/>
    </row>
    <row r="19044" spans="4:11" x14ac:dyDescent="0.25">
      <c r="D19044" s="14" t="s">
        <v>19624</v>
      </c>
      <c r="F19044" s="14" t="s">
        <v>45008</v>
      </c>
      <c r="G19044" s="14"/>
      <c r="K19044" s="14"/>
    </row>
    <row r="19045" spans="4:11" x14ac:dyDescent="0.25">
      <c r="D19045" s="14" t="s">
        <v>19625</v>
      </c>
      <c r="F19045" s="14" t="s">
        <v>45009</v>
      </c>
      <c r="G19045" s="14"/>
      <c r="K19045" s="14"/>
    </row>
    <row r="19046" spans="4:11" x14ac:dyDescent="0.25">
      <c r="D19046" s="14" t="s">
        <v>19626</v>
      </c>
      <c r="F19046" s="14" t="s">
        <v>45010</v>
      </c>
      <c r="G19046" s="14"/>
      <c r="K19046" s="14"/>
    </row>
    <row r="19047" spans="4:11" x14ac:dyDescent="0.25">
      <c r="D19047" s="14" t="s">
        <v>19627</v>
      </c>
      <c r="F19047" s="14" t="s">
        <v>45011</v>
      </c>
      <c r="G19047" s="14"/>
      <c r="K19047" s="14"/>
    </row>
    <row r="19048" spans="4:11" x14ac:dyDescent="0.25">
      <c r="D19048" s="14" t="s">
        <v>19628</v>
      </c>
      <c r="F19048" s="14" t="s">
        <v>45012</v>
      </c>
      <c r="G19048" s="14"/>
      <c r="K19048" s="14"/>
    </row>
    <row r="19049" spans="4:11" x14ac:dyDescent="0.25">
      <c r="D19049" s="14" t="s">
        <v>19629</v>
      </c>
      <c r="F19049" s="14" t="s">
        <v>45013</v>
      </c>
      <c r="G19049" s="14"/>
      <c r="K19049" s="14"/>
    </row>
    <row r="19050" spans="4:11" x14ac:dyDescent="0.25">
      <c r="D19050" s="14" t="s">
        <v>19630</v>
      </c>
      <c r="F19050" s="14" t="s">
        <v>45014</v>
      </c>
      <c r="G19050" s="14"/>
      <c r="K19050" s="14"/>
    </row>
    <row r="19051" spans="4:11" x14ac:dyDescent="0.25">
      <c r="D19051" s="14" t="s">
        <v>19631</v>
      </c>
      <c r="F19051" s="14" t="s">
        <v>45015</v>
      </c>
      <c r="G19051" s="14"/>
      <c r="K19051" s="14"/>
    </row>
    <row r="19052" spans="4:11" x14ac:dyDescent="0.25">
      <c r="D19052" s="14" t="s">
        <v>19632</v>
      </c>
      <c r="F19052" s="14" t="s">
        <v>45016</v>
      </c>
      <c r="G19052" s="14"/>
      <c r="K19052" s="14"/>
    </row>
    <row r="19053" spans="4:11" x14ac:dyDescent="0.25">
      <c r="D19053" s="14" t="s">
        <v>19633</v>
      </c>
      <c r="F19053" s="14" t="s">
        <v>45017</v>
      </c>
      <c r="G19053" s="14"/>
      <c r="K19053" s="14"/>
    </row>
    <row r="19054" spans="4:11" x14ac:dyDescent="0.25">
      <c r="D19054" s="14" t="s">
        <v>19634</v>
      </c>
      <c r="F19054" s="14" t="s">
        <v>45018</v>
      </c>
      <c r="G19054" s="14"/>
      <c r="K19054" s="14"/>
    </row>
    <row r="19055" spans="4:11" x14ac:dyDescent="0.25">
      <c r="D19055" s="14" t="s">
        <v>19635</v>
      </c>
      <c r="F19055" s="14" t="s">
        <v>45019</v>
      </c>
      <c r="G19055" s="14"/>
      <c r="K19055" s="14"/>
    </row>
    <row r="19056" spans="4:11" x14ac:dyDescent="0.25">
      <c r="D19056" s="14" t="s">
        <v>19636</v>
      </c>
      <c r="F19056" s="14" t="s">
        <v>45020</v>
      </c>
      <c r="G19056" s="14"/>
      <c r="K19056" s="14"/>
    </row>
    <row r="19057" spans="4:11" x14ac:dyDescent="0.25">
      <c r="D19057" s="14" t="s">
        <v>19637</v>
      </c>
      <c r="F19057" s="14" t="s">
        <v>45021</v>
      </c>
      <c r="G19057" s="14"/>
      <c r="K19057" s="14"/>
    </row>
    <row r="19058" spans="4:11" x14ac:dyDescent="0.25">
      <c r="D19058" s="14" t="s">
        <v>19638</v>
      </c>
      <c r="F19058" s="14" t="s">
        <v>45022</v>
      </c>
      <c r="G19058" s="14"/>
      <c r="K19058" s="14"/>
    </row>
    <row r="19059" spans="4:11" x14ac:dyDescent="0.25">
      <c r="D19059" s="14" t="s">
        <v>19639</v>
      </c>
      <c r="F19059" s="14" t="s">
        <v>45023</v>
      </c>
      <c r="G19059" s="14"/>
      <c r="K19059" s="14"/>
    </row>
    <row r="19060" spans="4:11" x14ac:dyDescent="0.25">
      <c r="D19060" s="14" t="s">
        <v>19640</v>
      </c>
      <c r="F19060" s="14" t="s">
        <v>45024</v>
      </c>
      <c r="G19060" s="14"/>
      <c r="K19060" s="14"/>
    </row>
    <row r="19061" spans="4:11" x14ac:dyDescent="0.25">
      <c r="D19061" s="14" t="s">
        <v>19641</v>
      </c>
      <c r="F19061" s="14" t="s">
        <v>45025</v>
      </c>
      <c r="G19061" s="14"/>
      <c r="K19061" s="14"/>
    </row>
    <row r="19062" spans="4:11" x14ac:dyDescent="0.25">
      <c r="D19062" s="14" t="s">
        <v>19642</v>
      </c>
      <c r="F19062" s="14" t="s">
        <v>45026</v>
      </c>
      <c r="G19062" s="14"/>
      <c r="K19062" s="14"/>
    </row>
    <row r="19063" spans="4:11" x14ac:dyDescent="0.25">
      <c r="D19063" s="14" t="s">
        <v>19643</v>
      </c>
      <c r="F19063" s="14" t="s">
        <v>45027</v>
      </c>
      <c r="G19063" s="14"/>
      <c r="K19063" s="14"/>
    </row>
    <row r="19064" spans="4:11" x14ac:dyDescent="0.25">
      <c r="D19064" s="14" t="s">
        <v>19644</v>
      </c>
      <c r="F19064" s="14" t="s">
        <v>45028</v>
      </c>
      <c r="G19064" s="14"/>
      <c r="K19064" s="14"/>
    </row>
    <row r="19065" spans="4:11" x14ac:dyDescent="0.25">
      <c r="D19065" s="14" t="s">
        <v>19645</v>
      </c>
      <c r="F19065" s="14" t="s">
        <v>45029</v>
      </c>
      <c r="G19065" s="14"/>
      <c r="K19065" s="14"/>
    </row>
    <row r="19066" spans="4:11" x14ac:dyDescent="0.25">
      <c r="D19066" s="14" t="s">
        <v>19646</v>
      </c>
      <c r="F19066" s="14" t="s">
        <v>45030</v>
      </c>
      <c r="G19066" s="14"/>
      <c r="K19066" s="14"/>
    </row>
    <row r="19067" spans="4:11" x14ac:dyDescent="0.25">
      <c r="D19067" s="14" t="s">
        <v>19647</v>
      </c>
      <c r="F19067" s="14" t="s">
        <v>45031</v>
      </c>
      <c r="G19067" s="14"/>
      <c r="K19067" s="14"/>
    </row>
    <row r="19068" spans="4:11" x14ac:dyDescent="0.25">
      <c r="D19068" s="14" t="s">
        <v>19648</v>
      </c>
      <c r="F19068" s="14" t="s">
        <v>45032</v>
      </c>
      <c r="G19068" s="14"/>
      <c r="K19068" s="14"/>
    </row>
    <row r="19069" spans="4:11" x14ac:dyDescent="0.25">
      <c r="D19069" s="14" t="s">
        <v>19649</v>
      </c>
      <c r="F19069" s="14" t="s">
        <v>45033</v>
      </c>
      <c r="G19069" s="14"/>
      <c r="K19069" s="14"/>
    </row>
    <row r="19070" spans="4:11" x14ac:dyDescent="0.25">
      <c r="D19070" s="14" t="s">
        <v>19650</v>
      </c>
      <c r="F19070" s="14" t="s">
        <v>45034</v>
      </c>
      <c r="G19070" s="14"/>
      <c r="K19070" s="14"/>
    </row>
    <row r="19071" spans="4:11" x14ac:dyDescent="0.25">
      <c r="D19071" s="14" t="s">
        <v>19651</v>
      </c>
      <c r="F19071" s="14" t="s">
        <v>45035</v>
      </c>
      <c r="G19071" s="14"/>
      <c r="K19071" s="14"/>
    </row>
    <row r="19072" spans="4:11" x14ac:dyDescent="0.25">
      <c r="D19072" s="14" t="s">
        <v>19652</v>
      </c>
      <c r="F19072" s="14" t="s">
        <v>45036</v>
      </c>
      <c r="G19072" s="14"/>
      <c r="K19072" s="14"/>
    </row>
    <row r="19073" spans="4:11" x14ac:dyDescent="0.25">
      <c r="D19073" s="14" t="s">
        <v>19653</v>
      </c>
      <c r="F19073" s="14" t="s">
        <v>45037</v>
      </c>
      <c r="G19073" s="14"/>
      <c r="K19073" s="14"/>
    </row>
    <row r="19074" spans="4:11" x14ac:dyDescent="0.25">
      <c r="D19074" s="14" t="s">
        <v>19654</v>
      </c>
      <c r="F19074" s="14" t="s">
        <v>45038</v>
      </c>
      <c r="G19074" s="14"/>
      <c r="K19074" s="14"/>
    </row>
    <row r="19075" spans="4:11" x14ac:dyDescent="0.25">
      <c r="D19075" s="14" t="s">
        <v>19655</v>
      </c>
      <c r="F19075" s="14" t="s">
        <v>45039</v>
      </c>
      <c r="G19075" s="14"/>
      <c r="K19075" s="14"/>
    </row>
    <row r="19076" spans="4:11" x14ac:dyDescent="0.25">
      <c r="D19076" s="14" t="s">
        <v>19656</v>
      </c>
      <c r="F19076" s="14" t="s">
        <v>45040</v>
      </c>
      <c r="G19076" s="14"/>
      <c r="K19076" s="14"/>
    </row>
    <row r="19077" spans="4:11" x14ac:dyDescent="0.25">
      <c r="D19077" s="14" t="s">
        <v>19657</v>
      </c>
      <c r="F19077" s="14" t="s">
        <v>45041</v>
      </c>
      <c r="G19077" s="14"/>
      <c r="K19077" s="14"/>
    </row>
    <row r="19078" spans="4:11" x14ac:dyDescent="0.25">
      <c r="D19078" s="14" t="s">
        <v>19658</v>
      </c>
      <c r="F19078" s="14" t="s">
        <v>45042</v>
      </c>
      <c r="G19078" s="14"/>
      <c r="K19078" s="14"/>
    </row>
    <row r="19079" spans="4:11" x14ac:dyDescent="0.25">
      <c r="D19079" s="14" t="s">
        <v>19659</v>
      </c>
      <c r="F19079" s="14" t="s">
        <v>45043</v>
      </c>
      <c r="G19079" s="14"/>
      <c r="K19079" s="14"/>
    </row>
    <row r="19080" spans="4:11" x14ac:dyDescent="0.25">
      <c r="D19080" s="14" t="s">
        <v>19660</v>
      </c>
      <c r="F19080" s="14" t="s">
        <v>45044</v>
      </c>
      <c r="G19080" s="14"/>
      <c r="K19080" s="14"/>
    </row>
    <row r="19081" spans="4:11" x14ac:dyDescent="0.25">
      <c r="D19081" s="14" t="s">
        <v>19661</v>
      </c>
      <c r="F19081" s="14" t="s">
        <v>45045</v>
      </c>
      <c r="G19081" s="14"/>
      <c r="K19081" s="14"/>
    </row>
    <row r="19082" spans="4:11" x14ac:dyDescent="0.25">
      <c r="D19082" s="14" t="s">
        <v>19662</v>
      </c>
      <c r="F19082" s="14" t="s">
        <v>45046</v>
      </c>
      <c r="G19082" s="14"/>
      <c r="K19082" s="14"/>
    </row>
    <row r="19083" spans="4:11" x14ac:dyDescent="0.25">
      <c r="D19083" s="14" t="s">
        <v>19663</v>
      </c>
      <c r="F19083" s="14" t="s">
        <v>45047</v>
      </c>
      <c r="G19083" s="14"/>
      <c r="K19083" s="14"/>
    </row>
    <row r="19084" spans="4:11" x14ac:dyDescent="0.25">
      <c r="D19084" s="14" t="s">
        <v>19664</v>
      </c>
      <c r="F19084" s="14" t="s">
        <v>45048</v>
      </c>
      <c r="G19084" s="14"/>
      <c r="K19084" s="14"/>
    </row>
    <row r="19085" spans="4:11" x14ac:dyDescent="0.25">
      <c r="D19085" s="14" t="s">
        <v>19665</v>
      </c>
      <c r="F19085" s="14" t="s">
        <v>45049</v>
      </c>
      <c r="G19085" s="14"/>
      <c r="K19085" s="14"/>
    </row>
    <row r="19086" spans="4:11" x14ac:dyDescent="0.25">
      <c r="D19086" s="14" t="s">
        <v>19666</v>
      </c>
      <c r="F19086" s="14" t="s">
        <v>45050</v>
      </c>
      <c r="G19086" s="14"/>
      <c r="K19086" s="14"/>
    </row>
    <row r="19087" spans="4:11" x14ac:dyDescent="0.25">
      <c r="D19087" s="14" t="s">
        <v>19667</v>
      </c>
      <c r="F19087" s="14" t="s">
        <v>45051</v>
      </c>
      <c r="G19087" s="14"/>
      <c r="K19087" s="14"/>
    </row>
    <row r="19088" spans="4:11" x14ac:dyDescent="0.25">
      <c r="D19088" s="14" t="s">
        <v>19668</v>
      </c>
      <c r="F19088" s="14" t="s">
        <v>45052</v>
      </c>
      <c r="G19088" s="14"/>
      <c r="K19088" s="14"/>
    </row>
    <row r="19089" spans="4:11" x14ac:dyDescent="0.25">
      <c r="D19089" s="14" t="s">
        <v>19669</v>
      </c>
      <c r="F19089" s="14" t="s">
        <v>45053</v>
      </c>
      <c r="G19089" s="14"/>
      <c r="K19089" s="14"/>
    </row>
    <row r="19090" spans="4:11" x14ac:dyDescent="0.25">
      <c r="D19090" s="14" t="s">
        <v>19670</v>
      </c>
      <c r="F19090" s="14" t="s">
        <v>45054</v>
      </c>
      <c r="G19090" s="14"/>
      <c r="K19090" s="14"/>
    </row>
    <row r="19091" spans="4:11" x14ac:dyDescent="0.25">
      <c r="D19091" s="14" t="s">
        <v>19671</v>
      </c>
      <c r="F19091" s="14" t="s">
        <v>45055</v>
      </c>
      <c r="G19091" s="14"/>
      <c r="K19091" s="14"/>
    </row>
    <row r="19092" spans="4:11" x14ac:dyDescent="0.25">
      <c r="D19092" s="14" t="s">
        <v>19672</v>
      </c>
      <c r="F19092" s="14" t="s">
        <v>45056</v>
      </c>
      <c r="G19092" s="14"/>
      <c r="K19092" s="14"/>
    </row>
    <row r="19093" spans="4:11" x14ac:dyDescent="0.25">
      <c r="D19093" s="14" t="s">
        <v>19673</v>
      </c>
      <c r="F19093" s="14" t="s">
        <v>45057</v>
      </c>
      <c r="G19093" s="14"/>
      <c r="K19093" s="14"/>
    </row>
    <row r="19094" spans="4:11" x14ac:dyDescent="0.25">
      <c r="D19094" s="14" t="s">
        <v>19674</v>
      </c>
      <c r="F19094" s="14" t="s">
        <v>45058</v>
      </c>
      <c r="G19094" s="14"/>
      <c r="K19094" s="14"/>
    </row>
    <row r="19095" spans="4:11" x14ac:dyDescent="0.25">
      <c r="D19095" s="14" t="s">
        <v>19675</v>
      </c>
      <c r="F19095" s="14" t="s">
        <v>45059</v>
      </c>
      <c r="G19095" s="14"/>
      <c r="K19095" s="14"/>
    </row>
    <row r="19096" spans="4:11" x14ac:dyDescent="0.25">
      <c r="D19096" s="14" t="s">
        <v>19676</v>
      </c>
      <c r="F19096" s="14" t="s">
        <v>45060</v>
      </c>
      <c r="G19096" s="14"/>
      <c r="K19096" s="14"/>
    </row>
    <row r="19097" spans="4:11" x14ac:dyDescent="0.25">
      <c r="D19097" s="14" t="s">
        <v>19677</v>
      </c>
      <c r="F19097" s="14" t="s">
        <v>45061</v>
      </c>
      <c r="G19097" s="14"/>
      <c r="K19097" s="14"/>
    </row>
    <row r="19098" spans="4:11" x14ac:dyDescent="0.25">
      <c r="D19098" s="14" t="s">
        <v>19678</v>
      </c>
      <c r="F19098" s="14" t="s">
        <v>45062</v>
      </c>
      <c r="G19098" s="14"/>
      <c r="K19098" s="14"/>
    </row>
    <row r="19099" spans="4:11" x14ac:dyDescent="0.25">
      <c r="D19099" s="14" t="s">
        <v>19679</v>
      </c>
      <c r="F19099" s="14" t="s">
        <v>45063</v>
      </c>
      <c r="G19099" s="14"/>
      <c r="K19099" s="14"/>
    </row>
    <row r="19100" spans="4:11" x14ac:dyDescent="0.25">
      <c r="D19100" s="14" t="s">
        <v>19680</v>
      </c>
      <c r="F19100" s="14" t="s">
        <v>45064</v>
      </c>
      <c r="G19100" s="14"/>
      <c r="K19100" s="14"/>
    </row>
    <row r="19101" spans="4:11" x14ac:dyDescent="0.25">
      <c r="D19101" s="14" t="s">
        <v>19681</v>
      </c>
      <c r="F19101" s="14" t="s">
        <v>45065</v>
      </c>
      <c r="G19101" s="14"/>
      <c r="K19101" s="14"/>
    </row>
    <row r="19102" spans="4:11" x14ac:dyDescent="0.25">
      <c r="D19102" s="14" t="s">
        <v>19682</v>
      </c>
      <c r="F19102" s="14" t="s">
        <v>45066</v>
      </c>
      <c r="G19102" s="14"/>
      <c r="K19102" s="14"/>
    </row>
    <row r="19103" spans="4:11" x14ac:dyDescent="0.25">
      <c r="D19103" s="14" t="s">
        <v>19683</v>
      </c>
      <c r="F19103" s="14" t="s">
        <v>45067</v>
      </c>
      <c r="G19103" s="14"/>
      <c r="K19103" s="14"/>
    </row>
    <row r="19104" spans="4:11" x14ac:dyDescent="0.25">
      <c r="D19104" s="14" t="s">
        <v>19684</v>
      </c>
      <c r="F19104" s="14" t="s">
        <v>45068</v>
      </c>
      <c r="G19104" s="14"/>
      <c r="K19104" s="14"/>
    </row>
    <row r="19105" spans="4:11" x14ac:dyDescent="0.25">
      <c r="D19105" s="14" t="s">
        <v>19685</v>
      </c>
      <c r="F19105" s="14" t="s">
        <v>45069</v>
      </c>
      <c r="G19105" s="14"/>
      <c r="K19105" s="14"/>
    </row>
    <row r="19106" spans="4:11" x14ac:dyDescent="0.25">
      <c r="D19106" s="14" t="s">
        <v>19686</v>
      </c>
      <c r="F19106" s="14" t="s">
        <v>45070</v>
      </c>
      <c r="G19106" s="14"/>
      <c r="K19106" s="14"/>
    </row>
    <row r="19107" spans="4:11" x14ac:dyDescent="0.25">
      <c r="D19107" s="14" t="s">
        <v>19687</v>
      </c>
      <c r="F19107" s="14" t="s">
        <v>45071</v>
      </c>
      <c r="G19107" s="14"/>
      <c r="K19107" s="14"/>
    </row>
    <row r="19108" spans="4:11" x14ac:dyDescent="0.25">
      <c r="D19108" s="14" t="s">
        <v>19688</v>
      </c>
      <c r="F19108" s="14" t="s">
        <v>45072</v>
      </c>
      <c r="G19108" s="14"/>
      <c r="K19108" s="14"/>
    </row>
    <row r="19109" spans="4:11" x14ac:dyDescent="0.25">
      <c r="D19109" s="14" t="s">
        <v>19689</v>
      </c>
      <c r="F19109" s="14" t="s">
        <v>45073</v>
      </c>
      <c r="G19109" s="14"/>
      <c r="K19109" s="14"/>
    </row>
    <row r="19110" spans="4:11" x14ac:dyDescent="0.25">
      <c r="D19110" s="14" t="s">
        <v>19690</v>
      </c>
      <c r="F19110" s="14" t="s">
        <v>45074</v>
      </c>
      <c r="G19110" s="14"/>
      <c r="K19110" s="14"/>
    </row>
    <row r="19111" spans="4:11" x14ac:dyDescent="0.25">
      <c r="D19111" s="14" t="s">
        <v>19691</v>
      </c>
      <c r="F19111" s="14" t="s">
        <v>45075</v>
      </c>
      <c r="G19111" s="14"/>
      <c r="K19111" s="14"/>
    </row>
    <row r="19112" spans="4:11" x14ac:dyDescent="0.25">
      <c r="D19112" s="14" t="s">
        <v>19692</v>
      </c>
      <c r="F19112" s="14" t="s">
        <v>45076</v>
      </c>
      <c r="G19112" s="14"/>
      <c r="K19112" s="14"/>
    </row>
    <row r="19113" spans="4:11" x14ac:dyDescent="0.25">
      <c r="D19113" s="14" t="s">
        <v>19693</v>
      </c>
      <c r="F19113" s="14" t="s">
        <v>45077</v>
      </c>
      <c r="G19113" s="14"/>
      <c r="K19113" s="14"/>
    </row>
    <row r="19114" spans="4:11" x14ac:dyDescent="0.25">
      <c r="D19114" s="14" t="s">
        <v>19694</v>
      </c>
      <c r="F19114" s="14" t="s">
        <v>45078</v>
      </c>
      <c r="G19114" s="14"/>
      <c r="K19114" s="14"/>
    </row>
    <row r="19115" spans="4:11" x14ac:dyDescent="0.25">
      <c r="D19115" s="14" t="s">
        <v>19695</v>
      </c>
      <c r="F19115" s="14" t="s">
        <v>45079</v>
      </c>
      <c r="G19115" s="14"/>
      <c r="K19115" s="14"/>
    </row>
    <row r="19116" spans="4:11" x14ac:dyDescent="0.25">
      <c r="D19116" s="14" t="s">
        <v>19696</v>
      </c>
      <c r="F19116" s="14" t="s">
        <v>45080</v>
      </c>
      <c r="G19116" s="14"/>
      <c r="K19116" s="14"/>
    </row>
    <row r="19117" spans="4:11" x14ac:dyDescent="0.25">
      <c r="D19117" s="14" t="s">
        <v>19697</v>
      </c>
      <c r="F19117" s="14" t="s">
        <v>45081</v>
      </c>
      <c r="G19117" s="14"/>
      <c r="K19117" s="14"/>
    </row>
    <row r="19118" spans="4:11" x14ac:dyDescent="0.25">
      <c r="D19118" s="14" t="s">
        <v>19698</v>
      </c>
      <c r="F19118" s="14" t="s">
        <v>45082</v>
      </c>
      <c r="G19118" s="14"/>
      <c r="K19118" s="14"/>
    </row>
    <row r="19119" spans="4:11" x14ac:dyDescent="0.25">
      <c r="D19119" s="14" t="s">
        <v>19699</v>
      </c>
      <c r="F19119" s="14" t="s">
        <v>45083</v>
      </c>
      <c r="G19119" s="14"/>
      <c r="K19119" s="14"/>
    </row>
    <row r="19120" spans="4:11" x14ac:dyDescent="0.25">
      <c r="D19120" s="14" t="s">
        <v>19700</v>
      </c>
      <c r="F19120" s="14" t="s">
        <v>45084</v>
      </c>
      <c r="G19120" s="14"/>
      <c r="K19120" s="14"/>
    </row>
    <row r="19121" spans="4:11" x14ac:dyDescent="0.25">
      <c r="D19121" s="14" t="s">
        <v>19701</v>
      </c>
      <c r="F19121" s="14" t="s">
        <v>45085</v>
      </c>
      <c r="G19121" s="14"/>
      <c r="K19121" s="14"/>
    </row>
    <row r="19122" spans="4:11" x14ac:dyDescent="0.25">
      <c r="D19122" s="14" t="s">
        <v>19702</v>
      </c>
      <c r="F19122" s="14" t="s">
        <v>45086</v>
      </c>
      <c r="G19122" s="14"/>
      <c r="K19122" s="14"/>
    </row>
    <row r="19123" spans="4:11" x14ac:dyDescent="0.25">
      <c r="D19123" s="14" t="s">
        <v>19703</v>
      </c>
      <c r="F19123" s="14" t="s">
        <v>45087</v>
      </c>
      <c r="G19123" s="14"/>
      <c r="K19123" s="14"/>
    </row>
    <row r="19124" spans="4:11" x14ac:dyDescent="0.25">
      <c r="D19124" s="14" t="s">
        <v>19704</v>
      </c>
      <c r="F19124" s="14" t="s">
        <v>45088</v>
      </c>
      <c r="G19124" s="14"/>
      <c r="K19124" s="14"/>
    </row>
    <row r="19125" spans="4:11" x14ac:dyDescent="0.25">
      <c r="D19125" s="14" t="s">
        <v>19705</v>
      </c>
      <c r="F19125" s="14" t="s">
        <v>45089</v>
      </c>
      <c r="G19125" s="14"/>
      <c r="K19125" s="14"/>
    </row>
    <row r="19126" spans="4:11" x14ac:dyDescent="0.25">
      <c r="D19126" s="14" t="s">
        <v>19706</v>
      </c>
      <c r="F19126" s="14" t="s">
        <v>45090</v>
      </c>
      <c r="G19126" s="14"/>
      <c r="K19126" s="14"/>
    </row>
    <row r="19127" spans="4:11" x14ac:dyDescent="0.25">
      <c r="D19127" s="14" t="s">
        <v>19707</v>
      </c>
      <c r="F19127" s="14" t="s">
        <v>45091</v>
      </c>
      <c r="G19127" s="14"/>
      <c r="K19127" s="14"/>
    </row>
    <row r="19128" spans="4:11" x14ac:dyDescent="0.25">
      <c r="D19128" s="14" t="s">
        <v>19708</v>
      </c>
      <c r="F19128" s="14" t="s">
        <v>45092</v>
      </c>
      <c r="G19128" s="14"/>
      <c r="K19128" s="14"/>
    </row>
    <row r="19129" spans="4:11" x14ac:dyDescent="0.25">
      <c r="D19129" s="14" t="s">
        <v>19709</v>
      </c>
      <c r="F19129" s="14" t="s">
        <v>45093</v>
      </c>
      <c r="G19129" s="14"/>
      <c r="K19129" s="14"/>
    </row>
    <row r="19130" spans="4:11" x14ac:dyDescent="0.25">
      <c r="D19130" s="14" t="s">
        <v>19710</v>
      </c>
      <c r="F19130" s="14" t="s">
        <v>45094</v>
      </c>
      <c r="G19130" s="14"/>
      <c r="K19130" s="14"/>
    </row>
    <row r="19131" spans="4:11" x14ac:dyDescent="0.25">
      <c r="D19131" s="14" t="s">
        <v>19711</v>
      </c>
      <c r="F19131" s="14" t="s">
        <v>45095</v>
      </c>
      <c r="G19131" s="14"/>
      <c r="K19131" s="14"/>
    </row>
    <row r="19132" spans="4:11" x14ac:dyDescent="0.25">
      <c r="D19132" s="14" t="s">
        <v>19712</v>
      </c>
      <c r="F19132" s="14" t="s">
        <v>45096</v>
      </c>
      <c r="G19132" s="14"/>
      <c r="K19132" s="14"/>
    </row>
    <row r="19133" spans="4:11" x14ac:dyDescent="0.25">
      <c r="D19133" s="14" t="s">
        <v>19713</v>
      </c>
      <c r="F19133" s="14" t="s">
        <v>45097</v>
      </c>
      <c r="G19133" s="14"/>
      <c r="K19133" s="14"/>
    </row>
    <row r="19134" spans="4:11" x14ac:dyDescent="0.25">
      <c r="D19134" s="14" t="s">
        <v>19714</v>
      </c>
      <c r="F19134" s="14" t="s">
        <v>45098</v>
      </c>
      <c r="G19134" s="14"/>
      <c r="K19134" s="14"/>
    </row>
    <row r="19135" spans="4:11" x14ac:dyDescent="0.25">
      <c r="D19135" s="14" t="s">
        <v>19715</v>
      </c>
      <c r="F19135" s="14" t="s">
        <v>45099</v>
      </c>
      <c r="G19135" s="14"/>
      <c r="K19135" s="14"/>
    </row>
    <row r="19136" spans="4:11" x14ac:dyDescent="0.25">
      <c r="D19136" s="14" t="s">
        <v>19716</v>
      </c>
      <c r="F19136" s="14" t="s">
        <v>45100</v>
      </c>
      <c r="G19136" s="14"/>
      <c r="K19136" s="14"/>
    </row>
    <row r="19137" spans="4:11" x14ac:dyDescent="0.25">
      <c r="D19137" s="14" t="s">
        <v>19717</v>
      </c>
      <c r="F19137" s="14" t="s">
        <v>45101</v>
      </c>
      <c r="G19137" s="14"/>
      <c r="K19137" s="14"/>
    </row>
    <row r="19138" spans="4:11" x14ac:dyDescent="0.25">
      <c r="D19138" s="14" t="s">
        <v>19718</v>
      </c>
      <c r="F19138" s="14" t="s">
        <v>45102</v>
      </c>
      <c r="G19138" s="14"/>
      <c r="K19138" s="14"/>
    </row>
    <row r="19139" spans="4:11" x14ac:dyDescent="0.25">
      <c r="D19139" s="14" t="s">
        <v>19719</v>
      </c>
      <c r="F19139" s="14" t="s">
        <v>45103</v>
      </c>
      <c r="G19139" s="14"/>
      <c r="K19139" s="14"/>
    </row>
    <row r="19140" spans="4:11" x14ac:dyDescent="0.25">
      <c r="D19140" s="14" t="s">
        <v>19720</v>
      </c>
      <c r="F19140" s="14" t="s">
        <v>45104</v>
      </c>
      <c r="G19140" s="14"/>
      <c r="K19140" s="14"/>
    </row>
    <row r="19141" spans="4:11" x14ac:dyDescent="0.25">
      <c r="D19141" s="14" t="s">
        <v>19721</v>
      </c>
      <c r="F19141" s="14" t="s">
        <v>45105</v>
      </c>
      <c r="G19141" s="14"/>
      <c r="K19141" s="14"/>
    </row>
    <row r="19142" spans="4:11" x14ac:dyDescent="0.25">
      <c r="D19142" s="14" t="s">
        <v>19722</v>
      </c>
      <c r="F19142" s="14" t="s">
        <v>45106</v>
      </c>
      <c r="G19142" s="14"/>
      <c r="K19142" s="14"/>
    </row>
    <row r="19143" spans="4:11" x14ac:dyDescent="0.25">
      <c r="D19143" s="14" t="s">
        <v>19723</v>
      </c>
      <c r="F19143" s="14" t="s">
        <v>45107</v>
      </c>
      <c r="G19143" s="14"/>
      <c r="K19143" s="14"/>
    </row>
    <row r="19144" spans="4:11" x14ac:dyDescent="0.25">
      <c r="D19144" s="14" t="s">
        <v>19724</v>
      </c>
      <c r="F19144" s="14" t="s">
        <v>45108</v>
      </c>
      <c r="G19144" s="14"/>
      <c r="K19144" s="14"/>
    </row>
    <row r="19145" spans="4:11" x14ac:dyDescent="0.25">
      <c r="D19145" s="14" t="s">
        <v>19725</v>
      </c>
      <c r="F19145" s="14" t="s">
        <v>45109</v>
      </c>
      <c r="G19145" s="14"/>
      <c r="K19145" s="14"/>
    </row>
    <row r="19146" spans="4:11" x14ac:dyDescent="0.25">
      <c r="D19146" s="14" t="s">
        <v>19726</v>
      </c>
      <c r="F19146" s="14" t="s">
        <v>45110</v>
      </c>
      <c r="G19146" s="14"/>
      <c r="K19146" s="14"/>
    </row>
    <row r="19147" spans="4:11" x14ac:dyDescent="0.25">
      <c r="D19147" s="14" t="s">
        <v>19727</v>
      </c>
      <c r="F19147" s="14" t="s">
        <v>45111</v>
      </c>
      <c r="G19147" s="14"/>
      <c r="K19147" s="14"/>
    </row>
    <row r="19148" spans="4:11" x14ac:dyDescent="0.25">
      <c r="D19148" s="14" t="s">
        <v>19728</v>
      </c>
      <c r="F19148" s="14" t="s">
        <v>45112</v>
      </c>
      <c r="G19148" s="14"/>
      <c r="K19148" s="14"/>
    </row>
    <row r="19149" spans="4:11" x14ac:dyDescent="0.25">
      <c r="D19149" s="14" t="s">
        <v>19729</v>
      </c>
      <c r="F19149" s="14" t="s">
        <v>45113</v>
      </c>
      <c r="G19149" s="14"/>
      <c r="K19149" s="14"/>
    </row>
    <row r="19150" spans="4:11" x14ac:dyDescent="0.25">
      <c r="D19150" s="14" t="s">
        <v>19730</v>
      </c>
      <c r="F19150" s="14" t="s">
        <v>45114</v>
      </c>
      <c r="G19150" s="14"/>
      <c r="K19150" s="14"/>
    </row>
    <row r="19151" spans="4:11" x14ac:dyDescent="0.25">
      <c r="D19151" s="14" t="s">
        <v>19731</v>
      </c>
      <c r="F19151" s="14" t="s">
        <v>45115</v>
      </c>
      <c r="G19151" s="14"/>
      <c r="K19151" s="14"/>
    </row>
    <row r="19152" spans="4:11" x14ac:dyDescent="0.25">
      <c r="D19152" s="14" t="s">
        <v>19732</v>
      </c>
      <c r="F19152" s="14" t="s">
        <v>45116</v>
      </c>
      <c r="G19152" s="14"/>
      <c r="K19152" s="14"/>
    </row>
    <row r="19153" spans="4:11" x14ac:dyDescent="0.25">
      <c r="D19153" s="14" t="s">
        <v>19733</v>
      </c>
      <c r="F19153" s="14" t="s">
        <v>45117</v>
      </c>
      <c r="G19153" s="14"/>
      <c r="K19153" s="14"/>
    </row>
    <row r="19154" spans="4:11" x14ac:dyDescent="0.25">
      <c r="D19154" s="14" t="s">
        <v>19734</v>
      </c>
      <c r="F19154" s="14" t="s">
        <v>45118</v>
      </c>
      <c r="G19154" s="14"/>
      <c r="K19154" s="14"/>
    </row>
    <row r="19155" spans="4:11" x14ac:dyDescent="0.25">
      <c r="D19155" s="14" t="s">
        <v>19735</v>
      </c>
      <c r="F19155" s="14" t="s">
        <v>45119</v>
      </c>
      <c r="G19155" s="14"/>
      <c r="K19155" s="14"/>
    </row>
    <row r="19156" spans="4:11" x14ac:dyDescent="0.25">
      <c r="D19156" s="14" t="s">
        <v>19736</v>
      </c>
      <c r="F19156" s="14" t="s">
        <v>45120</v>
      </c>
      <c r="G19156" s="14"/>
      <c r="K19156" s="14"/>
    </row>
    <row r="19157" spans="4:11" x14ac:dyDescent="0.25">
      <c r="D19157" s="14" t="s">
        <v>19737</v>
      </c>
      <c r="F19157" s="14" t="s">
        <v>45121</v>
      </c>
      <c r="G19157" s="14"/>
      <c r="K19157" s="14"/>
    </row>
    <row r="19158" spans="4:11" x14ac:dyDescent="0.25">
      <c r="D19158" s="14" t="s">
        <v>19738</v>
      </c>
      <c r="F19158" s="14" t="s">
        <v>45122</v>
      </c>
      <c r="G19158" s="14"/>
      <c r="K19158" s="14"/>
    </row>
    <row r="19159" spans="4:11" x14ac:dyDescent="0.25">
      <c r="D19159" s="14" t="s">
        <v>19739</v>
      </c>
      <c r="F19159" s="14" t="s">
        <v>45123</v>
      </c>
      <c r="G19159" s="14"/>
      <c r="K19159" s="14"/>
    </row>
    <row r="19160" spans="4:11" x14ac:dyDescent="0.25">
      <c r="D19160" s="14" t="s">
        <v>19740</v>
      </c>
      <c r="F19160" s="14" t="s">
        <v>45124</v>
      </c>
      <c r="G19160" s="14"/>
      <c r="K19160" s="14"/>
    </row>
    <row r="19161" spans="4:11" x14ac:dyDescent="0.25">
      <c r="D19161" s="14" t="s">
        <v>19741</v>
      </c>
      <c r="F19161" s="14" t="s">
        <v>45125</v>
      </c>
      <c r="G19161" s="14"/>
      <c r="K19161" s="14"/>
    </row>
    <row r="19162" spans="4:11" x14ac:dyDescent="0.25">
      <c r="D19162" s="14" t="s">
        <v>19742</v>
      </c>
      <c r="F19162" s="14" t="s">
        <v>45126</v>
      </c>
      <c r="G19162" s="14"/>
      <c r="K19162" s="14"/>
    </row>
    <row r="19163" spans="4:11" x14ac:dyDescent="0.25">
      <c r="D19163" s="14" t="s">
        <v>19743</v>
      </c>
      <c r="F19163" s="14" t="s">
        <v>45127</v>
      </c>
      <c r="G19163" s="14"/>
      <c r="K19163" s="14"/>
    </row>
    <row r="19164" spans="4:11" x14ac:dyDescent="0.25">
      <c r="D19164" s="14" t="s">
        <v>19744</v>
      </c>
      <c r="F19164" s="14" t="s">
        <v>45128</v>
      </c>
      <c r="G19164" s="14"/>
      <c r="K19164" s="14"/>
    </row>
    <row r="19165" spans="4:11" x14ac:dyDescent="0.25">
      <c r="D19165" s="14" t="s">
        <v>19745</v>
      </c>
      <c r="F19165" s="14" t="s">
        <v>45129</v>
      </c>
      <c r="G19165" s="14"/>
      <c r="K19165" s="14"/>
    </row>
    <row r="19166" spans="4:11" x14ac:dyDescent="0.25">
      <c r="D19166" s="14" t="s">
        <v>19746</v>
      </c>
      <c r="F19166" s="14" t="s">
        <v>45130</v>
      </c>
      <c r="G19166" s="14"/>
      <c r="K19166" s="14"/>
    </row>
    <row r="19167" spans="4:11" x14ac:dyDescent="0.25">
      <c r="D19167" s="14" t="s">
        <v>19747</v>
      </c>
      <c r="F19167" s="14" t="s">
        <v>45131</v>
      </c>
      <c r="G19167" s="14"/>
      <c r="K19167" s="14"/>
    </row>
    <row r="19168" spans="4:11" x14ac:dyDescent="0.25">
      <c r="D19168" s="14" t="s">
        <v>19748</v>
      </c>
      <c r="F19168" s="14" t="s">
        <v>45132</v>
      </c>
      <c r="G19168" s="14"/>
      <c r="K19168" s="14"/>
    </row>
    <row r="19169" spans="4:11" x14ac:dyDescent="0.25">
      <c r="D19169" s="14" t="s">
        <v>19749</v>
      </c>
      <c r="F19169" s="14" t="s">
        <v>45133</v>
      </c>
      <c r="G19169" s="14"/>
      <c r="K19169" s="14"/>
    </row>
    <row r="19170" spans="4:11" x14ac:dyDescent="0.25">
      <c r="D19170" s="14" t="s">
        <v>19750</v>
      </c>
      <c r="F19170" s="14" t="s">
        <v>45134</v>
      </c>
      <c r="G19170" s="14"/>
      <c r="K19170" s="14"/>
    </row>
    <row r="19171" spans="4:11" x14ac:dyDescent="0.25">
      <c r="D19171" s="14" t="s">
        <v>19751</v>
      </c>
      <c r="F19171" s="14" t="s">
        <v>45135</v>
      </c>
      <c r="G19171" s="14"/>
      <c r="K19171" s="14"/>
    </row>
    <row r="19172" spans="4:11" x14ac:dyDescent="0.25">
      <c r="D19172" s="14" t="s">
        <v>19752</v>
      </c>
      <c r="F19172" s="14" t="s">
        <v>45136</v>
      </c>
      <c r="G19172" s="14"/>
      <c r="K19172" s="14"/>
    </row>
    <row r="19173" spans="4:11" x14ac:dyDescent="0.25">
      <c r="D19173" s="14" t="s">
        <v>19753</v>
      </c>
      <c r="F19173" s="14" t="s">
        <v>45137</v>
      </c>
      <c r="G19173" s="14"/>
      <c r="K19173" s="14"/>
    </row>
    <row r="19174" spans="4:11" x14ac:dyDescent="0.25">
      <c r="D19174" s="14" t="s">
        <v>19754</v>
      </c>
      <c r="F19174" s="14" t="s">
        <v>45138</v>
      </c>
      <c r="G19174" s="14"/>
    </row>
    <row r="19175" spans="4:11" x14ac:dyDescent="0.25">
      <c r="D19175" s="14" t="s">
        <v>19755</v>
      </c>
      <c r="F19175" s="14" t="s">
        <v>45139</v>
      </c>
      <c r="G19175" s="14"/>
    </row>
    <row r="19176" spans="4:11" x14ac:dyDescent="0.25">
      <c r="D19176" s="14" t="s">
        <v>19756</v>
      </c>
      <c r="F19176" s="14" t="s">
        <v>45140</v>
      </c>
      <c r="G19176" s="14"/>
    </row>
    <row r="19177" spans="4:11" x14ac:dyDescent="0.25">
      <c r="D19177" s="14" t="s">
        <v>19757</v>
      </c>
      <c r="F19177" s="14" t="s">
        <v>45141</v>
      </c>
      <c r="G19177" s="14"/>
    </row>
    <row r="19178" spans="4:11" x14ac:dyDescent="0.25">
      <c r="D19178" s="14" t="s">
        <v>19758</v>
      </c>
      <c r="F19178" s="14" t="s">
        <v>45142</v>
      </c>
      <c r="G19178" s="14"/>
    </row>
    <row r="19179" spans="4:11" x14ac:dyDescent="0.25">
      <c r="D19179" s="14" t="s">
        <v>19759</v>
      </c>
      <c r="F19179" s="14" t="s">
        <v>45143</v>
      </c>
      <c r="G19179" s="14"/>
    </row>
    <row r="19180" spans="4:11" x14ac:dyDescent="0.25">
      <c r="D19180" s="14" t="s">
        <v>19760</v>
      </c>
      <c r="F19180" s="14" t="s">
        <v>45144</v>
      </c>
      <c r="G19180" s="14"/>
    </row>
    <row r="19181" spans="4:11" x14ac:dyDescent="0.25">
      <c r="D19181" s="14" t="s">
        <v>19761</v>
      </c>
      <c r="F19181" s="14" t="s">
        <v>45145</v>
      </c>
      <c r="G19181" s="14"/>
    </row>
    <row r="19182" spans="4:11" x14ac:dyDescent="0.25">
      <c r="D19182" s="14" t="s">
        <v>19762</v>
      </c>
      <c r="F19182" s="14" t="s">
        <v>45146</v>
      </c>
      <c r="G19182" s="14"/>
    </row>
    <row r="19183" spans="4:11" x14ac:dyDescent="0.25">
      <c r="D19183" s="14" t="s">
        <v>19763</v>
      </c>
      <c r="F19183" s="14" t="s">
        <v>45147</v>
      </c>
      <c r="G19183" s="14"/>
    </row>
    <row r="19184" spans="4:11" x14ac:dyDescent="0.25">
      <c r="D19184" s="14" t="s">
        <v>19764</v>
      </c>
      <c r="F19184" s="14" t="s">
        <v>45148</v>
      </c>
      <c r="G19184" s="14"/>
    </row>
    <row r="19185" spans="4:7" x14ac:dyDescent="0.25">
      <c r="D19185" s="14" t="s">
        <v>19765</v>
      </c>
      <c r="F19185" s="14" t="s">
        <v>45149</v>
      </c>
      <c r="G19185" s="14"/>
    </row>
    <row r="19186" spans="4:7" x14ac:dyDescent="0.25">
      <c r="D19186" s="14" t="s">
        <v>19766</v>
      </c>
      <c r="F19186" s="14" t="s">
        <v>45150</v>
      </c>
      <c r="G19186" s="14"/>
    </row>
    <row r="19187" spans="4:7" x14ac:dyDescent="0.25">
      <c r="D19187" s="14" t="s">
        <v>19767</v>
      </c>
      <c r="F19187" s="14" t="s">
        <v>45151</v>
      </c>
      <c r="G19187" s="14"/>
    </row>
    <row r="19188" spans="4:7" x14ac:dyDescent="0.25">
      <c r="D19188" s="14" t="s">
        <v>19768</v>
      </c>
      <c r="F19188" s="14" t="s">
        <v>45152</v>
      </c>
      <c r="G19188" s="14"/>
    </row>
    <row r="19189" spans="4:7" x14ac:dyDescent="0.25">
      <c r="D19189" s="14" t="s">
        <v>19769</v>
      </c>
      <c r="F19189" s="14" t="s">
        <v>45153</v>
      </c>
      <c r="G19189" s="14"/>
    </row>
    <row r="19190" spans="4:7" x14ac:dyDescent="0.25">
      <c r="D19190" s="14" t="s">
        <v>19770</v>
      </c>
      <c r="F19190" s="14" t="s">
        <v>45154</v>
      </c>
      <c r="G19190" s="14"/>
    </row>
    <row r="19191" spans="4:7" x14ac:dyDescent="0.25">
      <c r="D19191" s="14" t="s">
        <v>19771</v>
      </c>
      <c r="F19191" s="14" t="s">
        <v>45155</v>
      </c>
      <c r="G19191" s="14"/>
    </row>
    <row r="19192" spans="4:7" x14ac:dyDescent="0.25">
      <c r="D19192" s="14" t="s">
        <v>19772</v>
      </c>
      <c r="F19192" s="14" t="s">
        <v>45156</v>
      </c>
      <c r="G19192" s="14"/>
    </row>
    <row r="19193" spans="4:7" x14ac:dyDescent="0.25">
      <c r="D19193" s="14" t="s">
        <v>19773</v>
      </c>
      <c r="F19193" s="14" t="s">
        <v>45157</v>
      </c>
      <c r="G19193" s="14"/>
    </row>
    <row r="19194" spans="4:7" x14ac:dyDescent="0.25">
      <c r="D19194" s="14" t="s">
        <v>19774</v>
      </c>
      <c r="F19194" s="14" t="s">
        <v>45158</v>
      </c>
      <c r="G19194" s="14"/>
    </row>
    <row r="19195" spans="4:7" x14ac:dyDescent="0.25">
      <c r="D19195" s="14" t="s">
        <v>19775</v>
      </c>
      <c r="F19195" s="14" t="s">
        <v>45159</v>
      </c>
      <c r="G19195" s="14"/>
    </row>
    <row r="19196" spans="4:7" x14ac:dyDescent="0.25">
      <c r="D19196" s="14" t="s">
        <v>19776</v>
      </c>
      <c r="F19196" s="14" t="s">
        <v>45160</v>
      </c>
      <c r="G19196" s="14"/>
    </row>
    <row r="19197" spans="4:7" x14ac:dyDescent="0.25">
      <c r="D19197" s="14" t="s">
        <v>19777</v>
      </c>
      <c r="F19197" s="14" t="s">
        <v>45161</v>
      </c>
      <c r="G19197" s="14"/>
    </row>
    <row r="19198" spans="4:7" x14ac:dyDescent="0.25">
      <c r="D19198" s="14" t="s">
        <v>19778</v>
      </c>
      <c r="F19198" s="14" t="s">
        <v>45162</v>
      </c>
      <c r="G19198" s="14"/>
    </row>
    <row r="19199" spans="4:7" x14ac:dyDescent="0.25">
      <c r="D19199" s="14" t="s">
        <v>19779</v>
      </c>
      <c r="F19199" s="14" t="s">
        <v>45163</v>
      </c>
      <c r="G19199" s="14"/>
    </row>
    <row r="19200" spans="4:7" x14ac:dyDescent="0.25">
      <c r="D19200" s="14" t="s">
        <v>19780</v>
      </c>
      <c r="F19200" s="14" t="s">
        <v>45164</v>
      </c>
      <c r="G19200" s="14"/>
    </row>
    <row r="19201" spans="4:7" x14ac:dyDescent="0.25">
      <c r="D19201" s="14" t="s">
        <v>19781</v>
      </c>
      <c r="F19201" s="14" t="s">
        <v>45165</v>
      </c>
      <c r="G19201" s="14"/>
    </row>
    <row r="19202" spans="4:7" x14ac:dyDescent="0.25">
      <c r="D19202" s="14" t="s">
        <v>19782</v>
      </c>
      <c r="F19202" s="14" t="s">
        <v>45166</v>
      </c>
      <c r="G19202" s="14"/>
    </row>
    <row r="19203" spans="4:7" x14ac:dyDescent="0.25">
      <c r="D19203" s="14" t="s">
        <v>19783</v>
      </c>
      <c r="F19203" s="14" t="s">
        <v>45167</v>
      </c>
      <c r="G19203" s="14"/>
    </row>
    <row r="19204" spans="4:7" x14ac:dyDescent="0.25">
      <c r="D19204" s="14" t="s">
        <v>19784</v>
      </c>
      <c r="F19204" s="14" t="s">
        <v>45168</v>
      </c>
      <c r="G19204" s="14"/>
    </row>
    <row r="19205" spans="4:7" x14ac:dyDescent="0.25">
      <c r="D19205" s="14" t="s">
        <v>19785</v>
      </c>
      <c r="F19205" s="14" t="s">
        <v>45169</v>
      </c>
      <c r="G19205" s="14"/>
    </row>
    <row r="19206" spans="4:7" x14ac:dyDescent="0.25">
      <c r="D19206" s="14" t="s">
        <v>19786</v>
      </c>
      <c r="F19206" s="14" t="s">
        <v>45170</v>
      </c>
      <c r="G19206" s="14"/>
    </row>
    <row r="19207" spans="4:7" x14ac:dyDescent="0.25">
      <c r="D19207" s="14" t="s">
        <v>19787</v>
      </c>
      <c r="F19207" s="14" t="s">
        <v>45171</v>
      </c>
      <c r="G19207" s="14"/>
    </row>
    <row r="19208" spans="4:7" x14ac:dyDescent="0.25">
      <c r="D19208" s="14" t="s">
        <v>19788</v>
      </c>
      <c r="F19208" s="14" t="s">
        <v>45172</v>
      </c>
      <c r="G19208" s="14"/>
    </row>
    <row r="19209" spans="4:7" x14ac:dyDescent="0.25">
      <c r="D19209" s="14" t="s">
        <v>19789</v>
      </c>
      <c r="F19209" s="14" t="s">
        <v>45173</v>
      </c>
      <c r="G19209" s="14"/>
    </row>
    <row r="19210" spans="4:7" x14ac:dyDescent="0.25">
      <c r="D19210" s="14" t="s">
        <v>19790</v>
      </c>
      <c r="F19210" s="14" t="s">
        <v>45174</v>
      </c>
      <c r="G19210" s="14"/>
    </row>
    <row r="19211" spans="4:7" x14ac:dyDescent="0.25">
      <c r="D19211" s="14" t="s">
        <v>19791</v>
      </c>
      <c r="F19211" s="14" t="s">
        <v>45175</v>
      </c>
      <c r="G19211" s="14"/>
    </row>
    <row r="19212" spans="4:7" x14ac:dyDescent="0.25">
      <c r="D19212" s="14" t="s">
        <v>19792</v>
      </c>
      <c r="F19212" s="14" t="s">
        <v>45176</v>
      </c>
      <c r="G19212" s="14"/>
    </row>
    <row r="19213" spans="4:7" x14ac:dyDescent="0.25">
      <c r="D19213" s="14" t="s">
        <v>19793</v>
      </c>
      <c r="F19213" s="14" t="s">
        <v>45177</v>
      </c>
      <c r="G19213" s="14"/>
    </row>
    <row r="19214" spans="4:7" x14ac:dyDescent="0.25">
      <c r="D19214" s="14" t="s">
        <v>19794</v>
      </c>
      <c r="F19214" s="14" t="s">
        <v>45178</v>
      </c>
      <c r="G19214" s="14"/>
    </row>
    <row r="19215" spans="4:7" x14ac:dyDescent="0.25">
      <c r="D19215" s="14" t="s">
        <v>19795</v>
      </c>
      <c r="F19215" s="14" t="s">
        <v>45179</v>
      </c>
      <c r="G19215" s="14"/>
    </row>
    <row r="19216" spans="4:7" x14ac:dyDescent="0.25">
      <c r="D19216" s="14" t="s">
        <v>19796</v>
      </c>
      <c r="F19216" s="14" t="s">
        <v>45180</v>
      </c>
      <c r="G19216" s="14"/>
    </row>
    <row r="19217" spans="4:7" x14ac:dyDescent="0.25">
      <c r="D19217" s="14" t="s">
        <v>19797</v>
      </c>
      <c r="F19217" s="14" t="s">
        <v>45181</v>
      </c>
      <c r="G19217" s="14"/>
    </row>
    <row r="19218" spans="4:7" x14ac:dyDescent="0.25">
      <c r="D19218" s="14" t="s">
        <v>19798</v>
      </c>
      <c r="F19218" s="14" t="s">
        <v>45182</v>
      </c>
      <c r="G19218" s="14"/>
    </row>
    <row r="19219" spans="4:7" x14ac:dyDescent="0.25">
      <c r="D19219" s="14" t="s">
        <v>19799</v>
      </c>
      <c r="F19219" s="14" t="s">
        <v>45183</v>
      </c>
      <c r="G19219" s="14"/>
    </row>
    <row r="19220" spans="4:7" x14ac:dyDescent="0.25">
      <c r="D19220" s="14" t="s">
        <v>19800</v>
      </c>
      <c r="F19220" s="14" t="s">
        <v>45184</v>
      </c>
      <c r="G19220" s="14"/>
    </row>
    <row r="19221" spans="4:7" x14ac:dyDescent="0.25">
      <c r="D19221" s="14" t="s">
        <v>19801</v>
      </c>
      <c r="F19221" s="14" t="s">
        <v>45185</v>
      </c>
      <c r="G19221" s="14"/>
    </row>
    <row r="19222" spans="4:7" x14ac:dyDescent="0.25">
      <c r="D19222" s="14" t="s">
        <v>19802</v>
      </c>
      <c r="F19222" s="14" t="s">
        <v>45186</v>
      </c>
      <c r="G19222" s="14"/>
    </row>
    <row r="19223" spans="4:7" x14ac:dyDescent="0.25">
      <c r="D19223" s="14" t="s">
        <v>19803</v>
      </c>
      <c r="F19223" s="14" t="s">
        <v>45187</v>
      </c>
      <c r="G19223" s="14"/>
    </row>
    <row r="19224" spans="4:7" x14ac:dyDescent="0.25">
      <c r="D19224" s="14" t="s">
        <v>19804</v>
      </c>
      <c r="F19224" s="14" t="s">
        <v>45188</v>
      </c>
      <c r="G19224" s="14"/>
    </row>
    <row r="19225" spans="4:7" x14ac:dyDescent="0.25">
      <c r="D19225" s="14" t="s">
        <v>19805</v>
      </c>
      <c r="F19225" s="14" t="s">
        <v>45189</v>
      </c>
      <c r="G19225" s="14"/>
    </row>
    <row r="19226" spans="4:7" x14ac:dyDescent="0.25">
      <c r="D19226" s="14" t="s">
        <v>19806</v>
      </c>
      <c r="F19226" s="14" t="s">
        <v>45190</v>
      </c>
      <c r="G19226" s="14"/>
    </row>
    <row r="19227" spans="4:7" x14ac:dyDescent="0.25">
      <c r="D19227" s="14" t="s">
        <v>19807</v>
      </c>
      <c r="F19227" s="14" t="s">
        <v>45191</v>
      </c>
      <c r="G19227" s="14"/>
    </row>
    <row r="19228" spans="4:7" x14ac:dyDescent="0.25">
      <c r="D19228" s="14" t="s">
        <v>19808</v>
      </c>
      <c r="F19228" s="14" t="s">
        <v>45192</v>
      </c>
      <c r="G19228" s="14"/>
    </row>
    <row r="19229" spans="4:7" x14ac:dyDescent="0.25">
      <c r="D19229" s="14" t="s">
        <v>19809</v>
      </c>
      <c r="F19229" s="14" t="s">
        <v>45193</v>
      </c>
      <c r="G19229" s="14"/>
    </row>
    <row r="19230" spans="4:7" x14ac:dyDescent="0.25">
      <c r="D19230" s="14" t="s">
        <v>19810</v>
      </c>
      <c r="F19230" s="14" t="s">
        <v>45194</v>
      </c>
      <c r="G19230" s="14"/>
    </row>
    <row r="19231" spans="4:7" x14ac:dyDescent="0.25">
      <c r="D19231" s="14" t="s">
        <v>19811</v>
      </c>
      <c r="F19231" s="14" t="s">
        <v>45195</v>
      </c>
      <c r="G19231" s="14"/>
    </row>
    <row r="19232" spans="4:7" x14ac:dyDescent="0.25">
      <c r="D19232" s="14" t="s">
        <v>19812</v>
      </c>
      <c r="F19232" s="14" t="s">
        <v>45196</v>
      </c>
      <c r="G19232" s="14"/>
    </row>
    <row r="19233" spans="4:7" x14ac:dyDescent="0.25">
      <c r="D19233" s="14" t="s">
        <v>19813</v>
      </c>
      <c r="F19233" s="14" t="s">
        <v>45197</v>
      </c>
      <c r="G19233" s="14"/>
    </row>
    <row r="19234" spans="4:7" x14ac:dyDescent="0.25">
      <c r="D19234" s="14" t="s">
        <v>19814</v>
      </c>
      <c r="F19234" s="14" t="s">
        <v>45198</v>
      </c>
      <c r="G19234" s="14"/>
    </row>
    <row r="19235" spans="4:7" x14ac:dyDescent="0.25">
      <c r="D19235" s="14" t="s">
        <v>19815</v>
      </c>
      <c r="F19235" s="14" t="s">
        <v>45199</v>
      </c>
      <c r="G19235" s="14"/>
    </row>
    <row r="19236" spans="4:7" x14ac:dyDescent="0.25">
      <c r="D19236" s="14" t="s">
        <v>19816</v>
      </c>
      <c r="F19236" s="14" t="s">
        <v>45200</v>
      </c>
      <c r="G19236" s="14"/>
    </row>
    <row r="19237" spans="4:7" x14ac:dyDescent="0.25">
      <c r="D19237" s="14" t="s">
        <v>19817</v>
      </c>
      <c r="F19237" s="14" t="s">
        <v>45201</v>
      </c>
      <c r="G19237" s="14"/>
    </row>
    <row r="19238" spans="4:7" x14ac:dyDescent="0.25">
      <c r="D19238" s="14" t="s">
        <v>19818</v>
      </c>
      <c r="F19238" s="14" t="s">
        <v>45202</v>
      </c>
      <c r="G19238" s="14"/>
    </row>
    <row r="19239" spans="4:7" x14ac:dyDescent="0.25">
      <c r="D19239" s="14" t="s">
        <v>19819</v>
      </c>
      <c r="F19239" s="14" t="s">
        <v>45203</v>
      </c>
      <c r="G19239" s="14"/>
    </row>
    <row r="19240" spans="4:7" x14ac:dyDescent="0.25">
      <c r="D19240" s="14" t="s">
        <v>19820</v>
      </c>
      <c r="F19240" s="14" t="s">
        <v>45204</v>
      </c>
      <c r="G19240" s="14"/>
    </row>
    <row r="19241" spans="4:7" x14ac:dyDescent="0.25">
      <c r="D19241" s="14" t="s">
        <v>19821</v>
      </c>
      <c r="F19241" s="14" t="s">
        <v>45205</v>
      </c>
      <c r="G19241" s="14"/>
    </row>
    <row r="19242" spans="4:7" x14ac:dyDescent="0.25">
      <c r="D19242" s="14" t="s">
        <v>19822</v>
      </c>
      <c r="F19242" s="14" t="s">
        <v>45206</v>
      </c>
      <c r="G19242" s="14"/>
    </row>
    <row r="19243" spans="4:7" x14ac:dyDescent="0.25">
      <c r="D19243" s="14" t="s">
        <v>19823</v>
      </c>
      <c r="F19243" s="14" t="s">
        <v>45207</v>
      </c>
      <c r="G19243" s="14"/>
    </row>
    <row r="19244" spans="4:7" x14ac:dyDescent="0.25">
      <c r="D19244" s="14" t="s">
        <v>19824</v>
      </c>
      <c r="F19244" s="14" t="s">
        <v>45208</v>
      </c>
      <c r="G19244" s="14"/>
    </row>
    <row r="19245" spans="4:7" x14ac:dyDescent="0.25">
      <c r="D19245" s="14" t="s">
        <v>19825</v>
      </c>
      <c r="F19245" s="14" t="s">
        <v>45209</v>
      </c>
      <c r="G19245" s="14"/>
    </row>
    <row r="19246" spans="4:7" x14ac:dyDescent="0.25">
      <c r="D19246" s="14" t="s">
        <v>19826</v>
      </c>
      <c r="F19246" s="14" t="s">
        <v>45210</v>
      </c>
      <c r="G19246" s="14"/>
    </row>
    <row r="19247" spans="4:7" x14ac:dyDescent="0.25">
      <c r="D19247" s="14" t="s">
        <v>19827</v>
      </c>
      <c r="F19247" s="14" t="s">
        <v>45211</v>
      </c>
      <c r="G19247" s="14"/>
    </row>
    <row r="19248" spans="4:7" x14ac:dyDescent="0.25">
      <c r="D19248" s="14" t="s">
        <v>19828</v>
      </c>
      <c r="F19248" s="14" t="s">
        <v>45212</v>
      </c>
      <c r="G19248" s="14"/>
    </row>
    <row r="19249" spans="4:7" x14ac:dyDescent="0.25">
      <c r="D19249" s="14" t="s">
        <v>19829</v>
      </c>
      <c r="F19249" s="14" t="s">
        <v>45213</v>
      </c>
      <c r="G19249" s="14"/>
    </row>
    <row r="19250" spans="4:7" x14ac:dyDescent="0.25">
      <c r="D19250" s="14" t="s">
        <v>19830</v>
      </c>
      <c r="F19250" s="14" t="s">
        <v>45214</v>
      </c>
      <c r="G19250" s="14"/>
    </row>
    <row r="19251" spans="4:7" x14ac:dyDescent="0.25">
      <c r="D19251" s="14" t="s">
        <v>19831</v>
      </c>
      <c r="F19251" s="14" t="s">
        <v>45215</v>
      </c>
      <c r="G19251" s="14"/>
    </row>
    <row r="19252" spans="4:7" x14ac:dyDescent="0.25">
      <c r="D19252" s="14" t="s">
        <v>19832</v>
      </c>
      <c r="F19252" s="14" t="s">
        <v>45216</v>
      </c>
      <c r="G19252" s="14"/>
    </row>
    <row r="19253" spans="4:7" x14ac:dyDescent="0.25">
      <c r="D19253" s="14" t="s">
        <v>19833</v>
      </c>
      <c r="F19253" s="14" t="s">
        <v>45217</v>
      </c>
      <c r="G19253" s="14"/>
    </row>
    <row r="19254" spans="4:7" x14ac:dyDescent="0.25">
      <c r="D19254" s="14" t="s">
        <v>19834</v>
      </c>
      <c r="F19254" s="14" t="s">
        <v>45218</v>
      </c>
      <c r="G19254" s="14"/>
    </row>
    <row r="19255" spans="4:7" x14ac:dyDescent="0.25">
      <c r="D19255" s="14" t="s">
        <v>19835</v>
      </c>
      <c r="F19255" s="14" t="s">
        <v>45219</v>
      </c>
      <c r="G19255" s="14"/>
    </row>
    <row r="19256" spans="4:7" x14ac:dyDescent="0.25">
      <c r="D19256" s="14" t="s">
        <v>19836</v>
      </c>
      <c r="F19256" s="14" t="s">
        <v>45220</v>
      </c>
      <c r="G19256" s="14"/>
    </row>
    <row r="19257" spans="4:7" x14ac:dyDescent="0.25">
      <c r="D19257" s="14" t="s">
        <v>19837</v>
      </c>
      <c r="F19257" s="14" t="s">
        <v>45221</v>
      </c>
      <c r="G19257" s="14"/>
    </row>
    <row r="19258" spans="4:7" x14ac:dyDescent="0.25">
      <c r="D19258" s="14" t="s">
        <v>19838</v>
      </c>
      <c r="F19258" s="14" t="s">
        <v>45222</v>
      </c>
      <c r="G19258" s="14"/>
    </row>
    <row r="19259" spans="4:7" x14ac:dyDescent="0.25">
      <c r="D19259" s="14" t="s">
        <v>19839</v>
      </c>
      <c r="F19259" s="14" t="s">
        <v>45223</v>
      </c>
      <c r="G19259" s="14"/>
    </row>
    <row r="19260" spans="4:7" x14ac:dyDescent="0.25">
      <c r="D19260" s="14" t="s">
        <v>19840</v>
      </c>
      <c r="F19260" s="14" t="s">
        <v>45224</v>
      </c>
      <c r="G19260" s="14"/>
    </row>
    <row r="19261" spans="4:7" x14ac:dyDescent="0.25">
      <c r="D19261" s="14" t="s">
        <v>19841</v>
      </c>
      <c r="F19261" s="14" t="s">
        <v>45225</v>
      </c>
      <c r="G19261" s="14"/>
    </row>
    <row r="19262" spans="4:7" x14ac:dyDescent="0.25">
      <c r="D19262" s="14" t="s">
        <v>19842</v>
      </c>
      <c r="F19262" s="14" t="s">
        <v>45226</v>
      </c>
      <c r="G19262" s="14"/>
    </row>
    <row r="19263" spans="4:7" x14ac:dyDescent="0.25">
      <c r="D19263" s="14" t="s">
        <v>19843</v>
      </c>
      <c r="F19263" s="14" t="s">
        <v>45227</v>
      </c>
      <c r="G19263" s="14"/>
    </row>
    <row r="19264" spans="4:7" x14ac:dyDescent="0.25">
      <c r="D19264" s="14" t="s">
        <v>19844</v>
      </c>
      <c r="F19264" s="14" t="s">
        <v>45228</v>
      </c>
      <c r="G19264" s="14"/>
    </row>
    <row r="19265" spans="4:7" x14ac:dyDescent="0.25">
      <c r="D19265" s="14" t="s">
        <v>19845</v>
      </c>
      <c r="F19265" s="14" t="s">
        <v>45229</v>
      </c>
      <c r="G19265" s="14"/>
    </row>
    <row r="19266" spans="4:7" x14ac:dyDescent="0.25">
      <c r="D19266" s="14" t="s">
        <v>19846</v>
      </c>
      <c r="F19266" s="14" t="s">
        <v>45230</v>
      </c>
      <c r="G19266" s="14"/>
    </row>
    <row r="19267" spans="4:7" x14ac:dyDescent="0.25">
      <c r="D19267" s="14" t="s">
        <v>19847</v>
      </c>
      <c r="F19267" s="14" t="s">
        <v>45231</v>
      </c>
      <c r="G19267" s="14"/>
    </row>
    <row r="19268" spans="4:7" x14ac:dyDescent="0.25">
      <c r="D19268" s="14" t="s">
        <v>19848</v>
      </c>
      <c r="F19268" s="14" t="s">
        <v>45232</v>
      </c>
      <c r="G19268" s="14"/>
    </row>
    <row r="19269" spans="4:7" x14ac:dyDescent="0.25">
      <c r="D19269" s="14" t="s">
        <v>19849</v>
      </c>
      <c r="F19269" s="14" t="s">
        <v>45233</v>
      </c>
      <c r="G19269" s="14"/>
    </row>
    <row r="19270" spans="4:7" x14ac:dyDescent="0.25">
      <c r="D19270" s="14" t="s">
        <v>19850</v>
      </c>
      <c r="F19270" s="14" t="s">
        <v>45234</v>
      </c>
      <c r="G19270" s="14"/>
    </row>
    <row r="19271" spans="4:7" x14ac:dyDescent="0.25">
      <c r="D19271" s="14" t="s">
        <v>19851</v>
      </c>
      <c r="F19271" s="14" t="s">
        <v>45235</v>
      </c>
      <c r="G19271" s="14"/>
    </row>
    <row r="19272" spans="4:7" x14ac:dyDescent="0.25">
      <c r="D19272" s="14" t="s">
        <v>19852</v>
      </c>
      <c r="F19272" s="14" t="s">
        <v>45236</v>
      </c>
      <c r="G19272" s="14"/>
    </row>
    <row r="19273" spans="4:7" x14ac:dyDescent="0.25">
      <c r="D19273" s="14" t="s">
        <v>19853</v>
      </c>
      <c r="F19273" s="14" t="s">
        <v>45237</v>
      </c>
      <c r="G19273" s="14"/>
    </row>
    <row r="19274" spans="4:7" x14ac:dyDescent="0.25">
      <c r="D19274" s="14" t="s">
        <v>19854</v>
      </c>
      <c r="F19274" s="14" t="s">
        <v>45238</v>
      </c>
      <c r="G19274" s="14"/>
    </row>
    <row r="19275" spans="4:7" x14ac:dyDescent="0.25">
      <c r="D19275" s="14" t="s">
        <v>19855</v>
      </c>
      <c r="F19275" s="14" t="s">
        <v>45239</v>
      </c>
      <c r="G19275" s="14"/>
    </row>
    <row r="19276" spans="4:7" x14ac:dyDescent="0.25">
      <c r="D19276" s="14" t="s">
        <v>19856</v>
      </c>
      <c r="F19276" s="14" t="s">
        <v>45240</v>
      </c>
      <c r="G19276" s="14"/>
    </row>
    <row r="19277" spans="4:7" x14ac:dyDescent="0.25">
      <c r="D19277" s="14" t="s">
        <v>19857</v>
      </c>
      <c r="F19277" s="14" t="s">
        <v>45241</v>
      </c>
      <c r="G19277" s="14"/>
    </row>
    <row r="19278" spans="4:7" x14ac:dyDescent="0.25">
      <c r="D19278" s="14" t="s">
        <v>19858</v>
      </c>
      <c r="F19278" s="14" t="s">
        <v>45242</v>
      </c>
      <c r="G19278" s="14"/>
    </row>
    <row r="19279" spans="4:7" x14ac:dyDescent="0.25">
      <c r="D19279" s="14" t="s">
        <v>19859</v>
      </c>
      <c r="F19279" s="14" t="s">
        <v>45243</v>
      </c>
      <c r="G19279" s="14"/>
    </row>
    <row r="19280" spans="4:7" x14ac:dyDescent="0.25">
      <c r="D19280" s="14" t="s">
        <v>19860</v>
      </c>
      <c r="F19280" s="14" t="s">
        <v>45244</v>
      </c>
      <c r="G19280" s="14"/>
    </row>
    <row r="19281" spans="4:7" x14ac:dyDescent="0.25">
      <c r="D19281" s="14" t="s">
        <v>19861</v>
      </c>
      <c r="F19281" s="14" t="s">
        <v>45245</v>
      </c>
      <c r="G19281" s="14"/>
    </row>
    <row r="19282" spans="4:7" x14ac:dyDescent="0.25">
      <c r="D19282" s="14" t="s">
        <v>19862</v>
      </c>
      <c r="F19282" s="14" t="s">
        <v>45246</v>
      </c>
      <c r="G19282" s="14"/>
    </row>
    <row r="19283" spans="4:7" x14ac:dyDescent="0.25">
      <c r="D19283" s="14" t="s">
        <v>19863</v>
      </c>
      <c r="F19283" s="14" t="s">
        <v>45247</v>
      </c>
      <c r="G19283" s="14"/>
    </row>
    <row r="19284" spans="4:7" x14ac:dyDescent="0.25">
      <c r="D19284" s="14" t="s">
        <v>19864</v>
      </c>
      <c r="F19284" s="14" t="s">
        <v>45248</v>
      </c>
      <c r="G19284" s="14"/>
    </row>
    <row r="19285" spans="4:7" x14ac:dyDescent="0.25">
      <c r="D19285" s="14" t="s">
        <v>19865</v>
      </c>
      <c r="F19285" s="14" t="s">
        <v>45249</v>
      </c>
      <c r="G19285" s="14"/>
    </row>
    <row r="19286" spans="4:7" x14ac:dyDescent="0.25">
      <c r="D19286" s="14" t="s">
        <v>19866</v>
      </c>
      <c r="F19286" s="14" t="s">
        <v>45250</v>
      </c>
      <c r="G19286" s="14"/>
    </row>
    <row r="19287" spans="4:7" x14ac:dyDescent="0.25">
      <c r="D19287" s="14" t="s">
        <v>19867</v>
      </c>
      <c r="F19287" s="14" t="s">
        <v>45251</v>
      </c>
      <c r="G19287" s="14"/>
    </row>
    <row r="19288" spans="4:7" x14ac:dyDescent="0.25">
      <c r="D19288" s="14" t="s">
        <v>19868</v>
      </c>
      <c r="F19288" s="14" t="s">
        <v>45252</v>
      </c>
      <c r="G19288" s="14"/>
    </row>
    <row r="19289" spans="4:7" x14ac:dyDescent="0.25">
      <c r="D19289" s="14" t="s">
        <v>19869</v>
      </c>
      <c r="F19289" s="14" t="s">
        <v>45253</v>
      </c>
      <c r="G19289" s="14"/>
    </row>
    <row r="19290" spans="4:7" x14ac:dyDescent="0.25">
      <c r="D19290" s="14" t="s">
        <v>19870</v>
      </c>
      <c r="F19290" s="14" t="s">
        <v>45254</v>
      </c>
      <c r="G19290" s="14"/>
    </row>
    <row r="19291" spans="4:7" x14ac:dyDescent="0.25">
      <c r="D19291" s="14" t="s">
        <v>19871</v>
      </c>
      <c r="F19291" s="14" t="s">
        <v>45255</v>
      </c>
      <c r="G19291" s="14"/>
    </row>
    <row r="19292" spans="4:7" x14ac:dyDescent="0.25">
      <c r="D19292" s="14" t="s">
        <v>19872</v>
      </c>
      <c r="F19292" s="14" t="s">
        <v>45256</v>
      </c>
      <c r="G19292" s="14"/>
    </row>
    <row r="19293" spans="4:7" x14ac:dyDescent="0.25">
      <c r="D19293" s="14" t="s">
        <v>19873</v>
      </c>
      <c r="F19293" s="14" t="s">
        <v>45257</v>
      </c>
      <c r="G19293" s="14"/>
    </row>
    <row r="19294" spans="4:7" x14ac:dyDescent="0.25">
      <c r="D19294" s="14" t="s">
        <v>19874</v>
      </c>
      <c r="F19294" s="14" t="s">
        <v>45258</v>
      </c>
      <c r="G19294" s="14"/>
    </row>
    <row r="19295" spans="4:7" x14ac:dyDescent="0.25">
      <c r="D19295" s="14" t="s">
        <v>19875</v>
      </c>
      <c r="F19295" s="14" t="s">
        <v>45259</v>
      </c>
      <c r="G19295" s="14"/>
    </row>
    <row r="19296" spans="4:7" x14ac:dyDescent="0.25">
      <c r="D19296" s="14" t="s">
        <v>19876</v>
      </c>
      <c r="F19296" s="14" t="s">
        <v>45260</v>
      </c>
      <c r="G19296" s="14"/>
    </row>
    <row r="19297" spans="4:7" x14ac:dyDescent="0.25">
      <c r="D19297" s="14" t="s">
        <v>19877</v>
      </c>
      <c r="F19297" s="14" t="s">
        <v>45261</v>
      </c>
      <c r="G19297" s="14"/>
    </row>
    <row r="19298" spans="4:7" x14ac:dyDescent="0.25">
      <c r="D19298" s="14" t="s">
        <v>19878</v>
      </c>
      <c r="F19298" s="14" t="s">
        <v>45262</v>
      </c>
      <c r="G19298" s="14"/>
    </row>
    <row r="19299" spans="4:7" x14ac:dyDescent="0.25">
      <c r="D19299" s="14" t="s">
        <v>19879</v>
      </c>
      <c r="F19299" s="14" t="s">
        <v>45263</v>
      </c>
      <c r="G19299" s="14"/>
    </row>
    <row r="19300" spans="4:7" x14ac:dyDescent="0.25">
      <c r="D19300" s="14" t="s">
        <v>19880</v>
      </c>
      <c r="F19300" s="14" t="s">
        <v>45264</v>
      </c>
      <c r="G19300" s="14"/>
    </row>
    <row r="19301" spans="4:7" x14ac:dyDescent="0.25">
      <c r="D19301" s="14" t="s">
        <v>19881</v>
      </c>
      <c r="F19301" s="14" t="s">
        <v>45265</v>
      </c>
      <c r="G19301" s="14"/>
    </row>
    <row r="19302" spans="4:7" x14ac:dyDescent="0.25">
      <c r="D19302" s="14" t="s">
        <v>19882</v>
      </c>
      <c r="F19302" s="14" t="s">
        <v>45266</v>
      </c>
      <c r="G19302" s="14"/>
    </row>
    <row r="19303" spans="4:7" x14ac:dyDescent="0.25">
      <c r="D19303" s="14" t="s">
        <v>19883</v>
      </c>
      <c r="F19303" s="14" t="s">
        <v>45267</v>
      </c>
      <c r="G19303" s="14"/>
    </row>
    <row r="19304" spans="4:7" x14ac:dyDescent="0.25">
      <c r="D19304" s="14" t="s">
        <v>19884</v>
      </c>
      <c r="F19304" s="14" t="s">
        <v>45268</v>
      </c>
      <c r="G19304" s="14"/>
    </row>
    <row r="19305" spans="4:7" x14ac:dyDescent="0.25">
      <c r="D19305" s="14" t="s">
        <v>19885</v>
      </c>
      <c r="F19305" s="14" t="s">
        <v>45269</v>
      </c>
      <c r="G19305" s="14"/>
    </row>
    <row r="19306" spans="4:7" x14ac:dyDescent="0.25">
      <c r="D19306" s="14" t="s">
        <v>19886</v>
      </c>
      <c r="F19306" s="14" t="s">
        <v>45270</v>
      </c>
      <c r="G19306" s="14"/>
    </row>
    <row r="19307" spans="4:7" x14ac:dyDescent="0.25">
      <c r="D19307" s="14" t="s">
        <v>19887</v>
      </c>
      <c r="F19307" s="14" t="s">
        <v>45271</v>
      </c>
      <c r="G19307" s="14"/>
    </row>
    <row r="19308" spans="4:7" x14ac:dyDescent="0.25">
      <c r="D19308" s="14" t="s">
        <v>19888</v>
      </c>
      <c r="F19308" s="14" t="s">
        <v>45272</v>
      </c>
      <c r="G19308" s="14"/>
    </row>
    <row r="19309" spans="4:7" x14ac:dyDescent="0.25">
      <c r="D19309" s="14" t="s">
        <v>19889</v>
      </c>
      <c r="F19309" s="14" t="s">
        <v>45273</v>
      </c>
      <c r="G19309" s="14"/>
    </row>
    <row r="19310" spans="4:7" x14ac:dyDescent="0.25">
      <c r="D19310" s="14" t="s">
        <v>19890</v>
      </c>
      <c r="F19310" s="14" t="s">
        <v>45274</v>
      </c>
      <c r="G19310" s="14"/>
    </row>
    <row r="19311" spans="4:7" x14ac:dyDescent="0.25">
      <c r="D19311" s="14" t="s">
        <v>19891</v>
      </c>
      <c r="F19311" s="14" t="s">
        <v>45275</v>
      </c>
      <c r="G19311" s="14"/>
    </row>
    <row r="19312" spans="4:7" x14ac:dyDescent="0.25">
      <c r="D19312" s="14" t="s">
        <v>19892</v>
      </c>
      <c r="F19312" s="14" t="s">
        <v>45276</v>
      </c>
      <c r="G19312" s="14"/>
    </row>
    <row r="19313" spans="4:7" x14ac:dyDescent="0.25">
      <c r="D19313" s="14" t="s">
        <v>19893</v>
      </c>
      <c r="F19313" s="14" t="s">
        <v>45277</v>
      </c>
      <c r="G19313" s="14"/>
    </row>
    <row r="19314" spans="4:7" x14ac:dyDescent="0.25">
      <c r="D19314" s="14" t="s">
        <v>19894</v>
      </c>
      <c r="F19314" s="14" t="s">
        <v>45278</v>
      </c>
      <c r="G19314" s="14"/>
    </row>
    <row r="19315" spans="4:7" x14ac:dyDescent="0.25">
      <c r="D19315" s="14" t="s">
        <v>19895</v>
      </c>
      <c r="F19315" s="14" t="s">
        <v>45279</v>
      </c>
      <c r="G19315" s="14"/>
    </row>
    <row r="19316" spans="4:7" x14ac:dyDescent="0.25">
      <c r="D19316" s="14" t="s">
        <v>19896</v>
      </c>
      <c r="F19316" s="14" t="s">
        <v>45280</v>
      </c>
      <c r="G19316" s="14"/>
    </row>
    <row r="19317" spans="4:7" x14ac:dyDescent="0.25">
      <c r="D19317" s="14" t="s">
        <v>19897</v>
      </c>
      <c r="F19317" s="14" t="s">
        <v>45281</v>
      </c>
      <c r="G19317" s="14"/>
    </row>
    <row r="19318" spans="4:7" x14ac:dyDescent="0.25">
      <c r="D19318" s="14" t="s">
        <v>19898</v>
      </c>
      <c r="F19318" s="14" t="s">
        <v>45282</v>
      </c>
      <c r="G19318" s="14"/>
    </row>
    <row r="19319" spans="4:7" x14ac:dyDescent="0.25">
      <c r="D19319" s="14" t="s">
        <v>19899</v>
      </c>
      <c r="F19319" s="14" t="s">
        <v>45283</v>
      </c>
      <c r="G19319" s="14"/>
    </row>
    <row r="19320" spans="4:7" x14ac:dyDescent="0.25">
      <c r="D19320" s="14" t="s">
        <v>19900</v>
      </c>
      <c r="F19320" s="14" t="s">
        <v>45284</v>
      </c>
      <c r="G19320" s="14"/>
    </row>
    <row r="19321" spans="4:7" x14ac:dyDescent="0.25">
      <c r="D19321" s="14" t="s">
        <v>19901</v>
      </c>
      <c r="F19321" s="14" t="s">
        <v>45285</v>
      </c>
      <c r="G19321" s="14"/>
    </row>
    <row r="19322" spans="4:7" x14ac:dyDescent="0.25">
      <c r="D19322" s="14" t="s">
        <v>19902</v>
      </c>
      <c r="F19322" s="14" t="s">
        <v>45286</v>
      </c>
      <c r="G19322" s="14"/>
    </row>
    <row r="19323" spans="4:7" x14ac:dyDescent="0.25">
      <c r="D19323" s="14" t="s">
        <v>19903</v>
      </c>
      <c r="F19323" s="14" t="s">
        <v>45287</v>
      </c>
      <c r="G19323" s="14"/>
    </row>
    <row r="19324" spans="4:7" x14ac:dyDescent="0.25">
      <c r="D19324" s="14" t="s">
        <v>19904</v>
      </c>
      <c r="F19324" s="14" t="s">
        <v>45288</v>
      </c>
      <c r="G19324" s="14"/>
    </row>
    <row r="19325" spans="4:7" x14ac:dyDescent="0.25">
      <c r="D19325" s="14" t="s">
        <v>19905</v>
      </c>
      <c r="F19325" s="14" t="s">
        <v>45289</v>
      </c>
      <c r="G19325" s="14"/>
    </row>
    <row r="19326" spans="4:7" x14ac:dyDescent="0.25">
      <c r="D19326" s="14" t="s">
        <v>19906</v>
      </c>
      <c r="F19326" s="14" t="s">
        <v>45290</v>
      </c>
      <c r="G19326" s="14"/>
    </row>
    <row r="19327" spans="4:7" x14ac:dyDescent="0.25">
      <c r="D19327" s="14" t="s">
        <v>19907</v>
      </c>
      <c r="F19327" s="14" t="s">
        <v>45291</v>
      </c>
      <c r="G19327" s="14"/>
    </row>
    <row r="19328" spans="4:7" x14ac:dyDescent="0.25">
      <c r="D19328" s="14" t="s">
        <v>19908</v>
      </c>
      <c r="F19328" s="14" t="s">
        <v>45292</v>
      </c>
      <c r="G19328" s="14"/>
    </row>
    <row r="19329" spans="4:7" x14ac:dyDescent="0.25">
      <c r="D19329" s="14" t="s">
        <v>19909</v>
      </c>
      <c r="F19329" s="14" t="s">
        <v>45293</v>
      </c>
      <c r="G19329" s="14"/>
    </row>
    <row r="19330" spans="4:7" x14ac:dyDescent="0.25">
      <c r="D19330" s="14" t="s">
        <v>19910</v>
      </c>
      <c r="F19330" s="14" t="s">
        <v>45294</v>
      </c>
      <c r="G19330" s="14"/>
    </row>
    <row r="19331" spans="4:7" x14ac:dyDescent="0.25">
      <c r="D19331" s="14" t="s">
        <v>19911</v>
      </c>
      <c r="F19331" s="14" t="s">
        <v>45295</v>
      </c>
      <c r="G19331" s="14"/>
    </row>
    <row r="19332" spans="4:7" x14ac:dyDescent="0.25">
      <c r="D19332" s="14" t="s">
        <v>19912</v>
      </c>
      <c r="F19332" s="14" t="s">
        <v>45296</v>
      </c>
      <c r="G19332" s="14"/>
    </row>
    <row r="19333" spans="4:7" x14ac:dyDescent="0.25">
      <c r="D19333" s="14" t="s">
        <v>19913</v>
      </c>
      <c r="F19333" s="14" t="s">
        <v>45297</v>
      </c>
      <c r="G19333" s="14"/>
    </row>
    <row r="19334" spans="4:7" x14ac:dyDescent="0.25">
      <c r="D19334" s="14" t="s">
        <v>19914</v>
      </c>
      <c r="F19334" s="14" t="s">
        <v>45298</v>
      </c>
      <c r="G19334" s="14"/>
    </row>
    <row r="19335" spans="4:7" x14ac:dyDescent="0.25">
      <c r="D19335" s="14" t="s">
        <v>19915</v>
      </c>
      <c r="F19335" s="14" t="s">
        <v>45299</v>
      </c>
      <c r="G19335" s="14"/>
    </row>
    <row r="19336" spans="4:7" x14ac:dyDescent="0.25">
      <c r="D19336" s="14" t="s">
        <v>19916</v>
      </c>
      <c r="F19336" s="14" t="s">
        <v>45300</v>
      </c>
      <c r="G19336" s="14"/>
    </row>
    <row r="19337" spans="4:7" x14ac:dyDescent="0.25">
      <c r="D19337" s="14" t="s">
        <v>19917</v>
      </c>
      <c r="F19337" s="14" t="s">
        <v>45301</v>
      </c>
      <c r="G19337" s="14"/>
    </row>
    <row r="19338" spans="4:7" x14ac:dyDescent="0.25">
      <c r="D19338" s="14" t="s">
        <v>19918</v>
      </c>
      <c r="F19338" s="14" t="s">
        <v>45302</v>
      </c>
      <c r="G19338" s="14"/>
    </row>
    <row r="19339" spans="4:7" x14ac:dyDescent="0.25">
      <c r="D19339" s="14" t="s">
        <v>19919</v>
      </c>
      <c r="F19339" s="14" t="s">
        <v>45303</v>
      </c>
      <c r="G19339" s="14"/>
    </row>
    <row r="19340" spans="4:7" x14ac:dyDescent="0.25">
      <c r="D19340" s="14" t="s">
        <v>19920</v>
      </c>
      <c r="F19340" s="14" t="s">
        <v>45304</v>
      </c>
      <c r="G19340" s="14"/>
    </row>
    <row r="19341" spans="4:7" x14ac:dyDescent="0.25">
      <c r="D19341" s="14" t="s">
        <v>19921</v>
      </c>
      <c r="F19341" s="14" t="s">
        <v>45305</v>
      </c>
      <c r="G19341" s="14"/>
    </row>
    <row r="19342" spans="4:7" x14ac:dyDescent="0.25">
      <c r="D19342" s="14" t="s">
        <v>19922</v>
      </c>
      <c r="F19342" s="14" t="s">
        <v>45306</v>
      </c>
      <c r="G19342" s="14"/>
    </row>
    <row r="19343" spans="4:7" x14ac:dyDescent="0.25">
      <c r="D19343" s="14" t="s">
        <v>19923</v>
      </c>
      <c r="F19343" s="14" t="s">
        <v>45307</v>
      </c>
      <c r="G19343" s="14"/>
    </row>
    <row r="19344" spans="4:7" x14ac:dyDescent="0.25">
      <c r="D19344" s="14" t="s">
        <v>19924</v>
      </c>
      <c r="F19344" s="14" t="s">
        <v>45308</v>
      </c>
      <c r="G19344" s="14"/>
    </row>
    <row r="19345" spans="4:7" x14ac:dyDescent="0.25">
      <c r="D19345" s="14" t="s">
        <v>19925</v>
      </c>
      <c r="F19345" s="14" t="s">
        <v>45309</v>
      </c>
      <c r="G19345" s="14"/>
    </row>
    <row r="19346" spans="4:7" x14ac:dyDescent="0.25">
      <c r="D19346" s="14" t="s">
        <v>19926</v>
      </c>
      <c r="F19346" s="14" t="s">
        <v>45310</v>
      </c>
      <c r="G19346" s="14"/>
    </row>
    <row r="19347" spans="4:7" x14ac:dyDescent="0.25">
      <c r="D19347" s="14" t="s">
        <v>19927</v>
      </c>
      <c r="F19347" s="14" t="s">
        <v>45311</v>
      </c>
      <c r="G19347" s="14"/>
    </row>
    <row r="19348" spans="4:7" x14ac:dyDescent="0.25">
      <c r="D19348" s="14" t="s">
        <v>19928</v>
      </c>
      <c r="F19348" s="14" t="s">
        <v>45312</v>
      </c>
      <c r="G19348" s="14"/>
    </row>
    <row r="19349" spans="4:7" x14ac:dyDescent="0.25">
      <c r="D19349" s="14" t="s">
        <v>19929</v>
      </c>
      <c r="F19349" s="14" t="s">
        <v>45313</v>
      </c>
      <c r="G19349" s="14"/>
    </row>
    <row r="19350" spans="4:7" x14ac:dyDescent="0.25">
      <c r="D19350" s="14" t="s">
        <v>19930</v>
      </c>
      <c r="F19350" s="14" t="s">
        <v>45314</v>
      </c>
      <c r="G19350" s="14"/>
    </row>
    <row r="19351" spans="4:7" x14ac:dyDescent="0.25">
      <c r="D19351" s="14" t="s">
        <v>19931</v>
      </c>
      <c r="F19351" s="14" t="s">
        <v>45315</v>
      </c>
      <c r="G19351" s="14"/>
    </row>
    <row r="19352" spans="4:7" x14ac:dyDescent="0.25">
      <c r="D19352" s="14" t="s">
        <v>19932</v>
      </c>
      <c r="F19352" s="14" t="s">
        <v>45316</v>
      </c>
      <c r="G19352" s="14"/>
    </row>
    <row r="19353" spans="4:7" x14ac:dyDescent="0.25">
      <c r="D19353" s="14" t="s">
        <v>19933</v>
      </c>
      <c r="F19353" s="14" t="s">
        <v>45317</v>
      </c>
      <c r="G19353" s="14"/>
    </row>
    <row r="19354" spans="4:7" x14ac:dyDescent="0.25">
      <c r="D19354" s="14" t="s">
        <v>19934</v>
      </c>
      <c r="F19354" s="14" t="s">
        <v>45318</v>
      </c>
      <c r="G19354" s="14"/>
    </row>
    <row r="19355" spans="4:7" x14ac:dyDescent="0.25">
      <c r="D19355" s="14" t="s">
        <v>19935</v>
      </c>
      <c r="F19355" s="14" t="s">
        <v>45319</v>
      </c>
      <c r="G19355" s="14"/>
    </row>
    <row r="19356" spans="4:7" x14ac:dyDescent="0.25">
      <c r="D19356" s="14" t="s">
        <v>19936</v>
      </c>
      <c r="F19356" s="14" t="s">
        <v>45320</v>
      </c>
      <c r="G19356" s="14"/>
    </row>
    <row r="19357" spans="4:7" x14ac:dyDescent="0.25">
      <c r="D19357" s="14" t="s">
        <v>19937</v>
      </c>
      <c r="F19357" s="14" t="s">
        <v>45321</v>
      </c>
      <c r="G19357" s="14"/>
    </row>
    <row r="19358" spans="4:7" x14ac:dyDescent="0.25">
      <c r="D19358" s="14" t="s">
        <v>19938</v>
      </c>
      <c r="F19358" s="14" t="s">
        <v>45322</v>
      </c>
      <c r="G19358" s="14"/>
    </row>
    <row r="19359" spans="4:7" x14ac:dyDescent="0.25">
      <c r="D19359" s="14" t="s">
        <v>19939</v>
      </c>
      <c r="F19359" s="14" t="s">
        <v>45323</v>
      </c>
      <c r="G19359" s="14"/>
    </row>
    <row r="19360" spans="4:7" x14ac:dyDescent="0.25">
      <c r="D19360" s="14" t="s">
        <v>19940</v>
      </c>
      <c r="F19360" s="14" t="s">
        <v>45324</v>
      </c>
      <c r="G19360" s="14"/>
    </row>
    <row r="19361" spans="4:7" x14ac:dyDescent="0.25">
      <c r="D19361" s="14" t="s">
        <v>19941</v>
      </c>
      <c r="F19361" s="14" t="s">
        <v>45325</v>
      </c>
      <c r="G19361" s="14"/>
    </row>
    <row r="19362" spans="4:7" x14ac:dyDescent="0.25">
      <c r="D19362" s="14" t="s">
        <v>19942</v>
      </c>
      <c r="F19362" s="14" t="s">
        <v>45326</v>
      </c>
      <c r="G19362" s="14"/>
    </row>
    <row r="19363" spans="4:7" x14ac:dyDescent="0.25">
      <c r="D19363" s="14" t="s">
        <v>19943</v>
      </c>
      <c r="F19363" s="14" t="s">
        <v>45327</v>
      </c>
      <c r="G19363" s="14"/>
    </row>
    <row r="19364" spans="4:7" x14ac:dyDescent="0.25">
      <c r="D19364" s="14" t="s">
        <v>19944</v>
      </c>
      <c r="F19364" s="14" t="s">
        <v>45328</v>
      </c>
      <c r="G19364" s="14"/>
    </row>
    <row r="19365" spans="4:7" x14ac:dyDescent="0.25">
      <c r="D19365" s="14" t="s">
        <v>19945</v>
      </c>
      <c r="F19365" s="14" t="s">
        <v>45329</v>
      </c>
      <c r="G19365" s="14"/>
    </row>
    <row r="19366" spans="4:7" x14ac:dyDescent="0.25">
      <c r="D19366" s="14" t="s">
        <v>19946</v>
      </c>
      <c r="F19366" s="14" t="s">
        <v>45330</v>
      </c>
      <c r="G19366" s="14"/>
    </row>
    <row r="19367" spans="4:7" x14ac:dyDescent="0.25">
      <c r="D19367" s="14" t="s">
        <v>19947</v>
      </c>
      <c r="F19367" s="14" t="s">
        <v>45331</v>
      </c>
      <c r="G19367" s="14"/>
    </row>
    <row r="19368" spans="4:7" x14ac:dyDescent="0.25">
      <c r="D19368" s="14" t="s">
        <v>19948</v>
      </c>
      <c r="F19368" s="14" t="s">
        <v>45332</v>
      </c>
      <c r="G19368" s="14"/>
    </row>
    <row r="19369" spans="4:7" x14ac:dyDescent="0.25">
      <c r="D19369" s="14" t="s">
        <v>19949</v>
      </c>
      <c r="F19369" s="14" t="s">
        <v>45333</v>
      </c>
      <c r="G19369" s="14"/>
    </row>
    <row r="19370" spans="4:7" x14ac:dyDescent="0.25">
      <c r="D19370" s="14" t="s">
        <v>19950</v>
      </c>
      <c r="F19370" s="14" t="s">
        <v>45334</v>
      </c>
      <c r="G19370" s="14"/>
    </row>
    <row r="19371" spans="4:7" x14ac:dyDescent="0.25">
      <c r="D19371" s="14" t="s">
        <v>19951</v>
      </c>
      <c r="F19371" s="14" t="s">
        <v>45335</v>
      </c>
      <c r="G19371" s="14"/>
    </row>
    <row r="19372" spans="4:7" x14ac:dyDescent="0.25">
      <c r="D19372" s="14" t="s">
        <v>19952</v>
      </c>
      <c r="F19372" s="14" t="s">
        <v>45336</v>
      </c>
      <c r="G19372" s="14"/>
    </row>
    <row r="19373" spans="4:7" x14ac:dyDescent="0.25">
      <c r="D19373" s="14" t="s">
        <v>19953</v>
      </c>
      <c r="F19373" s="14" t="s">
        <v>45337</v>
      </c>
      <c r="G19373" s="14"/>
    </row>
    <row r="19374" spans="4:7" x14ac:dyDescent="0.25">
      <c r="D19374" s="14" t="s">
        <v>19954</v>
      </c>
      <c r="F19374" s="14" t="s">
        <v>45338</v>
      </c>
      <c r="G19374" s="14"/>
    </row>
    <row r="19375" spans="4:7" x14ac:dyDescent="0.25">
      <c r="D19375" s="14" t="s">
        <v>19955</v>
      </c>
      <c r="F19375" s="14" t="s">
        <v>45339</v>
      </c>
      <c r="G19375" s="14"/>
    </row>
    <row r="19376" spans="4:7" x14ac:dyDescent="0.25">
      <c r="D19376" s="14" t="s">
        <v>19956</v>
      </c>
      <c r="F19376" s="14" t="s">
        <v>45340</v>
      </c>
      <c r="G19376" s="14"/>
    </row>
    <row r="19377" spans="4:7" x14ac:dyDescent="0.25">
      <c r="D19377" s="14" t="s">
        <v>19957</v>
      </c>
      <c r="F19377" s="14" t="s">
        <v>45341</v>
      </c>
      <c r="G19377" s="14"/>
    </row>
    <row r="19378" spans="4:7" x14ac:dyDescent="0.25">
      <c r="D19378" s="14" t="s">
        <v>19958</v>
      </c>
      <c r="F19378" s="14" t="s">
        <v>45342</v>
      </c>
      <c r="G19378" s="14"/>
    </row>
    <row r="19379" spans="4:7" x14ac:dyDescent="0.25">
      <c r="D19379" s="14" t="s">
        <v>19959</v>
      </c>
      <c r="F19379" s="14" t="s">
        <v>45343</v>
      </c>
      <c r="G19379" s="14"/>
    </row>
    <row r="19380" spans="4:7" x14ac:dyDescent="0.25">
      <c r="D19380" s="14" t="s">
        <v>19960</v>
      </c>
      <c r="F19380" s="14" t="s">
        <v>45344</v>
      </c>
      <c r="G19380" s="14"/>
    </row>
    <row r="19381" spans="4:7" x14ac:dyDescent="0.25">
      <c r="D19381" s="14" t="s">
        <v>19961</v>
      </c>
      <c r="F19381" s="14" t="s">
        <v>45345</v>
      </c>
      <c r="G19381" s="14"/>
    </row>
    <row r="19382" spans="4:7" x14ac:dyDescent="0.25">
      <c r="D19382" s="14" t="s">
        <v>19962</v>
      </c>
      <c r="F19382" s="14" t="s">
        <v>45346</v>
      </c>
      <c r="G19382" s="14"/>
    </row>
    <row r="19383" spans="4:7" x14ac:dyDescent="0.25">
      <c r="D19383" s="14" t="s">
        <v>19963</v>
      </c>
      <c r="F19383" s="14" t="s">
        <v>45347</v>
      </c>
      <c r="G19383" s="14"/>
    </row>
    <row r="19384" spans="4:7" x14ac:dyDescent="0.25">
      <c r="D19384" s="14" t="s">
        <v>19964</v>
      </c>
      <c r="F19384" s="14" t="s">
        <v>45348</v>
      </c>
      <c r="G19384" s="14"/>
    </row>
    <row r="19385" spans="4:7" x14ac:dyDescent="0.25">
      <c r="D19385" s="14" t="s">
        <v>19965</v>
      </c>
      <c r="F19385" s="14" t="s">
        <v>45349</v>
      </c>
      <c r="G19385" s="14"/>
    </row>
    <row r="19386" spans="4:7" x14ac:dyDescent="0.25">
      <c r="D19386" s="14" t="s">
        <v>19966</v>
      </c>
      <c r="F19386" s="14" t="s">
        <v>45350</v>
      </c>
      <c r="G19386" s="14"/>
    </row>
    <row r="19387" spans="4:7" x14ac:dyDescent="0.25">
      <c r="D19387" s="14" t="s">
        <v>19967</v>
      </c>
      <c r="F19387" s="14" t="s">
        <v>45351</v>
      </c>
      <c r="G19387" s="14"/>
    </row>
    <row r="19388" spans="4:7" x14ac:dyDescent="0.25">
      <c r="D19388" s="14" t="s">
        <v>19968</v>
      </c>
      <c r="F19388" s="14" t="s">
        <v>45352</v>
      </c>
      <c r="G19388" s="14"/>
    </row>
    <row r="19389" spans="4:7" x14ac:dyDescent="0.25">
      <c r="D19389" s="14" t="s">
        <v>19969</v>
      </c>
      <c r="F19389" s="14" t="s">
        <v>45353</v>
      </c>
      <c r="G19389" s="14"/>
    </row>
    <row r="19390" spans="4:7" x14ac:dyDescent="0.25">
      <c r="D19390" s="14" t="s">
        <v>19970</v>
      </c>
      <c r="F19390" s="14" t="s">
        <v>45354</v>
      </c>
      <c r="G19390" s="14"/>
    </row>
    <row r="19391" spans="4:7" x14ac:dyDescent="0.25">
      <c r="D19391" s="14" t="s">
        <v>19971</v>
      </c>
      <c r="F19391" s="14" t="s">
        <v>45355</v>
      </c>
      <c r="G19391" s="14"/>
    </row>
    <row r="19392" spans="4:7" x14ac:dyDescent="0.25">
      <c r="D19392" s="14" t="s">
        <v>19972</v>
      </c>
      <c r="F19392" s="14" t="s">
        <v>45356</v>
      </c>
      <c r="G19392" s="14"/>
    </row>
    <row r="19393" spans="4:7" x14ac:dyDescent="0.25">
      <c r="D19393" s="14" t="s">
        <v>19973</v>
      </c>
      <c r="F19393" s="14" t="s">
        <v>45357</v>
      </c>
      <c r="G19393" s="14"/>
    </row>
    <row r="19394" spans="4:7" x14ac:dyDescent="0.25">
      <c r="D19394" s="14" t="s">
        <v>19974</v>
      </c>
      <c r="F19394" s="14" t="s">
        <v>45358</v>
      </c>
      <c r="G19394" s="14"/>
    </row>
    <row r="19395" spans="4:7" x14ac:dyDescent="0.25">
      <c r="D19395" s="14" t="s">
        <v>19975</v>
      </c>
      <c r="F19395" s="14" t="s">
        <v>45359</v>
      </c>
      <c r="G19395" s="14"/>
    </row>
    <row r="19396" spans="4:7" x14ac:dyDescent="0.25">
      <c r="D19396" s="14" t="s">
        <v>19976</v>
      </c>
      <c r="F19396" s="14" t="s">
        <v>45360</v>
      </c>
      <c r="G19396" s="14"/>
    </row>
    <row r="19397" spans="4:7" x14ac:dyDescent="0.25">
      <c r="D19397" s="14" t="s">
        <v>19977</v>
      </c>
      <c r="F19397" s="14" t="s">
        <v>45361</v>
      </c>
      <c r="G19397" s="14"/>
    </row>
    <row r="19398" spans="4:7" x14ac:dyDescent="0.25">
      <c r="D19398" s="14" t="s">
        <v>19978</v>
      </c>
      <c r="F19398" s="14" t="s">
        <v>45362</v>
      </c>
      <c r="G19398" s="14"/>
    </row>
    <row r="19399" spans="4:7" x14ac:dyDescent="0.25">
      <c r="D19399" s="14" t="s">
        <v>19979</v>
      </c>
      <c r="F19399" s="14" t="s">
        <v>45363</v>
      </c>
      <c r="G19399" s="14"/>
    </row>
    <row r="19400" spans="4:7" x14ac:dyDescent="0.25">
      <c r="D19400" s="14" t="s">
        <v>19980</v>
      </c>
      <c r="F19400" s="14" t="s">
        <v>45364</v>
      </c>
      <c r="G19400" s="14"/>
    </row>
    <row r="19401" spans="4:7" x14ac:dyDescent="0.25">
      <c r="D19401" s="14" t="s">
        <v>19981</v>
      </c>
      <c r="F19401" s="14" t="s">
        <v>45365</v>
      </c>
      <c r="G19401" s="14"/>
    </row>
    <row r="19402" spans="4:7" x14ac:dyDescent="0.25">
      <c r="D19402" s="14" t="s">
        <v>19982</v>
      </c>
      <c r="F19402" s="14" t="s">
        <v>45366</v>
      </c>
      <c r="G19402" s="14"/>
    </row>
    <row r="19403" spans="4:7" x14ac:dyDescent="0.25">
      <c r="D19403" s="14" t="s">
        <v>19983</v>
      </c>
      <c r="F19403" s="14" t="s">
        <v>45367</v>
      </c>
      <c r="G19403" s="14"/>
    </row>
    <row r="19404" spans="4:7" x14ac:dyDescent="0.25">
      <c r="D19404" s="14" t="s">
        <v>19984</v>
      </c>
      <c r="F19404" s="14" t="s">
        <v>45368</v>
      </c>
      <c r="G19404" s="14"/>
    </row>
    <row r="19405" spans="4:7" x14ac:dyDescent="0.25">
      <c r="D19405" s="14" t="s">
        <v>19985</v>
      </c>
      <c r="F19405" s="14" t="s">
        <v>45369</v>
      </c>
      <c r="G19405" s="14"/>
    </row>
    <row r="19406" spans="4:7" x14ac:dyDescent="0.25">
      <c r="D19406" s="14" t="s">
        <v>19986</v>
      </c>
      <c r="F19406" s="14" t="s">
        <v>45370</v>
      </c>
      <c r="G19406" s="14"/>
    </row>
    <row r="19407" spans="4:7" x14ac:dyDescent="0.25">
      <c r="D19407" s="14" t="s">
        <v>19987</v>
      </c>
      <c r="F19407" s="14" t="s">
        <v>45371</v>
      </c>
      <c r="G19407" s="14"/>
    </row>
    <row r="19408" spans="4:7" x14ac:dyDescent="0.25">
      <c r="D19408" s="14" t="s">
        <v>19988</v>
      </c>
      <c r="F19408" s="14" t="s">
        <v>45372</v>
      </c>
      <c r="G19408" s="14"/>
    </row>
    <row r="19409" spans="4:7" x14ac:dyDescent="0.25">
      <c r="D19409" s="14" t="s">
        <v>19989</v>
      </c>
      <c r="F19409" s="14" t="s">
        <v>45373</v>
      </c>
      <c r="G19409" s="14"/>
    </row>
    <row r="19410" spans="4:7" x14ac:dyDescent="0.25">
      <c r="D19410" s="14" t="s">
        <v>19990</v>
      </c>
      <c r="F19410" s="14" t="s">
        <v>45374</v>
      </c>
      <c r="G19410" s="14"/>
    </row>
    <row r="19411" spans="4:7" x14ac:dyDescent="0.25">
      <c r="D19411" s="14" t="s">
        <v>19991</v>
      </c>
      <c r="F19411" s="14" t="s">
        <v>45375</v>
      </c>
      <c r="G19411" s="14"/>
    </row>
    <row r="19412" spans="4:7" x14ac:dyDescent="0.25">
      <c r="D19412" s="14" t="s">
        <v>19992</v>
      </c>
      <c r="F19412" s="14" t="s">
        <v>45376</v>
      </c>
      <c r="G19412" s="14"/>
    </row>
    <row r="19413" spans="4:7" x14ac:dyDescent="0.25">
      <c r="D19413" s="14" t="s">
        <v>19993</v>
      </c>
      <c r="F19413" s="14" t="s">
        <v>45377</v>
      </c>
      <c r="G19413" s="14"/>
    </row>
    <row r="19414" spans="4:7" x14ac:dyDescent="0.25">
      <c r="D19414" s="14" t="s">
        <v>19994</v>
      </c>
      <c r="F19414" s="14" t="s">
        <v>45378</v>
      </c>
      <c r="G19414" s="14"/>
    </row>
    <row r="19415" spans="4:7" x14ac:dyDescent="0.25">
      <c r="D19415" s="14" t="s">
        <v>19995</v>
      </c>
      <c r="F19415" s="14" t="s">
        <v>45379</v>
      </c>
      <c r="G19415" s="14"/>
    </row>
    <row r="19416" spans="4:7" x14ac:dyDescent="0.25">
      <c r="D19416" s="14" t="s">
        <v>19996</v>
      </c>
      <c r="F19416" s="14" t="s">
        <v>45380</v>
      </c>
      <c r="G19416" s="14"/>
    </row>
    <row r="19417" spans="4:7" x14ac:dyDescent="0.25">
      <c r="D19417" s="14" t="s">
        <v>19997</v>
      </c>
      <c r="F19417" s="14" t="s">
        <v>45381</v>
      </c>
      <c r="G19417" s="14"/>
    </row>
    <row r="19418" spans="4:7" x14ac:dyDescent="0.25">
      <c r="D19418" s="14" t="s">
        <v>19998</v>
      </c>
      <c r="F19418" s="14" t="s">
        <v>45382</v>
      </c>
      <c r="G19418" s="14"/>
    </row>
    <row r="19419" spans="4:7" x14ac:dyDescent="0.25">
      <c r="D19419" s="14" t="s">
        <v>19999</v>
      </c>
      <c r="F19419" s="14" t="s">
        <v>45383</v>
      </c>
      <c r="G19419" s="14"/>
    </row>
    <row r="19420" spans="4:7" x14ac:dyDescent="0.25">
      <c r="D19420" s="14" t="s">
        <v>20000</v>
      </c>
      <c r="F19420" s="14" t="s">
        <v>45384</v>
      </c>
      <c r="G19420" s="14"/>
    </row>
    <row r="19421" spans="4:7" x14ac:dyDescent="0.25">
      <c r="D19421" s="14" t="s">
        <v>20001</v>
      </c>
      <c r="F19421" s="14" t="s">
        <v>45385</v>
      </c>
      <c r="G19421" s="14"/>
    </row>
    <row r="19422" spans="4:7" x14ac:dyDescent="0.25">
      <c r="D19422" s="14" t="s">
        <v>20002</v>
      </c>
      <c r="F19422" s="14" t="s">
        <v>45386</v>
      </c>
      <c r="G19422" s="14"/>
    </row>
    <row r="19423" spans="4:7" x14ac:dyDescent="0.25">
      <c r="D19423" s="14" t="s">
        <v>20003</v>
      </c>
      <c r="F19423" s="14" t="s">
        <v>45387</v>
      </c>
      <c r="G19423" s="14"/>
    </row>
    <row r="19424" spans="4:7" x14ac:dyDescent="0.25">
      <c r="D19424" s="14" t="s">
        <v>20004</v>
      </c>
      <c r="F19424" s="14" t="s">
        <v>45388</v>
      </c>
      <c r="G19424" s="14"/>
    </row>
    <row r="19425" spans="4:7" x14ac:dyDescent="0.25">
      <c r="D19425" s="14" t="s">
        <v>20005</v>
      </c>
      <c r="F19425" s="14" t="s">
        <v>45389</v>
      </c>
      <c r="G19425" s="14"/>
    </row>
    <row r="19426" spans="4:7" x14ac:dyDescent="0.25">
      <c r="D19426" s="14" t="s">
        <v>20006</v>
      </c>
      <c r="F19426" s="14" t="s">
        <v>45390</v>
      </c>
      <c r="G19426" s="14"/>
    </row>
    <row r="19427" spans="4:7" x14ac:dyDescent="0.25">
      <c r="D19427" s="14" t="s">
        <v>20007</v>
      </c>
      <c r="F19427" s="14" t="s">
        <v>45391</v>
      </c>
      <c r="G19427" s="14"/>
    </row>
    <row r="19428" spans="4:7" x14ac:dyDescent="0.25">
      <c r="D19428" s="14" t="s">
        <v>20008</v>
      </c>
      <c r="F19428" s="14" t="s">
        <v>45392</v>
      </c>
      <c r="G19428" s="14"/>
    </row>
    <row r="19429" spans="4:7" x14ac:dyDescent="0.25">
      <c r="D19429" s="14" t="s">
        <v>20009</v>
      </c>
      <c r="F19429" s="14" t="s">
        <v>45393</v>
      </c>
      <c r="G19429" s="14"/>
    </row>
    <row r="19430" spans="4:7" x14ac:dyDescent="0.25">
      <c r="D19430" s="14" t="s">
        <v>20010</v>
      </c>
      <c r="F19430" s="14" t="s">
        <v>45394</v>
      </c>
      <c r="G19430" s="14"/>
    </row>
    <row r="19431" spans="4:7" x14ac:dyDescent="0.25">
      <c r="D19431" s="14" t="s">
        <v>20011</v>
      </c>
      <c r="F19431" s="14" t="s">
        <v>45395</v>
      </c>
      <c r="G19431" s="14"/>
    </row>
    <row r="19432" spans="4:7" x14ac:dyDescent="0.25">
      <c r="D19432" s="14" t="s">
        <v>20012</v>
      </c>
      <c r="F19432" s="14" t="s">
        <v>45396</v>
      </c>
      <c r="G19432" s="14"/>
    </row>
    <row r="19433" spans="4:7" x14ac:dyDescent="0.25">
      <c r="D19433" s="14" t="s">
        <v>20013</v>
      </c>
      <c r="F19433" s="14" t="s">
        <v>45397</v>
      </c>
      <c r="G19433" s="14"/>
    </row>
    <row r="19434" spans="4:7" x14ac:dyDescent="0.25">
      <c r="D19434" s="14" t="s">
        <v>20014</v>
      </c>
      <c r="F19434" s="14" t="s">
        <v>45398</v>
      </c>
      <c r="G19434" s="14"/>
    </row>
    <row r="19435" spans="4:7" x14ac:dyDescent="0.25">
      <c r="D19435" s="14" t="s">
        <v>20015</v>
      </c>
      <c r="F19435" s="14" t="s">
        <v>45399</v>
      </c>
      <c r="G19435" s="14"/>
    </row>
    <row r="19436" spans="4:7" x14ac:dyDescent="0.25">
      <c r="D19436" s="14" t="s">
        <v>20016</v>
      </c>
      <c r="F19436" s="14" t="s">
        <v>45400</v>
      </c>
      <c r="G19436" s="14"/>
    </row>
    <row r="19437" spans="4:7" x14ac:dyDescent="0.25">
      <c r="D19437" s="14" t="s">
        <v>20017</v>
      </c>
      <c r="F19437" s="14" t="s">
        <v>45401</v>
      </c>
      <c r="G19437" s="14"/>
    </row>
    <row r="19438" spans="4:7" x14ac:dyDescent="0.25">
      <c r="D19438" s="14" t="s">
        <v>20018</v>
      </c>
      <c r="F19438" s="14" t="s">
        <v>45402</v>
      </c>
      <c r="G19438" s="14"/>
    </row>
    <row r="19439" spans="4:7" x14ac:dyDescent="0.25">
      <c r="D19439" s="14" t="s">
        <v>20019</v>
      </c>
      <c r="F19439" s="14" t="s">
        <v>45403</v>
      </c>
      <c r="G19439" s="14"/>
    </row>
    <row r="19440" spans="4:7" x14ac:dyDescent="0.25">
      <c r="D19440" s="14" t="s">
        <v>20020</v>
      </c>
      <c r="F19440" s="14" t="s">
        <v>45404</v>
      </c>
      <c r="G19440" s="14"/>
    </row>
    <row r="19441" spans="4:7" x14ac:dyDescent="0.25">
      <c r="D19441" s="14" t="s">
        <v>20021</v>
      </c>
      <c r="F19441" s="14" t="s">
        <v>45405</v>
      </c>
      <c r="G19441" s="14"/>
    </row>
    <row r="19442" spans="4:7" x14ac:dyDescent="0.25">
      <c r="D19442" s="14" t="s">
        <v>20022</v>
      </c>
      <c r="F19442" s="14" t="s">
        <v>45406</v>
      </c>
      <c r="G19442" s="14"/>
    </row>
    <row r="19443" spans="4:7" x14ac:dyDescent="0.25">
      <c r="D19443" s="14" t="s">
        <v>20023</v>
      </c>
      <c r="F19443" s="14" t="s">
        <v>45407</v>
      </c>
      <c r="G19443" s="14"/>
    </row>
    <row r="19444" spans="4:7" x14ac:dyDescent="0.25">
      <c r="D19444" s="14" t="s">
        <v>20024</v>
      </c>
      <c r="F19444" s="14" t="s">
        <v>45408</v>
      </c>
      <c r="G19444" s="14"/>
    </row>
    <row r="19445" spans="4:7" x14ac:dyDescent="0.25">
      <c r="D19445" s="14" t="s">
        <v>20025</v>
      </c>
      <c r="F19445" s="14" t="s">
        <v>45409</v>
      </c>
      <c r="G19445" s="14"/>
    </row>
    <row r="19446" spans="4:7" x14ac:dyDescent="0.25">
      <c r="D19446" s="14" t="s">
        <v>20026</v>
      </c>
      <c r="F19446" s="14" t="s">
        <v>45410</v>
      </c>
      <c r="G19446" s="14"/>
    </row>
    <row r="19447" spans="4:7" x14ac:dyDescent="0.25">
      <c r="D19447" s="14" t="s">
        <v>20027</v>
      </c>
      <c r="F19447" s="14" t="s">
        <v>45411</v>
      </c>
      <c r="G19447" s="14"/>
    </row>
    <row r="19448" spans="4:7" x14ac:dyDescent="0.25">
      <c r="D19448" s="14" t="s">
        <v>20028</v>
      </c>
      <c r="F19448" s="14" t="s">
        <v>45412</v>
      </c>
      <c r="G19448" s="14"/>
    </row>
    <row r="19449" spans="4:7" x14ac:dyDescent="0.25">
      <c r="D19449" s="14" t="s">
        <v>20029</v>
      </c>
      <c r="F19449" s="14" t="s">
        <v>45413</v>
      </c>
      <c r="G19449" s="14"/>
    </row>
    <row r="19450" spans="4:7" x14ac:dyDescent="0.25">
      <c r="D19450" s="14" t="s">
        <v>20030</v>
      </c>
      <c r="F19450" s="14" t="s">
        <v>45414</v>
      </c>
      <c r="G19450" s="14"/>
    </row>
    <row r="19451" spans="4:7" x14ac:dyDescent="0.25">
      <c r="D19451" s="14" t="s">
        <v>20031</v>
      </c>
      <c r="F19451" s="14" t="s">
        <v>45415</v>
      </c>
      <c r="G19451" s="14"/>
    </row>
    <row r="19452" spans="4:7" x14ac:dyDescent="0.25">
      <c r="D19452" s="14" t="s">
        <v>20032</v>
      </c>
      <c r="F19452" s="14" t="s">
        <v>45416</v>
      </c>
      <c r="G19452" s="14"/>
    </row>
    <row r="19453" spans="4:7" x14ac:dyDescent="0.25">
      <c r="D19453" s="14" t="s">
        <v>20033</v>
      </c>
      <c r="F19453" s="14" t="s">
        <v>45417</v>
      </c>
      <c r="G19453" s="14"/>
    </row>
    <row r="19454" spans="4:7" x14ac:dyDescent="0.25">
      <c r="D19454" s="14" t="s">
        <v>20034</v>
      </c>
      <c r="F19454" s="14" t="s">
        <v>45418</v>
      </c>
      <c r="G19454" s="14"/>
    </row>
    <row r="19455" spans="4:7" x14ac:dyDescent="0.25">
      <c r="D19455" s="14" t="s">
        <v>20035</v>
      </c>
      <c r="F19455" s="14" t="s">
        <v>45419</v>
      </c>
      <c r="G19455" s="14"/>
    </row>
    <row r="19456" spans="4:7" x14ac:dyDescent="0.25">
      <c r="D19456" s="14" t="s">
        <v>20036</v>
      </c>
      <c r="F19456" s="14" t="s">
        <v>45420</v>
      </c>
      <c r="G19456" s="14"/>
    </row>
    <row r="19457" spans="4:7" x14ac:dyDescent="0.25">
      <c r="D19457" s="14" t="s">
        <v>20037</v>
      </c>
      <c r="F19457" s="14" t="s">
        <v>45421</v>
      </c>
      <c r="G19457" s="14"/>
    </row>
    <row r="19458" spans="4:7" x14ac:dyDescent="0.25">
      <c r="D19458" s="14" t="s">
        <v>20038</v>
      </c>
      <c r="F19458" s="14" t="s">
        <v>45422</v>
      </c>
      <c r="G19458" s="14"/>
    </row>
    <row r="19459" spans="4:7" x14ac:dyDescent="0.25">
      <c r="D19459" s="14" t="s">
        <v>20039</v>
      </c>
      <c r="F19459" s="14" t="s">
        <v>45423</v>
      </c>
      <c r="G19459" s="14"/>
    </row>
    <row r="19460" spans="4:7" x14ac:dyDescent="0.25">
      <c r="D19460" s="14" t="s">
        <v>20040</v>
      </c>
      <c r="F19460" s="14" t="s">
        <v>45424</v>
      </c>
      <c r="G19460" s="14"/>
    </row>
    <row r="19461" spans="4:7" x14ac:dyDescent="0.25">
      <c r="D19461" s="14" t="s">
        <v>20041</v>
      </c>
      <c r="F19461" s="14" t="s">
        <v>45425</v>
      </c>
      <c r="G19461" s="14"/>
    </row>
    <row r="19462" spans="4:7" x14ac:dyDescent="0.25">
      <c r="D19462" s="14" t="s">
        <v>20042</v>
      </c>
      <c r="F19462" s="14" t="s">
        <v>45426</v>
      </c>
      <c r="G19462" s="14"/>
    </row>
    <row r="19463" spans="4:7" x14ac:dyDescent="0.25">
      <c r="D19463" s="14" t="s">
        <v>20043</v>
      </c>
      <c r="F19463" s="14" t="s">
        <v>45427</v>
      </c>
      <c r="G19463" s="14"/>
    </row>
    <row r="19464" spans="4:7" x14ac:dyDescent="0.25">
      <c r="D19464" s="14" t="s">
        <v>20044</v>
      </c>
      <c r="F19464" s="14" t="s">
        <v>45428</v>
      </c>
      <c r="G19464" s="14"/>
    </row>
    <row r="19465" spans="4:7" x14ac:dyDescent="0.25">
      <c r="D19465" s="14" t="s">
        <v>20045</v>
      </c>
      <c r="F19465" s="14" t="s">
        <v>45429</v>
      </c>
      <c r="G19465" s="14"/>
    </row>
    <row r="19466" spans="4:7" x14ac:dyDescent="0.25">
      <c r="D19466" s="14" t="s">
        <v>20046</v>
      </c>
      <c r="F19466" s="14" t="s">
        <v>45430</v>
      </c>
      <c r="G19466" s="14"/>
    </row>
    <row r="19467" spans="4:7" x14ac:dyDescent="0.25">
      <c r="D19467" s="14" t="s">
        <v>20047</v>
      </c>
      <c r="F19467" s="14" t="s">
        <v>45431</v>
      </c>
      <c r="G19467" s="14"/>
    </row>
    <row r="19468" spans="4:7" x14ac:dyDescent="0.25">
      <c r="D19468" s="14" t="s">
        <v>20048</v>
      </c>
      <c r="F19468" s="14" t="s">
        <v>45432</v>
      </c>
      <c r="G19468" s="14"/>
    </row>
    <row r="19469" spans="4:7" x14ac:dyDescent="0.25">
      <c r="D19469" s="14" t="s">
        <v>20049</v>
      </c>
      <c r="F19469" s="14" t="s">
        <v>45433</v>
      </c>
      <c r="G19469" s="14"/>
    </row>
    <row r="19470" spans="4:7" x14ac:dyDescent="0.25">
      <c r="D19470" s="14" t="s">
        <v>20050</v>
      </c>
      <c r="F19470" s="14" t="s">
        <v>45434</v>
      </c>
      <c r="G19470" s="14"/>
    </row>
    <row r="19471" spans="4:7" x14ac:dyDescent="0.25">
      <c r="D19471" s="14" t="s">
        <v>20051</v>
      </c>
      <c r="F19471" s="14" t="s">
        <v>45435</v>
      </c>
      <c r="G19471" s="14"/>
    </row>
    <row r="19472" spans="4:7" x14ac:dyDescent="0.25">
      <c r="D19472" s="14" t="s">
        <v>20052</v>
      </c>
      <c r="F19472" s="14" t="s">
        <v>45436</v>
      </c>
      <c r="G19472" s="14"/>
    </row>
    <row r="19473" spans="4:7" x14ac:dyDescent="0.25">
      <c r="D19473" s="14" t="s">
        <v>20053</v>
      </c>
      <c r="F19473" s="14" t="s">
        <v>45437</v>
      </c>
      <c r="G19473" s="14"/>
    </row>
    <row r="19474" spans="4:7" x14ac:dyDescent="0.25">
      <c r="D19474" s="14" t="s">
        <v>20054</v>
      </c>
      <c r="F19474" s="14" t="s">
        <v>45438</v>
      </c>
      <c r="G19474" s="14"/>
    </row>
    <row r="19475" spans="4:7" x14ac:dyDescent="0.25">
      <c r="D19475" s="14" t="s">
        <v>20055</v>
      </c>
      <c r="F19475" s="14" t="s">
        <v>45439</v>
      </c>
      <c r="G19475" s="14"/>
    </row>
    <row r="19476" spans="4:7" x14ac:dyDescent="0.25">
      <c r="D19476" s="14" t="s">
        <v>20056</v>
      </c>
      <c r="F19476" s="14" t="s">
        <v>45440</v>
      </c>
      <c r="G19476" s="14"/>
    </row>
    <row r="19477" spans="4:7" x14ac:dyDescent="0.25">
      <c r="D19477" s="14" t="s">
        <v>20057</v>
      </c>
      <c r="F19477" s="14" t="s">
        <v>45441</v>
      </c>
      <c r="G19477" s="14"/>
    </row>
    <row r="19478" spans="4:7" x14ac:dyDescent="0.25">
      <c r="D19478" s="14" t="s">
        <v>20058</v>
      </c>
      <c r="F19478" s="14" t="s">
        <v>45442</v>
      </c>
      <c r="G19478" s="14"/>
    </row>
    <row r="19479" spans="4:7" x14ac:dyDescent="0.25">
      <c r="D19479" s="14" t="s">
        <v>20059</v>
      </c>
      <c r="F19479" s="14" t="s">
        <v>45443</v>
      </c>
      <c r="G19479" s="14"/>
    </row>
    <row r="19480" spans="4:7" x14ac:dyDescent="0.25">
      <c r="D19480" s="14" t="s">
        <v>20060</v>
      </c>
      <c r="F19480" s="14" t="s">
        <v>45444</v>
      </c>
      <c r="G19480" s="14"/>
    </row>
    <row r="19481" spans="4:7" x14ac:dyDescent="0.25">
      <c r="D19481" s="14" t="s">
        <v>20061</v>
      </c>
      <c r="F19481" s="14" t="s">
        <v>45445</v>
      </c>
      <c r="G19481" s="14"/>
    </row>
    <row r="19482" spans="4:7" x14ac:dyDescent="0.25">
      <c r="D19482" s="14" t="s">
        <v>20062</v>
      </c>
      <c r="F19482" s="14" t="s">
        <v>45446</v>
      </c>
      <c r="G19482" s="14"/>
    </row>
    <row r="19483" spans="4:7" x14ac:dyDescent="0.25">
      <c r="D19483" s="14" t="s">
        <v>20063</v>
      </c>
      <c r="F19483" s="14" t="s">
        <v>45447</v>
      </c>
      <c r="G19483" s="14"/>
    </row>
    <row r="19484" spans="4:7" x14ac:dyDescent="0.25">
      <c r="D19484" s="14" t="s">
        <v>20064</v>
      </c>
      <c r="F19484" s="14" t="s">
        <v>45448</v>
      </c>
      <c r="G19484" s="14"/>
    </row>
    <row r="19485" spans="4:7" x14ac:dyDescent="0.25">
      <c r="D19485" s="14" t="s">
        <v>20065</v>
      </c>
      <c r="F19485" s="14" t="s">
        <v>45449</v>
      </c>
      <c r="G19485" s="14"/>
    </row>
    <row r="19486" spans="4:7" x14ac:dyDescent="0.25">
      <c r="D19486" s="14" t="s">
        <v>20066</v>
      </c>
      <c r="F19486" s="14" t="s">
        <v>45450</v>
      </c>
      <c r="G19486" s="14"/>
    </row>
    <row r="19487" spans="4:7" x14ac:dyDescent="0.25">
      <c r="D19487" s="14" t="s">
        <v>20067</v>
      </c>
      <c r="F19487" s="14" t="s">
        <v>45451</v>
      </c>
      <c r="G19487" s="14"/>
    </row>
    <row r="19488" spans="4:7" x14ac:dyDescent="0.25">
      <c r="D19488" s="14" t="s">
        <v>20068</v>
      </c>
      <c r="F19488" s="14" t="s">
        <v>45452</v>
      </c>
      <c r="G19488" s="14"/>
    </row>
    <row r="19489" spans="4:7" x14ac:dyDescent="0.25">
      <c r="D19489" s="14" t="s">
        <v>20069</v>
      </c>
      <c r="F19489" s="14" t="s">
        <v>45453</v>
      </c>
      <c r="G19489" s="14"/>
    </row>
    <row r="19490" spans="4:7" x14ac:dyDescent="0.25">
      <c r="D19490" s="14" t="s">
        <v>20070</v>
      </c>
      <c r="F19490" s="14" t="s">
        <v>45454</v>
      </c>
      <c r="G19490" s="14"/>
    </row>
    <row r="19491" spans="4:7" x14ac:dyDescent="0.25">
      <c r="D19491" s="14" t="s">
        <v>20071</v>
      </c>
      <c r="F19491" s="14" t="s">
        <v>45455</v>
      </c>
      <c r="G19491" s="14"/>
    </row>
    <row r="19492" spans="4:7" x14ac:dyDescent="0.25">
      <c r="D19492" s="14" t="s">
        <v>20072</v>
      </c>
      <c r="F19492" s="14" t="s">
        <v>45456</v>
      </c>
      <c r="G19492" s="14"/>
    </row>
    <row r="19493" spans="4:7" x14ac:dyDescent="0.25">
      <c r="D19493" s="14" t="s">
        <v>20073</v>
      </c>
      <c r="F19493" s="14" t="s">
        <v>45457</v>
      </c>
      <c r="G19493" s="14"/>
    </row>
    <row r="19494" spans="4:7" x14ac:dyDescent="0.25">
      <c r="D19494" s="14" t="s">
        <v>20074</v>
      </c>
      <c r="F19494" s="14" t="s">
        <v>45458</v>
      </c>
      <c r="G19494" s="14"/>
    </row>
    <row r="19495" spans="4:7" x14ac:dyDescent="0.25">
      <c r="D19495" s="14" t="s">
        <v>20075</v>
      </c>
      <c r="F19495" s="14" t="s">
        <v>45459</v>
      </c>
      <c r="G19495" s="14"/>
    </row>
    <row r="19496" spans="4:7" x14ac:dyDescent="0.25">
      <c r="D19496" s="14" t="s">
        <v>20076</v>
      </c>
      <c r="F19496" s="14" t="s">
        <v>45460</v>
      </c>
      <c r="G19496" s="14"/>
    </row>
    <row r="19497" spans="4:7" x14ac:dyDescent="0.25">
      <c r="D19497" s="14" t="s">
        <v>20077</v>
      </c>
      <c r="F19497" s="14" t="s">
        <v>45461</v>
      </c>
      <c r="G19497" s="14"/>
    </row>
    <row r="19498" spans="4:7" x14ac:dyDescent="0.25">
      <c r="D19498" s="14" t="s">
        <v>20078</v>
      </c>
      <c r="F19498" s="14" t="s">
        <v>45462</v>
      </c>
      <c r="G19498" s="14"/>
    </row>
    <row r="19499" spans="4:7" x14ac:dyDescent="0.25">
      <c r="D19499" s="14" t="s">
        <v>20079</v>
      </c>
      <c r="F19499" s="14" t="s">
        <v>45463</v>
      </c>
      <c r="G19499" s="14"/>
    </row>
    <row r="19500" spans="4:7" x14ac:dyDescent="0.25">
      <c r="D19500" s="14" t="s">
        <v>20080</v>
      </c>
      <c r="F19500" s="14" t="s">
        <v>45464</v>
      </c>
      <c r="G19500" s="14"/>
    </row>
    <row r="19501" spans="4:7" x14ac:dyDescent="0.25">
      <c r="D19501" s="14" t="s">
        <v>20081</v>
      </c>
      <c r="F19501" s="14" t="s">
        <v>45465</v>
      </c>
      <c r="G19501" s="14"/>
    </row>
    <row r="19502" spans="4:7" x14ac:dyDescent="0.25">
      <c r="D19502" s="14" t="s">
        <v>20082</v>
      </c>
      <c r="F19502" s="14" t="s">
        <v>45466</v>
      </c>
      <c r="G19502" s="14"/>
    </row>
    <row r="19503" spans="4:7" x14ac:dyDescent="0.25">
      <c r="D19503" s="14" t="s">
        <v>20083</v>
      </c>
      <c r="F19503" s="14" t="s">
        <v>45467</v>
      </c>
      <c r="G19503" s="14"/>
    </row>
    <row r="19504" spans="4:7" x14ac:dyDescent="0.25">
      <c r="D19504" s="14" t="s">
        <v>20084</v>
      </c>
      <c r="F19504" s="14" t="s">
        <v>45468</v>
      </c>
      <c r="G19504" s="14"/>
    </row>
    <row r="19505" spans="4:7" x14ac:dyDescent="0.25">
      <c r="D19505" s="14" t="s">
        <v>20085</v>
      </c>
      <c r="F19505" s="14" t="s">
        <v>45469</v>
      </c>
      <c r="G19505" s="14"/>
    </row>
    <row r="19506" spans="4:7" x14ac:dyDescent="0.25">
      <c r="D19506" s="14" t="s">
        <v>20086</v>
      </c>
      <c r="F19506" s="14" t="s">
        <v>45470</v>
      </c>
      <c r="G19506" s="14"/>
    </row>
    <row r="19507" spans="4:7" x14ac:dyDescent="0.25">
      <c r="D19507" s="14" t="s">
        <v>20087</v>
      </c>
      <c r="F19507" s="14" t="s">
        <v>45471</v>
      </c>
      <c r="G19507" s="14"/>
    </row>
    <row r="19508" spans="4:7" x14ac:dyDescent="0.25">
      <c r="D19508" s="14" t="s">
        <v>20088</v>
      </c>
      <c r="F19508" s="14" t="s">
        <v>45472</v>
      </c>
      <c r="G19508" s="14"/>
    </row>
    <row r="19509" spans="4:7" x14ac:dyDescent="0.25">
      <c r="D19509" s="14" t="s">
        <v>20089</v>
      </c>
      <c r="F19509" s="14" t="s">
        <v>45473</v>
      </c>
      <c r="G19509" s="14"/>
    </row>
    <row r="19510" spans="4:7" x14ac:dyDescent="0.25">
      <c r="D19510" s="14" t="s">
        <v>20090</v>
      </c>
      <c r="F19510" s="14" t="s">
        <v>45474</v>
      </c>
      <c r="G19510" s="14"/>
    </row>
    <row r="19511" spans="4:7" x14ac:dyDescent="0.25">
      <c r="D19511" s="14" t="s">
        <v>20091</v>
      </c>
      <c r="F19511" s="14" t="s">
        <v>45475</v>
      </c>
      <c r="G19511" s="14"/>
    </row>
    <row r="19512" spans="4:7" x14ac:dyDescent="0.25">
      <c r="D19512" s="14" t="s">
        <v>20092</v>
      </c>
      <c r="F19512" s="14" t="s">
        <v>45476</v>
      </c>
      <c r="G19512" s="14"/>
    </row>
    <row r="19513" spans="4:7" x14ac:dyDescent="0.25">
      <c r="D19513" s="14" t="s">
        <v>20093</v>
      </c>
      <c r="F19513" s="14" t="s">
        <v>45477</v>
      </c>
      <c r="G19513" s="14"/>
    </row>
    <row r="19514" spans="4:7" x14ac:dyDescent="0.25">
      <c r="D19514" s="14" t="s">
        <v>20094</v>
      </c>
      <c r="F19514" s="14" t="s">
        <v>45478</v>
      </c>
      <c r="G19514" s="14"/>
    </row>
    <row r="19515" spans="4:7" x14ac:dyDescent="0.25">
      <c r="D19515" s="14" t="s">
        <v>20095</v>
      </c>
      <c r="F19515" s="14" t="s">
        <v>45479</v>
      </c>
      <c r="G19515" s="14"/>
    </row>
    <row r="19516" spans="4:7" x14ac:dyDescent="0.25">
      <c r="D19516" s="14" t="s">
        <v>20096</v>
      </c>
      <c r="F19516" s="14" t="s">
        <v>45480</v>
      </c>
      <c r="G19516" s="14"/>
    </row>
    <row r="19517" spans="4:7" x14ac:dyDescent="0.25">
      <c r="D19517" s="14" t="s">
        <v>20097</v>
      </c>
      <c r="F19517" s="14" t="s">
        <v>45481</v>
      </c>
      <c r="G19517" s="14"/>
    </row>
    <row r="19518" spans="4:7" x14ac:dyDescent="0.25">
      <c r="D19518" s="14" t="s">
        <v>20098</v>
      </c>
      <c r="F19518" s="14" t="s">
        <v>45482</v>
      </c>
      <c r="G19518" s="14"/>
    </row>
    <row r="19519" spans="4:7" x14ac:dyDescent="0.25">
      <c r="D19519" s="14" t="s">
        <v>20099</v>
      </c>
      <c r="F19519" s="14" t="s">
        <v>45483</v>
      </c>
      <c r="G19519" s="14"/>
    </row>
    <row r="19520" spans="4:7" x14ac:dyDescent="0.25">
      <c r="D19520" s="14" t="s">
        <v>20100</v>
      </c>
      <c r="F19520" s="14" t="s">
        <v>45484</v>
      </c>
      <c r="G19520" s="14"/>
    </row>
    <row r="19521" spans="4:7" x14ac:dyDescent="0.25">
      <c r="D19521" s="14" t="s">
        <v>20101</v>
      </c>
      <c r="F19521" s="14" t="s">
        <v>45485</v>
      </c>
      <c r="G19521" s="14"/>
    </row>
    <row r="19522" spans="4:7" x14ac:dyDescent="0.25">
      <c r="D19522" s="14" t="s">
        <v>20102</v>
      </c>
      <c r="F19522" s="14" t="s">
        <v>45486</v>
      </c>
      <c r="G19522" s="14"/>
    </row>
    <row r="19523" spans="4:7" x14ac:dyDescent="0.25">
      <c r="D19523" s="14" t="s">
        <v>20103</v>
      </c>
      <c r="F19523" s="14" t="s">
        <v>45487</v>
      </c>
      <c r="G19523" s="14"/>
    </row>
    <row r="19524" spans="4:7" x14ac:dyDescent="0.25">
      <c r="D19524" s="14" t="s">
        <v>20104</v>
      </c>
      <c r="F19524" s="14" t="s">
        <v>45488</v>
      </c>
      <c r="G19524" s="14"/>
    </row>
    <row r="19525" spans="4:7" x14ac:dyDescent="0.25">
      <c r="D19525" s="14" t="s">
        <v>20105</v>
      </c>
      <c r="F19525" s="14" t="s">
        <v>45489</v>
      </c>
      <c r="G19525" s="14"/>
    </row>
    <row r="19526" spans="4:7" x14ac:dyDescent="0.25">
      <c r="D19526" s="14" t="s">
        <v>20106</v>
      </c>
      <c r="F19526" s="14" t="s">
        <v>45490</v>
      </c>
      <c r="G19526" s="14"/>
    </row>
    <row r="19527" spans="4:7" x14ac:dyDescent="0.25">
      <c r="D19527" s="14" t="s">
        <v>20107</v>
      </c>
      <c r="F19527" s="14" t="s">
        <v>45491</v>
      </c>
      <c r="G19527" s="14"/>
    </row>
    <row r="19528" spans="4:7" x14ac:dyDescent="0.25">
      <c r="D19528" s="14" t="s">
        <v>20108</v>
      </c>
      <c r="F19528" s="14" t="s">
        <v>45492</v>
      </c>
      <c r="G19528" s="14"/>
    </row>
    <row r="19529" spans="4:7" x14ac:dyDescent="0.25">
      <c r="D19529" s="14" t="s">
        <v>20109</v>
      </c>
      <c r="F19529" s="14" t="s">
        <v>45493</v>
      </c>
      <c r="G19529" s="14"/>
    </row>
    <row r="19530" spans="4:7" x14ac:dyDescent="0.25">
      <c r="D19530" s="14" t="s">
        <v>20110</v>
      </c>
      <c r="F19530" s="14" t="s">
        <v>45494</v>
      </c>
      <c r="G19530" s="14"/>
    </row>
    <row r="19531" spans="4:7" x14ac:dyDescent="0.25">
      <c r="D19531" s="14" t="s">
        <v>20111</v>
      </c>
      <c r="F19531" s="14" t="s">
        <v>45495</v>
      </c>
      <c r="G19531" s="14"/>
    </row>
    <row r="19532" spans="4:7" x14ac:dyDescent="0.25">
      <c r="D19532" s="14" t="s">
        <v>20112</v>
      </c>
      <c r="F19532" s="14" t="s">
        <v>45496</v>
      </c>
      <c r="G19532" s="14"/>
    </row>
    <row r="19533" spans="4:7" x14ac:dyDescent="0.25">
      <c r="D19533" s="14" t="s">
        <v>20113</v>
      </c>
      <c r="F19533" s="14" t="s">
        <v>45497</v>
      </c>
      <c r="G19533" s="14"/>
    </row>
    <row r="19534" spans="4:7" x14ac:dyDescent="0.25">
      <c r="D19534" s="14" t="s">
        <v>20114</v>
      </c>
      <c r="F19534" s="14" t="s">
        <v>45498</v>
      </c>
      <c r="G19534" s="14"/>
    </row>
    <row r="19535" spans="4:7" x14ac:dyDescent="0.25">
      <c r="D19535" s="14" t="s">
        <v>20115</v>
      </c>
      <c r="F19535" s="14" t="s">
        <v>45499</v>
      </c>
      <c r="G19535" s="14"/>
    </row>
    <row r="19536" spans="4:7" x14ac:dyDescent="0.25">
      <c r="D19536" s="14" t="s">
        <v>20116</v>
      </c>
      <c r="F19536" s="14" t="s">
        <v>45500</v>
      </c>
      <c r="G19536" s="14"/>
    </row>
    <row r="19537" spans="4:7" x14ac:dyDescent="0.25">
      <c r="D19537" s="14" t="s">
        <v>20117</v>
      </c>
      <c r="F19537" s="14" t="s">
        <v>45501</v>
      </c>
      <c r="G19537" s="14"/>
    </row>
    <row r="19538" spans="4:7" x14ac:dyDescent="0.25">
      <c r="D19538" s="14" t="s">
        <v>20118</v>
      </c>
      <c r="F19538" s="14" t="s">
        <v>45502</v>
      </c>
      <c r="G19538" s="14"/>
    </row>
    <row r="19539" spans="4:7" x14ac:dyDescent="0.25">
      <c r="D19539" s="14" t="s">
        <v>20119</v>
      </c>
      <c r="F19539" s="14" t="s">
        <v>45503</v>
      </c>
      <c r="G19539" s="14"/>
    </row>
    <row r="19540" spans="4:7" x14ac:dyDescent="0.25">
      <c r="D19540" s="14" t="s">
        <v>20120</v>
      </c>
      <c r="F19540" s="14" t="s">
        <v>45504</v>
      </c>
      <c r="G19540" s="14"/>
    </row>
    <row r="19541" spans="4:7" x14ac:dyDescent="0.25">
      <c r="D19541" s="14" t="s">
        <v>20121</v>
      </c>
      <c r="F19541" s="14" t="s">
        <v>45505</v>
      </c>
      <c r="G19541" s="14"/>
    </row>
    <row r="19542" spans="4:7" x14ac:dyDescent="0.25">
      <c r="D19542" s="14" t="s">
        <v>20122</v>
      </c>
      <c r="F19542" s="14" t="s">
        <v>45506</v>
      </c>
      <c r="G19542" s="14"/>
    </row>
    <row r="19543" spans="4:7" x14ac:dyDescent="0.25">
      <c r="D19543" s="14" t="s">
        <v>20123</v>
      </c>
      <c r="F19543" s="14" t="s">
        <v>45507</v>
      </c>
      <c r="G19543" s="14"/>
    </row>
    <row r="19544" spans="4:7" x14ac:dyDescent="0.25">
      <c r="D19544" s="14" t="s">
        <v>20124</v>
      </c>
      <c r="F19544" s="14" t="s">
        <v>45508</v>
      </c>
      <c r="G19544" s="14"/>
    </row>
    <row r="19545" spans="4:7" x14ac:dyDescent="0.25">
      <c r="D19545" s="14" t="s">
        <v>20125</v>
      </c>
      <c r="F19545" s="14" t="s">
        <v>45509</v>
      </c>
      <c r="G19545" s="14"/>
    </row>
    <row r="19546" spans="4:7" x14ac:dyDescent="0.25">
      <c r="D19546" s="14" t="s">
        <v>20126</v>
      </c>
      <c r="F19546" s="14" t="s">
        <v>45510</v>
      </c>
      <c r="G19546" s="14"/>
    </row>
    <row r="19547" spans="4:7" x14ac:dyDescent="0.25">
      <c r="D19547" s="14" t="s">
        <v>20127</v>
      </c>
      <c r="F19547" s="14" t="s">
        <v>45511</v>
      </c>
      <c r="G19547" s="14"/>
    </row>
    <row r="19548" spans="4:7" x14ac:dyDescent="0.25">
      <c r="D19548" s="14" t="s">
        <v>20128</v>
      </c>
      <c r="F19548" s="14" t="s">
        <v>45512</v>
      </c>
      <c r="G19548" s="14"/>
    </row>
    <row r="19549" spans="4:7" x14ac:dyDescent="0.25">
      <c r="D19549" s="14" t="s">
        <v>20129</v>
      </c>
      <c r="F19549" s="14" t="s">
        <v>45513</v>
      </c>
      <c r="G19549" s="14"/>
    </row>
    <row r="19550" spans="4:7" x14ac:dyDescent="0.25">
      <c r="D19550" s="14" t="s">
        <v>20130</v>
      </c>
      <c r="F19550" s="14" t="s">
        <v>45514</v>
      </c>
      <c r="G19550" s="14"/>
    </row>
    <row r="19551" spans="4:7" x14ac:dyDescent="0.25">
      <c r="D19551" s="14" t="s">
        <v>20131</v>
      </c>
      <c r="F19551" s="14" t="s">
        <v>45515</v>
      </c>
      <c r="G19551" s="14"/>
    </row>
    <row r="19552" spans="4:7" x14ac:dyDescent="0.25">
      <c r="D19552" s="14" t="s">
        <v>20132</v>
      </c>
      <c r="F19552" s="14" t="s">
        <v>45516</v>
      </c>
      <c r="G19552" s="14"/>
    </row>
    <row r="19553" spans="4:7" x14ac:dyDescent="0.25">
      <c r="D19553" s="14" t="s">
        <v>20133</v>
      </c>
      <c r="F19553" s="14" t="s">
        <v>45517</v>
      </c>
      <c r="G19553" s="14"/>
    </row>
    <row r="19554" spans="4:7" x14ac:dyDescent="0.25">
      <c r="D19554" s="14" t="s">
        <v>20134</v>
      </c>
      <c r="F19554" s="14" t="s">
        <v>45518</v>
      </c>
      <c r="G19554" s="14"/>
    </row>
    <row r="19555" spans="4:7" x14ac:dyDescent="0.25">
      <c r="D19555" s="14" t="s">
        <v>20135</v>
      </c>
      <c r="F19555" s="14" t="s">
        <v>45519</v>
      </c>
      <c r="G19555" s="14"/>
    </row>
    <row r="19556" spans="4:7" x14ac:dyDescent="0.25">
      <c r="D19556" s="14" t="s">
        <v>20136</v>
      </c>
      <c r="F19556" s="14" t="s">
        <v>45520</v>
      </c>
      <c r="G19556" s="14"/>
    </row>
    <row r="19557" spans="4:7" x14ac:dyDescent="0.25">
      <c r="D19557" s="14" t="s">
        <v>20137</v>
      </c>
      <c r="F19557" s="14" t="s">
        <v>45521</v>
      </c>
      <c r="G19557" s="14"/>
    </row>
    <row r="19558" spans="4:7" x14ac:dyDescent="0.25">
      <c r="D19558" s="14" t="s">
        <v>20138</v>
      </c>
      <c r="F19558" s="14" t="s">
        <v>45522</v>
      </c>
      <c r="G19558" s="14"/>
    </row>
    <row r="19559" spans="4:7" x14ac:dyDescent="0.25">
      <c r="D19559" s="14" t="s">
        <v>20139</v>
      </c>
      <c r="F19559" s="14" t="s">
        <v>45523</v>
      </c>
      <c r="G19559" s="14"/>
    </row>
    <row r="19560" spans="4:7" x14ac:dyDescent="0.25">
      <c r="D19560" s="14" t="s">
        <v>20140</v>
      </c>
      <c r="F19560" s="14" t="s">
        <v>45524</v>
      </c>
      <c r="G19560" s="14"/>
    </row>
    <row r="19561" spans="4:7" x14ac:dyDescent="0.25">
      <c r="D19561" s="14" t="s">
        <v>20141</v>
      </c>
      <c r="F19561" s="14" t="s">
        <v>45525</v>
      </c>
      <c r="G19561" s="14"/>
    </row>
    <row r="19562" spans="4:7" x14ac:dyDescent="0.25">
      <c r="D19562" s="14" t="s">
        <v>20142</v>
      </c>
      <c r="F19562" s="14" t="s">
        <v>45526</v>
      </c>
      <c r="G19562" s="14"/>
    </row>
    <row r="19563" spans="4:7" x14ac:dyDescent="0.25">
      <c r="D19563" s="14" t="s">
        <v>20143</v>
      </c>
      <c r="F19563" s="14" t="s">
        <v>45527</v>
      </c>
      <c r="G19563" s="14"/>
    </row>
    <row r="19564" spans="4:7" x14ac:dyDescent="0.25">
      <c r="D19564" s="14" t="s">
        <v>20144</v>
      </c>
      <c r="F19564" s="14" t="s">
        <v>45528</v>
      </c>
      <c r="G19564" s="14"/>
    </row>
    <row r="19565" spans="4:7" x14ac:dyDescent="0.25">
      <c r="D19565" s="14" t="s">
        <v>20145</v>
      </c>
      <c r="F19565" s="14" t="s">
        <v>45529</v>
      </c>
      <c r="G19565" s="14"/>
    </row>
    <row r="19566" spans="4:7" x14ac:dyDescent="0.25">
      <c r="D19566" s="14" t="s">
        <v>20146</v>
      </c>
      <c r="F19566" s="14" t="s">
        <v>45530</v>
      </c>
      <c r="G19566" s="14"/>
    </row>
    <row r="19567" spans="4:7" x14ac:dyDescent="0.25">
      <c r="D19567" s="14" t="s">
        <v>20147</v>
      </c>
      <c r="F19567" s="14" t="s">
        <v>45531</v>
      </c>
      <c r="G19567" s="14"/>
    </row>
    <row r="19568" spans="4:7" x14ac:dyDescent="0.25">
      <c r="D19568" s="14" t="s">
        <v>20148</v>
      </c>
      <c r="F19568" s="14" t="s">
        <v>45532</v>
      </c>
      <c r="G19568" s="14"/>
    </row>
    <row r="19569" spans="4:7" x14ac:dyDescent="0.25">
      <c r="D19569" s="14" t="s">
        <v>20149</v>
      </c>
      <c r="F19569" s="14" t="s">
        <v>45533</v>
      </c>
      <c r="G19569" s="14"/>
    </row>
    <row r="19570" spans="4:7" x14ac:dyDescent="0.25">
      <c r="D19570" s="14" t="s">
        <v>20150</v>
      </c>
      <c r="F19570" s="14" t="s">
        <v>45534</v>
      </c>
      <c r="G19570" s="14"/>
    </row>
    <row r="19571" spans="4:7" x14ac:dyDescent="0.25">
      <c r="D19571" s="14" t="s">
        <v>20151</v>
      </c>
      <c r="F19571" s="14" t="s">
        <v>45535</v>
      </c>
      <c r="G19571" s="14"/>
    </row>
    <row r="19572" spans="4:7" x14ac:dyDescent="0.25">
      <c r="D19572" s="14" t="s">
        <v>20152</v>
      </c>
      <c r="F19572" s="14" t="s">
        <v>45536</v>
      </c>
      <c r="G19572" s="14"/>
    </row>
    <row r="19573" spans="4:7" x14ac:dyDescent="0.25">
      <c r="D19573" s="14" t="s">
        <v>20153</v>
      </c>
      <c r="F19573" s="14" t="s">
        <v>45537</v>
      </c>
      <c r="G19573" s="14"/>
    </row>
    <row r="19574" spans="4:7" x14ac:dyDescent="0.25">
      <c r="D19574" s="14" t="s">
        <v>20154</v>
      </c>
      <c r="F19574" s="14" t="s">
        <v>45538</v>
      </c>
      <c r="G19574" s="14"/>
    </row>
    <row r="19575" spans="4:7" x14ac:dyDescent="0.25">
      <c r="D19575" s="14" t="s">
        <v>20155</v>
      </c>
      <c r="F19575" s="14" t="s">
        <v>45539</v>
      </c>
      <c r="G19575" s="14"/>
    </row>
    <row r="19576" spans="4:7" x14ac:dyDescent="0.25">
      <c r="D19576" s="14" t="s">
        <v>20156</v>
      </c>
      <c r="F19576" s="14" t="s">
        <v>45540</v>
      </c>
      <c r="G19576" s="14"/>
    </row>
    <row r="19577" spans="4:7" x14ac:dyDescent="0.25">
      <c r="D19577" s="14" t="s">
        <v>20157</v>
      </c>
      <c r="F19577" s="14" t="s">
        <v>45541</v>
      </c>
      <c r="G19577" s="14"/>
    </row>
    <row r="19578" spans="4:7" x14ac:dyDescent="0.25">
      <c r="D19578" s="14" t="s">
        <v>20158</v>
      </c>
      <c r="F19578" s="14" t="s">
        <v>45542</v>
      </c>
      <c r="G19578" s="14"/>
    </row>
    <row r="19579" spans="4:7" x14ac:dyDescent="0.25">
      <c r="D19579" s="14" t="s">
        <v>20159</v>
      </c>
      <c r="F19579" s="14" t="s">
        <v>45543</v>
      </c>
      <c r="G19579" s="14"/>
    </row>
    <row r="19580" spans="4:7" x14ac:dyDescent="0.25">
      <c r="D19580" s="14" t="s">
        <v>20160</v>
      </c>
      <c r="F19580" s="14" t="s">
        <v>45544</v>
      </c>
      <c r="G19580" s="14"/>
    </row>
    <row r="19581" spans="4:7" x14ac:dyDescent="0.25">
      <c r="D19581" s="14" t="s">
        <v>20161</v>
      </c>
      <c r="F19581" s="14" t="s">
        <v>45545</v>
      </c>
      <c r="G19581" s="14"/>
    </row>
    <row r="19582" spans="4:7" x14ac:dyDescent="0.25">
      <c r="D19582" s="14" t="s">
        <v>20162</v>
      </c>
      <c r="F19582" s="14" t="s">
        <v>45546</v>
      </c>
      <c r="G19582" s="14"/>
    </row>
    <row r="19583" spans="4:7" x14ac:dyDescent="0.25">
      <c r="D19583" s="14" t="s">
        <v>20163</v>
      </c>
      <c r="F19583" s="14" t="s">
        <v>45547</v>
      </c>
      <c r="G19583" s="14"/>
    </row>
    <row r="19584" spans="4:7" x14ac:dyDescent="0.25">
      <c r="D19584" s="14" t="s">
        <v>20164</v>
      </c>
      <c r="F19584" s="14" t="s">
        <v>45548</v>
      </c>
      <c r="G19584" s="14"/>
    </row>
    <row r="19585" spans="4:7" x14ac:dyDescent="0.25">
      <c r="D19585" s="14" t="s">
        <v>20165</v>
      </c>
      <c r="F19585" s="14" t="s">
        <v>45549</v>
      </c>
      <c r="G19585" s="14"/>
    </row>
    <row r="19586" spans="4:7" x14ac:dyDescent="0.25">
      <c r="D19586" s="14" t="s">
        <v>20166</v>
      </c>
      <c r="F19586" s="14" t="s">
        <v>45550</v>
      </c>
      <c r="G19586" s="14"/>
    </row>
    <row r="19587" spans="4:7" x14ac:dyDescent="0.25">
      <c r="D19587" s="14" t="s">
        <v>20167</v>
      </c>
      <c r="F19587" s="14" t="s">
        <v>45551</v>
      </c>
      <c r="G19587" s="14"/>
    </row>
    <row r="19588" spans="4:7" x14ac:dyDescent="0.25">
      <c r="D19588" s="14" t="s">
        <v>20168</v>
      </c>
      <c r="F19588" s="14" t="s">
        <v>45552</v>
      </c>
      <c r="G19588" s="14"/>
    </row>
    <row r="19589" spans="4:7" x14ac:dyDescent="0.25">
      <c r="D19589" s="14" t="s">
        <v>20169</v>
      </c>
      <c r="F19589" s="14" t="s">
        <v>45553</v>
      </c>
      <c r="G19589" s="14"/>
    </row>
    <row r="19590" spans="4:7" x14ac:dyDescent="0.25">
      <c r="D19590" s="14" t="s">
        <v>20170</v>
      </c>
      <c r="F19590" s="14" t="s">
        <v>45554</v>
      </c>
      <c r="G19590" s="14"/>
    </row>
    <row r="19591" spans="4:7" x14ac:dyDescent="0.25">
      <c r="D19591" s="14" t="s">
        <v>20171</v>
      </c>
      <c r="F19591" s="14" t="s">
        <v>45555</v>
      </c>
      <c r="G19591" s="14"/>
    </row>
    <row r="19592" spans="4:7" x14ac:dyDescent="0.25">
      <c r="D19592" s="14" t="s">
        <v>20172</v>
      </c>
      <c r="F19592" s="14" t="s">
        <v>45556</v>
      </c>
      <c r="G19592" s="14"/>
    </row>
    <row r="19593" spans="4:7" x14ac:dyDescent="0.25">
      <c r="D19593" s="14" t="s">
        <v>20173</v>
      </c>
      <c r="F19593" s="14" t="s">
        <v>45557</v>
      </c>
      <c r="G19593" s="14"/>
    </row>
    <row r="19594" spans="4:7" x14ac:dyDescent="0.25">
      <c r="D19594" s="14" t="s">
        <v>20174</v>
      </c>
      <c r="F19594" s="14" t="s">
        <v>45558</v>
      </c>
      <c r="G19594" s="14"/>
    </row>
    <row r="19595" spans="4:7" x14ac:dyDescent="0.25">
      <c r="D19595" s="14" t="s">
        <v>20175</v>
      </c>
      <c r="F19595" s="14" t="s">
        <v>45559</v>
      </c>
      <c r="G19595" s="14"/>
    </row>
    <row r="19596" spans="4:7" x14ac:dyDescent="0.25">
      <c r="D19596" s="14" t="s">
        <v>20176</v>
      </c>
      <c r="F19596" s="14" t="s">
        <v>45560</v>
      </c>
      <c r="G19596" s="14"/>
    </row>
    <row r="19597" spans="4:7" x14ac:dyDescent="0.25">
      <c r="D19597" s="14" t="s">
        <v>20177</v>
      </c>
      <c r="F19597" s="14" t="s">
        <v>45561</v>
      </c>
      <c r="G19597" s="14"/>
    </row>
    <row r="19598" spans="4:7" x14ac:dyDescent="0.25">
      <c r="D19598" s="14" t="s">
        <v>20178</v>
      </c>
      <c r="F19598" s="14" t="s">
        <v>45562</v>
      </c>
      <c r="G19598" s="14"/>
    </row>
    <row r="19599" spans="4:7" x14ac:dyDescent="0.25">
      <c r="D19599" s="14" t="s">
        <v>20179</v>
      </c>
      <c r="F19599" s="14" t="s">
        <v>45563</v>
      </c>
      <c r="G19599" s="14"/>
    </row>
    <row r="19600" spans="4:7" x14ac:dyDescent="0.25">
      <c r="D19600" s="14" t="s">
        <v>20180</v>
      </c>
      <c r="F19600" s="14" t="s">
        <v>45564</v>
      </c>
      <c r="G19600" s="14"/>
    </row>
    <row r="19601" spans="4:7" x14ac:dyDescent="0.25">
      <c r="D19601" s="14" t="s">
        <v>20181</v>
      </c>
      <c r="F19601" s="14" t="s">
        <v>45565</v>
      </c>
      <c r="G19601" s="14"/>
    </row>
    <row r="19602" spans="4:7" x14ac:dyDescent="0.25">
      <c r="D19602" s="14" t="s">
        <v>20182</v>
      </c>
      <c r="F19602" s="14" t="s">
        <v>45566</v>
      </c>
      <c r="G19602" s="14"/>
    </row>
    <row r="19603" spans="4:7" x14ac:dyDescent="0.25">
      <c r="D19603" s="14" t="s">
        <v>20183</v>
      </c>
      <c r="F19603" s="14" t="s">
        <v>45567</v>
      </c>
      <c r="G19603" s="14"/>
    </row>
    <row r="19604" spans="4:7" x14ac:dyDescent="0.25">
      <c r="D19604" s="14" t="s">
        <v>20184</v>
      </c>
      <c r="F19604" s="14" t="s">
        <v>45568</v>
      </c>
      <c r="G19604" s="14"/>
    </row>
    <row r="19605" spans="4:7" x14ac:dyDescent="0.25">
      <c r="D19605" s="14" t="s">
        <v>20185</v>
      </c>
      <c r="F19605" s="14" t="s">
        <v>45569</v>
      </c>
      <c r="G19605" s="14"/>
    </row>
    <row r="19606" spans="4:7" x14ac:dyDescent="0.25">
      <c r="D19606" s="14" t="s">
        <v>20186</v>
      </c>
      <c r="F19606" s="14" t="s">
        <v>45570</v>
      </c>
      <c r="G19606" s="14"/>
    </row>
    <row r="19607" spans="4:7" x14ac:dyDescent="0.25">
      <c r="D19607" s="14" t="s">
        <v>20187</v>
      </c>
      <c r="F19607" s="14" t="s">
        <v>45571</v>
      </c>
      <c r="G19607" s="14"/>
    </row>
    <row r="19608" spans="4:7" x14ac:dyDescent="0.25">
      <c r="D19608" s="14" t="s">
        <v>20188</v>
      </c>
      <c r="F19608" s="14" t="s">
        <v>45572</v>
      </c>
      <c r="G19608" s="14"/>
    </row>
    <row r="19609" spans="4:7" x14ac:dyDescent="0.25">
      <c r="D19609" s="14" t="s">
        <v>20189</v>
      </c>
      <c r="F19609" s="14" t="s">
        <v>45573</v>
      </c>
      <c r="G19609" s="14"/>
    </row>
    <row r="19610" spans="4:7" x14ac:dyDescent="0.25">
      <c r="D19610" s="14" t="s">
        <v>20190</v>
      </c>
      <c r="F19610" s="14" t="s">
        <v>45574</v>
      </c>
      <c r="G19610" s="14"/>
    </row>
    <row r="19611" spans="4:7" x14ac:dyDescent="0.25">
      <c r="D19611" s="14" t="s">
        <v>20191</v>
      </c>
      <c r="F19611" s="14" t="s">
        <v>45575</v>
      </c>
      <c r="G19611" s="14"/>
    </row>
    <row r="19612" spans="4:7" x14ac:dyDescent="0.25">
      <c r="D19612" s="14" t="s">
        <v>20192</v>
      </c>
      <c r="F19612" s="14" t="s">
        <v>45576</v>
      </c>
      <c r="G19612" s="14"/>
    </row>
    <row r="19613" spans="4:7" x14ac:dyDescent="0.25">
      <c r="D19613" s="14" t="s">
        <v>20193</v>
      </c>
      <c r="F19613" s="14" t="s">
        <v>45577</v>
      </c>
      <c r="G19613" s="14"/>
    </row>
    <row r="19614" spans="4:7" x14ac:dyDescent="0.25">
      <c r="D19614" s="14" t="s">
        <v>20194</v>
      </c>
      <c r="F19614" s="14" t="s">
        <v>45578</v>
      </c>
      <c r="G19614" s="14"/>
    </row>
    <row r="19615" spans="4:7" x14ac:dyDescent="0.25">
      <c r="D19615" s="14" t="s">
        <v>20195</v>
      </c>
      <c r="F19615" s="14" t="s">
        <v>45579</v>
      </c>
      <c r="G19615" s="14"/>
    </row>
    <row r="19616" spans="4:7" x14ac:dyDescent="0.25">
      <c r="D19616" s="14" t="s">
        <v>20196</v>
      </c>
      <c r="F19616" s="14" t="s">
        <v>45580</v>
      </c>
      <c r="G19616" s="14"/>
    </row>
    <row r="19617" spans="4:7" x14ac:dyDescent="0.25">
      <c r="D19617" s="14" t="s">
        <v>20197</v>
      </c>
      <c r="F19617" s="14" t="s">
        <v>45581</v>
      </c>
      <c r="G19617" s="14"/>
    </row>
    <row r="19618" spans="4:7" x14ac:dyDescent="0.25">
      <c r="D19618" s="14" t="s">
        <v>20198</v>
      </c>
      <c r="F19618" s="14" t="s">
        <v>45582</v>
      </c>
      <c r="G19618" s="14"/>
    </row>
    <row r="19619" spans="4:7" x14ac:dyDescent="0.25">
      <c r="D19619" s="14" t="s">
        <v>20199</v>
      </c>
      <c r="F19619" s="14" t="s">
        <v>45583</v>
      </c>
      <c r="G19619" s="14"/>
    </row>
    <row r="19620" spans="4:7" x14ac:dyDescent="0.25">
      <c r="D19620" s="14" t="s">
        <v>20200</v>
      </c>
      <c r="F19620" s="14" t="s">
        <v>45584</v>
      </c>
      <c r="G19620" s="14"/>
    </row>
    <row r="19621" spans="4:7" x14ac:dyDescent="0.25">
      <c r="D19621" s="14" t="s">
        <v>20201</v>
      </c>
      <c r="F19621" s="14" t="s">
        <v>45585</v>
      </c>
      <c r="G19621" s="14"/>
    </row>
    <row r="19622" spans="4:7" x14ac:dyDescent="0.25">
      <c r="D19622" s="14" t="s">
        <v>20202</v>
      </c>
      <c r="F19622" s="14" t="s">
        <v>45586</v>
      </c>
      <c r="G19622" s="14"/>
    </row>
    <row r="19623" spans="4:7" x14ac:dyDescent="0.25">
      <c r="D19623" s="14" t="s">
        <v>20203</v>
      </c>
      <c r="F19623" s="14" t="s">
        <v>45587</v>
      </c>
      <c r="G19623" s="14"/>
    </row>
    <row r="19624" spans="4:7" x14ac:dyDescent="0.25">
      <c r="D19624" s="14" t="s">
        <v>20204</v>
      </c>
      <c r="F19624" s="14" t="s">
        <v>45588</v>
      </c>
      <c r="G19624" s="14"/>
    </row>
    <row r="19625" spans="4:7" x14ac:dyDescent="0.25">
      <c r="D19625" s="14" t="s">
        <v>20205</v>
      </c>
      <c r="F19625" s="14" t="s">
        <v>45589</v>
      </c>
      <c r="G19625" s="14"/>
    </row>
    <row r="19626" spans="4:7" x14ac:dyDescent="0.25">
      <c r="D19626" s="14" t="s">
        <v>20206</v>
      </c>
      <c r="F19626" s="14" t="s">
        <v>45590</v>
      </c>
      <c r="G19626" s="14"/>
    </row>
    <row r="19627" spans="4:7" x14ac:dyDescent="0.25">
      <c r="D19627" s="14" t="s">
        <v>20207</v>
      </c>
      <c r="F19627" s="14" t="s">
        <v>45591</v>
      </c>
      <c r="G19627" s="14"/>
    </row>
    <row r="19628" spans="4:7" x14ac:dyDescent="0.25">
      <c r="D19628" s="14" t="s">
        <v>20208</v>
      </c>
      <c r="F19628" s="14" t="s">
        <v>45592</v>
      </c>
      <c r="G19628" s="14"/>
    </row>
    <row r="19629" spans="4:7" x14ac:dyDescent="0.25">
      <c r="D19629" s="14" t="s">
        <v>20209</v>
      </c>
      <c r="F19629" s="14" t="s">
        <v>45593</v>
      </c>
      <c r="G19629" s="14"/>
    </row>
    <row r="19630" spans="4:7" x14ac:dyDescent="0.25">
      <c r="D19630" s="14" t="s">
        <v>20210</v>
      </c>
      <c r="F19630" s="14" t="s">
        <v>45594</v>
      </c>
      <c r="G19630" s="14"/>
    </row>
    <row r="19631" spans="4:7" x14ac:dyDescent="0.25">
      <c r="D19631" s="14" t="s">
        <v>20211</v>
      </c>
      <c r="F19631" s="14" t="s">
        <v>45595</v>
      </c>
      <c r="G19631" s="14"/>
    </row>
    <row r="19632" spans="4:7" x14ac:dyDescent="0.25">
      <c r="D19632" s="14" t="s">
        <v>20212</v>
      </c>
      <c r="F19632" s="14" t="s">
        <v>45596</v>
      </c>
      <c r="G19632" s="14"/>
    </row>
    <row r="19633" spans="4:7" x14ac:dyDescent="0.25">
      <c r="D19633" s="14" t="s">
        <v>20213</v>
      </c>
      <c r="F19633" s="14" t="s">
        <v>45597</v>
      </c>
      <c r="G19633" s="14"/>
    </row>
    <row r="19634" spans="4:7" x14ac:dyDescent="0.25">
      <c r="D19634" s="14" t="s">
        <v>20214</v>
      </c>
      <c r="F19634" s="14" t="s">
        <v>45598</v>
      </c>
      <c r="G19634" s="14"/>
    </row>
    <row r="19635" spans="4:7" x14ac:dyDescent="0.25">
      <c r="D19635" s="14" t="s">
        <v>20215</v>
      </c>
      <c r="F19635" s="14" t="s">
        <v>45599</v>
      </c>
      <c r="G19635" s="14"/>
    </row>
    <row r="19636" spans="4:7" x14ac:dyDescent="0.25">
      <c r="D19636" s="14" t="s">
        <v>20216</v>
      </c>
      <c r="F19636" s="14" t="s">
        <v>45600</v>
      </c>
      <c r="G19636" s="14"/>
    </row>
    <row r="19637" spans="4:7" x14ac:dyDescent="0.25">
      <c r="D19637" s="14" t="s">
        <v>20217</v>
      </c>
      <c r="F19637" s="14" t="s">
        <v>45601</v>
      </c>
      <c r="G19637" s="14"/>
    </row>
    <row r="19638" spans="4:7" x14ac:dyDescent="0.25">
      <c r="D19638" s="14" t="s">
        <v>20218</v>
      </c>
      <c r="F19638" s="14" t="s">
        <v>45602</v>
      </c>
      <c r="G19638" s="14"/>
    </row>
    <row r="19639" spans="4:7" x14ac:dyDescent="0.25">
      <c r="D19639" s="14" t="s">
        <v>20219</v>
      </c>
      <c r="F19639" s="14" t="s">
        <v>45603</v>
      </c>
      <c r="G19639" s="14"/>
    </row>
    <row r="19640" spans="4:7" x14ac:dyDescent="0.25">
      <c r="D19640" s="14" t="s">
        <v>20220</v>
      </c>
      <c r="F19640" s="14" t="s">
        <v>45604</v>
      </c>
      <c r="G19640" s="14"/>
    </row>
    <row r="19641" spans="4:7" x14ac:dyDescent="0.25">
      <c r="D19641" s="14" t="s">
        <v>20221</v>
      </c>
      <c r="F19641" s="14" t="s">
        <v>45605</v>
      </c>
      <c r="G19641" s="14"/>
    </row>
    <row r="19642" spans="4:7" x14ac:dyDescent="0.25">
      <c r="D19642" s="14" t="s">
        <v>20222</v>
      </c>
      <c r="F19642" s="14" t="s">
        <v>45606</v>
      </c>
      <c r="G19642" s="14"/>
    </row>
    <row r="19643" spans="4:7" x14ac:dyDescent="0.25">
      <c r="D19643" s="14" t="s">
        <v>20223</v>
      </c>
      <c r="F19643" s="14" t="s">
        <v>45607</v>
      </c>
      <c r="G19643" s="14"/>
    </row>
    <row r="19644" spans="4:7" x14ac:dyDescent="0.25">
      <c r="D19644" s="14" t="s">
        <v>20224</v>
      </c>
      <c r="F19644" s="14" t="s">
        <v>45608</v>
      </c>
      <c r="G19644" s="14"/>
    </row>
    <row r="19645" spans="4:7" x14ac:dyDescent="0.25">
      <c r="D19645" s="14" t="s">
        <v>20225</v>
      </c>
      <c r="F19645" s="14" t="s">
        <v>45609</v>
      </c>
      <c r="G19645" s="14"/>
    </row>
    <row r="19646" spans="4:7" x14ac:dyDescent="0.25">
      <c r="D19646" s="14" t="s">
        <v>20226</v>
      </c>
      <c r="F19646" s="14" t="s">
        <v>45610</v>
      </c>
      <c r="G19646" s="14"/>
    </row>
    <row r="19647" spans="4:7" x14ac:dyDescent="0.25">
      <c r="D19647" s="14" t="s">
        <v>20227</v>
      </c>
      <c r="F19647" s="14" t="s">
        <v>45611</v>
      </c>
      <c r="G19647" s="14"/>
    </row>
    <row r="19648" spans="4:7" x14ac:dyDescent="0.25">
      <c r="D19648" s="14" t="s">
        <v>20228</v>
      </c>
      <c r="F19648" s="14" t="s">
        <v>45612</v>
      </c>
      <c r="G19648" s="14"/>
    </row>
    <row r="19649" spans="4:7" x14ac:dyDescent="0.25">
      <c r="D19649" s="14" t="s">
        <v>20229</v>
      </c>
      <c r="F19649" s="14" t="s">
        <v>45613</v>
      </c>
      <c r="G19649" s="14"/>
    </row>
    <row r="19650" spans="4:7" x14ac:dyDescent="0.25">
      <c r="D19650" s="14" t="s">
        <v>20230</v>
      </c>
      <c r="F19650" s="14" t="s">
        <v>45614</v>
      </c>
      <c r="G19650" s="14"/>
    </row>
    <row r="19651" spans="4:7" x14ac:dyDescent="0.25">
      <c r="D19651" s="14" t="s">
        <v>20231</v>
      </c>
      <c r="F19651" s="14" t="s">
        <v>45615</v>
      </c>
      <c r="G19651" s="14"/>
    </row>
    <row r="19652" spans="4:7" x14ac:dyDescent="0.25">
      <c r="D19652" s="14" t="s">
        <v>20232</v>
      </c>
      <c r="F19652" s="14" t="s">
        <v>45616</v>
      </c>
      <c r="G19652" s="14"/>
    </row>
    <row r="19653" spans="4:7" x14ac:dyDescent="0.25">
      <c r="D19653" s="14" t="s">
        <v>20233</v>
      </c>
      <c r="F19653" s="14" t="s">
        <v>45617</v>
      </c>
      <c r="G19653" s="14"/>
    </row>
    <row r="19654" spans="4:7" x14ac:dyDescent="0.25">
      <c r="D19654" s="14" t="s">
        <v>20234</v>
      </c>
      <c r="F19654" s="14" t="s">
        <v>45618</v>
      </c>
      <c r="G19654" s="14"/>
    </row>
    <row r="19655" spans="4:7" x14ac:dyDescent="0.25">
      <c r="D19655" s="14" t="s">
        <v>20235</v>
      </c>
      <c r="F19655" s="14" t="s">
        <v>45619</v>
      </c>
      <c r="G19655" s="14"/>
    </row>
    <row r="19656" spans="4:7" x14ac:dyDescent="0.25">
      <c r="D19656" s="14" t="s">
        <v>20236</v>
      </c>
      <c r="F19656" s="14" t="s">
        <v>45620</v>
      </c>
      <c r="G19656" s="14"/>
    </row>
    <row r="19657" spans="4:7" x14ac:dyDescent="0.25">
      <c r="D19657" s="14" t="s">
        <v>20237</v>
      </c>
      <c r="F19657" s="14" t="s">
        <v>45621</v>
      </c>
      <c r="G19657" s="14"/>
    </row>
    <row r="19658" spans="4:7" x14ac:dyDescent="0.25">
      <c r="D19658" s="14" t="s">
        <v>20238</v>
      </c>
      <c r="F19658" s="14" t="s">
        <v>45622</v>
      </c>
      <c r="G19658" s="14"/>
    </row>
    <row r="19659" spans="4:7" x14ac:dyDescent="0.25">
      <c r="D19659" s="14" t="s">
        <v>20239</v>
      </c>
      <c r="F19659" s="14" t="s">
        <v>45623</v>
      </c>
      <c r="G19659" s="14"/>
    </row>
    <row r="19660" spans="4:7" x14ac:dyDescent="0.25">
      <c r="D19660" s="14" t="s">
        <v>20240</v>
      </c>
      <c r="F19660" s="14" t="s">
        <v>45624</v>
      </c>
      <c r="G19660" s="14"/>
    </row>
    <row r="19661" spans="4:7" x14ac:dyDescent="0.25">
      <c r="D19661" s="14" t="s">
        <v>20241</v>
      </c>
      <c r="F19661" s="14" t="s">
        <v>45625</v>
      </c>
      <c r="G19661" s="14"/>
    </row>
    <row r="19662" spans="4:7" x14ac:dyDescent="0.25">
      <c r="D19662" s="14" t="s">
        <v>20242</v>
      </c>
      <c r="F19662" s="14" t="s">
        <v>45626</v>
      </c>
      <c r="G19662" s="14"/>
    </row>
    <row r="19663" spans="4:7" x14ac:dyDescent="0.25">
      <c r="D19663" s="14" t="s">
        <v>20243</v>
      </c>
      <c r="F19663" s="14" t="s">
        <v>45627</v>
      </c>
      <c r="G19663" s="14"/>
    </row>
    <row r="19664" spans="4:7" x14ac:dyDescent="0.25">
      <c r="D19664" s="14" t="s">
        <v>20244</v>
      </c>
      <c r="F19664" s="14" t="s">
        <v>45628</v>
      </c>
      <c r="G19664" s="14"/>
    </row>
    <row r="19665" spans="4:7" x14ac:dyDescent="0.25">
      <c r="D19665" s="14" t="s">
        <v>20245</v>
      </c>
      <c r="F19665" s="14" t="s">
        <v>45629</v>
      </c>
      <c r="G19665" s="14"/>
    </row>
    <row r="19666" spans="4:7" x14ac:dyDescent="0.25">
      <c r="D19666" s="14" t="s">
        <v>20246</v>
      </c>
      <c r="F19666" s="14" t="s">
        <v>45630</v>
      </c>
      <c r="G19666" s="14"/>
    </row>
    <row r="19667" spans="4:7" x14ac:dyDescent="0.25">
      <c r="D19667" s="14" t="s">
        <v>20247</v>
      </c>
      <c r="F19667" s="14" t="s">
        <v>45631</v>
      </c>
      <c r="G19667" s="14"/>
    </row>
    <row r="19668" spans="4:7" x14ac:dyDescent="0.25">
      <c r="D19668" s="14" t="s">
        <v>20248</v>
      </c>
      <c r="F19668" s="14" t="s">
        <v>45632</v>
      </c>
      <c r="G19668" s="14"/>
    </row>
    <row r="19669" spans="4:7" x14ac:dyDescent="0.25">
      <c r="D19669" s="14" t="s">
        <v>20249</v>
      </c>
      <c r="F19669" s="14" t="s">
        <v>45633</v>
      </c>
      <c r="G19669" s="14"/>
    </row>
    <row r="19670" spans="4:7" x14ac:dyDescent="0.25">
      <c r="D19670" s="14" t="s">
        <v>20250</v>
      </c>
      <c r="F19670" s="14" t="s">
        <v>45634</v>
      </c>
      <c r="G19670" s="14"/>
    </row>
    <row r="19671" spans="4:7" x14ac:dyDescent="0.25">
      <c r="D19671" s="14" t="s">
        <v>20251</v>
      </c>
      <c r="F19671" s="14" t="s">
        <v>45635</v>
      </c>
      <c r="G19671" s="14"/>
    </row>
    <row r="19672" spans="4:7" x14ac:dyDescent="0.25">
      <c r="D19672" s="14" t="s">
        <v>20252</v>
      </c>
      <c r="F19672" s="14" t="s">
        <v>45636</v>
      </c>
      <c r="G19672" s="14"/>
    </row>
    <row r="19673" spans="4:7" x14ac:dyDescent="0.25">
      <c r="D19673" s="14" t="s">
        <v>20253</v>
      </c>
      <c r="F19673" s="14" t="s">
        <v>45637</v>
      </c>
      <c r="G19673" s="14"/>
    </row>
    <row r="19674" spans="4:7" x14ac:dyDescent="0.25">
      <c r="D19674" s="14" t="s">
        <v>20254</v>
      </c>
      <c r="F19674" s="14" t="s">
        <v>45638</v>
      </c>
      <c r="G19674" s="14"/>
    </row>
    <row r="19675" spans="4:7" x14ac:dyDescent="0.25">
      <c r="D19675" s="14" t="s">
        <v>20255</v>
      </c>
      <c r="F19675" s="14" t="s">
        <v>45639</v>
      </c>
      <c r="G19675" s="14"/>
    </row>
    <row r="19676" spans="4:7" x14ac:dyDescent="0.25">
      <c r="D19676" s="14" t="s">
        <v>20256</v>
      </c>
      <c r="F19676" s="14" t="s">
        <v>45640</v>
      </c>
      <c r="G19676" s="14"/>
    </row>
    <row r="19677" spans="4:7" x14ac:dyDescent="0.25">
      <c r="D19677" s="14" t="s">
        <v>20257</v>
      </c>
      <c r="F19677" s="14" t="s">
        <v>45641</v>
      </c>
      <c r="G19677" s="14"/>
    </row>
    <row r="19678" spans="4:7" x14ac:dyDescent="0.25">
      <c r="D19678" s="14" t="s">
        <v>20258</v>
      </c>
      <c r="F19678" s="14" t="s">
        <v>45642</v>
      </c>
      <c r="G19678" s="14"/>
    </row>
    <row r="19679" spans="4:7" x14ac:dyDescent="0.25">
      <c r="D19679" s="14" t="s">
        <v>20259</v>
      </c>
      <c r="F19679" s="14" t="s">
        <v>45643</v>
      </c>
      <c r="G19679" s="14"/>
    </row>
    <row r="19680" spans="4:7" x14ac:dyDescent="0.25">
      <c r="D19680" s="14" t="s">
        <v>20260</v>
      </c>
      <c r="F19680" s="14" t="s">
        <v>45644</v>
      </c>
      <c r="G19680" s="14"/>
    </row>
    <row r="19681" spans="4:7" x14ac:dyDescent="0.25">
      <c r="D19681" s="14" t="s">
        <v>20261</v>
      </c>
      <c r="F19681" s="14" t="s">
        <v>45645</v>
      </c>
      <c r="G19681" s="14"/>
    </row>
    <row r="19682" spans="4:7" x14ac:dyDescent="0.25">
      <c r="D19682" s="14" t="s">
        <v>20262</v>
      </c>
      <c r="F19682" s="14" t="s">
        <v>45646</v>
      </c>
      <c r="G19682" s="14"/>
    </row>
    <row r="19683" spans="4:7" x14ac:dyDescent="0.25">
      <c r="D19683" s="14" t="s">
        <v>20263</v>
      </c>
      <c r="F19683" s="14" t="s">
        <v>45647</v>
      </c>
      <c r="G19683" s="14"/>
    </row>
    <row r="19684" spans="4:7" x14ac:dyDescent="0.25">
      <c r="D19684" s="14" t="s">
        <v>20264</v>
      </c>
      <c r="F19684" s="14" t="s">
        <v>45648</v>
      </c>
      <c r="G19684" s="14"/>
    </row>
    <row r="19685" spans="4:7" x14ac:dyDescent="0.25">
      <c r="D19685" s="14" t="s">
        <v>20265</v>
      </c>
      <c r="F19685" s="14" t="s">
        <v>45649</v>
      </c>
      <c r="G19685" s="14"/>
    </row>
    <row r="19686" spans="4:7" x14ac:dyDescent="0.25">
      <c r="D19686" s="14" t="s">
        <v>20266</v>
      </c>
      <c r="F19686" s="14" t="s">
        <v>45650</v>
      </c>
      <c r="G19686" s="14"/>
    </row>
    <row r="19687" spans="4:7" x14ac:dyDescent="0.25">
      <c r="D19687" s="14" t="s">
        <v>20267</v>
      </c>
      <c r="F19687" s="14" t="s">
        <v>45651</v>
      </c>
      <c r="G19687" s="14"/>
    </row>
    <row r="19688" spans="4:7" x14ac:dyDescent="0.25">
      <c r="D19688" s="14" t="s">
        <v>20268</v>
      </c>
      <c r="F19688" s="14" t="s">
        <v>45652</v>
      </c>
      <c r="G19688" s="14"/>
    </row>
    <row r="19689" spans="4:7" x14ac:dyDescent="0.25">
      <c r="D19689" s="14" t="s">
        <v>20269</v>
      </c>
      <c r="F19689" s="14" t="s">
        <v>45653</v>
      </c>
      <c r="G19689" s="14"/>
    </row>
    <row r="19690" spans="4:7" x14ac:dyDescent="0.25">
      <c r="D19690" s="14" t="s">
        <v>20270</v>
      </c>
      <c r="F19690" s="14" t="s">
        <v>45654</v>
      </c>
      <c r="G19690" s="14"/>
    </row>
    <row r="19691" spans="4:7" x14ac:dyDescent="0.25">
      <c r="D19691" s="14" t="s">
        <v>20271</v>
      </c>
      <c r="F19691" s="14" t="s">
        <v>45655</v>
      </c>
      <c r="G19691" s="14"/>
    </row>
    <row r="19692" spans="4:7" x14ac:dyDescent="0.25">
      <c r="D19692" s="14" t="s">
        <v>20272</v>
      </c>
      <c r="F19692" s="14" t="s">
        <v>45656</v>
      </c>
      <c r="G19692" s="14"/>
    </row>
    <row r="19693" spans="4:7" x14ac:dyDescent="0.25">
      <c r="D19693" s="14" t="s">
        <v>20273</v>
      </c>
      <c r="F19693" s="14" t="s">
        <v>45657</v>
      </c>
      <c r="G19693" s="14"/>
    </row>
    <row r="19694" spans="4:7" x14ac:dyDescent="0.25">
      <c r="D19694" s="14" t="s">
        <v>20274</v>
      </c>
      <c r="F19694" s="14" t="s">
        <v>45658</v>
      </c>
      <c r="G19694" s="14"/>
    </row>
    <row r="19695" spans="4:7" x14ac:dyDescent="0.25">
      <c r="D19695" s="14" t="s">
        <v>20275</v>
      </c>
      <c r="F19695" s="14" t="s">
        <v>45659</v>
      </c>
      <c r="G19695" s="14"/>
    </row>
    <row r="19696" spans="4:7" x14ac:dyDescent="0.25">
      <c r="D19696" s="14" t="s">
        <v>20276</v>
      </c>
      <c r="F19696" s="14" t="s">
        <v>45660</v>
      </c>
      <c r="G19696" s="14"/>
    </row>
    <row r="19697" spans="4:7" x14ac:dyDescent="0.25">
      <c r="D19697" s="14" t="s">
        <v>20277</v>
      </c>
      <c r="F19697" s="14" t="s">
        <v>45661</v>
      </c>
      <c r="G19697" s="14"/>
    </row>
    <row r="19698" spans="4:7" x14ac:dyDescent="0.25">
      <c r="D19698" s="14" t="s">
        <v>20278</v>
      </c>
      <c r="F19698" s="14" t="s">
        <v>45662</v>
      </c>
      <c r="G19698" s="14"/>
    </row>
    <row r="19699" spans="4:7" x14ac:dyDescent="0.25">
      <c r="D19699" s="14" t="s">
        <v>20279</v>
      </c>
      <c r="F19699" s="14" t="s">
        <v>45663</v>
      </c>
      <c r="G19699" s="14"/>
    </row>
    <row r="19700" spans="4:7" x14ac:dyDescent="0.25">
      <c r="D19700" s="14" t="s">
        <v>20280</v>
      </c>
      <c r="F19700" s="14" t="s">
        <v>45664</v>
      </c>
      <c r="G19700" s="14"/>
    </row>
    <row r="19701" spans="4:7" x14ac:dyDescent="0.25">
      <c r="D19701" s="14" t="s">
        <v>20281</v>
      </c>
      <c r="F19701" s="14" t="s">
        <v>45665</v>
      </c>
      <c r="G19701" s="14"/>
    </row>
    <row r="19702" spans="4:7" x14ac:dyDescent="0.25">
      <c r="D19702" s="14" t="s">
        <v>20282</v>
      </c>
      <c r="F19702" s="14" t="s">
        <v>45666</v>
      </c>
      <c r="G19702" s="14"/>
    </row>
    <row r="19703" spans="4:7" x14ac:dyDescent="0.25">
      <c r="D19703" s="14" t="s">
        <v>20283</v>
      </c>
      <c r="F19703" s="14" t="s">
        <v>45667</v>
      </c>
      <c r="G19703" s="14"/>
    </row>
    <row r="19704" spans="4:7" x14ac:dyDescent="0.25">
      <c r="D19704" s="14" t="s">
        <v>20284</v>
      </c>
      <c r="F19704" s="14" t="s">
        <v>45668</v>
      </c>
      <c r="G19704" s="14"/>
    </row>
    <row r="19705" spans="4:7" x14ac:dyDescent="0.25">
      <c r="D19705" s="14" t="s">
        <v>20285</v>
      </c>
      <c r="F19705" s="14" t="s">
        <v>45669</v>
      </c>
      <c r="G19705" s="14"/>
    </row>
    <row r="19706" spans="4:7" x14ac:dyDescent="0.25">
      <c r="D19706" s="14" t="s">
        <v>20286</v>
      </c>
      <c r="F19706" s="14" t="s">
        <v>45670</v>
      </c>
      <c r="G19706" s="14"/>
    </row>
    <row r="19707" spans="4:7" x14ac:dyDescent="0.25">
      <c r="D19707" s="14" t="s">
        <v>20287</v>
      </c>
      <c r="F19707" s="14" t="s">
        <v>45671</v>
      </c>
      <c r="G19707" s="14"/>
    </row>
    <row r="19708" spans="4:7" x14ac:dyDescent="0.25">
      <c r="D19708" s="14" t="s">
        <v>20288</v>
      </c>
      <c r="F19708" s="14" t="s">
        <v>45672</v>
      </c>
      <c r="G19708" s="14"/>
    </row>
    <row r="19709" spans="4:7" x14ac:dyDescent="0.25">
      <c r="D19709" s="14" t="s">
        <v>20289</v>
      </c>
      <c r="F19709" s="14" t="s">
        <v>45673</v>
      </c>
      <c r="G19709" s="14"/>
    </row>
    <row r="19710" spans="4:7" x14ac:dyDescent="0.25">
      <c r="D19710" s="14" t="s">
        <v>20290</v>
      </c>
      <c r="F19710" s="14" t="s">
        <v>45674</v>
      </c>
      <c r="G19710" s="14"/>
    </row>
    <row r="19711" spans="4:7" x14ac:dyDescent="0.25">
      <c r="D19711" s="14" t="s">
        <v>20291</v>
      </c>
      <c r="F19711" s="14" t="s">
        <v>45675</v>
      </c>
      <c r="G19711" s="14"/>
    </row>
    <row r="19712" spans="4:7" x14ac:dyDescent="0.25">
      <c r="D19712" s="14" t="s">
        <v>20292</v>
      </c>
      <c r="F19712" s="14" t="s">
        <v>45676</v>
      </c>
      <c r="G19712" s="14"/>
    </row>
    <row r="19713" spans="4:7" x14ac:dyDescent="0.25">
      <c r="D19713" s="14" t="s">
        <v>20293</v>
      </c>
      <c r="F19713" s="14" t="s">
        <v>45677</v>
      </c>
      <c r="G19713" s="14"/>
    </row>
    <row r="19714" spans="4:7" x14ac:dyDescent="0.25">
      <c r="D19714" s="14" t="s">
        <v>20294</v>
      </c>
      <c r="F19714" s="14" t="s">
        <v>45678</v>
      </c>
      <c r="G19714" s="14"/>
    </row>
    <row r="19715" spans="4:7" x14ac:dyDescent="0.25">
      <c r="D19715" s="14" t="s">
        <v>20295</v>
      </c>
      <c r="F19715" s="14" t="s">
        <v>45679</v>
      </c>
      <c r="G19715" s="14"/>
    </row>
    <row r="19716" spans="4:7" x14ac:dyDescent="0.25">
      <c r="D19716" s="14" t="s">
        <v>20296</v>
      </c>
      <c r="F19716" s="14" t="s">
        <v>45680</v>
      </c>
      <c r="G19716" s="14"/>
    </row>
    <row r="19717" spans="4:7" x14ac:dyDescent="0.25">
      <c r="D19717" s="14" t="s">
        <v>20297</v>
      </c>
      <c r="F19717" s="14" t="s">
        <v>45681</v>
      </c>
      <c r="G19717" s="14"/>
    </row>
    <row r="19718" spans="4:7" x14ac:dyDescent="0.25">
      <c r="D19718" s="14" t="s">
        <v>20298</v>
      </c>
      <c r="F19718" s="14" t="s">
        <v>45682</v>
      </c>
      <c r="G19718" s="14"/>
    </row>
    <row r="19719" spans="4:7" x14ac:dyDescent="0.25">
      <c r="D19719" s="14" t="s">
        <v>20299</v>
      </c>
      <c r="F19719" s="14" t="s">
        <v>45683</v>
      </c>
      <c r="G19719" s="14"/>
    </row>
    <row r="19720" spans="4:7" x14ac:dyDescent="0.25">
      <c r="D19720" s="14" t="s">
        <v>20300</v>
      </c>
      <c r="F19720" s="14" t="s">
        <v>45684</v>
      </c>
      <c r="G19720" s="14"/>
    </row>
    <row r="19721" spans="4:7" x14ac:dyDescent="0.25">
      <c r="D19721" s="14" t="s">
        <v>20301</v>
      </c>
      <c r="F19721" s="14" t="s">
        <v>45685</v>
      </c>
      <c r="G19721" s="14"/>
    </row>
    <row r="19722" spans="4:7" x14ac:dyDescent="0.25">
      <c r="D19722" s="14" t="s">
        <v>20302</v>
      </c>
      <c r="F19722" s="14" t="s">
        <v>45686</v>
      </c>
      <c r="G19722" s="14"/>
    </row>
    <row r="19723" spans="4:7" x14ac:dyDescent="0.25">
      <c r="D19723" s="14" t="s">
        <v>20303</v>
      </c>
      <c r="F19723" s="14" t="s">
        <v>45687</v>
      </c>
      <c r="G19723" s="14"/>
    </row>
    <row r="19724" spans="4:7" x14ac:dyDescent="0.25">
      <c r="D19724" s="14" t="s">
        <v>20304</v>
      </c>
      <c r="F19724" s="14" t="s">
        <v>45688</v>
      </c>
      <c r="G19724" s="14"/>
    </row>
    <row r="19725" spans="4:7" x14ac:dyDescent="0.25">
      <c r="D19725" s="14" t="s">
        <v>20305</v>
      </c>
      <c r="F19725" s="14" t="s">
        <v>45689</v>
      </c>
      <c r="G19725" s="14"/>
    </row>
    <row r="19726" spans="4:7" x14ac:dyDescent="0.25">
      <c r="D19726" s="14" t="s">
        <v>20306</v>
      </c>
      <c r="F19726" s="14" t="s">
        <v>45690</v>
      </c>
      <c r="G19726" s="14"/>
    </row>
    <row r="19727" spans="4:7" x14ac:dyDescent="0.25">
      <c r="D19727" s="14" t="s">
        <v>20307</v>
      </c>
      <c r="F19727" s="14" t="s">
        <v>45691</v>
      </c>
      <c r="G19727" s="14"/>
    </row>
    <row r="19728" spans="4:7" x14ac:dyDescent="0.25">
      <c r="D19728" s="14" t="s">
        <v>20308</v>
      </c>
      <c r="F19728" s="14" t="s">
        <v>45692</v>
      </c>
      <c r="G19728" s="14"/>
    </row>
    <row r="19729" spans="4:7" x14ac:dyDescent="0.25">
      <c r="D19729" s="14" t="s">
        <v>20309</v>
      </c>
      <c r="F19729" s="14" t="s">
        <v>45693</v>
      </c>
      <c r="G19729" s="14"/>
    </row>
    <row r="19730" spans="4:7" x14ac:dyDescent="0.25">
      <c r="D19730" s="14" t="s">
        <v>20310</v>
      </c>
      <c r="F19730" s="14" t="s">
        <v>45694</v>
      </c>
      <c r="G19730" s="14"/>
    </row>
    <row r="19731" spans="4:7" x14ac:dyDescent="0.25">
      <c r="D19731" s="14" t="s">
        <v>20311</v>
      </c>
      <c r="F19731" s="14" t="s">
        <v>45695</v>
      </c>
      <c r="G19731" s="14"/>
    </row>
    <row r="19732" spans="4:7" x14ac:dyDescent="0.25">
      <c r="D19732" s="14" t="s">
        <v>20312</v>
      </c>
      <c r="F19732" s="14" t="s">
        <v>45696</v>
      </c>
      <c r="G19732" s="14"/>
    </row>
    <row r="19733" spans="4:7" x14ac:dyDescent="0.25">
      <c r="D19733" s="14" t="s">
        <v>20313</v>
      </c>
      <c r="F19733" s="14" t="s">
        <v>45697</v>
      </c>
      <c r="G19733" s="14"/>
    </row>
    <row r="19734" spans="4:7" x14ac:dyDescent="0.25">
      <c r="D19734" s="14" t="s">
        <v>20314</v>
      </c>
      <c r="F19734" s="14" t="s">
        <v>45698</v>
      </c>
      <c r="G19734" s="14"/>
    </row>
    <row r="19735" spans="4:7" x14ac:dyDescent="0.25">
      <c r="D19735" s="14" t="s">
        <v>20315</v>
      </c>
      <c r="F19735" s="14" t="s">
        <v>45699</v>
      </c>
      <c r="G19735" s="14"/>
    </row>
    <row r="19736" spans="4:7" x14ac:dyDescent="0.25">
      <c r="D19736" s="14" t="s">
        <v>20316</v>
      </c>
      <c r="F19736" s="14" t="s">
        <v>45700</v>
      </c>
      <c r="G19736" s="14"/>
    </row>
    <row r="19737" spans="4:7" x14ac:dyDescent="0.25">
      <c r="D19737" s="14" t="s">
        <v>20317</v>
      </c>
      <c r="F19737" s="14" t="s">
        <v>45701</v>
      </c>
      <c r="G19737" s="14"/>
    </row>
    <row r="19738" spans="4:7" x14ac:dyDescent="0.25">
      <c r="D19738" s="14" t="s">
        <v>20318</v>
      </c>
      <c r="F19738" s="14" t="s">
        <v>45702</v>
      </c>
      <c r="G19738" s="14"/>
    </row>
    <row r="19739" spans="4:7" x14ac:dyDescent="0.25">
      <c r="D19739" s="14" t="s">
        <v>20319</v>
      </c>
      <c r="F19739" s="14" t="s">
        <v>45703</v>
      </c>
      <c r="G19739" s="14"/>
    </row>
    <row r="19740" spans="4:7" x14ac:dyDescent="0.25">
      <c r="D19740" s="14" t="s">
        <v>20320</v>
      </c>
      <c r="F19740" s="14" t="s">
        <v>45704</v>
      </c>
      <c r="G19740" s="14"/>
    </row>
    <row r="19741" spans="4:7" x14ac:dyDescent="0.25">
      <c r="D19741" s="14" t="s">
        <v>20321</v>
      </c>
      <c r="F19741" s="14" t="s">
        <v>45705</v>
      </c>
      <c r="G19741" s="14"/>
    </row>
    <row r="19742" spans="4:7" x14ac:dyDescent="0.25">
      <c r="D19742" s="14" t="s">
        <v>20322</v>
      </c>
      <c r="F19742" s="14" t="s">
        <v>45706</v>
      </c>
      <c r="G19742" s="14"/>
    </row>
    <row r="19743" spans="4:7" x14ac:dyDescent="0.25">
      <c r="D19743" s="14" t="s">
        <v>20323</v>
      </c>
      <c r="F19743" s="14" t="s">
        <v>45707</v>
      </c>
      <c r="G19743" s="14"/>
    </row>
    <row r="19744" spans="4:7" x14ac:dyDescent="0.25">
      <c r="D19744" s="14" t="s">
        <v>20324</v>
      </c>
      <c r="F19744" s="14" t="s">
        <v>45708</v>
      </c>
      <c r="G19744" s="14"/>
    </row>
    <row r="19745" spans="4:7" x14ac:dyDescent="0.25">
      <c r="D19745" s="14" t="s">
        <v>20325</v>
      </c>
      <c r="F19745" s="14" t="s">
        <v>45709</v>
      </c>
      <c r="G19745" s="14"/>
    </row>
    <row r="19746" spans="4:7" x14ac:dyDescent="0.25">
      <c r="D19746" s="14" t="s">
        <v>20326</v>
      </c>
      <c r="F19746" s="14" t="s">
        <v>45710</v>
      </c>
      <c r="G19746" s="14"/>
    </row>
    <row r="19747" spans="4:7" x14ac:dyDescent="0.25">
      <c r="D19747" s="14" t="s">
        <v>20327</v>
      </c>
      <c r="F19747" s="14" t="s">
        <v>45711</v>
      </c>
      <c r="G19747" s="14"/>
    </row>
    <row r="19748" spans="4:7" x14ac:dyDescent="0.25">
      <c r="D19748" s="14" t="s">
        <v>20328</v>
      </c>
      <c r="F19748" s="14" t="s">
        <v>45712</v>
      </c>
      <c r="G19748" s="14"/>
    </row>
    <row r="19749" spans="4:7" x14ac:dyDescent="0.25">
      <c r="D19749" s="14" t="s">
        <v>20329</v>
      </c>
      <c r="F19749" s="14" t="s">
        <v>45713</v>
      </c>
      <c r="G19749" s="14"/>
    </row>
    <row r="19750" spans="4:7" x14ac:dyDescent="0.25">
      <c r="D19750" s="14" t="s">
        <v>20330</v>
      </c>
      <c r="F19750" s="14" t="s">
        <v>45714</v>
      </c>
      <c r="G19750" s="14"/>
    </row>
    <row r="19751" spans="4:7" x14ac:dyDescent="0.25">
      <c r="D19751" s="14" t="s">
        <v>20331</v>
      </c>
      <c r="F19751" s="14" t="s">
        <v>45715</v>
      </c>
      <c r="G19751" s="14"/>
    </row>
    <row r="19752" spans="4:7" x14ac:dyDescent="0.25">
      <c r="D19752" s="14" t="s">
        <v>20332</v>
      </c>
      <c r="F19752" s="14" t="s">
        <v>45716</v>
      </c>
      <c r="G19752" s="14"/>
    </row>
    <row r="19753" spans="4:7" x14ac:dyDescent="0.25">
      <c r="D19753" s="14" t="s">
        <v>20333</v>
      </c>
      <c r="F19753" s="14" t="s">
        <v>45717</v>
      </c>
      <c r="G19753" s="14"/>
    </row>
    <row r="19754" spans="4:7" x14ac:dyDescent="0.25">
      <c r="D19754" s="14" t="s">
        <v>20334</v>
      </c>
      <c r="F19754" s="14" t="s">
        <v>45718</v>
      </c>
      <c r="G19754" s="14"/>
    </row>
    <row r="19755" spans="4:7" x14ac:dyDescent="0.25">
      <c r="D19755" s="14" t="s">
        <v>20335</v>
      </c>
      <c r="F19755" s="14" t="s">
        <v>45719</v>
      </c>
      <c r="G19755" s="14"/>
    </row>
    <row r="19756" spans="4:7" x14ac:dyDescent="0.25">
      <c r="D19756" s="14" t="s">
        <v>20336</v>
      </c>
      <c r="F19756" s="14" t="s">
        <v>45720</v>
      </c>
      <c r="G19756" s="14"/>
    </row>
    <row r="19757" spans="4:7" x14ac:dyDescent="0.25">
      <c r="D19757" s="14" t="s">
        <v>20337</v>
      </c>
      <c r="F19757" s="14" t="s">
        <v>45721</v>
      </c>
      <c r="G19757" s="14"/>
    </row>
    <row r="19758" spans="4:7" x14ac:dyDescent="0.25">
      <c r="D19758" s="14" t="s">
        <v>20338</v>
      </c>
      <c r="F19758" s="14" t="s">
        <v>45722</v>
      </c>
      <c r="G19758" s="14"/>
    </row>
    <row r="19759" spans="4:7" x14ac:dyDescent="0.25">
      <c r="D19759" s="14" t="s">
        <v>20339</v>
      </c>
      <c r="F19759" s="14" t="s">
        <v>45723</v>
      </c>
      <c r="G19759" s="14"/>
    </row>
    <row r="19760" spans="4:7" x14ac:dyDescent="0.25">
      <c r="D19760" s="14" t="s">
        <v>20340</v>
      </c>
      <c r="F19760" s="14" t="s">
        <v>45724</v>
      </c>
      <c r="G19760" s="14"/>
    </row>
    <row r="19761" spans="4:7" x14ac:dyDescent="0.25">
      <c r="D19761" s="14" t="s">
        <v>20341</v>
      </c>
      <c r="F19761" s="14" t="s">
        <v>45725</v>
      </c>
      <c r="G19761" s="14"/>
    </row>
    <row r="19762" spans="4:7" x14ac:dyDescent="0.25">
      <c r="D19762" s="14" t="s">
        <v>20342</v>
      </c>
      <c r="F19762" s="14" t="s">
        <v>45726</v>
      </c>
      <c r="G19762" s="14"/>
    </row>
    <row r="19763" spans="4:7" x14ac:dyDescent="0.25">
      <c r="D19763" s="14" t="s">
        <v>20343</v>
      </c>
      <c r="F19763" s="14" t="s">
        <v>45727</v>
      </c>
      <c r="G19763" s="14"/>
    </row>
    <row r="19764" spans="4:7" x14ac:dyDescent="0.25">
      <c r="D19764" s="14" t="s">
        <v>20344</v>
      </c>
      <c r="F19764" s="14" t="s">
        <v>45728</v>
      </c>
      <c r="G19764" s="14"/>
    </row>
    <row r="19765" spans="4:7" x14ac:dyDescent="0.25">
      <c r="D19765" s="14" t="s">
        <v>20345</v>
      </c>
      <c r="F19765" s="14" t="s">
        <v>45729</v>
      </c>
      <c r="G19765" s="14"/>
    </row>
    <row r="19766" spans="4:7" x14ac:dyDescent="0.25">
      <c r="D19766" s="14" t="s">
        <v>20346</v>
      </c>
      <c r="F19766" s="14" t="s">
        <v>45730</v>
      </c>
      <c r="G19766" s="14"/>
    </row>
    <row r="19767" spans="4:7" x14ac:dyDescent="0.25">
      <c r="D19767" s="14" t="s">
        <v>20347</v>
      </c>
      <c r="F19767" s="14" t="s">
        <v>45731</v>
      </c>
      <c r="G19767" s="14"/>
    </row>
    <row r="19768" spans="4:7" x14ac:dyDescent="0.25">
      <c r="D19768" s="14" t="s">
        <v>20348</v>
      </c>
      <c r="F19768" s="14" t="s">
        <v>45732</v>
      </c>
      <c r="G19768" s="14"/>
    </row>
    <row r="19769" spans="4:7" x14ac:dyDescent="0.25">
      <c r="D19769" s="14" t="s">
        <v>20349</v>
      </c>
      <c r="F19769" s="14" t="s">
        <v>45733</v>
      </c>
      <c r="G19769" s="14"/>
    </row>
    <row r="19770" spans="4:7" x14ac:dyDescent="0.25">
      <c r="D19770" s="14" t="s">
        <v>20350</v>
      </c>
      <c r="F19770" s="14" t="s">
        <v>45734</v>
      </c>
      <c r="G19770" s="14"/>
    </row>
    <row r="19771" spans="4:7" x14ac:dyDescent="0.25">
      <c r="D19771" s="14" t="s">
        <v>20351</v>
      </c>
      <c r="F19771" s="14" t="s">
        <v>45735</v>
      </c>
      <c r="G19771" s="14"/>
    </row>
    <row r="19772" spans="4:7" x14ac:dyDescent="0.25">
      <c r="D19772" s="14" t="s">
        <v>20352</v>
      </c>
      <c r="F19772" s="14" t="s">
        <v>45736</v>
      </c>
      <c r="G19772" s="14"/>
    </row>
    <row r="19773" spans="4:7" x14ac:dyDescent="0.25">
      <c r="D19773" s="14" t="s">
        <v>20353</v>
      </c>
      <c r="F19773" s="14" t="s">
        <v>45737</v>
      </c>
      <c r="G19773" s="14"/>
    </row>
    <row r="19774" spans="4:7" x14ac:dyDescent="0.25">
      <c r="D19774" s="14" t="s">
        <v>20354</v>
      </c>
      <c r="F19774" s="14" t="s">
        <v>45738</v>
      </c>
      <c r="G19774" s="14"/>
    </row>
    <row r="19775" spans="4:7" x14ac:dyDescent="0.25">
      <c r="D19775" s="14" t="s">
        <v>20355</v>
      </c>
      <c r="F19775" s="14" t="s">
        <v>45739</v>
      </c>
      <c r="G19775" s="14"/>
    </row>
    <row r="19776" spans="4:7" x14ac:dyDescent="0.25">
      <c r="D19776" s="14" t="s">
        <v>20356</v>
      </c>
      <c r="F19776" s="14" t="s">
        <v>45740</v>
      </c>
      <c r="G19776" s="14"/>
    </row>
    <row r="19777" spans="4:7" x14ac:dyDescent="0.25">
      <c r="D19777" s="14" t="s">
        <v>20357</v>
      </c>
      <c r="F19777" s="14" t="s">
        <v>45741</v>
      </c>
      <c r="G19777" s="14"/>
    </row>
    <row r="19778" spans="4:7" x14ac:dyDescent="0.25">
      <c r="D19778" s="14" t="s">
        <v>20358</v>
      </c>
      <c r="F19778" s="14" t="s">
        <v>45742</v>
      </c>
      <c r="G19778" s="14"/>
    </row>
    <row r="19779" spans="4:7" x14ac:dyDescent="0.25">
      <c r="D19779" s="14" t="s">
        <v>20359</v>
      </c>
      <c r="F19779" s="14" t="s">
        <v>45743</v>
      </c>
      <c r="G19779" s="14"/>
    </row>
    <row r="19780" spans="4:7" x14ac:dyDescent="0.25">
      <c r="D19780" s="14" t="s">
        <v>20360</v>
      </c>
      <c r="F19780" s="14" t="s">
        <v>45744</v>
      </c>
      <c r="G19780" s="14"/>
    </row>
    <row r="19781" spans="4:7" x14ac:dyDescent="0.25">
      <c r="D19781" s="14" t="s">
        <v>20361</v>
      </c>
      <c r="F19781" s="14" t="s">
        <v>45745</v>
      </c>
      <c r="G19781" s="14"/>
    </row>
    <row r="19782" spans="4:7" x14ac:dyDescent="0.25">
      <c r="D19782" s="14" t="s">
        <v>20362</v>
      </c>
      <c r="F19782" s="14" t="s">
        <v>45746</v>
      </c>
      <c r="G19782" s="14"/>
    </row>
    <row r="19783" spans="4:7" x14ac:dyDescent="0.25">
      <c r="D19783" s="14" t="s">
        <v>20363</v>
      </c>
      <c r="F19783" s="14" t="s">
        <v>45747</v>
      </c>
      <c r="G19783" s="14"/>
    </row>
    <row r="19784" spans="4:7" x14ac:dyDescent="0.25">
      <c r="D19784" s="14" t="s">
        <v>20364</v>
      </c>
      <c r="F19784" s="14" t="s">
        <v>45748</v>
      </c>
      <c r="G19784" s="14"/>
    </row>
    <row r="19785" spans="4:7" x14ac:dyDescent="0.25">
      <c r="D19785" s="14" t="s">
        <v>20365</v>
      </c>
      <c r="F19785" s="14" t="s">
        <v>45749</v>
      </c>
      <c r="G19785" s="14"/>
    </row>
    <row r="19786" spans="4:7" x14ac:dyDescent="0.25">
      <c r="D19786" s="14" t="s">
        <v>20366</v>
      </c>
      <c r="F19786" s="14" t="s">
        <v>45750</v>
      </c>
      <c r="G19786" s="14"/>
    </row>
    <row r="19787" spans="4:7" x14ac:dyDescent="0.25">
      <c r="D19787" s="14" t="s">
        <v>20367</v>
      </c>
      <c r="F19787" s="14" t="s">
        <v>45751</v>
      </c>
      <c r="G19787" s="14"/>
    </row>
    <row r="19788" spans="4:7" x14ac:dyDescent="0.25">
      <c r="D19788" s="14" t="s">
        <v>20368</v>
      </c>
      <c r="F19788" s="14" t="s">
        <v>45752</v>
      </c>
      <c r="G19788" s="14"/>
    </row>
    <row r="19789" spans="4:7" x14ac:dyDescent="0.25">
      <c r="D19789" s="14" t="s">
        <v>20369</v>
      </c>
      <c r="F19789" s="14" t="s">
        <v>45753</v>
      </c>
      <c r="G19789" s="14"/>
    </row>
    <row r="19790" spans="4:7" x14ac:dyDescent="0.25">
      <c r="D19790" s="14" t="s">
        <v>20370</v>
      </c>
      <c r="F19790" s="14" t="s">
        <v>45754</v>
      </c>
      <c r="G19790" s="14"/>
    </row>
    <row r="19791" spans="4:7" x14ac:dyDescent="0.25">
      <c r="D19791" s="14" t="s">
        <v>20371</v>
      </c>
      <c r="F19791" s="14" t="s">
        <v>45755</v>
      </c>
      <c r="G19791" s="14"/>
    </row>
    <row r="19792" spans="4:7" x14ac:dyDescent="0.25">
      <c r="D19792" s="14" t="s">
        <v>20372</v>
      </c>
      <c r="F19792" s="14" t="s">
        <v>45756</v>
      </c>
      <c r="G19792" s="14"/>
    </row>
    <row r="19793" spans="4:7" x14ac:dyDescent="0.25">
      <c r="D19793" s="14" t="s">
        <v>20373</v>
      </c>
      <c r="F19793" s="14" t="s">
        <v>45757</v>
      </c>
      <c r="G19793" s="14"/>
    </row>
    <row r="19794" spans="4:7" x14ac:dyDescent="0.25">
      <c r="D19794" s="14" t="s">
        <v>20374</v>
      </c>
      <c r="F19794" s="14" t="s">
        <v>45758</v>
      </c>
      <c r="G19794" s="14"/>
    </row>
    <row r="19795" spans="4:7" x14ac:dyDescent="0.25">
      <c r="D19795" s="14" t="s">
        <v>20375</v>
      </c>
      <c r="F19795" s="14" t="s">
        <v>45759</v>
      </c>
      <c r="G19795" s="14"/>
    </row>
    <row r="19796" spans="4:7" x14ac:dyDescent="0.25">
      <c r="D19796" s="14" t="s">
        <v>20376</v>
      </c>
      <c r="F19796" s="14" t="s">
        <v>45760</v>
      </c>
      <c r="G19796" s="14"/>
    </row>
    <row r="19797" spans="4:7" x14ac:dyDescent="0.25">
      <c r="D19797" s="14" t="s">
        <v>20377</v>
      </c>
      <c r="F19797" s="14" t="s">
        <v>45761</v>
      </c>
      <c r="G19797" s="14"/>
    </row>
    <row r="19798" spans="4:7" x14ac:dyDescent="0.25">
      <c r="D19798" s="14" t="s">
        <v>20378</v>
      </c>
      <c r="F19798" s="14" t="s">
        <v>45762</v>
      </c>
      <c r="G19798" s="14"/>
    </row>
    <row r="19799" spans="4:7" x14ac:dyDescent="0.25">
      <c r="D19799" s="14" t="s">
        <v>20379</v>
      </c>
      <c r="F19799" s="14" t="s">
        <v>45763</v>
      </c>
      <c r="G19799" s="14"/>
    </row>
    <row r="19800" spans="4:7" x14ac:dyDescent="0.25">
      <c r="D19800" s="14" t="s">
        <v>20380</v>
      </c>
      <c r="F19800" s="14" t="s">
        <v>45764</v>
      </c>
      <c r="G19800" s="14"/>
    </row>
    <row r="19801" spans="4:7" x14ac:dyDescent="0.25">
      <c r="D19801" s="14" t="s">
        <v>20381</v>
      </c>
      <c r="F19801" s="14" t="s">
        <v>45765</v>
      </c>
      <c r="G19801" s="14"/>
    </row>
    <row r="19802" spans="4:7" x14ac:dyDescent="0.25">
      <c r="D19802" s="14" t="s">
        <v>20382</v>
      </c>
      <c r="F19802" s="14" t="s">
        <v>45766</v>
      </c>
      <c r="G19802" s="14"/>
    </row>
    <row r="19803" spans="4:7" x14ac:dyDescent="0.25">
      <c r="D19803" s="14" t="s">
        <v>20383</v>
      </c>
      <c r="F19803" s="14" t="s">
        <v>45767</v>
      </c>
      <c r="G19803" s="14"/>
    </row>
    <row r="19804" spans="4:7" x14ac:dyDescent="0.25">
      <c r="D19804" s="14" t="s">
        <v>20384</v>
      </c>
      <c r="F19804" s="14" t="s">
        <v>45768</v>
      </c>
      <c r="G19804" s="14"/>
    </row>
    <row r="19805" spans="4:7" x14ac:dyDescent="0.25">
      <c r="D19805" s="14" t="s">
        <v>20385</v>
      </c>
      <c r="F19805" s="14" t="s">
        <v>45769</v>
      </c>
      <c r="G19805" s="14"/>
    </row>
    <row r="19806" spans="4:7" x14ac:dyDescent="0.25">
      <c r="D19806" s="14" t="s">
        <v>20386</v>
      </c>
      <c r="F19806" s="14" t="s">
        <v>45770</v>
      </c>
      <c r="G19806" s="14"/>
    </row>
    <row r="19807" spans="4:7" x14ac:dyDescent="0.25">
      <c r="D19807" s="14" t="s">
        <v>20387</v>
      </c>
      <c r="F19807" s="14" t="s">
        <v>45771</v>
      </c>
      <c r="G19807" s="14"/>
    </row>
    <row r="19808" spans="4:7" x14ac:dyDescent="0.25">
      <c r="D19808" s="14" t="s">
        <v>20388</v>
      </c>
      <c r="F19808" s="14" t="s">
        <v>45772</v>
      </c>
      <c r="G19808" s="14"/>
    </row>
    <row r="19809" spans="4:7" x14ac:dyDescent="0.25">
      <c r="D19809" s="14" t="s">
        <v>20389</v>
      </c>
      <c r="F19809" s="14" t="s">
        <v>45773</v>
      </c>
      <c r="G19809" s="14"/>
    </row>
    <row r="19810" spans="4:7" x14ac:dyDescent="0.25">
      <c r="D19810" s="14" t="s">
        <v>20390</v>
      </c>
      <c r="F19810" s="14" t="s">
        <v>45774</v>
      </c>
      <c r="G19810" s="14"/>
    </row>
    <row r="19811" spans="4:7" x14ac:dyDescent="0.25">
      <c r="D19811" s="14" t="s">
        <v>20391</v>
      </c>
      <c r="F19811" s="14" t="s">
        <v>45775</v>
      </c>
      <c r="G19811" s="14"/>
    </row>
    <row r="19812" spans="4:7" x14ac:dyDescent="0.25">
      <c r="D19812" s="14" t="s">
        <v>20392</v>
      </c>
      <c r="F19812" s="14" t="s">
        <v>45776</v>
      </c>
      <c r="G19812" s="14"/>
    </row>
    <row r="19813" spans="4:7" x14ac:dyDescent="0.25">
      <c r="D19813" s="14" t="s">
        <v>20393</v>
      </c>
      <c r="F19813" s="14" t="s">
        <v>45777</v>
      </c>
      <c r="G19813" s="14"/>
    </row>
    <row r="19814" spans="4:7" x14ac:dyDescent="0.25">
      <c r="D19814" s="14" t="s">
        <v>20394</v>
      </c>
      <c r="F19814" s="14" t="s">
        <v>45778</v>
      </c>
      <c r="G19814" s="14"/>
    </row>
    <row r="19815" spans="4:7" x14ac:dyDescent="0.25">
      <c r="D19815" s="14" t="s">
        <v>20395</v>
      </c>
      <c r="F19815" s="14" t="s">
        <v>45779</v>
      </c>
      <c r="G19815" s="14"/>
    </row>
    <row r="19816" spans="4:7" x14ac:dyDescent="0.25">
      <c r="D19816" s="14" t="s">
        <v>20396</v>
      </c>
      <c r="F19816" s="14" t="s">
        <v>45780</v>
      </c>
      <c r="G19816" s="14"/>
    </row>
    <row r="19817" spans="4:7" x14ac:dyDescent="0.25">
      <c r="D19817" s="14" t="s">
        <v>20397</v>
      </c>
      <c r="F19817" s="14" t="s">
        <v>45781</v>
      </c>
      <c r="G19817" s="14"/>
    </row>
    <row r="19818" spans="4:7" x14ac:dyDescent="0.25">
      <c r="D19818" s="14" t="s">
        <v>20398</v>
      </c>
      <c r="F19818" s="14" t="s">
        <v>45782</v>
      </c>
      <c r="G19818" s="14"/>
    </row>
    <row r="19819" spans="4:7" x14ac:dyDescent="0.25">
      <c r="D19819" s="14" t="s">
        <v>20399</v>
      </c>
      <c r="F19819" s="14" t="s">
        <v>45783</v>
      </c>
      <c r="G19819" s="14"/>
    </row>
    <row r="19820" spans="4:7" x14ac:dyDescent="0.25">
      <c r="D19820" s="14" t="s">
        <v>20400</v>
      </c>
      <c r="F19820" s="14" t="s">
        <v>45784</v>
      </c>
      <c r="G19820" s="14"/>
    </row>
    <row r="19821" spans="4:7" x14ac:dyDescent="0.25">
      <c r="D19821" s="14" t="s">
        <v>20401</v>
      </c>
      <c r="F19821" s="14" t="s">
        <v>45785</v>
      </c>
      <c r="G19821" s="14"/>
    </row>
    <row r="19822" spans="4:7" x14ac:dyDescent="0.25">
      <c r="D19822" s="14" t="s">
        <v>20402</v>
      </c>
      <c r="F19822" s="14" t="s">
        <v>45786</v>
      </c>
      <c r="G19822" s="14"/>
    </row>
    <row r="19823" spans="4:7" x14ac:dyDescent="0.25">
      <c r="D19823" s="14" t="s">
        <v>20403</v>
      </c>
      <c r="F19823" s="14" t="s">
        <v>45787</v>
      </c>
      <c r="G19823" s="14"/>
    </row>
    <row r="19824" spans="4:7" x14ac:dyDescent="0.25">
      <c r="D19824" s="14" t="s">
        <v>20404</v>
      </c>
      <c r="F19824" s="14" t="s">
        <v>45788</v>
      </c>
      <c r="G19824" s="14"/>
    </row>
    <row r="19825" spans="4:7" x14ac:dyDescent="0.25">
      <c r="D19825" s="14" t="s">
        <v>20405</v>
      </c>
      <c r="F19825" s="14" t="s">
        <v>45789</v>
      </c>
      <c r="G19825" s="14"/>
    </row>
    <row r="19826" spans="4:7" x14ac:dyDescent="0.25">
      <c r="D19826" s="14" t="s">
        <v>20406</v>
      </c>
      <c r="F19826" s="14" t="s">
        <v>45790</v>
      </c>
      <c r="G19826" s="14"/>
    </row>
    <row r="19827" spans="4:7" x14ac:dyDescent="0.25">
      <c r="D19827" s="14" t="s">
        <v>20407</v>
      </c>
      <c r="F19827" s="14" t="s">
        <v>45791</v>
      </c>
      <c r="G19827" s="14"/>
    </row>
    <row r="19828" spans="4:7" x14ac:dyDescent="0.25">
      <c r="D19828" s="14" t="s">
        <v>20408</v>
      </c>
      <c r="F19828" s="14" t="s">
        <v>45792</v>
      </c>
      <c r="G19828" s="14"/>
    </row>
    <row r="19829" spans="4:7" x14ac:dyDescent="0.25">
      <c r="D19829" s="14" t="s">
        <v>20409</v>
      </c>
      <c r="F19829" s="14" t="s">
        <v>45793</v>
      </c>
      <c r="G19829" s="14"/>
    </row>
    <row r="19830" spans="4:7" x14ac:dyDescent="0.25">
      <c r="D19830" s="14" t="s">
        <v>20410</v>
      </c>
      <c r="F19830" s="14" t="s">
        <v>45794</v>
      </c>
      <c r="G19830" s="14"/>
    </row>
    <row r="19831" spans="4:7" x14ac:dyDescent="0.25">
      <c r="D19831" s="14" t="s">
        <v>20411</v>
      </c>
      <c r="F19831" s="14" t="s">
        <v>45795</v>
      </c>
      <c r="G19831" s="14"/>
    </row>
    <row r="19832" spans="4:7" x14ac:dyDescent="0.25">
      <c r="D19832" s="14" t="s">
        <v>20412</v>
      </c>
      <c r="F19832" s="14" t="s">
        <v>45796</v>
      </c>
      <c r="G19832" s="14"/>
    </row>
    <row r="19833" spans="4:7" x14ac:dyDescent="0.25">
      <c r="D19833" s="14" t="s">
        <v>20413</v>
      </c>
      <c r="F19833" s="14" t="s">
        <v>45797</v>
      </c>
      <c r="G19833" s="14"/>
    </row>
    <row r="19834" spans="4:7" x14ac:dyDescent="0.25">
      <c r="D19834" s="14" t="s">
        <v>20414</v>
      </c>
      <c r="F19834" s="14" t="s">
        <v>45798</v>
      </c>
      <c r="G19834" s="14"/>
    </row>
    <row r="19835" spans="4:7" x14ac:dyDescent="0.25">
      <c r="D19835" s="14" t="s">
        <v>20415</v>
      </c>
      <c r="F19835" s="14" t="s">
        <v>45799</v>
      </c>
      <c r="G19835" s="14"/>
    </row>
    <row r="19836" spans="4:7" x14ac:dyDescent="0.25">
      <c r="D19836" s="14" t="s">
        <v>20416</v>
      </c>
      <c r="F19836" s="14" t="s">
        <v>45800</v>
      </c>
      <c r="G19836" s="14"/>
    </row>
    <row r="19837" spans="4:7" x14ac:dyDescent="0.25">
      <c r="D19837" s="14" t="s">
        <v>20417</v>
      </c>
      <c r="F19837" s="14" t="s">
        <v>45801</v>
      </c>
      <c r="G19837" s="14"/>
    </row>
    <row r="19838" spans="4:7" x14ac:dyDescent="0.25">
      <c r="D19838" s="14" t="s">
        <v>20418</v>
      </c>
      <c r="F19838" s="14" t="s">
        <v>45802</v>
      </c>
      <c r="G19838" s="14"/>
    </row>
    <row r="19839" spans="4:7" x14ac:dyDescent="0.25">
      <c r="D19839" s="14" t="s">
        <v>20419</v>
      </c>
      <c r="F19839" s="14" t="s">
        <v>45803</v>
      </c>
      <c r="G19839" s="14"/>
    </row>
    <row r="19840" spans="4:7" x14ac:dyDescent="0.25">
      <c r="D19840" s="14" t="s">
        <v>20420</v>
      </c>
      <c r="F19840" s="14" t="s">
        <v>45804</v>
      </c>
      <c r="G19840" s="14"/>
    </row>
    <row r="19841" spans="4:7" x14ac:dyDescent="0.25">
      <c r="D19841" s="14" t="s">
        <v>20421</v>
      </c>
      <c r="F19841" s="14" t="s">
        <v>45805</v>
      </c>
      <c r="G19841" s="14"/>
    </row>
    <row r="19842" spans="4:7" x14ac:dyDescent="0.25">
      <c r="D19842" s="14" t="s">
        <v>20422</v>
      </c>
      <c r="F19842" s="14" t="s">
        <v>45806</v>
      </c>
      <c r="G19842" s="14"/>
    </row>
    <row r="19843" spans="4:7" x14ac:dyDescent="0.25">
      <c r="D19843" s="14" t="s">
        <v>20423</v>
      </c>
      <c r="F19843" s="14" t="s">
        <v>45807</v>
      </c>
      <c r="G19843" s="14"/>
    </row>
    <row r="19844" spans="4:7" x14ac:dyDescent="0.25">
      <c r="D19844" s="14" t="s">
        <v>20424</v>
      </c>
      <c r="F19844" s="14" t="s">
        <v>45808</v>
      </c>
      <c r="G19844" s="14"/>
    </row>
    <row r="19845" spans="4:7" x14ac:dyDescent="0.25">
      <c r="D19845" s="14" t="s">
        <v>20425</v>
      </c>
      <c r="F19845" s="14" t="s">
        <v>45809</v>
      </c>
      <c r="G19845" s="14"/>
    </row>
    <row r="19846" spans="4:7" x14ac:dyDescent="0.25">
      <c r="D19846" s="14" t="s">
        <v>20426</v>
      </c>
      <c r="F19846" s="14" t="s">
        <v>45810</v>
      </c>
      <c r="G19846" s="14"/>
    </row>
    <row r="19847" spans="4:7" x14ac:dyDescent="0.25">
      <c r="D19847" s="14" t="s">
        <v>20427</v>
      </c>
      <c r="F19847" s="14" t="s">
        <v>45811</v>
      </c>
      <c r="G19847" s="14"/>
    </row>
    <row r="19848" spans="4:7" x14ac:dyDescent="0.25">
      <c r="D19848" s="14" t="s">
        <v>20428</v>
      </c>
      <c r="F19848" s="14" t="s">
        <v>45812</v>
      </c>
      <c r="G19848" s="14"/>
    </row>
    <row r="19849" spans="4:7" x14ac:dyDescent="0.25">
      <c r="D19849" s="14" t="s">
        <v>20429</v>
      </c>
      <c r="F19849" s="14" t="s">
        <v>45813</v>
      </c>
      <c r="G19849" s="14"/>
    </row>
    <row r="19850" spans="4:7" x14ac:dyDescent="0.25">
      <c r="D19850" s="14" t="s">
        <v>20430</v>
      </c>
      <c r="F19850" s="14" t="s">
        <v>45814</v>
      </c>
      <c r="G19850" s="14"/>
    </row>
    <row r="19851" spans="4:7" x14ac:dyDescent="0.25">
      <c r="D19851" s="14" t="s">
        <v>20431</v>
      </c>
      <c r="F19851" s="14" t="s">
        <v>45815</v>
      </c>
      <c r="G19851" s="14"/>
    </row>
    <row r="19852" spans="4:7" x14ac:dyDescent="0.25">
      <c r="D19852" s="14" t="s">
        <v>20432</v>
      </c>
      <c r="F19852" s="14" t="s">
        <v>45816</v>
      </c>
      <c r="G19852" s="14"/>
    </row>
    <row r="19853" spans="4:7" x14ac:dyDescent="0.25">
      <c r="D19853" s="14" t="s">
        <v>20433</v>
      </c>
      <c r="F19853" s="14" t="s">
        <v>45817</v>
      </c>
      <c r="G19853" s="14"/>
    </row>
    <row r="19854" spans="4:7" x14ac:dyDescent="0.25">
      <c r="D19854" s="14" t="s">
        <v>20434</v>
      </c>
      <c r="F19854" s="14" t="s">
        <v>45818</v>
      </c>
      <c r="G19854" s="14"/>
    </row>
    <row r="19855" spans="4:7" x14ac:dyDescent="0.25">
      <c r="D19855" s="14" t="s">
        <v>20435</v>
      </c>
      <c r="F19855" s="14" t="s">
        <v>45819</v>
      </c>
      <c r="G19855" s="14"/>
    </row>
    <row r="19856" spans="4:7" x14ac:dyDescent="0.25">
      <c r="D19856" s="14" t="s">
        <v>20436</v>
      </c>
      <c r="F19856" s="14" t="s">
        <v>45820</v>
      </c>
      <c r="G19856" s="14"/>
    </row>
    <row r="19857" spans="4:7" x14ac:dyDescent="0.25">
      <c r="D19857" s="14" t="s">
        <v>20437</v>
      </c>
      <c r="F19857" s="14" t="s">
        <v>45821</v>
      </c>
      <c r="G19857" s="14"/>
    </row>
    <row r="19858" spans="4:7" x14ac:dyDescent="0.25">
      <c r="D19858" s="14" t="s">
        <v>20438</v>
      </c>
      <c r="F19858" s="14" t="s">
        <v>45822</v>
      </c>
      <c r="G19858" s="14"/>
    </row>
    <row r="19859" spans="4:7" x14ac:dyDescent="0.25">
      <c r="D19859" s="14" t="s">
        <v>20439</v>
      </c>
      <c r="F19859" s="14" t="s">
        <v>45823</v>
      </c>
      <c r="G19859" s="14"/>
    </row>
    <row r="19860" spans="4:7" x14ac:dyDescent="0.25">
      <c r="D19860" s="14" t="s">
        <v>20440</v>
      </c>
      <c r="F19860" s="14" t="s">
        <v>45824</v>
      </c>
      <c r="G19860" s="14"/>
    </row>
    <row r="19861" spans="4:7" x14ac:dyDescent="0.25">
      <c r="D19861" s="14" t="s">
        <v>20441</v>
      </c>
      <c r="F19861" s="14" t="s">
        <v>45825</v>
      </c>
      <c r="G19861" s="14"/>
    </row>
    <row r="19862" spans="4:7" x14ac:dyDescent="0.25">
      <c r="D19862" s="14" t="s">
        <v>20442</v>
      </c>
      <c r="F19862" s="14" t="s">
        <v>45826</v>
      </c>
      <c r="G19862" s="14"/>
    </row>
    <row r="19863" spans="4:7" x14ac:dyDescent="0.25">
      <c r="D19863" s="14" t="s">
        <v>20443</v>
      </c>
      <c r="F19863" s="14" t="s">
        <v>45827</v>
      </c>
      <c r="G19863" s="14"/>
    </row>
    <row r="19864" spans="4:7" x14ac:dyDescent="0.25">
      <c r="D19864" s="14" t="s">
        <v>20444</v>
      </c>
      <c r="F19864" s="14" t="s">
        <v>45828</v>
      </c>
      <c r="G19864" s="14"/>
    </row>
    <row r="19865" spans="4:7" x14ac:dyDescent="0.25">
      <c r="D19865" s="14" t="s">
        <v>20445</v>
      </c>
      <c r="F19865" s="14" t="s">
        <v>45829</v>
      </c>
      <c r="G19865" s="14"/>
    </row>
    <row r="19866" spans="4:7" x14ac:dyDescent="0.25">
      <c r="D19866" s="14" t="s">
        <v>20446</v>
      </c>
      <c r="F19866" s="14" t="s">
        <v>45830</v>
      </c>
      <c r="G19866" s="14"/>
    </row>
    <row r="19867" spans="4:7" x14ac:dyDescent="0.25">
      <c r="D19867" s="14" t="s">
        <v>20447</v>
      </c>
      <c r="F19867" s="14" t="s">
        <v>45831</v>
      </c>
      <c r="G19867" s="14"/>
    </row>
    <row r="19868" spans="4:7" x14ac:dyDescent="0.25">
      <c r="D19868" s="14" t="s">
        <v>20448</v>
      </c>
      <c r="F19868" s="14" t="s">
        <v>45832</v>
      </c>
      <c r="G19868" s="14"/>
    </row>
    <row r="19869" spans="4:7" x14ac:dyDescent="0.25">
      <c r="D19869" s="14" t="s">
        <v>20449</v>
      </c>
      <c r="F19869" s="14" t="s">
        <v>45833</v>
      </c>
      <c r="G19869" s="14"/>
    </row>
    <row r="19870" spans="4:7" x14ac:dyDescent="0.25">
      <c r="D19870" s="14" t="s">
        <v>20450</v>
      </c>
      <c r="F19870" s="14" t="s">
        <v>45834</v>
      </c>
      <c r="G19870" s="14"/>
    </row>
    <row r="19871" spans="4:7" x14ac:dyDescent="0.25">
      <c r="D19871" s="14" t="s">
        <v>20451</v>
      </c>
      <c r="F19871" s="14" t="s">
        <v>45835</v>
      </c>
      <c r="G19871" s="14"/>
    </row>
    <row r="19872" spans="4:7" x14ac:dyDescent="0.25">
      <c r="D19872" s="14" t="s">
        <v>20452</v>
      </c>
      <c r="F19872" s="14" t="s">
        <v>45836</v>
      </c>
      <c r="G19872" s="14"/>
    </row>
    <row r="19873" spans="4:7" x14ac:dyDescent="0.25">
      <c r="D19873" s="14" t="s">
        <v>20453</v>
      </c>
      <c r="F19873" s="14" t="s">
        <v>45837</v>
      </c>
      <c r="G19873" s="14"/>
    </row>
    <row r="19874" spans="4:7" x14ac:dyDescent="0.25">
      <c r="D19874" s="14" t="s">
        <v>20454</v>
      </c>
      <c r="F19874" s="14" t="s">
        <v>45838</v>
      </c>
      <c r="G19874" s="14"/>
    </row>
    <row r="19875" spans="4:7" x14ac:dyDescent="0.25">
      <c r="D19875" s="14" t="s">
        <v>20455</v>
      </c>
      <c r="F19875" s="14" t="s">
        <v>45839</v>
      </c>
      <c r="G19875" s="14"/>
    </row>
    <row r="19876" spans="4:7" x14ac:dyDescent="0.25">
      <c r="D19876" s="14" t="s">
        <v>20456</v>
      </c>
      <c r="F19876" s="14" t="s">
        <v>45840</v>
      </c>
      <c r="G19876" s="14"/>
    </row>
    <row r="19877" spans="4:7" x14ac:dyDescent="0.25">
      <c r="D19877" s="14" t="s">
        <v>20457</v>
      </c>
      <c r="F19877" s="14" t="s">
        <v>45841</v>
      </c>
      <c r="G19877" s="14"/>
    </row>
    <row r="19878" spans="4:7" x14ac:dyDescent="0.25">
      <c r="D19878" s="14" t="s">
        <v>20458</v>
      </c>
      <c r="F19878" s="14" t="s">
        <v>45842</v>
      </c>
      <c r="G19878" s="14"/>
    </row>
    <row r="19879" spans="4:7" x14ac:dyDescent="0.25">
      <c r="D19879" s="14" t="s">
        <v>20459</v>
      </c>
      <c r="F19879" s="14" t="s">
        <v>45843</v>
      </c>
      <c r="G19879" s="14"/>
    </row>
    <row r="19880" spans="4:7" x14ac:dyDescent="0.25">
      <c r="D19880" s="14" t="s">
        <v>20460</v>
      </c>
      <c r="F19880" s="14" t="s">
        <v>45844</v>
      </c>
      <c r="G19880" s="14"/>
    </row>
    <row r="19881" spans="4:7" x14ac:dyDescent="0.25">
      <c r="D19881" s="14" t="s">
        <v>20461</v>
      </c>
      <c r="F19881" s="14" t="s">
        <v>45845</v>
      </c>
      <c r="G19881" s="14"/>
    </row>
    <row r="19882" spans="4:7" x14ac:dyDescent="0.25">
      <c r="D19882" s="14" t="s">
        <v>20462</v>
      </c>
      <c r="F19882" s="14" t="s">
        <v>45846</v>
      </c>
      <c r="G19882" s="14"/>
    </row>
    <row r="19883" spans="4:7" x14ac:dyDescent="0.25">
      <c r="D19883" s="14" t="s">
        <v>20463</v>
      </c>
      <c r="F19883" s="14" t="s">
        <v>45847</v>
      </c>
      <c r="G19883" s="14"/>
    </row>
    <row r="19884" spans="4:7" x14ac:dyDescent="0.25">
      <c r="D19884" s="14" t="s">
        <v>20464</v>
      </c>
      <c r="F19884" s="14" t="s">
        <v>45848</v>
      </c>
      <c r="G19884" s="14"/>
    </row>
    <row r="19885" spans="4:7" x14ac:dyDescent="0.25">
      <c r="D19885" s="14" t="s">
        <v>20465</v>
      </c>
      <c r="F19885" s="14" t="s">
        <v>45849</v>
      </c>
      <c r="G19885" s="14"/>
    </row>
    <row r="19886" spans="4:7" x14ac:dyDescent="0.25">
      <c r="D19886" s="14" t="s">
        <v>20466</v>
      </c>
      <c r="F19886" s="14" t="s">
        <v>45850</v>
      </c>
      <c r="G19886" s="14"/>
    </row>
    <row r="19887" spans="4:7" x14ac:dyDescent="0.25">
      <c r="D19887" s="14" t="s">
        <v>20467</v>
      </c>
      <c r="F19887" s="14" t="s">
        <v>45851</v>
      </c>
      <c r="G19887" s="14"/>
    </row>
    <row r="19888" spans="4:7" x14ac:dyDescent="0.25">
      <c r="D19888" s="14" t="s">
        <v>20468</v>
      </c>
      <c r="F19888" s="14" t="s">
        <v>45852</v>
      </c>
      <c r="G19888" s="14"/>
    </row>
    <row r="19889" spans="4:7" x14ac:dyDescent="0.25">
      <c r="D19889" s="14" t="s">
        <v>20469</v>
      </c>
      <c r="F19889" s="14" t="s">
        <v>45853</v>
      </c>
      <c r="G19889" s="14"/>
    </row>
    <row r="19890" spans="4:7" x14ac:dyDescent="0.25">
      <c r="D19890" s="14" t="s">
        <v>20470</v>
      </c>
      <c r="F19890" s="14" t="s">
        <v>45854</v>
      </c>
      <c r="G19890" s="14"/>
    </row>
    <row r="19891" spans="4:7" x14ac:dyDescent="0.25">
      <c r="D19891" s="14" t="s">
        <v>20471</v>
      </c>
      <c r="F19891" s="14" t="s">
        <v>45855</v>
      </c>
      <c r="G19891" s="14"/>
    </row>
    <row r="19892" spans="4:7" x14ac:dyDescent="0.25">
      <c r="D19892" s="14" t="s">
        <v>20472</v>
      </c>
      <c r="F19892" s="14" t="s">
        <v>45856</v>
      </c>
      <c r="G19892" s="14"/>
    </row>
    <row r="19893" spans="4:7" x14ac:dyDescent="0.25">
      <c r="D19893" s="14" t="s">
        <v>20473</v>
      </c>
      <c r="F19893" s="14" t="s">
        <v>45857</v>
      </c>
      <c r="G19893" s="14"/>
    </row>
    <row r="19894" spans="4:7" x14ac:dyDescent="0.25">
      <c r="D19894" s="14" t="s">
        <v>20474</v>
      </c>
      <c r="F19894" s="14" t="s">
        <v>45858</v>
      </c>
      <c r="G19894" s="14"/>
    </row>
    <row r="19895" spans="4:7" x14ac:dyDescent="0.25">
      <c r="D19895" s="14" t="s">
        <v>20475</v>
      </c>
      <c r="F19895" s="14" t="s">
        <v>45859</v>
      </c>
      <c r="G19895" s="14"/>
    </row>
    <row r="19896" spans="4:7" x14ac:dyDescent="0.25">
      <c r="D19896" s="14" t="s">
        <v>20476</v>
      </c>
      <c r="F19896" s="14" t="s">
        <v>45860</v>
      </c>
      <c r="G19896" s="14"/>
    </row>
    <row r="19897" spans="4:7" x14ac:dyDescent="0.25">
      <c r="D19897" s="14" t="s">
        <v>20477</v>
      </c>
      <c r="F19897" s="14" t="s">
        <v>45861</v>
      </c>
      <c r="G19897" s="14"/>
    </row>
    <row r="19898" spans="4:7" x14ac:dyDescent="0.25">
      <c r="D19898" s="14" t="s">
        <v>20478</v>
      </c>
      <c r="F19898" s="14" t="s">
        <v>45862</v>
      </c>
      <c r="G19898" s="14"/>
    </row>
    <row r="19899" spans="4:7" x14ac:dyDescent="0.25">
      <c r="D19899" s="14" t="s">
        <v>20479</v>
      </c>
      <c r="F19899" s="14" t="s">
        <v>45863</v>
      </c>
      <c r="G19899" s="14"/>
    </row>
    <row r="19900" spans="4:7" x14ac:dyDescent="0.25">
      <c r="D19900" s="14" t="s">
        <v>20480</v>
      </c>
      <c r="F19900" s="14" t="s">
        <v>45864</v>
      </c>
      <c r="G19900" s="14"/>
    </row>
    <row r="19901" spans="4:7" x14ac:dyDescent="0.25">
      <c r="D19901" s="14" t="s">
        <v>20481</v>
      </c>
      <c r="F19901" s="14" t="s">
        <v>45865</v>
      </c>
      <c r="G19901" s="14"/>
    </row>
    <row r="19902" spans="4:7" x14ac:dyDescent="0.25">
      <c r="D19902" s="14" t="s">
        <v>20482</v>
      </c>
      <c r="F19902" s="14" t="s">
        <v>45866</v>
      </c>
      <c r="G19902" s="14"/>
    </row>
    <row r="19903" spans="4:7" x14ac:dyDescent="0.25">
      <c r="D19903" s="14" t="s">
        <v>20483</v>
      </c>
      <c r="F19903" s="14" t="s">
        <v>45867</v>
      </c>
      <c r="G19903" s="14"/>
    </row>
    <row r="19904" spans="4:7" x14ac:dyDescent="0.25">
      <c r="D19904" s="14" t="s">
        <v>20484</v>
      </c>
      <c r="F19904" s="14" t="s">
        <v>45868</v>
      </c>
      <c r="G19904" s="14"/>
    </row>
    <row r="19905" spans="4:7" x14ac:dyDescent="0.25">
      <c r="D19905" s="14" t="s">
        <v>20485</v>
      </c>
      <c r="F19905" s="14" t="s">
        <v>45869</v>
      </c>
      <c r="G19905" s="14"/>
    </row>
    <row r="19906" spans="4:7" x14ac:dyDescent="0.25">
      <c r="D19906" s="14" t="s">
        <v>20486</v>
      </c>
      <c r="F19906" s="14" t="s">
        <v>45870</v>
      </c>
      <c r="G19906" s="14"/>
    </row>
    <row r="19907" spans="4:7" x14ac:dyDescent="0.25">
      <c r="D19907" s="14" t="s">
        <v>20487</v>
      </c>
      <c r="F19907" s="14" t="s">
        <v>45871</v>
      </c>
      <c r="G19907" s="14"/>
    </row>
    <row r="19908" spans="4:7" x14ac:dyDescent="0.25">
      <c r="D19908" s="14" t="s">
        <v>20488</v>
      </c>
      <c r="F19908" s="14" t="s">
        <v>45872</v>
      </c>
      <c r="G19908" s="14"/>
    </row>
    <row r="19909" spans="4:7" x14ac:dyDescent="0.25">
      <c r="D19909" s="14" t="s">
        <v>20489</v>
      </c>
      <c r="F19909" s="14" t="s">
        <v>45873</v>
      </c>
      <c r="G19909" s="14"/>
    </row>
    <row r="19910" spans="4:7" x14ac:dyDescent="0.25">
      <c r="D19910" s="14" t="s">
        <v>20490</v>
      </c>
      <c r="F19910" s="14" t="s">
        <v>45874</v>
      </c>
      <c r="G19910" s="14"/>
    </row>
    <row r="19911" spans="4:7" x14ac:dyDescent="0.25">
      <c r="D19911" s="14" t="s">
        <v>20491</v>
      </c>
      <c r="F19911" s="14" t="s">
        <v>45875</v>
      </c>
      <c r="G19911" s="14"/>
    </row>
    <row r="19912" spans="4:7" x14ac:dyDescent="0.25">
      <c r="D19912" s="14" t="s">
        <v>20492</v>
      </c>
      <c r="F19912" s="14" t="s">
        <v>45876</v>
      </c>
      <c r="G19912" s="14"/>
    </row>
    <row r="19913" spans="4:7" x14ac:dyDescent="0.25">
      <c r="D19913" s="14" t="s">
        <v>20493</v>
      </c>
      <c r="F19913" s="14" t="s">
        <v>45877</v>
      </c>
      <c r="G19913" s="14"/>
    </row>
    <row r="19914" spans="4:7" x14ac:dyDescent="0.25">
      <c r="D19914" s="14" t="s">
        <v>20494</v>
      </c>
      <c r="F19914" s="14" t="s">
        <v>45878</v>
      </c>
      <c r="G19914" s="14"/>
    </row>
    <row r="19915" spans="4:7" x14ac:dyDescent="0.25">
      <c r="D19915" s="14" t="s">
        <v>20495</v>
      </c>
      <c r="F19915" s="14" t="s">
        <v>45879</v>
      </c>
      <c r="G19915" s="14"/>
    </row>
    <row r="19916" spans="4:7" x14ac:dyDescent="0.25">
      <c r="D19916" s="14" t="s">
        <v>20496</v>
      </c>
      <c r="F19916" s="14" t="s">
        <v>45880</v>
      </c>
      <c r="G19916" s="14"/>
    </row>
    <row r="19917" spans="4:7" x14ac:dyDescent="0.25">
      <c r="D19917" s="14" t="s">
        <v>20497</v>
      </c>
      <c r="F19917" s="14" t="s">
        <v>45881</v>
      </c>
      <c r="G19917" s="14"/>
    </row>
    <row r="19918" spans="4:7" x14ac:dyDescent="0.25">
      <c r="D19918" s="14" t="s">
        <v>20498</v>
      </c>
      <c r="F19918" s="14" t="s">
        <v>45882</v>
      </c>
      <c r="G19918" s="14"/>
    </row>
    <row r="19919" spans="4:7" x14ac:dyDescent="0.25">
      <c r="D19919" s="14" t="s">
        <v>20499</v>
      </c>
      <c r="F19919" s="14" t="s">
        <v>45883</v>
      </c>
      <c r="G19919" s="14"/>
    </row>
    <row r="19920" spans="4:7" x14ac:dyDescent="0.25">
      <c r="D19920" s="14" t="s">
        <v>20500</v>
      </c>
      <c r="F19920" s="14" t="s">
        <v>45884</v>
      </c>
      <c r="G19920" s="14"/>
    </row>
    <row r="19921" spans="4:7" x14ac:dyDescent="0.25">
      <c r="D19921" s="14" t="s">
        <v>20501</v>
      </c>
      <c r="F19921" s="14" t="s">
        <v>45885</v>
      </c>
      <c r="G19921" s="14"/>
    </row>
    <row r="19922" spans="4:7" x14ac:dyDescent="0.25">
      <c r="D19922" s="14" t="s">
        <v>20502</v>
      </c>
      <c r="F19922" s="14" t="s">
        <v>45886</v>
      </c>
      <c r="G19922" s="14"/>
    </row>
    <row r="19923" spans="4:7" x14ac:dyDescent="0.25">
      <c r="D19923" s="14" t="s">
        <v>20503</v>
      </c>
      <c r="F19923" s="14" t="s">
        <v>45887</v>
      </c>
      <c r="G19923" s="14"/>
    </row>
    <row r="19924" spans="4:7" x14ac:dyDescent="0.25">
      <c r="D19924" s="14" t="s">
        <v>20504</v>
      </c>
      <c r="F19924" s="14" t="s">
        <v>45888</v>
      </c>
      <c r="G19924" s="14"/>
    </row>
    <row r="19925" spans="4:7" x14ac:dyDescent="0.25">
      <c r="D19925" s="14" t="s">
        <v>20505</v>
      </c>
      <c r="F19925" s="14" t="s">
        <v>45889</v>
      </c>
      <c r="G19925" s="14"/>
    </row>
    <row r="19926" spans="4:7" x14ac:dyDescent="0.25">
      <c r="D19926" s="14" t="s">
        <v>20506</v>
      </c>
      <c r="F19926" s="14" t="s">
        <v>45890</v>
      </c>
      <c r="G19926" s="14"/>
    </row>
    <row r="19927" spans="4:7" x14ac:dyDescent="0.25">
      <c r="D19927" s="14" t="s">
        <v>20507</v>
      </c>
      <c r="F19927" s="14" t="s">
        <v>45891</v>
      </c>
      <c r="G19927" s="14"/>
    </row>
    <row r="19928" spans="4:7" x14ac:dyDescent="0.25">
      <c r="D19928" s="14" t="s">
        <v>20508</v>
      </c>
      <c r="F19928" s="14" t="s">
        <v>45892</v>
      </c>
      <c r="G19928" s="14"/>
    </row>
    <row r="19929" spans="4:7" x14ac:dyDescent="0.25">
      <c r="D19929" s="14" t="s">
        <v>20509</v>
      </c>
      <c r="F19929" s="14" t="s">
        <v>45893</v>
      </c>
      <c r="G19929" s="14"/>
    </row>
    <row r="19930" spans="4:7" x14ac:dyDescent="0.25">
      <c r="D19930" s="14" t="s">
        <v>20510</v>
      </c>
      <c r="F19930" s="14" t="s">
        <v>45894</v>
      </c>
      <c r="G19930" s="14"/>
    </row>
    <row r="19931" spans="4:7" x14ac:dyDescent="0.25">
      <c r="D19931" s="14" t="s">
        <v>20511</v>
      </c>
      <c r="F19931" s="14" t="s">
        <v>45895</v>
      </c>
      <c r="G19931" s="14"/>
    </row>
    <row r="19932" spans="4:7" x14ac:dyDescent="0.25">
      <c r="D19932" s="14" t="s">
        <v>20512</v>
      </c>
      <c r="F19932" s="14" t="s">
        <v>45896</v>
      </c>
      <c r="G19932" s="14"/>
    </row>
    <row r="19933" spans="4:7" x14ac:dyDescent="0.25">
      <c r="D19933" s="14" t="s">
        <v>20513</v>
      </c>
      <c r="F19933" s="14" t="s">
        <v>45897</v>
      </c>
      <c r="G19933" s="14"/>
    </row>
    <row r="19934" spans="4:7" x14ac:dyDescent="0.25">
      <c r="D19934" s="14" t="s">
        <v>20514</v>
      </c>
      <c r="F19934" s="14" t="s">
        <v>45898</v>
      </c>
      <c r="G19934" s="14"/>
    </row>
    <row r="19935" spans="4:7" x14ac:dyDescent="0.25">
      <c r="D19935" s="14" t="s">
        <v>20515</v>
      </c>
      <c r="F19935" s="14" t="s">
        <v>45899</v>
      </c>
      <c r="G19935" s="14"/>
    </row>
    <row r="19936" spans="4:7" x14ac:dyDescent="0.25">
      <c r="D19936" s="14" t="s">
        <v>20516</v>
      </c>
      <c r="F19936" s="14" t="s">
        <v>45900</v>
      </c>
      <c r="G19936" s="14"/>
    </row>
    <row r="19937" spans="4:7" x14ac:dyDescent="0.25">
      <c r="D19937" s="14" t="s">
        <v>20517</v>
      </c>
      <c r="F19937" s="14" t="s">
        <v>45901</v>
      </c>
      <c r="G19937" s="14"/>
    </row>
    <row r="19938" spans="4:7" x14ac:dyDescent="0.25">
      <c r="D19938" s="14" t="s">
        <v>20518</v>
      </c>
      <c r="F19938" s="14" t="s">
        <v>45902</v>
      </c>
      <c r="G19938" s="14"/>
    </row>
    <row r="19939" spans="4:7" x14ac:dyDescent="0.25">
      <c r="D19939" s="14" t="s">
        <v>20519</v>
      </c>
      <c r="F19939" s="14" t="s">
        <v>45903</v>
      </c>
      <c r="G19939" s="14"/>
    </row>
    <row r="19940" spans="4:7" x14ac:dyDescent="0.25">
      <c r="D19940" s="14" t="s">
        <v>20520</v>
      </c>
      <c r="F19940" s="14" t="s">
        <v>45904</v>
      </c>
      <c r="G19940" s="14"/>
    </row>
    <row r="19941" spans="4:7" x14ac:dyDescent="0.25">
      <c r="D19941" s="14" t="s">
        <v>20521</v>
      </c>
      <c r="F19941" s="14" t="s">
        <v>45905</v>
      </c>
      <c r="G19941" s="14"/>
    </row>
    <row r="19942" spans="4:7" x14ac:dyDescent="0.25">
      <c r="D19942" s="14" t="s">
        <v>20522</v>
      </c>
      <c r="F19942" s="14" t="s">
        <v>45906</v>
      </c>
      <c r="G19942" s="14"/>
    </row>
    <row r="19943" spans="4:7" x14ac:dyDescent="0.25">
      <c r="D19943" s="14" t="s">
        <v>20523</v>
      </c>
      <c r="F19943" s="14" t="s">
        <v>45907</v>
      </c>
      <c r="G19943" s="14"/>
    </row>
    <row r="19944" spans="4:7" x14ac:dyDescent="0.25">
      <c r="D19944" s="14" t="s">
        <v>20524</v>
      </c>
      <c r="F19944" s="14" t="s">
        <v>45908</v>
      </c>
      <c r="G19944" s="14"/>
    </row>
    <row r="19945" spans="4:7" x14ac:dyDescent="0.25">
      <c r="D19945" s="14" t="s">
        <v>20525</v>
      </c>
      <c r="F19945" s="14" t="s">
        <v>45909</v>
      </c>
      <c r="G19945" s="14"/>
    </row>
    <row r="19946" spans="4:7" x14ac:dyDescent="0.25">
      <c r="D19946" s="14" t="s">
        <v>20526</v>
      </c>
      <c r="F19946" s="14" t="s">
        <v>45910</v>
      </c>
      <c r="G19946" s="14"/>
    </row>
    <row r="19947" spans="4:7" x14ac:dyDescent="0.25">
      <c r="D19947" s="14" t="s">
        <v>20527</v>
      </c>
      <c r="F19947" s="14" t="s">
        <v>45911</v>
      </c>
      <c r="G19947" s="14"/>
    </row>
    <row r="19948" spans="4:7" x14ac:dyDescent="0.25">
      <c r="D19948" s="14" t="s">
        <v>20528</v>
      </c>
      <c r="F19948" s="14" t="s">
        <v>45912</v>
      </c>
      <c r="G19948" s="14"/>
    </row>
    <row r="19949" spans="4:7" x14ac:dyDescent="0.25">
      <c r="D19949" s="14" t="s">
        <v>20529</v>
      </c>
      <c r="F19949" s="14" t="s">
        <v>45913</v>
      </c>
      <c r="G19949" s="14"/>
    </row>
    <row r="19950" spans="4:7" x14ac:dyDescent="0.25">
      <c r="D19950" s="14" t="s">
        <v>20530</v>
      </c>
      <c r="F19950" s="14" t="s">
        <v>45914</v>
      </c>
      <c r="G19950" s="14"/>
    </row>
    <row r="19951" spans="4:7" x14ac:dyDescent="0.25">
      <c r="D19951" s="14" t="s">
        <v>20531</v>
      </c>
      <c r="F19951" s="14" t="s">
        <v>45915</v>
      </c>
      <c r="G19951" s="14"/>
    </row>
    <row r="19952" spans="4:7" x14ac:dyDescent="0.25">
      <c r="D19952" s="14" t="s">
        <v>20532</v>
      </c>
      <c r="F19952" s="14" t="s">
        <v>45916</v>
      </c>
      <c r="G19952" s="14"/>
    </row>
    <row r="19953" spans="4:7" x14ac:dyDescent="0.25">
      <c r="D19953" s="14" t="s">
        <v>20533</v>
      </c>
      <c r="F19953" s="14" t="s">
        <v>45917</v>
      </c>
      <c r="G19953" s="14"/>
    </row>
    <row r="19954" spans="4:7" x14ac:dyDescent="0.25">
      <c r="D19954" s="14" t="s">
        <v>20534</v>
      </c>
      <c r="F19954" s="14" t="s">
        <v>45918</v>
      </c>
      <c r="G19954" s="14"/>
    </row>
    <row r="19955" spans="4:7" x14ac:dyDescent="0.25">
      <c r="D19955" s="14" t="s">
        <v>20535</v>
      </c>
      <c r="F19955" s="14" t="s">
        <v>45919</v>
      </c>
      <c r="G19955" s="14"/>
    </row>
    <row r="19956" spans="4:7" x14ac:dyDescent="0.25">
      <c r="D19956" s="14" t="s">
        <v>20536</v>
      </c>
      <c r="F19956" s="14" t="s">
        <v>45920</v>
      </c>
      <c r="G19956" s="14"/>
    </row>
    <row r="19957" spans="4:7" x14ac:dyDescent="0.25">
      <c r="D19957" s="14" t="s">
        <v>20537</v>
      </c>
      <c r="F19957" s="14" t="s">
        <v>45921</v>
      </c>
      <c r="G19957" s="14"/>
    </row>
    <row r="19958" spans="4:7" x14ac:dyDescent="0.25">
      <c r="D19958" s="14" t="s">
        <v>20538</v>
      </c>
      <c r="F19958" s="14" t="s">
        <v>45922</v>
      </c>
      <c r="G19958" s="14"/>
    </row>
    <row r="19959" spans="4:7" x14ac:dyDescent="0.25">
      <c r="D19959" s="14" t="s">
        <v>20539</v>
      </c>
      <c r="F19959" s="14" t="s">
        <v>45923</v>
      </c>
      <c r="G19959" s="14"/>
    </row>
    <row r="19960" spans="4:7" x14ac:dyDescent="0.25">
      <c r="D19960" s="14" t="s">
        <v>20540</v>
      </c>
      <c r="F19960" s="14" t="s">
        <v>45924</v>
      </c>
      <c r="G19960" s="14"/>
    </row>
    <row r="19961" spans="4:7" x14ac:dyDescent="0.25">
      <c r="D19961" s="14" t="s">
        <v>20541</v>
      </c>
      <c r="F19961" s="14" t="s">
        <v>45925</v>
      </c>
      <c r="G19961" s="14"/>
    </row>
    <row r="19962" spans="4:7" x14ac:dyDescent="0.25">
      <c r="D19962" s="14" t="s">
        <v>20542</v>
      </c>
      <c r="F19962" s="14" t="s">
        <v>45926</v>
      </c>
      <c r="G19962" s="14"/>
    </row>
    <row r="19963" spans="4:7" x14ac:dyDescent="0.25">
      <c r="D19963" s="14" t="s">
        <v>20543</v>
      </c>
      <c r="F19963" s="14" t="s">
        <v>45927</v>
      </c>
      <c r="G19963" s="14"/>
    </row>
    <row r="19964" spans="4:7" x14ac:dyDescent="0.25">
      <c r="D19964" s="14" t="s">
        <v>20544</v>
      </c>
      <c r="F19964" s="14" t="s">
        <v>45928</v>
      </c>
      <c r="G19964" s="14"/>
    </row>
    <row r="19965" spans="4:7" x14ac:dyDescent="0.25">
      <c r="D19965" s="14" t="s">
        <v>20545</v>
      </c>
      <c r="F19965" s="14" t="s">
        <v>45929</v>
      </c>
      <c r="G19965" s="14"/>
    </row>
    <row r="19966" spans="4:7" x14ac:dyDescent="0.25">
      <c r="D19966" s="14" t="s">
        <v>20546</v>
      </c>
      <c r="F19966" s="14" t="s">
        <v>45930</v>
      </c>
      <c r="G19966" s="14"/>
    </row>
    <row r="19967" spans="4:7" x14ac:dyDescent="0.25">
      <c r="D19967" s="14" t="s">
        <v>20547</v>
      </c>
      <c r="F19967" s="14" t="s">
        <v>45931</v>
      </c>
      <c r="G19967" s="14"/>
    </row>
    <row r="19968" spans="4:7" x14ac:dyDescent="0.25">
      <c r="D19968" s="14" t="s">
        <v>20548</v>
      </c>
      <c r="F19968" s="14" t="s">
        <v>45932</v>
      </c>
      <c r="G19968" s="14"/>
    </row>
    <row r="19969" spans="4:7" x14ac:dyDescent="0.25">
      <c r="D19969" s="14" t="s">
        <v>20549</v>
      </c>
      <c r="F19969" s="14" t="s">
        <v>45933</v>
      </c>
      <c r="G19969" s="14"/>
    </row>
    <row r="19970" spans="4:7" x14ac:dyDescent="0.25">
      <c r="D19970" s="14" t="s">
        <v>20550</v>
      </c>
      <c r="F19970" s="14" t="s">
        <v>45934</v>
      </c>
      <c r="G19970" s="14"/>
    </row>
    <row r="19971" spans="4:7" x14ac:dyDescent="0.25">
      <c r="D19971" s="14" t="s">
        <v>20551</v>
      </c>
      <c r="F19971" s="14" t="s">
        <v>45935</v>
      </c>
      <c r="G19971" s="14"/>
    </row>
    <row r="19972" spans="4:7" x14ac:dyDescent="0.25">
      <c r="D19972" s="14" t="s">
        <v>20552</v>
      </c>
      <c r="F19972" s="14" t="s">
        <v>45936</v>
      </c>
      <c r="G19972" s="14"/>
    </row>
    <row r="19973" spans="4:7" x14ac:dyDescent="0.25">
      <c r="D19973" s="14" t="s">
        <v>20553</v>
      </c>
      <c r="F19973" s="14" t="s">
        <v>45937</v>
      </c>
      <c r="G19973" s="14"/>
    </row>
    <row r="19974" spans="4:7" x14ac:dyDescent="0.25">
      <c r="D19974" s="14" t="s">
        <v>20554</v>
      </c>
      <c r="F19974" s="14" t="s">
        <v>45938</v>
      </c>
      <c r="G19974" s="14"/>
    </row>
    <row r="19975" spans="4:7" x14ac:dyDescent="0.25">
      <c r="D19975" s="14" t="s">
        <v>20555</v>
      </c>
      <c r="F19975" s="14" t="s">
        <v>45939</v>
      </c>
      <c r="G19975" s="14"/>
    </row>
    <row r="19976" spans="4:7" x14ac:dyDescent="0.25">
      <c r="D19976" s="14" t="s">
        <v>20556</v>
      </c>
      <c r="F19976" s="14" t="s">
        <v>45940</v>
      </c>
      <c r="G19976" s="14"/>
    </row>
    <row r="19977" spans="4:7" x14ac:dyDescent="0.25">
      <c r="D19977" s="14" t="s">
        <v>20557</v>
      </c>
      <c r="F19977" s="14" t="s">
        <v>45941</v>
      </c>
      <c r="G19977" s="14"/>
    </row>
    <row r="19978" spans="4:7" x14ac:dyDescent="0.25">
      <c r="D19978" s="14" t="s">
        <v>20558</v>
      </c>
      <c r="F19978" s="14" t="s">
        <v>45942</v>
      </c>
      <c r="G19978" s="14"/>
    </row>
    <row r="19979" spans="4:7" x14ac:dyDescent="0.25">
      <c r="D19979" s="14" t="s">
        <v>20559</v>
      </c>
      <c r="F19979" s="14" t="s">
        <v>45943</v>
      </c>
      <c r="G19979" s="14"/>
    </row>
    <row r="19980" spans="4:7" x14ac:dyDescent="0.25">
      <c r="D19980" s="14" t="s">
        <v>20560</v>
      </c>
      <c r="F19980" s="14" t="s">
        <v>45944</v>
      </c>
      <c r="G19980" s="14"/>
    </row>
    <row r="19981" spans="4:7" x14ac:dyDescent="0.25">
      <c r="D19981" s="14" t="s">
        <v>20561</v>
      </c>
      <c r="F19981" s="14" t="s">
        <v>45945</v>
      </c>
      <c r="G19981" s="14"/>
    </row>
    <row r="19982" spans="4:7" x14ac:dyDescent="0.25">
      <c r="D19982" s="14" t="s">
        <v>20562</v>
      </c>
      <c r="F19982" s="14" t="s">
        <v>45946</v>
      </c>
      <c r="G19982" s="14"/>
    </row>
    <row r="19983" spans="4:7" x14ac:dyDescent="0.25">
      <c r="D19983" s="14" t="s">
        <v>20563</v>
      </c>
      <c r="F19983" s="14" t="s">
        <v>45947</v>
      </c>
      <c r="G19983" s="14"/>
    </row>
    <row r="19984" spans="4:7" x14ac:dyDescent="0.25">
      <c r="D19984" s="14" t="s">
        <v>20564</v>
      </c>
      <c r="F19984" s="14" t="s">
        <v>45948</v>
      </c>
      <c r="G19984" s="14"/>
    </row>
    <row r="19985" spans="4:7" x14ac:dyDescent="0.25">
      <c r="D19985" s="14" t="s">
        <v>20565</v>
      </c>
      <c r="F19985" s="14" t="s">
        <v>45949</v>
      </c>
      <c r="G19985" s="14"/>
    </row>
    <row r="19986" spans="4:7" x14ac:dyDescent="0.25">
      <c r="D19986" s="14" t="s">
        <v>20566</v>
      </c>
      <c r="F19986" s="14" t="s">
        <v>45950</v>
      </c>
      <c r="G19986" s="14"/>
    </row>
    <row r="19987" spans="4:7" x14ac:dyDescent="0.25">
      <c r="D19987" s="14" t="s">
        <v>20567</v>
      </c>
      <c r="F19987" s="14" t="s">
        <v>45951</v>
      </c>
      <c r="G19987" s="14"/>
    </row>
    <row r="19988" spans="4:7" x14ac:dyDescent="0.25">
      <c r="D19988" s="14" t="s">
        <v>20568</v>
      </c>
      <c r="F19988" s="14" t="s">
        <v>45952</v>
      </c>
      <c r="G19988" s="14"/>
    </row>
    <row r="19989" spans="4:7" x14ac:dyDescent="0.25">
      <c r="D19989" s="14" t="s">
        <v>20569</v>
      </c>
      <c r="F19989" s="14" t="s">
        <v>45953</v>
      </c>
      <c r="G19989" s="14"/>
    </row>
    <row r="19990" spans="4:7" x14ac:dyDescent="0.25">
      <c r="D19990" s="14" t="s">
        <v>20570</v>
      </c>
      <c r="F19990" s="14" t="s">
        <v>45954</v>
      </c>
      <c r="G19990" s="14"/>
    </row>
    <row r="19991" spans="4:7" x14ac:dyDescent="0.25">
      <c r="D19991" s="14" t="s">
        <v>20571</v>
      </c>
      <c r="F19991" s="14" t="s">
        <v>45955</v>
      </c>
      <c r="G19991" s="14"/>
    </row>
    <row r="19992" spans="4:7" x14ac:dyDescent="0.25">
      <c r="D19992" s="14" t="s">
        <v>20572</v>
      </c>
      <c r="F19992" s="14" t="s">
        <v>45956</v>
      </c>
      <c r="G19992" s="14"/>
    </row>
    <row r="19993" spans="4:7" x14ac:dyDescent="0.25">
      <c r="D19993" s="14" t="s">
        <v>20573</v>
      </c>
      <c r="F19993" s="14" t="s">
        <v>45957</v>
      </c>
      <c r="G19993" s="14"/>
    </row>
    <row r="19994" spans="4:7" x14ac:dyDescent="0.25">
      <c r="D19994" s="14" t="s">
        <v>20574</v>
      </c>
      <c r="F19994" s="14" t="s">
        <v>45958</v>
      </c>
      <c r="G19994" s="14"/>
    </row>
    <row r="19995" spans="4:7" x14ac:dyDescent="0.25">
      <c r="D19995" s="14" t="s">
        <v>20575</v>
      </c>
      <c r="F19995" s="14" t="s">
        <v>45959</v>
      </c>
      <c r="G19995" s="14"/>
    </row>
    <row r="19996" spans="4:7" x14ac:dyDescent="0.25">
      <c r="D19996" s="14" t="s">
        <v>20576</v>
      </c>
      <c r="F19996" s="14" t="s">
        <v>45960</v>
      </c>
      <c r="G19996" s="14"/>
    </row>
    <row r="19997" spans="4:7" x14ac:dyDescent="0.25">
      <c r="D19997" s="14" t="s">
        <v>20577</v>
      </c>
      <c r="F19997" s="14" t="s">
        <v>45961</v>
      </c>
      <c r="G19997" s="14"/>
    </row>
    <row r="19998" spans="4:7" x14ac:dyDescent="0.25">
      <c r="D19998" s="14" t="s">
        <v>20578</v>
      </c>
      <c r="F19998" s="14" t="s">
        <v>45962</v>
      </c>
      <c r="G19998" s="14"/>
    </row>
    <row r="19999" spans="4:7" x14ac:dyDescent="0.25">
      <c r="D19999" s="14" t="s">
        <v>20579</v>
      </c>
      <c r="F19999" s="14" t="s">
        <v>45963</v>
      </c>
      <c r="G19999" s="14"/>
    </row>
    <row r="20000" spans="4:7" x14ac:dyDescent="0.25">
      <c r="D20000" s="14" t="s">
        <v>20580</v>
      </c>
      <c r="F20000" s="14" t="s">
        <v>45964</v>
      </c>
      <c r="G20000" s="14"/>
    </row>
    <row r="20001" spans="4:7" x14ac:dyDescent="0.25">
      <c r="D20001" s="14" t="s">
        <v>20581</v>
      </c>
      <c r="F20001" s="14" t="s">
        <v>45965</v>
      </c>
      <c r="G20001" s="14"/>
    </row>
    <row r="20002" spans="4:7" x14ac:dyDescent="0.25">
      <c r="D20002" s="14" t="s">
        <v>20582</v>
      </c>
      <c r="F20002" s="14" t="s">
        <v>45966</v>
      </c>
      <c r="G20002" s="14"/>
    </row>
    <row r="20003" spans="4:7" x14ac:dyDescent="0.25">
      <c r="D20003" s="14" t="s">
        <v>20583</v>
      </c>
      <c r="F20003" s="14" t="s">
        <v>45967</v>
      </c>
      <c r="G20003" s="14"/>
    </row>
    <row r="20004" spans="4:7" x14ac:dyDescent="0.25">
      <c r="D20004" s="14" t="s">
        <v>20584</v>
      </c>
      <c r="F20004" s="14" t="s">
        <v>45968</v>
      </c>
      <c r="G20004" s="14"/>
    </row>
    <row r="20005" spans="4:7" x14ac:dyDescent="0.25">
      <c r="D20005" s="14" t="s">
        <v>20585</v>
      </c>
      <c r="F20005" s="14" t="s">
        <v>45969</v>
      </c>
      <c r="G20005" s="14"/>
    </row>
    <row r="20006" spans="4:7" x14ac:dyDescent="0.25">
      <c r="D20006" s="14" t="s">
        <v>20586</v>
      </c>
      <c r="F20006" s="14" t="s">
        <v>45970</v>
      </c>
      <c r="G20006" s="14"/>
    </row>
    <row r="20007" spans="4:7" x14ac:dyDescent="0.25">
      <c r="D20007" s="14" t="s">
        <v>20587</v>
      </c>
      <c r="F20007" s="14" t="s">
        <v>45971</v>
      </c>
      <c r="G20007" s="14"/>
    </row>
    <row r="20008" spans="4:7" x14ac:dyDescent="0.25">
      <c r="D20008" s="14" t="s">
        <v>20588</v>
      </c>
      <c r="F20008" s="14" t="s">
        <v>45972</v>
      </c>
      <c r="G20008" s="14"/>
    </row>
    <row r="20009" spans="4:7" x14ac:dyDescent="0.25">
      <c r="D20009" s="14" t="s">
        <v>20589</v>
      </c>
      <c r="F20009" s="14" t="s">
        <v>45973</v>
      </c>
      <c r="G20009" s="14"/>
    </row>
    <row r="20010" spans="4:7" x14ac:dyDescent="0.25">
      <c r="D20010" s="14" t="s">
        <v>20590</v>
      </c>
      <c r="F20010" s="14" t="s">
        <v>45974</v>
      </c>
      <c r="G20010" s="14"/>
    </row>
    <row r="20011" spans="4:7" x14ac:dyDescent="0.25">
      <c r="D20011" s="14" t="s">
        <v>20591</v>
      </c>
      <c r="F20011" s="14" t="s">
        <v>45975</v>
      </c>
      <c r="G20011" s="14"/>
    </row>
    <row r="20012" spans="4:7" x14ac:dyDescent="0.25">
      <c r="D20012" s="14" t="s">
        <v>20592</v>
      </c>
      <c r="F20012" s="14" t="s">
        <v>45976</v>
      </c>
      <c r="G20012" s="14"/>
    </row>
    <row r="20013" spans="4:7" x14ac:dyDescent="0.25">
      <c r="D20013" s="14" t="s">
        <v>20593</v>
      </c>
      <c r="F20013" s="14" t="s">
        <v>45977</v>
      </c>
      <c r="G20013" s="14"/>
    </row>
    <row r="20014" spans="4:7" x14ac:dyDescent="0.25">
      <c r="D20014" s="14" t="s">
        <v>20594</v>
      </c>
      <c r="F20014" s="14" t="s">
        <v>45978</v>
      </c>
      <c r="G20014" s="14"/>
    </row>
    <row r="20015" spans="4:7" x14ac:dyDescent="0.25">
      <c r="D20015" s="14" t="s">
        <v>20595</v>
      </c>
      <c r="F20015" s="14" t="s">
        <v>45979</v>
      </c>
      <c r="G20015" s="14"/>
    </row>
    <row r="20016" spans="4:7" x14ac:dyDescent="0.25">
      <c r="D20016" s="14" t="s">
        <v>20596</v>
      </c>
      <c r="F20016" s="14" t="s">
        <v>45980</v>
      </c>
      <c r="G20016" s="14"/>
    </row>
    <row r="20017" spans="4:7" x14ac:dyDescent="0.25">
      <c r="D20017" s="14" t="s">
        <v>20597</v>
      </c>
      <c r="F20017" s="14" t="s">
        <v>45981</v>
      </c>
      <c r="G20017" s="14"/>
    </row>
    <row r="20018" spans="4:7" x14ac:dyDescent="0.25">
      <c r="D20018" s="14" t="s">
        <v>20598</v>
      </c>
      <c r="F20018" s="14" t="s">
        <v>45982</v>
      </c>
      <c r="G20018" s="14"/>
    </row>
    <row r="20019" spans="4:7" x14ac:dyDescent="0.25">
      <c r="D20019" s="14" t="s">
        <v>20599</v>
      </c>
      <c r="F20019" s="14" t="s">
        <v>45983</v>
      </c>
      <c r="G20019" s="14"/>
    </row>
    <row r="20020" spans="4:7" x14ac:dyDescent="0.25">
      <c r="D20020" s="14" t="s">
        <v>20600</v>
      </c>
      <c r="F20020" s="14" t="s">
        <v>45984</v>
      </c>
      <c r="G20020" s="14"/>
    </row>
    <row r="20021" spans="4:7" x14ac:dyDescent="0.25">
      <c r="D20021" s="14" t="s">
        <v>20601</v>
      </c>
      <c r="F20021" s="14" t="s">
        <v>45985</v>
      </c>
      <c r="G20021" s="14"/>
    </row>
    <row r="20022" spans="4:7" x14ac:dyDescent="0.25">
      <c r="D20022" s="14" t="s">
        <v>20602</v>
      </c>
      <c r="F20022" s="14" t="s">
        <v>45986</v>
      </c>
      <c r="G20022" s="14"/>
    </row>
    <row r="20023" spans="4:7" x14ac:dyDescent="0.25">
      <c r="D20023" s="14" t="s">
        <v>20603</v>
      </c>
      <c r="F20023" s="14" t="s">
        <v>45987</v>
      </c>
      <c r="G20023" s="14"/>
    </row>
    <row r="20024" spans="4:7" x14ac:dyDescent="0.25">
      <c r="D20024" s="14" t="s">
        <v>20604</v>
      </c>
      <c r="F20024" s="14" t="s">
        <v>45988</v>
      </c>
      <c r="G20024" s="14"/>
    </row>
    <row r="20025" spans="4:7" x14ac:dyDescent="0.25">
      <c r="D20025" s="14" t="s">
        <v>20605</v>
      </c>
      <c r="F20025" s="14" t="s">
        <v>45989</v>
      </c>
      <c r="G20025" s="14"/>
    </row>
    <row r="20026" spans="4:7" x14ac:dyDescent="0.25">
      <c r="D20026" s="14" t="s">
        <v>20606</v>
      </c>
      <c r="F20026" s="14" t="s">
        <v>45990</v>
      </c>
      <c r="G20026" s="14"/>
    </row>
    <row r="20027" spans="4:7" x14ac:dyDescent="0.25">
      <c r="D20027" s="14" t="s">
        <v>20607</v>
      </c>
      <c r="F20027" s="14" t="s">
        <v>45991</v>
      </c>
      <c r="G20027" s="14"/>
    </row>
    <row r="20028" spans="4:7" x14ac:dyDescent="0.25">
      <c r="D20028" s="14" t="s">
        <v>20608</v>
      </c>
      <c r="F20028" s="14" t="s">
        <v>45992</v>
      </c>
      <c r="G20028" s="14"/>
    </row>
    <row r="20029" spans="4:7" x14ac:dyDescent="0.25">
      <c r="D20029" s="14" t="s">
        <v>20609</v>
      </c>
      <c r="F20029" s="14" t="s">
        <v>45993</v>
      </c>
      <c r="G20029" s="14"/>
    </row>
    <row r="20030" spans="4:7" x14ac:dyDescent="0.25">
      <c r="D20030" s="14" t="s">
        <v>20610</v>
      </c>
      <c r="F20030" s="14" t="s">
        <v>45994</v>
      </c>
      <c r="G20030" s="14"/>
    </row>
    <row r="20031" spans="4:7" x14ac:dyDescent="0.25">
      <c r="D20031" s="14" t="s">
        <v>20611</v>
      </c>
      <c r="F20031" s="14" t="s">
        <v>45995</v>
      </c>
      <c r="G20031" s="14"/>
    </row>
    <row r="20032" spans="4:7" x14ac:dyDescent="0.25">
      <c r="D20032" s="14" t="s">
        <v>20612</v>
      </c>
      <c r="F20032" s="14" t="s">
        <v>45996</v>
      </c>
      <c r="G20032" s="14"/>
    </row>
    <row r="20033" spans="4:7" x14ac:dyDescent="0.25">
      <c r="D20033" s="14" t="s">
        <v>20613</v>
      </c>
      <c r="F20033" s="14" t="s">
        <v>45997</v>
      </c>
      <c r="G20033" s="14"/>
    </row>
    <row r="20034" spans="4:7" x14ac:dyDescent="0.25">
      <c r="D20034" s="14" t="s">
        <v>20614</v>
      </c>
      <c r="F20034" s="14" t="s">
        <v>45998</v>
      </c>
      <c r="G20034" s="14"/>
    </row>
    <row r="20035" spans="4:7" x14ac:dyDescent="0.25">
      <c r="D20035" s="14" t="s">
        <v>20615</v>
      </c>
      <c r="F20035" s="14" t="s">
        <v>45999</v>
      </c>
      <c r="G20035" s="14"/>
    </row>
    <row r="20036" spans="4:7" x14ac:dyDescent="0.25">
      <c r="D20036" s="14" t="s">
        <v>20616</v>
      </c>
      <c r="F20036" s="14" t="s">
        <v>46000</v>
      </c>
      <c r="G20036" s="14"/>
    </row>
    <row r="20037" spans="4:7" x14ac:dyDescent="0.25">
      <c r="D20037" s="14" t="s">
        <v>20617</v>
      </c>
      <c r="F20037" s="14" t="s">
        <v>46001</v>
      </c>
      <c r="G20037" s="14"/>
    </row>
    <row r="20038" spans="4:7" x14ac:dyDescent="0.25">
      <c r="D20038" s="14" t="s">
        <v>20618</v>
      </c>
      <c r="F20038" s="14" t="s">
        <v>46002</v>
      </c>
      <c r="G20038" s="14"/>
    </row>
    <row r="20039" spans="4:7" x14ac:dyDescent="0.25">
      <c r="D20039" s="14" t="s">
        <v>20619</v>
      </c>
      <c r="F20039" s="14" t="s">
        <v>46003</v>
      </c>
      <c r="G20039" s="14"/>
    </row>
    <row r="20040" spans="4:7" x14ac:dyDescent="0.25">
      <c r="D20040" s="14" t="s">
        <v>20620</v>
      </c>
      <c r="F20040" s="14" t="s">
        <v>46004</v>
      </c>
      <c r="G20040" s="14"/>
    </row>
    <row r="20041" spans="4:7" x14ac:dyDescent="0.25">
      <c r="D20041" s="14" t="s">
        <v>20621</v>
      </c>
      <c r="F20041" s="14" t="s">
        <v>46005</v>
      </c>
      <c r="G20041" s="14"/>
    </row>
    <row r="20042" spans="4:7" x14ac:dyDescent="0.25">
      <c r="D20042" s="14" t="s">
        <v>20622</v>
      </c>
      <c r="F20042" s="14" t="s">
        <v>46006</v>
      </c>
      <c r="G20042" s="14"/>
    </row>
    <row r="20043" spans="4:7" x14ac:dyDescent="0.25">
      <c r="D20043" s="14" t="s">
        <v>20623</v>
      </c>
      <c r="F20043" s="14" t="s">
        <v>46007</v>
      </c>
      <c r="G20043" s="14"/>
    </row>
    <row r="20044" spans="4:7" x14ac:dyDescent="0.25">
      <c r="D20044" s="14" t="s">
        <v>20624</v>
      </c>
      <c r="F20044" s="14" t="s">
        <v>46008</v>
      </c>
      <c r="G20044" s="14"/>
    </row>
    <row r="20045" spans="4:7" x14ac:dyDescent="0.25">
      <c r="D20045" s="14" t="s">
        <v>20625</v>
      </c>
      <c r="F20045" s="14" t="s">
        <v>46009</v>
      </c>
      <c r="G20045" s="14"/>
    </row>
    <row r="20046" spans="4:7" x14ac:dyDescent="0.25">
      <c r="D20046" s="14" t="s">
        <v>20626</v>
      </c>
      <c r="F20046" s="14" t="s">
        <v>46010</v>
      </c>
      <c r="G20046" s="14"/>
    </row>
    <row r="20047" spans="4:7" x14ac:dyDescent="0.25">
      <c r="D20047" s="14" t="s">
        <v>20627</v>
      </c>
      <c r="F20047" s="14" t="s">
        <v>46011</v>
      </c>
      <c r="G20047" s="14"/>
    </row>
    <row r="20048" spans="4:7" x14ac:dyDescent="0.25">
      <c r="D20048" s="14" t="s">
        <v>20628</v>
      </c>
      <c r="F20048" s="14" t="s">
        <v>46012</v>
      </c>
      <c r="G20048" s="14"/>
    </row>
    <row r="20049" spans="4:7" x14ac:dyDescent="0.25">
      <c r="D20049" s="14" t="s">
        <v>20629</v>
      </c>
      <c r="F20049" s="14" t="s">
        <v>46013</v>
      </c>
      <c r="G20049" s="14"/>
    </row>
    <row r="20050" spans="4:7" x14ac:dyDescent="0.25">
      <c r="D20050" s="14" t="s">
        <v>20630</v>
      </c>
      <c r="F20050" s="14" t="s">
        <v>46014</v>
      </c>
      <c r="G20050" s="14"/>
    </row>
    <row r="20051" spans="4:7" x14ac:dyDescent="0.25">
      <c r="D20051" s="14" t="s">
        <v>20631</v>
      </c>
      <c r="F20051" s="14" t="s">
        <v>46015</v>
      </c>
      <c r="G20051" s="14"/>
    </row>
    <row r="20052" spans="4:7" x14ac:dyDescent="0.25">
      <c r="D20052" s="14" t="s">
        <v>20632</v>
      </c>
      <c r="F20052" s="14" t="s">
        <v>46016</v>
      </c>
      <c r="G20052" s="14"/>
    </row>
    <row r="20053" spans="4:7" x14ac:dyDescent="0.25">
      <c r="D20053" s="14" t="s">
        <v>20633</v>
      </c>
      <c r="F20053" s="14" t="s">
        <v>46017</v>
      </c>
      <c r="G20053" s="14"/>
    </row>
    <row r="20054" spans="4:7" x14ac:dyDescent="0.25">
      <c r="D20054" s="14" t="s">
        <v>20634</v>
      </c>
      <c r="F20054" s="14" t="s">
        <v>46018</v>
      </c>
      <c r="G20054" s="14"/>
    </row>
    <row r="20055" spans="4:7" x14ac:dyDescent="0.25">
      <c r="D20055" s="14" t="s">
        <v>20635</v>
      </c>
      <c r="F20055" s="14" t="s">
        <v>46019</v>
      </c>
      <c r="G20055" s="14"/>
    </row>
    <row r="20056" spans="4:7" x14ac:dyDescent="0.25">
      <c r="D20056" s="14" t="s">
        <v>20636</v>
      </c>
      <c r="F20056" s="14" t="s">
        <v>46020</v>
      </c>
      <c r="G20056" s="14"/>
    </row>
    <row r="20057" spans="4:7" x14ac:dyDescent="0.25">
      <c r="D20057" s="14" t="s">
        <v>20637</v>
      </c>
      <c r="F20057" s="14" t="s">
        <v>46021</v>
      </c>
      <c r="G20057" s="14"/>
    </row>
    <row r="20058" spans="4:7" x14ac:dyDescent="0.25">
      <c r="D20058" s="14" t="s">
        <v>20638</v>
      </c>
      <c r="F20058" s="14" t="s">
        <v>46022</v>
      </c>
      <c r="G20058" s="14"/>
    </row>
    <row r="20059" spans="4:7" x14ac:dyDescent="0.25">
      <c r="D20059" s="14" t="s">
        <v>20639</v>
      </c>
      <c r="F20059" s="14" t="s">
        <v>46023</v>
      </c>
      <c r="G20059" s="14"/>
    </row>
    <row r="20060" spans="4:7" x14ac:dyDescent="0.25">
      <c r="D20060" s="14" t="s">
        <v>20640</v>
      </c>
      <c r="F20060" s="14" t="s">
        <v>46024</v>
      </c>
      <c r="G20060" s="14"/>
    </row>
    <row r="20061" spans="4:7" x14ac:dyDescent="0.25">
      <c r="D20061" s="14" t="s">
        <v>20641</v>
      </c>
      <c r="F20061" s="14" t="s">
        <v>46025</v>
      </c>
      <c r="G20061" s="14"/>
    </row>
    <row r="20062" spans="4:7" x14ac:dyDescent="0.25">
      <c r="D20062" s="14" t="s">
        <v>20642</v>
      </c>
      <c r="F20062" s="14" t="s">
        <v>46026</v>
      </c>
      <c r="G20062" s="14"/>
    </row>
    <row r="20063" spans="4:7" x14ac:dyDescent="0.25">
      <c r="D20063" s="14" t="s">
        <v>20643</v>
      </c>
      <c r="F20063" s="14" t="s">
        <v>46027</v>
      </c>
      <c r="G20063" s="14"/>
    </row>
    <row r="20064" spans="4:7" x14ac:dyDescent="0.25">
      <c r="D20064" s="14" t="s">
        <v>20644</v>
      </c>
      <c r="F20064" s="14" t="s">
        <v>46028</v>
      </c>
      <c r="G20064" s="14"/>
    </row>
    <row r="20065" spans="4:7" x14ac:dyDescent="0.25">
      <c r="D20065" s="14" t="s">
        <v>20645</v>
      </c>
      <c r="F20065" s="14" t="s">
        <v>46029</v>
      </c>
      <c r="G20065" s="14"/>
    </row>
    <row r="20066" spans="4:7" x14ac:dyDescent="0.25">
      <c r="D20066" s="14" t="s">
        <v>20646</v>
      </c>
      <c r="F20066" s="14" t="s">
        <v>46030</v>
      </c>
      <c r="G20066" s="14"/>
    </row>
    <row r="20067" spans="4:7" x14ac:dyDescent="0.25">
      <c r="D20067" s="14" t="s">
        <v>20647</v>
      </c>
      <c r="F20067" s="14" t="s">
        <v>46031</v>
      </c>
      <c r="G20067" s="14"/>
    </row>
    <row r="20068" spans="4:7" x14ac:dyDescent="0.25">
      <c r="D20068" s="14" t="s">
        <v>20648</v>
      </c>
      <c r="F20068" s="14" t="s">
        <v>46032</v>
      </c>
      <c r="G20068" s="14"/>
    </row>
    <row r="20069" spans="4:7" x14ac:dyDescent="0.25">
      <c r="D20069" s="14" t="s">
        <v>20649</v>
      </c>
      <c r="F20069" s="14" t="s">
        <v>46033</v>
      </c>
      <c r="G20069" s="14"/>
    </row>
    <row r="20070" spans="4:7" x14ac:dyDescent="0.25">
      <c r="D20070" s="14" t="s">
        <v>20650</v>
      </c>
      <c r="F20070" s="14" t="s">
        <v>46034</v>
      </c>
      <c r="G20070" s="14"/>
    </row>
    <row r="20071" spans="4:7" x14ac:dyDescent="0.25">
      <c r="D20071" s="14" t="s">
        <v>20651</v>
      </c>
      <c r="F20071" s="14" t="s">
        <v>46035</v>
      </c>
      <c r="G20071" s="14"/>
    </row>
    <row r="20072" spans="4:7" x14ac:dyDescent="0.25">
      <c r="D20072" s="14" t="s">
        <v>20652</v>
      </c>
      <c r="F20072" s="14" t="s">
        <v>46036</v>
      </c>
      <c r="G20072" s="14"/>
    </row>
    <row r="20073" spans="4:7" x14ac:dyDescent="0.25">
      <c r="D20073" s="14" t="s">
        <v>20653</v>
      </c>
      <c r="F20073" s="14" t="s">
        <v>46037</v>
      </c>
      <c r="G20073" s="14"/>
    </row>
    <row r="20074" spans="4:7" x14ac:dyDescent="0.25">
      <c r="D20074" s="14" t="s">
        <v>20654</v>
      </c>
      <c r="F20074" s="14" t="s">
        <v>46038</v>
      </c>
      <c r="G20074" s="14"/>
    </row>
    <row r="20075" spans="4:7" x14ac:dyDescent="0.25">
      <c r="D20075" s="14" t="s">
        <v>20655</v>
      </c>
      <c r="F20075" s="14" t="s">
        <v>46039</v>
      </c>
      <c r="G20075" s="14"/>
    </row>
    <row r="20076" spans="4:7" x14ac:dyDescent="0.25">
      <c r="D20076" s="14" t="s">
        <v>20656</v>
      </c>
      <c r="F20076" s="14" t="s">
        <v>46040</v>
      </c>
      <c r="G20076" s="14"/>
    </row>
    <row r="20077" spans="4:7" x14ac:dyDescent="0.25">
      <c r="D20077" s="14" t="s">
        <v>20657</v>
      </c>
      <c r="F20077" s="14" t="s">
        <v>46041</v>
      </c>
      <c r="G20077" s="14"/>
    </row>
    <row r="20078" spans="4:7" x14ac:dyDescent="0.25">
      <c r="D20078" s="14" t="s">
        <v>20658</v>
      </c>
      <c r="F20078" s="14" t="s">
        <v>46042</v>
      </c>
      <c r="G20078" s="14"/>
    </row>
    <row r="20079" spans="4:7" x14ac:dyDescent="0.25">
      <c r="D20079" s="14" t="s">
        <v>20659</v>
      </c>
      <c r="F20079" s="14" t="s">
        <v>46043</v>
      </c>
      <c r="G20079" s="14"/>
    </row>
    <row r="20080" spans="4:7" x14ac:dyDescent="0.25">
      <c r="D20080" s="14" t="s">
        <v>20660</v>
      </c>
      <c r="F20080" s="14" t="s">
        <v>46044</v>
      </c>
      <c r="G20080" s="14"/>
    </row>
    <row r="20081" spans="4:7" x14ac:dyDescent="0.25">
      <c r="D20081" s="14" t="s">
        <v>20661</v>
      </c>
      <c r="F20081" s="14" t="s">
        <v>46045</v>
      </c>
      <c r="G20081" s="14"/>
    </row>
    <row r="20082" spans="4:7" x14ac:dyDescent="0.25">
      <c r="D20082" s="14" t="s">
        <v>20662</v>
      </c>
      <c r="F20082" s="14" t="s">
        <v>46046</v>
      </c>
      <c r="G20082" s="14"/>
    </row>
    <row r="20083" spans="4:7" x14ac:dyDescent="0.25">
      <c r="D20083" s="14" t="s">
        <v>20663</v>
      </c>
      <c r="F20083" s="14" t="s">
        <v>46047</v>
      </c>
      <c r="G20083" s="14"/>
    </row>
    <row r="20084" spans="4:7" x14ac:dyDescent="0.25">
      <c r="D20084" s="14" t="s">
        <v>20664</v>
      </c>
      <c r="F20084" s="14" t="s">
        <v>46048</v>
      </c>
      <c r="G20084" s="14"/>
    </row>
    <row r="20085" spans="4:7" x14ac:dyDescent="0.25">
      <c r="D20085" s="14" t="s">
        <v>20665</v>
      </c>
      <c r="F20085" s="14" t="s">
        <v>46049</v>
      </c>
      <c r="G20085" s="14"/>
    </row>
    <row r="20086" spans="4:7" x14ac:dyDescent="0.25">
      <c r="D20086" s="14" t="s">
        <v>20666</v>
      </c>
      <c r="F20086" s="14" t="s">
        <v>46050</v>
      </c>
      <c r="G20086" s="14"/>
    </row>
    <row r="20087" spans="4:7" x14ac:dyDescent="0.25">
      <c r="D20087" s="14" t="s">
        <v>20667</v>
      </c>
      <c r="F20087" s="14" t="s">
        <v>46051</v>
      </c>
      <c r="G20087" s="14"/>
    </row>
    <row r="20088" spans="4:7" x14ac:dyDescent="0.25">
      <c r="D20088" s="14" t="s">
        <v>20668</v>
      </c>
      <c r="F20088" s="14" t="s">
        <v>46052</v>
      </c>
      <c r="G20088" s="14"/>
    </row>
    <row r="20089" spans="4:7" x14ac:dyDescent="0.25">
      <c r="D20089" s="14" t="s">
        <v>20669</v>
      </c>
      <c r="F20089" s="14" t="s">
        <v>46053</v>
      </c>
      <c r="G20089" s="14"/>
    </row>
    <row r="20090" spans="4:7" x14ac:dyDescent="0.25">
      <c r="D20090" s="14" t="s">
        <v>20670</v>
      </c>
      <c r="F20090" s="14" t="s">
        <v>46054</v>
      </c>
      <c r="G20090" s="14"/>
    </row>
    <row r="20091" spans="4:7" x14ac:dyDescent="0.25">
      <c r="D20091" s="14" t="s">
        <v>20671</v>
      </c>
      <c r="F20091" s="14" t="s">
        <v>46055</v>
      </c>
      <c r="G20091" s="14"/>
    </row>
    <row r="20092" spans="4:7" x14ac:dyDescent="0.25">
      <c r="D20092" s="14" t="s">
        <v>20672</v>
      </c>
      <c r="F20092" s="14" t="s">
        <v>46056</v>
      </c>
      <c r="G20092" s="14"/>
    </row>
    <row r="20093" spans="4:7" x14ac:dyDescent="0.25">
      <c r="D20093" s="14" t="s">
        <v>20673</v>
      </c>
      <c r="F20093" s="14" t="s">
        <v>46057</v>
      </c>
      <c r="G20093" s="14"/>
    </row>
    <row r="20094" spans="4:7" x14ac:dyDescent="0.25">
      <c r="D20094" s="14" t="s">
        <v>20674</v>
      </c>
      <c r="F20094" s="14" t="s">
        <v>46058</v>
      </c>
      <c r="G20094" s="14"/>
    </row>
    <row r="20095" spans="4:7" x14ac:dyDescent="0.25">
      <c r="D20095" s="14" t="s">
        <v>20675</v>
      </c>
      <c r="F20095" s="14" t="s">
        <v>46059</v>
      </c>
      <c r="G20095" s="14"/>
    </row>
    <row r="20096" spans="4:7" x14ac:dyDescent="0.25">
      <c r="D20096" s="14" t="s">
        <v>20676</v>
      </c>
      <c r="F20096" s="14" t="s">
        <v>46060</v>
      </c>
      <c r="G20096" s="14"/>
    </row>
    <row r="20097" spans="4:7" x14ac:dyDescent="0.25">
      <c r="D20097" s="14" t="s">
        <v>20677</v>
      </c>
      <c r="F20097" s="14" t="s">
        <v>46061</v>
      </c>
      <c r="G20097" s="14"/>
    </row>
    <row r="20098" spans="4:7" x14ac:dyDescent="0.25">
      <c r="D20098" s="14" t="s">
        <v>20678</v>
      </c>
      <c r="F20098" s="14" t="s">
        <v>46062</v>
      </c>
      <c r="G20098" s="14"/>
    </row>
    <row r="20099" spans="4:7" x14ac:dyDescent="0.25">
      <c r="D20099" s="14" t="s">
        <v>20679</v>
      </c>
      <c r="F20099" s="14" t="s">
        <v>46063</v>
      </c>
      <c r="G20099" s="14"/>
    </row>
    <row r="20100" spans="4:7" x14ac:dyDescent="0.25">
      <c r="D20100" s="14" t="s">
        <v>20680</v>
      </c>
      <c r="F20100" s="14" t="s">
        <v>46064</v>
      </c>
      <c r="G20100" s="14"/>
    </row>
    <row r="20101" spans="4:7" x14ac:dyDescent="0.25">
      <c r="D20101" s="14" t="s">
        <v>20681</v>
      </c>
      <c r="F20101" s="14" t="s">
        <v>46065</v>
      </c>
      <c r="G20101" s="14"/>
    </row>
    <row r="20102" spans="4:7" x14ac:dyDescent="0.25">
      <c r="D20102" s="14" t="s">
        <v>20682</v>
      </c>
      <c r="F20102" s="14" t="s">
        <v>46066</v>
      </c>
      <c r="G20102" s="14"/>
    </row>
    <row r="20103" spans="4:7" x14ac:dyDescent="0.25">
      <c r="D20103" s="14" t="s">
        <v>20683</v>
      </c>
      <c r="F20103" s="14" t="s">
        <v>46067</v>
      </c>
      <c r="G20103" s="14"/>
    </row>
    <row r="20104" spans="4:7" x14ac:dyDescent="0.25">
      <c r="D20104" s="14" t="s">
        <v>20684</v>
      </c>
      <c r="F20104" s="14" t="s">
        <v>46068</v>
      </c>
      <c r="G20104" s="14"/>
    </row>
    <row r="20105" spans="4:7" x14ac:dyDescent="0.25">
      <c r="D20105" s="14" t="s">
        <v>20685</v>
      </c>
      <c r="F20105" s="14" t="s">
        <v>46069</v>
      </c>
      <c r="G20105" s="14"/>
    </row>
    <row r="20106" spans="4:7" x14ac:dyDescent="0.25">
      <c r="D20106" s="14" t="s">
        <v>20686</v>
      </c>
      <c r="F20106" s="14" t="s">
        <v>46070</v>
      </c>
      <c r="G20106" s="14"/>
    </row>
    <row r="20107" spans="4:7" x14ac:dyDescent="0.25">
      <c r="D20107" s="14" t="s">
        <v>20687</v>
      </c>
      <c r="F20107" s="14" t="s">
        <v>46071</v>
      </c>
      <c r="G20107" s="14"/>
    </row>
    <row r="20108" spans="4:7" x14ac:dyDescent="0.25">
      <c r="D20108" s="14" t="s">
        <v>20688</v>
      </c>
      <c r="F20108" s="14" t="s">
        <v>46072</v>
      </c>
      <c r="G20108" s="14"/>
    </row>
    <row r="20109" spans="4:7" x14ac:dyDescent="0.25">
      <c r="D20109" s="14" t="s">
        <v>20689</v>
      </c>
      <c r="F20109" s="14" t="s">
        <v>46073</v>
      </c>
      <c r="G20109" s="14"/>
    </row>
    <row r="20110" spans="4:7" x14ac:dyDescent="0.25">
      <c r="D20110" s="14" t="s">
        <v>20690</v>
      </c>
      <c r="F20110" s="14" t="s">
        <v>46074</v>
      </c>
      <c r="G20110" s="14"/>
    </row>
    <row r="20111" spans="4:7" x14ac:dyDescent="0.25">
      <c r="D20111" s="14" t="s">
        <v>20691</v>
      </c>
      <c r="F20111" s="14" t="s">
        <v>46075</v>
      </c>
      <c r="G20111" s="14"/>
    </row>
    <row r="20112" spans="4:7" x14ac:dyDescent="0.25">
      <c r="D20112" s="14" t="s">
        <v>20692</v>
      </c>
      <c r="F20112" s="14" t="s">
        <v>46076</v>
      </c>
      <c r="G20112" s="14"/>
    </row>
    <row r="20113" spans="4:7" x14ac:dyDescent="0.25">
      <c r="D20113" s="14" t="s">
        <v>20693</v>
      </c>
      <c r="F20113" s="14" t="s">
        <v>46077</v>
      </c>
      <c r="G20113" s="14"/>
    </row>
    <row r="20114" spans="4:7" x14ac:dyDescent="0.25">
      <c r="D20114" s="14" t="s">
        <v>20694</v>
      </c>
      <c r="F20114" s="14" t="s">
        <v>46078</v>
      </c>
      <c r="G20114" s="14"/>
    </row>
    <row r="20115" spans="4:7" x14ac:dyDescent="0.25">
      <c r="D20115" s="14" t="s">
        <v>20695</v>
      </c>
      <c r="F20115" s="14" t="s">
        <v>46079</v>
      </c>
      <c r="G20115" s="14"/>
    </row>
    <row r="20116" spans="4:7" x14ac:dyDescent="0.25">
      <c r="D20116" s="14" t="s">
        <v>20696</v>
      </c>
      <c r="F20116" s="14" t="s">
        <v>46080</v>
      </c>
      <c r="G20116" s="14"/>
    </row>
    <row r="20117" spans="4:7" x14ac:dyDescent="0.25">
      <c r="D20117" s="14" t="s">
        <v>20697</v>
      </c>
      <c r="F20117" s="14" t="s">
        <v>46081</v>
      </c>
      <c r="G20117" s="14"/>
    </row>
    <row r="20118" spans="4:7" x14ac:dyDescent="0.25">
      <c r="D20118" s="14" t="s">
        <v>20698</v>
      </c>
      <c r="F20118" s="14" t="s">
        <v>46082</v>
      </c>
      <c r="G20118" s="14"/>
    </row>
    <row r="20119" spans="4:7" x14ac:dyDescent="0.25">
      <c r="D20119" s="14" t="s">
        <v>20699</v>
      </c>
      <c r="F20119" s="14" t="s">
        <v>46083</v>
      </c>
      <c r="G20119" s="14"/>
    </row>
    <row r="20120" spans="4:7" x14ac:dyDescent="0.25">
      <c r="D20120" s="14" t="s">
        <v>20700</v>
      </c>
      <c r="F20120" s="14" t="s">
        <v>46084</v>
      </c>
      <c r="G20120" s="14"/>
    </row>
    <row r="20121" spans="4:7" x14ac:dyDescent="0.25">
      <c r="D20121" s="14" t="s">
        <v>20701</v>
      </c>
      <c r="F20121" s="14" t="s">
        <v>46085</v>
      </c>
      <c r="G20121" s="14"/>
    </row>
    <row r="20122" spans="4:7" x14ac:dyDescent="0.25">
      <c r="D20122" s="14" t="s">
        <v>20702</v>
      </c>
      <c r="F20122" s="14" t="s">
        <v>46086</v>
      </c>
      <c r="G20122" s="14"/>
    </row>
    <row r="20123" spans="4:7" x14ac:dyDescent="0.25">
      <c r="D20123" s="14" t="s">
        <v>20703</v>
      </c>
      <c r="F20123" s="14" t="s">
        <v>46087</v>
      </c>
      <c r="G20123" s="14"/>
    </row>
    <row r="20124" spans="4:7" x14ac:dyDescent="0.25">
      <c r="D20124" s="14" t="s">
        <v>20704</v>
      </c>
      <c r="F20124" s="14" t="s">
        <v>46088</v>
      </c>
      <c r="G20124" s="14"/>
    </row>
    <row r="20125" spans="4:7" x14ac:dyDescent="0.25">
      <c r="D20125" s="14" t="s">
        <v>20705</v>
      </c>
      <c r="F20125" s="14" t="s">
        <v>46089</v>
      </c>
      <c r="G20125" s="14"/>
    </row>
    <row r="20126" spans="4:7" x14ac:dyDescent="0.25">
      <c r="D20126" s="14" t="s">
        <v>20706</v>
      </c>
      <c r="F20126" s="14" t="s">
        <v>46090</v>
      </c>
      <c r="G20126" s="14"/>
    </row>
    <row r="20127" spans="4:7" x14ac:dyDescent="0.25">
      <c r="D20127" s="14" t="s">
        <v>20707</v>
      </c>
      <c r="F20127" s="14" t="s">
        <v>46091</v>
      </c>
      <c r="G20127" s="14"/>
    </row>
    <row r="20128" spans="4:7" x14ac:dyDescent="0.25">
      <c r="D20128" s="14" t="s">
        <v>20708</v>
      </c>
      <c r="F20128" s="14" t="s">
        <v>46092</v>
      </c>
      <c r="G20128" s="14"/>
    </row>
    <row r="20129" spans="4:7" x14ac:dyDescent="0.25">
      <c r="D20129" s="14" t="s">
        <v>20709</v>
      </c>
      <c r="F20129" s="14" t="s">
        <v>46093</v>
      </c>
      <c r="G20129" s="14"/>
    </row>
    <row r="20130" spans="4:7" x14ac:dyDescent="0.25">
      <c r="D20130" s="14" t="s">
        <v>20710</v>
      </c>
      <c r="F20130" s="14" t="s">
        <v>46094</v>
      </c>
      <c r="G20130" s="14"/>
    </row>
    <row r="20131" spans="4:7" x14ac:dyDescent="0.25">
      <c r="D20131" s="14" t="s">
        <v>20711</v>
      </c>
      <c r="F20131" s="14" t="s">
        <v>46095</v>
      </c>
      <c r="G20131" s="14"/>
    </row>
    <row r="20132" spans="4:7" x14ac:dyDescent="0.25">
      <c r="D20132" s="14" t="s">
        <v>20712</v>
      </c>
      <c r="F20132" s="14" t="s">
        <v>46096</v>
      </c>
      <c r="G20132" s="14"/>
    </row>
    <row r="20133" spans="4:7" x14ac:dyDescent="0.25">
      <c r="D20133" s="14" t="s">
        <v>20713</v>
      </c>
      <c r="F20133" s="14" t="s">
        <v>46097</v>
      </c>
      <c r="G20133" s="14"/>
    </row>
    <row r="20134" spans="4:7" x14ac:dyDescent="0.25">
      <c r="D20134" s="14" t="s">
        <v>20714</v>
      </c>
      <c r="F20134" s="14" t="s">
        <v>46098</v>
      </c>
      <c r="G20134" s="14"/>
    </row>
    <row r="20135" spans="4:7" x14ac:dyDescent="0.25">
      <c r="D20135" s="14" t="s">
        <v>20715</v>
      </c>
      <c r="F20135" s="14" t="s">
        <v>46099</v>
      </c>
      <c r="G20135" s="14"/>
    </row>
    <row r="20136" spans="4:7" x14ac:dyDescent="0.25">
      <c r="D20136" s="14" t="s">
        <v>20716</v>
      </c>
      <c r="F20136" s="14" t="s">
        <v>46100</v>
      </c>
      <c r="G20136" s="14"/>
    </row>
    <row r="20137" spans="4:7" x14ac:dyDescent="0.25">
      <c r="D20137" s="14" t="s">
        <v>20717</v>
      </c>
      <c r="F20137" s="14" t="s">
        <v>46101</v>
      </c>
      <c r="G20137" s="14"/>
    </row>
    <row r="20138" spans="4:7" x14ac:dyDescent="0.25">
      <c r="D20138" s="14" t="s">
        <v>20718</v>
      </c>
      <c r="F20138" s="14" t="s">
        <v>46102</v>
      </c>
      <c r="G20138" s="14"/>
    </row>
    <row r="20139" spans="4:7" x14ac:dyDescent="0.25">
      <c r="D20139" s="14" t="s">
        <v>20719</v>
      </c>
      <c r="F20139" s="14" t="s">
        <v>46103</v>
      </c>
      <c r="G20139" s="14"/>
    </row>
    <row r="20140" spans="4:7" x14ac:dyDescent="0.25">
      <c r="D20140" s="14" t="s">
        <v>20720</v>
      </c>
      <c r="F20140" s="14" t="s">
        <v>46104</v>
      </c>
      <c r="G20140" s="14"/>
    </row>
    <row r="20141" spans="4:7" x14ac:dyDescent="0.25">
      <c r="D20141" s="14" t="s">
        <v>20721</v>
      </c>
      <c r="F20141" s="14" t="s">
        <v>46105</v>
      </c>
      <c r="G20141" s="14"/>
    </row>
    <row r="20142" spans="4:7" x14ac:dyDescent="0.25">
      <c r="D20142" s="14" t="s">
        <v>20722</v>
      </c>
      <c r="F20142" s="14" t="s">
        <v>46106</v>
      </c>
      <c r="G20142" s="14"/>
    </row>
    <row r="20143" spans="4:7" x14ac:dyDescent="0.25">
      <c r="D20143" s="14" t="s">
        <v>20723</v>
      </c>
      <c r="F20143" s="14" t="s">
        <v>46107</v>
      </c>
      <c r="G20143" s="14"/>
    </row>
    <row r="20144" spans="4:7" x14ac:dyDescent="0.25">
      <c r="D20144" s="14" t="s">
        <v>20724</v>
      </c>
      <c r="F20144" s="14" t="s">
        <v>46108</v>
      </c>
      <c r="G20144" s="14"/>
    </row>
    <row r="20145" spans="4:7" x14ac:dyDescent="0.25">
      <c r="D20145" s="14" t="s">
        <v>20725</v>
      </c>
      <c r="F20145" s="14" t="s">
        <v>46109</v>
      </c>
      <c r="G20145" s="14"/>
    </row>
    <row r="20146" spans="4:7" x14ac:dyDescent="0.25">
      <c r="D20146" s="14" t="s">
        <v>20726</v>
      </c>
      <c r="F20146" s="14" t="s">
        <v>46110</v>
      </c>
      <c r="G20146" s="14"/>
    </row>
    <row r="20147" spans="4:7" x14ac:dyDescent="0.25">
      <c r="D20147" s="14" t="s">
        <v>20727</v>
      </c>
      <c r="F20147" s="14" t="s">
        <v>46111</v>
      </c>
      <c r="G20147" s="14"/>
    </row>
    <row r="20148" spans="4:7" x14ac:dyDescent="0.25">
      <c r="D20148" s="14" t="s">
        <v>20728</v>
      </c>
      <c r="F20148" s="14" t="s">
        <v>46112</v>
      </c>
      <c r="G20148" s="14"/>
    </row>
    <row r="20149" spans="4:7" x14ac:dyDescent="0.25">
      <c r="D20149" s="14" t="s">
        <v>20729</v>
      </c>
      <c r="F20149" s="14" t="s">
        <v>46113</v>
      </c>
      <c r="G20149" s="14"/>
    </row>
    <row r="20150" spans="4:7" x14ac:dyDescent="0.25">
      <c r="D20150" s="14" t="s">
        <v>20730</v>
      </c>
      <c r="F20150" s="14" t="s">
        <v>46114</v>
      </c>
      <c r="G20150" s="14"/>
    </row>
    <row r="20151" spans="4:7" x14ac:dyDescent="0.25">
      <c r="D20151" s="14" t="s">
        <v>20731</v>
      </c>
      <c r="F20151" s="14" t="s">
        <v>46115</v>
      </c>
      <c r="G20151" s="14"/>
    </row>
    <row r="20152" spans="4:7" x14ac:dyDescent="0.25">
      <c r="D20152" s="14" t="s">
        <v>20732</v>
      </c>
      <c r="F20152" s="14" t="s">
        <v>46116</v>
      </c>
      <c r="G20152" s="14"/>
    </row>
    <row r="20153" spans="4:7" x14ac:dyDescent="0.25">
      <c r="D20153" s="14" t="s">
        <v>20733</v>
      </c>
      <c r="F20153" s="14" t="s">
        <v>46117</v>
      </c>
      <c r="G20153" s="14"/>
    </row>
    <row r="20154" spans="4:7" x14ac:dyDescent="0.25">
      <c r="D20154" s="14" t="s">
        <v>20734</v>
      </c>
      <c r="F20154" s="14" t="s">
        <v>46118</v>
      </c>
      <c r="G20154" s="14"/>
    </row>
    <row r="20155" spans="4:7" x14ac:dyDescent="0.25">
      <c r="D20155" s="14" t="s">
        <v>20735</v>
      </c>
      <c r="F20155" s="14" t="s">
        <v>46119</v>
      </c>
      <c r="G20155" s="14"/>
    </row>
    <row r="20156" spans="4:7" x14ac:dyDescent="0.25">
      <c r="D20156" s="14" t="s">
        <v>20736</v>
      </c>
      <c r="F20156" s="14" t="s">
        <v>46120</v>
      </c>
      <c r="G20156" s="14"/>
    </row>
    <row r="20157" spans="4:7" x14ac:dyDescent="0.25">
      <c r="D20157" s="14" t="s">
        <v>20737</v>
      </c>
      <c r="F20157" s="14" t="s">
        <v>46121</v>
      </c>
      <c r="G20157" s="14"/>
    </row>
    <row r="20158" spans="4:7" x14ac:dyDescent="0.25">
      <c r="D20158" s="14" t="s">
        <v>20738</v>
      </c>
      <c r="F20158" s="14" t="s">
        <v>46122</v>
      </c>
      <c r="G20158" s="14"/>
    </row>
    <row r="20159" spans="4:7" x14ac:dyDescent="0.25">
      <c r="D20159" s="14" t="s">
        <v>20739</v>
      </c>
      <c r="F20159" s="14" t="s">
        <v>46123</v>
      </c>
      <c r="G20159" s="14"/>
    </row>
    <row r="20160" spans="4:7" x14ac:dyDescent="0.25">
      <c r="D20160" s="14" t="s">
        <v>20740</v>
      </c>
      <c r="F20160" s="14" t="s">
        <v>46124</v>
      </c>
      <c r="G20160" s="14"/>
    </row>
    <row r="20161" spans="4:7" x14ac:dyDescent="0.25">
      <c r="D20161" s="14" t="s">
        <v>20741</v>
      </c>
      <c r="F20161" s="14" t="s">
        <v>46125</v>
      </c>
      <c r="G20161" s="14"/>
    </row>
    <row r="20162" spans="4:7" x14ac:dyDescent="0.25">
      <c r="D20162" s="14" t="s">
        <v>20742</v>
      </c>
      <c r="F20162" s="14" t="s">
        <v>46126</v>
      </c>
      <c r="G20162" s="14"/>
    </row>
    <row r="20163" spans="4:7" x14ac:dyDescent="0.25">
      <c r="D20163" s="14" t="s">
        <v>20743</v>
      </c>
      <c r="F20163" s="14" t="s">
        <v>46127</v>
      </c>
      <c r="G20163" s="14"/>
    </row>
    <row r="20164" spans="4:7" x14ac:dyDescent="0.25">
      <c r="D20164" s="14" t="s">
        <v>20744</v>
      </c>
      <c r="F20164" s="14" t="s">
        <v>46128</v>
      </c>
      <c r="G20164" s="14"/>
    </row>
    <row r="20165" spans="4:7" x14ac:dyDescent="0.25">
      <c r="D20165" s="14" t="s">
        <v>20745</v>
      </c>
      <c r="F20165" s="14" t="s">
        <v>46129</v>
      </c>
      <c r="G20165" s="14"/>
    </row>
    <row r="20166" spans="4:7" x14ac:dyDescent="0.25">
      <c r="D20166" s="14" t="s">
        <v>20746</v>
      </c>
      <c r="F20166" s="14" t="s">
        <v>46130</v>
      </c>
      <c r="G20166" s="14"/>
    </row>
    <row r="20167" spans="4:7" x14ac:dyDescent="0.25">
      <c r="D20167" s="14" t="s">
        <v>20747</v>
      </c>
      <c r="F20167" s="14" t="s">
        <v>46131</v>
      </c>
      <c r="G20167" s="14"/>
    </row>
    <row r="20168" spans="4:7" x14ac:dyDescent="0.25">
      <c r="D20168" s="14" t="s">
        <v>20748</v>
      </c>
      <c r="F20168" s="14" t="s">
        <v>46132</v>
      </c>
      <c r="G20168" s="14"/>
    </row>
    <row r="20169" spans="4:7" x14ac:dyDescent="0.25">
      <c r="D20169" s="14" t="s">
        <v>20749</v>
      </c>
      <c r="F20169" s="14" t="s">
        <v>46133</v>
      </c>
      <c r="G20169" s="14"/>
    </row>
    <row r="20170" spans="4:7" x14ac:dyDescent="0.25">
      <c r="D20170" s="14" t="s">
        <v>20750</v>
      </c>
      <c r="F20170" s="14" t="s">
        <v>46134</v>
      </c>
      <c r="G20170" s="14"/>
    </row>
    <row r="20171" spans="4:7" x14ac:dyDescent="0.25">
      <c r="D20171" s="14" t="s">
        <v>20751</v>
      </c>
      <c r="F20171" s="14" t="s">
        <v>46135</v>
      </c>
      <c r="G20171" s="14"/>
    </row>
    <row r="20172" spans="4:7" x14ac:dyDescent="0.25">
      <c r="D20172" s="14" t="s">
        <v>20752</v>
      </c>
      <c r="F20172" s="14" t="s">
        <v>46136</v>
      </c>
      <c r="G20172" s="14"/>
    </row>
    <row r="20173" spans="4:7" x14ac:dyDescent="0.25">
      <c r="D20173" s="14" t="s">
        <v>20753</v>
      </c>
      <c r="F20173" s="14" t="s">
        <v>46137</v>
      </c>
      <c r="G20173" s="14"/>
    </row>
    <row r="20174" spans="4:7" x14ac:dyDescent="0.25">
      <c r="D20174" s="14" t="s">
        <v>20754</v>
      </c>
      <c r="F20174" s="14" t="s">
        <v>46138</v>
      </c>
      <c r="G20174" s="14"/>
    </row>
    <row r="20175" spans="4:7" x14ac:dyDescent="0.25">
      <c r="D20175" s="14" t="s">
        <v>20755</v>
      </c>
      <c r="F20175" s="14" t="s">
        <v>46139</v>
      </c>
      <c r="G20175" s="14"/>
    </row>
    <row r="20176" spans="4:7" x14ac:dyDescent="0.25">
      <c r="D20176" s="14" t="s">
        <v>20756</v>
      </c>
      <c r="F20176" s="14" t="s">
        <v>46140</v>
      </c>
      <c r="G20176" s="14"/>
    </row>
    <row r="20177" spans="4:7" x14ac:dyDescent="0.25">
      <c r="D20177" s="14" t="s">
        <v>20757</v>
      </c>
      <c r="F20177" s="14" t="s">
        <v>46141</v>
      </c>
      <c r="G20177" s="14"/>
    </row>
    <row r="20178" spans="4:7" x14ac:dyDescent="0.25">
      <c r="D20178" s="14" t="s">
        <v>20758</v>
      </c>
      <c r="F20178" s="14" t="s">
        <v>46142</v>
      </c>
      <c r="G20178" s="14"/>
    </row>
    <row r="20179" spans="4:7" x14ac:dyDescent="0.25">
      <c r="D20179" s="14" t="s">
        <v>20759</v>
      </c>
      <c r="F20179" s="14" t="s">
        <v>46143</v>
      </c>
      <c r="G20179" s="14"/>
    </row>
    <row r="20180" spans="4:7" x14ac:dyDescent="0.25">
      <c r="D20180" s="14" t="s">
        <v>20760</v>
      </c>
      <c r="F20180" s="14" t="s">
        <v>46144</v>
      </c>
      <c r="G20180" s="14"/>
    </row>
    <row r="20181" spans="4:7" x14ac:dyDescent="0.25">
      <c r="D20181" s="14" t="s">
        <v>20761</v>
      </c>
      <c r="F20181" s="14" t="s">
        <v>46145</v>
      </c>
      <c r="G20181" s="14"/>
    </row>
    <row r="20182" spans="4:7" x14ac:dyDescent="0.25">
      <c r="D20182" s="14" t="s">
        <v>20762</v>
      </c>
      <c r="F20182" s="14" t="s">
        <v>46146</v>
      </c>
      <c r="G20182" s="14"/>
    </row>
    <row r="20183" spans="4:7" x14ac:dyDescent="0.25">
      <c r="D20183" s="14" t="s">
        <v>20763</v>
      </c>
      <c r="F20183" s="14" t="s">
        <v>46147</v>
      </c>
      <c r="G20183" s="14"/>
    </row>
    <row r="20184" spans="4:7" x14ac:dyDescent="0.25">
      <c r="D20184" s="14" t="s">
        <v>20764</v>
      </c>
      <c r="F20184" s="14" t="s">
        <v>46148</v>
      </c>
      <c r="G20184" s="14"/>
    </row>
    <row r="20185" spans="4:7" x14ac:dyDescent="0.25">
      <c r="D20185" s="14" t="s">
        <v>20765</v>
      </c>
      <c r="F20185" s="14" t="s">
        <v>46149</v>
      </c>
      <c r="G20185" s="14"/>
    </row>
    <row r="20186" spans="4:7" x14ac:dyDescent="0.25">
      <c r="D20186" s="14" t="s">
        <v>20766</v>
      </c>
      <c r="F20186" s="14" t="s">
        <v>46150</v>
      </c>
      <c r="G20186" s="14"/>
    </row>
    <row r="20187" spans="4:7" x14ac:dyDescent="0.25">
      <c r="D20187" s="14" t="s">
        <v>20767</v>
      </c>
      <c r="F20187" s="14" t="s">
        <v>46151</v>
      </c>
      <c r="G20187" s="14"/>
    </row>
    <row r="20188" spans="4:7" x14ac:dyDescent="0.25">
      <c r="D20188" s="14" t="s">
        <v>20768</v>
      </c>
      <c r="F20188" s="14" t="s">
        <v>46152</v>
      </c>
      <c r="G20188" s="14"/>
    </row>
    <row r="20189" spans="4:7" x14ac:dyDescent="0.25">
      <c r="D20189" s="14" t="s">
        <v>20769</v>
      </c>
      <c r="F20189" s="14" t="s">
        <v>46153</v>
      </c>
      <c r="G20189" s="14"/>
    </row>
    <row r="20190" spans="4:7" x14ac:dyDescent="0.25">
      <c r="D20190" s="14" t="s">
        <v>20770</v>
      </c>
      <c r="F20190" s="14" t="s">
        <v>46154</v>
      </c>
      <c r="G20190" s="14"/>
    </row>
    <row r="20191" spans="4:7" x14ac:dyDescent="0.25">
      <c r="D20191" s="14" t="s">
        <v>20771</v>
      </c>
      <c r="F20191" s="14" t="s">
        <v>46155</v>
      </c>
      <c r="G20191" s="14"/>
    </row>
    <row r="20192" spans="4:7" x14ac:dyDescent="0.25">
      <c r="D20192" s="14" t="s">
        <v>20772</v>
      </c>
      <c r="F20192" s="14" t="s">
        <v>46156</v>
      </c>
      <c r="G20192" s="14"/>
    </row>
    <row r="20193" spans="4:7" x14ac:dyDescent="0.25">
      <c r="D20193" s="14" t="s">
        <v>20773</v>
      </c>
      <c r="F20193" s="14" t="s">
        <v>46157</v>
      </c>
      <c r="G20193" s="14"/>
    </row>
    <row r="20194" spans="4:7" x14ac:dyDescent="0.25">
      <c r="D20194" s="14" t="s">
        <v>20774</v>
      </c>
      <c r="F20194" s="14" t="s">
        <v>46158</v>
      </c>
      <c r="G20194" s="14"/>
    </row>
    <row r="20195" spans="4:7" x14ac:dyDescent="0.25">
      <c r="D20195" s="14" t="s">
        <v>20775</v>
      </c>
      <c r="F20195" s="14" t="s">
        <v>46159</v>
      </c>
      <c r="G20195" s="14"/>
    </row>
    <row r="20196" spans="4:7" x14ac:dyDescent="0.25">
      <c r="D20196" s="14" t="s">
        <v>20776</v>
      </c>
      <c r="F20196" s="14" t="s">
        <v>46160</v>
      </c>
      <c r="G20196" s="14"/>
    </row>
    <row r="20197" spans="4:7" x14ac:dyDescent="0.25">
      <c r="D20197" s="14" t="s">
        <v>20777</v>
      </c>
      <c r="F20197" s="14" t="s">
        <v>46161</v>
      </c>
      <c r="G20197" s="14"/>
    </row>
    <row r="20198" spans="4:7" x14ac:dyDescent="0.25">
      <c r="D20198" s="14" t="s">
        <v>20778</v>
      </c>
      <c r="F20198" s="14" t="s">
        <v>46162</v>
      </c>
      <c r="G20198" s="14"/>
    </row>
    <row r="20199" spans="4:7" x14ac:dyDescent="0.25">
      <c r="D20199" s="14" t="s">
        <v>20779</v>
      </c>
      <c r="F20199" s="14" t="s">
        <v>46163</v>
      </c>
      <c r="G20199" s="14"/>
    </row>
    <row r="20200" spans="4:7" x14ac:dyDescent="0.25">
      <c r="D20200" s="14" t="s">
        <v>20780</v>
      </c>
      <c r="F20200" s="14" t="s">
        <v>46164</v>
      </c>
      <c r="G20200" s="14"/>
    </row>
    <row r="20201" spans="4:7" x14ac:dyDescent="0.25">
      <c r="D20201" s="14" t="s">
        <v>20781</v>
      </c>
      <c r="F20201" s="14" t="s">
        <v>46165</v>
      </c>
      <c r="G20201" s="14"/>
    </row>
    <row r="20202" spans="4:7" x14ac:dyDescent="0.25">
      <c r="D20202" s="14" t="s">
        <v>20782</v>
      </c>
      <c r="F20202" s="14" t="s">
        <v>46166</v>
      </c>
      <c r="G20202" s="14"/>
    </row>
    <row r="20203" spans="4:7" x14ac:dyDescent="0.25">
      <c r="D20203" s="14" t="s">
        <v>20783</v>
      </c>
      <c r="F20203" s="14" t="s">
        <v>46167</v>
      </c>
      <c r="G20203" s="14"/>
    </row>
    <row r="20204" spans="4:7" x14ac:dyDescent="0.25">
      <c r="D20204" s="14" t="s">
        <v>20784</v>
      </c>
      <c r="F20204" s="14" t="s">
        <v>46168</v>
      </c>
      <c r="G20204" s="14"/>
    </row>
    <row r="20205" spans="4:7" x14ac:dyDescent="0.25">
      <c r="D20205" s="14" t="s">
        <v>20785</v>
      </c>
      <c r="F20205" s="14" t="s">
        <v>46169</v>
      </c>
      <c r="G20205" s="14"/>
    </row>
    <row r="20206" spans="4:7" x14ac:dyDescent="0.25">
      <c r="D20206" s="14" t="s">
        <v>20786</v>
      </c>
      <c r="F20206" s="14" t="s">
        <v>46170</v>
      </c>
      <c r="G20206" s="14"/>
    </row>
    <row r="20207" spans="4:7" x14ac:dyDescent="0.25">
      <c r="D20207" s="14" t="s">
        <v>20787</v>
      </c>
      <c r="F20207" s="14" t="s">
        <v>46171</v>
      </c>
      <c r="G20207" s="14"/>
    </row>
    <row r="20208" spans="4:7" x14ac:dyDescent="0.25">
      <c r="D20208" s="14" t="s">
        <v>20788</v>
      </c>
      <c r="F20208" s="14" t="s">
        <v>46172</v>
      </c>
      <c r="G20208" s="14"/>
    </row>
    <row r="20209" spans="4:7" x14ac:dyDescent="0.25">
      <c r="D20209" s="14" t="s">
        <v>20789</v>
      </c>
      <c r="F20209" s="14" t="s">
        <v>46173</v>
      </c>
      <c r="G20209" s="14"/>
    </row>
    <row r="20210" spans="4:7" x14ac:dyDescent="0.25">
      <c r="D20210" s="14" t="s">
        <v>20790</v>
      </c>
      <c r="F20210" s="14" t="s">
        <v>46174</v>
      </c>
      <c r="G20210" s="14"/>
    </row>
    <row r="20211" spans="4:7" x14ac:dyDescent="0.25">
      <c r="D20211" s="14" t="s">
        <v>20791</v>
      </c>
      <c r="F20211" s="14" t="s">
        <v>46175</v>
      </c>
      <c r="G20211" s="14"/>
    </row>
    <row r="20212" spans="4:7" x14ac:dyDescent="0.25">
      <c r="D20212" s="14" t="s">
        <v>20792</v>
      </c>
      <c r="F20212" s="14" t="s">
        <v>46176</v>
      </c>
      <c r="G20212" s="14"/>
    </row>
    <row r="20213" spans="4:7" x14ac:dyDescent="0.25">
      <c r="D20213" s="14" t="s">
        <v>20793</v>
      </c>
      <c r="F20213" s="14" t="s">
        <v>46177</v>
      </c>
      <c r="G20213" s="14"/>
    </row>
    <row r="20214" spans="4:7" x14ac:dyDescent="0.25">
      <c r="D20214" s="14" t="s">
        <v>20794</v>
      </c>
      <c r="F20214" s="14" t="s">
        <v>46178</v>
      </c>
      <c r="G20214" s="14"/>
    </row>
    <row r="20215" spans="4:7" x14ac:dyDescent="0.25">
      <c r="D20215" s="14" t="s">
        <v>20795</v>
      </c>
      <c r="F20215" s="14" t="s">
        <v>46179</v>
      </c>
      <c r="G20215" s="14"/>
    </row>
    <row r="20216" spans="4:7" x14ac:dyDescent="0.25">
      <c r="D20216" s="14" t="s">
        <v>20796</v>
      </c>
      <c r="F20216" s="14" t="s">
        <v>46180</v>
      </c>
      <c r="G20216" s="14"/>
    </row>
    <row r="20217" spans="4:7" x14ac:dyDescent="0.25">
      <c r="D20217" s="14" t="s">
        <v>20797</v>
      </c>
      <c r="F20217" s="14" t="s">
        <v>46181</v>
      </c>
      <c r="G20217" s="14"/>
    </row>
    <row r="20218" spans="4:7" x14ac:dyDescent="0.25">
      <c r="D20218" s="14" t="s">
        <v>20798</v>
      </c>
      <c r="F20218" s="14" t="s">
        <v>46182</v>
      </c>
      <c r="G20218" s="14"/>
    </row>
    <row r="20219" spans="4:7" x14ac:dyDescent="0.25">
      <c r="D20219" s="14" t="s">
        <v>20799</v>
      </c>
      <c r="F20219" s="14" t="s">
        <v>46183</v>
      </c>
      <c r="G20219" s="14"/>
    </row>
    <row r="20220" spans="4:7" x14ac:dyDescent="0.25">
      <c r="D20220" s="14" t="s">
        <v>20800</v>
      </c>
      <c r="F20220" s="14" t="s">
        <v>46184</v>
      </c>
      <c r="G20220" s="14"/>
    </row>
    <row r="20221" spans="4:7" x14ac:dyDescent="0.25">
      <c r="D20221" s="14" t="s">
        <v>20801</v>
      </c>
      <c r="F20221" s="14" t="s">
        <v>46185</v>
      </c>
      <c r="G20221" s="14"/>
    </row>
    <row r="20222" spans="4:7" x14ac:dyDescent="0.25">
      <c r="D20222" s="14" t="s">
        <v>20802</v>
      </c>
      <c r="F20222" s="14" t="s">
        <v>46186</v>
      </c>
      <c r="G20222" s="14"/>
    </row>
    <row r="20223" spans="4:7" x14ac:dyDescent="0.25">
      <c r="D20223" s="14" t="s">
        <v>20803</v>
      </c>
      <c r="F20223" s="14" t="s">
        <v>46187</v>
      </c>
      <c r="G20223" s="14"/>
    </row>
    <row r="20224" spans="4:7" x14ac:dyDescent="0.25">
      <c r="D20224" s="14" t="s">
        <v>20804</v>
      </c>
      <c r="F20224" s="14" t="s">
        <v>46188</v>
      </c>
      <c r="G20224" s="14"/>
    </row>
    <row r="20225" spans="4:7" x14ac:dyDescent="0.25">
      <c r="D20225" s="14" t="s">
        <v>20805</v>
      </c>
      <c r="F20225" s="14" t="s">
        <v>46189</v>
      </c>
      <c r="G20225" s="14"/>
    </row>
    <row r="20226" spans="4:7" x14ac:dyDescent="0.25">
      <c r="D20226" s="14" t="s">
        <v>20806</v>
      </c>
      <c r="F20226" s="14" t="s">
        <v>46190</v>
      </c>
      <c r="G20226" s="14"/>
    </row>
    <row r="20227" spans="4:7" x14ac:dyDescent="0.25">
      <c r="D20227" s="14" t="s">
        <v>20807</v>
      </c>
      <c r="F20227" s="14" t="s">
        <v>46191</v>
      </c>
      <c r="G20227" s="14"/>
    </row>
    <row r="20228" spans="4:7" x14ac:dyDescent="0.25">
      <c r="D20228" s="14" t="s">
        <v>20808</v>
      </c>
      <c r="F20228" s="14" t="s">
        <v>46192</v>
      </c>
      <c r="G20228" s="14"/>
    </row>
    <row r="20229" spans="4:7" x14ac:dyDescent="0.25">
      <c r="D20229" s="14" t="s">
        <v>20809</v>
      </c>
      <c r="F20229" s="14" t="s">
        <v>46193</v>
      </c>
      <c r="G20229" s="14"/>
    </row>
    <row r="20230" spans="4:7" x14ac:dyDescent="0.25">
      <c r="D20230" s="14" t="s">
        <v>20810</v>
      </c>
      <c r="F20230" s="14" t="s">
        <v>46194</v>
      </c>
      <c r="G20230" s="14"/>
    </row>
    <row r="20231" spans="4:7" x14ac:dyDescent="0.25">
      <c r="D20231" s="14" t="s">
        <v>20811</v>
      </c>
      <c r="F20231" s="14" t="s">
        <v>46195</v>
      </c>
      <c r="G20231" s="14"/>
    </row>
    <row r="20232" spans="4:7" x14ac:dyDescent="0.25">
      <c r="D20232" s="14" t="s">
        <v>20812</v>
      </c>
      <c r="F20232" s="14" t="s">
        <v>46196</v>
      </c>
      <c r="G20232" s="14"/>
    </row>
    <row r="20233" spans="4:7" x14ac:dyDescent="0.25">
      <c r="D20233" s="14" t="s">
        <v>20813</v>
      </c>
      <c r="F20233" s="14" t="s">
        <v>46197</v>
      </c>
      <c r="G20233" s="14"/>
    </row>
    <row r="20234" spans="4:7" x14ac:dyDescent="0.25">
      <c r="D20234" s="14" t="s">
        <v>20814</v>
      </c>
      <c r="F20234" s="14" t="s">
        <v>46198</v>
      </c>
      <c r="G20234" s="14"/>
    </row>
    <row r="20235" spans="4:7" x14ac:dyDescent="0.25">
      <c r="D20235" s="14" t="s">
        <v>20815</v>
      </c>
      <c r="F20235" s="14" t="s">
        <v>46199</v>
      </c>
      <c r="G20235" s="14"/>
    </row>
    <row r="20236" spans="4:7" x14ac:dyDescent="0.25">
      <c r="D20236" s="14" t="s">
        <v>20816</v>
      </c>
      <c r="F20236" s="14" t="s">
        <v>46200</v>
      </c>
      <c r="G20236" s="14"/>
    </row>
    <row r="20237" spans="4:7" x14ac:dyDescent="0.25">
      <c r="D20237" s="14" t="s">
        <v>20817</v>
      </c>
      <c r="F20237" s="14" t="s">
        <v>46201</v>
      </c>
      <c r="G20237" s="14"/>
    </row>
    <row r="20238" spans="4:7" x14ac:dyDescent="0.25">
      <c r="D20238" s="14" t="s">
        <v>20818</v>
      </c>
      <c r="F20238" s="14" t="s">
        <v>46202</v>
      </c>
      <c r="G20238" s="14"/>
    </row>
    <row r="20239" spans="4:7" x14ac:dyDescent="0.25">
      <c r="D20239" s="14" t="s">
        <v>20819</v>
      </c>
      <c r="F20239" s="14" t="s">
        <v>46203</v>
      </c>
      <c r="G20239" s="14"/>
    </row>
    <row r="20240" spans="4:7" x14ac:dyDescent="0.25">
      <c r="D20240" s="14" t="s">
        <v>20820</v>
      </c>
      <c r="F20240" s="14" t="s">
        <v>46204</v>
      </c>
      <c r="G20240" s="14"/>
    </row>
    <row r="20241" spans="4:7" x14ac:dyDescent="0.25">
      <c r="D20241" s="14" t="s">
        <v>20821</v>
      </c>
      <c r="F20241" s="14" t="s">
        <v>46205</v>
      </c>
      <c r="G20241" s="14"/>
    </row>
    <row r="20242" spans="4:7" x14ac:dyDescent="0.25">
      <c r="D20242" s="14" t="s">
        <v>20822</v>
      </c>
      <c r="F20242" s="14" t="s">
        <v>46206</v>
      </c>
      <c r="G20242" s="14"/>
    </row>
    <row r="20243" spans="4:7" x14ac:dyDescent="0.25">
      <c r="D20243" s="14" t="s">
        <v>20823</v>
      </c>
      <c r="F20243" s="14" t="s">
        <v>46207</v>
      </c>
      <c r="G20243" s="14"/>
    </row>
    <row r="20244" spans="4:7" x14ac:dyDescent="0.25">
      <c r="D20244" s="14" t="s">
        <v>20824</v>
      </c>
      <c r="F20244" s="14" t="s">
        <v>46208</v>
      </c>
      <c r="G20244" s="14"/>
    </row>
    <row r="20245" spans="4:7" x14ac:dyDescent="0.25">
      <c r="D20245" s="14" t="s">
        <v>20825</v>
      </c>
      <c r="F20245" s="14" t="s">
        <v>46209</v>
      </c>
      <c r="G20245" s="14"/>
    </row>
    <row r="20246" spans="4:7" x14ac:dyDescent="0.25">
      <c r="D20246" s="14" t="s">
        <v>20826</v>
      </c>
      <c r="F20246" s="14" t="s">
        <v>46210</v>
      </c>
      <c r="G20246" s="14"/>
    </row>
    <row r="20247" spans="4:7" x14ac:dyDescent="0.25">
      <c r="D20247" s="14" t="s">
        <v>20827</v>
      </c>
      <c r="F20247" s="14" t="s">
        <v>46211</v>
      </c>
      <c r="G20247" s="14"/>
    </row>
    <row r="20248" spans="4:7" x14ac:dyDescent="0.25">
      <c r="D20248" s="14" t="s">
        <v>20828</v>
      </c>
      <c r="F20248" s="14" t="s">
        <v>46212</v>
      </c>
      <c r="G20248" s="14"/>
    </row>
    <row r="20249" spans="4:7" x14ac:dyDescent="0.25">
      <c r="D20249" s="14" t="s">
        <v>20829</v>
      </c>
      <c r="F20249" s="14" t="s">
        <v>46213</v>
      </c>
      <c r="G20249" s="14"/>
    </row>
    <row r="20250" spans="4:7" x14ac:dyDescent="0.25">
      <c r="D20250" s="14" t="s">
        <v>20830</v>
      </c>
      <c r="F20250" s="14" t="s">
        <v>46214</v>
      </c>
      <c r="G20250" s="14"/>
    </row>
    <row r="20251" spans="4:7" x14ac:dyDescent="0.25">
      <c r="D20251" s="14" t="s">
        <v>20831</v>
      </c>
      <c r="F20251" s="14" t="s">
        <v>46215</v>
      </c>
      <c r="G20251" s="14"/>
    </row>
    <row r="20252" spans="4:7" x14ac:dyDescent="0.25">
      <c r="D20252" s="14" t="s">
        <v>20832</v>
      </c>
      <c r="F20252" s="14" t="s">
        <v>46216</v>
      </c>
      <c r="G20252" s="14"/>
    </row>
    <row r="20253" spans="4:7" x14ac:dyDescent="0.25">
      <c r="D20253" s="14" t="s">
        <v>20833</v>
      </c>
      <c r="F20253" s="14" t="s">
        <v>46217</v>
      </c>
      <c r="G20253" s="14"/>
    </row>
    <row r="20254" spans="4:7" x14ac:dyDescent="0.25">
      <c r="D20254" s="14" t="s">
        <v>20834</v>
      </c>
      <c r="F20254" s="14" t="s">
        <v>46218</v>
      </c>
      <c r="G20254" s="14"/>
    </row>
    <row r="20255" spans="4:7" x14ac:dyDescent="0.25">
      <c r="D20255" s="14" t="s">
        <v>20835</v>
      </c>
      <c r="F20255" s="14" t="s">
        <v>46219</v>
      </c>
      <c r="G20255" s="14"/>
    </row>
    <row r="20256" spans="4:7" x14ac:dyDescent="0.25">
      <c r="D20256" s="14" t="s">
        <v>20836</v>
      </c>
      <c r="F20256" s="14" t="s">
        <v>46220</v>
      </c>
      <c r="G20256" s="14"/>
    </row>
    <row r="20257" spans="4:7" x14ac:dyDescent="0.25">
      <c r="D20257" s="14" t="s">
        <v>20837</v>
      </c>
      <c r="F20257" s="14" t="s">
        <v>46221</v>
      </c>
      <c r="G20257" s="14"/>
    </row>
    <row r="20258" spans="4:7" x14ac:dyDescent="0.25">
      <c r="D20258" s="14" t="s">
        <v>20838</v>
      </c>
      <c r="F20258" s="14" t="s">
        <v>46222</v>
      </c>
      <c r="G20258" s="14"/>
    </row>
    <row r="20259" spans="4:7" x14ac:dyDescent="0.25">
      <c r="D20259" s="14" t="s">
        <v>20839</v>
      </c>
      <c r="F20259" s="14" t="s">
        <v>46223</v>
      </c>
      <c r="G20259" s="14"/>
    </row>
    <row r="20260" spans="4:7" x14ac:dyDescent="0.25">
      <c r="D20260" s="14" t="s">
        <v>20840</v>
      </c>
      <c r="F20260" s="14" t="s">
        <v>46224</v>
      </c>
      <c r="G20260" s="14"/>
    </row>
    <row r="20261" spans="4:7" x14ac:dyDescent="0.25">
      <c r="D20261" s="14" t="s">
        <v>20841</v>
      </c>
      <c r="F20261" s="14" t="s">
        <v>46225</v>
      </c>
      <c r="G20261" s="14"/>
    </row>
    <row r="20262" spans="4:7" x14ac:dyDescent="0.25">
      <c r="D20262" s="14" t="s">
        <v>20842</v>
      </c>
      <c r="F20262" s="14" t="s">
        <v>46226</v>
      </c>
      <c r="G20262" s="14"/>
    </row>
    <row r="20263" spans="4:7" x14ac:dyDescent="0.25">
      <c r="D20263" s="14" t="s">
        <v>20843</v>
      </c>
      <c r="F20263" s="14" t="s">
        <v>46227</v>
      </c>
      <c r="G20263" s="14"/>
    </row>
    <row r="20264" spans="4:7" x14ac:dyDescent="0.25">
      <c r="D20264" s="14" t="s">
        <v>20844</v>
      </c>
      <c r="F20264" s="14" t="s">
        <v>46228</v>
      </c>
      <c r="G20264" s="14"/>
    </row>
    <row r="20265" spans="4:7" x14ac:dyDescent="0.25">
      <c r="D20265" s="14" t="s">
        <v>20845</v>
      </c>
      <c r="F20265" s="14" t="s">
        <v>46229</v>
      </c>
      <c r="G20265" s="14"/>
    </row>
    <row r="20266" spans="4:7" x14ac:dyDescent="0.25">
      <c r="D20266" s="14" t="s">
        <v>20846</v>
      </c>
      <c r="F20266" s="14" t="s">
        <v>46230</v>
      </c>
      <c r="G20266" s="14"/>
    </row>
    <row r="20267" spans="4:7" x14ac:dyDescent="0.25">
      <c r="D20267" s="14" t="s">
        <v>20847</v>
      </c>
      <c r="F20267" s="14" t="s">
        <v>46231</v>
      </c>
      <c r="G20267" s="14"/>
    </row>
    <row r="20268" spans="4:7" x14ac:dyDescent="0.25">
      <c r="D20268" s="14" t="s">
        <v>20848</v>
      </c>
      <c r="F20268" s="14" t="s">
        <v>46232</v>
      </c>
      <c r="G20268" s="14"/>
    </row>
    <row r="20269" spans="4:7" x14ac:dyDescent="0.25">
      <c r="D20269" s="14" t="s">
        <v>20849</v>
      </c>
      <c r="F20269" s="14" t="s">
        <v>46233</v>
      </c>
      <c r="G20269" s="14"/>
    </row>
    <row r="20270" spans="4:7" x14ac:dyDescent="0.25">
      <c r="D20270" s="14" t="s">
        <v>20850</v>
      </c>
      <c r="F20270" s="14" t="s">
        <v>46234</v>
      </c>
      <c r="G20270" s="14"/>
    </row>
    <row r="20271" spans="4:7" x14ac:dyDescent="0.25">
      <c r="D20271" s="14" t="s">
        <v>20851</v>
      </c>
      <c r="F20271" s="14" t="s">
        <v>46235</v>
      </c>
      <c r="G20271" s="14"/>
    </row>
    <row r="20272" spans="4:7" x14ac:dyDescent="0.25">
      <c r="D20272" s="14" t="s">
        <v>20852</v>
      </c>
      <c r="F20272" s="14" t="s">
        <v>46236</v>
      </c>
      <c r="G20272" s="14"/>
    </row>
    <row r="20273" spans="4:7" x14ac:dyDescent="0.25">
      <c r="D20273" s="14" t="s">
        <v>20853</v>
      </c>
      <c r="F20273" s="14" t="s">
        <v>46237</v>
      </c>
      <c r="G20273" s="14"/>
    </row>
    <row r="20274" spans="4:7" x14ac:dyDescent="0.25">
      <c r="D20274" s="14" t="s">
        <v>20854</v>
      </c>
      <c r="F20274" s="14" t="s">
        <v>46238</v>
      </c>
      <c r="G20274" s="14"/>
    </row>
    <row r="20275" spans="4:7" x14ac:dyDescent="0.25">
      <c r="D20275" s="14" t="s">
        <v>20855</v>
      </c>
      <c r="F20275" s="14" t="s">
        <v>46239</v>
      </c>
      <c r="G20275" s="14"/>
    </row>
    <row r="20276" spans="4:7" x14ac:dyDescent="0.25">
      <c r="D20276" s="14" t="s">
        <v>20856</v>
      </c>
      <c r="F20276" s="14" t="s">
        <v>46240</v>
      </c>
      <c r="G20276" s="14"/>
    </row>
    <row r="20277" spans="4:7" x14ac:dyDescent="0.25">
      <c r="D20277" s="14" t="s">
        <v>20857</v>
      </c>
      <c r="F20277" s="14" t="s">
        <v>46241</v>
      </c>
      <c r="G20277" s="14"/>
    </row>
    <row r="20278" spans="4:7" x14ac:dyDescent="0.25">
      <c r="D20278" s="14" t="s">
        <v>20858</v>
      </c>
      <c r="F20278" s="14" t="s">
        <v>46242</v>
      </c>
      <c r="G20278" s="14"/>
    </row>
    <row r="20279" spans="4:7" x14ac:dyDescent="0.25">
      <c r="D20279" s="14" t="s">
        <v>20859</v>
      </c>
      <c r="F20279" s="14" t="s">
        <v>46243</v>
      </c>
      <c r="G20279" s="14"/>
    </row>
    <row r="20280" spans="4:7" x14ac:dyDescent="0.25">
      <c r="D20280" s="14" t="s">
        <v>20860</v>
      </c>
      <c r="F20280" s="14" t="s">
        <v>46244</v>
      </c>
      <c r="G20280" s="14"/>
    </row>
    <row r="20281" spans="4:7" x14ac:dyDescent="0.25">
      <c r="D20281" s="14" t="s">
        <v>20861</v>
      </c>
      <c r="F20281" s="14" t="s">
        <v>46245</v>
      </c>
      <c r="G20281" s="14"/>
    </row>
    <row r="20282" spans="4:7" x14ac:dyDescent="0.25">
      <c r="D20282" s="14" t="s">
        <v>20862</v>
      </c>
      <c r="F20282" s="14" t="s">
        <v>46246</v>
      </c>
      <c r="G20282" s="14"/>
    </row>
    <row r="20283" spans="4:7" x14ac:dyDescent="0.25">
      <c r="D20283" s="14" t="s">
        <v>20863</v>
      </c>
      <c r="F20283" s="14" t="s">
        <v>46247</v>
      </c>
      <c r="G20283" s="14"/>
    </row>
    <row r="20284" spans="4:7" x14ac:dyDescent="0.25">
      <c r="D20284" s="14" t="s">
        <v>20864</v>
      </c>
      <c r="F20284" s="14" t="s">
        <v>46248</v>
      </c>
      <c r="G20284" s="14"/>
    </row>
    <row r="20285" spans="4:7" x14ac:dyDescent="0.25">
      <c r="D20285" s="14" t="s">
        <v>20865</v>
      </c>
      <c r="F20285" s="14" t="s">
        <v>46249</v>
      </c>
      <c r="G20285" s="14"/>
    </row>
    <row r="20286" spans="4:7" x14ac:dyDescent="0.25">
      <c r="D20286" s="14" t="s">
        <v>20866</v>
      </c>
      <c r="F20286" s="14" t="s">
        <v>46250</v>
      </c>
      <c r="G20286" s="14"/>
    </row>
    <row r="20287" spans="4:7" x14ac:dyDescent="0.25">
      <c r="D20287" s="14" t="s">
        <v>20867</v>
      </c>
      <c r="F20287" s="14" t="s">
        <v>46251</v>
      </c>
      <c r="G20287" s="14"/>
    </row>
    <row r="20288" spans="4:7" x14ac:dyDescent="0.25">
      <c r="D20288" s="14" t="s">
        <v>20868</v>
      </c>
      <c r="F20288" s="14" t="s">
        <v>46252</v>
      </c>
      <c r="G20288" s="14"/>
    </row>
    <row r="20289" spans="4:7" x14ac:dyDescent="0.25">
      <c r="D20289" s="14" t="s">
        <v>20869</v>
      </c>
      <c r="F20289" s="14" t="s">
        <v>46253</v>
      </c>
      <c r="G20289" s="14"/>
    </row>
    <row r="20290" spans="4:7" x14ac:dyDescent="0.25">
      <c r="D20290" s="14" t="s">
        <v>20870</v>
      </c>
      <c r="F20290" s="14" t="s">
        <v>46254</v>
      </c>
      <c r="G20290" s="14"/>
    </row>
    <row r="20291" spans="4:7" x14ac:dyDescent="0.25">
      <c r="D20291" s="14" t="s">
        <v>20871</v>
      </c>
      <c r="F20291" s="14" t="s">
        <v>46255</v>
      </c>
      <c r="G20291" s="14"/>
    </row>
    <row r="20292" spans="4:7" x14ac:dyDescent="0.25">
      <c r="D20292" s="14" t="s">
        <v>20872</v>
      </c>
      <c r="F20292" s="14" t="s">
        <v>46256</v>
      </c>
      <c r="G20292" s="14"/>
    </row>
    <row r="20293" spans="4:7" x14ac:dyDescent="0.25">
      <c r="D20293" s="14" t="s">
        <v>20873</v>
      </c>
      <c r="F20293" s="14" t="s">
        <v>46257</v>
      </c>
      <c r="G20293" s="14"/>
    </row>
    <row r="20294" spans="4:7" x14ac:dyDescent="0.25">
      <c r="D20294" s="14" t="s">
        <v>20874</v>
      </c>
      <c r="F20294" s="14" t="s">
        <v>46258</v>
      </c>
      <c r="G20294" s="14"/>
    </row>
    <row r="20295" spans="4:7" x14ac:dyDescent="0.25">
      <c r="D20295" s="14" t="s">
        <v>20875</v>
      </c>
      <c r="F20295" s="14" t="s">
        <v>46259</v>
      </c>
      <c r="G20295" s="14"/>
    </row>
    <row r="20296" spans="4:7" x14ac:dyDescent="0.25">
      <c r="D20296" s="14" t="s">
        <v>20876</v>
      </c>
      <c r="F20296" s="14" t="s">
        <v>46260</v>
      </c>
      <c r="G20296" s="14"/>
    </row>
    <row r="20297" spans="4:7" x14ac:dyDescent="0.25">
      <c r="D20297" s="14" t="s">
        <v>20877</v>
      </c>
      <c r="F20297" s="14" t="s">
        <v>46261</v>
      </c>
      <c r="G20297" s="14"/>
    </row>
    <row r="20298" spans="4:7" x14ac:dyDescent="0.25">
      <c r="D20298" s="14" t="s">
        <v>20878</v>
      </c>
      <c r="F20298" s="14" t="s">
        <v>46262</v>
      </c>
      <c r="G20298" s="14"/>
    </row>
    <row r="20299" spans="4:7" x14ac:dyDescent="0.25">
      <c r="D20299" s="14" t="s">
        <v>20879</v>
      </c>
      <c r="F20299" s="14" t="s">
        <v>46263</v>
      </c>
      <c r="G20299" s="14"/>
    </row>
    <row r="20300" spans="4:7" x14ac:dyDescent="0.25">
      <c r="D20300" s="14" t="s">
        <v>20880</v>
      </c>
      <c r="F20300" s="14" t="s">
        <v>46264</v>
      </c>
      <c r="G20300" s="14"/>
    </row>
    <row r="20301" spans="4:7" x14ac:dyDescent="0.25">
      <c r="D20301" s="14" t="s">
        <v>20881</v>
      </c>
      <c r="F20301" s="14" t="s">
        <v>46265</v>
      </c>
      <c r="G20301" s="14"/>
    </row>
    <row r="20302" spans="4:7" x14ac:dyDescent="0.25">
      <c r="D20302" s="14" t="s">
        <v>20882</v>
      </c>
      <c r="F20302" s="14" t="s">
        <v>46266</v>
      </c>
      <c r="G20302" s="14"/>
    </row>
    <row r="20303" spans="4:7" x14ac:dyDescent="0.25">
      <c r="D20303" s="14" t="s">
        <v>20883</v>
      </c>
      <c r="F20303" s="14" t="s">
        <v>46267</v>
      </c>
      <c r="G20303" s="14"/>
    </row>
    <row r="20304" spans="4:7" x14ac:dyDescent="0.25">
      <c r="D20304" s="14" t="s">
        <v>20884</v>
      </c>
      <c r="F20304" s="14" t="s">
        <v>46268</v>
      </c>
      <c r="G20304" s="14"/>
    </row>
    <row r="20305" spans="4:7" x14ac:dyDescent="0.25">
      <c r="D20305" s="14" t="s">
        <v>20885</v>
      </c>
      <c r="F20305" s="14" t="s">
        <v>46269</v>
      </c>
      <c r="G20305" s="14"/>
    </row>
    <row r="20306" spans="4:7" x14ac:dyDescent="0.25">
      <c r="D20306" s="14" t="s">
        <v>20886</v>
      </c>
      <c r="F20306" s="14" t="s">
        <v>46270</v>
      </c>
      <c r="G20306" s="14"/>
    </row>
    <row r="20307" spans="4:7" x14ac:dyDescent="0.25">
      <c r="D20307" s="14" t="s">
        <v>20887</v>
      </c>
      <c r="F20307" s="14" t="s">
        <v>46271</v>
      </c>
      <c r="G20307" s="14"/>
    </row>
    <row r="20308" spans="4:7" x14ac:dyDescent="0.25">
      <c r="D20308" s="14" t="s">
        <v>20888</v>
      </c>
      <c r="F20308" s="14" t="s">
        <v>46272</v>
      </c>
      <c r="G20308" s="14"/>
    </row>
    <row r="20309" spans="4:7" x14ac:dyDescent="0.25">
      <c r="D20309" s="14" t="s">
        <v>20889</v>
      </c>
      <c r="F20309" s="14" t="s">
        <v>46273</v>
      </c>
      <c r="G20309" s="14"/>
    </row>
    <row r="20310" spans="4:7" x14ac:dyDescent="0.25">
      <c r="D20310" s="14" t="s">
        <v>20890</v>
      </c>
      <c r="F20310" s="14" t="s">
        <v>46274</v>
      </c>
      <c r="G20310" s="14"/>
    </row>
    <row r="20311" spans="4:7" x14ac:dyDescent="0.25">
      <c r="D20311" s="14" t="s">
        <v>20891</v>
      </c>
      <c r="F20311" s="14" t="s">
        <v>46275</v>
      </c>
      <c r="G20311" s="14"/>
    </row>
    <row r="20312" spans="4:7" x14ac:dyDescent="0.25">
      <c r="D20312" s="14" t="s">
        <v>20892</v>
      </c>
      <c r="F20312" s="14" t="s">
        <v>46276</v>
      </c>
      <c r="G20312" s="14"/>
    </row>
    <row r="20313" spans="4:7" x14ac:dyDescent="0.25">
      <c r="D20313" s="14" t="s">
        <v>20893</v>
      </c>
      <c r="F20313" s="14" t="s">
        <v>46277</v>
      </c>
      <c r="G20313" s="14"/>
    </row>
    <row r="20314" spans="4:7" x14ac:dyDescent="0.25">
      <c r="D20314" s="14" t="s">
        <v>20894</v>
      </c>
      <c r="F20314" s="14" t="s">
        <v>46278</v>
      </c>
      <c r="G20314" s="14"/>
    </row>
    <row r="20315" spans="4:7" x14ac:dyDescent="0.25">
      <c r="D20315" s="14" t="s">
        <v>20895</v>
      </c>
      <c r="F20315" s="14" t="s">
        <v>46279</v>
      </c>
      <c r="G20315" s="14"/>
    </row>
    <row r="20316" spans="4:7" x14ac:dyDescent="0.25">
      <c r="D20316" s="14" t="s">
        <v>20896</v>
      </c>
      <c r="F20316" s="14" t="s">
        <v>46280</v>
      </c>
      <c r="G20316" s="14"/>
    </row>
    <row r="20317" spans="4:7" x14ac:dyDescent="0.25">
      <c r="D20317" s="14" t="s">
        <v>20897</v>
      </c>
      <c r="F20317" s="14" t="s">
        <v>46281</v>
      </c>
      <c r="G20317" s="14"/>
    </row>
    <row r="20318" spans="4:7" x14ac:dyDescent="0.25">
      <c r="D20318" s="14" t="s">
        <v>20898</v>
      </c>
      <c r="F20318" s="14" t="s">
        <v>46282</v>
      </c>
      <c r="G20318" s="14"/>
    </row>
    <row r="20319" spans="4:7" x14ac:dyDescent="0.25">
      <c r="D20319" s="14" t="s">
        <v>20899</v>
      </c>
      <c r="F20319" s="14" t="s">
        <v>46283</v>
      </c>
      <c r="G20319" s="14"/>
    </row>
    <row r="20320" spans="4:7" x14ac:dyDescent="0.25">
      <c r="D20320" s="14" t="s">
        <v>20900</v>
      </c>
      <c r="F20320" s="14" t="s">
        <v>46284</v>
      </c>
      <c r="G20320" s="14"/>
    </row>
    <row r="20321" spans="4:7" x14ac:dyDescent="0.25">
      <c r="D20321" s="14" t="s">
        <v>20901</v>
      </c>
      <c r="F20321" s="14" t="s">
        <v>46285</v>
      </c>
      <c r="G20321" s="14"/>
    </row>
    <row r="20322" spans="4:7" x14ac:dyDescent="0.25">
      <c r="D20322" s="14" t="s">
        <v>20902</v>
      </c>
      <c r="F20322" s="14" t="s">
        <v>46286</v>
      </c>
      <c r="G20322" s="14"/>
    </row>
    <row r="20323" spans="4:7" x14ac:dyDescent="0.25">
      <c r="D20323" s="14" t="s">
        <v>20903</v>
      </c>
      <c r="F20323" s="14" t="s">
        <v>46287</v>
      </c>
      <c r="G20323" s="14"/>
    </row>
    <row r="20324" spans="4:7" x14ac:dyDescent="0.25">
      <c r="D20324" s="14" t="s">
        <v>20904</v>
      </c>
      <c r="F20324" s="14" t="s">
        <v>46288</v>
      </c>
      <c r="G20324" s="14"/>
    </row>
    <row r="20325" spans="4:7" x14ac:dyDescent="0.25">
      <c r="D20325" s="14" t="s">
        <v>20905</v>
      </c>
      <c r="F20325" s="14" t="s">
        <v>46289</v>
      </c>
      <c r="G20325" s="14"/>
    </row>
    <row r="20326" spans="4:7" x14ac:dyDescent="0.25">
      <c r="D20326" s="14" t="s">
        <v>20906</v>
      </c>
      <c r="F20326" s="14" t="s">
        <v>46290</v>
      </c>
      <c r="G20326" s="14"/>
    </row>
    <row r="20327" spans="4:7" x14ac:dyDescent="0.25">
      <c r="D20327" s="14" t="s">
        <v>20907</v>
      </c>
      <c r="F20327" s="14" t="s">
        <v>46291</v>
      </c>
      <c r="G20327" s="14"/>
    </row>
    <row r="20328" spans="4:7" x14ac:dyDescent="0.25">
      <c r="D20328" s="14" t="s">
        <v>20908</v>
      </c>
      <c r="F20328" s="14" t="s">
        <v>46292</v>
      </c>
      <c r="G20328" s="14"/>
    </row>
    <row r="20329" spans="4:7" x14ac:dyDescent="0.25">
      <c r="D20329" s="14" t="s">
        <v>20909</v>
      </c>
      <c r="F20329" s="14" t="s">
        <v>46293</v>
      </c>
      <c r="G20329" s="14"/>
    </row>
    <row r="20330" spans="4:7" x14ac:dyDescent="0.25">
      <c r="D20330" s="14" t="s">
        <v>20910</v>
      </c>
      <c r="F20330" s="14" t="s">
        <v>46294</v>
      </c>
      <c r="G20330" s="14"/>
    </row>
    <row r="20331" spans="4:7" x14ac:dyDescent="0.25">
      <c r="D20331" s="14" t="s">
        <v>20911</v>
      </c>
      <c r="F20331" s="14" t="s">
        <v>46295</v>
      </c>
      <c r="G20331" s="14"/>
    </row>
    <row r="20332" spans="4:7" x14ac:dyDescent="0.25">
      <c r="D20332" s="14" t="s">
        <v>20912</v>
      </c>
      <c r="F20332" s="14" t="s">
        <v>46296</v>
      </c>
      <c r="G20332" s="14"/>
    </row>
    <row r="20333" spans="4:7" x14ac:dyDescent="0.25">
      <c r="D20333" s="14" t="s">
        <v>20913</v>
      </c>
      <c r="F20333" s="14" t="s">
        <v>46297</v>
      </c>
      <c r="G20333" s="14"/>
    </row>
    <row r="20334" spans="4:7" x14ac:dyDescent="0.25">
      <c r="D20334" s="14" t="s">
        <v>20914</v>
      </c>
      <c r="F20334" s="14" t="s">
        <v>46298</v>
      </c>
      <c r="G20334" s="14"/>
    </row>
    <row r="20335" spans="4:7" x14ac:dyDescent="0.25">
      <c r="D20335" s="14" t="s">
        <v>20915</v>
      </c>
      <c r="F20335" s="14" t="s">
        <v>46299</v>
      </c>
      <c r="G20335" s="14"/>
    </row>
    <row r="20336" spans="4:7" x14ac:dyDescent="0.25">
      <c r="D20336" s="14" t="s">
        <v>20916</v>
      </c>
      <c r="F20336" s="14" t="s">
        <v>46300</v>
      </c>
      <c r="G20336" s="14"/>
    </row>
    <row r="20337" spans="4:7" x14ac:dyDescent="0.25">
      <c r="D20337" s="14" t="s">
        <v>20917</v>
      </c>
      <c r="F20337" s="14" t="s">
        <v>46301</v>
      </c>
      <c r="G20337" s="14"/>
    </row>
    <row r="20338" spans="4:7" x14ac:dyDescent="0.25">
      <c r="D20338" s="14" t="s">
        <v>20918</v>
      </c>
      <c r="F20338" s="14" t="s">
        <v>46302</v>
      </c>
      <c r="G20338" s="14"/>
    </row>
    <row r="20339" spans="4:7" x14ac:dyDescent="0.25">
      <c r="D20339" s="14" t="s">
        <v>20919</v>
      </c>
      <c r="F20339" s="14" t="s">
        <v>46303</v>
      </c>
      <c r="G20339" s="14"/>
    </row>
    <row r="20340" spans="4:7" x14ac:dyDescent="0.25">
      <c r="D20340" s="14" t="s">
        <v>20920</v>
      </c>
      <c r="F20340" s="14" t="s">
        <v>46304</v>
      </c>
      <c r="G20340" s="14"/>
    </row>
    <row r="20341" spans="4:7" x14ac:dyDescent="0.25">
      <c r="D20341" s="14" t="s">
        <v>20921</v>
      </c>
      <c r="F20341" s="14" t="s">
        <v>46305</v>
      </c>
      <c r="G20341" s="14"/>
    </row>
    <row r="20342" spans="4:7" x14ac:dyDescent="0.25">
      <c r="D20342" s="14" t="s">
        <v>20922</v>
      </c>
      <c r="F20342" s="14" t="s">
        <v>46306</v>
      </c>
      <c r="G20342" s="14"/>
    </row>
    <row r="20343" spans="4:7" x14ac:dyDescent="0.25">
      <c r="D20343" s="14" t="s">
        <v>20923</v>
      </c>
      <c r="F20343" s="14" t="s">
        <v>46307</v>
      </c>
      <c r="G20343" s="14"/>
    </row>
    <row r="20344" spans="4:7" x14ac:dyDescent="0.25">
      <c r="D20344" s="14" t="s">
        <v>20924</v>
      </c>
      <c r="F20344" s="14" t="s">
        <v>46308</v>
      </c>
      <c r="G20344" s="14"/>
    </row>
    <row r="20345" spans="4:7" x14ac:dyDescent="0.25">
      <c r="D20345" s="14" t="s">
        <v>20925</v>
      </c>
      <c r="F20345" s="14" t="s">
        <v>46309</v>
      </c>
      <c r="G20345" s="14"/>
    </row>
    <row r="20346" spans="4:7" x14ac:dyDescent="0.25">
      <c r="D20346" s="14" t="s">
        <v>20926</v>
      </c>
      <c r="F20346" s="14" t="s">
        <v>46310</v>
      </c>
      <c r="G20346" s="14"/>
    </row>
    <row r="20347" spans="4:7" x14ac:dyDescent="0.25">
      <c r="D20347" s="14" t="s">
        <v>20927</v>
      </c>
      <c r="F20347" s="14" t="s">
        <v>46311</v>
      </c>
      <c r="G20347" s="14"/>
    </row>
    <row r="20348" spans="4:7" x14ac:dyDescent="0.25">
      <c r="D20348" s="14" t="s">
        <v>20928</v>
      </c>
      <c r="F20348" s="14" t="s">
        <v>46312</v>
      </c>
      <c r="G20348" s="14"/>
    </row>
    <row r="20349" spans="4:7" x14ac:dyDescent="0.25">
      <c r="D20349" s="14" t="s">
        <v>20929</v>
      </c>
      <c r="F20349" s="14" t="s">
        <v>46313</v>
      </c>
      <c r="G20349" s="14"/>
    </row>
    <row r="20350" spans="4:7" x14ac:dyDescent="0.25">
      <c r="D20350" s="14" t="s">
        <v>20930</v>
      </c>
      <c r="F20350" s="14" t="s">
        <v>46314</v>
      </c>
      <c r="G20350" s="14"/>
    </row>
    <row r="20351" spans="4:7" x14ac:dyDescent="0.25">
      <c r="D20351" s="14" t="s">
        <v>20931</v>
      </c>
      <c r="F20351" s="14" t="s">
        <v>46315</v>
      </c>
      <c r="G20351" s="14"/>
    </row>
    <row r="20352" spans="4:7" x14ac:dyDescent="0.25">
      <c r="D20352" s="14" t="s">
        <v>20932</v>
      </c>
      <c r="F20352" s="14" t="s">
        <v>46316</v>
      </c>
      <c r="G20352" s="14"/>
    </row>
    <row r="20353" spans="4:7" x14ac:dyDescent="0.25">
      <c r="D20353" s="14" t="s">
        <v>20933</v>
      </c>
      <c r="F20353" s="14" t="s">
        <v>46317</v>
      </c>
      <c r="G20353" s="14"/>
    </row>
    <row r="20354" spans="4:7" x14ac:dyDescent="0.25">
      <c r="D20354" s="14" t="s">
        <v>20934</v>
      </c>
      <c r="F20354" s="14" t="s">
        <v>46318</v>
      </c>
      <c r="G20354" s="14"/>
    </row>
    <row r="20355" spans="4:7" x14ac:dyDescent="0.25">
      <c r="D20355" s="14" t="s">
        <v>20935</v>
      </c>
      <c r="F20355" s="14" t="s">
        <v>46319</v>
      </c>
      <c r="G20355" s="14"/>
    </row>
    <row r="20356" spans="4:7" x14ac:dyDescent="0.25">
      <c r="D20356" s="14" t="s">
        <v>20936</v>
      </c>
      <c r="F20356" s="14" t="s">
        <v>46320</v>
      </c>
      <c r="G20356" s="14"/>
    </row>
    <row r="20357" spans="4:7" x14ac:dyDescent="0.25">
      <c r="D20357" s="14" t="s">
        <v>20937</v>
      </c>
      <c r="F20357" s="14" t="s">
        <v>46321</v>
      </c>
      <c r="G20357" s="14"/>
    </row>
    <row r="20358" spans="4:7" x14ac:dyDescent="0.25">
      <c r="D20358" s="14" t="s">
        <v>20938</v>
      </c>
      <c r="F20358" s="14" t="s">
        <v>46322</v>
      </c>
      <c r="G20358" s="14"/>
    </row>
    <row r="20359" spans="4:7" x14ac:dyDescent="0.25">
      <c r="D20359" s="14" t="s">
        <v>20939</v>
      </c>
      <c r="F20359" s="14" t="s">
        <v>46323</v>
      </c>
      <c r="G20359" s="14"/>
    </row>
    <row r="20360" spans="4:7" x14ac:dyDescent="0.25">
      <c r="D20360" s="14" t="s">
        <v>20940</v>
      </c>
      <c r="F20360" s="14" t="s">
        <v>46324</v>
      </c>
      <c r="G20360" s="14"/>
    </row>
    <row r="20361" spans="4:7" x14ac:dyDescent="0.25">
      <c r="D20361" s="14" t="s">
        <v>20941</v>
      </c>
      <c r="F20361" s="14" t="s">
        <v>46325</v>
      </c>
      <c r="G20361" s="14"/>
    </row>
    <row r="20362" spans="4:7" x14ac:dyDescent="0.25">
      <c r="D20362" s="14" t="s">
        <v>20942</v>
      </c>
      <c r="F20362" s="14" t="s">
        <v>46326</v>
      </c>
      <c r="G20362" s="14"/>
    </row>
    <row r="20363" spans="4:7" x14ac:dyDescent="0.25">
      <c r="D20363" s="14" t="s">
        <v>20943</v>
      </c>
      <c r="F20363" s="14" t="s">
        <v>46327</v>
      </c>
      <c r="G20363" s="14"/>
    </row>
    <row r="20364" spans="4:7" x14ac:dyDescent="0.25">
      <c r="D20364" s="14" t="s">
        <v>20944</v>
      </c>
      <c r="F20364" s="14" t="s">
        <v>46328</v>
      </c>
      <c r="G20364" s="14"/>
    </row>
    <row r="20365" spans="4:7" x14ac:dyDescent="0.25">
      <c r="D20365" s="14" t="s">
        <v>20945</v>
      </c>
      <c r="F20365" s="14" t="s">
        <v>46329</v>
      </c>
      <c r="G20365" s="14"/>
    </row>
    <row r="20366" spans="4:7" x14ac:dyDescent="0.25">
      <c r="D20366" s="14" t="s">
        <v>20946</v>
      </c>
      <c r="F20366" s="14" t="s">
        <v>46330</v>
      </c>
      <c r="G20366" s="14"/>
    </row>
    <row r="20367" spans="4:7" x14ac:dyDescent="0.25">
      <c r="D20367" s="14" t="s">
        <v>20947</v>
      </c>
      <c r="F20367" s="14" t="s">
        <v>46331</v>
      </c>
      <c r="G20367" s="14"/>
    </row>
    <row r="20368" spans="4:7" x14ac:dyDescent="0.25">
      <c r="D20368" s="14" t="s">
        <v>20948</v>
      </c>
      <c r="F20368" s="14" t="s">
        <v>46332</v>
      </c>
      <c r="G20368" s="14"/>
    </row>
    <row r="20369" spans="4:7" x14ac:dyDescent="0.25">
      <c r="D20369" s="14" t="s">
        <v>20949</v>
      </c>
      <c r="F20369" s="14" t="s">
        <v>46333</v>
      </c>
      <c r="G20369" s="14"/>
    </row>
    <row r="20370" spans="4:7" x14ac:dyDescent="0.25">
      <c r="D20370" s="14" t="s">
        <v>20950</v>
      </c>
      <c r="F20370" s="14" t="s">
        <v>46334</v>
      </c>
      <c r="G20370" s="14"/>
    </row>
    <row r="20371" spans="4:7" x14ac:dyDescent="0.25">
      <c r="D20371" s="14" t="s">
        <v>20951</v>
      </c>
      <c r="F20371" s="14" t="s">
        <v>46335</v>
      </c>
      <c r="G20371" s="14"/>
    </row>
    <row r="20372" spans="4:7" x14ac:dyDescent="0.25">
      <c r="D20372" s="14" t="s">
        <v>20952</v>
      </c>
      <c r="F20372" s="14" t="s">
        <v>46336</v>
      </c>
      <c r="G20372" s="14"/>
    </row>
    <row r="20373" spans="4:7" x14ac:dyDescent="0.25">
      <c r="D20373" s="14" t="s">
        <v>20953</v>
      </c>
      <c r="F20373" s="14" t="s">
        <v>46337</v>
      </c>
      <c r="G20373" s="14"/>
    </row>
    <row r="20374" spans="4:7" x14ac:dyDescent="0.25">
      <c r="D20374" s="14" t="s">
        <v>20954</v>
      </c>
      <c r="F20374" s="14" t="s">
        <v>46338</v>
      </c>
      <c r="G20374" s="14"/>
    </row>
    <row r="20375" spans="4:7" x14ac:dyDescent="0.25">
      <c r="D20375" s="14" t="s">
        <v>20955</v>
      </c>
      <c r="F20375" s="14" t="s">
        <v>46339</v>
      </c>
      <c r="G20375" s="14"/>
    </row>
    <row r="20376" spans="4:7" x14ac:dyDescent="0.25">
      <c r="D20376" s="14" t="s">
        <v>20956</v>
      </c>
      <c r="F20376" s="14" t="s">
        <v>46340</v>
      </c>
      <c r="G20376" s="14"/>
    </row>
    <row r="20377" spans="4:7" x14ac:dyDescent="0.25">
      <c r="D20377" s="14" t="s">
        <v>20957</v>
      </c>
      <c r="F20377" s="14" t="s">
        <v>46341</v>
      </c>
      <c r="G20377" s="14"/>
    </row>
    <row r="20378" spans="4:7" x14ac:dyDescent="0.25">
      <c r="D20378" s="14" t="s">
        <v>20958</v>
      </c>
      <c r="F20378" s="14" t="s">
        <v>46342</v>
      </c>
      <c r="G20378" s="14"/>
    </row>
    <row r="20379" spans="4:7" x14ac:dyDescent="0.25">
      <c r="D20379" s="14" t="s">
        <v>20959</v>
      </c>
      <c r="F20379" s="14" t="s">
        <v>46343</v>
      </c>
      <c r="G20379" s="14"/>
    </row>
    <row r="20380" spans="4:7" x14ac:dyDescent="0.25">
      <c r="D20380" s="14" t="s">
        <v>20960</v>
      </c>
      <c r="F20380" s="14" t="s">
        <v>46344</v>
      </c>
      <c r="G20380" s="14"/>
    </row>
    <row r="20381" spans="4:7" x14ac:dyDescent="0.25">
      <c r="D20381" s="14" t="s">
        <v>20961</v>
      </c>
      <c r="F20381" s="14" t="s">
        <v>46345</v>
      </c>
      <c r="G20381" s="14"/>
    </row>
    <row r="20382" spans="4:7" x14ac:dyDescent="0.25">
      <c r="D20382" s="14" t="s">
        <v>20962</v>
      </c>
      <c r="F20382" s="14" t="s">
        <v>46346</v>
      </c>
      <c r="G20382" s="14"/>
    </row>
    <row r="20383" spans="4:7" x14ac:dyDescent="0.25">
      <c r="D20383" s="14" t="s">
        <v>20963</v>
      </c>
      <c r="F20383" s="14" t="s">
        <v>46347</v>
      </c>
      <c r="G20383" s="14"/>
    </row>
    <row r="20384" spans="4:7" x14ac:dyDescent="0.25">
      <c r="D20384" s="14" t="s">
        <v>20964</v>
      </c>
      <c r="F20384" s="14" t="s">
        <v>46348</v>
      </c>
      <c r="G20384" s="14"/>
    </row>
    <row r="20385" spans="4:7" x14ac:dyDescent="0.25">
      <c r="D20385" s="14" t="s">
        <v>20965</v>
      </c>
      <c r="F20385" s="14" t="s">
        <v>46349</v>
      </c>
      <c r="G20385" s="14"/>
    </row>
    <row r="20386" spans="4:7" x14ac:dyDescent="0.25">
      <c r="D20386" s="14" t="s">
        <v>20966</v>
      </c>
      <c r="F20386" s="14" t="s">
        <v>46350</v>
      </c>
      <c r="G20386" s="14"/>
    </row>
    <row r="20387" spans="4:7" x14ac:dyDescent="0.25">
      <c r="D20387" s="14" t="s">
        <v>20967</v>
      </c>
      <c r="F20387" s="14" t="s">
        <v>46351</v>
      </c>
      <c r="G20387" s="14"/>
    </row>
    <row r="20388" spans="4:7" x14ac:dyDescent="0.25">
      <c r="D20388" s="14" t="s">
        <v>20968</v>
      </c>
      <c r="F20388" s="14" t="s">
        <v>46352</v>
      </c>
      <c r="G20388" s="14"/>
    </row>
    <row r="20389" spans="4:7" x14ac:dyDescent="0.25">
      <c r="D20389" s="14" t="s">
        <v>20969</v>
      </c>
      <c r="F20389" s="14" t="s">
        <v>46353</v>
      </c>
      <c r="G20389" s="14"/>
    </row>
    <row r="20390" spans="4:7" x14ac:dyDescent="0.25">
      <c r="D20390" s="14" t="s">
        <v>20970</v>
      </c>
      <c r="F20390" s="14" t="s">
        <v>46354</v>
      </c>
      <c r="G20390" s="14"/>
    </row>
    <row r="20391" spans="4:7" x14ac:dyDescent="0.25">
      <c r="D20391" s="14" t="s">
        <v>20971</v>
      </c>
      <c r="F20391" s="14" t="s">
        <v>46355</v>
      </c>
      <c r="G20391" s="14"/>
    </row>
    <row r="20392" spans="4:7" x14ac:dyDescent="0.25">
      <c r="D20392" s="14" t="s">
        <v>20972</v>
      </c>
      <c r="F20392" s="14" t="s">
        <v>46356</v>
      </c>
      <c r="G20392" s="14"/>
    </row>
    <row r="20393" spans="4:7" x14ac:dyDescent="0.25">
      <c r="D20393" s="14" t="s">
        <v>20973</v>
      </c>
      <c r="F20393" s="14" t="s">
        <v>46357</v>
      </c>
      <c r="G20393" s="14"/>
    </row>
    <row r="20394" spans="4:7" x14ac:dyDescent="0.25">
      <c r="D20394" s="14" t="s">
        <v>20974</v>
      </c>
      <c r="F20394" s="14" t="s">
        <v>46358</v>
      </c>
      <c r="G20394" s="14"/>
    </row>
    <row r="20395" spans="4:7" x14ac:dyDescent="0.25">
      <c r="D20395" s="14" t="s">
        <v>20975</v>
      </c>
      <c r="F20395" s="14" t="s">
        <v>46359</v>
      </c>
      <c r="G20395" s="14"/>
    </row>
    <row r="20396" spans="4:7" x14ac:dyDescent="0.25">
      <c r="D20396" s="14" t="s">
        <v>20976</v>
      </c>
      <c r="F20396" s="14" t="s">
        <v>46360</v>
      </c>
      <c r="G20396" s="14"/>
    </row>
    <row r="20397" spans="4:7" x14ac:dyDescent="0.25">
      <c r="D20397" s="14" t="s">
        <v>20977</v>
      </c>
      <c r="F20397" s="14" t="s">
        <v>46361</v>
      </c>
      <c r="G20397" s="14"/>
    </row>
    <row r="20398" spans="4:7" x14ac:dyDescent="0.25">
      <c r="D20398" s="14" t="s">
        <v>20978</v>
      </c>
      <c r="F20398" s="14" t="s">
        <v>46362</v>
      </c>
      <c r="G20398" s="14"/>
    </row>
    <row r="20399" spans="4:7" x14ac:dyDescent="0.25">
      <c r="D20399" s="14" t="s">
        <v>20979</v>
      </c>
      <c r="F20399" s="14" t="s">
        <v>46363</v>
      </c>
      <c r="G20399" s="14"/>
    </row>
    <row r="20400" spans="4:7" x14ac:dyDescent="0.25">
      <c r="D20400" s="14" t="s">
        <v>20980</v>
      </c>
      <c r="F20400" s="14" t="s">
        <v>46364</v>
      </c>
      <c r="G20400" s="14"/>
    </row>
    <row r="20401" spans="4:7" x14ac:dyDescent="0.25">
      <c r="D20401" s="14" t="s">
        <v>20981</v>
      </c>
      <c r="F20401" s="14" t="s">
        <v>46365</v>
      </c>
      <c r="G20401" s="14"/>
    </row>
    <row r="20402" spans="4:7" x14ac:dyDescent="0.25">
      <c r="D20402" s="14" t="s">
        <v>20982</v>
      </c>
      <c r="F20402" s="14" t="s">
        <v>46366</v>
      </c>
      <c r="G20402" s="14"/>
    </row>
    <row r="20403" spans="4:7" x14ac:dyDescent="0.25">
      <c r="D20403" s="14" t="s">
        <v>20983</v>
      </c>
      <c r="F20403" s="14" t="s">
        <v>46367</v>
      </c>
      <c r="G20403" s="14"/>
    </row>
    <row r="20404" spans="4:7" x14ac:dyDescent="0.25">
      <c r="D20404" s="14" t="s">
        <v>20984</v>
      </c>
      <c r="F20404" s="14" t="s">
        <v>46368</v>
      </c>
      <c r="G20404" s="14"/>
    </row>
    <row r="20405" spans="4:7" x14ac:dyDescent="0.25">
      <c r="D20405" s="14" t="s">
        <v>20985</v>
      </c>
      <c r="F20405" s="14" t="s">
        <v>46369</v>
      </c>
      <c r="G20405" s="14"/>
    </row>
    <row r="20406" spans="4:7" x14ac:dyDescent="0.25">
      <c r="D20406" s="14" t="s">
        <v>20986</v>
      </c>
      <c r="F20406" s="14" t="s">
        <v>46370</v>
      </c>
      <c r="G20406" s="14"/>
    </row>
    <row r="20407" spans="4:7" x14ac:dyDescent="0.25">
      <c r="D20407" s="14" t="s">
        <v>20987</v>
      </c>
      <c r="F20407" s="14" t="s">
        <v>46371</v>
      </c>
      <c r="G20407" s="14"/>
    </row>
    <row r="20408" spans="4:7" x14ac:dyDescent="0.25">
      <c r="D20408" s="14" t="s">
        <v>20988</v>
      </c>
      <c r="F20408" s="14" t="s">
        <v>46372</v>
      </c>
      <c r="G20408" s="14"/>
    </row>
    <row r="20409" spans="4:7" x14ac:dyDescent="0.25">
      <c r="D20409" s="14" t="s">
        <v>20989</v>
      </c>
      <c r="F20409" s="14" t="s">
        <v>46373</v>
      </c>
      <c r="G20409" s="14"/>
    </row>
    <row r="20410" spans="4:7" x14ac:dyDescent="0.25">
      <c r="D20410" s="14" t="s">
        <v>20990</v>
      </c>
      <c r="F20410" s="14" t="s">
        <v>46374</v>
      </c>
      <c r="G20410" s="14"/>
    </row>
    <row r="20411" spans="4:7" x14ac:dyDescent="0.25">
      <c r="D20411" s="14" t="s">
        <v>20991</v>
      </c>
      <c r="F20411" s="14" t="s">
        <v>46375</v>
      </c>
      <c r="G20411" s="14"/>
    </row>
    <row r="20412" spans="4:7" x14ac:dyDescent="0.25">
      <c r="D20412" s="14" t="s">
        <v>20992</v>
      </c>
      <c r="F20412" s="14" t="s">
        <v>46376</v>
      </c>
      <c r="G20412" s="14"/>
    </row>
    <row r="20413" spans="4:7" x14ac:dyDescent="0.25">
      <c r="D20413" s="14" t="s">
        <v>20993</v>
      </c>
      <c r="F20413" s="14" t="s">
        <v>46377</v>
      </c>
      <c r="G20413" s="14"/>
    </row>
    <row r="20414" spans="4:7" x14ac:dyDescent="0.25">
      <c r="D20414" s="14" t="s">
        <v>20994</v>
      </c>
      <c r="F20414" s="14" t="s">
        <v>46378</v>
      </c>
      <c r="G20414" s="14"/>
    </row>
    <row r="20415" spans="4:7" x14ac:dyDescent="0.25">
      <c r="D20415" s="14" t="s">
        <v>20995</v>
      </c>
      <c r="F20415" s="14" t="s">
        <v>46379</v>
      </c>
      <c r="G20415" s="14"/>
    </row>
    <row r="20416" spans="4:7" x14ac:dyDescent="0.25">
      <c r="D20416" s="14" t="s">
        <v>20996</v>
      </c>
      <c r="F20416" s="14" t="s">
        <v>46380</v>
      </c>
      <c r="G20416" s="14"/>
    </row>
    <row r="20417" spans="4:7" x14ac:dyDescent="0.25">
      <c r="D20417" s="14" t="s">
        <v>20997</v>
      </c>
      <c r="F20417" s="14" t="s">
        <v>46381</v>
      </c>
      <c r="G20417" s="14"/>
    </row>
    <row r="20418" spans="4:7" x14ac:dyDescent="0.25">
      <c r="D20418" s="14" t="s">
        <v>20998</v>
      </c>
      <c r="F20418" s="14" t="s">
        <v>46382</v>
      </c>
      <c r="G20418" s="14"/>
    </row>
    <row r="20419" spans="4:7" x14ac:dyDescent="0.25">
      <c r="D20419" s="14" t="s">
        <v>20999</v>
      </c>
      <c r="F20419" s="14" t="s">
        <v>46383</v>
      </c>
      <c r="G20419" s="14"/>
    </row>
    <row r="20420" spans="4:7" x14ac:dyDescent="0.25">
      <c r="D20420" s="14" t="s">
        <v>21000</v>
      </c>
      <c r="F20420" s="14" t="s">
        <v>46384</v>
      </c>
      <c r="G20420" s="14"/>
    </row>
    <row r="20421" spans="4:7" x14ac:dyDescent="0.25">
      <c r="D20421" s="14" t="s">
        <v>21001</v>
      </c>
      <c r="F20421" s="14" t="s">
        <v>46385</v>
      </c>
      <c r="G20421" s="14"/>
    </row>
    <row r="20422" spans="4:7" x14ac:dyDescent="0.25">
      <c r="D20422" s="14" t="s">
        <v>21002</v>
      </c>
      <c r="F20422" s="14" t="s">
        <v>46386</v>
      </c>
      <c r="G20422" s="14"/>
    </row>
    <row r="20423" spans="4:7" x14ac:dyDescent="0.25">
      <c r="D20423" s="14" t="s">
        <v>21003</v>
      </c>
      <c r="F20423" s="14" t="s">
        <v>46387</v>
      </c>
      <c r="G20423" s="14"/>
    </row>
    <row r="20424" spans="4:7" x14ac:dyDescent="0.25">
      <c r="D20424" s="14" t="s">
        <v>21004</v>
      </c>
      <c r="F20424" s="14" t="s">
        <v>46388</v>
      </c>
      <c r="G20424" s="14"/>
    </row>
    <row r="20425" spans="4:7" x14ac:dyDescent="0.25">
      <c r="D20425" s="14" t="s">
        <v>21005</v>
      </c>
      <c r="F20425" s="14" t="s">
        <v>46389</v>
      </c>
      <c r="G20425" s="14"/>
    </row>
    <row r="20426" spans="4:7" x14ac:dyDescent="0.25">
      <c r="D20426" s="14" t="s">
        <v>21006</v>
      </c>
      <c r="F20426" s="14" t="s">
        <v>46390</v>
      </c>
      <c r="G20426" s="14"/>
    </row>
    <row r="20427" spans="4:7" x14ac:dyDescent="0.25">
      <c r="D20427" s="14" t="s">
        <v>21007</v>
      </c>
      <c r="F20427" s="14" t="s">
        <v>46391</v>
      </c>
      <c r="G20427" s="14"/>
    </row>
    <row r="20428" spans="4:7" x14ac:dyDescent="0.25">
      <c r="D20428" s="14" t="s">
        <v>21008</v>
      </c>
      <c r="F20428" s="14" t="s">
        <v>46392</v>
      </c>
      <c r="G20428" s="14"/>
    </row>
    <row r="20429" spans="4:7" x14ac:dyDescent="0.25">
      <c r="D20429" s="14" t="s">
        <v>21009</v>
      </c>
      <c r="F20429" s="14" t="s">
        <v>46393</v>
      </c>
      <c r="G20429" s="14"/>
    </row>
    <row r="20430" spans="4:7" x14ac:dyDescent="0.25">
      <c r="D20430" s="14" t="s">
        <v>21010</v>
      </c>
      <c r="F20430" s="14" t="s">
        <v>46394</v>
      </c>
      <c r="G20430" s="14"/>
    </row>
    <row r="20431" spans="4:7" x14ac:dyDescent="0.25">
      <c r="D20431" s="14" t="s">
        <v>21011</v>
      </c>
      <c r="F20431" s="14" t="s">
        <v>46395</v>
      </c>
      <c r="G20431" s="14"/>
    </row>
    <row r="20432" spans="4:7" x14ac:dyDescent="0.25">
      <c r="D20432" s="14" t="s">
        <v>21012</v>
      </c>
      <c r="F20432" s="14" t="s">
        <v>46396</v>
      </c>
      <c r="G20432" s="14"/>
    </row>
    <row r="20433" spans="4:7" x14ac:dyDescent="0.25">
      <c r="D20433" s="14" t="s">
        <v>21013</v>
      </c>
      <c r="F20433" s="14" t="s">
        <v>46397</v>
      </c>
      <c r="G20433" s="14"/>
    </row>
    <row r="20434" spans="4:7" x14ac:dyDescent="0.25">
      <c r="D20434" s="14" t="s">
        <v>21014</v>
      </c>
      <c r="F20434" s="14" t="s">
        <v>46398</v>
      </c>
      <c r="G20434" s="14"/>
    </row>
    <row r="20435" spans="4:7" x14ac:dyDescent="0.25">
      <c r="D20435" s="14" t="s">
        <v>21015</v>
      </c>
      <c r="F20435" s="14" t="s">
        <v>46399</v>
      </c>
      <c r="G20435" s="14"/>
    </row>
    <row r="20436" spans="4:7" x14ac:dyDescent="0.25">
      <c r="D20436" s="14" t="s">
        <v>21016</v>
      </c>
      <c r="F20436" s="14" t="s">
        <v>46400</v>
      </c>
      <c r="G20436" s="14"/>
    </row>
    <row r="20437" spans="4:7" x14ac:dyDescent="0.25">
      <c r="D20437" s="14" t="s">
        <v>21017</v>
      </c>
      <c r="F20437" s="14" t="s">
        <v>46401</v>
      </c>
      <c r="G20437" s="14"/>
    </row>
    <row r="20438" spans="4:7" x14ac:dyDescent="0.25">
      <c r="D20438" s="14" t="s">
        <v>21018</v>
      </c>
      <c r="F20438" s="14" t="s">
        <v>46402</v>
      </c>
      <c r="G20438" s="14"/>
    </row>
    <row r="20439" spans="4:7" x14ac:dyDescent="0.25">
      <c r="D20439" s="14" t="s">
        <v>21019</v>
      </c>
      <c r="F20439" s="14" t="s">
        <v>46403</v>
      </c>
      <c r="G20439" s="14"/>
    </row>
    <row r="20440" spans="4:7" x14ac:dyDescent="0.25">
      <c r="D20440" s="14" t="s">
        <v>21020</v>
      </c>
      <c r="F20440" s="14" t="s">
        <v>46404</v>
      </c>
      <c r="G20440" s="14"/>
    </row>
    <row r="20441" spans="4:7" x14ac:dyDescent="0.25">
      <c r="D20441" s="14" t="s">
        <v>21021</v>
      </c>
      <c r="F20441" s="14" t="s">
        <v>46405</v>
      </c>
      <c r="G20441" s="14"/>
    </row>
    <row r="20442" spans="4:7" x14ac:dyDescent="0.25">
      <c r="D20442" s="14" t="s">
        <v>21022</v>
      </c>
      <c r="F20442" s="14" t="s">
        <v>46406</v>
      </c>
      <c r="G20442" s="14"/>
    </row>
    <row r="20443" spans="4:7" x14ac:dyDescent="0.25">
      <c r="D20443" s="14" t="s">
        <v>21023</v>
      </c>
      <c r="F20443" s="14" t="s">
        <v>46407</v>
      </c>
      <c r="G20443" s="14"/>
    </row>
    <row r="20444" spans="4:7" x14ac:dyDescent="0.25">
      <c r="D20444" s="14" t="s">
        <v>21024</v>
      </c>
      <c r="F20444" s="14" t="s">
        <v>46408</v>
      </c>
      <c r="G20444" s="14"/>
    </row>
    <row r="20445" spans="4:7" x14ac:dyDescent="0.25">
      <c r="D20445" s="14" t="s">
        <v>21025</v>
      </c>
      <c r="F20445" s="14" t="s">
        <v>46409</v>
      </c>
      <c r="G20445" s="14"/>
    </row>
    <row r="20446" spans="4:7" x14ac:dyDescent="0.25">
      <c r="D20446" s="14" t="s">
        <v>21026</v>
      </c>
      <c r="F20446" s="14" t="s">
        <v>46410</v>
      </c>
      <c r="G20446" s="14"/>
    </row>
    <row r="20447" spans="4:7" x14ac:dyDescent="0.25">
      <c r="D20447" s="14" t="s">
        <v>21027</v>
      </c>
      <c r="F20447" s="14" t="s">
        <v>46411</v>
      </c>
      <c r="G20447" s="14"/>
    </row>
    <row r="20448" spans="4:7" x14ac:dyDescent="0.25">
      <c r="D20448" s="14" t="s">
        <v>21028</v>
      </c>
      <c r="F20448" s="14" t="s">
        <v>46412</v>
      </c>
      <c r="G20448" s="14"/>
    </row>
    <row r="20449" spans="4:7" x14ac:dyDescent="0.25">
      <c r="D20449" s="14" t="s">
        <v>21029</v>
      </c>
      <c r="F20449" s="14" t="s">
        <v>46413</v>
      </c>
      <c r="G20449" s="14"/>
    </row>
    <row r="20450" spans="4:7" x14ac:dyDescent="0.25">
      <c r="D20450" s="14" t="s">
        <v>21030</v>
      </c>
      <c r="F20450" s="14" t="s">
        <v>46414</v>
      </c>
      <c r="G20450" s="14"/>
    </row>
    <row r="20451" spans="4:7" x14ac:dyDescent="0.25">
      <c r="D20451" s="14" t="s">
        <v>21031</v>
      </c>
      <c r="F20451" s="14" t="s">
        <v>46415</v>
      </c>
      <c r="G20451" s="14"/>
    </row>
    <row r="20452" spans="4:7" x14ac:dyDescent="0.25">
      <c r="D20452" s="14" t="s">
        <v>21032</v>
      </c>
      <c r="F20452" s="14" t="s">
        <v>46416</v>
      </c>
      <c r="G20452" s="14"/>
    </row>
    <row r="20453" spans="4:7" x14ac:dyDescent="0.25">
      <c r="D20453" s="14" t="s">
        <v>21033</v>
      </c>
      <c r="F20453" s="14" t="s">
        <v>46417</v>
      </c>
      <c r="G20453" s="14"/>
    </row>
    <row r="20454" spans="4:7" x14ac:dyDescent="0.25">
      <c r="D20454" s="14" t="s">
        <v>21034</v>
      </c>
      <c r="F20454" s="14" t="s">
        <v>46418</v>
      </c>
      <c r="G20454" s="14"/>
    </row>
    <row r="20455" spans="4:7" x14ac:dyDescent="0.25">
      <c r="D20455" s="14" t="s">
        <v>21035</v>
      </c>
      <c r="F20455" s="14" t="s">
        <v>46419</v>
      </c>
      <c r="G20455" s="14"/>
    </row>
    <row r="20456" spans="4:7" x14ac:dyDescent="0.25">
      <c r="D20456" s="14" t="s">
        <v>21036</v>
      </c>
      <c r="F20456" s="14" t="s">
        <v>46420</v>
      </c>
      <c r="G20456" s="14"/>
    </row>
    <row r="20457" spans="4:7" x14ac:dyDescent="0.25">
      <c r="D20457" s="14" t="s">
        <v>21037</v>
      </c>
      <c r="F20457" s="14" t="s">
        <v>46421</v>
      </c>
      <c r="G20457" s="14"/>
    </row>
    <row r="20458" spans="4:7" x14ac:dyDescent="0.25">
      <c r="D20458" s="14" t="s">
        <v>21038</v>
      </c>
      <c r="F20458" s="14" t="s">
        <v>46422</v>
      </c>
      <c r="G20458" s="14"/>
    </row>
    <row r="20459" spans="4:7" x14ac:dyDescent="0.25">
      <c r="D20459" s="14" t="s">
        <v>21039</v>
      </c>
      <c r="F20459" s="14" t="s">
        <v>46423</v>
      </c>
      <c r="G20459" s="14"/>
    </row>
    <row r="20460" spans="4:7" x14ac:dyDescent="0.25">
      <c r="D20460" s="14" t="s">
        <v>21040</v>
      </c>
      <c r="F20460" s="14" t="s">
        <v>46424</v>
      </c>
      <c r="G20460" s="14"/>
    </row>
    <row r="20461" spans="4:7" x14ac:dyDescent="0.25">
      <c r="D20461" s="14" t="s">
        <v>21041</v>
      </c>
      <c r="F20461" s="14" t="s">
        <v>46425</v>
      </c>
      <c r="G20461" s="14"/>
    </row>
    <row r="20462" spans="4:7" x14ac:dyDescent="0.25">
      <c r="D20462" s="14" t="s">
        <v>21042</v>
      </c>
      <c r="F20462" s="14" t="s">
        <v>46426</v>
      </c>
      <c r="G20462" s="14"/>
    </row>
    <row r="20463" spans="4:7" x14ac:dyDescent="0.25">
      <c r="D20463" s="14" t="s">
        <v>21043</v>
      </c>
      <c r="F20463" s="14" t="s">
        <v>46427</v>
      </c>
      <c r="G20463" s="14"/>
    </row>
    <row r="20464" spans="4:7" x14ac:dyDescent="0.25">
      <c r="D20464" s="14" t="s">
        <v>21044</v>
      </c>
      <c r="F20464" s="14" t="s">
        <v>46428</v>
      </c>
      <c r="G20464" s="14"/>
    </row>
    <row r="20465" spans="4:7" x14ac:dyDescent="0.25">
      <c r="D20465" s="14" t="s">
        <v>21045</v>
      </c>
      <c r="F20465" s="14" t="s">
        <v>46429</v>
      </c>
      <c r="G20465" s="14"/>
    </row>
    <row r="20466" spans="4:7" x14ac:dyDescent="0.25">
      <c r="D20466" s="14" t="s">
        <v>21046</v>
      </c>
      <c r="F20466" s="14" t="s">
        <v>46430</v>
      </c>
      <c r="G20466" s="14"/>
    </row>
    <row r="20467" spans="4:7" x14ac:dyDescent="0.25">
      <c r="D20467" s="14" t="s">
        <v>21047</v>
      </c>
      <c r="F20467" s="14" t="s">
        <v>46431</v>
      </c>
      <c r="G20467" s="14"/>
    </row>
    <row r="20468" spans="4:7" x14ac:dyDescent="0.25">
      <c r="D20468" s="14" t="s">
        <v>21048</v>
      </c>
      <c r="F20468" s="14" t="s">
        <v>46432</v>
      </c>
      <c r="G20468" s="14"/>
    </row>
    <row r="20469" spans="4:7" x14ac:dyDescent="0.25">
      <c r="D20469" s="14" t="s">
        <v>21049</v>
      </c>
      <c r="F20469" s="14" t="s">
        <v>46433</v>
      </c>
      <c r="G20469" s="14"/>
    </row>
    <row r="20470" spans="4:7" x14ac:dyDescent="0.25">
      <c r="D20470" s="14" t="s">
        <v>21050</v>
      </c>
      <c r="F20470" s="14" t="s">
        <v>46434</v>
      </c>
      <c r="G20470" s="14"/>
    </row>
    <row r="20471" spans="4:7" x14ac:dyDescent="0.25">
      <c r="D20471" s="14" t="s">
        <v>21051</v>
      </c>
      <c r="F20471" s="14" t="s">
        <v>46435</v>
      </c>
      <c r="G20471" s="14"/>
    </row>
    <row r="20472" spans="4:7" x14ac:dyDescent="0.25">
      <c r="D20472" s="14" t="s">
        <v>21052</v>
      </c>
      <c r="F20472" s="14" t="s">
        <v>46436</v>
      </c>
      <c r="G20472" s="14"/>
    </row>
    <row r="20473" spans="4:7" x14ac:dyDescent="0.25">
      <c r="D20473" s="14" t="s">
        <v>21053</v>
      </c>
      <c r="F20473" s="14" t="s">
        <v>46437</v>
      </c>
      <c r="G20473" s="14"/>
    </row>
    <row r="20474" spans="4:7" x14ac:dyDescent="0.25">
      <c r="D20474" s="14" t="s">
        <v>21054</v>
      </c>
      <c r="F20474" s="14" t="s">
        <v>46438</v>
      </c>
      <c r="G20474" s="14"/>
    </row>
    <row r="20475" spans="4:7" x14ac:dyDescent="0.25">
      <c r="D20475" s="14" t="s">
        <v>21055</v>
      </c>
      <c r="F20475" s="14" t="s">
        <v>46439</v>
      </c>
      <c r="G20475" s="14"/>
    </row>
    <row r="20476" spans="4:7" x14ac:dyDescent="0.25">
      <c r="D20476" s="14" t="s">
        <v>21056</v>
      </c>
      <c r="F20476" s="14" t="s">
        <v>46440</v>
      </c>
      <c r="G20476" s="14"/>
    </row>
    <row r="20477" spans="4:7" x14ac:dyDescent="0.25">
      <c r="D20477" s="14" t="s">
        <v>21057</v>
      </c>
      <c r="F20477" s="14" t="s">
        <v>46441</v>
      </c>
      <c r="G20477" s="14"/>
    </row>
    <row r="20478" spans="4:7" x14ac:dyDescent="0.25">
      <c r="D20478" s="14" t="s">
        <v>21058</v>
      </c>
      <c r="F20478" s="14" t="s">
        <v>46442</v>
      </c>
      <c r="G20478" s="14"/>
    </row>
    <row r="20479" spans="4:7" x14ac:dyDescent="0.25">
      <c r="D20479" s="14" t="s">
        <v>21059</v>
      </c>
      <c r="F20479" s="14" t="s">
        <v>46443</v>
      </c>
      <c r="G20479" s="14"/>
    </row>
    <row r="20480" spans="4:7" x14ac:dyDescent="0.25">
      <c r="D20480" s="14" t="s">
        <v>21060</v>
      </c>
      <c r="F20480" s="14" t="s">
        <v>46444</v>
      </c>
      <c r="G20480" s="14"/>
    </row>
    <row r="20481" spans="4:7" x14ac:dyDescent="0.25">
      <c r="D20481" s="14" t="s">
        <v>21061</v>
      </c>
      <c r="F20481" s="14" t="s">
        <v>46445</v>
      </c>
      <c r="G20481" s="14"/>
    </row>
    <row r="20482" spans="4:7" x14ac:dyDescent="0.25">
      <c r="D20482" s="14" t="s">
        <v>21062</v>
      </c>
      <c r="F20482" s="14" t="s">
        <v>46446</v>
      </c>
      <c r="G20482" s="14"/>
    </row>
    <row r="20483" spans="4:7" x14ac:dyDescent="0.25">
      <c r="D20483" s="14" t="s">
        <v>21063</v>
      </c>
      <c r="F20483" s="14" t="s">
        <v>46447</v>
      </c>
      <c r="G20483" s="14"/>
    </row>
    <row r="20484" spans="4:7" x14ac:dyDescent="0.25">
      <c r="D20484" s="14" t="s">
        <v>21064</v>
      </c>
      <c r="F20484" s="14" t="s">
        <v>46448</v>
      </c>
      <c r="G20484" s="14"/>
    </row>
    <row r="20485" spans="4:7" x14ac:dyDescent="0.25">
      <c r="D20485" s="14" t="s">
        <v>21065</v>
      </c>
      <c r="F20485" s="14" t="s">
        <v>46449</v>
      </c>
      <c r="G20485" s="14"/>
    </row>
    <row r="20486" spans="4:7" x14ac:dyDescent="0.25">
      <c r="D20486" s="14" t="s">
        <v>21066</v>
      </c>
      <c r="F20486" s="14" t="s">
        <v>46450</v>
      </c>
      <c r="G20486" s="14"/>
    </row>
    <row r="20487" spans="4:7" x14ac:dyDescent="0.25">
      <c r="D20487" s="14" t="s">
        <v>21067</v>
      </c>
      <c r="F20487" s="14" t="s">
        <v>46451</v>
      </c>
      <c r="G20487" s="14"/>
    </row>
    <row r="20488" spans="4:7" x14ac:dyDescent="0.25">
      <c r="D20488" s="14" t="s">
        <v>21068</v>
      </c>
      <c r="F20488" s="14" t="s">
        <v>46452</v>
      </c>
      <c r="G20488" s="14"/>
    </row>
    <row r="20489" spans="4:7" x14ac:dyDescent="0.25">
      <c r="D20489" s="14" t="s">
        <v>21069</v>
      </c>
      <c r="F20489" s="14" t="s">
        <v>46453</v>
      </c>
      <c r="G20489" s="14"/>
    </row>
    <row r="20490" spans="4:7" x14ac:dyDescent="0.25">
      <c r="D20490" s="14" t="s">
        <v>21070</v>
      </c>
      <c r="F20490" s="14" t="s">
        <v>46454</v>
      </c>
      <c r="G20490" s="14"/>
    </row>
    <row r="20491" spans="4:7" x14ac:dyDescent="0.25">
      <c r="D20491" s="14" t="s">
        <v>21071</v>
      </c>
      <c r="F20491" s="14" t="s">
        <v>46455</v>
      </c>
      <c r="G20491" s="14"/>
    </row>
    <row r="20492" spans="4:7" x14ac:dyDescent="0.25">
      <c r="D20492" s="14" t="s">
        <v>21072</v>
      </c>
      <c r="F20492" s="14" t="s">
        <v>46456</v>
      </c>
      <c r="G20492" s="14"/>
    </row>
    <row r="20493" spans="4:7" x14ac:dyDescent="0.25">
      <c r="D20493" s="14" t="s">
        <v>21073</v>
      </c>
      <c r="F20493" s="14" t="s">
        <v>46457</v>
      </c>
      <c r="G20493" s="14"/>
    </row>
    <row r="20494" spans="4:7" x14ac:dyDescent="0.25">
      <c r="D20494" s="14" t="s">
        <v>21074</v>
      </c>
      <c r="F20494" s="14" t="s">
        <v>46458</v>
      </c>
      <c r="G20494" s="14"/>
    </row>
    <row r="20495" spans="4:7" x14ac:dyDescent="0.25">
      <c r="D20495" s="14" t="s">
        <v>21075</v>
      </c>
      <c r="F20495" s="14" t="s">
        <v>46459</v>
      </c>
      <c r="G20495" s="14"/>
    </row>
    <row r="20496" spans="4:7" x14ac:dyDescent="0.25">
      <c r="D20496" s="14" t="s">
        <v>21076</v>
      </c>
      <c r="F20496" s="14" t="s">
        <v>46460</v>
      </c>
      <c r="G20496" s="14"/>
    </row>
    <row r="20497" spans="4:7" x14ac:dyDescent="0.25">
      <c r="D20497" s="14" t="s">
        <v>21077</v>
      </c>
      <c r="F20497" s="14" t="s">
        <v>46461</v>
      </c>
      <c r="G20497" s="14"/>
    </row>
    <row r="20498" spans="4:7" x14ac:dyDescent="0.25">
      <c r="D20498" s="14" t="s">
        <v>21078</v>
      </c>
      <c r="F20498" s="14" t="s">
        <v>46462</v>
      </c>
      <c r="G20498" s="14"/>
    </row>
    <row r="20499" spans="4:7" x14ac:dyDescent="0.25">
      <c r="D20499" s="14" t="s">
        <v>21079</v>
      </c>
      <c r="F20499" s="14" t="s">
        <v>46463</v>
      </c>
      <c r="G20499" s="14"/>
    </row>
    <row r="20500" spans="4:7" x14ac:dyDescent="0.25">
      <c r="D20500" s="14" t="s">
        <v>21080</v>
      </c>
      <c r="F20500" s="14" t="s">
        <v>46464</v>
      </c>
      <c r="G20500" s="14"/>
    </row>
    <row r="20501" spans="4:7" x14ac:dyDescent="0.25">
      <c r="D20501" s="14" t="s">
        <v>21081</v>
      </c>
      <c r="F20501" s="14" t="s">
        <v>46465</v>
      </c>
      <c r="G20501" s="14"/>
    </row>
    <row r="20502" spans="4:7" x14ac:dyDescent="0.25">
      <c r="D20502" s="14" t="s">
        <v>21082</v>
      </c>
      <c r="F20502" s="14" t="s">
        <v>46466</v>
      </c>
      <c r="G20502" s="14"/>
    </row>
    <row r="20503" spans="4:7" x14ac:dyDescent="0.25">
      <c r="D20503" s="14" t="s">
        <v>21083</v>
      </c>
      <c r="F20503" s="14" t="s">
        <v>46467</v>
      </c>
      <c r="G20503" s="14"/>
    </row>
    <row r="20504" spans="4:7" x14ac:dyDescent="0.25">
      <c r="D20504" s="14" t="s">
        <v>21084</v>
      </c>
      <c r="F20504" s="14" t="s">
        <v>46468</v>
      </c>
      <c r="G20504" s="14"/>
    </row>
    <row r="20505" spans="4:7" x14ac:dyDescent="0.25">
      <c r="D20505" s="14" t="s">
        <v>21085</v>
      </c>
      <c r="F20505" s="14" t="s">
        <v>46469</v>
      </c>
      <c r="G20505" s="14"/>
    </row>
    <row r="20506" spans="4:7" x14ac:dyDescent="0.25">
      <c r="D20506" s="14" t="s">
        <v>21086</v>
      </c>
      <c r="F20506" s="14" t="s">
        <v>46470</v>
      </c>
      <c r="G20506" s="14"/>
    </row>
    <row r="20507" spans="4:7" x14ac:dyDescent="0.25">
      <c r="D20507" s="14" t="s">
        <v>21087</v>
      </c>
      <c r="F20507" s="14" t="s">
        <v>46471</v>
      </c>
      <c r="G20507" s="14"/>
    </row>
    <row r="20508" spans="4:7" x14ac:dyDescent="0.25">
      <c r="D20508" s="14" t="s">
        <v>21088</v>
      </c>
      <c r="F20508" s="14" t="s">
        <v>46472</v>
      </c>
      <c r="G20508" s="14"/>
    </row>
    <row r="20509" spans="4:7" x14ac:dyDescent="0.25">
      <c r="D20509" s="14" t="s">
        <v>21089</v>
      </c>
      <c r="F20509" s="14" t="s">
        <v>46473</v>
      </c>
      <c r="G20509" s="14"/>
    </row>
    <row r="20510" spans="4:7" x14ac:dyDescent="0.25">
      <c r="D20510" s="14" t="s">
        <v>21090</v>
      </c>
      <c r="F20510" s="14" t="s">
        <v>46474</v>
      </c>
      <c r="G20510" s="14"/>
    </row>
    <row r="20511" spans="4:7" x14ac:dyDescent="0.25">
      <c r="D20511" s="14" t="s">
        <v>21091</v>
      </c>
      <c r="F20511" s="14" t="s">
        <v>46475</v>
      </c>
      <c r="G20511" s="14"/>
    </row>
    <row r="20512" spans="4:7" x14ac:dyDescent="0.25">
      <c r="D20512" s="14" t="s">
        <v>21092</v>
      </c>
      <c r="F20512" s="14" t="s">
        <v>46476</v>
      </c>
      <c r="G20512" s="14"/>
    </row>
    <row r="20513" spans="4:7" x14ac:dyDescent="0.25">
      <c r="D20513" s="14" t="s">
        <v>21093</v>
      </c>
      <c r="F20513" s="14" t="s">
        <v>46477</v>
      </c>
      <c r="G20513" s="14"/>
    </row>
    <row r="20514" spans="4:7" x14ac:dyDescent="0.25">
      <c r="D20514" s="14" t="s">
        <v>21094</v>
      </c>
      <c r="F20514" s="14" t="s">
        <v>46478</v>
      </c>
      <c r="G20514" s="14"/>
    </row>
    <row r="20515" spans="4:7" x14ac:dyDescent="0.25">
      <c r="D20515" s="14" t="s">
        <v>21095</v>
      </c>
      <c r="F20515" s="14" t="s">
        <v>46479</v>
      </c>
      <c r="G20515" s="14"/>
    </row>
    <row r="20516" spans="4:7" x14ac:dyDescent="0.25">
      <c r="D20516" s="14" t="s">
        <v>21096</v>
      </c>
      <c r="F20516" s="14" t="s">
        <v>46480</v>
      </c>
      <c r="G20516" s="14"/>
    </row>
    <row r="20517" spans="4:7" x14ac:dyDescent="0.25">
      <c r="D20517" s="14" t="s">
        <v>21097</v>
      </c>
      <c r="F20517" s="14" t="s">
        <v>46481</v>
      </c>
      <c r="G20517" s="14"/>
    </row>
    <row r="20518" spans="4:7" x14ac:dyDescent="0.25">
      <c r="D20518" s="14" t="s">
        <v>21098</v>
      </c>
      <c r="F20518" s="14" t="s">
        <v>46482</v>
      </c>
      <c r="G20518" s="14"/>
    </row>
    <row r="20519" spans="4:7" x14ac:dyDescent="0.25">
      <c r="D20519" s="14" t="s">
        <v>21099</v>
      </c>
      <c r="F20519" s="14" t="s">
        <v>46483</v>
      </c>
      <c r="G20519" s="14"/>
    </row>
    <row r="20520" spans="4:7" x14ac:dyDescent="0.25">
      <c r="D20520" s="14" t="s">
        <v>21100</v>
      </c>
      <c r="F20520" s="14" t="s">
        <v>46484</v>
      </c>
      <c r="G20520" s="14"/>
    </row>
    <row r="20521" spans="4:7" x14ac:dyDescent="0.25">
      <c r="D20521" s="14" t="s">
        <v>21101</v>
      </c>
      <c r="F20521" s="14" t="s">
        <v>46485</v>
      </c>
      <c r="G20521" s="14"/>
    </row>
    <row r="20522" spans="4:7" x14ac:dyDescent="0.25">
      <c r="D20522" s="14" t="s">
        <v>21102</v>
      </c>
      <c r="F20522" s="14" t="s">
        <v>46486</v>
      </c>
      <c r="G20522" s="14"/>
    </row>
    <row r="20523" spans="4:7" x14ac:dyDescent="0.25">
      <c r="D20523" s="14" t="s">
        <v>21103</v>
      </c>
      <c r="F20523" s="14" t="s">
        <v>46487</v>
      </c>
      <c r="G20523" s="14"/>
    </row>
    <row r="20524" spans="4:7" x14ac:dyDescent="0.25">
      <c r="D20524" s="14" t="s">
        <v>21104</v>
      </c>
      <c r="F20524" s="14" t="s">
        <v>46488</v>
      </c>
      <c r="G20524" s="14"/>
    </row>
    <row r="20525" spans="4:7" x14ac:dyDescent="0.25">
      <c r="D20525" s="14" t="s">
        <v>21105</v>
      </c>
      <c r="F20525" s="14" t="s">
        <v>46489</v>
      </c>
      <c r="G20525" s="14"/>
    </row>
    <row r="20526" spans="4:7" x14ac:dyDescent="0.25">
      <c r="D20526" s="14" t="s">
        <v>21106</v>
      </c>
      <c r="F20526" s="14" t="s">
        <v>46490</v>
      </c>
      <c r="G20526" s="14"/>
    </row>
    <row r="20527" spans="4:7" x14ac:dyDescent="0.25">
      <c r="D20527" s="14" t="s">
        <v>21107</v>
      </c>
      <c r="F20527" s="14" t="s">
        <v>46491</v>
      </c>
      <c r="G20527" s="14"/>
    </row>
    <row r="20528" spans="4:7" x14ac:dyDescent="0.25">
      <c r="D20528" s="14" t="s">
        <v>21108</v>
      </c>
      <c r="F20528" s="14" t="s">
        <v>46492</v>
      </c>
      <c r="G20528" s="14"/>
    </row>
    <row r="20529" spans="4:7" x14ac:dyDescent="0.25">
      <c r="D20529" s="14" t="s">
        <v>21109</v>
      </c>
      <c r="F20529" s="14" t="s">
        <v>46493</v>
      </c>
      <c r="G20529" s="14"/>
    </row>
    <row r="20530" spans="4:7" x14ac:dyDescent="0.25">
      <c r="D20530" s="14" t="s">
        <v>21110</v>
      </c>
      <c r="F20530" s="14" t="s">
        <v>46494</v>
      </c>
      <c r="G20530" s="14"/>
    </row>
    <row r="20531" spans="4:7" x14ac:dyDescent="0.25">
      <c r="D20531" s="14" t="s">
        <v>21111</v>
      </c>
      <c r="F20531" s="14" t="s">
        <v>46495</v>
      </c>
      <c r="G20531" s="14"/>
    </row>
    <row r="20532" spans="4:7" x14ac:dyDescent="0.25">
      <c r="D20532" s="14" t="s">
        <v>21112</v>
      </c>
      <c r="F20532" s="14" t="s">
        <v>46496</v>
      </c>
      <c r="G20532" s="14"/>
    </row>
    <row r="20533" spans="4:7" x14ac:dyDescent="0.25">
      <c r="D20533" s="14" t="s">
        <v>21113</v>
      </c>
      <c r="F20533" s="14" t="s">
        <v>46497</v>
      </c>
      <c r="G20533" s="14"/>
    </row>
    <row r="20534" spans="4:7" x14ac:dyDescent="0.25">
      <c r="D20534" s="14" t="s">
        <v>21114</v>
      </c>
      <c r="F20534" s="14" t="s">
        <v>46498</v>
      </c>
      <c r="G20534" s="14"/>
    </row>
    <row r="20535" spans="4:7" x14ac:dyDescent="0.25">
      <c r="D20535" s="14" t="s">
        <v>21115</v>
      </c>
      <c r="F20535" s="14" t="s">
        <v>46499</v>
      </c>
      <c r="G20535" s="14"/>
    </row>
    <row r="20536" spans="4:7" x14ac:dyDescent="0.25">
      <c r="D20536" s="14" t="s">
        <v>21116</v>
      </c>
      <c r="F20536" s="14" t="s">
        <v>46500</v>
      </c>
      <c r="G20536" s="14"/>
    </row>
    <row r="20537" spans="4:7" x14ac:dyDescent="0.25">
      <c r="D20537" s="14" t="s">
        <v>21117</v>
      </c>
      <c r="F20537" s="14" t="s">
        <v>46501</v>
      </c>
      <c r="G20537" s="14"/>
    </row>
    <row r="20538" spans="4:7" x14ac:dyDescent="0.25">
      <c r="D20538" s="14" t="s">
        <v>21118</v>
      </c>
      <c r="F20538" s="14" t="s">
        <v>46502</v>
      </c>
      <c r="G20538" s="14"/>
    </row>
    <row r="20539" spans="4:7" x14ac:dyDescent="0.25">
      <c r="D20539" s="14" t="s">
        <v>21119</v>
      </c>
      <c r="F20539" s="14" t="s">
        <v>46503</v>
      </c>
      <c r="G20539" s="14"/>
    </row>
    <row r="20540" spans="4:7" x14ac:dyDescent="0.25">
      <c r="D20540" s="14" t="s">
        <v>21120</v>
      </c>
      <c r="F20540" s="14" t="s">
        <v>46504</v>
      </c>
      <c r="G20540" s="14"/>
    </row>
    <row r="20541" spans="4:7" x14ac:dyDescent="0.25">
      <c r="D20541" s="14" t="s">
        <v>21121</v>
      </c>
      <c r="F20541" s="14" t="s">
        <v>46505</v>
      </c>
      <c r="G20541" s="14"/>
    </row>
    <row r="20542" spans="4:7" x14ac:dyDescent="0.25">
      <c r="D20542" s="14" t="s">
        <v>21122</v>
      </c>
      <c r="F20542" s="14" t="s">
        <v>46506</v>
      </c>
      <c r="G20542" s="14"/>
    </row>
    <row r="20543" spans="4:7" x14ac:dyDescent="0.25">
      <c r="D20543" s="14" t="s">
        <v>21123</v>
      </c>
      <c r="F20543" s="14" t="s">
        <v>46507</v>
      </c>
      <c r="G20543" s="14"/>
    </row>
    <row r="20544" spans="4:7" x14ac:dyDescent="0.25">
      <c r="D20544" s="14" t="s">
        <v>21124</v>
      </c>
      <c r="F20544" s="14" t="s">
        <v>46508</v>
      </c>
      <c r="G20544" s="14"/>
    </row>
    <row r="20545" spans="4:7" x14ac:dyDescent="0.25">
      <c r="D20545" s="14" t="s">
        <v>21125</v>
      </c>
      <c r="F20545" s="14" t="s">
        <v>46509</v>
      </c>
      <c r="G20545" s="14"/>
    </row>
    <row r="20546" spans="4:7" x14ac:dyDescent="0.25">
      <c r="D20546" s="14" t="s">
        <v>21126</v>
      </c>
      <c r="F20546" s="14" t="s">
        <v>46510</v>
      </c>
      <c r="G20546" s="14"/>
    </row>
    <row r="20547" spans="4:7" x14ac:dyDescent="0.25">
      <c r="D20547" s="14" t="s">
        <v>21127</v>
      </c>
      <c r="F20547" s="14" t="s">
        <v>46511</v>
      </c>
      <c r="G20547" s="14"/>
    </row>
    <row r="20548" spans="4:7" x14ac:dyDescent="0.25">
      <c r="D20548" s="14" t="s">
        <v>21128</v>
      </c>
      <c r="F20548" s="14" t="s">
        <v>46512</v>
      </c>
      <c r="G20548" s="14"/>
    </row>
    <row r="20549" spans="4:7" x14ac:dyDescent="0.25">
      <c r="D20549" s="14" t="s">
        <v>21129</v>
      </c>
      <c r="F20549" s="14" t="s">
        <v>46513</v>
      </c>
      <c r="G20549" s="14"/>
    </row>
    <row r="20550" spans="4:7" x14ac:dyDescent="0.25">
      <c r="D20550" s="14" t="s">
        <v>21130</v>
      </c>
      <c r="F20550" s="14" t="s">
        <v>46514</v>
      </c>
      <c r="G20550" s="14"/>
    </row>
    <row r="20551" spans="4:7" x14ac:dyDescent="0.25">
      <c r="D20551" s="14" t="s">
        <v>21131</v>
      </c>
      <c r="F20551" s="14" t="s">
        <v>46515</v>
      </c>
      <c r="G20551" s="14"/>
    </row>
    <row r="20552" spans="4:7" x14ac:dyDescent="0.25">
      <c r="D20552" s="14" t="s">
        <v>21132</v>
      </c>
      <c r="F20552" s="14" t="s">
        <v>46516</v>
      </c>
      <c r="G20552" s="14"/>
    </row>
    <row r="20553" spans="4:7" x14ac:dyDescent="0.25">
      <c r="D20553" s="14" t="s">
        <v>21133</v>
      </c>
      <c r="F20553" s="14" t="s">
        <v>46517</v>
      </c>
      <c r="G20553" s="14"/>
    </row>
    <row r="20554" spans="4:7" x14ac:dyDescent="0.25">
      <c r="D20554" s="14" t="s">
        <v>21134</v>
      </c>
      <c r="F20554" s="14" t="s">
        <v>46518</v>
      </c>
      <c r="G20554" s="14"/>
    </row>
    <row r="20555" spans="4:7" x14ac:dyDescent="0.25">
      <c r="D20555" s="14" t="s">
        <v>21135</v>
      </c>
      <c r="F20555" s="14" t="s">
        <v>46519</v>
      </c>
      <c r="G20555" s="14"/>
    </row>
    <row r="20556" spans="4:7" x14ac:dyDescent="0.25">
      <c r="D20556" s="14" t="s">
        <v>21136</v>
      </c>
      <c r="F20556" s="14" t="s">
        <v>46520</v>
      </c>
      <c r="G20556" s="14"/>
    </row>
    <row r="20557" spans="4:7" x14ac:dyDescent="0.25">
      <c r="D20557" s="14" t="s">
        <v>21137</v>
      </c>
      <c r="F20557" s="14" t="s">
        <v>46521</v>
      </c>
      <c r="G20557" s="14"/>
    </row>
    <row r="20558" spans="4:7" x14ac:dyDescent="0.25">
      <c r="D20558" s="14" t="s">
        <v>21138</v>
      </c>
      <c r="F20558" s="14" t="s">
        <v>46522</v>
      </c>
      <c r="G20558" s="14"/>
    </row>
    <row r="20559" spans="4:7" x14ac:dyDescent="0.25">
      <c r="D20559" s="14" t="s">
        <v>21139</v>
      </c>
      <c r="F20559" s="14" t="s">
        <v>46523</v>
      </c>
      <c r="G20559" s="14"/>
    </row>
    <row r="20560" spans="4:7" x14ac:dyDescent="0.25">
      <c r="D20560" s="14" t="s">
        <v>21140</v>
      </c>
      <c r="F20560" s="14" t="s">
        <v>46524</v>
      </c>
      <c r="G20560" s="14"/>
    </row>
    <row r="20561" spans="4:7" x14ac:dyDescent="0.25">
      <c r="D20561" s="14" t="s">
        <v>21141</v>
      </c>
      <c r="F20561" s="14" t="s">
        <v>46525</v>
      </c>
      <c r="G20561" s="14"/>
    </row>
    <row r="20562" spans="4:7" x14ac:dyDescent="0.25">
      <c r="D20562" s="14" t="s">
        <v>21142</v>
      </c>
      <c r="F20562" s="14" t="s">
        <v>46526</v>
      </c>
      <c r="G20562" s="14"/>
    </row>
    <row r="20563" spans="4:7" x14ac:dyDescent="0.25">
      <c r="D20563" s="14" t="s">
        <v>21143</v>
      </c>
      <c r="F20563" s="14" t="s">
        <v>46527</v>
      </c>
      <c r="G20563" s="14"/>
    </row>
    <row r="20564" spans="4:7" x14ac:dyDescent="0.25">
      <c r="D20564" s="14" t="s">
        <v>21144</v>
      </c>
      <c r="F20564" s="14" t="s">
        <v>46528</v>
      </c>
      <c r="G20564" s="14"/>
    </row>
    <row r="20565" spans="4:7" x14ac:dyDescent="0.25">
      <c r="D20565" s="14" t="s">
        <v>21145</v>
      </c>
      <c r="F20565" s="14" t="s">
        <v>46529</v>
      </c>
      <c r="G20565" s="14"/>
    </row>
    <row r="20566" spans="4:7" x14ac:dyDescent="0.25">
      <c r="D20566" s="14" t="s">
        <v>21146</v>
      </c>
      <c r="F20566" s="14" t="s">
        <v>46530</v>
      </c>
      <c r="G20566" s="14"/>
    </row>
    <row r="20567" spans="4:7" x14ac:dyDescent="0.25">
      <c r="D20567" s="14" t="s">
        <v>21147</v>
      </c>
      <c r="F20567" s="14" t="s">
        <v>46531</v>
      </c>
      <c r="G20567" s="14"/>
    </row>
    <row r="20568" spans="4:7" x14ac:dyDescent="0.25">
      <c r="D20568" s="14" t="s">
        <v>21148</v>
      </c>
      <c r="F20568" s="14" t="s">
        <v>46532</v>
      </c>
      <c r="G20568" s="14"/>
    </row>
    <row r="20569" spans="4:7" x14ac:dyDescent="0.25">
      <c r="D20569" s="14" t="s">
        <v>21149</v>
      </c>
      <c r="F20569" s="14" t="s">
        <v>46533</v>
      </c>
      <c r="G20569" s="14"/>
    </row>
    <row r="20570" spans="4:7" x14ac:dyDescent="0.25">
      <c r="D20570" s="14" t="s">
        <v>21150</v>
      </c>
      <c r="F20570" s="14" t="s">
        <v>46534</v>
      </c>
      <c r="G20570" s="14"/>
    </row>
    <row r="20571" spans="4:7" x14ac:dyDescent="0.25">
      <c r="D20571" s="14" t="s">
        <v>21151</v>
      </c>
      <c r="F20571" s="14" t="s">
        <v>46535</v>
      </c>
      <c r="G20571" s="14"/>
    </row>
    <row r="20572" spans="4:7" x14ac:dyDescent="0.25">
      <c r="D20572" s="14" t="s">
        <v>21152</v>
      </c>
      <c r="F20572" s="14" t="s">
        <v>46536</v>
      </c>
      <c r="G20572" s="14"/>
    </row>
    <row r="20573" spans="4:7" x14ac:dyDescent="0.25">
      <c r="D20573" s="14" t="s">
        <v>21153</v>
      </c>
      <c r="F20573" s="14" t="s">
        <v>46537</v>
      </c>
      <c r="G20573" s="14"/>
    </row>
    <row r="20574" spans="4:7" x14ac:dyDescent="0.25">
      <c r="D20574" s="14" t="s">
        <v>21154</v>
      </c>
      <c r="F20574" s="14" t="s">
        <v>46538</v>
      </c>
      <c r="G20574" s="14"/>
    </row>
    <row r="20575" spans="4:7" x14ac:dyDescent="0.25">
      <c r="D20575" s="14" t="s">
        <v>21155</v>
      </c>
      <c r="F20575" s="14" t="s">
        <v>46539</v>
      </c>
      <c r="G20575" s="14"/>
    </row>
    <row r="20576" spans="4:7" x14ac:dyDescent="0.25">
      <c r="D20576" s="14" t="s">
        <v>21156</v>
      </c>
      <c r="F20576" s="14" t="s">
        <v>46540</v>
      </c>
      <c r="G20576" s="14"/>
    </row>
    <row r="20577" spans="4:7" x14ac:dyDescent="0.25">
      <c r="D20577" s="14" t="s">
        <v>21157</v>
      </c>
      <c r="F20577" s="14" t="s">
        <v>46541</v>
      </c>
      <c r="G20577" s="14"/>
    </row>
    <row r="20578" spans="4:7" x14ac:dyDescent="0.25">
      <c r="D20578" s="14" t="s">
        <v>21158</v>
      </c>
      <c r="F20578" s="14" t="s">
        <v>46542</v>
      </c>
      <c r="G20578" s="14"/>
    </row>
    <row r="20579" spans="4:7" x14ac:dyDescent="0.25">
      <c r="D20579" s="14" t="s">
        <v>21159</v>
      </c>
      <c r="F20579" s="14" t="s">
        <v>46543</v>
      </c>
      <c r="G20579" s="14"/>
    </row>
    <row r="20580" spans="4:7" x14ac:dyDescent="0.25">
      <c r="D20580" s="14" t="s">
        <v>21160</v>
      </c>
      <c r="F20580" s="14" t="s">
        <v>46544</v>
      </c>
      <c r="G20580" s="14"/>
    </row>
    <row r="20581" spans="4:7" x14ac:dyDescent="0.25">
      <c r="D20581" s="14" t="s">
        <v>21161</v>
      </c>
      <c r="F20581" s="14" t="s">
        <v>46545</v>
      </c>
      <c r="G20581" s="14"/>
    </row>
    <row r="20582" spans="4:7" x14ac:dyDescent="0.25">
      <c r="D20582" s="14" t="s">
        <v>21162</v>
      </c>
      <c r="F20582" s="14" t="s">
        <v>46546</v>
      </c>
      <c r="G20582" s="14"/>
    </row>
    <row r="20583" spans="4:7" x14ac:dyDescent="0.25">
      <c r="D20583" s="14" t="s">
        <v>21163</v>
      </c>
      <c r="F20583" s="14" t="s">
        <v>46547</v>
      </c>
      <c r="G20583" s="14"/>
    </row>
    <row r="20584" spans="4:7" x14ac:dyDescent="0.25">
      <c r="D20584" s="14" t="s">
        <v>21164</v>
      </c>
      <c r="F20584" s="14" t="s">
        <v>46548</v>
      </c>
      <c r="G20584" s="14"/>
    </row>
    <row r="20585" spans="4:7" x14ac:dyDescent="0.25">
      <c r="D20585" s="14" t="s">
        <v>21165</v>
      </c>
      <c r="F20585" s="14" t="s">
        <v>46549</v>
      </c>
      <c r="G20585" s="14"/>
    </row>
    <row r="20586" spans="4:7" x14ac:dyDescent="0.25">
      <c r="D20586" s="14" t="s">
        <v>21166</v>
      </c>
      <c r="F20586" s="14" t="s">
        <v>46550</v>
      </c>
      <c r="G20586" s="14"/>
    </row>
    <row r="20587" spans="4:7" x14ac:dyDescent="0.25">
      <c r="D20587" s="14" t="s">
        <v>21167</v>
      </c>
      <c r="F20587" s="14" t="s">
        <v>46551</v>
      </c>
      <c r="G20587" s="14"/>
    </row>
    <row r="20588" spans="4:7" x14ac:dyDescent="0.25">
      <c r="D20588" s="14" t="s">
        <v>21168</v>
      </c>
      <c r="F20588" s="14" t="s">
        <v>46552</v>
      </c>
      <c r="G20588" s="14"/>
    </row>
    <row r="20589" spans="4:7" x14ac:dyDescent="0.25">
      <c r="D20589" s="14" t="s">
        <v>21169</v>
      </c>
      <c r="F20589" s="14" t="s">
        <v>46553</v>
      </c>
      <c r="G20589" s="14"/>
    </row>
    <row r="20590" spans="4:7" x14ac:dyDescent="0.25">
      <c r="D20590" s="14" t="s">
        <v>21170</v>
      </c>
      <c r="F20590" s="14" t="s">
        <v>46554</v>
      </c>
      <c r="G20590" s="14"/>
    </row>
    <row r="20591" spans="4:7" x14ac:dyDescent="0.25">
      <c r="D20591" s="14" t="s">
        <v>21171</v>
      </c>
      <c r="F20591" s="14" t="s">
        <v>46555</v>
      </c>
      <c r="G20591" s="14"/>
    </row>
    <row r="20592" spans="4:7" x14ac:dyDescent="0.25">
      <c r="D20592" s="14" t="s">
        <v>21172</v>
      </c>
      <c r="F20592" s="14" t="s">
        <v>46556</v>
      </c>
      <c r="G20592" s="14"/>
    </row>
    <row r="20593" spans="4:7" x14ac:dyDescent="0.25">
      <c r="D20593" s="14" t="s">
        <v>21173</v>
      </c>
      <c r="F20593" s="14" t="s">
        <v>46557</v>
      </c>
      <c r="G20593" s="14"/>
    </row>
    <row r="20594" spans="4:7" x14ac:dyDescent="0.25">
      <c r="D20594" s="14" t="s">
        <v>21174</v>
      </c>
      <c r="F20594" s="14" t="s">
        <v>46558</v>
      </c>
      <c r="G20594" s="14"/>
    </row>
    <row r="20595" spans="4:7" x14ac:dyDescent="0.25">
      <c r="D20595" s="14" t="s">
        <v>21175</v>
      </c>
      <c r="F20595" s="14" t="s">
        <v>46559</v>
      </c>
      <c r="G20595" s="14"/>
    </row>
    <row r="20596" spans="4:7" x14ac:dyDescent="0.25">
      <c r="D20596" s="14" t="s">
        <v>21176</v>
      </c>
      <c r="F20596" s="14" t="s">
        <v>46560</v>
      </c>
      <c r="G20596" s="14"/>
    </row>
    <row r="20597" spans="4:7" x14ac:dyDescent="0.25">
      <c r="D20597" s="14" t="s">
        <v>21177</v>
      </c>
      <c r="F20597" s="14" t="s">
        <v>46561</v>
      </c>
      <c r="G20597" s="14"/>
    </row>
    <row r="20598" spans="4:7" x14ac:dyDescent="0.25">
      <c r="D20598" s="14" t="s">
        <v>21178</v>
      </c>
      <c r="F20598" s="14" t="s">
        <v>46562</v>
      </c>
      <c r="G20598" s="14"/>
    </row>
    <row r="20599" spans="4:7" x14ac:dyDescent="0.25">
      <c r="D20599" s="14" t="s">
        <v>21179</v>
      </c>
      <c r="F20599" s="14" t="s">
        <v>46563</v>
      </c>
      <c r="G20599" s="14"/>
    </row>
    <row r="20600" spans="4:7" x14ac:dyDescent="0.25">
      <c r="D20600" s="14" t="s">
        <v>21180</v>
      </c>
      <c r="F20600" s="14" t="s">
        <v>46564</v>
      </c>
      <c r="G20600" s="14"/>
    </row>
    <row r="20601" spans="4:7" x14ac:dyDescent="0.25">
      <c r="D20601" s="14" t="s">
        <v>21181</v>
      </c>
      <c r="F20601" s="14" t="s">
        <v>46565</v>
      </c>
      <c r="G20601" s="14"/>
    </row>
    <row r="20602" spans="4:7" x14ac:dyDescent="0.25">
      <c r="D20602" s="14" t="s">
        <v>21182</v>
      </c>
      <c r="F20602" s="14" t="s">
        <v>46566</v>
      </c>
      <c r="G20602" s="14"/>
    </row>
    <row r="20603" spans="4:7" x14ac:dyDescent="0.25">
      <c r="D20603" s="14" t="s">
        <v>21183</v>
      </c>
      <c r="F20603" s="14" t="s">
        <v>46567</v>
      </c>
      <c r="G20603" s="14"/>
    </row>
    <row r="20604" spans="4:7" x14ac:dyDescent="0.25">
      <c r="D20604" s="14" t="s">
        <v>21184</v>
      </c>
      <c r="F20604" s="14" t="s">
        <v>46568</v>
      </c>
      <c r="G20604" s="14"/>
    </row>
    <row r="20605" spans="4:7" x14ac:dyDescent="0.25">
      <c r="D20605" s="14" t="s">
        <v>21185</v>
      </c>
      <c r="F20605" s="14" t="s">
        <v>46569</v>
      </c>
      <c r="G20605" s="14"/>
    </row>
    <row r="20606" spans="4:7" x14ac:dyDescent="0.25">
      <c r="D20606" s="14" t="s">
        <v>21186</v>
      </c>
      <c r="F20606" s="14" t="s">
        <v>46570</v>
      </c>
      <c r="G20606" s="14"/>
    </row>
    <row r="20607" spans="4:7" x14ac:dyDescent="0.25">
      <c r="D20607" s="14" t="s">
        <v>21187</v>
      </c>
      <c r="F20607" s="14" t="s">
        <v>46571</v>
      </c>
      <c r="G20607" s="14"/>
    </row>
    <row r="20608" spans="4:7" x14ac:dyDescent="0.25">
      <c r="D20608" s="14" t="s">
        <v>21188</v>
      </c>
      <c r="F20608" s="14" t="s">
        <v>46572</v>
      </c>
      <c r="G20608" s="14"/>
    </row>
    <row r="20609" spans="4:7" x14ac:dyDescent="0.25">
      <c r="D20609" s="14" t="s">
        <v>21189</v>
      </c>
      <c r="F20609" s="14" t="s">
        <v>46573</v>
      </c>
      <c r="G20609" s="14"/>
    </row>
    <row r="20610" spans="4:7" x14ac:dyDescent="0.25">
      <c r="D20610" s="14" t="s">
        <v>21190</v>
      </c>
      <c r="F20610" s="14" t="s">
        <v>46574</v>
      </c>
      <c r="G20610" s="14"/>
    </row>
    <row r="20611" spans="4:7" x14ac:dyDescent="0.25">
      <c r="D20611" s="14" t="s">
        <v>21191</v>
      </c>
      <c r="F20611" s="14" t="s">
        <v>46575</v>
      </c>
      <c r="G20611" s="14"/>
    </row>
    <row r="20612" spans="4:7" x14ac:dyDescent="0.25">
      <c r="D20612" s="14" t="s">
        <v>21192</v>
      </c>
      <c r="F20612" s="14" t="s">
        <v>46576</v>
      </c>
      <c r="G20612" s="14"/>
    </row>
    <row r="20613" spans="4:7" x14ac:dyDescent="0.25">
      <c r="D20613" s="14" t="s">
        <v>21193</v>
      </c>
      <c r="F20613" s="14" t="s">
        <v>46577</v>
      </c>
      <c r="G20613" s="14"/>
    </row>
    <row r="20614" spans="4:7" x14ac:dyDescent="0.25">
      <c r="D20614" s="14" t="s">
        <v>21194</v>
      </c>
      <c r="F20614" s="14" t="s">
        <v>46578</v>
      </c>
      <c r="G20614" s="14"/>
    </row>
    <row r="20615" spans="4:7" x14ac:dyDescent="0.25">
      <c r="D20615" s="14" t="s">
        <v>21195</v>
      </c>
      <c r="F20615" s="14" t="s">
        <v>46579</v>
      </c>
      <c r="G20615" s="14"/>
    </row>
    <row r="20616" spans="4:7" x14ac:dyDescent="0.25">
      <c r="D20616" s="14" t="s">
        <v>21196</v>
      </c>
      <c r="F20616" s="14" t="s">
        <v>46580</v>
      </c>
      <c r="G20616" s="14"/>
    </row>
    <row r="20617" spans="4:7" x14ac:dyDescent="0.25">
      <c r="D20617" s="14" t="s">
        <v>21197</v>
      </c>
      <c r="F20617" s="14" t="s">
        <v>46581</v>
      </c>
      <c r="G20617" s="14"/>
    </row>
    <row r="20618" spans="4:7" x14ac:dyDescent="0.25">
      <c r="D20618" s="14" t="s">
        <v>21198</v>
      </c>
      <c r="F20618" s="14" t="s">
        <v>46582</v>
      </c>
      <c r="G20618" s="14"/>
    </row>
    <row r="20619" spans="4:7" x14ac:dyDescent="0.25">
      <c r="D20619" s="14" t="s">
        <v>21199</v>
      </c>
      <c r="F20619" s="14" t="s">
        <v>46583</v>
      </c>
      <c r="G20619" s="14"/>
    </row>
    <row r="20620" spans="4:7" x14ac:dyDescent="0.25">
      <c r="D20620" s="14" t="s">
        <v>21200</v>
      </c>
      <c r="F20620" s="14" t="s">
        <v>46584</v>
      </c>
      <c r="G20620" s="14"/>
    </row>
    <row r="20621" spans="4:7" x14ac:dyDescent="0.25">
      <c r="D20621" s="14" t="s">
        <v>21201</v>
      </c>
      <c r="F20621" s="14" t="s">
        <v>46585</v>
      </c>
      <c r="G20621" s="14"/>
    </row>
    <row r="20622" spans="4:7" x14ac:dyDescent="0.25">
      <c r="D20622" s="14" t="s">
        <v>21202</v>
      </c>
      <c r="F20622" s="14" t="s">
        <v>46586</v>
      </c>
      <c r="G20622" s="14"/>
    </row>
    <row r="20623" spans="4:7" x14ac:dyDescent="0.25">
      <c r="D20623" s="14" t="s">
        <v>21203</v>
      </c>
      <c r="F20623" s="14" t="s">
        <v>46587</v>
      </c>
      <c r="G20623" s="14"/>
    </row>
    <row r="20624" spans="4:7" x14ac:dyDescent="0.25">
      <c r="D20624" s="14" t="s">
        <v>21204</v>
      </c>
      <c r="F20624" s="14" t="s">
        <v>46588</v>
      </c>
      <c r="G20624" s="14"/>
    </row>
    <row r="20625" spans="4:7" x14ac:dyDescent="0.25">
      <c r="D20625" s="14" t="s">
        <v>21205</v>
      </c>
      <c r="F20625" s="14" t="s">
        <v>46589</v>
      </c>
      <c r="G20625" s="14"/>
    </row>
    <row r="20626" spans="4:7" x14ac:dyDescent="0.25">
      <c r="D20626" s="14" t="s">
        <v>21206</v>
      </c>
      <c r="F20626" s="14" t="s">
        <v>46590</v>
      </c>
      <c r="G20626" s="14"/>
    </row>
    <row r="20627" spans="4:7" x14ac:dyDescent="0.25">
      <c r="D20627" s="14" t="s">
        <v>21207</v>
      </c>
      <c r="F20627" s="14" t="s">
        <v>46591</v>
      </c>
      <c r="G20627" s="14"/>
    </row>
    <row r="20628" spans="4:7" x14ac:dyDescent="0.25">
      <c r="D20628" s="14" t="s">
        <v>21208</v>
      </c>
      <c r="F20628" s="14" t="s">
        <v>46592</v>
      </c>
      <c r="G20628" s="14"/>
    </row>
    <row r="20629" spans="4:7" x14ac:dyDescent="0.25">
      <c r="D20629" s="14" t="s">
        <v>21209</v>
      </c>
      <c r="F20629" s="14" t="s">
        <v>46593</v>
      </c>
      <c r="G20629" s="14"/>
    </row>
    <row r="20630" spans="4:7" x14ac:dyDescent="0.25">
      <c r="D20630" s="14" t="s">
        <v>21210</v>
      </c>
      <c r="F20630" s="14" t="s">
        <v>46594</v>
      </c>
      <c r="G20630" s="14"/>
    </row>
    <row r="20631" spans="4:7" x14ac:dyDescent="0.25">
      <c r="D20631" s="14" t="s">
        <v>21211</v>
      </c>
      <c r="F20631" s="14" t="s">
        <v>46595</v>
      </c>
      <c r="G20631" s="14"/>
    </row>
    <row r="20632" spans="4:7" x14ac:dyDescent="0.25">
      <c r="D20632" s="14" t="s">
        <v>21212</v>
      </c>
      <c r="F20632" s="14" t="s">
        <v>46596</v>
      </c>
      <c r="G20632" s="14"/>
    </row>
    <row r="20633" spans="4:7" x14ac:dyDescent="0.25">
      <c r="D20633" s="14" t="s">
        <v>21213</v>
      </c>
      <c r="F20633" s="14" t="s">
        <v>46597</v>
      </c>
      <c r="G20633" s="14"/>
    </row>
    <row r="20634" spans="4:7" x14ac:dyDescent="0.25">
      <c r="D20634" s="14" t="s">
        <v>21214</v>
      </c>
      <c r="F20634" s="14" t="s">
        <v>46598</v>
      </c>
      <c r="G20634" s="14"/>
    </row>
    <row r="20635" spans="4:7" x14ac:dyDescent="0.25">
      <c r="D20635" s="14" t="s">
        <v>21215</v>
      </c>
      <c r="F20635" s="14" t="s">
        <v>46599</v>
      </c>
      <c r="G20635" s="14"/>
    </row>
    <row r="20636" spans="4:7" x14ac:dyDescent="0.25">
      <c r="D20636" s="14" t="s">
        <v>21216</v>
      </c>
      <c r="F20636" s="14" t="s">
        <v>46600</v>
      </c>
      <c r="G20636" s="14"/>
    </row>
    <row r="20637" spans="4:7" x14ac:dyDescent="0.25">
      <c r="D20637" s="14" t="s">
        <v>21217</v>
      </c>
      <c r="F20637" s="14" t="s">
        <v>46601</v>
      </c>
      <c r="G20637" s="14"/>
    </row>
    <row r="20638" spans="4:7" x14ac:dyDescent="0.25">
      <c r="D20638" s="14" t="s">
        <v>21218</v>
      </c>
      <c r="F20638" s="14" t="s">
        <v>46602</v>
      </c>
      <c r="G20638" s="14"/>
    </row>
    <row r="20639" spans="4:7" x14ac:dyDescent="0.25">
      <c r="D20639" s="14" t="s">
        <v>21219</v>
      </c>
      <c r="F20639" s="14" t="s">
        <v>46603</v>
      </c>
      <c r="G20639" s="14"/>
    </row>
    <row r="20640" spans="4:7" x14ac:dyDescent="0.25">
      <c r="D20640" s="14" t="s">
        <v>21220</v>
      </c>
      <c r="F20640" s="14" t="s">
        <v>46604</v>
      </c>
      <c r="G20640" s="14"/>
    </row>
    <row r="20641" spans="4:7" x14ac:dyDescent="0.25">
      <c r="D20641" s="14" t="s">
        <v>21221</v>
      </c>
      <c r="F20641" s="14" t="s">
        <v>46605</v>
      </c>
      <c r="G20641" s="14"/>
    </row>
    <row r="20642" spans="4:7" x14ac:dyDescent="0.25">
      <c r="D20642" s="14" t="s">
        <v>21222</v>
      </c>
      <c r="F20642" s="14" t="s">
        <v>46606</v>
      </c>
      <c r="G20642" s="14"/>
    </row>
    <row r="20643" spans="4:7" x14ac:dyDescent="0.25">
      <c r="D20643" s="14" t="s">
        <v>21223</v>
      </c>
      <c r="F20643" s="14" t="s">
        <v>46607</v>
      </c>
      <c r="G20643" s="14"/>
    </row>
    <row r="20644" spans="4:7" x14ac:dyDescent="0.25">
      <c r="D20644" s="14" t="s">
        <v>21224</v>
      </c>
      <c r="F20644" s="14" t="s">
        <v>46608</v>
      </c>
      <c r="G20644" s="14"/>
    </row>
    <row r="20645" spans="4:7" x14ac:dyDescent="0.25">
      <c r="D20645" s="14" t="s">
        <v>21225</v>
      </c>
      <c r="F20645" s="14" t="s">
        <v>46609</v>
      </c>
      <c r="G20645" s="14"/>
    </row>
    <row r="20646" spans="4:7" x14ac:dyDescent="0.25">
      <c r="D20646" s="14" t="s">
        <v>21226</v>
      </c>
      <c r="F20646" s="14" t="s">
        <v>46610</v>
      </c>
      <c r="G20646" s="14"/>
    </row>
    <row r="20647" spans="4:7" x14ac:dyDescent="0.25">
      <c r="D20647" s="14" t="s">
        <v>21227</v>
      </c>
      <c r="F20647" s="14" t="s">
        <v>46611</v>
      </c>
      <c r="G20647" s="14"/>
    </row>
    <row r="20648" spans="4:7" x14ac:dyDescent="0.25">
      <c r="D20648" s="14" t="s">
        <v>21228</v>
      </c>
      <c r="F20648" s="14" t="s">
        <v>46612</v>
      </c>
      <c r="G20648" s="14"/>
    </row>
    <row r="20649" spans="4:7" x14ac:dyDescent="0.25">
      <c r="D20649" s="14" t="s">
        <v>21229</v>
      </c>
      <c r="F20649" s="14" t="s">
        <v>46613</v>
      </c>
      <c r="G20649" s="14"/>
    </row>
    <row r="20650" spans="4:7" x14ac:dyDescent="0.25">
      <c r="D20650" s="14" t="s">
        <v>21230</v>
      </c>
      <c r="F20650" s="14" t="s">
        <v>46614</v>
      </c>
      <c r="G20650" s="14"/>
    </row>
    <row r="20651" spans="4:7" x14ac:dyDescent="0.25">
      <c r="D20651" s="14" t="s">
        <v>21231</v>
      </c>
      <c r="F20651" s="14" t="s">
        <v>46615</v>
      </c>
      <c r="G20651" s="14"/>
    </row>
    <row r="20652" spans="4:7" x14ac:dyDescent="0.25">
      <c r="D20652" s="14" t="s">
        <v>21232</v>
      </c>
      <c r="F20652" s="14" t="s">
        <v>46616</v>
      </c>
      <c r="G20652" s="14"/>
    </row>
    <row r="20653" spans="4:7" x14ac:dyDescent="0.25">
      <c r="D20653" s="14" t="s">
        <v>21233</v>
      </c>
      <c r="F20653" s="14" t="s">
        <v>46617</v>
      </c>
      <c r="G20653" s="14"/>
    </row>
    <row r="20654" spans="4:7" x14ac:dyDescent="0.25">
      <c r="D20654" s="14" t="s">
        <v>21234</v>
      </c>
      <c r="F20654" s="14" t="s">
        <v>46618</v>
      </c>
      <c r="G20654" s="14"/>
    </row>
    <row r="20655" spans="4:7" x14ac:dyDescent="0.25">
      <c r="D20655" s="14" t="s">
        <v>21235</v>
      </c>
      <c r="F20655" s="14" t="s">
        <v>46619</v>
      </c>
      <c r="G20655" s="14"/>
    </row>
    <row r="20656" spans="4:7" x14ac:dyDescent="0.25">
      <c r="D20656" s="14" t="s">
        <v>21236</v>
      </c>
      <c r="F20656" s="14" t="s">
        <v>46620</v>
      </c>
      <c r="G20656" s="14"/>
    </row>
    <row r="20657" spans="4:7" x14ac:dyDescent="0.25">
      <c r="D20657" s="14" t="s">
        <v>21237</v>
      </c>
      <c r="F20657" s="14" t="s">
        <v>46621</v>
      </c>
      <c r="G20657" s="14"/>
    </row>
    <row r="20658" spans="4:7" x14ac:dyDescent="0.25">
      <c r="D20658" s="14" t="s">
        <v>21238</v>
      </c>
      <c r="F20658" s="14" t="s">
        <v>46622</v>
      </c>
      <c r="G20658" s="14"/>
    </row>
    <row r="20659" spans="4:7" x14ac:dyDescent="0.25">
      <c r="D20659" s="14" t="s">
        <v>21239</v>
      </c>
      <c r="F20659" s="14" t="s">
        <v>46623</v>
      </c>
      <c r="G20659" s="14"/>
    </row>
    <row r="20660" spans="4:7" x14ac:dyDescent="0.25">
      <c r="D20660" s="14" t="s">
        <v>21240</v>
      </c>
      <c r="F20660" s="14" t="s">
        <v>46624</v>
      </c>
      <c r="G20660" s="14"/>
    </row>
    <row r="20661" spans="4:7" x14ac:dyDescent="0.25">
      <c r="D20661" s="14" t="s">
        <v>21241</v>
      </c>
      <c r="F20661" s="14" t="s">
        <v>46625</v>
      </c>
      <c r="G20661" s="14"/>
    </row>
    <row r="20662" spans="4:7" x14ac:dyDescent="0.25">
      <c r="D20662" s="14" t="s">
        <v>21242</v>
      </c>
      <c r="F20662" s="14" t="s">
        <v>46626</v>
      </c>
      <c r="G20662" s="14"/>
    </row>
    <row r="20663" spans="4:7" x14ac:dyDescent="0.25">
      <c r="D20663" s="14" t="s">
        <v>21243</v>
      </c>
      <c r="F20663" s="14" t="s">
        <v>46627</v>
      </c>
      <c r="G20663" s="14"/>
    </row>
    <row r="20664" spans="4:7" x14ac:dyDescent="0.25">
      <c r="D20664" s="14" t="s">
        <v>21244</v>
      </c>
      <c r="F20664" s="14" t="s">
        <v>46628</v>
      </c>
      <c r="G20664" s="14"/>
    </row>
    <row r="20665" spans="4:7" x14ac:dyDescent="0.25">
      <c r="D20665" s="14" t="s">
        <v>21245</v>
      </c>
      <c r="F20665" s="14" t="s">
        <v>46629</v>
      </c>
      <c r="G20665" s="14"/>
    </row>
    <row r="20666" spans="4:7" x14ac:dyDescent="0.25">
      <c r="D20666" s="14" t="s">
        <v>21246</v>
      </c>
      <c r="F20666" s="14" t="s">
        <v>46630</v>
      </c>
      <c r="G20666" s="14"/>
    </row>
    <row r="20667" spans="4:7" x14ac:dyDescent="0.25">
      <c r="D20667" s="14" t="s">
        <v>21247</v>
      </c>
      <c r="F20667" s="14" t="s">
        <v>46631</v>
      </c>
      <c r="G20667" s="14"/>
    </row>
    <row r="20668" spans="4:7" x14ac:dyDescent="0.25">
      <c r="D20668" s="14" t="s">
        <v>21248</v>
      </c>
      <c r="F20668" s="14" t="s">
        <v>46632</v>
      </c>
      <c r="G20668" s="14"/>
    </row>
    <row r="20669" spans="4:7" x14ac:dyDescent="0.25">
      <c r="D20669" s="14" t="s">
        <v>21249</v>
      </c>
      <c r="F20669" s="14" t="s">
        <v>46633</v>
      </c>
      <c r="G20669" s="14"/>
    </row>
    <row r="20670" spans="4:7" x14ac:dyDescent="0.25">
      <c r="D20670" s="14" t="s">
        <v>21250</v>
      </c>
      <c r="F20670" s="14" t="s">
        <v>46634</v>
      </c>
      <c r="G20670" s="14"/>
    </row>
    <row r="20671" spans="4:7" x14ac:dyDescent="0.25">
      <c r="D20671" s="14" t="s">
        <v>21251</v>
      </c>
      <c r="F20671" s="14" t="s">
        <v>46635</v>
      </c>
      <c r="G20671" s="14"/>
    </row>
    <row r="20672" spans="4:7" x14ac:dyDescent="0.25">
      <c r="D20672" s="14" t="s">
        <v>21252</v>
      </c>
      <c r="F20672" s="14" t="s">
        <v>46636</v>
      </c>
      <c r="G20672" s="14"/>
    </row>
    <row r="20673" spans="4:7" x14ac:dyDescent="0.25">
      <c r="D20673" s="14" t="s">
        <v>21253</v>
      </c>
      <c r="F20673" s="14" t="s">
        <v>46637</v>
      </c>
      <c r="G20673" s="14"/>
    </row>
    <row r="20674" spans="4:7" x14ac:dyDescent="0.25">
      <c r="D20674" s="14" t="s">
        <v>21254</v>
      </c>
      <c r="F20674" s="14" t="s">
        <v>46638</v>
      </c>
      <c r="G20674" s="14"/>
    </row>
    <row r="20675" spans="4:7" x14ac:dyDescent="0.25">
      <c r="D20675" s="14" t="s">
        <v>21255</v>
      </c>
      <c r="F20675" s="14" t="s">
        <v>46639</v>
      </c>
      <c r="G20675" s="14"/>
    </row>
    <row r="20676" spans="4:7" x14ac:dyDescent="0.25">
      <c r="D20676" s="14" t="s">
        <v>21256</v>
      </c>
      <c r="F20676" s="14" t="s">
        <v>46640</v>
      </c>
      <c r="G20676" s="14"/>
    </row>
    <row r="20677" spans="4:7" x14ac:dyDescent="0.25">
      <c r="D20677" s="14" t="s">
        <v>21257</v>
      </c>
      <c r="F20677" s="14" t="s">
        <v>46641</v>
      </c>
      <c r="G20677" s="14"/>
    </row>
    <row r="20678" spans="4:7" x14ac:dyDescent="0.25">
      <c r="D20678" s="14" t="s">
        <v>21258</v>
      </c>
      <c r="F20678" s="14" t="s">
        <v>46642</v>
      </c>
      <c r="G20678" s="14"/>
    </row>
    <row r="20679" spans="4:7" x14ac:dyDescent="0.25">
      <c r="D20679" s="14" t="s">
        <v>21259</v>
      </c>
      <c r="F20679" s="14" t="s">
        <v>46643</v>
      </c>
      <c r="G20679" s="14"/>
    </row>
    <row r="20680" spans="4:7" x14ac:dyDescent="0.25">
      <c r="D20680" s="14" t="s">
        <v>21260</v>
      </c>
      <c r="F20680" s="14" t="s">
        <v>46644</v>
      </c>
      <c r="G20680" s="14"/>
    </row>
    <row r="20681" spans="4:7" x14ac:dyDescent="0.25">
      <c r="D20681" s="14" t="s">
        <v>21261</v>
      </c>
      <c r="F20681" s="14" t="s">
        <v>46645</v>
      </c>
      <c r="G20681" s="14"/>
    </row>
    <row r="20682" spans="4:7" x14ac:dyDescent="0.25">
      <c r="D20682" s="14" t="s">
        <v>21262</v>
      </c>
      <c r="F20682" s="14" t="s">
        <v>46646</v>
      </c>
      <c r="G20682" s="14"/>
    </row>
    <row r="20683" spans="4:7" x14ac:dyDescent="0.25">
      <c r="D20683" s="14" t="s">
        <v>21263</v>
      </c>
      <c r="F20683" s="14" t="s">
        <v>46647</v>
      </c>
      <c r="G20683" s="14"/>
    </row>
    <row r="20684" spans="4:7" x14ac:dyDescent="0.25">
      <c r="D20684" s="14" t="s">
        <v>21264</v>
      </c>
      <c r="F20684" s="14" t="s">
        <v>46648</v>
      </c>
      <c r="G20684" s="14"/>
    </row>
    <row r="20685" spans="4:7" x14ac:dyDescent="0.25">
      <c r="D20685" s="14" t="s">
        <v>21265</v>
      </c>
      <c r="F20685" s="14" t="s">
        <v>46649</v>
      </c>
      <c r="G20685" s="14"/>
    </row>
    <row r="20686" spans="4:7" x14ac:dyDescent="0.25">
      <c r="D20686" s="14" t="s">
        <v>21266</v>
      </c>
      <c r="F20686" s="14" t="s">
        <v>46650</v>
      </c>
      <c r="G20686" s="14"/>
    </row>
    <row r="20687" spans="4:7" x14ac:dyDescent="0.25">
      <c r="D20687" s="14" t="s">
        <v>21267</v>
      </c>
      <c r="F20687" s="14" t="s">
        <v>46651</v>
      </c>
      <c r="G20687" s="14"/>
    </row>
    <row r="20688" spans="4:7" x14ac:dyDescent="0.25">
      <c r="D20688" s="14" t="s">
        <v>21268</v>
      </c>
      <c r="F20688" s="14" t="s">
        <v>46652</v>
      </c>
      <c r="G20688" s="14"/>
    </row>
    <row r="20689" spans="4:7" x14ac:dyDescent="0.25">
      <c r="D20689" s="14" t="s">
        <v>21269</v>
      </c>
      <c r="F20689" s="14" t="s">
        <v>46653</v>
      </c>
      <c r="G20689" s="14"/>
    </row>
    <row r="20690" spans="4:7" x14ac:dyDescent="0.25">
      <c r="D20690" s="14" t="s">
        <v>21270</v>
      </c>
      <c r="F20690" s="14" t="s">
        <v>46654</v>
      </c>
      <c r="G20690" s="14"/>
    </row>
    <row r="20691" spans="4:7" x14ac:dyDescent="0.25">
      <c r="D20691" s="14" t="s">
        <v>21271</v>
      </c>
      <c r="F20691" s="14" t="s">
        <v>46655</v>
      </c>
      <c r="G20691" s="14"/>
    </row>
    <row r="20692" spans="4:7" x14ac:dyDescent="0.25">
      <c r="D20692" s="14" t="s">
        <v>21272</v>
      </c>
      <c r="F20692" s="14" t="s">
        <v>46656</v>
      </c>
      <c r="G20692" s="14"/>
    </row>
    <row r="20693" spans="4:7" x14ac:dyDescent="0.25">
      <c r="D20693" s="14" t="s">
        <v>21273</v>
      </c>
      <c r="F20693" s="14" t="s">
        <v>46657</v>
      </c>
      <c r="G20693" s="14"/>
    </row>
    <row r="20694" spans="4:7" x14ac:dyDescent="0.25">
      <c r="D20694" s="14" t="s">
        <v>21274</v>
      </c>
      <c r="F20694" s="14" t="s">
        <v>46658</v>
      </c>
      <c r="G20694" s="14"/>
    </row>
    <row r="20695" spans="4:7" x14ac:dyDescent="0.25">
      <c r="D20695" s="14" t="s">
        <v>21275</v>
      </c>
      <c r="F20695" s="14" t="s">
        <v>46659</v>
      </c>
      <c r="G20695" s="14"/>
    </row>
    <row r="20696" spans="4:7" x14ac:dyDescent="0.25">
      <c r="D20696" s="14" t="s">
        <v>21276</v>
      </c>
      <c r="F20696" s="14" t="s">
        <v>46660</v>
      </c>
      <c r="G20696" s="14"/>
    </row>
    <row r="20697" spans="4:7" x14ac:dyDescent="0.25">
      <c r="D20697" s="14" t="s">
        <v>21277</v>
      </c>
      <c r="F20697" s="14" t="s">
        <v>46661</v>
      </c>
      <c r="G20697" s="14"/>
    </row>
    <row r="20698" spans="4:7" x14ac:dyDescent="0.25">
      <c r="D20698" s="14" t="s">
        <v>21278</v>
      </c>
      <c r="F20698" s="14" t="s">
        <v>46662</v>
      </c>
      <c r="G20698" s="14"/>
    </row>
    <row r="20699" spans="4:7" x14ac:dyDescent="0.25">
      <c r="D20699" s="14" t="s">
        <v>21279</v>
      </c>
      <c r="F20699" s="14" t="s">
        <v>46663</v>
      </c>
      <c r="G20699" s="14"/>
    </row>
    <row r="20700" spans="4:7" x14ac:dyDescent="0.25">
      <c r="D20700" s="14" t="s">
        <v>21280</v>
      </c>
      <c r="F20700" s="14" t="s">
        <v>46664</v>
      </c>
      <c r="G20700" s="14"/>
    </row>
    <row r="20701" spans="4:7" x14ac:dyDescent="0.25">
      <c r="D20701" s="14" t="s">
        <v>21281</v>
      </c>
      <c r="F20701" s="14" t="s">
        <v>46665</v>
      </c>
      <c r="G20701" s="14"/>
    </row>
    <row r="20702" spans="4:7" x14ac:dyDescent="0.25">
      <c r="D20702" s="14" t="s">
        <v>21282</v>
      </c>
      <c r="F20702" s="14" t="s">
        <v>46666</v>
      </c>
      <c r="G20702" s="14"/>
    </row>
    <row r="20703" spans="4:7" x14ac:dyDescent="0.25">
      <c r="D20703" s="14" t="s">
        <v>21283</v>
      </c>
      <c r="F20703" s="14" t="s">
        <v>46667</v>
      </c>
      <c r="G20703" s="14"/>
    </row>
    <row r="20704" spans="4:7" x14ac:dyDescent="0.25">
      <c r="D20704" s="14" t="s">
        <v>21284</v>
      </c>
      <c r="F20704" s="14" t="s">
        <v>46668</v>
      </c>
      <c r="G20704" s="14"/>
    </row>
    <row r="20705" spans="4:7" x14ac:dyDescent="0.25">
      <c r="D20705" s="14" t="s">
        <v>21285</v>
      </c>
      <c r="F20705" s="14" t="s">
        <v>46669</v>
      </c>
      <c r="G20705" s="14"/>
    </row>
    <row r="20706" spans="4:7" x14ac:dyDescent="0.25">
      <c r="D20706" s="14" t="s">
        <v>21286</v>
      </c>
      <c r="F20706" s="14" t="s">
        <v>46670</v>
      </c>
      <c r="G20706" s="14"/>
    </row>
    <row r="20707" spans="4:7" x14ac:dyDescent="0.25">
      <c r="D20707" s="14" t="s">
        <v>21287</v>
      </c>
      <c r="F20707" s="14" t="s">
        <v>46671</v>
      </c>
      <c r="G20707" s="14"/>
    </row>
    <row r="20708" spans="4:7" x14ac:dyDescent="0.25">
      <c r="D20708" s="14" t="s">
        <v>21288</v>
      </c>
      <c r="F20708" s="14" t="s">
        <v>46672</v>
      </c>
      <c r="G20708" s="14"/>
    </row>
    <row r="20709" spans="4:7" x14ac:dyDescent="0.25">
      <c r="D20709" s="14" t="s">
        <v>21289</v>
      </c>
      <c r="F20709" s="14" t="s">
        <v>46673</v>
      </c>
      <c r="G20709" s="14"/>
    </row>
    <row r="20710" spans="4:7" x14ac:dyDescent="0.25">
      <c r="D20710" s="14" t="s">
        <v>21290</v>
      </c>
      <c r="F20710" s="14" t="s">
        <v>46674</v>
      </c>
      <c r="G20710" s="14"/>
    </row>
    <row r="20711" spans="4:7" x14ac:dyDescent="0.25">
      <c r="D20711" s="14" t="s">
        <v>21291</v>
      </c>
      <c r="F20711" s="14" t="s">
        <v>46675</v>
      </c>
      <c r="G20711" s="14"/>
    </row>
    <row r="20712" spans="4:7" x14ac:dyDescent="0.25">
      <c r="D20712" s="14" t="s">
        <v>21292</v>
      </c>
      <c r="F20712" s="14" t="s">
        <v>46676</v>
      </c>
      <c r="G20712" s="14"/>
    </row>
    <row r="20713" spans="4:7" x14ac:dyDescent="0.25">
      <c r="D20713" s="14" t="s">
        <v>21293</v>
      </c>
      <c r="F20713" s="14" t="s">
        <v>46677</v>
      </c>
      <c r="G20713" s="14"/>
    </row>
    <row r="20714" spans="4:7" x14ac:dyDescent="0.25">
      <c r="D20714" s="14" t="s">
        <v>21294</v>
      </c>
      <c r="F20714" s="14" t="s">
        <v>46678</v>
      </c>
      <c r="G20714" s="14"/>
    </row>
    <row r="20715" spans="4:7" x14ac:dyDescent="0.25">
      <c r="D20715" s="14" t="s">
        <v>21295</v>
      </c>
      <c r="F20715" s="14" t="s">
        <v>46679</v>
      </c>
      <c r="G20715" s="14"/>
    </row>
    <row r="20716" spans="4:7" x14ac:dyDescent="0.25">
      <c r="D20716" s="14" t="s">
        <v>21296</v>
      </c>
      <c r="F20716" s="14" t="s">
        <v>46680</v>
      </c>
      <c r="G20716" s="14"/>
    </row>
    <row r="20717" spans="4:7" x14ac:dyDescent="0.25">
      <c r="D20717" s="14" t="s">
        <v>21297</v>
      </c>
      <c r="F20717" s="14" t="s">
        <v>46681</v>
      </c>
      <c r="G20717" s="14"/>
    </row>
    <row r="20718" spans="4:7" x14ac:dyDescent="0.25">
      <c r="D20718" s="14" t="s">
        <v>21298</v>
      </c>
      <c r="F20718" s="14" t="s">
        <v>46682</v>
      </c>
      <c r="G20718" s="14"/>
    </row>
    <row r="20719" spans="4:7" x14ac:dyDescent="0.25">
      <c r="D20719" s="14" t="s">
        <v>21299</v>
      </c>
      <c r="F20719" s="14" t="s">
        <v>46683</v>
      </c>
      <c r="G20719" s="14"/>
    </row>
    <row r="20720" spans="4:7" x14ac:dyDescent="0.25">
      <c r="D20720" s="14" t="s">
        <v>21300</v>
      </c>
      <c r="F20720" s="14" t="s">
        <v>46684</v>
      </c>
      <c r="G20720" s="14"/>
    </row>
    <row r="20721" spans="4:7" x14ac:dyDescent="0.25">
      <c r="D20721" s="14" t="s">
        <v>21301</v>
      </c>
      <c r="F20721" s="14" t="s">
        <v>46685</v>
      </c>
      <c r="G20721" s="14"/>
    </row>
    <row r="20722" spans="4:7" x14ac:dyDescent="0.25">
      <c r="D20722" s="14" t="s">
        <v>21302</v>
      </c>
      <c r="F20722" s="14" t="s">
        <v>46686</v>
      </c>
      <c r="G20722" s="14"/>
    </row>
    <row r="20723" spans="4:7" x14ac:dyDescent="0.25">
      <c r="D20723" s="14" t="s">
        <v>21303</v>
      </c>
      <c r="F20723" s="14" t="s">
        <v>46687</v>
      </c>
      <c r="G20723" s="14"/>
    </row>
    <row r="20724" spans="4:7" x14ac:dyDescent="0.25">
      <c r="D20724" s="14" t="s">
        <v>21304</v>
      </c>
      <c r="F20724" s="14" t="s">
        <v>46688</v>
      </c>
      <c r="G20724" s="14"/>
    </row>
    <row r="20725" spans="4:7" x14ac:dyDescent="0.25">
      <c r="D20725" s="14" t="s">
        <v>21305</v>
      </c>
      <c r="F20725" s="14" t="s">
        <v>46689</v>
      </c>
      <c r="G20725" s="14"/>
    </row>
    <row r="20726" spans="4:7" x14ac:dyDescent="0.25">
      <c r="D20726" s="14" t="s">
        <v>21306</v>
      </c>
      <c r="F20726" s="14" t="s">
        <v>46690</v>
      </c>
      <c r="G20726" s="14"/>
    </row>
    <row r="20727" spans="4:7" x14ac:dyDescent="0.25">
      <c r="D20727" s="14" t="s">
        <v>21307</v>
      </c>
      <c r="F20727" s="14" t="s">
        <v>46691</v>
      </c>
      <c r="G20727" s="14"/>
    </row>
    <row r="20728" spans="4:7" x14ac:dyDescent="0.25">
      <c r="D20728" s="14" t="s">
        <v>21308</v>
      </c>
      <c r="F20728" s="14" t="s">
        <v>46692</v>
      </c>
      <c r="G20728" s="14"/>
    </row>
    <row r="20729" spans="4:7" x14ac:dyDescent="0.25">
      <c r="D20729" s="14" t="s">
        <v>21309</v>
      </c>
      <c r="F20729" s="14" t="s">
        <v>46693</v>
      </c>
      <c r="G20729" s="14"/>
    </row>
    <row r="20730" spans="4:7" x14ac:dyDescent="0.25">
      <c r="D20730" s="14" t="s">
        <v>21310</v>
      </c>
      <c r="F20730" s="14" t="s">
        <v>46694</v>
      </c>
      <c r="G20730" s="14"/>
    </row>
    <row r="20731" spans="4:7" x14ac:dyDescent="0.25">
      <c r="D20731" s="14" t="s">
        <v>21311</v>
      </c>
      <c r="F20731" s="14" t="s">
        <v>46695</v>
      </c>
      <c r="G20731" s="14"/>
    </row>
    <row r="20732" spans="4:7" x14ac:dyDescent="0.25">
      <c r="D20732" s="14" t="s">
        <v>21312</v>
      </c>
      <c r="F20732" s="14" t="s">
        <v>46696</v>
      </c>
      <c r="G20732" s="14"/>
    </row>
    <row r="20733" spans="4:7" x14ac:dyDescent="0.25">
      <c r="D20733" s="14" t="s">
        <v>21313</v>
      </c>
      <c r="F20733" s="14" t="s">
        <v>46697</v>
      </c>
      <c r="G20733" s="14"/>
    </row>
    <row r="20734" spans="4:7" x14ac:dyDescent="0.25">
      <c r="D20734" s="14" t="s">
        <v>21314</v>
      </c>
      <c r="F20734" s="14" t="s">
        <v>46698</v>
      </c>
      <c r="G20734" s="14"/>
    </row>
    <row r="20735" spans="4:7" x14ac:dyDescent="0.25">
      <c r="D20735" s="14" t="s">
        <v>21315</v>
      </c>
      <c r="F20735" s="14" t="s">
        <v>46699</v>
      </c>
      <c r="G20735" s="14"/>
    </row>
    <row r="20736" spans="4:7" x14ac:dyDescent="0.25">
      <c r="D20736" s="14" t="s">
        <v>21316</v>
      </c>
      <c r="F20736" s="14" t="s">
        <v>46700</v>
      </c>
      <c r="G20736" s="14"/>
    </row>
    <row r="20737" spans="4:7" x14ac:dyDescent="0.25">
      <c r="D20737" s="14" t="s">
        <v>21317</v>
      </c>
      <c r="F20737" s="14" t="s">
        <v>46701</v>
      </c>
      <c r="G20737" s="14"/>
    </row>
    <row r="20738" spans="4:7" x14ac:dyDescent="0.25">
      <c r="D20738" s="14" t="s">
        <v>21318</v>
      </c>
      <c r="F20738" s="14" t="s">
        <v>46702</v>
      </c>
      <c r="G20738" s="14"/>
    </row>
    <row r="20739" spans="4:7" x14ac:dyDescent="0.25">
      <c r="D20739" s="14" t="s">
        <v>21319</v>
      </c>
      <c r="F20739" s="14" t="s">
        <v>46703</v>
      </c>
      <c r="G20739" s="14"/>
    </row>
    <row r="20740" spans="4:7" x14ac:dyDescent="0.25">
      <c r="D20740" s="14" t="s">
        <v>21320</v>
      </c>
      <c r="F20740" s="14" t="s">
        <v>46704</v>
      </c>
      <c r="G20740" s="14"/>
    </row>
    <row r="20741" spans="4:7" x14ac:dyDescent="0.25">
      <c r="D20741" s="14" t="s">
        <v>21321</v>
      </c>
      <c r="F20741" s="14" t="s">
        <v>46705</v>
      </c>
      <c r="G20741" s="14"/>
    </row>
    <row r="20742" spans="4:7" x14ac:dyDescent="0.25">
      <c r="D20742" s="14" t="s">
        <v>21322</v>
      </c>
      <c r="F20742" s="14" t="s">
        <v>46706</v>
      </c>
      <c r="G20742" s="14"/>
    </row>
    <row r="20743" spans="4:7" x14ac:dyDescent="0.25">
      <c r="D20743" s="14" t="s">
        <v>21323</v>
      </c>
      <c r="F20743" s="14" t="s">
        <v>46707</v>
      </c>
      <c r="G20743" s="14"/>
    </row>
    <row r="20744" spans="4:7" x14ac:dyDescent="0.25">
      <c r="D20744" s="14" t="s">
        <v>21324</v>
      </c>
      <c r="F20744" s="14" t="s">
        <v>46708</v>
      </c>
      <c r="G20744" s="14"/>
    </row>
    <row r="20745" spans="4:7" x14ac:dyDescent="0.25">
      <c r="D20745" s="14" t="s">
        <v>21325</v>
      </c>
      <c r="F20745" s="14" t="s">
        <v>46709</v>
      </c>
      <c r="G20745" s="14"/>
    </row>
    <row r="20746" spans="4:7" x14ac:dyDescent="0.25">
      <c r="D20746" s="14" t="s">
        <v>21326</v>
      </c>
      <c r="F20746" s="14" t="s">
        <v>46710</v>
      </c>
      <c r="G20746" s="14"/>
    </row>
    <row r="20747" spans="4:7" x14ac:dyDescent="0.25">
      <c r="D20747" s="14" t="s">
        <v>21327</v>
      </c>
      <c r="F20747" s="14" t="s">
        <v>46711</v>
      </c>
      <c r="G20747" s="14"/>
    </row>
    <row r="20748" spans="4:7" x14ac:dyDescent="0.25">
      <c r="D20748" s="14" t="s">
        <v>21328</v>
      </c>
      <c r="F20748" s="14" t="s">
        <v>46712</v>
      </c>
      <c r="G20748" s="14"/>
    </row>
    <row r="20749" spans="4:7" x14ac:dyDescent="0.25">
      <c r="D20749" s="14" t="s">
        <v>21329</v>
      </c>
      <c r="F20749" s="14" t="s">
        <v>46713</v>
      </c>
      <c r="G20749" s="14"/>
    </row>
    <row r="20750" spans="4:7" x14ac:dyDescent="0.25">
      <c r="D20750" s="14" t="s">
        <v>21330</v>
      </c>
      <c r="F20750" s="14" t="s">
        <v>46714</v>
      </c>
      <c r="G20750" s="14"/>
    </row>
    <row r="20751" spans="4:7" x14ac:dyDescent="0.25">
      <c r="D20751" s="14" t="s">
        <v>21331</v>
      </c>
      <c r="F20751" s="14" t="s">
        <v>46715</v>
      </c>
      <c r="G20751" s="14"/>
    </row>
    <row r="20752" spans="4:7" x14ac:dyDescent="0.25">
      <c r="D20752" s="14" t="s">
        <v>21332</v>
      </c>
      <c r="F20752" s="14" t="s">
        <v>46716</v>
      </c>
      <c r="G20752" s="14"/>
    </row>
    <row r="20753" spans="4:7" x14ac:dyDescent="0.25">
      <c r="D20753" s="14" t="s">
        <v>21333</v>
      </c>
      <c r="F20753" s="14" t="s">
        <v>46717</v>
      </c>
      <c r="G20753" s="14"/>
    </row>
    <row r="20754" spans="4:7" x14ac:dyDescent="0.25">
      <c r="D20754" s="14" t="s">
        <v>21334</v>
      </c>
      <c r="F20754" s="14" t="s">
        <v>46718</v>
      </c>
      <c r="G20754" s="14"/>
    </row>
    <row r="20755" spans="4:7" x14ac:dyDescent="0.25">
      <c r="D20755" s="14" t="s">
        <v>21335</v>
      </c>
      <c r="F20755" s="14" t="s">
        <v>46719</v>
      </c>
      <c r="G20755" s="14"/>
    </row>
    <row r="20756" spans="4:7" x14ac:dyDescent="0.25">
      <c r="D20756" s="14" t="s">
        <v>21336</v>
      </c>
      <c r="F20756" s="14" t="s">
        <v>46720</v>
      </c>
      <c r="G20756" s="14"/>
    </row>
    <row r="20757" spans="4:7" x14ac:dyDescent="0.25">
      <c r="D20757" s="14" t="s">
        <v>21337</v>
      </c>
      <c r="F20757" s="14" t="s">
        <v>46721</v>
      </c>
      <c r="G20757" s="14"/>
    </row>
    <row r="20758" spans="4:7" x14ac:dyDescent="0.25">
      <c r="D20758" s="14" t="s">
        <v>21338</v>
      </c>
      <c r="F20758" s="14" t="s">
        <v>46722</v>
      </c>
      <c r="G20758" s="14"/>
    </row>
    <row r="20759" spans="4:7" x14ac:dyDescent="0.25">
      <c r="D20759" s="14" t="s">
        <v>21339</v>
      </c>
      <c r="F20759" s="14" t="s">
        <v>46723</v>
      </c>
      <c r="G20759" s="14"/>
    </row>
    <row r="20760" spans="4:7" x14ac:dyDescent="0.25">
      <c r="D20760" s="14" t="s">
        <v>21340</v>
      </c>
      <c r="F20760" s="14" t="s">
        <v>46724</v>
      </c>
      <c r="G20760" s="14"/>
    </row>
    <row r="20761" spans="4:7" x14ac:dyDescent="0.25">
      <c r="D20761" s="14" t="s">
        <v>21341</v>
      </c>
      <c r="F20761" s="14" t="s">
        <v>46725</v>
      </c>
      <c r="G20761" s="14"/>
    </row>
    <row r="20762" spans="4:7" x14ac:dyDescent="0.25">
      <c r="D20762" s="14" t="s">
        <v>21342</v>
      </c>
      <c r="F20762" s="14" t="s">
        <v>46726</v>
      </c>
      <c r="G20762" s="14"/>
    </row>
    <row r="20763" spans="4:7" x14ac:dyDescent="0.25">
      <c r="D20763" s="14" t="s">
        <v>21343</v>
      </c>
      <c r="F20763" s="14" t="s">
        <v>46727</v>
      </c>
      <c r="G20763" s="14"/>
    </row>
    <row r="20764" spans="4:7" x14ac:dyDescent="0.25">
      <c r="D20764" s="14" t="s">
        <v>21344</v>
      </c>
      <c r="F20764" s="14" t="s">
        <v>46728</v>
      </c>
      <c r="G20764" s="14"/>
    </row>
    <row r="20765" spans="4:7" x14ac:dyDescent="0.25">
      <c r="D20765" s="14" t="s">
        <v>21345</v>
      </c>
      <c r="F20765" s="14" t="s">
        <v>46729</v>
      </c>
      <c r="G20765" s="14"/>
    </row>
    <row r="20766" spans="4:7" x14ac:dyDescent="0.25">
      <c r="D20766" s="14" t="s">
        <v>21346</v>
      </c>
      <c r="F20766" s="14" t="s">
        <v>46730</v>
      </c>
      <c r="G20766" s="14"/>
    </row>
    <row r="20767" spans="4:7" x14ac:dyDescent="0.25">
      <c r="D20767" s="14" t="s">
        <v>21347</v>
      </c>
      <c r="F20767" s="14" t="s">
        <v>46731</v>
      </c>
      <c r="G20767" s="14"/>
    </row>
    <row r="20768" spans="4:7" x14ac:dyDescent="0.25">
      <c r="D20768" s="14" t="s">
        <v>21348</v>
      </c>
      <c r="F20768" s="14" t="s">
        <v>46732</v>
      </c>
      <c r="G20768" s="14"/>
    </row>
    <row r="20769" spans="4:7" x14ac:dyDescent="0.25">
      <c r="D20769" s="14" t="s">
        <v>21349</v>
      </c>
      <c r="F20769" s="14" t="s">
        <v>46733</v>
      </c>
      <c r="G20769" s="14"/>
    </row>
    <row r="20770" spans="4:7" x14ac:dyDescent="0.25">
      <c r="D20770" s="14" t="s">
        <v>21350</v>
      </c>
      <c r="F20770" s="14" t="s">
        <v>46734</v>
      </c>
      <c r="G20770" s="14"/>
    </row>
    <row r="20771" spans="4:7" x14ac:dyDescent="0.25">
      <c r="D20771" s="14" t="s">
        <v>21351</v>
      </c>
      <c r="F20771" s="14" t="s">
        <v>46735</v>
      </c>
      <c r="G20771" s="14"/>
    </row>
    <row r="20772" spans="4:7" x14ac:dyDescent="0.25">
      <c r="D20772" s="14" t="s">
        <v>21352</v>
      </c>
      <c r="F20772" s="14" t="s">
        <v>46736</v>
      </c>
      <c r="G20772" s="14"/>
    </row>
    <row r="20773" spans="4:7" x14ac:dyDescent="0.25">
      <c r="D20773" s="14" t="s">
        <v>21353</v>
      </c>
      <c r="F20773" s="14" t="s">
        <v>46737</v>
      </c>
      <c r="G20773" s="14"/>
    </row>
    <row r="20774" spans="4:7" x14ac:dyDescent="0.25">
      <c r="D20774" s="14" t="s">
        <v>21354</v>
      </c>
      <c r="F20774" s="14" t="s">
        <v>46738</v>
      </c>
      <c r="G20774" s="14"/>
    </row>
    <row r="20775" spans="4:7" x14ac:dyDescent="0.25">
      <c r="D20775" s="14" t="s">
        <v>21355</v>
      </c>
      <c r="F20775" s="14" t="s">
        <v>46739</v>
      </c>
      <c r="G20775" s="14"/>
    </row>
    <row r="20776" spans="4:7" x14ac:dyDescent="0.25">
      <c r="D20776" s="14" t="s">
        <v>21356</v>
      </c>
      <c r="F20776" s="14" t="s">
        <v>46740</v>
      </c>
      <c r="G20776" s="14"/>
    </row>
    <row r="20777" spans="4:7" x14ac:dyDescent="0.25">
      <c r="D20777" s="14" t="s">
        <v>21357</v>
      </c>
      <c r="F20777" s="14" t="s">
        <v>46741</v>
      </c>
      <c r="G20777" s="14"/>
    </row>
    <row r="20778" spans="4:7" x14ac:dyDescent="0.25">
      <c r="D20778" s="14" t="s">
        <v>21358</v>
      </c>
      <c r="F20778" s="14" t="s">
        <v>46742</v>
      </c>
      <c r="G20778" s="14"/>
    </row>
    <row r="20779" spans="4:7" x14ac:dyDescent="0.25">
      <c r="D20779" s="14" t="s">
        <v>21359</v>
      </c>
      <c r="F20779" s="14" t="s">
        <v>46743</v>
      </c>
      <c r="G20779" s="14"/>
    </row>
    <row r="20780" spans="4:7" x14ac:dyDescent="0.25">
      <c r="D20780" s="14" t="s">
        <v>21360</v>
      </c>
      <c r="F20780" s="14" t="s">
        <v>46744</v>
      </c>
      <c r="G20780" s="14"/>
    </row>
    <row r="20781" spans="4:7" x14ac:dyDescent="0.25">
      <c r="D20781" s="14" t="s">
        <v>21361</v>
      </c>
      <c r="F20781" s="14" t="s">
        <v>46745</v>
      </c>
      <c r="G20781" s="14"/>
    </row>
    <row r="20782" spans="4:7" x14ac:dyDescent="0.25">
      <c r="D20782" s="14" t="s">
        <v>21362</v>
      </c>
      <c r="F20782" s="14" t="s">
        <v>46746</v>
      </c>
      <c r="G20782" s="14"/>
    </row>
    <row r="20783" spans="4:7" x14ac:dyDescent="0.25">
      <c r="D20783" s="14" t="s">
        <v>21363</v>
      </c>
      <c r="F20783" s="14" t="s">
        <v>46747</v>
      </c>
      <c r="G20783" s="14"/>
    </row>
    <row r="20784" spans="4:7" x14ac:dyDescent="0.25">
      <c r="D20784" s="14" t="s">
        <v>21364</v>
      </c>
      <c r="F20784" s="14" t="s">
        <v>46748</v>
      </c>
      <c r="G20784" s="14"/>
    </row>
    <row r="20785" spans="4:7" x14ac:dyDescent="0.25">
      <c r="D20785" s="14" t="s">
        <v>21365</v>
      </c>
      <c r="F20785" s="14" t="s">
        <v>46749</v>
      </c>
      <c r="G20785" s="14"/>
    </row>
    <row r="20786" spans="4:7" x14ac:dyDescent="0.25">
      <c r="D20786" s="14" t="s">
        <v>21366</v>
      </c>
      <c r="F20786" s="14" t="s">
        <v>46750</v>
      </c>
      <c r="G20786" s="14"/>
    </row>
    <row r="20787" spans="4:7" x14ac:dyDescent="0.25">
      <c r="D20787" s="14" t="s">
        <v>21367</v>
      </c>
      <c r="F20787" s="14" t="s">
        <v>46751</v>
      </c>
      <c r="G20787" s="14"/>
    </row>
    <row r="20788" spans="4:7" x14ac:dyDescent="0.25">
      <c r="D20788" s="14" t="s">
        <v>21368</v>
      </c>
      <c r="F20788" s="14" t="s">
        <v>46752</v>
      </c>
      <c r="G20788" s="14"/>
    </row>
    <row r="20789" spans="4:7" x14ac:dyDescent="0.25">
      <c r="D20789" s="14" t="s">
        <v>21369</v>
      </c>
      <c r="F20789" s="14" t="s">
        <v>46753</v>
      </c>
      <c r="G20789" s="14"/>
    </row>
    <row r="20790" spans="4:7" x14ac:dyDescent="0.25">
      <c r="D20790" s="14" t="s">
        <v>21370</v>
      </c>
      <c r="F20790" s="14" t="s">
        <v>46754</v>
      </c>
      <c r="G20790" s="14"/>
    </row>
    <row r="20791" spans="4:7" x14ac:dyDescent="0.25">
      <c r="D20791" s="14" t="s">
        <v>21371</v>
      </c>
      <c r="F20791" s="14" t="s">
        <v>46755</v>
      </c>
      <c r="G20791" s="14"/>
    </row>
    <row r="20792" spans="4:7" x14ac:dyDescent="0.25">
      <c r="D20792" s="14" t="s">
        <v>21372</v>
      </c>
      <c r="F20792" s="14" t="s">
        <v>46756</v>
      </c>
      <c r="G20792" s="14"/>
    </row>
    <row r="20793" spans="4:7" x14ac:dyDescent="0.25">
      <c r="D20793" s="14" t="s">
        <v>21373</v>
      </c>
      <c r="F20793" s="14" t="s">
        <v>46757</v>
      </c>
      <c r="G20793" s="14"/>
    </row>
    <row r="20794" spans="4:7" x14ac:dyDescent="0.25">
      <c r="D20794" s="14" t="s">
        <v>21374</v>
      </c>
      <c r="F20794" s="14" t="s">
        <v>46758</v>
      </c>
      <c r="G20794" s="14"/>
    </row>
    <row r="20795" spans="4:7" x14ac:dyDescent="0.25">
      <c r="D20795" s="14" t="s">
        <v>21375</v>
      </c>
      <c r="F20795" s="14" t="s">
        <v>46759</v>
      </c>
      <c r="G20795" s="14"/>
    </row>
    <row r="20796" spans="4:7" x14ac:dyDescent="0.25">
      <c r="D20796" s="14" t="s">
        <v>21376</v>
      </c>
      <c r="F20796" s="14" t="s">
        <v>46760</v>
      </c>
      <c r="G20796" s="14"/>
    </row>
    <row r="20797" spans="4:7" x14ac:dyDescent="0.25">
      <c r="D20797" s="14" t="s">
        <v>21377</v>
      </c>
      <c r="F20797" s="14" t="s">
        <v>46761</v>
      </c>
      <c r="G20797" s="14"/>
    </row>
    <row r="20798" spans="4:7" x14ac:dyDescent="0.25">
      <c r="D20798" s="14" t="s">
        <v>21378</v>
      </c>
      <c r="F20798" s="14" t="s">
        <v>46762</v>
      </c>
      <c r="G20798" s="14"/>
    </row>
    <row r="20799" spans="4:7" x14ac:dyDescent="0.25">
      <c r="D20799" s="14" t="s">
        <v>21379</v>
      </c>
      <c r="F20799" s="14" t="s">
        <v>46763</v>
      </c>
      <c r="G20799" s="14"/>
    </row>
    <row r="20800" spans="4:7" x14ac:dyDescent="0.25">
      <c r="D20800" s="14" t="s">
        <v>21380</v>
      </c>
      <c r="F20800" s="14" t="s">
        <v>46764</v>
      </c>
      <c r="G20800" s="14"/>
    </row>
    <row r="20801" spans="4:7" x14ac:dyDescent="0.25">
      <c r="D20801" s="14" t="s">
        <v>21381</v>
      </c>
      <c r="F20801" s="14" t="s">
        <v>46765</v>
      </c>
      <c r="G20801" s="14"/>
    </row>
    <row r="20802" spans="4:7" x14ac:dyDescent="0.25">
      <c r="D20802" s="14" t="s">
        <v>21382</v>
      </c>
      <c r="F20802" s="14" t="s">
        <v>46766</v>
      </c>
      <c r="G20802" s="14"/>
    </row>
    <row r="20803" spans="4:7" x14ac:dyDescent="0.25">
      <c r="D20803" s="14" t="s">
        <v>21383</v>
      </c>
      <c r="F20803" s="14" t="s">
        <v>46767</v>
      </c>
      <c r="G20803" s="14"/>
    </row>
    <row r="20804" spans="4:7" x14ac:dyDescent="0.25">
      <c r="D20804" s="14" t="s">
        <v>21384</v>
      </c>
      <c r="F20804" s="14" t="s">
        <v>46768</v>
      </c>
      <c r="G20804" s="14"/>
    </row>
    <row r="20805" spans="4:7" x14ac:dyDescent="0.25">
      <c r="D20805" s="14" t="s">
        <v>21385</v>
      </c>
      <c r="F20805" s="14" t="s">
        <v>46769</v>
      </c>
      <c r="G20805" s="14"/>
    </row>
    <row r="20806" spans="4:7" x14ac:dyDescent="0.25">
      <c r="D20806" s="14" t="s">
        <v>21386</v>
      </c>
      <c r="F20806" s="14" t="s">
        <v>46770</v>
      </c>
      <c r="G20806" s="14"/>
    </row>
    <row r="20807" spans="4:7" x14ac:dyDescent="0.25">
      <c r="D20807" s="14" t="s">
        <v>21387</v>
      </c>
      <c r="F20807" s="14" t="s">
        <v>46771</v>
      </c>
      <c r="G20807" s="14"/>
    </row>
    <row r="20808" spans="4:7" x14ac:dyDescent="0.25">
      <c r="D20808" s="14" t="s">
        <v>21388</v>
      </c>
      <c r="F20808" s="14" t="s">
        <v>46772</v>
      </c>
      <c r="G20808" s="14"/>
    </row>
    <row r="20809" spans="4:7" x14ac:dyDescent="0.25">
      <c r="D20809" s="14" t="s">
        <v>21389</v>
      </c>
      <c r="F20809" s="14" t="s">
        <v>46773</v>
      </c>
      <c r="G20809" s="14"/>
    </row>
    <row r="20810" spans="4:7" x14ac:dyDescent="0.25">
      <c r="D20810" s="14" t="s">
        <v>21390</v>
      </c>
      <c r="F20810" s="14" t="s">
        <v>46774</v>
      </c>
      <c r="G20810" s="14"/>
    </row>
    <row r="20811" spans="4:7" x14ac:dyDescent="0.25">
      <c r="D20811" s="14" t="s">
        <v>21391</v>
      </c>
      <c r="F20811" s="14" t="s">
        <v>46775</v>
      </c>
      <c r="G20811" s="14"/>
    </row>
    <row r="20812" spans="4:7" x14ac:dyDescent="0.25">
      <c r="D20812" s="14" t="s">
        <v>21392</v>
      </c>
      <c r="F20812" s="14" t="s">
        <v>46776</v>
      </c>
      <c r="G20812" s="14"/>
    </row>
    <row r="20813" spans="4:7" x14ac:dyDescent="0.25">
      <c r="D20813" s="14" t="s">
        <v>21393</v>
      </c>
      <c r="F20813" s="14" t="s">
        <v>46777</v>
      </c>
      <c r="G20813" s="14"/>
    </row>
    <row r="20814" spans="4:7" x14ac:dyDescent="0.25">
      <c r="D20814" s="14" t="s">
        <v>21394</v>
      </c>
      <c r="F20814" s="14" t="s">
        <v>46778</v>
      </c>
      <c r="G20814" s="14"/>
    </row>
    <row r="20815" spans="4:7" x14ac:dyDescent="0.25">
      <c r="D20815" s="14" t="s">
        <v>21395</v>
      </c>
      <c r="F20815" s="14" t="s">
        <v>46779</v>
      </c>
      <c r="G20815" s="14"/>
    </row>
    <row r="20816" spans="4:7" x14ac:dyDescent="0.25">
      <c r="D20816" s="14" t="s">
        <v>21396</v>
      </c>
      <c r="F20816" s="14" t="s">
        <v>46780</v>
      </c>
      <c r="G20816" s="14"/>
    </row>
    <row r="20817" spans="4:7" x14ac:dyDescent="0.25">
      <c r="D20817" s="14" t="s">
        <v>21397</v>
      </c>
      <c r="F20817" s="14" t="s">
        <v>46781</v>
      </c>
      <c r="G20817" s="14"/>
    </row>
    <row r="20818" spans="4:7" x14ac:dyDescent="0.25">
      <c r="D20818" s="14" t="s">
        <v>21398</v>
      </c>
      <c r="F20818" s="14" t="s">
        <v>46782</v>
      </c>
      <c r="G20818" s="14"/>
    </row>
    <row r="20819" spans="4:7" x14ac:dyDescent="0.25">
      <c r="D20819" s="14" t="s">
        <v>21399</v>
      </c>
      <c r="F20819" s="14" t="s">
        <v>46783</v>
      </c>
      <c r="G20819" s="14"/>
    </row>
    <row r="20820" spans="4:7" x14ac:dyDescent="0.25">
      <c r="D20820" s="14" t="s">
        <v>21400</v>
      </c>
      <c r="F20820" s="14" t="s">
        <v>46784</v>
      </c>
      <c r="G20820" s="14"/>
    </row>
    <row r="20821" spans="4:7" x14ac:dyDescent="0.25">
      <c r="D20821" s="14" t="s">
        <v>21401</v>
      </c>
      <c r="F20821" s="14" t="s">
        <v>46785</v>
      </c>
      <c r="G20821" s="14"/>
    </row>
    <row r="20822" spans="4:7" x14ac:dyDescent="0.25">
      <c r="D20822" s="14" t="s">
        <v>21402</v>
      </c>
      <c r="F20822" s="14" t="s">
        <v>46786</v>
      </c>
      <c r="G20822" s="14"/>
    </row>
    <row r="20823" spans="4:7" x14ac:dyDescent="0.25">
      <c r="D20823" s="14" t="s">
        <v>21403</v>
      </c>
      <c r="F20823" s="14" t="s">
        <v>46787</v>
      </c>
      <c r="G20823" s="14"/>
    </row>
    <row r="20824" spans="4:7" x14ac:dyDescent="0.25">
      <c r="D20824" s="14" t="s">
        <v>21404</v>
      </c>
      <c r="F20824" s="14" t="s">
        <v>46788</v>
      </c>
      <c r="G20824" s="14"/>
    </row>
    <row r="20825" spans="4:7" x14ac:dyDescent="0.25">
      <c r="D20825" s="14" t="s">
        <v>21405</v>
      </c>
      <c r="F20825" s="14" t="s">
        <v>46789</v>
      </c>
      <c r="G20825" s="14"/>
    </row>
    <row r="20826" spans="4:7" x14ac:dyDescent="0.25">
      <c r="D20826" s="14" t="s">
        <v>21406</v>
      </c>
      <c r="F20826" s="14" t="s">
        <v>46790</v>
      </c>
      <c r="G20826" s="14"/>
    </row>
    <row r="20827" spans="4:7" x14ac:dyDescent="0.25">
      <c r="D20827" s="14" t="s">
        <v>21407</v>
      </c>
      <c r="F20827" s="14" t="s">
        <v>46791</v>
      </c>
      <c r="G20827" s="14"/>
    </row>
    <row r="20828" spans="4:7" x14ac:dyDescent="0.25">
      <c r="D20828" s="14" t="s">
        <v>21408</v>
      </c>
      <c r="F20828" s="14" t="s">
        <v>46792</v>
      </c>
      <c r="G20828" s="14"/>
    </row>
    <row r="20829" spans="4:7" x14ac:dyDescent="0.25">
      <c r="D20829" s="14" t="s">
        <v>21409</v>
      </c>
      <c r="F20829" s="14" t="s">
        <v>46793</v>
      </c>
      <c r="G20829" s="14"/>
    </row>
    <row r="20830" spans="4:7" x14ac:dyDescent="0.25">
      <c r="D20830" s="14" t="s">
        <v>21410</v>
      </c>
      <c r="F20830" s="14" t="s">
        <v>46794</v>
      </c>
      <c r="G20830" s="14"/>
    </row>
    <row r="20831" spans="4:7" x14ac:dyDescent="0.25">
      <c r="D20831" s="14" t="s">
        <v>21411</v>
      </c>
      <c r="F20831" s="14" t="s">
        <v>46795</v>
      </c>
      <c r="G20831" s="14"/>
    </row>
    <row r="20832" spans="4:7" x14ac:dyDescent="0.25">
      <c r="D20832" s="14" t="s">
        <v>21412</v>
      </c>
      <c r="F20832" s="14" t="s">
        <v>46796</v>
      </c>
      <c r="G20832" s="14"/>
    </row>
    <row r="20833" spans="4:7" x14ac:dyDescent="0.25">
      <c r="D20833" s="14" t="s">
        <v>21413</v>
      </c>
      <c r="F20833" s="14" t="s">
        <v>46797</v>
      </c>
      <c r="G20833" s="14"/>
    </row>
    <row r="20834" spans="4:7" x14ac:dyDescent="0.25">
      <c r="D20834" s="14" t="s">
        <v>21414</v>
      </c>
      <c r="F20834" s="14" t="s">
        <v>46798</v>
      </c>
      <c r="G20834" s="14"/>
    </row>
    <row r="20835" spans="4:7" x14ac:dyDescent="0.25">
      <c r="D20835" s="14" t="s">
        <v>21415</v>
      </c>
      <c r="F20835" s="14" t="s">
        <v>46799</v>
      </c>
      <c r="G20835" s="14"/>
    </row>
    <row r="20836" spans="4:7" x14ac:dyDescent="0.25">
      <c r="D20836" s="14" t="s">
        <v>21416</v>
      </c>
      <c r="F20836" s="14" t="s">
        <v>46800</v>
      </c>
      <c r="G20836" s="14"/>
    </row>
    <row r="20837" spans="4:7" x14ac:dyDescent="0.25">
      <c r="D20837" s="14" t="s">
        <v>21417</v>
      </c>
      <c r="F20837" s="14" t="s">
        <v>46801</v>
      </c>
      <c r="G20837" s="14"/>
    </row>
    <row r="20838" spans="4:7" x14ac:dyDescent="0.25">
      <c r="D20838" s="14" t="s">
        <v>21418</v>
      </c>
      <c r="F20838" s="14" t="s">
        <v>46802</v>
      </c>
      <c r="G20838" s="14"/>
    </row>
    <row r="20839" spans="4:7" x14ac:dyDescent="0.25">
      <c r="D20839" s="14" t="s">
        <v>21419</v>
      </c>
      <c r="F20839" s="14" t="s">
        <v>46803</v>
      </c>
      <c r="G20839" s="14"/>
    </row>
    <row r="20840" spans="4:7" x14ac:dyDescent="0.25">
      <c r="D20840" s="14" t="s">
        <v>21420</v>
      </c>
      <c r="F20840" s="14" t="s">
        <v>46804</v>
      </c>
      <c r="G20840" s="14"/>
    </row>
    <row r="20841" spans="4:7" x14ac:dyDescent="0.25">
      <c r="D20841" s="14" t="s">
        <v>21421</v>
      </c>
      <c r="F20841" s="14" t="s">
        <v>46805</v>
      </c>
      <c r="G20841" s="14"/>
    </row>
    <row r="20842" spans="4:7" x14ac:dyDescent="0.25">
      <c r="D20842" s="14" t="s">
        <v>21422</v>
      </c>
      <c r="F20842" s="14" t="s">
        <v>46806</v>
      </c>
      <c r="G20842" s="14"/>
    </row>
    <row r="20843" spans="4:7" x14ac:dyDescent="0.25">
      <c r="D20843" s="14" t="s">
        <v>21423</v>
      </c>
      <c r="F20843" s="14" t="s">
        <v>46807</v>
      </c>
      <c r="G20843" s="14"/>
    </row>
    <row r="20844" spans="4:7" x14ac:dyDescent="0.25">
      <c r="D20844" s="14" t="s">
        <v>21424</v>
      </c>
      <c r="F20844" s="14" t="s">
        <v>46808</v>
      </c>
      <c r="G20844" s="14"/>
    </row>
    <row r="20845" spans="4:7" x14ac:dyDescent="0.25">
      <c r="D20845" s="14" t="s">
        <v>21425</v>
      </c>
      <c r="F20845" s="14" t="s">
        <v>46809</v>
      </c>
      <c r="G20845" s="14"/>
    </row>
    <row r="20846" spans="4:7" x14ac:dyDescent="0.25">
      <c r="D20846" s="14" t="s">
        <v>21426</v>
      </c>
      <c r="F20846" s="14" t="s">
        <v>46810</v>
      </c>
      <c r="G20846" s="14"/>
    </row>
    <row r="20847" spans="4:7" x14ac:dyDescent="0.25">
      <c r="D20847" s="14" t="s">
        <v>21427</v>
      </c>
      <c r="F20847" s="14" t="s">
        <v>46811</v>
      </c>
      <c r="G20847" s="14"/>
    </row>
    <row r="20848" spans="4:7" x14ac:dyDescent="0.25">
      <c r="D20848" s="14" t="s">
        <v>21428</v>
      </c>
      <c r="F20848" s="14" t="s">
        <v>46812</v>
      </c>
      <c r="G20848" s="14"/>
    </row>
    <row r="20849" spans="4:7" x14ac:dyDescent="0.25">
      <c r="D20849" s="14" t="s">
        <v>21429</v>
      </c>
      <c r="F20849" s="14" t="s">
        <v>46813</v>
      </c>
      <c r="G20849" s="14"/>
    </row>
    <row r="20850" spans="4:7" x14ac:dyDescent="0.25">
      <c r="D20850" s="14" t="s">
        <v>21430</v>
      </c>
      <c r="F20850" s="14" t="s">
        <v>46814</v>
      </c>
      <c r="G20850" s="14"/>
    </row>
    <row r="20851" spans="4:7" x14ac:dyDescent="0.25">
      <c r="D20851" s="14" t="s">
        <v>21431</v>
      </c>
      <c r="F20851" s="14" t="s">
        <v>46815</v>
      </c>
      <c r="G20851" s="14"/>
    </row>
    <row r="20852" spans="4:7" x14ac:dyDescent="0.25">
      <c r="D20852" s="14" t="s">
        <v>21432</v>
      </c>
      <c r="F20852" s="14" t="s">
        <v>46816</v>
      </c>
      <c r="G20852" s="14"/>
    </row>
    <row r="20853" spans="4:7" x14ac:dyDescent="0.25">
      <c r="D20853" s="14" t="s">
        <v>21433</v>
      </c>
      <c r="F20853" s="14" t="s">
        <v>46817</v>
      </c>
      <c r="G20853" s="14"/>
    </row>
    <row r="20854" spans="4:7" x14ac:dyDescent="0.25">
      <c r="D20854" s="14" t="s">
        <v>21434</v>
      </c>
      <c r="F20854" s="14" t="s">
        <v>46818</v>
      </c>
      <c r="G20854" s="14"/>
    </row>
    <row r="20855" spans="4:7" x14ac:dyDescent="0.25">
      <c r="D20855" s="14" t="s">
        <v>21435</v>
      </c>
      <c r="F20855" s="14" t="s">
        <v>46819</v>
      </c>
      <c r="G20855" s="14"/>
    </row>
    <row r="20856" spans="4:7" x14ac:dyDescent="0.25">
      <c r="D20856" s="14" t="s">
        <v>21436</v>
      </c>
      <c r="F20856" s="14" t="s">
        <v>46820</v>
      </c>
      <c r="G20856" s="14"/>
    </row>
    <row r="20857" spans="4:7" x14ac:dyDescent="0.25">
      <c r="D20857" s="14" t="s">
        <v>21437</v>
      </c>
      <c r="F20857" s="14" t="s">
        <v>46821</v>
      </c>
      <c r="G20857" s="14"/>
    </row>
    <row r="20858" spans="4:7" x14ac:dyDescent="0.25">
      <c r="D20858" s="14" t="s">
        <v>21438</v>
      </c>
      <c r="F20858" s="14" t="s">
        <v>46822</v>
      </c>
      <c r="G20858" s="14"/>
    </row>
    <row r="20859" spans="4:7" x14ac:dyDescent="0.25">
      <c r="D20859" s="14" t="s">
        <v>21439</v>
      </c>
      <c r="F20859" s="14" t="s">
        <v>46823</v>
      </c>
      <c r="G20859" s="14"/>
    </row>
    <row r="20860" spans="4:7" x14ac:dyDescent="0.25">
      <c r="D20860" s="14" t="s">
        <v>21440</v>
      </c>
      <c r="F20860" s="14" t="s">
        <v>46824</v>
      </c>
      <c r="G20860" s="14"/>
    </row>
    <row r="20861" spans="4:7" x14ac:dyDescent="0.25">
      <c r="D20861" s="14" t="s">
        <v>21441</v>
      </c>
      <c r="F20861" s="14" t="s">
        <v>46825</v>
      </c>
      <c r="G20861" s="14"/>
    </row>
    <row r="20862" spans="4:7" x14ac:dyDescent="0.25">
      <c r="D20862" s="14" t="s">
        <v>21442</v>
      </c>
      <c r="F20862" s="14" t="s">
        <v>46826</v>
      </c>
      <c r="G20862" s="14"/>
    </row>
    <row r="20863" spans="4:7" x14ac:dyDescent="0.25">
      <c r="D20863" s="14" t="s">
        <v>21443</v>
      </c>
      <c r="F20863" s="14" t="s">
        <v>46827</v>
      </c>
      <c r="G20863" s="14"/>
    </row>
    <row r="20864" spans="4:7" x14ac:dyDescent="0.25">
      <c r="D20864" s="14" t="s">
        <v>21444</v>
      </c>
      <c r="F20864" s="14" t="s">
        <v>46828</v>
      </c>
      <c r="G20864" s="14"/>
    </row>
    <row r="20865" spans="4:7" x14ac:dyDescent="0.25">
      <c r="D20865" s="14" t="s">
        <v>21445</v>
      </c>
      <c r="F20865" s="14" t="s">
        <v>46829</v>
      </c>
      <c r="G20865" s="14"/>
    </row>
    <row r="20866" spans="4:7" x14ac:dyDescent="0.25">
      <c r="D20866" s="14" t="s">
        <v>21446</v>
      </c>
      <c r="F20866" s="14" t="s">
        <v>46830</v>
      </c>
      <c r="G20866" s="14"/>
    </row>
    <row r="20867" spans="4:7" x14ac:dyDescent="0.25">
      <c r="D20867" s="14" t="s">
        <v>21447</v>
      </c>
      <c r="F20867" s="14" t="s">
        <v>46831</v>
      </c>
      <c r="G20867" s="14"/>
    </row>
    <row r="20868" spans="4:7" x14ac:dyDescent="0.25">
      <c r="D20868" s="14" t="s">
        <v>21448</v>
      </c>
      <c r="F20868" s="14" t="s">
        <v>46832</v>
      </c>
      <c r="G20868" s="14"/>
    </row>
    <row r="20869" spans="4:7" x14ac:dyDescent="0.25">
      <c r="D20869" s="14" t="s">
        <v>21449</v>
      </c>
      <c r="F20869" s="14" t="s">
        <v>46833</v>
      </c>
      <c r="G20869" s="14"/>
    </row>
    <row r="20870" spans="4:7" x14ac:dyDescent="0.25">
      <c r="D20870" s="14" t="s">
        <v>21450</v>
      </c>
      <c r="F20870" s="14" t="s">
        <v>46834</v>
      </c>
      <c r="G20870" s="14"/>
    </row>
    <row r="20871" spans="4:7" x14ac:dyDescent="0.25">
      <c r="D20871" s="14" t="s">
        <v>21451</v>
      </c>
      <c r="F20871" s="14" t="s">
        <v>46835</v>
      </c>
      <c r="G20871" s="14"/>
    </row>
    <row r="20872" spans="4:7" x14ac:dyDescent="0.25">
      <c r="D20872" s="14" t="s">
        <v>21452</v>
      </c>
      <c r="F20872" s="14" t="s">
        <v>46836</v>
      </c>
      <c r="G20872" s="14"/>
    </row>
    <row r="20873" spans="4:7" x14ac:dyDescent="0.25">
      <c r="D20873" s="14" t="s">
        <v>21453</v>
      </c>
      <c r="F20873" s="14" t="s">
        <v>46837</v>
      </c>
      <c r="G20873" s="14"/>
    </row>
    <row r="20874" spans="4:7" x14ac:dyDescent="0.25">
      <c r="D20874" s="14" t="s">
        <v>21454</v>
      </c>
      <c r="F20874" s="14" t="s">
        <v>46838</v>
      </c>
      <c r="G20874" s="14"/>
    </row>
    <row r="20875" spans="4:7" x14ac:dyDescent="0.25">
      <c r="D20875" s="14" t="s">
        <v>21455</v>
      </c>
      <c r="F20875" s="14" t="s">
        <v>46839</v>
      </c>
      <c r="G20875" s="14"/>
    </row>
    <row r="20876" spans="4:7" x14ac:dyDescent="0.25">
      <c r="D20876" s="14" t="s">
        <v>21456</v>
      </c>
      <c r="F20876" s="14" t="s">
        <v>46840</v>
      </c>
      <c r="G20876" s="14"/>
    </row>
    <row r="20877" spans="4:7" x14ac:dyDescent="0.25">
      <c r="D20877" s="14" t="s">
        <v>21457</v>
      </c>
      <c r="F20877" s="14" t="s">
        <v>46841</v>
      </c>
      <c r="G20877" s="14"/>
    </row>
    <row r="20878" spans="4:7" x14ac:dyDescent="0.25">
      <c r="D20878" s="14" t="s">
        <v>21458</v>
      </c>
      <c r="F20878" s="14" t="s">
        <v>46842</v>
      </c>
      <c r="G20878" s="14"/>
    </row>
    <row r="20879" spans="4:7" x14ac:dyDescent="0.25">
      <c r="D20879" s="14" t="s">
        <v>21459</v>
      </c>
      <c r="F20879" s="14" t="s">
        <v>46843</v>
      </c>
      <c r="G20879" s="14"/>
    </row>
    <row r="20880" spans="4:7" x14ac:dyDescent="0.25">
      <c r="D20880" s="14" t="s">
        <v>21460</v>
      </c>
      <c r="F20880" s="14" t="s">
        <v>46844</v>
      </c>
      <c r="G20880" s="14"/>
    </row>
    <row r="20881" spans="4:7" x14ac:dyDescent="0.25">
      <c r="D20881" s="14" t="s">
        <v>21461</v>
      </c>
      <c r="F20881" s="14" t="s">
        <v>46845</v>
      </c>
      <c r="G20881" s="14"/>
    </row>
    <row r="20882" spans="4:7" x14ac:dyDescent="0.25">
      <c r="D20882" s="14" t="s">
        <v>21462</v>
      </c>
      <c r="F20882" s="14" t="s">
        <v>46846</v>
      </c>
      <c r="G20882" s="14"/>
    </row>
    <row r="20883" spans="4:7" x14ac:dyDescent="0.25">
      <c r="D20883" s="14" t="s">
        <v>21463</v>
      </c>
      <c r="F20883" s="14" t="s">
        <v>46847</v>
      </c>
      <c r="G20883" s="14"/>
    </row>
    <row r="20884" spans="4:7" x14ac:dyDescent="0.25">
      <c r="D20884" s="14" t="s">
        <v>21464</v>
      </c>
      <c r="F20884" s="14" t="s">
        <v>46848</v>
      </c>
      <c r="G20884" s="14"/>
    </row>
    <row r="20885" spans="4:7" x14ac:dyDescent="0.25">
      <c r="D20885" s="14" t="s">
        <v>21465</v>
      </c>
      <c r="F20885" s="14" t="s">
        <v>46849</v>
      </c>
      <c r="G20885" s="14"/>
    </row>
    <row r="20886" spans="4:7" x14ac:dyDescent="0.25">
      <c r="D20886" s="14" t="s">
        <v>21466</v>
      </c>
      <c r="F20886" s="14" t="s">
        <v>46850</v>
      </c>
      <c r="G20886" s="14"/>
    </row>
    <row r="20887" spans="4:7" x14ac:dyDescent="0.25">
      <c r="D20887" s="14" t="s">
        <v>21467</v>
      </c>
      <c r="F20887" s="14" t="s">
        <v>46851</v>
      </c>
      <c r="G20887" s="14"/>
    </row>
    <row r="20888" spans="4:7" x14ac:dyDescent="0.25">
      <c r="D20888" s="14" t="s">
        <v>21468</v>
      </c>
      <c r="F20888" s="14" t="s">
        <v>46852</v>
      </c>
      <c r="G20888" s="14"/>
    </row>
    <row r="20889" spans="4:7" x14ac:dyDescent="0.25">
      <c r="D20889" s="14" t="s">
        <v>21469</v>
      </c>
      <c r="F20889" s="14" t="s">
        <v>46853</v>
      </c>
      <c r="G20889" s="14"/>
    </row>
    <row r="20890" spans="4:7" x14ac:dyDescent="0.25">
      <c r="D20890" s="14" t="s">
        <v>21470</v>
      </c>
      <c r="F20890" s="14" t="s">
        <v>46854</v>
      </c>
      <c r="G20890" s="14"/>
    </row>
    <row r="20891" spans="4:7" x14ac:dyDescent="0.25">
      <c r="D20891" s="14" t="s">
        <v>21471</v>
      </c>
      <c r="F20891" s="14" t="s">
        <v>46855</v>
      </c>
      <c r="G20891" s="14"/>
    </row>
    <row r="20892" spans="4:7" x14ac:dyDescent="0.25">
      <c r="D20892" s="14" t="s">
        <v>21472</v>
      </c>
      <c r="F20892" s="14" t="s">
        <v>46856</v>
      </c>
      <c r="G20892" s="14"/>
    </row>
    <row r="20893" spans="4:7" x14ac:dyDescent="0.25">
      <c r="D20893" s="14" t="s">
        <v>21473</v>
      </c>
      <c r="F20893" s="14" t="s">
        <v>46857</v>
      </c>
      <c r="G20893" s="14"/>
    </row>
    <row r="20894" spans="4:7" x14ac:dyDescent="0.25">
      <c r="D20894" s="14" t="s">
        <v>21474</v>
      </c>
      <c r="F20894" s="14" t="s">
        <v>46858</v>
      </c>
      <c r="G20894" s="14"/>
    </row>
    <row r="20895" spans="4:7" x14ac:dyDescent="0.25">
      <c r="D20895" s="14" t="s">
        <v>21475</v>
      </c>
      <c r="F20895" s="14" t="s">
        <v>46859</v>
      </c>
      <c r="G20895" s="14"/>
    </row>
    <row r="20896" spans="4:7" x14ac:dyDescent="0.25">
      <c r="D20896" s="14" t="s">
        <v>21476</v>
      </c>
      <c r="F20896" s="14" t="s">
        <v>46860</v>
      </c>
      <c r="G20896" s="14"/>
    </row>
    <row r="20897" spans="4:7" x14ac:dyDescent="0.25">
      <c r="D20897" s="14" t="s">
        <v>21477</v>
      </c>
      <c r="F20897" s="14" t="s">
        <v>46861</v>
      </c>
      <c r="G20897" s="14"/>
    </row>
    <row r="20898" spans="4:7" x14ac:dyDescent="0.25">
      <c r="D20898" s="14" t="s">
        <v>21478</v>
      </c>
      <c r="F20898" s="14" t="s">
        <v>46862</v>
      </c>
      <c r="G20898" s="14"/>
    </row>
    <row r="20899" spans="4:7" x14ac:dyDescent="0.25">
      <c r="D20899" s="14" t="s">
        <v>21479</v>
      </c>
      <c r="F20899" s="14" t="s">
        <v>46863</v>
      </c>
      <c r="G20899" s="14"/>
    </row>
    <row r="20900" spans="4:7" x14ac:dyDescent="0.25">
      <c r="D20900" s="14" t="s">
        <v>21480</v>
      </c>
      <c r="F20900" s="14" t="s">
        <v>46864</v>
      </c>
      <c r="G20900" s="14"/>
    </row>
    <row r="20901" spans="4:7" x14ac:dyDescent="0.25">
      <c r="D20901" s="14" t="s">
        <v>21481</v>
      </c>
      <c r="F20901" s="14" t="s">
        <v>46865</v>
      </c>
      <c r="G20901" s="14"/>
    </row>
    <row r="20902" spans="4:7" x14ac:dyDescent="0.25">
      <c r="D20902" s="14" t="s">
        <v>21482</v>
      </c>
      <c r="F20902" s="14" t="s">
        <v>46866</v>
      </c>
      <c r="G20902" s="14"/>
    </row>
    <row r="20903" spans="4:7" x14ac:dyDescent="0.25">
      <c r="D20903" s="14" t="s">
        <v>21483</v>
      </c>
      <c r="F20903" s="14" t="s">
        <v>46867</v>
      </c>
      <c r="G20903" s="14"/>
    </row>
    <row r="20904" spans="4:7" x14ac:dyDescent="0.25">
      <c r="D20904" s="14" t="s">
        <v>21484</v>
      </c>
      <c r="F20904" s="14" t="s">
        <v>46868</v>
      </c>
      <c r="G20904" s="14"/>
    </row>
    <row r="20905" spans="4:7" x14ac:dyDescent="0.25">
      <c r="D20905" s="14" t="s">
        <v>21485</v>
      </c>
      <c r="F20905" s="14" t="s">
        <v>46869</v>
      </c>
      <c r="G20905" s="14"/>
    </row>
    <row r="20906" spans="4:7" x14ac:dyDescent="0.25">
      <c r="D20906" s="14" t="s">
        <v>21486</v>
      </c>
      <c r="F20906" s="14" t="s">
        <v>46870</v>
      </c>
      <c r="G20906" s="14"/>
    </row>
    <row r="20907" spans="4:7" x14ac:dyDescent="0.25">
      <c r="D20907" s="14" t="s">
        <v>21487</v>
      </c>
      <c r="F20907" s="14" t="s">
        <v>46871</v>
      </c>
      <c r="G20907" s="14"/>
    </row>
    <row r="20908" spans="4:7" x14ac:dyDescent="0.25">
      <c r="D20908" s="14" t="s">
        <v>21488</v>
      </c>
      <c r="F20908" s="14" t="s">
        <v>46872</v>
      </c>
      <c r="G20908" s="14"/>
    </row>
    <row r="20909" spans="4:7" x14ac:dyDescent="0.25">
      <c r="D20909" s="14" t="s">
        <v>21489</v>
      </c>
      <c r="F20909" s="14" t="s">
        <v>46873</v>
      </c>
      <c r="G20909" s="14"/>
    </row>
    <row r="20910" spans="4:7" x14ac:dyDescent="0.25">
      <c r="D20910" s="14" t="s">
        <v>21490</v>
      </c>
      <c r="F20910" s="14" t="s">
        <v>46874</v>
      </c>
      <c r="G20910" s="14"/>
    </row>
    <row r="20911" spans="4:7" x14ac:dyDescent="0.25">
      <c r="D20911" s="14" t="s">
        <v>21491</v>
      </c>
      <c r="F20911" s="14" t="s">
        <v>46875</v>
      </c>
      <c r="G20911" s="14"/>
    </row>
    <row r="20912" spans="4:7" x14ac:dyDescent="0.25">
      <c r="D20912" s="14" t="s">
        <v>21492</v>
      </c>
      <c r="F20912" s="14" t="s">
        <v>46876</v>
      </c>
      <c r="G20912" s="14"/>
    </row>
    <row r="20913" spans="4:7" x14ac:dyDescent="0.25">
      <c r="D20913" s="14" t="s">
        <v>21493</v>
      </c>
      <c r="F20913" s="14" t="s">
        <v>46877</v>
      </c>
      <c r="G20913" s="14"/>
    </row>
    <row r="20914" spans="4:7" x14ac:dyDescent="0.25">
      <c r="D20914" s="14" t="s">
        <v>21494</v>
      </c>
      <c r="F20914" s="14" t="s">
        <v>46878</v>
      </c>
      <c r="G20914" s="14"/>
    </row>
    <row r="20915" spans="4:7" x14ac:dyDescent="0.25">
      <c r="D20915" s="14" t="s">
        <v>21495</v>
      </c>
      <c r="F20915" s="14" t="s">
        <v>46879</v>
      </c>
      <c r="G20915" s="14"/>
    </row>
    <row r="20916" spans="4:7" x14ac:dyDescent="0.25">
      <c r="D20916" s="14" t="s">
        <v>21496</v>
      </c>
      <c r="F20916" s="14" t="s">
        <v>46880</v>
      </c>
      <c r="G20916" s="14"/>
    </row>
    <row r="20917" spans="4:7" x14ac:dyDescent="0.25">
      <c r="D20917" s="14" t="s">
        <v>21497</v>
      </c>
      <c r="F20917" s="14" t="s">
        <v>46881</v>
      </c>
      <c r="G20917" s="14"/>
    </row>
    <row r="20918" spans="4:7" x14ac:dyDescent="0.25">
      <c r="D20918" s="14" t="s">
        <v>21498</v>
      </c>
      <c r="F20918" s="14" t="s">
        <v>46882</v>
      </c>
      <c r="G20918" s="14"/>
    </row>
    <row r="20919" spans="4:7" x14ac:dyDescent="0.25">
      <c r="D20919" s="14" t="s">
        <v>21499</v>
      </c>
      <c r="F20919" s="14" t="s">
        <v>46883</v>
      </c>
      <c r="G20919" s="14"/>
    </row>
    <row r="20920" spans="4:7" x14ac:dyDescent="0.25">
      <c r="D20920" s="14" t="s">
        <v>21500</v>
      </c>
      <c r="F20920" s="14" t="s">
        <v>46884</v>
      </c>
      <c r="G20920" s="14"/>
    </row>
    <row r="20921" spans="4:7" x14ac:dyDescent="0.25">
      <c r="D20921" s="14" t="s">
        <v>21501</v>
      </c>
      <c r="F20921" s="14" t="s">
        <v>46885</v>
      </c>
      <c r="G20921" s="14"/>
    </row>
    <row r="20922" spans="4:7" x14ac:dyDescent="0.25">
      <c r="D20922" s="14" t="s">
        <v>21502</v>
      </c>
      <c r="F20922" s="14" t="s">
        <v>46886</v>
      </c>
      <c r="G20922" s="14"/>
    </row>
    <row r="20923" spans="4:7" x14ac:dyDescent="0.25">
      <c r="D20923" s="14" t="s">
        <v>21503</v>
      </c>
      <c r="F20923" s="14" t="s">
        <v>46887</v>
      </c>
      <c r="G20923" s="14"/>
    </row>
    <row r="20924" spans="4:7" x14ac:dyDescent="0.25">
      <c r="D20924" s="14" t="s">
        <v>21504</v>
      </c>
      <c r="F20924" s="14" t="s">
        <v>46888</v>
      </c>
      <c r="G20924" s="14"/>
    </row>
    <row r="20925" spans="4:7" x14ac:dyDescent="0.25">
      <c r="D20925" s="14" t="s">
        <v>21505</v>
      </c>
      <c r="F20925" s="14" t="s">
        <v>46889</v>
      </c>
      <c r="G20925" s="14"/>
    </row>
    <row r="20926" spans="4:7" x14ac:dyDescent="0.25">
      <c r="D20926" s="14" t="s">
        <v>21506</v>
      </c>
      <c r="F20926" s="14" t="s">
        <v>46890</v>
      </c>
      <c r="G20926" s="14"/>
    </row>
    <row r="20927" spans="4:7" x14ac:dyDescent="0.25">
      <c r="D20927" s="14" t="s">
        <v>21507</v>
      </c>
      <c r="F20927" s="14" t="s">
        <v>46891</v>
      </c>
      <c r="G20927" s="14"/>
    </row>
    <row r="20928" spans="4:7" x14ac:dyDescent="0.25">
      <c r="D20928" s="14" t="s">
        <v>21508</v>
      </c>
      <c r="F20928" s="14" t="s">
        <v>46892</v>
      </c>
      <c r="G20928" s="14"/>
    </row>
    <row r="20929" spans="4:7" x14ac:dyDescent="0.25">
      <c r="D20929" s="14" t="s">
        <v>21509</v>
      </c>
      <c r="F20929" s="14" t="s">
        <v>46893</v>
      </c>
      <c r="G20929" s="14"/>
    </row>
    <row r="20930" spans="4:7" x14ac:dyDescent="0.25">
      <c r="D20930" s="14" t="s">
        <v>21510</v>
      </c>
      <c r="F20930" s="14" t="s">
        <v>46894</v>
      </c>
      <c r="G20930" s="14"/>
    </row>
    <row r="20931" spans="4:7" x14ac:dyDescent="0.25">
      <c r="D20931" s="14" t="s">
        <v>21511</v>
      </c>
      <c r="F20931" s="14" t="s">
        <v>46895</v>
      </c>
      <c r="G20931" s="14"/>
    </row>
    <row r="20932" spans="4:7" x14ac:dyDescent="0.25">
      <c r="D20932" s="14" t="s">
        <v>21512</v>
      </c>
      <c r="F20932" s="14" t="s">
        <v>46896</v>
      </c>
      <c r="G20932" s="14"/>
    </row>
    <row r="20933" spans="4:7" x14ac:dyDescent="0.25">
      <c r="D20933" s="14" t="s">
        <v>21513</v>
      </c>
      <c r="F20933" s="14" t="s">
        <v>46897</v>
      </c>
      <c r="G20933" s="14"/>
    </row>
    <row r="20934" spans="4:7" x14ac:dyDescent="0.25">
      <c r="D20934" s="14" t="s">
        <v>21514</v>
      </c>
      <c r="F20934" s="14" t="s">
        <v>46898</v>
      </c>
      <c r="G20934" s="14"/>
    </row>
    <row r="20935" spans="4:7" x14ac:dyDescent="0.25">
      <c r="D20935" s="14" t="s">
        <v>21515</v>
      </c>
      <c r="F20935" s="14" t="s">
        <v>46899</v>
      </c>
      <c r="G20935" s="14"/>
    </row>
    <row r="20936" spans="4:7" x14ac:dyDescent="0.25">
      <c r="D20936" s="14" t="s">
        <v>21516</v>
      </c>
      <c r="F20936" s="14" t="s">
        <v>46900</v>
      </c>
      <c r="G20936" s="14"/>
    </row>
    <row r="20937" spans="4:7" x14ac:dyDescent="0.25">
      <c r="D20937" s="14" t="s">
        <v>21517</v>
      </c>
      <c r="F20937" s="14" t="s">
        <v>46901</v>
      </c>
      <c r="G20937" s="14"/>
    </row>
    <row r="20938" spans="4:7" x14ac:dyDescent="0.25">
      <c r="D20938" s="14" t="s">
        <v>21518</v>
      </c>
      <c r="F20938" s="14" t="s">
        <v>46902</v>
      </c>
      <c r="G20938" s="14"/>
    </row>
    <row r="20939" spans="4:7" x14ac:dyDescent="0.25">
      <c r="D20939" s="14" t="s">
        <v>21519</v>
      </c>
      <c r="F20939" s="14" t="s">
        <v>46903</v>
      </c>
      <c r="G20939" s="14"/>
    </row>
    <row r="20940" spans="4:7" x14ac:dyDescent="0.25">
      <c r="D20940" s="14" t="s">
        <v>21520</v>
      </c>
      <c r="F20940" s="14" t="s">
        <v>46904</v>
      </c>
      <c r="G20940" s="14"/>
    </row>
    <row r="20941" spans="4:7" x14ac:dyDescent="0.25">
      <c r="D20941" s="14" t="s">
        <v>21521</v>
      </c>
      <c r="F20941" s="14" t="s">
        <v>46905</v>
      </c>
      <c r="G20941" s="14"/>
    </row>
    <row r="20942" spans="4:7" x14ac:dyDescent="0.25">
      <c r="D20942" s="14" t="s">
        <v>21522</v>
      </c>
      <c r="F20942" s="14" t="s">
        <v>46906</v>
      </c>
      <c r="G20942" s="14"/>
    </row>
    <row r="20943" spans="4:7" x14ac:dyDescent="0.25">
      <c r="D20943" s="14" t="s">
        <v>21523</v>
      </c>
      <c r="F20943" s="14" t="s">
        <v>46907</v>
      </c>
      <c r="G20943" s="14"/>
    </row>
    <row r="20944" spans="4:7" x14ac:dyDescent="0.25">
      <c r="D20944" s="14" t="s">
        <v>21524</v>
      </c>
      <c r="F20944" s="14" t="s">
        <v>46908</v>
      </c>
      <c r="G20944" s="14"/>
    </row>
    <row r="20945" spans="4:7" x14ac:dyDescent="0.25">
      <c r="D20945" s="14" t="s">
        <v>21525</v>
      </c>
      <c r="F20945" s="14" t="s">
        <v>46909</v>
      </c>
      <c r="G20945" s="14"/>
    </row>
    <row r="20946" spans="4:7" x14ac:dyDescent="0.25">
      <c r="D20946" s="14" t="s">
        <v>21526</v>
      </c>
      <c r="F20946" s="14" t="s">
        <v>46910</v>
      </c>
      <c r="G20946" s="14"/>
    </row>
    <row r="20947" spans="4:7" x14ac:dyDescent="0.25">
      <c r="D20947" s="14" t="s">
        <v>21527</v>
      </c>
      <c r="F20947" s="14" t="s">
        <v>46911</v>
      </c>
      <c r="G20947" s="14"/>
    </row>
    <row r="20948" spans="4:7" x14ac:dyDescent="0.25">
      <c r="D20948" s="14" t="s">
        <v>21528</v>
      </c>
      <c r="F20948" s="14" t="s">
        <v>46912</v>
      </c>
      <c r="G20948" s="14"/>
    </row>
    <row r="20949" spans="4:7" x14ac:dyDescent="0.25">
      <c r="D20949" s="14" t="s">
        <v>21529</v>
      </c>
      <c r="F20949" s="14" t="s">
        <v>46913</v>
      </c>
      <c r="G20949" s="14"/>
    </row>
    <row r="20950" spans="4:7" x14ac:dyDescent="0.25">
      <c r="D20950" s="14" t="s">
        <v>21530</v>
      </c>
      <c r="F20950" s="14" t="s">
        <v>46914</v>
      </c>
      <c r="G20950" s="14"/>
    </row>
    <row r="20951" spans="4:7" x14ac:dyDescent="0.25">
      <c r="D20951" s="14" t="s">
        <v>21531</v>
      </c>
      <c r="F20951" s="14" t="s">
        <v>46915</v>
      </c>
      <c r="G20951" s="14"/>
    </row>
    <row r="20952" spans="4:7" x14ac:dyDescent="0.25">
      <c r="D20952" s="14" t="s">
        <v>21532</v>
      </c>
      <c r="F20952" s="14" t="s">
        <v>46916</v>
      </c>
      <c r="G20952" s="14"/>
    </row>
    <row r="20953" spans="4:7" x14ac:dyDescent="0.25">
      <c r="D20953" s="14" t="s">
        <v>21533</v>
      </c>
      <c r="F20953" s="14" t="s">
        <v>46917</v>
      </c>
      <c r="G20953" s="14"/>
    </row>
    <row r="20954" spans="4:7" x14ac:dyDescent="0.25">
      <c r="D20954" s="14" t="s">
        <v>21534</v>
      </c>
      <c r="F20954" s="14" t="s">
        <v>46918</v>
      </c>
      <c r="G20954" s="14"/>
    </row>
    <row r="20955" spans="4:7" x14ac:dyDescent="0.25">
      <c r="D20955" s="14" t="s">
        <v>21535</v>
      </c>
      <c r="F20955" s="14" t="s">
        <v>46919</v>
      </c>
      <c r="G20955" s="14"/>
    </row>
    <row r="20956" spans="4:7" x14ac:dyDescent="0.25">
      <c r="D20956" s="14" t="s">
        <v>21536</v>
      </c>
      <c r="F20956" s="14" t="s">
        <v>46920</v>
      </c>
      <c r="G20956" s="14"/>
    </row>
    <row r="20957" spans="4:7" x14ac:dyDescent="0.25">
      <c r="D20957" s="14" t="s">
        <v>21537</v>
      </c>
      <c r="F20957" s="14" t="s">
        <v>46921</v>
      </c>
      <c r="G20957" s="14"/>
    </row>
    <row r="20958" spans="4:7" x14ac:dyDescent="0.25">
      <c r="D20958" s="14" t="s">
        <v>21538</v>
      </c>
      <c r="F20958" s="14" t="s">
        <v>46922</v>
      </c>
      <c r="G20958" s="14"/>
    </row>
    <row r="20959" spans="4:7" x14ac:dyDescent="0.25">
      <c r="D20959" s="14" t="s">
        <v>21539</v>
      </c>
      <c r="F20959" s="14" t="s">
        <v>46923</v>
      </c>
      <c r="G20959" s="14"/>
    </row>
    <row r="20960" spans="4:7" x14ac:dyDescent="0.25">
      <c r="D20960" s="14" t="s">
        <v>21540</v>
      </c>
      <c r="F20960" s="14" t="s">
        <v>46924</v>
      </c>
      <c r="G20960" s="14"/>
    </row>
    <row r="20961" spans="4:7" x14ac:dyDescent="0.25">
      <c r="D20961" s="14" t="s">
        <v>21541</v>
      </c>
      <c r="F20961" s="14" t="s">
        <v>46925</v>
      </c>
      <c r="G20961" s="14"/>
    </row>
    <row r="20962" spans="4:7" x14ac:dyDescent="0.25">
      <c r="D20962" s="14" t="s">
        <v>21542</v>
      </c>
      <c r="F20962" s="14" t="s">
        <v>46926</v>
      </c>
      <c r="G20962" s="14"/>
    </row>
    <row r="20963" spans="4:7" x14ac:dyDescent="0.25">
      <c r="D20963" s="14" t="s">
        <v>21543</v>
      </c>
      <c r="F20963" s="14" t="s">
        <v>46927</v>
      </c>
      <c r="G20963" s="14"/>
    </row>
    <row r="20964" spans="4:7" x14ac:dyDescent="0.25">
      <c r="D20964" s="14" t="s">
        <v>21544</v>
      </c>
      <c r="F20964" s="14" t="s">
        <v>46928</v>
      </c>
      <c r="G20964" s="14"/>
    </row>
    <row r="20965" spans="4:7" x14ac:dyDescent="0.25">
      <c r="D20965" s="14" t="s">
        <v>21545</v>
      </c>
      <c r="F20965" s="14" t="s">
        <v>46929</v>
      </c>
      <c r="G20965" s="14"/>
    </row>
    <row r="20966" spans="4:7" x14ac:dyDescent="0.25">
      <c r="D20966" s="14" t="s">
        <v>21546</v>
      </c>
      <c r="F20966" s="14" t="s">
        <v>46930</v>
      </c>
      <c r="G20966" s="14"/>
    </row>
    <row r="20967" spans="4:7" x14ac:dyDescent="0.25">
      <c r="D20967" s="14" t="s">
        <v>21547</v>
      </c>
      <c r="F20967" s="14" t="s">
        <v>46931</v>
      </c>
      <c r="G20967" s="14"/>
    </row>
    <row r="20968" spans="4:7" x14ac:dyDescent="0.25">
      <c r="D20968" s="14" t="s">
        <v>21548</v>
      </c>
      <c r="F20968" s="14" t="s">
        <v>46932</v>
      </c>
      <c r="G20968" s="14"/>
    </row>
    <row r="20969" spans="4:7" x14ac:dyDescent="0.25">
      <c r="D20969" s="14" t="s">
        <v>21549</v>
      </c>
      <c r="F20969" s="14" t="s">
        <v>46933</v>
      </c>
      <c r="G20969" s="14"/>
    </row>
    <row r="20970" spans="4:7" x14ac:dyDescent="0.25">
      <c r="D20970" s="14" t="s">
        <v>21550</v>
      </c>
      <c r="F20970" s="14" t="s">
        <v>46934</v>
      </c>
      <c r="G20970" s="14"/>
    </row>
    <row r="20971" spans="4:7" x14ac:dyDescent="0.25">
      <c r="D20971" s="14" t="s">
        <v>21551</v>
      </c>
      <c r="F20971" s="14" t="s">
        <v>46935</v>
      </c>
      <c r="G20971" s="14"/>
    </row>
    <row r="20972" spans="4:7" x14ac:dyDescent="0.25">
      <c r="D20972" s="14" t="s">
        <v>21552</v>
      </c>
      <c r="F20972" s="14" t="s">
        <v>46936</v>
      </c>
      <c r="G20972" s="14"/>
    </row>
    <row r="20973" spans="4:7" x14ac:dyDescent="0.25">
      <c r="D20973" s="14" t="s">
        <v>21553</v>
      </c>
      <c r="F20973" s="14" t="s">
        <v>46937</v>
      </c>
      <c r="G20973" s="14"/>
    </row>
    <row r="20974" spans="4:7" x14ac:dyDescent="0.25">
      <c r="D20974" s="14" t="s">
        <v>21554</v>
      </c>
      <c r="F20974" s="14" t="s">
        <v>46938</v>
      </c>
      <c r="G20974" s="14"/>
    </row>
    <row r="20975" spans="4:7" x14ac:dyDescent="0.25">
      <c r="D20975" s="14" t="s">
        <v>21555</v>
      </c>
      <c r="F20975" s="14" t="s">
        <v>46939</v>
      </c>
      <c r="G20975" s="14"/>
    </row>
    <row r="20976" spans="4:7" x14ac:dyDescent="0.25">
      <c r="D20976" s="14" t="s">
        <v>21556</v>
      </c>
      <c r="F20976" s="14" t="s">
        <v>46940</v>
      </c>
      <c r="G20976" s="14"/>
    </row>
    <row r="20977" spans="4:7" x14ac:dyDescent="0.25">
      <c r="D20977" s="14" t="s">
        <v>21557</v>
      </c>
      <c r="F20977" s="14" t="s">
        <v>46941</v>
      </c>
      <c r="G20977" s="14"/>
    </row>
    <row r="20978" spans="4:7" x14ac:dyDescent="0.25">
      <c r="D20978" s="14" t="s">
        <v>21558</v>
      </c>
      <c r="F20978" s="14" t="s">
        <v>46942</v>
      </c>
      <c r="G20978" s="14"/>
    </row>
    <row r="20979" spans="4:7" x14ac:dyDescent="0.25">
      <c r="D20979" s="14" t="s">
        <v>21559</v>
      </c>
      <c r="F20979" s="14" t="s">
        <v>46943</v>
      </c>
      <c r="G20979" s="14"/>
    </row>
    <row r="20980" spans="4:7" x14ac:dyDescent="0.25">
      <c r="D20980" s="14" t="s">
        <v>21560</v>
      </c>
      <c r="F20980" s="14" t="s">
        <v>46944</v>
      </c>
      <c r="G20980" s="14"/>
    </row>
    <row r="20981" spans="4:7" x14ac:dyDescent="0.25">
      <c r="D20981" s="14" t="s">
        <v>21561</v>
      </c>
      <c r="F20981" s="14" t="s">
        <v>46945</v>
      </c>
      <c r="G20981" s="14"/>
    </row>
    <row r="20982" spans="4:7" x14ac:dyDescent="0.25">
      <c r="D20982" s="14" t="s">
        <v>21562</v>
      </c>
      <c r="F20982" s="14" t="s">
        <v>46946</v>
      </c>
      <c r="G20982" s="14"/>
    </row>
    <row r="20983" spans="4:7" x14ac:dyDescent="0.25">
      <c r="D20983" s="14" t="s">
        <v>21563</v>
      </c>
      <c r="F20983" s="14" t="s">
        <v>46947</v>
      </c>
      <c r="G20983" s="14"/>
    </row>
    <row r="20984" spans="4:7" x14ac:dyDescent="0.25">
      <c r="D20984" s="14" t="s">
        <v>21564</v>
      </c>
      <c r="F20984" s="14" t="s">
        <v>46948</v>
      </c>
      <c r="G20984" s="14"/>
    </row>
    <row r="20985" spans="4:7" x14ac:dyDescent="0.25">
      <c r="D20985" s="14" t="s">
        <v>21565</v>
      </c>
      <c r="F20985" s="14" t="s">
        <v>46949</v>
      </c>
      <c r="G20985" s="14"/>
    </row>
    <row r="20986" spans="4:7" x14ac:dyDescent="0.25">
      <c r="D20986" s="14" t="s">
        <v>21566</v>
      </c>
      <c r="F20986" s="14" t="s">
        <v>46950</v>
      </c>
      <c r="G20986" s="14"/>
    </row>
    <row r="20987" spans="4:7" x14ac:dyDescent="0.25">
      <c r="D20987" s="14" t="s">
        <v>21567</v>
      </c>
      <c r="F20987" s="14" t="s">
        <v>46951</v>
      </c>
      <c r="G20987" s="14"/>
    </row>
    <row r="20988" spans="4:7" x14ac:dyDescent="0.25">
      <c r="D20988" s="14" t="s">
        <v>21568</v>
      </c>
      <c r="F20988" s="14" t="s">
        <v>46952</v>
      </c>
      <c r="G20988" s="14"/>
    </row>
    <row r="20989" spans="4:7" x14ac:dyDescent="0.25">
      <c r="D20989" s="14" t="s">
        <v>21569</v>
      </c>
      <c r="F20989" s="14" t="s">
        <v>46953</v>
      </c>
      <c r="G20989" s="14"/>
    </row>
    <row r="20990" spans="4:7" x14ac:dyDescent="0.25">
      <c r="D20990" s="14" t="s">
        <v>21570</v>
      </c>
      <c r="F20990" s="14" t="s">
        <v>46954</v>
      </c>
      <c r="G20990" s="14"/>
    </row>
    <row r="20991" spans="4:7" x14ac:dyDescent="0.25">
      <c r="D20991" s="14" t="s">
        <v>21571</v>
      </c>
      <c r="F20991" s="14" t="s">
        <v>46955</v>
      </c>
      <c r="G20991" s="14"/>
    </row>
    <row r="20992" spans="4:7" x14ac:dyDescent="0.25">
      <c r="D20992" s="14" t="s">
        <v>21572</v>
      </c>
      <c r="F20992" s="14" t="s">
        <v>46956</v>
      </c>
      <c r="G20992" s="14"/>
    </row>
    <row r="20993" spans="4:7" x14ac:dyDescent="0.25">
      <c r="D20993" s="14" t="s">
        <v>21573</v>
      </c>
      <c r="F20993" s="14" t="s">
        <v>46957</v>
      </c>
      <c r="G20993" s="14"/>
    </row>
    <row r="20994" spans="4:7" x14ac:dyDescent="0.25">
      <c r="D20994" s="14" t="s">
        <v>21574</v>
      </c>
      <c r="F20994" s="14" t="s">
        <v>46958</v>
      </c>
      <c r="G20994" s="14"/>
    </row>
    <row r="20995" spans="4:7" x14ac:dyDescent="0.25">
      <c r="D20995" s="14" t="s">
        <v>21575</v>
      </c>
      <c r="F20995" s="14" t="s">
        <v>46959</v>
      </c>
      <c r="G20995" s="14"/>
    </row>
    <row r="20996" spans="4:7" x14ac:dyDescent="0.25">
      <c r="D20996" s="14" t="s">
        <v>21576</v>
      </c>
      <c r="F20996" s="14" t="s">
        <v>46960</v>
      </c>
      <c r="G20996" s="14"/>
    </row>
    <row r="20997" spans="4:7" x14ac:dyDescent="0.25">
      <c r="D20997" s="14" t="s">
        <v>21577</v>
      </c>
      <c r="F20997" s="14" t="s">
        <v>46961</v>
      </c>
      <c r="G20997" s="14"/>
    </row>
    <row r="20998" spans="4:7" x14ac:dyDescent="0.25">
      <c r="D20998" s="14" t="s">
        <v>21578</v>
      </c>
      <c r="F20998" s="14" t="s">
        <v>46962</v>
      </c>
      <c r="G20998" s="14"/>
    </row>
    <row r="20999" spans="4:7" x14ac:dyDescent="0.25">
      <c r="D20999" s="14" t="s">
        <v>21579</v>
      </c>
      <c r="F20999" s="14" t="s">
        <v>46963</v>
      </c>
      <c r="G20999" s="14"/>
    </row>
    <row r="21000" spans="4:7" x14ac:dyDescent="0.25">
      <c r="D21000" s="14" t="s">
        <v>21580</v>
      </c>
      <c r="F21000" s="14" t="s">
        <v>46964</v>
      </c>
      <c r="G21000" s="14"/>
    </row>
    <row r="21001" spans="4:7" x14ac:dyDescent="0.25">
      <c r="D21001" s="14" t="s">
        <v>21581</v>
      </c>
      <c r="F21001" s="14" t="s">
        <v>46965</v>
      </c>
      <c r="G21001" s="14"/>
    </row>
    <row r="21002" spans="4:7" x14ac:dyDescent="0.25">
      <c r="D21002" s="14" t="s">
        <v>21582</v>
      </c>
      <c r="F21002" s="14" t="s">
        <v>46966</v>
      </c>
      <c r="G21002" s="14"/>
    </row>
    <row r="21003" spans="4:7" x14ac:dyDescent="0.25">
      <c r="D21003" s="14" t="s">
        <v>21583</v>
      </c>
      <c r="F21003" s="14" t="s">
        <v>46967</v>
      </c>
      <c r="G21003" s="14"/>
    </row>
    <row r="21004" spans="4:7" x14ac:dyDescent="0.25">
      <c r="D21004" s="14" t="s">
        <v>21584</v>
      </c>
      <c r="F21004" s="14" t="s">
        <v>46968</v>
      </c>
      <c r="G21004" s="14"/>
    </row>
    <row r="21005" spans="4:7" x14ac:dyDescent="0.25">
      <c r="D21005" s="14" t="s">
        <v>21585</v>
      </c>
      <c r="F21005" s="14" t="s">
        <v>46969</v>
      </c>
      <c r="G21005" s="14"/>
    </row>
    <row r="21006" spans="4:7" x14ac:dyDescent="0.25">
      <c r="D21006" s="14" t="s">
        <v>21586</v>
      </c>
      <c r="F21006" s="14" t="s">
        <v>46970</v>
      </c>
      <c r="G21006" s="14"/>
    </row>
    <row r="21007" spans="4:7" x14ac:dyDescent="0.25">
      <c r="D21007" s="14" t="s">
        <v>21587</v>
      </c>
      <c r="F21007" s="14" t="s">
        <v>46971</v>
      </c>
      <c r="G21007" s="14"/>
    </row>
    <row r="21008" spans="4:7" x14ac:dyDescent="0.25">
      <c r="D21008" s="14" t="s">
        <v>21588</v>
      </c>
      <c r="F21008" s="14" t="s">
        <v>46972</v>
      </c>
      <c r="G21008" s="14"/>
    </row>
    <row r="21009" spans="4:7" x14ac:dyDescent="0.25">
      <c r="D21009" s="14" t="s">
        <v>21589</v>
      </c>
      <c r="F21009" s="14" t="s">
        <v>46973</v>
      </c>
      <c r="G21009" s="14"/>
    </row>
    <row r="21010" spans="4:7" x14ac:dyDescent="0.25">
      <c r="D21010" s="14" t="s">
        <v>21590</v>
      </c>
      <c r="F21010" s="14" t="s">
        <v>46974</v>
      </c>
      <c r="G21010" s="14"/>
    </row>
    <row r="21011" spans="4:7" x14ac:dyDescent="0.25">
      <c r="D21011" s="14" t="s">
        <v>21591</v>
      </c>
      <c r="F21011" s="14" t="s">
        <v>46975</v>
      </c>
      <c r="G21011" s="14"/>
    </row>
    <row r="21012" spans="4:7" x14ac:dyDescent="0.25">
      <c r="D21012" s="14" t="s">
        <v>21592</v>
      </c>
      <c r="F21012" s="14" t="s">
        <v>46976</v>
      </c>
      <c r="G21012" s="14"/>
    </row>
    <row r="21013" spans="4:7" x14ac:dyDescent="0.25">
      <c r="D21013" s="14" t="s">
        <v>21593</v>
      </c>
      <c r="F21013" s="14" t="s">
        <v>46977</v>
      </c>
      <c r="G21013" s="14"/>
    </row>
    <row r="21014" spans="4:7" x14ac:dyDescent="0.25">
      <c r="D21014" s="14" t="s">
        <v>21594</v>
      </c>
      <c r="F21014" s="14" t="s">
        <v>46978</v>
      </c>
      <c r="G21014" s="14"/>
    </row>
    <row r="21015" spans="4:7" x14ac:dyDescent="0.25">
      <c r="D21015" s="14" t="s">
        <v>21595</v>
      </c>
      <c r="F21015" s="14" t="s">
        <v>46979</v>
      </c>
      <c r="G21015" s="14"/>
    </row>
    <row r="21016" spans="4:7" x14ac:dyDescent="0.25">
      <c r="D21016" s="14" t="s">
        <v>21596</v>
      </c>
      <c r="F21016" s="14" t="s">
        <v>46980</v>
      </c>
      <c r="G21016" s="14"/>
    </row>
    <row r="21017" spans="4:7" x14ac:dyDescent="0.25">
      <c r="D21017" s="14" t="s">
        <v>21597</v>
      </c>
      <c r="F21017" s="14" t="s">
        <v>46981</v>
      </c>
      <c r="G21017" s="14"/>
    </row>
    <row r="21018" spans="4:7" x14ac:dyDescent="0.25">
      <c r="D21018" s="14" t="s">
        <v>21598</v>
      </c>
      <c r="F21018" s="14" t="s">
        <v>46982</v>
      </c>
      <c r="G21018" s="14"/>
    </row>
    <row r="21019" spans="4:7" x14ac:dyDescent="0.25">
      <c r="D21019" s="14" t="s">
        <v>21599</v>
      </c>
      <c r="F21019" s="14" t="s">
        <v>46983</v>
      </c>
      <c r="G21019" s="14"/>
    </row>
    <row r="21020" spans="4:7" x14ac:dyDescent="0.25">
      <c r="D21020" s="14" t="s">
        <v>21600</v>
      </c>
      <c r="F21020" s="14" t="s">
        <v>46984</v>
      </c>
      <c r="G21020" s="14"/>
    </row>
    <row r="21021" spans="4:7" x14ac:dyDescent="0.25">
      <c r="D21021" s="14" t="s">
        <v>21601</v>
      </c>
      <c r="F21021" s="14" t="s">
        <v>46985</v>
      </c>
      <c r="G21021" s="14"/>
    </row>
    <row r="21022" spans="4:7" x14ac:dyDescent="0.25">
      <c r="D21022" s="14" t="s">
        <v>21602</v>
      </c>
      <c r="F21022" s="14" t="s">
        <v>46986</v>
      </c>
      <c r="G21022" s="14"/>
    </row>
    <row r="21023" spans="4:7" x14ac:dyDescent="0.25">
      <c r="D21023" s="14" t="s">
        <v>21603</v>
      </c>
      <c r="F21023" s="14" t="s">
        <v>46987</v>
      </c>
      <c r="G21023" s="14"/>
    </row>
    <row r="21024" spans="4:7" x14ac:dyDescent="0.25">
      <c r="D21024" s="14" t="s">
        <v>21604</v>
      </c>
      <c r="F21024" s="14" t="s">
        <v>46988</v>
      </c>
      <c r="G21024" s="14"/>
    </row>
    <row r="21025" spans="4:7" x14ac:dyDescent="0.25">
      <c r="D21025" s="14" t="s">
        <v>21605</v>
      </c>
      <c r="F21025" s="14" t="s">
        <v>46989</v>
      </c>
      <c r="G21025" s="14"/>
    </row>
    <row r="21026" spans="4:7" x14ac:dyDescent="0.25">
      <c r="D21026" s="14" t="s">
        <v>21606</v>
      </c>
      <c r="F21026" s="14" t="s">
        <v>46990</v>
      </c>
      <c r="G21026" s="14"/>
    </row>
    <row r="21027" spans="4:7" x14ac:dyDescent="0.25">
      <c r="D21027" s="14" t="s">
        <v>21607</v>
      </c>
      <c r="F21027" s="14" t="s">
        <v>46991</v>
      </c>
      <c r="G21027" s="14"/>
    </row>
    <row r="21028" spans="4:7" x14ac:dyDescent="0.25">
      <c r="D21028" s="14" t="s">
        <v>21608</v>
      </c>
      <c r="F21028" s="14" t="s">
        <v>46992</v>
      </c>
      <c r="G21028" s="14"/>
    </row>
    <row r="21029" spans="4:7" x14ac:dyDescent="0.25">
      <c r="D21029" s="14" t="s">
        <v>21609</v>
      </c>
      <c r="F21029" s="14" t="s">
        <v>46993</v>
      </c>
      <c r="G21029" s="14"/>
    </row>
    <row r="21030" spans="4:7" x14ac:dyDescent="0.25">
      <c r="D21030" s="14" t="s">
        <v>21610</v>
      </c>
      <c r="F21030" s="14" t="s">
        <v>46994</v>
      </c>
      <c r="G21030" s="14"/>
    </row>
    <row r="21031" spans="4:7" x14ac:dyDescent="0.25">
      <c r="D21031" s="14" t="s">
        <v>21611</v>
      </c>
      <c r="F21031" s="14" t="s">
        <v>46995</v>
      </c>
      <c r="G21031" s="14"/>
    </row>
    <row r="21032" spans="4:7" x14ac:dyDescent="0.25">
      <c r="D21032" s="14" t="s">
        <v>21612</v>
      </c>
      <c r="F21032" s="14" t="s">
        <v>46996</v>
      </c>
      <c r="G21032" s="14"/>
    </row>
    <row r="21033" spans="4:7" x14ac:dyDescent="0.25">
      <c r="D21033" s="14" t="s">
        <v>21613</v>
      </c>
      <c r="F21033" s="14" t="s">
        <v>46997</v>
      </c>
      <c r="G21033" s="14"/>
    </row>
    <row r="21034" spans="4:7" x14ac:dyDescent="0.25">
      <c r="D21034" s="14" t="s">
        <v>21614</v>
      </c>
      <c r="F21034" s="14" t="s">
        <v>46998</v>
      </c>
      <c r="G21034" s="14"/>
    </row>
    <row r="21035" spans="4:7" x14ac:dyDescent="0.25">
      <c r="D21035" s="14" t="s">
        <v>21615</v>
      </c>
      <c r="F21035" s="14" t="s">
        <v>46999</v>
      </c>
      <c r="G21035" s="14"/>
    </row>
    <row r="21036" spans="4:7" x14ac:dyDescent="0.25">
      <c r="D21036" s="14" t="s">
        <v>21616</v>
      </c>
      <c r="F21036" s="14" t="s">
        <v>47000</v>
      </c>
      <c r="G21036" s="14"/>
    </row>
    <row r="21037" spans="4:7" x14ac:dyDescent="0.25">
      <c r="D21037" s="14" t="s">
        <v>21617</v>
      </c>
      <c r="F21037" s="14" t="s">
        <v>47001</v>
      </c>
      <c r="G21037" s="14"/>
    </row>
    <row r="21038" spans="4:7" x14ac:dyDescent="0.25">
      <c r="D21038" s="14" t="s">
        <v>21618</v>
      </c>
      <c r="F21038" s="14" t="s">
        <v>47002</v>
      </c>
      <c r="G21038" s="14"/>
    </row>
    <row r="21039" spans="4:7" x14ac:dyDescent="0.25">
      <c r="D21039" s="14" t="s">
        <v>21619</v>
      </c>
      <c r="F21039" s="14" t="s">
        <v>47003</v>
      </c>
      <c r="G21039" s="14"/>
    </row>
    <row r="21040" spans="4:7" x14ac:dyDescent="0.25">
      <c r="D21040" s="14" t="s">
        <v>21620</v>
      </c>
      <c r="F21040" s="14" t="s">
        <v>47004</v>
      </c>
      <c r="G21040" s="14"/>
    </row>
    <row r="21041" spans="4:7" x14ac:dyDescent="0.25">
      <c r="D21041" s="14" t="s">
        <v>21621</v>
      </c>
      <c r="F21041" s="14" t="s">
        <v>47005</v>
      </c>
      <c r="G21041" s="14"/>
    </row>
    <row r="21042" spans="4:7" x14ac:dyDescent="0.25">
      <c r="D21042" s="14" t="s">
        <v>21622</v>
      </c>
      <c r="F21042" s="14" t="s">
        <v>47006</v>
      </c>
      <c r="G21042" s="14"/>
    </row>
    <row r="21043" spans="4:7" x14ac:dyDescent="0.25">
      <c r="D21043" s="14" t="s">
        <v>21623</v>
      </c>
      <c r="F21043" s="14" t="s">
        <v>47007</v>
      </c>
      <c r="G21043" s="14"/>
    </row>
    <row r="21044" spans="4:7" x14ac:dyDescent="0.25">
      <c r="D21044" s="14" t="s">
        <v>21624</v>
      </c>
      <c r="F21044" s="14" t="s">
        <v>47008</v>
      </c>
      <c r="G21044" s="14"/>
    </row>
    <row r="21045" spans="4:7" x14ac:dyDescent="0.25">
      <c r="D21045" s="14" t="s">
        <v>21625</v>
      </c>
      <c r="F21045" s="14" t="s">
        <v>47009</v>
      </c>
      <c r="G21045" s="14"/>
    </row>
    <row r="21046" spans="4:7" x14ac:dyDescent="0.25">
      <c r="D21046" s="14" t="s">
        <v>21626</v>
      </c>
      <c r="F21046" s="14" t="s">
        <v>47010</v>
      </c>
      <c r="G21046" s="14"/>
    </row>
    <row r="21047" spans="4:7" x14ac:dyDescent="0.25">
      <c r="D21047" s="14" t="s">
        <v>21627</v>
      </c>
      <c r="F21047" s="14" t="s">
        <v>47011</v>
      </c>
      <c r="G21047" s="14"/>
    </row>
    <row r="21048" spans="4:7" x14ac:dyDescent="0.25">
      <c r="D21048" s="14" t="s">
        <v>21628</v>
      </c>
      <c r="F21048" s="14" t="s">
        <v>47012</v>
      </c>
      <c r="G21048" s="14"/>
    </row>
    <row r="21049" spans="4:7" x14ac:dyDescent="0.25">
      <c r="D21049" s="14" t="s">
        <v>21629</v>
      </c>
      <c r="F21049" s="14" t="s">
        <v>47013</v>
      </c>
      <c r="G21049" s="14"/>
    </row>
    <row r="21050" spans="4:7" x14ac:dyDescent="0.25">
      <c r="D21050" s="14" t="s">
        <v>21630</v>
      </c>
      <c r="F21050" s="14" t="s">
        <v>47014</v>
      </c>
      <c r="G21050" s="14"/>
    </row>
    <row r="21051" spans="4:7" x14ac:dyDescent="0.25">
      <c r="D21051" s="14" t="s">
        <v>21631</v>
      </c>
      <c r="F21051" s="14" t="s">
        <v>47015</v>
      </c>
      <c r="G21051" s="14"/>
    </row>
    <row r="21052" spans="4:7" x14ac:dyDescent="0.25">
      <c r="D21052" s="14" t="s">
        <v>21632</v>
      </c>
      <c r="F21052" s="14" t="s">
        <v>47016</v>
      </c>
      <c r="G21052" s="14"/>
    </row>
    <row r="21053" spans="4:7" x14ac:dyDescent="0.25">
      <c r="D21053" s="14" t="s">
        <v>21633</v>
      </c>
      <c r="F21053" s="14" t="s">
        <v>47017</v>
      </c>
      <c r="G21053" s="14"/>
    </row>
    <row r="21054" spans="4:7" x14ac:dyDescent="0.25">
      <c r="D21054" s="14" t="s">
        <v>21634</v>
      </c>
      <c r="F21054" s="14" t="s">
        <v>47018</v>
      </c>
      <c r="G21054" s="14"/>
    </row>
    <row r="21055" spans="4:7" x14ac:dyDescent="0.25">
      <c r="D21055" s="14" t="s">
        <v>21635</v>
      </c>
      <c r="F21055" s="14" t="s">
        <v>47019</v>
      </c>
      <c r="G21055" s="14"/>
    </row>
    <row r="21056" spans="4:7" x14ac:dyDescent="0.25">
      <c r="D21056" s="14" t="s">
        <v>21636</v>
      </c>
      <c r="F21056" s="14" t="s">
        <v>47020</v>
      </c>
      <c r="G21056" s="14"/>
    </row>
    <row r="21057" spans="4:7" x14ac:dyDescent="0.25">
      <c r="D21057" s="14" t="s">
        <v>21637</v>
      </c>
      <c r="F21057" s="14" t="s">
        <v>47021</v>
      </c>
      <c r="G21057" s="14"/>
    </row>
    <row r="21058" spans="4:7" x14ac:dyDescent="0.25">
      <c r="D21058" s="14" t="s">
        <v>21638</v>
      </c>
      <c r="F21058" s="14" t="s">
        <v>47022</v>
      </c>
      <c r="G21058" s="14"/>
    </row>
    <row r="21059" spans="4:7" x14ac:dyDescent="0.25">
      <c r="D21059" s="14" t="s">
        <v>21639</v>
      </c>
      <c r="F21059" s="14" t="s">
        <v>47023</v>
      </c>
      <c r="G21059" s="14"/>
    </row>
    <row r="21060" spans="4:7" x14ac:dyDescent="0.25">
      <c r="D21060" s="14" t="s">
        <v>21640</v>
      </c>
      <c r="F21060" s="14" t="s">
        <v>47024</v>
      </c>
      <c r="G21060" s="14"/>
    </row>
    <row r="21061" spans="4:7" x14ac:dyDescent="0.25">
      <c r="D21061" s="14" t="s">
        <v>21641</v>
      </c>
      <c r="F21061" s="14" t="s">
        <v>47025</v>
      </c>
      <c r="G21061" s="14"/>
    </row>
    <row r="21062" spans="4:7" x14ac:dyDescent="0.25">
      <c r="D21062" s="14" t="s">
        <v>21642</v>
      </c>
      <c r="F21062" s="14" t="s">
        <v>47026</v>
      </c>
      <c r="G21062" s="14"/>
    </row>
    <row r="21063" spans="4:7" x14ac:dyDescent="0.25">
      <c r="D21063" s="14" t="s">
        <v>21643</v>
      </c>
      <c r="F21063" s="14" t="s">
        <v>47027</v>
      </c>
      <c r="G21063" s="14"/>
    </row>
    <row r="21064" spans="4:7" x14ac:dyDescent="0.25">
      <c r="D21064" s="14" t="s">
        <v>21644</v>
      </c>
      <c r="F21064" s="14" t="s">
        <v>47028</v>
      </c>
      <c r="G21064" s="14"/>
    </row>
    <row r="21065" spans="4:7" x14ac:dyDescent="0.25">
      <c r="D21065" s="14" t="s">
        <v>21645</v>
      </c>
      <c r="F21065" s="14" t="s">
        <v>47029</v>
      </c>
      <c r="G21065" s="14"/>
    </row>
    <row r="21066" spans="4:7" x14ac:dyDescent="0.25">
      <c r="D21066" s="14" t="s">
        <v>21646</v>
      </c>
      <c r="F21066" s="14" t="s">
        <v>47030</v>
      </c>
      <c r="G21066" s="14"/>
    </row>
    <row r="21067" spans="4:7" x14ac:dyDescent="0.25">
      <c r="D21067" s="14" t="s">
        <v>21647</v>
      </c>
      <c r="F21067" s="14" t="s">
        <v>47031</v>
      </c>
      <c r="G21067" s="14"/>
    </row>
    <row r="21068" spans="4:7" x14ac:dyDescent="0.25">
      <c r="D21068" s="14" t="s">
        <v>21648</v>
      </c>
      <c r="F21068" s="14" t="s">
        <v>47032</v>
      </c>
      <c r="G21068" s="14"/>
    </row>
    <row r="21069" spans="4:7" x14ac:dyDescent="0.25">
      <c r="D21069" s="14" t="s">
        <v>21649</v>
      </c>
      <c r="F21069" s="14" t="s">
        <v>47033</v>
      </c>
      <c r="G21069" s="14"/>
    </row>
    <row r="21070" spans="4:7" x14ac:dyDescent="0.25">
      <c r="D21070" s="14" t="s">
        <v>21650</v>
      </c>
      <c r="F21070" s="14" t="s">
        <v>47034</v>
      </c>
      <c r="G21070" s="14"/>
    </row>
    <row r="21071" spans="4:7" x14ac:dyDescent="0.25">
      <c r="D21071" s="14" t="s">
        <v>21651</v>
      </c>
      <c r="F21071" s="14" t="s">
        <v>47035</v>
      </c>
      <c r="G21071" s="14"/>
    </row>
    <row r="21072" spans="4:7" x14ac:dyDescent="0.25">
      <c r="D21072" s="14" t="s">
        <v>21652</v>
      </c>
      <c r="F21072" s="14" t="s">
        <v>47036</v>
      </c>
      <c r="G21072" s="14"/>
    </row>
    <row r="21073" spans="4:7" x14ac:dyDescent="0.25">
      <c r="D21073" s="14" t="s">
        <v>21653</v>
      </c>
      <c r="F21073" s="14" t="s">
        <v>47037</v>
      </c>
      <c r="G21073" s="14"/>
    </row>
    <row r="21074" spans="4:7" x14ac:dyDescent="0.25">
      <c r="D21074" s="14" t="s">
        <v>21654</v>
      </c>
      <c r="F21074" s="14" t="s">
        <v>47038</v>
      </c>
      <c r="G21074" s="14"/>
    </row>
    <row r="21075" spans="4:7" x14ac:dyDescent="0.25">
      <c r="D21075" s="14" t="s">
        <v>21655</v>
      </c>
      <c r="F21075" s="14" t="s">
        <v>47039</v>
      </c>
      <c r="G21075" s="14"/>
    </row>
    <row r="21076" spans="4:7" x14ac:dyDescent="0.25">
      <c r="D21076" s="14" t="s">
        <v>21656</v>
      </c>
      <c r="F21076" s="14" t="s">
        <v>47040</v>
      </c>
      <c r="G21076" s="14"/>
    </row>
    <row r="21077" spans="4:7" x14ac:dyDescent="0.25">
      <c r="D21077" s="14" t="s">
        <v>21657</v>
      </c>
      <c r="F21077" s="14" t="s">
        <v>47041</v>
      </c>
      <c r="G21077" s="14"/>
    </row>
    <row r="21078" spans="4:7" x14ac:dyDescent="0.25">
      <c r="D21078" s="14" t="s">
        <v>21658</v>
      </c>
      <c r="F21078" s="14" t="s">
        <v>47042</v>
      </c>
      <c r="G21078" s="14"/>
    </row>
    <row r="21079" spans="4:7" x14ac:dyDescent="0.25">
      <c r="D21079" s="14" t="s">
        <v>21659</v>
      </c>
      <c r="F21079" s="14" t="s">
        <v>47043</v>
      </c>
      <c r="G21079" s="14"/>
    </row>
    <row r="21080" spans="4:7" x14ac:dyDescent="0.25">
      <c r="D21080" s="14" t="s">
        <v>21660</v>
      </c>
      <c r="F21080" s="14" t="s">
        <v>47044</v>
      </c>
      <c r="G21080" s="14"/>
    </row>
    <row r="21081" spans="4:7" x14ac:dyDescent="0.25">
      <c r="D21081" s="14" t="s">
        <v>21661</v>
      </c>
      <c r="F21081" s="14" t="s">
        <v>47045</v>
      </c>
      <c r="G21081" s="14"/>
    </row>
    <row r="21082" spans="4:7" x14ac:dyDescent="0.25">
      <c r="D21082" s="14" t="s">
        <v>21662</v>
      </c>
      <c r="F21082" s="14" t="s">
        <v>47046</v>
      </c>
      <c r="G21082" s="14"/>
    </row>
    <row r="21083" spans="4:7" x14ac:dyDescent="0.25">
      <c r="D21083" s="14" t="s">
        <v>21663</v>
      </c>
      <c r="F21083" s="14" t="s">
        <v>47047</v>
      </c>
      <c r="G21083" s="14"/>
    </row>
    <row r="21084" spans="4:7" x14ac:dyDescent="0.25">
      <c r="D21084" s="14" t="s">
        <v>21664</v>
      </c>
      <c r="F21084" s="14" t="s">
        <v>47048</v>
      </c>
      <c r="G21084" s="14"/>
    </row>
    <row r="21085" spans="4:7" x14ac:dyDescent="0.25">
      <c r="D21085" s="14" t="s">
        <v>21665</v>
      </c>
      <c r="F21085" s="14" t="s">
        <v>47049</v>
      </c>
      <c r="G21085" s="14"/>
    </row>
    <row r="21086" spans="4:7" x14ac:dyDescent="0.25">
      <c r="D21086" s="14" t="s">
        <v>21666</v>
      </c>
      <c r="F21086" s="14" t="s">
        <v>47050</v>
      </c>
      <c r="G21086" s="14"/>
    </row>
    <row r="21087" spans="4:7" x14ac:dyDescent="0.25">
      <c r="D21087" s="14" t="s">
        <v>21667</v>
      </c>
      <c r="F21087" s="14" t="s">
        <v>47051</v>
      </c>
      <c r="G21087" s="14"/>
    </row>
    <row r="21088" spans="4:7" x14ac:dyDescent="0.25">
      <c r="D21088" s="14" t="s">
        <v>21668</v>
      </c>
      <c r="F21088" s="14" t="s">
        <v>47052</v>
      </c>
      <c r="G21088" s="14"/>
    </row>
    <row r="21089" spans="4:7" x14ac:dyDescent="0.25">
      <c r="D21089" s="14" t="s">
        <v>21669</v>
      </c>
      <c r="F21089" s="14" t="s">
        <v>47053</v>
      </c>
      <c r="G21089" s="14"/>
    </row>
    <row r="21090" spans="4:7" x14ac:dyDescent="0.25">
      <c r="D21090" s="14" t="s">
        <v>21670</v>
      </c>
      <c r="F21090" s="14" t="s">
        <v>47054</v>
      </c>
      <c r="G21090" s="14"/>
    </row>
    <row r="21091" spans="4:7" x14ac:dyDescent="0.25">
      <c r="D21091" s="14" t="s">
        <v>21671</v>
      </c>
      <c r="F21091" s="14" t="s">
        <v>47055</v>
      </c>
      <c r="G21091" s="14"/>
    </row>
    <row r="21092" spans="4:7" x14ac:dyDescent="0.25">
      <c r="D21092" s="14" t="s">
        <v>21672</v>
      </c>
      <c r="F21092" s="14" t="s">
        <v>47056</v>
      </c>
      <c r="G21092" s="14"/>
    </row>
    <row r="21093" spans="4:7" x14ac:dyDescent="0.25">
      <c r="D21093" s="14" t="s">
        <v>21673</v>
      </c>
      <c r="F21093" s="14" t="s">
        <v>47057</v>
      </c>
      <c r="G21093" s="14"/>
    </row>
    <row r="21094" spans="4:7" x14ac:dyDescent="0.25">
      <c r="D21094" s="14" t="s">
        <v>21674</v>
      </c>
      <c r="F21094" s="14" t="s">
        <v>47058</v>
      </c>
      <c r="G21094" s="14"/>
    </row>
    <row r="21095" spans="4:7" x14ac:dyDescent="0.25">
      <c r="D21095" s="14" t="s">
        <v>21675</v>
      </c>
      <c r="F21095" s="14" t="s">
        <v>47059</v>
      </c>
      <c r="G21095" s="14"/>
    </row>
    <row r="21096" spans="4:7" x14ac:dyDescent="0.25">
      <c r="D21096" s="14" t="s">
        <v>21676</v>
      </c>
      <c r="F21096" s="14" t="s">
        <v>47060</v>
      </c>
      <c r="G21096" s="14"/>
    </row>
    <row r="21097" spans="4:7" x14ac:dyDescent="0.25">
      <c r="D21097" s="14" t="s">
        <v>21677</v>
      </c>
      <c r="F21097" s="14" t="s">
        <v>47061</v>
      </c>
      <c r="G21097" s="14"/>
    </row>
    <row r="21098" spans="4:7" x14ac:dyDescent="0.25">
      <c r="D21098" s="14" t="s">
        <v>21678</v>
      </c>
      <c r="F21098" s="14" t="s">
        <v>47062</v>
      </c>
      <c r="G21098" s="14"/>
    </row>
    <row r="21099" spans="4:7" x14ac:dyDescent="0.25">
      <c r="D21099" s="14" t="s">
        <v>21679</v>
      </c>
      <c r="F21099" s="14" t="s">
        <v>47063</v>
      </c>
      <c r="G21099" s="14"/>
    </row>
    <row r="21100" spans="4:7" x14ac:dyDescent="0.25">
      <c r="D21100" s="14" t="s">
        <v>21680</v>
      </c>
      <c r="F21100" s="14" t="s">
        <v>47064</v>
      </c>
      <c r="G21100" s="14"/>
    </row>
    <row r="21101" spans="4:7" x14ac:dyDescent="0.25">
      <c r="D21101" s="14" t="s">
        <v>21681</v>
      </c>
      <c r="F21101" s="14" t="s">
        <v>47065</v>
      </c>
      <c r="G21101" s="14"/>
    </row>
    <row r="21102" spans="4:7" x14ac:dyDescent="0.25">
      <c r="D21102" s="14" t="s">
        <v>21682</v>
      </c>
      <c r="F21102" s="14" t="s">
        <v>47066</v>
      </c>
      <c r="G21102" s="14"/>
    </row>
    <row r="21103" spans="4:7" x14ac:dyDescent="0.25">
      <c r="D21103" s="14" t="s">
        <v>21683</v>
      </c>
      <c r="F21103" s="14" t="s">
        <v>47067</v>
      </c>
      <c r="G21103" s="14"/>
    </row>
    <row r="21104" spans="4:7" x14ac:dyDescent="0.25">
      <c r="D21104" s="14" t="s">
        <v>21684</v>
      </c>
      <c r="F21104" s="14" t="s">
        <v>47068</v>
      </c>
      <c r="G21104" s="14"/>
    </row>
    <row r="21105" spans="4:7" x14ac:dyDescent="0.25">
      <c r="D21105" s="14" t="s">
        <v>21685</v>
      </c>
      <c r="F21105" s="14" t="s">
        <v>47069</v>
      </c>
      <c r="G21105" s="14"/>
    </row>
    <row r="21106" spans="4:7" x14ac:dyDescent="0.25">
      <c r="D21106" s="14" t="s">
        <v>21686</v>
      </c>
      <c r="F21106" s="14" t="s">
        <v>47070</v>
      </c>
      <c r="G21106" s="14"/>
    </row>
    <row r="21107" spans="4:7" x14ac:dyDescent="0.25">
      <c r="D21107" s="14" t="s">
        <v>21687</v>
      </c>
      <c r="F21107" s="14" t="s">
        <v>47071</v>
      </c>
      <c r="G21107" s="14"/>
    </row>
    <row r="21108" spans="4:7" x14ac:dyDescent="0.25">
      <c r="D21108" s="14" t="s">
        <v>21688</v>
      </c>
      <c r="F21108" s="14" t="s">
        <v>47072</v>
      </c>
      <c r="G21108" s="14"/>
    </row>
    <row r="21109" spans="4:7" x14ac:dyDescent="0.25">
      <c r="D21109" s="14" t="s">
        <v>21689</v>
      </c>
      <c r="F21109" s="14" t="s">
        <v>47073</v>
      </c>
      <c r="G21109" s="14"/>
    </row>
    <row r="21110" spans="4:7" x14ac:dyDescent="0.25">
      <c r="D21110" s="14" t="s">
        <v>21690</v>
      </c>
      <c r="F21110" s="14" t="s">
        <v>47074</v>
      </c>
      <c r="G21110" s="14"/>
    </row>
    <row r="21111" spans="4:7" x14ac:dyDescent="0.25">
      <c r="D21111" s="14" t="s">
        <v>21691</v>
      </c>
      <c r="F21111" s="14" t="s">
        <v>47075</v>
      </c>
      <c r="G21111" s="14"/>
    </row>
    <row r="21112" spans="4:7" x14ac:dyDescent="0.25">
      <c r="D21112" s="14" t="s">
        <v>21692</v>
      </c>
      <c r="F21112" s="14" t="s">
        <v>47076</v>
      </c>
      <c r="G21112" s="14"/>
    </row>
    <row r="21113" spans="4:7" x14ac:dyDescent="0.25">
      <c r="D21113" s="14" t="s">
        <v>21693</v>
      </c>
      <c r="F21113" s="14" t="s">
        <v>47077</v>
      </c>
      <c r="G21113" s="14"/>
    </row>
    <row r="21114" spans="4:7" x14ac:dyDescent="0.25">
      <c r="D21114" s="14" t="s">
        <v>21694</v>
      </c>
      <c r="F21114" s="14" t="s">
        <v>47078</v>
      </c>
      <c r="G21114" s="14"/>
    </row>
    <row r="21115" spans="4:7" x14ac:dyDescent="0.25">
      <c r="D21115" s="14" t="s">
        <v>21695</v>
      </c>
      <c r="F21115" s="14" t="s">
        <v>47079</v>
      </c>
      <c r="G21115" s="14"/>
    </row>
    <row r="21116" spans="4:7" x14ac:dyDescent="0.25">
      <c r="D21116" s="14" t="s">
        <v>21696</v>
      </c>
      <c r="F21116" s="14" t="s">
        <v>47080</v>
      </c>
      <c r="G21116" s="14"/>
    </row>
    <row r="21117" spans="4:7" x14ac:dyDescent="0.25">
      <c r="D21117" s="14" t="s">
        <v>21697</v>
      </c>
      <c r="F21117" s="14" t="s">
        <v>47081</v>
      </c>
      <c r="G21117" s="14"/>
    </row>
    <row r="21118" spans="4:7" x14ac:dyDescent="0.25">
      <c r="D21118" s="14" t="s">
        <v>21698</v>
      </c>
      <c r="F21118" s="14" t="s">
        <v>47082</v>
      </c>
      <c r="G21118" s="14"/>
    </row>
    <row r="21119" spans="4:7" x14ac:dyDescent="0.25">
      <c r="D21119" s="14" t="s">
        <v>21699</v>
      </c>
      <c r="F21119" s="14" t="s">
        <v>47083</v>
      </c>
      <c r="G21119" s="14"/>
    </row>
    <row r="21120" spans="4:7" x14ac:dyDescent="0.25">
      <c r="D21120" s="14" t="s">
        <v>21700</v>
      </c>
      <c r="F21120" s="14" t="s">
        <v>47084</v>
      </c>
      <c r="G21120" s="14"/>
    </row>
    <row r="21121" spans="4:7" x14ac:dyDescent="0.25">
      <c r="D21121" s="14" t="s">
        <v>21701</v>
      </c>
      <c r="F21121" s="14" t="s">
        <v>47085</v>
      </c>
      <c r="G21121" s="14"/>
    </row>
    <row r="21122" spans="4:7" x14ac:dyDescent="0.25">
      <c r="D21122" s="14" t="s">
        <v>21702</v>
      </c>
      <c r="F21122" s="14" t="s">
        <v>47086</v>
      </c>
      <c r="G21122" s="14"/>
    </row>
    <row r="21123" spans="4:7" x14ac:dyDescent="0.25">
      <c r="D21123" s="14" t="s">
        <v>21703</v>
      </c>
      <c r="F21123" s="14" t="s">
        <v>47087</v>
      </c>
      <c r="G21123" s="14"/>
    </row>
    <row r="21124" spans="4:7" x14ac:dyDescent="0.25">
      <c r="D21124" s="14" t="s">
        <v>21704</v>
      </c>
      <c r="F21124" s="14" t="s">
        <v>47088</v>
      </c>
      <c r="G21124" s="14"/>
    </row>
    <row r="21125" spans="4:7" x14ac:dyDescent="0.25">
      <c r="D21125" s="14" t="s">
        <v>21705</v>
      </c>
      <c r="F21125" s="14" t="s">
        <v>47089</v>
      </c>
      <c r="G21125" s="14"/>
    </row>
    <row r="21126" spans="4:7" x14ac:dyDescent="0.25">
      <c r="D21126" s="14" t="s">
        <v>21706</v>
      </c>
      <c r="F21126" s="14" t="s">
        <v>47090</v>
      </c>
      <c r="G21126" s="14"/>
    </row>
    <row r="21127" spans="4:7" x14ac:dyDescent="0.25">
      <c r="D21127" s="14" t="s">
        <v>21707</v>
      </c>
      <c r="F21127" s="14" t="s">
        <v>47091</v>
      </c>
      <c r="G21127" s="14"/>
    </row>
    <row r="21128" spans="4:7" x14ac:dyDescent="0.25">
      <c r="D21128" s="14" t="s">
        <v>21708</v>
      </c>
      <c r="F21128" s="14" t="s">
        <v>47092</v>
      </c>
      <c r="G21128" s="14"/>
    </row>
    <row r="21129" spans="4:7" x14ac:dyDescent="0.25">
      <c r="D21129" s="14" t="s">
        <v>21709</v>
      </c>
      <c r="F21129" s="14" t="s">
        <v>47093</v>
      </c>
      <c r="G21129" s="14"/>
    </row>
    <row r="21130" spans="4:7" x14ac:dyDescent="0.25">
      <c r="D21130" s="14" t="s">
        <v>21710</v>
      </c>
      <c r="F21130" s="14" t="s">
        <v>47094</v>
      </c>
      <c r="G21130" s="14"/>
    </row>
    <row r="21131" spans="4:7" x14ac:dyDescent="0.25">
      <c r="D21131" s="14" t="s">
        <v>21711</v>
      </c>
      <c r="F21131" s="14" t="s">
        <v>47095</v>
      </c>
      <c r="G21131" s="14"/>
    </row>
    <row r="21132" spans="4:7" x14ac:dyDescent="0.25">
      <c r="D21132" s="14" t="s">
        <v>21712</v>
      </c>
      <c r="F21132" s="14" t="s">
        <v>47096</v>
      </c>
      <c r="G21132" s="14"/>
    </row>
    <row r="21133" spans="4:7" x14ac:dyDescent="0.25">
      <c r="D21133" s="14" t="s">
        <v>21713</v>
      </c>
      <c r="F21133" s="14" t="s">
        <v>47097</v>
      </c>
      <c r="G21133" s="14"/>
    </row>
    <row r="21134" spans="4:7" x14ac:dyDescent="0.25">
      <c r="D21134" s="14" t="s">
        <v>21714</v>
      </c>
      <c r="F21134" s="14" t="s">
        <v>47098</v>
      </c>
      <c r="G21134" s="14"/>
    </row>
    <row r="21135" spans="4:7" x14ac:dyDescent="0.25">
      <c r="D21135" s="14" t="s">
        <v>21715</v>
      </c>
      <c r="F21135" s="14" t="s">
        <v>47099</v>
      </c>
      <c r="G21135" s="14"/>
    </row>
    <row r="21136" spans="4:7" x14ac:dyDescent="0.25">
      <c r="D21136" s="14" t="s">
        <v>21716</v>
      </c>
      <c r="F21136" s="14" t="s">
        <v>47100</v>
      </c>
      <c r="G21136" s="14"/>
    </row>
    <row r="21137" spans="4:7" x14ac:dyDescent="0.25">
      <c r="D21137" s="14" t="s">
        <v>21717</v>
      </c>
      <c r="F21137" s="14" t="s">
        <v>47101</v>
      </c>
      <c r="G21137" s="14"/>
    </row>
    <row r="21138" spans="4:7" x14ac:dyDescent="0.25">
      <c r="D21138" s="14" t="s">
        <v>21718</v>
      </c>
      <c r="F21138" s="14" t="s">
        <v>47102</v>
      </c>
      <c r="G21138" s="14"/>
    </row>
    <row r="21139" spans="4:7" x14ac:dyDescent="0.25">
      <c r="D21139" s="14" t="s">
        <v>21719</v>
      </c>
      <c r="F21139" s="14" t="s">
        <v>47103</v>
      </c>
      <c r="G21139" s="14"/>
    </row>
    <row r="21140" spans="4:7" x14ac:dyDescent="0.25">
      <c r="D21140" s="14" t="s">
        <v>21720</v>
      </c>
      <c r="F21140" s="14" t="s">
        <v>47104</v>
      </c>
      <c r="G21140" s="14"/>
    </row>
    <row r="21141" spans="4:7" x14ac:dyDescent="0.25">
      <c r="D21141" s="14" t="s">
        <v>21721</v>
      </c>
      <c r="F21141" s="14" t="s">
        <v>47105</v>
      </c>
      <c r="G21141" s="14"/>
    </row>
    <row r="21142" spans="4:7" x14ac:dyDescent="0.25">
      <c r="D21142" s="14" t="s">
        <v>21722</v>
      </c>
      <c r="F21142" s="14" t="s">
        <v>47106</v>
      </c>
      <c r="G21142" s="14"/>
    </row>
    <row r="21143" spans="4:7" x14ac:dyDescent="0.25">
      <c r="D21143" s="14" t="s">
        <v>21723</v>
      </c>
      <c r="F21143" s="14" t="s">
        <v>47107</v>
      </c>
      <c r="G21143" s="14"/>
    </row>
    <row r="21144" spans="4:7" x14ac:dyDescent="0.25">
      <c r="D21144" s="14" t="s">
        <v>21724</v>
      </c>
      <c r="F21144" s="14" t="s">
        <v>47108</v>
      </c>
      <c r="G21144" s="14"/>
    </row>
    <row r="21145" spans="4:7" x14ac:dyDescent="0.25">
      <c r="D21145" s="14" t="s">
        <v>21725</v>
      </c>
      <c r="F21145" s="14" t="s">
        <v>47109</v>
      </c>
      <c r="G21145" s="14"/>
    </row>
    <row r="21146" spans="4:7" x14ac:dyDescent="0.25">
      <c r="D21146" s="14" t="s">
        <v>21726</v>
      </c>
      <c r="F21146" s="14" t="s">
        <v>47110</v>
      </c>
      <c r="G21146" s="14"/>
    </row>
    <row r="21147" spans="4:7" x14ac:dyDescent="0.25">
      <c r="D21147" s="14" t="s">
        <v>21727</v>
      </c>
      <c r="F21147" s="14" t="s">
        <v>47111</v>
      </c>
      <c r="G21147" s="14"/>
    </row>
    <row r="21148" spans="4:7" x14ac:dyDescent="0.25">
      <c r="D21148" s="14" t="s">
        <v>21728</v>
      </c>
      <c r="F21148" s="14" t="s">
        <v>47112</v>
      </c>
      <c r="G21148" s="14"/>
    </row>
    <row r="21149" spans="4:7" x14ac:dyDescent="0.25">
      <c r="D21149" s="14" t="s">
        <v>21729</v>
      </c>
      <c r="F21149" s="14" t="s">
        <v>47113</v>
      </c>
      <c r="G21149" s="14"/>
    </row>
    <row r="21150" spans="4:7" x14ac:dyDescent="0.25">
      <c r="D21150" s="14" t="s">
        <v>21730</v>
      </c>
      <c r="F21150" s="14" t="s">
        <v>47114</v>
      </c>
      <c r="G21150" s="14"/>
    </row>
    <row r="21151" spans="4:7" x14ac:dyDescent="0.25">
      <c r="D21151" s="14" t="s">
        <v>21731</v>
      </c>
      <c r="F21151" s="14" t="s">
        <v>47115</v>
      </c>
      <c r="G21151" s="14"/>
    </row>
    <row r="21152" spans="4:7" x14ac:dyDescent="0.25">
      <c r="D21152" s="14" t="s">
        <v>21732</v>
      </c>
      <c r="F21152" s="14" t="s">
        <v>47116</v>
      </c>
      <c r="G21152" s="14"/>
    </row>
    <row r="21153" spans="4:7" x14ac:dyDescent="0.25">
      <c r="D21153" s="14" t="s">
        <v>21733</v>
      </c>
      <c r="F21153" s="14" t="s">
        <v>47117</v>
      </c>
      <c r="G21153" s="14"/>
    </row>
    <row r="21154" spans="4:7" x14ac:dyDescent="0.25">
      <c r="D21154" s="14" t="s">
        <v>21734</v>
      </c>
      <c r="F21154" s="14" t="s">
        <v>47118</v>
      </c>
      <c r="G21154" s="14"/>
    </row>
    <row r="21155" spans="4:7" x14ac:dyDescent="0.25">
      <c r="D21155" s="14" t="s">
        <v>21735</v>
      </c>
      <c r="F21155" s="14" t="s">
        <v>47119</v>
      </c>
      <c r="G21155" s="14"/>
    </row>
    <row r="21156" spans="4:7" x14ac:dyDescent="0.25">
      <c r="D21156" s="14" t="s">
        <v>21736</v>
      </c>
      <c r="F21156" s="14" t="s">
        <v>47120</v>
      </c>
      <c r="G21156" s="14"/>
    </row>
    <row r="21157" spans="4:7" x14ac:dyDescent="0.25">
      <c r="D21157" s="14" t="s">
        <v>21737</v>
      </c>
      <c r="F21157" s="14" t="s">
        <v>47121</v>
      </c>
      <c r="G21157" s="14"/>
    </row>
    <row r="21158" spans="4:7" x14ac:dyDescent="0.25">
      <c r="D21158" s="14" t="s">
        <v>21738</v>
      </c>
      <c r="F21158" s="14" t="s">
        <v>47122</v>
      </c>
      <c r="G21158" s="14"/>
    </row>
    <row r="21159" spans="4:7" x14ac:dyDescent="0.25">
      <c r="D21159" s="14" t="s">
        <v>21739</v>
      </c>
      <c r="F21159" s="14" t="s">
        <v>47123</v>
      </c>
      <c r="G21159" s="14"/>
    </row>
    <row r="21160" spans="4:7" x14ac:dyDescent="0.25">
      <c r="D21160" s="14" t="s">
        <v>21740</v>
      </c>
      <c r="F21160" s="14" t="s">
        <v>47124</v>
      </c>
      <c r="G21160" s="14"/>
    </row>
    <row r="21161" spans="4:7" x14ac:dyDescent="0.25">
      <c r="D21161" s="14" t="s">
        <v>21741</v>
      </c>
      <c r="F21161" s="14" t="s">
        <v>47125</v>
      </c>
      <c r="G21161" s="14"/>
    </row>
    <row r="21162" spans="4:7" x14ac:dyDescent="0.25">
      <c r="D21162" s="14" t="s">
        <v>21742</v>
      </c>
      <c r="F21162" s="14" t="s">
        <v>47126</v>
      </c>
      <c r="G21162" s="14"/>
    </row>
    <row r="21163" spans="4:7" x14ac:dyDescent="0.25">
      <c r="D21163" s="14" t="s">
        <v>21743</v>
      </c>
      <c r="F21163" s="14" t="s">
        <v>47127</v>
      </c>
      <c r="G21163" s="14"/>
    </row>
    <row r="21164" spans="4:7" x14ac:dyDescent="0.25">
      <c r="D21164" s="14" t="s">
        <v>21744</v>
      </c>
      <c r="F21164" s="14" t="s">
        <v>47128</v>
      </c>
      <c r="G21164" s="14"/>
    </row>
    <row r="21165" spans="4:7" x14ac:dyDescent="0.25">
      <c r="D21165" s="14" t="s">
        <v>21745</v>
      </c>
      <c r="F21165" s="14" t="s">
        <v>47129</v>
      </c>
      <c r="G21165" s="14"/>
    </row>
    <row r="21166" spans="4:7" x14ac:dyDescent="0.25">
      <c r="D21166" s="14" t="s">
        <v>21746</v>
      </c>
      <c r="F21166" s="14" t="s">
        <v>47130</v>
      </c>
      <c r="G21166" s="14"/>
    </row>
    <row r="21167" spans="4:7" x14ac:dyDescent="0.25">
      <c r="D21167" s="14" t="s">
        <v>21747</v>
      </c>
      <c r="F21167" s="14" t="s">
        <v>47131</v>
      </c>
      <c r="G21167" s="14"/>
    </row>
    <row r="21168" spans="4:7" x14ac:dyDescent="0.25">
      <c r="D21168" s="14" t="s">
        <v>21748</v>
      </c>
      <c r="F21168" s="14" t="s">
        <v>47132</v>
      </c>
      <c r="G21168" s="14"/>
    </row>
    <row r="21169" spans="4:7" x14ac:dyDescent="0.25">
      <c r="D21169" s="14" t="s">
        <v>21749</v>
      </c>
      <c r="F21169" s="14" t="s">
        <v>47133</v>
      </c>
      <c r="G21169" s="14"/>
    </row>
    <row r="21170" spans="4:7" x14ac:dyDescent="0.25">
      <c r="D21170" s="14" t="s">
        <v>21750</v>
      </c>
      <c r="F21170" s="14" t="s">
        <v>47134</v>
      </c>
      <c r="G21170" s="14"/>
    </row>
    <row r="21171" spans="4:7" x14ac:dyDescent="0.25">
      <c r="D21171" s="14" t="s">
        <v>21751</v>
      </c>
      <c r="F21171" s="14" t="s">
        <v>47135</v>
      </c>
      <c r="G21171" s="14"/>
    </row>
    <row r="21172" spans="4:7" x14ac:dyDescent="0.25">
      <c r="D21172" s="14" t="s">
        <v>21752</v>
      </c>
      <c r="F21172" s="14" t="s">
        <v>47136</v>
      </c>
      <c r="G21172" s="14"/>
    </row>
    <row r="21173" spans="4:7" x14ac:dyDescent="0.25">
      <c r="D21173" s="14" t="s">
        <v>21753</v>
      </c>
      <c r="F21173" s="14" t="s">
        <v>47137</v>
      </c>
      <c r="G21173" s="14"/>
    </row>
    <row r="21174" spans="4:7" x14ac:dyDescent="0.25">
      <c r="D21174" s="14" t="s">
        <v>21754</v>
      </c>
      <c r="F21174" s="14" t="s">
        <v>47138</v>
      </c>
      <c r="G21174" s="14"/>
    </row>
    <row r="21175" spans="4:7" x14ac:dyDescent="0.25">
      <c r="D21175" s="14" t="s">
        <v>21755</v>
      </c>
      <c r="F21175" s="14" t="s">
        <v>47139</v>
      </c>
      <c r="G21175" s="14"/>
    </row>
    <row r="21176" spans="4:7" x14ac:dyDescent="0.25">
      <c r="D21176" s="14" t="s">
        <v>21756</v>
      </c>
      <c r="F21176" s="14" t="s">
        <v>47140</v>
      </c>
      <c r="G21176" s="14"/>
    </row>
    <row r="21177" spans="4:7" x14ac:dyDescent="0.25">
      <c r="D21177" s="14" t="s">
        <v>21757</v>
      </c>
      <c r="F21177" s="14" t="s">
        <v>47141</v>
      </c>
      <c r="G21177" s="14"/>
    </row>
    <row r="21178" spans="4:7" x14ac:dyDescent="0.25">
      <c r="D21178" s="14" t="s">
        <v>21758</v>
      </c>
      <c r="F21178" s="14" t="s">
        <v>47142</v>
      </c>
      <c r="G21178" s="14"/>
    </row>
    <row r="21179" spans="4:7" x14ac:dyDescent="0.25">
      <c r="D21179" s="14" t="s">
        <v>21759</v>
      </c>
      <c r="F21179" s="14" t="s">
        <v>47143</v>
      </c>
      <c r="G21179" s="14"/>
    </row>
    <row r="21180" spans="4:7" x14ac:dyDescent="0.25">
      <c r="D21180" s="14" t="s">
        <v>21760</v>
      </c>
      <c r="F21180" s="14" t="s">
        <v>47144</v>
      </c>
      <c r="G21180" s="14"/>
    </row>
    <row r="21181" spans="4:7" x14ac:dyDescent="0.25">
      <c r="D21181" s="14" t="s">
        <v>21761</v>
      </c>
      <c r="F21181" s="14" t="s">
        <v>47145</v>
      </c>
      <c r="G21181" s="14"/>
    </row>
    <row r="21182" spans="4:7" x14ac:dyDescent="0.25">
      <c r="D21182" s="14" t="s">
        <v>21762</v>
      </c>
      <c r="F21182" s="14" t="s">
        <v>47146</v>
      </c>
      <c r="G21182" s="14"/>
    </row>
    <row r="21183" spans="4:7" x14ac:dyDescent="0.25">
      <c r="D21183" s="14" t="s">
        <v>21763</v>
      </c>
      <c r="F21183" s="14" t="s">
        <v>47147</v>
      </c>
      <c r="G21183" s="14"/>
    </row>
    <row r="21184" spans="4:7" x14ac:dyDescent="0.25">
      <c r="D21184" s="14" t="s">
        <v>21764</v>
      </c>
      <c r="F21184" s="14" t="s">
        <v>47148</v>
      </c>
      <c r="G21184" s="14"/>
    </row>
    <row r="21185" spans="4:7" x14ac:dyDescent="0.25">
      <c r="D21185" s="14" t="s">
        <v>21765</v>
      </c>
      <c r="F21185" s="14" t="s">
        <v>47149</v>
      </c>
      <c r="G21185" s="14"/>
    </row>
    <row r="21186" spans="4:7" x14ac:dyDescent="0.25">
      <c r="D21186" s="14" t="s">
        <v>21766</v>
      </c>
      <c r="F21186" s="14" t="s">
        <v>47150</v>
      </c>
      <c r="G21186" s="14"/>
    </row>
    <row r="21187" spans="4:7" x14ac:dyDescent="0.25">
      <c r="D21187" s="14" t="s">
        <v>21767</v>
      </c>
      <c r="F21187" s="14" t="s">
        <v>47151</v>
      </c>
      <c r="G21187" s="14"/>
    </row>
    <row r="21188" spans="4:7" x14ac:dyDescent="0.25">
      <c r="D21188" s="14" t="s">
        <v>21768</v>
      </c>
      <c r="F21188" s="14" t="s">
        <v>47152</v>
      </c>
      <c r="G21188" s="14"/>
    </row>
    <row r="21189" spans="4:7" x14ac:dyDescent="0.25">
      <c r="D21189" s="14" t="s">
        <v>21769</v>
      </c>
      <c r="F21189" s="14" t="s">
        <v>47153</v>
      </c>
      <c r="G21189" s="14"/>
    </row>
    <row r="21190" spans="4:7" x14ac:dyDescent="0.25">
      <c r="D21190" s="14" t="s">
        <v>21770</v>
      </c>
      <c r="F21190" s="14" t="s">
        <v>47154</v>
      </c>
      <c r="G21190" s="14"/>
    </row>
    <row r="21191" spans="4:7" x14ac:dyDescent="0.25">
      <c r="D21191" s="14" t="s">
        <v>21771</v>
      </c>
      <c r="F21191" s="14" t="s">
        <v>47155</v>
      </c>
      <c r="G21191" s="14"/>
    </row>
    <row r="21192" spans="4:7" x14ac:dyDescent="0.25">
      <c r="D21192" s="14" t="s">
        <v>21772</v>
      </c>
      <c r="F21192" s="14" t="s">
        <v>47156</v>
      </c>
      <c r="G21192" s="14"/>
    </row>
    <row r="21193" spans="4:7" x14ac:dyDescent="0.25">
      <c r="D21193" s="14" t="s">
        <v>21773</v>
      </c>
      <c r="F21193" s="14" t="s">
        <v>47157</v>
      </c>
      <c r="G21193" s="14"/>
    </row>
    <row r="21194" spans="4:7" x14ac:dyDescent="0.25">
      <c r="D21194" s="14" t="s">
        <v>21774</v>
      </c>
      <c r="F21194" s="14" t="s">
        <v>47158</v>
      </c>
      <c r="G21194" s="14"/>
    </row>
    <row r="21195" spans="4:7" x14ac:dyDescent="0.25">
      <c r="D21195" s="14" t="s">
        <v>21775</v>
      </c>
      <c r="F21195" s="14" t="s">
        <v>47159</v>
      </c>
      <c r="G21195" s="14"/>
    </row>
    <row r="21196" spans="4:7" x14ac:dyDescent="0.25">
      <c r="D21196" s="14" t="s">
        <v>21776</v>
      </c>
      <c r="F21196" s="14" t="s">
        <v>47160</v>
      </c>
      <c r="G21196" s="14"/>
    </row>
    <row r="21197" spans="4:7" x14ac:dyDescent="0.25">
      <c r="D21197" s="14" t="s">
        <v>21777</v>
      </c>
      <c r="F21197" s="14" t="s">
        <v>47161</v>
      </c>
      <c r="G21197" s="14"/>
    </row>
    <row r="21198" spans="4:7" x14ac:dyDescent="0.25">
      <c r="D21198" s="14" t="s">
        <v>21778</v>
      </c>
      <c r="F21198" s="14" t="s">
        <v>47162</v>
      </c>
      <c r="G21198" s="14"/>
    </row>
    <row r="21199" spans="4:7" x14ac:dyDescent="0.25">
      <c r="D21199" s="14" t="s">
        <v>21779</v>
      </c>
      <c r="F21199" s="14" t="s">
        <v>47163</v>
      </c>
      <c r="G21199" s="14"/>
    </row>
    <row r="21200" spans="4:7" x14ac:dyDescent="0.25">
      <c r="D21200" s="14" t="s">
        <v>21780</v>
      </c>
      <c r="F21200" s="14" t="s">
        <v>47164</v>
      </c>
      <c r="G21200" s="14"/>
    </row>
    <row r="21201" spans="4:7" x14ac:dyDescent="0.25">
      <c r="D21201" s="14" t="s">
        <v>21781</v>
      </c>
      <c r="F21201" s="14" t="s">
        <v>47165</v>
      </c>
      <c r="G21201" s="14"/>
    </row>
    <row r="21202" spans="4:7" x14ac:dyDescent="0.25">
      <c r="D21202" s="14" t="s">
        <v>21782</v>
      </c>
      <c r="F21202" s="14" t="s">
        <v>47166</v>
      </c>
      <c r="G21202" s="14"/>
    </row>
    <row r="21203" spans="4:7" x14ac:dyDescent="0.25">
      <c r="D21203" s="14" t="s">
        <v>21783</v>
      </c>
      <c r="F21203" s="14" t="s">
        <v>47167</v>
      </c>
      <c r="G21203" s="14"/>
    </row>
    <row r="21204" spans="4:7" x14ac:dyDescent="0.25">
      <c r="D21204" s="14" t="s">
        <v>21784</v>
      </c>
      <c r="F21204" s="14" t="s">
        <v>47168</v>
      </c>
      <c r="G21204" s="14"/>
    </row>
    <row r="21205" spans="4:7" x14ac:dyDescent="0.25">
      <c r="D21205" s="14" t="s">
        <v>21785</v>
      </c>
      <c r="F21205" s="14" t="s">
        <v>47169</v>
      </c>
      <c r="G21205" s="14"/>
    </row>
    <row r="21206" spans="4:7" x14ac:dyDescent="0.25">
      <c r="D21206" s="14" t="s">
        <v>21786</v>
      </c>
      <c r="F21206" s="14" t="s">
        <v>47170</v>
      </c>
      <c r="G21206" s="14"/>
    </row>
    <row r="21207" spans="4:7" x14ac:dyDescent="0.25">
      <c r="D21207" s="14" t="s">
        <v>21787</v>
      </c>
      <c r="F21207" s="14" t="s">
        <v>47171</v>
      </c>
      <c r="G21207" s="14"/>
    </row>
    <row r="21208" spans="4:7" x14ac:dyDescent="0.25">
      <c r="D21208" s="14" t="s">
        <v>21788</v>
      </c>
      <c r="F21208" s="14" t="s">
        <v>47172</v>
      </c>
      <c r="G21208" s="14"/>
    </row>
    <row r="21209" spans="4:7" x14ac:dyDescent="0.25">
      <c r="D21209" s="14" t="s">
        <v>21789</v>
      </c>
      <c r="F21209" s="14" t="s">
        <v>47173</v>
      </c>
      <c r="G21209" s="14"/>
    </row>
    <row r="21210" spans="4:7" x14ac:dyDescent="0.25">
      <c r="D21210" s="14" t="s">
        <v>21790</v>
      </c>
      <c r="F21210" s="14" t="s">
        <v>47174</v>
      </c>
      <c r="G21210" s="14"/>
    </row>
    <row r="21211" spans="4:7" x14ac:dyDescent="0.25">
      <c r="D21211" s="14" t="s">
        <v>21791</v>
      </c>
      <c r="F21211" s="14" t="s">
        <v>47175</v>
      </c>
      <c r="G21211" s="14"/>
    </row>
    <row r="21212" spans="4:7" x14ac:dyDescent="0.25">
      <c r="D21212" s="14" t="s">
        <v>21792</v>
      </c>
      <c r="F21212" s="14" t="s">
        <v>47176</v>
      </c>
      <c r="G21212" s="14"/>
    </row>
    <row r="21213" spans="4:7" x14ac:dyDescent="0.25">
      <c r="D21213" s="14" t="s">
        <v>21793</v>
      </c>
      <c r="F21213" s="14" t="s">
        <v>47177</v>
      </c>
      <c r="G21213" s="14"/>
    </row>
    <row r="21214" spans="4:7" x14ac:dyDescent="0.25">
      <c r="D21214" s="14" t="s">
        <v>21794</v>
      </c>
      <c r="F21214" s="14" t="s">
        <v>47178</v>
      </c>
      <c r="G21214" s="14"/>
    </row>
    <row r="21215" spans="4:7" x14ac:dyDescent="0.25">
      <c r="D21215" s="14" t="s">
        <v>21795</v>
      </c>
      <c r="F21215" s="14" t="s">
        <v>47179</v>
      </c>
      <c r="G21215" s="14"/>
    </row>
    <row r="21216" spans="4:7" x14ac:dyDescent="0.25">
      <c r="D21216" s="14" t="s">
        <v>21796</v>
      </c>
      <c r="F21216" s="14" t="s">
        <v>47180</v>
      </c>
      <c r="G21216" s="14"/>
    </row>
    <row r="21217" spans="4:7" x14ac:dyDescent="0.25">
      <c r="D21217" s="14" t="s">
        <v>21797</v>
      </c>
      <c r="F21217" s="14" t="s">
        <v>47181</v>
      </c>
      <c r="G21217" s="14"/>
    </row>
    <row r="21218" spans="4:7" x14ac:dyDescent="0.25">
      <c r="D21218" s="14" t="s">
        <v>21798</v>
      </c>
      <c r="F21218" s="14" t="s">
        <v>47182</v>
      </c>
      <c r="G21218" s="14"/>
    </row>
    <row r="21219" spans="4:7" x14ac:dyDescent="0.25">
      <c r="D21219" s="14" t="s">
        <v>21799</v>
      </c>
      <c r="F21219" s="14" t="s">
        <v>47183</v>
      </c>
      <c r="G21219" s="14"/>
    </row>
    <row r="21220" spans="4:7" x14ac:dyDescent="0.25">
      <c r="D21220" s="14" t="s">
        <v>21800</v>
      </c>
      <c r="F21220" s="14" t="s">
        <v>47184</v>
      </c>
      <c r="G21220" s="14"/>
    </row>
    <row r="21221" spans="4:7" x14ac:dyDescent="0.25">
      <c r="D21221" s="14" t="s">
        <v>21801</v>
      </c>
      <c r="F21221" s="14" t="s">
        <v>47185</v>
      </c>
      <c r="G21221" s="14"/>
    </row>
    <row r="21222" spans="4:7" x14ac:dyDescent="0.25">
      <c r="D21222" s="14" t="s">
        <v>21802</v>
      </c>
      <c r="F21222" s="14" t="s">
        <v>47186</v>
      </c>
      <c r="G21222" s="14"/>
    </row>
    <row r="21223" spans="4:7" x14ac:dyDescent="0.25">
      <c r="D21223" s="14" t="s">
        <v>21803</v>
      </c>
      <c r="F21223" s="14" t="s">
        <v>47187</v>
      </c>
      <c r="G21223" s="14"/>
    </row>
    <row r="21224" spans="4:7" x14ac:dyDescent="0.25">
      <c r="D21224" s="14" t="s">
        <v>21804</v>
      </c>
      <c r="F21224" s="14" t="s">
        <v>47188</v>
      </c>
      <c r="G21224" s="14"/>
    </row>
    <row r="21225" spans="4:7" x14ac:dyDescent="0.25">
      <c r="D21225" s="14" t="s">
        <v>21805</v>
      </c>
      <c r="F21225" s="14" t="s">
        <v>47189</v>
      </c>
      <c r="G21225" s="14"/>
    </row>
    <row r="21226" spans="4:7" x14ac:dyDescent="0.25">
      <c r="D21226" s="14" t="s">
        <v>21806</v>
      </c>
      <c r="F21226" s="14" t="s">
        <v>47190</v>
      </c>
      <c r="G21226" s="14"/>
    </row>
    <row r="21227" spans="4:7" x14ac:dyDescent="0.25">
      <c r="D21227" s="14" t="s">
        <v>21807</v>
      </c>
      <c r="F21227" s="14" t="s">
        <v>47191</v>
      </c>
      <c r="G21227" s="14"/>
    </row>
    <row r="21228" spans="4:7" x14ac:dyDescent="0.25">
      <c r="D21228" s="14" t="s">
        <v>21808</v>
      </c>
      <c r="F21228" s="14" t="s">
        <v>47192</v>
      </c>
      <c r="G21228" s="14"/>
    </row>
    <row r="21229" spans="4:7" x14ac:dyDescent="0.25">
      <c r="D21229" s="14" t="s">
        <v>21809</v>
      </c>
      <c r="F21229" s="14" t="s">
        <v>47193</v>
      </c>
      <c r="G21229" s="14"/>
    </row>
    <row r="21230" spans="4:7" x14ac:dyDescent="0.25">
      <c r="D21230" s="14" t="s">
        <v>21810</v>
      </c>
      <c r="F21230" s="14" t="s">
        <v>47194</v>
      </c>
      <c r="G21230" s="14"/>
    </row>
    <row r="21231" spans="4:7" x14ac:dyDescent="0.25">
      <c r="D21231" s="14" t="s">
        <v>21811</v>
      </c>
      <c r="F21231" s="14" t="s">
        <v>47195</v>
      </c>
      <c r="G21231" s="14"/>
    </row>
    <row r="21232" spans="4:7" x14ac:dyDescent="0.25">
      <c r="D21232" s="14" t="s">
        <v>21812</v>
      </c>
      <c r="F21232" s="14" t="s">
        <v>47196</v>
      </c>
      <c r="G21232" s="14"/>
    </row>
    <row r="21233" spans="4:7" x14ac:dyDescent="0.25">
      <c r="D21233" s="14" t="s">
        <v>21813</v>
      </c>
      <c r="F21233" s="14" t="s">
        <v>47197</v>
      </c>
      <c r="G21233" s="14"/>
    </row>
    <row r="21234" spans="4:7" x14ac:dyDescent="0.25">
      <c r="D21234" s="14" t="s">
        <v>21814</v>
      </c>
      <c r="F21234" s="14" t="s">
        <v>47198</v>
      </c>
      <c r="G21234" s="14"/>
    </row>
    <row r="21235" spans="4:7" x14ac:dyDescent="0.25">
      <c r="D21235" s="14" t="s">
        <v>21815</v>
      </c>
      <c r="F21235" s="14" t="s">
        <v>47199</v>
      </c>
      <c r="G21235" s="14"/>
    </row>
    <row r="21236" spans="4:7" x14ac:dyDescent="0.25">
      <c r="D21236" s="14" t="s">
        <v>21816</v>
      </c>
      <c r="F21236" s="14" t="s">
        <v>47200</v>
      </c>
      <c r="G21236" s="14"/>
    </row>
    <row r="21237" spans="4:7" x14ac:dyDescent="0.25">
      <c r="D21237" s="14" t="s">
        <v>21817</v>
      </c>
      <c r="F21237" s="14" t="s">
        <v>47201</v>
      </c>
      <c r="G21237" s="14"/>
    </row>
    <row r="21238" spans="4:7" x14ac:dyDescent="0.25">
      <c r="D21238" s="14" t="s">
        <v>21818</v>
      </c>
      <c r="F21238" s="14" t="s">
        <v>47202</v>
      </c>
      <c r="G21238" s="14"/>
    </row>
    <row r="21239" spans="4:7" x14ac:dyDescent="0.25">
      <c r="D21239" s="14" t="s">
        <v>21819</v>
      </c>
      <c r="F21239" s="14" t="s">
        <v>47203</v>
      </c>
      <c r="G21239" s="14"/>
    </row>
    <row r="21240" spans="4:7" x14ac:dyDescent="0.25">
      <c r="D21240" s="14" t="s">
        <v>21820</v>
      </c>
      <c r="F21240" s="14" t="s">
        <v>47204</v>
      </c>
      <c r="G21240" s="14"/>
    </row>
    <row r="21241" spans="4:7" x14ac:dyDescent="0.25">
      <c r="D21241" s="14" t="s">
        <v>21821</v>
      </c>
      <c r="F21241" s="14" t="s">
        <v>47205</v>
      </c>
      <c r="G21241" s="14"/>
    </row>
    <row r="21242" spans="4:7" x14ac:dyDescent="0.25">
      <c r="D21242" s="14" t="s">
        <v>21822</v>
      </c>
      <c r="F21242" s="14" t="s">
        <v>47206</v>
      </c>
      <c r="G21242" s="14"/>
    </row>
    <row r="21243" spans="4:7" x14ac:dyDescent="0.25">
      <c r="D21243" s="14" t="s">
        <v>21823</v>
      </c>
      <c r="F21243" s="14" t="s">
        <v>47207</v>
      </c>
      <c r="G21243" s="14"/>
    </row>
    <row r="21244" spans="4:7" x14ac:dyDescent="0.25">
      <c r="D21244" s="14" t="s">
        <v>21824</v>
      </c>
      <c r="F21244" s="14" t="s">
        <v>47208</v>
      </c>
      <c r="G21244" s="14"/>
    </row>
    <row r="21245" spans="4:7" x14ac:dyDescent="0.25">
      <c r="D21245" s="14" t="s">
        <v>21825</v>
      </c>
      <c r="F21245" s="14" t="s">
        <v>47209</v>
      </c>
      <c r="G21245" s="14"/>
    </row>
    <row r="21246" spans="4:7" x14ac:dyDescent="0.25">
      <c r="D21246" s="14" t="s">
        <v>21826</v>
      </c>
      <c r="F21246" s="14" t="s">
        <v>47210</v>
      </c>
      <c r="G21246" s="14"/>
    </row>
    <row r="21247" spans="4:7" x14ac:dyDescent="0.25">
      <c r="D21247" s="14" t="s">
        <v>21827</v>
      </c>
      <c r="F21247" s="14" t="s">
        <v>47211</v>
      </c>
      <c r="G21247" s="14"/>
    </row>
    <row r="21248" spans="4:7" x14ac:dyDescent="0.25">
      <c r="D21248" s="14" t="s">
        <v>21828</v>
      </c>
      <c r="F21248" s="14" t="s">
        <v>47212</v>
      </c>
      <c r="G21248" s="14"/>
    </row>
    <row r="21249" spans="4:7" x14ac:dyDescent="0.25">
      <c r="D21249" s="14" t="s">
        <v>21829</v>
      </c>
      <c r="F21249" s="14" t="s">
        <v>47213</v>
      </c>
      <c r="G21249" s="14"/>
    </row>
    <row r="21250" spans="4:7" x14ac:dyDescent="0.25">
      <c r="D21250" s="14" t="s">
        <v>21830</v>
      </c>
      <c r="F21250" s="14" t="s">
        <v>47214</v>
      </c>
      <c r="G21250" s="14"/>
    </row>
    <row r="21251" spans="4:7" x14ac:dyDescent="0.25">
      <c r="D21251" s="14" t="s">
        <v>21831</v>
      </c>
      <c r="F21251" s="14" t="s">
        <v>47215</v>
      </c>
      <c r="G21251" s="14"/>
    </row>
    <row r="21252" spans="4:7" x14ac:dyDescent="0.25">
      <c r="D21252" s="14" t="s">
        <v>21832</v>
      </c>
      <c r="F21252" s="14" t="s">
        <v>47216</v>
      </c>
      <c r="G21252" s="14"/>
    </row>
    <row r="21253" spans="4:7" x14ac:dyDescent="0.25">
      <c r="D21253" s="14" t="s">
        <v>21833</v>
      </c>
      <c r="F21253" s="14" t="s">
        <v>47217</v>
      </c>
      <c r="G21253" s="14"/>
    </row>
    <row r="21254" spans="4:7" x14ac:dyDescent="0.25">
      <c r="D21254" s="14" t="s">
        <v>21834</v>
      </c>
      <c r="F21254" s="14" t="s">
        <v>47218</v>
      </c>
      <c r="G21254" s="14"/>
    </row>
    <row r="21255" spans="4:7" x14ac:dyDescent="0.25">
      <c r="D21255" s="14" t="s">
        <v>21835</v>
      </c>
      <c r="F21255" s="14" t="s">
        <v>47219</v>
      </c>
      <c r="G21255" s="14"/>
    </row>
    <row r="21256" spans="4:7" x14ac:dyDescent="0.25">
      <c r="D21256" s="14" t="s">
        <v>21836</v>
      </c>
      <c r="F21256" s="14" t="s">
        <v>47220</v>
      </c>
      <c r="G21256" s="14"/>
    </row>
    <row r="21257" spans="4:7" x14ac:dyDescent="0.25">
      <c r="D21257" s="14" t="s">
        <v>21837</v>
      </c>
      <c r="F21257" s="14" t="s">
        <v>47221</v>
      </c>
      <c r="G21257" s="14"/>
    </row>
    <row r="21258" spans="4:7" x14ac:dyDescent="0.25">
      <c r="D21258" s="14" t="s">
        <v>21838</v>
      </c>
      <c r="F21258" s="14" t="s">
        <v>47222</v>
      </c>
      <c r="G21258" s="14"/>
    </row>
    <row r="21259" spans="4:7" x14ac:dyDescent="0.25">
      <c r="D21259" s="14" t="s">
        <v>21839</v>
      </c>
      <c r="F21259" s="14" t="s">
        <v>47223</v>
      </c>
      <c r="G21259" s="14"/>
    </row>
    <row r="21260" spans="4:7" x14ac:dyDescent="0.25">
      <c r="D21260" s="14" t="s">
        <v>21840</v>
      </c>
      <c r="F21260" s="14" t="s">
        <v>47224</v>
      </c>
      <c r="G21260" s="14"/>
    </row>
    <row r="21261" spans="4:7" x14ac:dyDescent="0.25">
      <c r="D21261" s="14" t="s">
        <v>21841</v>
      </c>
      <c r="F21261" s="14" t="s">
        <v>47225</v>
      </c>
      <c r="G21261" s="14"/>
    </row>
    <row r="21262" spans="4:7" x14ac:dyDescent="0.25">
      <c r="D21262" s="14" t="s">
        <v>21842</v>
      </c>
      <c r="F21262" s="14" t="s">
        <v>47226</v>
      </c>
      <c r="G21262" s="14"/>
    </row>
    <row r="21263" spans="4:7" x14ac:dyDescent="0.25">
      <c r="D21263" s="14" t="s">
        <v>21843</v>
      </c>
      <c r="F21263" s="14" t="s">
        <v>47227</v>
      </c>
      <c r="G21263" s="14"/>
    </row>
    <row r="21264" spans="4:7" x14ac:dyDescent="0.25">
      <c r="D21264" s="14" t="s">
        <v>21844</v>
      </c>
      <c r="F21264" s="14" t="s">
        <v>47228</v>
      </c>
      <c r="G21264" s="14"/>
    </row>
    <row r="21265" spans="4:7" x14ac:dyDescent="0.25">
      <c r="D21265" s="14" t="s">
        <v>21845</v>
      </c>
      <c r="F21265" s="14" t="s">
        <v>47229</v>
      </c>
      <c r="G21265" s="14"/>
    </row>
    <row r="21266" spans="4:7" x14ac:dyDescent="0.25">
      <c r="D21266" s="14" t="s">
        <v>21846</v>
      </c>
      <c r="F21266" s="14" t="s">
        <v>47230</v>
      </c>
      <c r="G21266" s="14"/>
    </row>
    <row r="21267" spans="4:7" x14ac:dyDescent="0.25">
      <c r="D21267" s="14" t="s">
        <v>21847</v>
      </c>
      <c r="F21267" s="14" t="s">
        <v>47231</v>
      </c>
      <c r="G21267" s="14"/>
    </row>
    <row r="21268" spans="4:7" x14ac:dyDescent="0.25">
      <c r="D21268" s="14" t="s">
        <v>21848</v>
      </c>
      <c r="F21268" s="14" t="s">
        <v>47232</v>
      </c>
      <c r="G21268" s="14"/>
    </row>
    <row r="21269" spans="4:7" x14ac:dyDescent="0.25">
      <c r="D21269" s="14" t="s">
        <v>21849</v>
      </c>
      <c r="F21269" s="14" t="s">
        <v>47233</v>
      </c>
      <c r="G21269" s="14"/>
    </row>
    <row r="21270" spans="4:7" x14ac:dyDescent="0.25">
      <c r="D21270" s="14" t="s">
        <v>21850</v>
      </c>
      <c r="F21270" s="14" t="s">
        <v>47234</v>
      </c>
      <c r="G21270" s="14"/>
    </row>
    <row r="21271" spans="4:7" x14ac:dyDescent="0.25">
      <c r="D21271" s="14" t="s">
        <v>21851</v>
      </c>
      <c r="F21271" s="14" t="s">
        <v>47235</v>
      </c>
      <c r="G21271" s="14"/>
    </row>
    <row r="21272" spans="4:7" x14ac:dyDescent="0.25">
      <c r="D21272" s="14" t="s">
        <v>21852</v>
      </c>
      <c r="F21272" s="14" t="s">
        <v>47236</v>
      </c>
      <c r="G21272" s="14"/>
    </row>
    <row r="21273" spans="4:7" x14ac:dyDescent="0.25">
      <c r="D21273" s="14" t="s">
        <v>21853</v>
      </c>
      <c r="F21273" s="14" t="s">
        <v>47237</v>
      </c>
      <c r="G21273" s="14"/>
    </row>
    <row r="21274" spans="4:7" x14ac:dyDescent="0.25">
      <c r="D21274" s="14" t="s">
        <v>21854</v>
      </c>
      <c r="F21274" s="14" t="s">
        <v>47238</v>
      </c>
      <c r="G21274" s="14"/>
    </row>
    <row r="21275" spans="4:7" x14ac:dyDescent="0.25">
      <c r="D21275" s="14" t="s">
        <v>21855</v>
      </c>
      <c r="F21275" s="14" t="s">
        <v>47239</v>
      </c>
      <c r="G21275" s="14"/>
    </row>
    <row r="21276" spans="4:7" x14ac:dyDescent="0.25">
      <c r="D21276" s="14" t="s">
        <v>21856</v>
      </c>
      <c r="F21276" s="14" t="s">
        <v>47240</v>
      </c>
      <c r="G21276" s="14"/>
    </row>
    <row r="21277" spans="4:7" x14ac:dyDescent="0.25">
      <c r="D21277" s="14" t="s">
        <v>21857</v>
      </c>
      <c r="F21277" s="14" t="s">
        <v>47241</v>
      </c>
      <c r="G21277" s="14"/>
    </row>
    <row r="21278" spans="4:7" x14ac:dyDescent="0.25">
      <c r="D21278" s="14" t="s">
        <v>21858</v>
      </c>
      <c r="F21278" s="14" t="s">
        <v>47242</v>
      </c>
      <c r="G21278" s="14"/>
    </row>
    <row r="21279" spans="4:7" x14ac:dyDescent="0.25">
      <c r="D21279" s="14" t="s">
        <v>21859</v>
      </c>
      <c r="F21279" s="14" t="s">
        <v>47243</v>
      </c>
      <c r="G21279" s="14"/>
    </row>
    <row r="21280" spans="4:7" x14ac:dyDescent="0.25">
      <c r="D21280" s="14" t="s">
        <v>21860</v>
      </c>
      <c r="F21280" s="14" t="s">
        <v>47244</v>
      </c>
      <c r="G21280" s="14"/>
    </row>
    <row r="21281" spans="4:7" x14ac:dyDescent="0.25">
      <c r="D21281" s="14" t="s">
        <v>21861</v>
      </c>
      <c r="F21281" s="14" t="s">
        <v>47245</v>
      </c>
      <c r="G21281" s="14"/>
    </row>
    <row r="21282" spans="4:7" x14ac:dyDescent="0.25">
      <c r="D21282" s="14" t="s">
        <v>21862</v>
      </c>
      <c r="F21282" s="14" t="s">
        <v>47246</v>
      </c>
      <c r="G21282" s="14"/>
    </row>
    <row r="21283" spans="4:7" x14ac:dyDescent="0.25">
      <c r="D21283" s="14" t="s">
        <v>21863</v>
      </c>
      <c r="F21283" s="14" t="s">
        <v>47247</v>
      </c>
      <c r="G21283" s="14"/>
    </row>
    <row r="21284" spans="4:7" x14ac:dyDescent="0.25">
      <c r="D21284" s="14" t="s">
        <v>21864</v>
      </c>
      <c r="F21284" s="14" t="s">
        <v>47248</v>
      </c>
      <c r="G21284" s="14"/>
    </row>
    <row r="21285" spans="4:7" x14ac:dyDescent="0.25">
      <c r="D21285" s="14" t="s">
        <v>21865</v>
      </c>
      <c r="F21285" s="14" t="s">
        <v>47249</v>
      </c>
      <c r="G21285" s="14"/>
    </row>
    <row r="21286" spans="4:7" x14ac:dyDescent="0.25">
      <c r="D21286" s="14" t="s">
        <v>21866</v>
      </c>
      <c r="F21286" s="14" t="s">
        <v>47250</v>
      </c>
      <c r="G21286" s="14"/>
    </row>
    <row r="21287" spans="4:7" x14ac:dyDescent="0.25">
      <c r="D21287" s="14" t="s">
        <v>21867</v>
      </c>
      <c r="F21287" s="14" t="s">
        <v>47251</v>
      </c>
      <c r="G21287" s="14"/>
    </row>
    <row r="21288" spans="4:7" x14ac:dyDescent="0.25">
      <c r="D21288" s="14" t="s">
        <v>21868</v>
      </c>
      <c r="F21288" s="14" t="s">
        <v>47252</v>
      </c>
      <c r="G21288" s="14"/>
    </row>
    <row r="21289" spans="4:7" x14ac:dyDescent="0.25">
      <c r="D21289" s="14" t="s">
        <v>21869</v>
      </c>
      <c r="F21289" s="14" t="s">
        <v>47253</v>
      </c>
      <c r="G21289" s="14"/>
    </row>
    <row r="21290" spans="4:7" x14ac:dyDescent="0.25">
      <c r="D21290" s="14" t="s">
        <v>21870</v>
      </c>
      <c r="F21290" s="14" t="s">
        <v>47254</v>
      </c>
      <c r="G21290" s="14"/>
    </row>
    <row r="21291" spans="4:7" x14ac:dyDescent="0.25">
      <c r="D21291" s="14" t="s">
        <v>21871</v>
      </c>
      <c r="F21291" s="14" t="s">
        <v>47255</v>
      </c>
      <c r="G21291" s="14"/>
    </row>
    <row r="21292" spans="4:7" x14ac:dyDescent="0.25">
      <c r="D21292" s="14" t="s">
        <v>21872</v>
      </c>
      <c r="F21292" s="14" t="s">
        <v>47256</v>
      </c>
      <c r="G21292" s="14"/>
    </row>
    <row r="21293" spans="4:7" x14ac:dyDescent="0.25">
      <c r="D21293" s="14" t="s">
        <v>21873</v>
      </c>
      <c r="F21293" s="14" t="s">
        <v>47257</v>
      </c>
      <c r="G21293" s="14"/>
    </row>
    <row r="21294" spans="4:7" x14ac:dyDescent="0.25">
      <c r="D21294" s="14" t="s">
        <v>21874</v>
      </c>
      <c r="F21294" s="14" t="s">
        <v>47258</v>
      </c>
      <c r="G21294" s="14"/>
    </row>
    <row r="21295" spans="4:7" x14ac:dyDescent="0.25">
      <c r="D21295" s="14" t="s">
        <v>21875</v>
      </c>
      <c r="F21295" s="14" t="s">
        <v>47259</v>
      </c>
      <c r="G21295" s="14"/>
    </row>
    <row r="21296" spans="4:7" x14ac:dyDescent="0.25">
      <c r="D21296" s="14" t="s">
        <v>21876</v>
      </c>
      <c r="F21296" s="14" t="s">
        <v>47260</v>
      </c>
      <c r="G21296" s="14"/>
    </row>
    <row r="21297" spans="4:7" x14ac:dyDescent="0.25">
      <c r="D21297" s="14" t="s">
        <v>21877</v>
      </c>
      <c r="F21297" s="14" t="s">
        <v>47261</v>
      </c>
      <c r="G21297" s="14"/>
    </row>
    <row r="21298" spans="4:7" x14ac:dyDescent="0.25">
      <c r="D21298" s="14" t="s">
        <v>21878</v>
      </c>
      <c r="F21298" s="14" t="s">
        <v>47262</v>
      </c>
      <c r="G21298" s="14"/>
    </row>
    <row r="21299" spans="4:7" x14ac:dyDescent="0.25">
      <c r="D21299" s="14" t="s">
        <v>21879</v>
      </c>
      <c r="F21299" s="14" t="s">
        <v>47263</v>
      </c>
      <c r="G21299" s="14"/>
    </row>
    <row r="21300" spans="4:7" x14ac:dyDescent="0.25">
      <c r="D21300" s="14" t="s">
        <v>21880</v>
      </c>
      <c r="F21300" s="14" t="s">
        <v>47264</v>
      </c>
      <c r="G21300" s="14"/>
    </row>
    <row r="21301" spans="4:7" x14ac:dyDescent="0.25">
      <c r="D21301" s="14" t="s">
        <v>21881</v>
      </c>
      <c r="F21301" s="14" t="s">
        <v>47265</v>
      </c>
      <c r="G21301" s="14"/>
    </row>
    <row r="21302" spans="4:7" x14ac:dyDescent="0.25">
      <c r="D21302" s="14" t="s">
        <v>21882</v>
      </c>
      <c r="F21302" s="14" t="s">
        <v>47266</v>
      </c>
      <c r="G21302" s="14"/>
    </row>
    <row r="21303" spans="4:7" x14ac:dyDescent="0.25">
      <c r="D21303" s="14" t="s">
        <v>21883</v>
      </c>
      <c r="F21303" s="14" t="s">
        <v>47267</v>
      </c>
      <c r="G21303" s="14"/>
    </row>
    <row r="21304" spans="4:7" x14ac:dyDescent="0.25">
      <c r="D21304" s="14" t="s">
        <v>21884</v>
      </c>
      <c r="F21304" s="14" t="s">
        <v>47268</v>
      </c>
      <c r="G21304" s="14"/>
    </row>
    <row r="21305" spans="4:7" x14ac:dyDescent="0.25">
      <c r="D21305" s="14" t="s">
        <v>21885</v>
      </c>
      <c r="F21305" s="14" t="s">
        <v>47269</v>
      </c>
      <c r="G21305" s="14"/>
    </row>
    <row r="21306" spans="4:7" x14ac:dyDescent="0.25">
      <c r="D21306" s="14" t="s">
        <v>21886</v>
      </c>
      <c r="F21306" s="14" t="s">
        <v>47270</v>
      </c>
      <c r="G21306" s="14"/>
    </row>
    <row r="21307" spans="4:7" x14ac:dyDescent="0.25">
      <c r="D21307" s="14" t="s">
        <v>21887</v>
      </c>
      <c r="F21307" s="14" t="s">
        <v>47271</v>
      </c>
      <c r="G21307" s="14"/>
    </row>
    <row r="21308" spans="4:7" x14ac:dyDescent="0.25">
      <c r="D21308" s="14" t="s">
        <v>21888</v>
      </c>
      <c r="F21308" s="14" t="s">
        <v>47272</v>
      </c>
      <c r="G21308" s="14"/>
    </row>
    <row r="21309" spans="4:7" x14ac:dyDescent="0.25">
      <c r="D21309" s="14" t="s">
        <v>21889</v>
      </c>
      <c r="F21309" s="14" t="s">
        <v>47273</v>
      </c>
      <c r="G21309" s="14"/>
    </row>
    <row r="21310" spans="4:7" x14ac:dyDescent="0.25">
      <c r="D21310" s="14" t="s">
        <v>21890</v>
      </c>
      <c r="F21310" s="14" t="s">
        <v>47274</v>
      </c>
      <c r="G21310" s="14"/>
    </row>
    <row r="21311" spans="4:7" x14ac:dyDescent="0.25">
      <c r="D21311" s="14" t="s">
        <v>21891</v>
      </c>
      <c r="F21311" s="14" t="s">
        <v>47275</v>
      </c>
      <c r="G21311" s="14"/>
    </row>
    <row r="21312" spans="4:7" x14ac:dyDescent="0.25">
      <c r="D21312" s="14" t="s">
        <v>21892</v>
      </c>
      <c r="F21312" s="14" t="s">
        <v>47276</v>
      </c>
      <c r="G21312" s="14"/>
    </row>
    <row r="21313" spans="4:7" x14ac:dyDescent="0.25">
      <c r="D21313" s="14" t="s">
        <v>21893</v>
      </c>
      <c r="F21313" s="14" t="s">
        <v>47277</v>
      </c>
      <c r="G21313" s="14"/>
    </row>
    <row r="21314" spans="4:7" x14ac:dyDescent="0.25">
      <c r="D21314" s="14" t="s">
        <v>21894</v>
      </c>
      <c r="F21314" s="14" t="s">
        <v>47278</v>
      </c>
      <c r="G21314" s="14"/>
    </row>
    <row r="21315" spans="4:7" x14ac:dyDescent="0.25">
      <c r="D21315" s="14" t="s">
        <v>21895</v>
      </c>
      <c r="F21315" s="14" t="s">
        <v>47279</v>
      </c>
      <c r="G21315" s="14"/>
    </row>
    <row r="21316" spans="4:7" x14ac:dyDescent="0.25">
      <c r="D21316" s="14" t="s">
        <v>21896</v>
      </c>
      <c r="F21316" s="14" t="s">
        <v>47280</v>
      </c>
      <c r="G21316" s="14"/>
    </row>
    <row r="21317" spans="4:7" x14ac:dyDescent="0.25">
      <c r="D21317" s="14" t="s">
        <v>21897</v>
      </c>
      <c r="F21317" s="14" t="s">
        <v>47281</v>
      </c>
      <c r="G21317" s="14"/>
    </row>
    <row r="21318" spans="4:7" x14ac:dyDescent="0.25">
      <c r="D21318" s="14" t="s">
        <v>21898</v>
      </c>
      <c r="F21318" s="14" t="s">
        <v>47282</v>
      </c>
      <c r="G21318" s="14"/>
    </row>
    <row r="21319" spans="4:7" x14ac:dyDescent="0.25">
      <c r="D21319" s="14" t="s">
        <v>21899</v>
      </c>
      <c r="F21319" s="14" t="s">
        <v>47283</v>
      </c>
      <c r="G21319" s="14"/>
    </row>
    <row r="21320" spans="4:7" x14ac:dyDescent="0.25">
      <c r="D21320" s="14" t="s">
        <v>21900</v>
      </c>
      <c r="F21320" s="14" t="s">
        <v>47284</v>
      </c>
      <c r="G21320" s="14"/>
    </row>
    <row r="21321" spans="4:7" x14ac:dyDescent="0.25">
      <c r="D21321" s="14" t="s">
        <v>21901</v>
      </c>
      <c r="F21321" s="14" t="s">
        <v>47285</v>
      </c>
      <c r="G21321" s="14"/>
    </row>
    <row r="21322" spans="4:7" x14ac:dyDescent="0.25">
      <c r="D21322" s="14" t="s">
        <v>21902</v>
      </c>
      <c r="F21322" s="14" t="s">
        <v>47286</v>
      </c>
      <c r="G21322" s="14"/>
    </row>
    <row r="21323" spans="4:7" x14ac:dyDescent="0.25">
      <c r="D21323" s="14" t="s">
        <v>21903</v>
      </c>
      <c r="F21323" s="14" t="s">
        <v>47287</v>
      </c>
      <c r="G21323" s="14"/>
    </row>
    <row r="21324" spans="4:7" x14ac:dyDescent="0.25">
      <c r="D21324" s="14" t="s">
        <v>21904</v>
      </c>
      <c r="F21324" s="14" t="s">
        <v>47288</v>
      </c>
      <c r="G21324" s="14"/>
    </row>
    <row r="21325" spans="4:7" x14ac:dyDescent="0.25">
      <c r="D21325" s="14" t="s">
        <v>21905</v>
      </c>
      <c r="F21325" s="14" t="s">
        <v>47289</v>
      </c>
      <c r="G21325" s="14"/>
    </row>
    <row r="21326" spans="4:7" x14ac:dyDescent="0.25">
      <c r="D21326" s="14" t="s">
        <v>21906</v>
      </c>
      <c r="F21326" s="14" t="s">
        <v>47290</v>
      </c>
      <c r="G21326" s="14"/>
    </row>
    <row r="21327" spans="4:7" x14ac:dyDescent="0.25">
      <c r="D21327" s="14" t="s">
        <v>21907</v>
      </c>
      <c r="F21327" s="14" t="s">
        <v>47291</v>
      </c>
      <c r="G21327" s="14"/>
    </row>
    <row r="21328" spans="4:7" x14ac:dyDescent="0.25">
      <c r="D21328" s="14" t="s">
        <v>21908</v>
      </c>
      <c r="F21328" s="14" t="s">
        <v>47292</v>
      </c>
      <c r="G21328" s="14"/>
    </row>
    <row r="21329" spans="4:7" x14ac:dyDescent="0.25">
      <c r="D21329" s="14" t="s">
        <v>21909</v>
      </c>
      <c r="F21329" s="14" t="s">
        <v>47293</v>
      </c>
      <c r="G21329" s="14"/>
    </row>
    <row r="21330" spans="4:7" x14ac:dyDescent="0.25">
      <c r="D21330" s="14" t="s">
        <v>21910</v>
      </c>
      <c r="F21330" s="14" t="s">
        <v>47294</v>
      </c>
      <c r="G21330" s="14"/>
    </row>
    <row r="21331" spans="4:7" x14ac:dyDescent="0.25">
      <c r="D21331" s="14" t="s">
        <v>21911</v>
      </c>
      <c r="F21331" s="14" t="s">
        <v>47295</v>
      </c>
      <c r="G21331" s="14"/>
    </row>
    <row r="21332" spans="4:7" x14ac:dyDescent="0.25">
      <c r="D21332" s="14" t="s">
        <v>21912</v>
      </c>
      <c r="F21332" s="14" t="s">
        <v>47296</v>
      </c>
      <c r="G21332" s="14"/>
    </row>
    <row r="21333" spans="4:7" x14ac:dyDescent="0.25">
      <c r="D21333" s="14" t="s">
        <v>21913</v>
      </c>
      <c r="F21333" s="14" t="s">
        <v>47297</v>
      </c>
      <c r="G21333" s="14"/>
    </row>
    <row r="21334" spans="4:7" x14ac:dyDescent="0.25">
      <c r="D21334" s="14" t="s">
        <v>21914</v>
      </c>
      <c r="F21334" s="14" t="s">
        <v>47298</v>
      </c>
      <c r="G21334" s="14"/>
    </row>
    <row r="21335" spans="4:7" x14ac:dyDescent="0.25">
      <c r="D21335" s="14" t="s">
        <v>21915</v>
      </c>
      <c r="F21335" s="14" t="s">
        <v>47299</v>
      </c>
      <c r="G21335" s="14"/>
    </row>
    <row r="21336" spans="4:7" x14ac:dyDescent="0.25">
      <c r="D21336" s="14" t="s">
        <v>21916</v>
      </c>
      <c r="F21336" s="14" t="s">
        <v>47300</v>
      </c>
      <c r="G21336" s="14"/>
    </row>
    <row r="21337" spans="4:7" x14ac:dyDescent="0.25">
      <c r="D21337" s="14" t="s">
        <v>21917</v>
      </c>
      <c r="F21337" s="14" t="s">
        <v>47301</v>
      </c>
      <c r="G21337" s="14"/>
    </row>
    <row r="21338" spans="4:7" x14ac:dyDescent="0.25">
      <c r="D21338" s="14" t="s">
        <v>21918</v>
      </c>
      <c r="F21338" s="14" t="s">
        <v>47302</v>
      </c>
      <c r="G21338" s="14"/>
    </row>
    <row r="21339" spans="4:7" x14ac:dyDescent="0.25">
      <c r="D21339" s="14" t="s">
        <v>21919</v>
      </c>
      <c r="F21339" s="14" t="s">
        <v>47303</v>
      </c>
      <c r="G21339" s="14"/>
    </row>
    <row r="21340" spans="4:7" x14ac:dyDescent="0.25">
      <c r="D21340" s="14" t="s">
        <v>21920</v>
      </c>
      <c r="F21340" s="14" t="s">
        <v>47304</v>
      </c>
      <c r="G21340" s="14"/>
    </row>
    <row r="21341" spans="4:7" x14ac:dyDescent="0.25">
      <c r="D21341" s="14" t="s">
        <v>21921</v>
      </c>
      <c r="F21341" s="14" t="s">
        <v>47305</v>
      </c>
      <c r="G21341" s="14"/>
    </row>
    <row r="21342" spans="4:7" x14ac:dyDescent="0.25">
      <c r="D21342" s="14" t="s">
        <v>21922</v>
      </c>
      <c r="F21342" s="14" t="s">
        <v>47306</v>
      </c>
      <c r="G21342" s="14"/>
    </row>
    <row r="21343" spans="4:7" x14ac:dyDescent="0.25">
      <c r="D21343" s="14" t="s">
        <v>21923</v>
      </c>
      <c r="F21343" s="14" t="s">
        <v>47307</v>
      </c>
      <c r="G21343" s="14"/>
    </row>
    <row r="21344" spans="4:7" x14ac:dyDescent="0.25">
      <c r="D21344" s="14" t="s">
        <v>21924</v>
      </c>
      <c r="F21344" s="14" t="s">
        <v>47308</v>
      </c>
      <c r="G21344" s="14"/>
    </row>
    <row r="21345" spans="4:7" x14ac:dyDescent="0.25">
      <c r="D21345" s="14" t="s">
        <v>21925</v>
      </c>
      <c r="F21345" s="14" t="s">
        <v>47309</v>
      </c>
      <c r="G21345" s="14"/>
    </row>
    <row r="21346" spans="4:7" x14ac:dyDescent="0.25">
      <c r="D21346" s="14" t="s">
        <v>21926</v>
      </c>
      <c r="F21346" s="14" t="s">
        <v>47310</v>
      </c>
      <c r="G21346" s="14"/>
    </row>
    <row r="21347" spans="4:7" x14ac:dyDescent="0.25">
      <c r="D21347" s="14" t="s">
        <v>21927</v>
      </c>
      <c r="F21347" s="14" t="s">
        <v>47311</v>
      </c>
      <c r="G21347" s="14"/>
    </row>
    <row r="21348" spans="4:7" x14ac:dyDescent="0.25">
      <c r="D21348" s="14" t="s">
        <v>21928</v>
      </c>
      <c r="F21348" s="14" t="s">
        <v>47312</v>
      </c>
      <c r="G21348" s="14"/>
    </row>
    <row r="21349" spans="4:7" x14ac:dyDescent="0.25">
      <c r="D21349" s="14" t="s">
        <v>21929</v>
      </c>
      <c r="F21349" s="14" t="s">
        <v>47313</v>
      </c>
      <c r="G21349" s="14"/>
    </row>
    <row r="21350" spans="4:7" x14ac:dyDescent="0.25">
      <c r="D21350" s="14" t="s">
        <v>21930</v>
      </c>
      <c r="F21350" s="14" t="s">
        <v>47314</v>
      </c>
      <c r="G21350" s="14"/>
    </row>
    <row r="21351" spans="4:7" x14ac:dyDescent="0.25">
      <c r="D21351" s="14" t="s">
        <v>21931</v>
      </c>
      <c r="F21351" s="14" t="s">
        <v>47315</v>
      </c>
      <c r="G21351" s="14"/>
    </row>
    <row r="21352" spans="4:7" x14ac:dyDescent="0.25">
      <c r="D21352" s="14" t="s">
        <v>21932</v>
      </c>
      <c r="F21352" s="14" t="s">
        <v>47316</v>
      </c>
      <c r="G21352" s="14"/>
    </row>
    <row r="21353" spans="4:7" x14ac:dyDescent="0.25">
      <c r="D21353" s="14" t="s">
        <v>21933</v>
      </c>
      <c r="F21353" s="14" t="s">
        <v>47317</v>
      </c>
      <c r="G21353" s="14"/>
    </row>
    <row r="21354" spans="4:7" x14ac:dyDescent="0.25">
      <c r="D21354" s="14" t="s">
        <v>21934</v>
      </c>
      <c r="F21354" s="14" t="s">
        <v>47318</v>
      </c>
      <c r="G21354" s="14"/>
    </row>
    <row r="21355" spans="4:7" x14ac:dyDescent="0.25">
      <c r="D21355" s="14" t="s">
        <v>21935</v>
      </c>
      <c r="F21355" s="14" t="s">
        <v>47319</v>
      </c>
      <c r="G21355" s="14"/>
    </row>
    <row r="21356" spans="4:7" x14ac:dyDescent="0.25">
      <c r="D21356" s="14" t="s">
        <v>21936</v>
      </c>
      <c r="F21356" s="14" t="s">
        <v>47320</v>
      </c>
      <c r="G21356" s="14"/>
    </row>
    <row r="21357" spans="4:7" x14ac:dyDescent="0.25">
      <c r="D21357" s="14" t="s">
        <v>21937</v>
      </c>
      <c r="F21357" s="14" t="s">
        <v>47321</v>
      </c>
      <c r="G21357" s="14"/>
    </row>
    <row r="21358" spans="4:7" x14ac:dyDescent="0.25">
      <c r="D21358" s="14" t="s">
        <v>21938</v>
      </c>
      <c r="F21358" s="14" t="s">
        <v>47322</v>
      </c>
      <c r="G21358" s="14"/>
    </row>
    <row r="21359" spans="4:7" x14ac:dyDescent="0.25">
      <c r="D21359" s="14" t="s">
        <v>21939</v>
      </c>
      <c r="F21359" s="14" t="s">
        <v>47323</v>
      </c>
      <c r="G21359" s="14"/>
    </row>
    <row r="21360" spans="4:7" x14ac:dyDescent="0.25">
      <c r="D21360" s="14" t="s">
        <v>21940</v>
      </c>
      <c r="F21360" s="14" t="s">
        <v>47324</v>
      </c>
      <c r="G21360" s="14"/>
    </row>
    <row r="21361" spans="4:7" x14ac:dyDescent="0.25">
      <c r="D21361" s="14" t="s">
        <v>21941</v>
      </c>
      <c r="F21361" s="14" t="s">
        <v>47325</v>
      </c>
      <c r="G21361" s="14"/>
    </row>
    <row r="21362" spans="4:7" x14ac:dyDescent="0.25">
      <c r="D21362" s="14" t="s">
        <v>21942</v>
      </c>
      <c r="F21362" s="14" t="s">
        <v>47326</v>
      </c>
      <c r="G21362" s="14"/>
    </row>
    <row r="21363" spans="4:7" x14ac:dyDescent="0.25">
      <c r="D21363" s="14" t="s">
        <v>21943</v>
      </c>
      <c r="F21363" s="14" t="s">
        <v>47327</v>
      </c>
      <c r="G21363" s="14"/>
    </row>
    <row r="21364" spans="4:7" x14ac:dyDescent="0.25">
      <c r="D21364" s="14" t="s">
        <v>21944</v>
      </c>
      <c r="F21364" s="14" t="s">
        <v>47328</v>
      </c>
      <c r="G21364" s="14"/>
    </row>
    <row r="21365" spans="4:7" x14ac:dyDescent="0.25">
      <c r="D21365" s="14" t="s">
        <v>21945</v>
      </c>
      <c r="F21365" s="14" t="s">
        <v>47329</v>
      </c>
      <c r="G21365" s="14"/>
    </row>
    <row r="21366" spans="4:7" x14ac:dyDescent="0.25">
      <c r="D21366" s="14" t="s">
        <v>21946</v>
      </c>
      <c r="F21366" s="14" t="s">
        <v>47330</v>
      </c>
      <c r="G21366" s="14"/>
    </row>
    <row r="21367" spans="4:7" x14ac:dyDescent="0.25">
      <c r="D21367" s="14" t="s">
        <v>21947</v>
      </c>
      <c r="F21367" s="14" t="s">
        <v>47331</v>
      </c>
      <c r="G21367" s="14"/>
    </row>
    <row r="21368" spans="4:7" x14ac:dyDescent="0.25">
      <c r="D21368" s="14" t="s">
        <v>21948</v>
      </c>
      <c r="F21368" s="14" t="s">
        <v>47332</v>
      </c>
      <c r="G21368" s="14"/>
    </row>
    <row r="21369" spans="4:7" x14ac:dyDescent="0.25">
      <c r="D21369" s="14" t="s">
        <v>21949</v>
      </c>
      <c r="F21369" s="14" t="s">
        <v>47333</v>
      </c>
      <c r="G21369" s="14"/>
    </row>
    <row r="21370" spans="4:7" x14ac:dyDescent="0.25">
      <c r="D21370" s="14" t="s">
        <v>21950</v>
      </c>
      <c r="F21370" s="14" t="s">
        <v>47334</v>
      </c>
      <c r="G21370" s="14"/>
    </row>
    <row r="21371" spans="4:7" x14ac:dyDescent="0.25">
      <c r="D21371" s="14" t="s">
        <v>21951</v>
      </c>
      <c r="F21371" s="14" t="s">
        <v>47335</v>
      </c>
      <c r="G21371" s="14"/>
    </row>
    <row r="21372" spans="4:7" x14ac:dyDescent="0.25">
      <c r="D21372" s="14" t="s">
        <v>21952</v>
      </c>
      <c r="F21372" s="14" t="s">
        <v>47336</v>
      </c>
      <c r="G21372" s="14"/>
    </row>
    <row r="21373" spans="4:7" x14ac:dyDescent="0.25">
      <c r="D21373" s="14" t="s">
        <v>21953</v>
      </c>
      <c r="F21373" s="14" t="s">
        <v>47337</v>
      </c>
      <c r="G21373" s="14"/>
    </row>
    <row r="21374" spans="4:7" x14ac:dyDescent="0.25">
      <c r="D21374" s="14" t="s">
        <v>21954</v>
      </c>
      <c r="F21374" s="14" t="s">
        <v>47338</v>
      </c>
      <c r="G21374" s="14"/>
    </row>
    <row r="21375" spans="4:7" x14ac:dyDescent="0.25">
      <c r="D21375" s="14" t="s">
        <v>21955</v>
      </c>
      <c r="F21375" s="14" t="s">
        <v>47339</v>
      </c>
      <c r="G21375" s="14"/>
    </row>
    <row r="21376" spans="4:7" x14ac:dyDescent="0.25">
      <c r="D21376" s="14" t="s">
        <v>21956</v>
      </c>
      <c r="F21376" s="14" t="s">
        <v>47340</v>
      </c>
      <c r="G21376" s="14"/>
    </row>
    <row r="21377" spans="4:7" x14ac:dyDescent="0.25">
      <c r="D21377" s="14" t="s">
        <v>21957</v>
      </c>
      <c r="F21377" s="14" t="s">
        <v>47341</v>
      </c>
      <c r="G21377" s="14"/>
    </row>
    <row r="21378" spans="4:7" x14ac:dyDescent="0.25">
      <c r="D21378" s="14" t="s">
        <v>21958</v>
      </c>
      <c r="F21378" s="14" t="s">
        <v>47342</v>
      </c>
      <c r="G21378" s="14"/>
    </row>
    <row r="21379" spans="4:7" x14ac:dyDescent="0.25">
      <c r="D21379" s="14" t="s">
        <v>21959</v>
      </c>
      <c r="F21379" s="14" t="s">
        <v>47343</v>
      </c>
      <c r="G21379" s="14"/>
    </row>
    <row r="21380" spans="4:7" x14ac:dyDescent="0.25">
      <c r="D21380" s="14" t="s">
        <v>21960</v>
      </c>
      <c r="F21380" s="14" t="s">
        <v>47344</v>
      </c>
      <c r="G21380" s="14"/>
    </row>
    <row r="21381" spans="4:7" x14ac:dyDescent="0.25">
      <c r="D21381" s="14" t="s">
        <v>21961</v>
      </c>
      <c r="F21381" s="14" t="s">
        <v>47345</v>
      </c>
      <c r="G21381" s="14"/>
    </row>
    <row r="21382" spans="4:7" x14ac:dyDescent="0.25">
      <c r="D21382" s="14" t="s">
        <v>21962</v>
      </c>
      <c r="F21382" s="14" t="s">
        <v>47346</v>
      </c>
      <c r="G21382" s="14"/>
    </row>
    <row r="21383" spans="4:7" x14ac:dyDescent="0.25">
      <c r="D21383" s="14" t="s">
        <v>21963</v>
      </c>
      <c r="F21383" s="14" t="s">
        <v>47347</v>
      </c>
      <c r="G21383" s="14"/>
    </row>
    <row r="21384" spans="4:7" x14ac:dyDescent="0.25">
      <c r="D21384" s="14" t="s">
        <v>21964</v>
      </c>
      <c r="F21384" s="14" t="s">
        <v>47348</v>
      </c>
      <c r="G21384" s="14"/>
    </row>
    <row r="21385" spans="4:7" x14ac:dyDescent="0.25">
      <c r="D21385" s="14" t="s">
        <v>21965</v>
      </c>
      <c r="F21385" s="14" t="s">
        <v>47349</v>
      </c>
      <c r="G21385" s="14"/>
    </row>
    <row r="21386" spans="4:7" x14ac:dyDescent="0.25">
      <c r="D21386" s="14" t="s">
        <v>21966</v>
      </c>
      <c r="F21386" s="14" t="s">
        <v>47350</v>
      </c>
      <c r="G21386" s="14"/>
    </row>
    <row r="21387" spans="4:7" x14ac:dyDescent="0.25">
      <c r="D21387" s="14" t="s">
        <v>21967</v>
      </c>
      <c r="F21387" s="14" t="s">
        <v>47351</v>
      </c>
      <c r="G21387" s="14"/>
    </row>
    <row r="21388" spans="4:7" x14ac:dyDescent="0.25">
      <c r="D21388" s="14" t="s">
        <v>21968</v>
      </c>
      <c r="F21388" s="14" t="s">
        <v>47352</v>
      </c>
      <c r="G21388" s="14"/>
    </row>
    <row r="21389" spans="4:7" x14ac:dyDescent="0.25">
      <c r="D21389" s="14" t="s">
        <v>21969</v>
      </c>
      <c r="F21389" s="14" t="s">
        <v>47353</v>
      </c>
      <c r="G21389" s="14"/>
    </row>
    <row r="21390" spans="4:7" x14ac:dyDescent="0.25">
      <c r="D21390" s="14" t="s">
        <v>21970</v>
      </c>
      <c r="F21390" s="14" t="s">
        <v>47354</v>
      </c>
      <c r="G21390" s="14"/>
    </row>
    <row r="21391" spans="4:7" x14ac:dyDescent="0.25">
      <c r="D21391" s="14" t="s">
        <v>21971</v>
      </c>
      <c r="F21391" s="14" t="s">
        <v>47355</v>
      </c>
      <c r="G21391" s="14"/>
    </row>
    <row r="21392" spans="4:7" x14ac:dyDescent="0.25">
      <c r="D21392" s="14" t="s">
        <v>21972</v>
      </c>
      <c r="F21392" s="14" t="s">
        <v>47356</v>
      </c>
      <c r="G21392" s="14"/>
    </row>
    <row r="21393" spans="4:7" x14ac:dyDescent="0.25">
      <c r="D21393" s="14" t="s">
        <v>21973</v>
      </c>
      <c r="F21393" s="14" t="s">
        <v>47357</v>
      </c>
      <c r="G21393" s="14"/>
    </row>
    <row r="21394" spans="4:7" x14ac:dyDescent="0.25">
      <c r="D21394" s="14" t="s">
        <v>21974</v>
      </c>
      <c r="F21394" s="14" t="s">
        <v>47358</v>
      </c>
      <c r="G21394" s="14"/>
    </row>
    <row r="21395" spans="4:7" x14ac:dyDescent="0.25">
      <c r="D21395" s="14" t="s">
        <v>21975</v>
      </c>
      <c r="F21395" s="14" t="s">
        <v>47359</v>
      </c>
      <c r="G21395" s="14"/>
    </row>
    <row r="21396" spans="4:7" x14ac:dyDescent="0.25">
      <c r="D21396" s="14" t="s">
        <v>21976</v>
      </c>
      <c r="F21396" s="14" t="s">
        <v>47360</v>
      </c>
      <c r="G21396" s="14"/>
    </row>
    <row r="21397" spans="4:7" x14ac:dyDescent="0.25">
      <c r="D21397" s="14" t="s">
        <v>21977</v>
      </c>
      <c r="F21397" s="14" t="s">
        <v>47361</v>
      </c>
      <c r="G21397" s="14"/>
    </row>
    <row r="21398" spans="4:7" x14ac:dyDescent="0.25">
      <c r="D21398" s="14" t="s">
        <v>21978</v>
      </c>
      <c r="F21398" s="14" t="s">
        <v>47362</v>
      </c>
      <c r="G21398" s="14"/>
    </row>
    <row r="21399" spans="4:7" x14ac:dyDescent="0.25">
      <c r="D21399" s="14" t="s">
        <v>21979</v>
      </c>
      <c r="F21399" s="14" t="s">
        <v>47363</v>
      </c>
      <c r="G21399" s="14"/>
    </row>
    <row r="21400" spans="4:7" x14ac:dyDescent="0.25">
      <c r="D21400" s="14" t="s">
        <v>21980</v>
      </c>
      <c r="F21400" s="14" t="s">
        <v>47364</v>
      </c>
      <c r="G21400" s="14"/>
    </row>
    <row r="21401" spans="4:7" x14ac:dyDescent="0.25">
      <c r="D21401" s="14" t="s">
        <v>21981</v>
      </c>
      <c r="F21401" s="14" t="s">
        <v>47365</v>
      </c>
      <c r="G21401" s="14"/>
    </row>
    <row r="21402" spans="4:7" x14ac:dyDescent="0.25">
      <c r="D21402" s="14" t="s">
        <v>21982</v>
      </c>
      <c r="F21402" s="14" t="s">
        <v>47366</v>
      </c>
      <c r="G21402" s="14"/>
    </row>
    <row r="21403" spans="4:7" x14ac:dyDescent="0.25">
      <c r="D21403" s="14" t="s">
        <v>21983</v>
      </c>
      <c r="F21403" s="14" t="s">
        <v>47367</v>
      </c>
      <c r="G21403" s="14"/>
    </row>
    <row r="21404" spans="4:7" x14ac:dyDescent="0.25">
      <c r="D21404" s="14" t="s">
        <v>21984</v>
      </c>
      <c r="F21404" s="14" t="s">
        <v>47368</v>
      </c>
      <c r="G21404" s="14"/>
    </row>
    <row r="21405" spans="4:7" x14ac:dyDescent="0.25">
      <c r="D21405" s="14" t="s">
        <v>21985</v>
      </c>
      <c r="F21405" s="14" t="s">
        <v>47369</v>
      </c>
      <c r="G21405" s="14"/>
    </row>
    <row r="21406" spans="4:7" x14ac:dyDescent="0.25">
      <c r="D21406" s="14" t="s">
        <v>21986</v>
      </c>
      <c r="F21406" s="14" t="s">
        <v>47370</v>
      </c>
      <c r="G21406" s="14"/>
    </row>
    <row r="21407" spans="4:7" x14ac:dyDescent="0.25">
      <c r="D21407" s="14" t="s">
        <v>21987</v>
      </c>
      <c r="F21407" s="14" t="s">
        <v>47371</v>
      </c>
      <c r="G21407" s="14"/>
    </row>
    <row r="21408" spans="4:7" x14ac:dyDescent="0.25">
      <c r="D21408" s="14" t="s">
        <v>21988</v>
      </c>
      <c r="F21408" s="14" t="s">
        <v>47372</v>
      </c>
      <c r="G21408" s="14"/>
    </row>
    <row r="21409" spans="4:7" x14ac:dyDescent="0.25">
      <c r="D21409" s="14" t="s">
        <v>21989</v>
      </c>
      <c r="F21409" s="14" t="s">
        <v>47373</v>
      </c>
      <c r="G21409" s="14"/>
    </row>
    <row r="21410" spans="4:7" x14ac:dyDescent="0.25">
      <c r="D21410" s="14" t="s">
        <v>21990</v>
      </c>
      <c r="F21410" s="14" t="s">
        <v>47374</v>
      </c>
      <c r="G21410" s="14"/>
    </row>
    <row r="21411" spans="4:7" x14ac:dyDescent="0.25">
      <c r="D21411" s="14" t="s">
        <v>21991</v>
      </c>
      <c r="F21411" s="14" t="s">
        <v>47375</v>
      </c>
      <c r="G21411" s="14"/>
    </row>
    <row r="21412" spans="4:7" x14ac:dyDescent="0.25">
      <c r="D21412" s="14" t="s">
        <v>21992</v>
      </c>
      <c r="F21412" s="14" t="s">
        <v>47376</v>
      </c>
      <c r="G21412" s="14"/>
    </row>
    <row r="21413" spans="4:7" x14ac:dyDescent="0.25">
      <c r="D21413" s="14" t="s">
        <v>21993</v>
      </c>
      <c r="F21413" s="14" t="s">
        <v>47377</v>
      </c>
      <c r="G21413" s="14"/>
    </row>
    <row r="21414" spans="4:7" x14ac:dyDescent="0.25">
      <c r="D21414" s="14" t="s">
        <v>21994</v>
      </c>
      <c r="F21414" s="14" t="s">
        <v>47378</v>
      </c>
      <c r="G21414" s="14"/>
    </row>
    <row r="21415" spans="4:7" x14ac:dyDescent="0.25">
      <c r="D21415" s="14" t="s">
        <v>21995</v>
      </c>
      <c r="F21415" s="14" t="s">
        <v>47379</v>
      </c>
      <c r="G21415" s="14"/>
    </row>
    <row r="21416" spans="4:7" x14ac:dyDescent="0.25">
      <c r="D21416" s="14" t="s">
        <v>21996</v>
      </c>
      <c r="F21416" s="14" t="s">
        <v>47380</v>
      </c>
      <c r="G21416" s="14"/>
    </row>
    <row r="21417" spans="4:7" x14ac:dyDescent="0.25">
      <c r="D21417" s="14" t="s">
        <v>21997</v>
      </c>
      <c r="F21417" s="14" t="s">
        <v>47381</v>
      </c>
      <c r="G21417" s="14"/>
    </row>
    <row r="21418" spans="4:7" x14ac:dyDescent="0.25">
      <c r="D21418" s="14" t="s">
        <v>21998</v>
      </c>
      <c r="F21418" s="14" t="s">
        <v>47382</v>
      </c>
      <c r="G21418" s="14"/>
    </row>
    <row r="21419" spans="4:7" x14ac:dyDescent="0.25">
      <c r="D21419" s="14" t="s">
        <v>21999</v>
      </c>
      <c r="F21419" s="14" t="s">
        <v>47383</v>
      </c>
      <c r="G21419" s="14"/>
    </row>
    <row r="21420" spans="4:7" x14ac:dyDescent="0.25">
      <c r="D21420" s="14" t="s">
        <v>22000</v>
      </c>
      <c r="F21420" s="14" t="s">
        <v>47384</v>
      </c>
      <c r="G21420" s="14"/>
    </row>
    <row r="21421" spans="4:7" x14ac:dyDescent="0.25">
      <c r="D21421" s="14" t="s">
        <v>22001</v>
      </c>
      <c r="F21421" s="14" t="s">
        <v>47385</v>
      </c>
      <c r="G21421" s="14"/>
    </row>
    <row r="21422" spans="4:7" x14ac:dyDescent="0.25">
      <c r="D21422" s="14" t="s">
        <v>22002</v>
      </c>
      <c r="F21422" s="14" t="s">
        <v>47386</v>
      </c>
      <c r="G21422" s="14"/>
    </row>
    <row r="21423" spans="4:7" x14ac:dyDescent="0.25">
      <c r="D21423" s="14" t="s">
        <v>22003</v>
      </c>
      <c r="F21423" s="14" t="s">
        <v>47387</v>
      </c>
      <c r="G21423" s="14"/>
    </row>
    <row r="21424" spans="4:7" x14ac:dyDescent="0.25">
      <c r="D21424" s="14" t="s">
        <v>22004</v>
      </c>
      <c r="F21424" s="14" t="s">
        <v>47388</v>
      </c>
      <c r="G21424" s="14"/>
    </row>
    <row r="21425" spans="4:7" x14ac:dyDescent="0.25">
      <c r="D21425" s="14" t="s">
        <v>22005</v>
      </c>
      <c r="F21425" s="14" t="s">
        <v>47389</v>
      </c>
      <c r="G21425" s="14"/>
    </row>
    <row r="21426" spans="4:7" x14ac:dyDescent="0.25">
      <c r="D21426" s="14" t="s">
        <v>22006</v>
      </c>
      <c r="F21426" s="14" t="s">
        <v>47390</v>
      </c>
      <c r="G21426" s="14"/>
    </row>
    <row r="21427" spans="4:7" x14ac:dyDescent="0.25">
      <c r="D21427" s="14" t="s">
        <v>22007</v>
      </c>
      <c r="F21427" s="14" t="s">
        <v>47391</v>
      </c>
      <c r="G21427" s="14"/>
    </row>
    <row r="21428" spans="4:7" x14ac:dyDescent="0.25">
      <c r="D21428" s="14" t="s">
        <v>22008</v>
      </c>
      <c r="F21428" s="14" t="s">
        <v>47392</v>
      </c>
      <c r="G21428" s="14"/>
    </row>
    <row r="21429" spans="4:7" x14ac:dyDescent="0.25">
      <c r="D21429" s="14" t="s">
        <v>22009</v>
      </c>
      <c r="F21429" s="14" t="s">
        <v>47393</v>
      </c>
      <c r="G21429" s="14"/>
    </row>
    <row r="21430" spans="4:7" x14ac:dyDescent="0.25">
      <c r="D21430" s="14" t="s">
        <v>22010</v>
      </c>
      <c r="F21430" s="14" t="s">
        <v>47394</v>
      </c>
      <c r="G21430" s="14"/>
    </row>
    <row r="21431" spans="4:7" x14ac:dyDescent="0.25">
      <c r="D21431" s="14" t="s">
        <v>22011</v>
      </c>
      <c r="F21431" s="14" t="s">
        <v>47395</v>
      </c>
      <c r="G21431" s="14"/>
    </row>
    <row r="21432" spans="4:7" x14ac:dyDescent="0.25">
      <c r="D21432" s="14" t="s">
        <v>22012</v>
      </c>
      <c r="F21432" s="14" t="s">
        <v>47396</v>
      </c>
      <c r="G21432" s="14"/>
    </row>
    <row r="21433" spans="4:7" x14ac:dyDescent="0.25">
      <c r="D21433" s="14" t="s">
        <v>22013</v>
      </c>
      <c r="F21433" s="14" t="s">
        <v>47397</v>
      </c>
      <c r="G21433" s="14"/>
    </row>
    <row r="21434" spans="4:7" x14ac:dyDescent="0.25">
      <c r="D21434" s="14" t="s">
        <v>22014</v>
      </c>
      <c r="F21434" s="14" t="s">
        <v>47398</v>
      </c>
      <c r="G21434" s="14"/>
    </row>
    <row r="21435" spans="4:7" x14ac:dyDescent="0.25">
      <c r="D21435" s="14" t="s">
        <v>22015</v>
      </c>
      <c r="F21435" s="14" t="s">
        <v>47399</v>
      </c>
      <c r="G21435" s="14"/>
    </row>
    <row r="21436" spans="4:7" x14ac:dyDescent="0.25">
      <c r="D21436" s="14" t="s">
        <v>22016</v>
      </c>
      <c r="F21436" s="14" t="s">
        <v>47400</v>
      </c>
      <c r="G21436" s="14"/>
    </row>
    <row r="21437" spans="4:7" x14ac:dyDescent="0.25">
      <c r="D21437" s="14" t="s">
        <v>22017</v>
      </c>
      <c r="F21437" s="14" t="s">
        <v>47401</v>
      </c>
      <c r="G21437" s="14"/>
    </row>
    <row r="21438" spans="4:7" x14ac:dyDescent="0.25">
      <c r="D21438" s="14" t="s">
        <v>22018</v>
      </c>
      <c r="F21438" s="14" t="s">
        <v>47402</v>
      </c>
      <c r="G21438" s="14"/>
    </row>
    <row r="21439" spans="4:7" x14ac:dyDescent="0.25">
      <c r="D21439" s="14" t="s">
        <v>22019</v>
      </c>
      <c r="F21439" s="14" t="s">
        <v>47403</v>
      </c>
      <c r="G21439" s="14"/>
    </row>
    <row r="21440" spans="4:7" x14ac:dyDescent="0.25">
      <c r="D21440" s="14" t="s">
        <v>22020</v>
      </c>
      <c r="F21440" s="14" t="s">
        <v>47404</v>
      </c>
      <c r="G21440" s="14"/>
    </row>
    <row r="21441" spans="4:7" x14ac:dyDescent="0.25">
      <c r="D21441" s="14" t="s">
        <v>22021</v>
      </c>
      <c r="F21441" s="14" t="s">
        <v>47405</v>
      </c>
      <c r="G21441" s="14"/>
    </row>
    <row r="21442" spans="4:7" x14ac:dyDescent="0.25">
      <c r="D21442" s="14" t="s">
        <v>22022</v>
      </c>
      <c r="F21442" s="14" t="s">
        <v>47406</v>
      </c>
      <c r="G21442" s="14"/>
    </row>
    <row r="21443" spans="4:7" x14ac:dyDescent="0.25">
      <c r="D21443" s="14" t="s">
        <v>22023</v>
      </c>
      <c r="F21443" s="14" t="s">
        <v>47407</v>
      </c>
      <c r="G21443" s="14"/>
    </row>
    <row r="21444" spans="4:7" x14ac:dyDescent="0.25">
      <c r="D21444" s="14" t="s">
        <v>22024</v>
      </c>
      <c r="F21444" s="14" t="s">
        <v>47408</v>
      </c>
      <c r="G21444" s="14"/>
    </row>
    <row r="21445" spans="4:7" x14ac:dyDescent="0.25">
      <c r="D21445" s="14" t="s">
        <v>22025</v>
      </c>
      <c r="F21445" s="14" t="s">
        <v>47409</v>
      </c>
      <c r="G21445" s="14"/>
    </row>
    <row r="21446" spans="4:7" x14ac:dyDescent="0.25">
      <c r="D21446" s="14" t="s">
        <v>22026</v>
      </c>
      <c r="F21446" s="14" t="s">
        <v>47410</v>
      </c>
      <c r="G21446" s="14"/>
    </row>
    <row r="21447" spans="4:7" x14ac:dyDescent="0.25">
      <c r="D21447" s="14" t="s">
        <v>22027</v>
      </c>
      <c r="F21447" s="14" t="s">
        <v>47411</v>
      </c>
      <c r="G21447" s="14"/>
    </row>
    <row r="21448" spans="4:7" x14ac:dyDescent="0.25">
      <c r="D21448" s="14" t="s">
        <v>22028</v>
      </c>
      <c r="F21448" s="14" t="s">
        <v>47412</v>
      </c>
      <c r="G21448" s="14"/>
    </row>
    <row r="21449" spans="4:7" x14ac:dyDescent="0.25">
      <c r="D21449" s="14" t="s">
        <v>22029</v>
      </c>
      <c r="F21449" s="14" t="s">
        <v>47413</v>
      </c>
      <c r="G21449" s="14"/>
    </row>
    <row r="21450" spans="4:7" x14ac:dyDescent="0.25">
      <c r="D21450" s="14" t="s">
        <v>22030</v>
      </c>
      <c r="F21450" s="14" t="s">
        <v>47414</v>
      </c>
      <c r="G21450" s="14"/>
    </row>
    <row r="21451" spans="4:7" x14ac:dyDescent="0.25">
      <c r="D21451" s="14" t="s">
        <v>22031</v>
      </c>
      <c r="F21451" s="14" t="s">
        <v>47415</v>
      </c>
      <c r="G21451" s="14"/>
    </row>
    <row r="21452" spans="4:7" x14ac:dyDescent="0.25">
      <c r="D21452" s="14" t="s">
        <v>22032</v>
      </c>
      <c r="F21452" s="14" t="s">
        <v>47416</v>
      </c>
      <c r="G21452" s="14"/>
    </row>
    <row r="21453" spans="4:7" x14ac:dyDescent="0.25">
      <c r="D21453" s="14" t="s">
        <v>22033</v>
      </c>
      <c r="F21453" s="14" t="s">
        <v>47417</v>
      </c>
      <c r="G21453" s="14"/>
    </row>
    <row r="21454" spans="4:7" x14ac:dyDescent="0.25">
      <c r="D21454" s="14" t="s">
        <v>22034</v>
      </c>
      <c r="F21454" s="14" t="s">
        <v>47418</v>
      </c>
      <c r="G21454" s="14"/>
    </row>
    <row r="21455" spans="4:7" x14ac:dyDescent="0.25">
      <c r="D21455" s="14" t="s">
        <v>22035</v>
      </c>
      <c r="F21455" s="14" t="s">
        <v>47419</v>
      </c>
      <c r="G21455" s="14"/>
    </row>
    <row r="21456" spans="4:7" x14ac:dyDescent="0.25">
      <c r="D21456" s="14" t="s">
        <v>22036</v>
      </c>
      <c r="F21456" s="14" t="s">
        <v>47420</v>
      </c>
      <c r="G21456" s="14"/>
    </row>
    <row r="21457" spans="4:7" x14ac:dyDescent="0.25">
      <c r="D21457" s="14" t="s">
        <v>22037</v>
      </c>
      <c r="F21457" s="14" t="s">
        <v>47421</v>
      </c>
      <c r="G21457" s="14"/>
    </row>
    <row r="21458" spans="4:7" x14ac:dyDescent="0.25">
      <c r="D21458" s="14" t="s">
        <v>22038</v>
      </c>
      <c r="F21458" s="14" t="s">
        <v>47422</v>
      </c>
      <c r="G21458" s="14"/>
    </row>
    <row r="21459" spans="4:7" x14ac:dyDescent="0.25">
      <c r="D21459" s="14" t="s">
        <v>22039</v>
      </c>
      <c r="F21459" s="14" t="s">
        <v>47423</v>
      </c>
      <c r="G21459" s="14"/>
    </row>
    <row r="21460" spans="4:7" x14ac:dyDescent="0.25">
      <c r="D21460" s="14" t="s">
        <v>22040</v>
      </c>
      <c r="F21460" s="14" t="s">
        <v>47424</v>
      </c>
      <c r="G21460" s="14"/>
    </row>
    <row r="21461" spans="4:7" x14ac:dyDescent="0.25">
      <c r="D21461" s="14" t="s">
        <v>22041</v>
      </c>
      <c r="F21461" s="14" t="s">
        <v>47425</v>
      </c>
      <c r="G21461" s="14"/>
    </row>
    <row r="21462" spans="4:7" x14ac:dyDescent="0.25">
      <c r="D21462" s="14" t="s">
        <v>22042</v>
      </c>
      <c r="F21462" s="14" t="s">
        <v>47426</v>
      </c>
      <c r="G21462" s="14"/>
    </row>
    <row r="21463" spans="4:7" x14ac:dyDescent="0.25">
      <c r="D21463" s="14" t="s">
        <v>22043</v>
      </c>
      <c r="F21463" s="14" t="s">
        <v>47427</v>
      </c>
      <c r="G21463" s="14"/>
    </row>
    <row r="21464" spans="4:7" x14ac:dyDescent="0.25">
      <c r="D21464" s="14" t="s">
        <v>22044</v>
      </c>
      <c r="F21464" s="14" t="s">
        <v>47428</v>
      </c>
      <c r="G21464" s="14"/>
    </row>
    <row r="21465" spans="4:7" x14ac:dyDescent="0.25">
      <c r="D21465" s="14" t="s">
        <v>22045</v>
      </c>
      <c r="F21465" s="14" t="s">
        <v>47429</v>
      </c>
      <c r="G21465" s="14"/>
    </row>
    <row r="21466" spans="4:7" x14ac:dyDescent="0.25">
      <c r="D21466" s="14" t="s">
        <v>22046</v>
      </c>
      <c r="F21466" s="14" t="s">
        <v>47430</v>
      </c>
      <c r="G21466" s="14"/>
    </row>
    <row r="21467" spans="4:7" x14ac:dyDescent="0.25">
      <c r="D21467" s="14" t="s">
        <v>22047</v>
      </c>
      <c r="F21467" s="14" t="s">
        <v>47431</v>
      </c>
      <c r="G21467" s="14"/>
    </row>
    <row r="21468" spans="4:7" x14ac:dyDescent="0.25">
      <c r="D21468" s="14" t="s">
        <v>22048</v>
      </c>
      <c r="F21468" s="14" t="s">
        <v>47432</v>
      </c>
      <c r="G21468" s="14"/>
    </row>
    <row r="21469" spans="4:7" x14ac:dyDescent="0.25">
      <c r="D21469" s="14" t="s">
        <v>22049</v>
      </c>
      <c r="F21469" s="14" t="s">
        <v>47433</v>
      </c>
      <c r="G21469" s="14"/>
    </row>
    <row r="21470" spans="4:7" x14ac:dyDescent="0.25">
      <c r="D21470" s="14" t="s">
        <v>22050</v>
      </c>
      <c r="F21470" s="14" t="s">
        <v>47434</v>
      </c>
      <c r="G21470" s="14"/>
    </row>
    <row r="21471" spans="4:7" x14ac:dyDescent="0.25">
      <c r="D21471" s="14" t="s">
        <v>22051</v>
      </c>
      <c r="F21471" s="14" t="s">
        <v>47435</v>
      </c>
      <c r="G21471" s="14"/>
    </row>
    <row r="21472" spans="4:7" x14ac:dyDescent="0.25">
      <c r="D21472" s="14" t="s">
        <v>22052</v>
      </c>
      <c r="F21472" s="14" t="s">
        <v>47436</v>
      </c>
      <c r="G21472" s="14"/>
    </row>
    <row r="21473" spans="4:7" x14ac:dyDescent="0.25">
      <c r="D21473" s="14" t="s">
        <v>22053</v>
      </c>
      <c r="F21473" s="14" t="s">
        <v>47437</v>
      </c>
      <c r="G21473" s="14"/>
    </row>
    <row r="21474" spans="4:7" x14ac:dyDescent="0.25">
      <c r="D21474" s="14" t="s">
        <v>22054</v>
      </c>
      <c r="F21474" s="14" t="s">
        <v>47438</v>
      </c>
      <c r="G21474" s="14"/>
    </row>
    <row r="21475" spans="4:7" x14ac:dyDescent="0.25">
      <c r="D21475" s="14" t="s">
        <v>22055</v>
      </c>
      <c r="F21475" s="14" t="s">
        <v>47439</v>
      </c>
      <c r="G21475" s="14"/>
    </row>
    <row r="21476" spans="4:7" x14ac:dyDescent="0.25">
      <c r="D21476" s="14" t="s">
        <v>22056</v>
      </c>
      <c r="F21476" s="14" t="s">
        <v>47440</v>
      </c>
      <c r="G21476" s="14"/>
    </row>
    <row r="21477" spans="4:7" x14ac:dyDescent="0.25">
      <c r="D21477" s="14" t="s">
        <v>22057</v>
      </c>
      <c r="F21477" s="14" t="s">
        <v>47441</v>
      </c>
      <c r="G21477" s="14"/>
    </row>
    <row r="21478" spans="4:7" x14ac:dyDescent="0.25">
      <c r="D21478" s="14" t="s">
        <v>22058</v>
      </c>
      <c r="F21478" s="14" t="s">
        <v>47442</v>
      </c>
      <c r="G21478" s="14"/>
    </row>
    <row r="21479" spans="4:7" x14ac:dyDescent="0.25">
      <c r="D21479" s="14" t="s">
        <v>22059</v>
      </c>
      <c r="F21479" s="14" t="s">
        <v>47443</v>
      </c>
      <c r="G21479" s="14"/>
    </row>
    <row r="21480" spans="4:7" x14ac:dyDescent="0.25">
      <c r="D21480" s="14" t="s">
        <v>22060</v>
      </c>
      <c r="F21480" s="14" t="s">
        <v>47444</v>
      </c>
      <c r="G21480" s="14"/>
    </row>
    <row r="21481" spans="4:7" x14ac:dyDescent="0.25">
      <c r="D21481" s="14" t="s">
        <v>22061</v>
      </c>
      <c r="F21481" s="14" t="s">
        <v>47445</v>
      </c>
      <c r="G21481" s="14"/>
    </row>
    <row r="21482" spans="4:7" x14ac:dyDescent="0.25">
      <c r="D21482" s="14" t="s">
        <v>22062</v>
      </c>
      <c r="F21482" s="14" t="s">
        <v>47446</v>
      </c>
      <c r="G21482" s="14"/>
    </row>
    <row r="21483" spans="4:7" x14ac:dyDescent="0.25">
      <c r="D21483" s="14" t="s">
        <v>22063</v>
      </c>
      <c r="F21483" s="14" t="s">
        <v>47447</v>
      </c>
      <c r="G21483" s="14"/>
    </row>
    <row r="21484" spans="4:7" x14ac:dyDescent="0.25">
      <c r="D21484" s="14" t="s">
        <v>22064</v>
      </c>
      <c r="F21484" s="14" t="s">
        <v>47448</v>
      </c>
      <c r="G21484" s="14"/>
    </row>
    <row r="21485" spans="4:7" x14ac:dyDescent="0.25">
      <c r="D21485" s="14" t="s">
        <v>22065</v>
      </c>
      <c r="F21485" s="14" t="s">
        <v>47449</v>
      </c>
      <c r="G21485" s="14"/>
    </row>
    <row r="21486" spans="4:7" x14ac:dyDescent="0.25">
      <c r="D21486" s="14" t="s">
        <v>22066</v>
      </c>
      <c r="F21486" s="14" t="s">
        <v>47450</v>
      </c>
      <c r="G21486" s="14"/>
    </row>
    <row r="21487" spans="4:7" x14ac:dyDescent="0.25">
      <c r="D21487" s="14" t="s">
        <v>22067</v>
      </c>
      <c r="F21487" s="14" t="s">
        <v>47451</v>
      </c>
      <c r="G21487" s="14"/>
    </row>
    <row r="21488" spans="4:7" x14ac:dyDescent="0.25">
      <c r="D21488" s="14" t="s">
        <v>22068</v>
      </c>
      <c r="F21488" s="14" t="s">
        <v>47452</v>
      </c>
      <c r="G21488" s="14"/>
    </row>
    <row r="21489" spans="4:7" x14ac:dyDescent="0.25">
      <c r="D21489" s="14" t="s">
        <v>22069</v>
      </c>
      <c r="F21489" s="14" t="s">
        <v>47453</v>
      </c>
      <c r="G21489" s="14"/>
    </row>
    <row r="21490" spans="4:7" x14ac:dyDescent="0.25">
      <c r="D21490" s="14" t="s">
        <v>22070</v>
      </c>
      <c r="F21490" s="14" t="s">
        <v>47454</v>
      </c>
      <c r="G21490" s="14"/>
    </row>
    <row r="21491" spans="4:7" x14ac:dyDescent="0.25">
      <c r="D21491" s="14" t="s">
        <v>22071</v>
      </c>
      <c r="F21491" s="14" t="s">
        <v>47455</v>
      </c>
      <c r="G21491" s="14"/>
    </row>
    <row r="21492" spans="4:7" x14ac:dyDescent="0.25">
      <c r="D21492" s="14" t="s">
        <v>22072</v>
      </c>
      <c r="F21492" s="14" t="s">
        <v>47456</v>
      </c>
      <c r="G21492" s="14"/>
    </row>
    <row r="21493" spans="4:7" x14ac:dyDescent="0.25">
      <c r="D21493" s="14" t="s">
        <v>22073</v>
      </c>
      <c r="F21493" s="14" t="s">
        <v>47457</v>
      </c>
      <c r="G21493" s="14"/>
    </row>
    <row r="21494" spans="4:7" x14ac:dyDescent="0.25">
      <c r="D21494" s="14" t="s">
        <v>22074</v>
      </c>
      <c r="F21494" s="14" t="s">
        <v>47458</v>
      </c>
      <c r="G21494" s="14"/>
    </row>
    <row r="21495" spans="4:7" x14ac:dyDescent="0.25">
      <c r="D21495" s="14" t="s">
        <v>22075</v>
      </c>
      <c r="F21495" s="14" t="s">
        <v>47459</v>
      </c>
      <c r="G21495" s="14"/>
    </row>
    <row r="21496" spans="4:7" x14ac:dyDescent="0.25">
      <c r="D21496" s="14" t="s">
        <v>22076</v>
      </c>
      <c r="F21496" s="14" t="s">
        <v>47460</v>
      </c>
      <c r="G21496" s="14"/>
    </row>
    <row r="21497" spans="4:7" x14ac:dyDescent="0.25">
      <c r="D21497" s="14" t="s">
        <v>22077</v>
      </c>
      <c r="F21497" s="14" t="s">
        <v>47461</v>
      </c>
      <c r="G21497" s="14"/>
    </row>
    <row r="21498" spans="4:7" x14ac:dyDescent="0.25">
      <c r="D21498" s="14" t="s">
        <v>22078</v>
      </c>
      <c r="F21498" s="14" t="s">
        <v>47462</v>
      </c>
      <c r="G21498" s="14"/>
    </row>
    <row r="21499" spans="4:7" x14ac:dyDescent="0.25">
      <c r="D21499" s="14" t="s">
        <v>22079</v>
      </c>
      <c r="F21499" s="14" t="s">
        <v>47463</v>
      </c>
      <c r="G21499" s="14"/>
    </row>
    <row r="21500" spans="4:7" x14ac:dyDescent="0.25">
      <c r="D21500" s="14" t="s">
        <v>22080</v>
      </c>
      <c r="F21500" s="14" t="s">
        <v>47464</v>
      </c>
      <c r="G21500" s="14"/>
    </row>
    <row r="21501" spans="4:7" x14ac:dyDescent="0.25">
      <c r="D21501" s="14" t="s">
        <v>22081</v>
      </c>
      <c r="F21501" s="14" t="s">
        <v>47465</v>
      </c>
      <c r="G21501" s="14"/>
    </row>
    <row r="21502" spans="4:7" x14ac:dyDescent="0.25">
      <c r="D21502" s="14" t="s">
        <v>22082</v>
      </c>
      <c r="F21502" s="14" t="s">
        <v>47466</v>
      </c>
      <c r="G21502" s="14"/>
    </row>
    <row r="21503" spans="4:7" x14ac:dyDescent="0.25">
      <c r="D21503" s="14" t="s">
        <v>22083</v>
      </c>
      <c r="F21503" s="14" t="s">
        <v>47467</v>
      </c>
      <c r="G21503" s="14"/>
    </row>
    <row r="21504" spans="4:7" x14ac:dyDescent="0.25">
      <c r="D21504" s="14" t="s">
        <v>22084</v>
      </c>
      <c r="F21504" s="14" t="s">
        <v>47468</v>
      </c>
      <c r="G21504" s="14"/>
    </row>
    <row r="21505" spans="4:7" x14ac:dyDescent="0.25">
      <c r="D21505" s="14" t="s">
        <v>22085</v>
      </c>
      <c r="F21505" s="14" t="s">
        <v>47469</v>
      </c>
      <c r="G21505" s="14"/>
    </row>
    <row r="21506" spans="4:7" x14ac:dyDescent="0.25">
      <c r="D21506" s="14" t="s">
        <v>22086</v>
      </c>
      <c r="F21506" s="14" t="s">
        <v>47470</v>
      </c>
      <c r="G21506" s="14"/>
    </row>
    <row r="21507" spans="4:7" x14ac:dyDescent="0.25">
      <c r="D21507" s="14" t="s">
        <v>22087</v>
      </c>
      <c r="F21507" s="14" t="s">
        <v>47471</v>
      </c>
      <c r="G21507" s="14"/>
    </row>
    <row r="21508" spans="4:7" x14ac:dyDescent="0.25">
      <c r="D21508" s="14" t="s">
        <v>22088</v>
      </c>
      <c r="F21508" s="14" t="s">
        <v>47472</v>
      </c>
      <c r="G21508" s="14"/>
    </row>
    <row r="21509" spans="4:7" x14ac:dyDescent="0.25">
      <c r="D21509" s="14" t="s">
        <v>22089</v>
      </c>
      <c r="F21509" s="14" t="s">
        <v>47473</v>
      </c>
      <c r="G21509" s="14"/>
    </row>
    <row r="21510" spans="4:7" x14ac:dyDescent="0.25">
      <c r="D21510" s="14" t="s">
        <v>22090</v>
      </c>
      <c r="F21510" s="14" t="s">
        <v>47474</v>
      </c>
      <c r="G21510" s="14"/>
    </row>
    <row r="21511" spans="4:7" x14ac:dyDescent="0.25">
      <c r="D21511" s="14" t="s">
        <v>22091</v>
      </c>
      <c r="F21511" s="14" t="s">
        <v>47475</v>
      </c>
      <c r="G21511" s="14"/>
    </row>
    <row r="21512" spans="4:7" x14ac:dyDescent="0.25">
      <c r="D21512" s="14" t="s">
        <v>22092</v>
      </c>
      <c r="F21512" s="14" t="s">
        <v>47476</v>
      </c>
      <c r="G21512" s="14"/>
    </row>
    <row r="21513" spans="4:7" x14ac:dyDescent="0.25">
      <c r="D21513" s="14" t="s">
        <v>22093</v>
      </c>
      <c r="F21513" s="14" t="s">
        <v>47477</v>
      </c>
      <c r="G21513" s="14"/>
    </row>
    <row r="21514" spans="4:7" x14ac:dyDescent="0.25">
      <c r="D21514" s="14" t="s">
        <v>22094</v>
      </c>
      <c r="F21514" s="14" t="s">
        <v>47478</v>
      </c>
      <c r="G21514" s="14"/>
    </row>
    <row r="21515" spans="4:7" x14ac:dyDescent="0.25">
      <c r="D21515" s="14" t="s">
        <v>22095</v>
      </c>
      <c r="F21515" s="14" t="s">
        <v>47479</v>
      </c>
      <c r="G21515" s="14"/>
    </row>
    <row r="21516" spans="4:7" x14ac:dyDescent="0.25">
      <c r="D21516" s="14" t="s">
        <v>22096</v>
      </c>
      <c r="F21516" s="14" t="s">
        <v>47480</v>
      </c>
      <c r="G21516" s="14"/>
    </row>
    <row r="21517" spans="4:7" x14ac:dyDescent="0.25">
      <c r="D21517" s="14" t="s">
        <v>22097</v>
      </c>
      <c r="F21517" s="14" t="s">
        <v>47481</v>
      </c>
      <c r="G21517" s="14"/>
    </row>
    <row r="21518" spans="4:7" x14ac:dyDescent="0.25">
      <c r="D21518" s="14" t="s">
        <v>22098</v>
      </c>
      <c r="F21518" s="14" t="s">
        <v>47482</v>
      </c>
      <c r="G21518" s="14"/>
    </row>
    <row r="21519" spans="4:7" x14ac:dyDescent="0.25">
      <c r="D21519" s="14" t="s">
        <v>22099</v>
      </c>
      <c r="F21519" s="14" t="s">
        <v>47483</v>
      </c>
      <c r="G21519" s="14"/>
    </row>
    <row r="21520" spans="4:7" x14ac:dyDescent="0.25">
      <c r="D21520" s="14" t="s">
        <v>22100</v>
      </c>
      <c r="F21520" s="14" t="s">
        <v>47484</v>
      </c>
      <c r="G21520" s="14"/>
    </row>
    <row r="21521" spans="4:7" x14ac:dyDescent="0.25">
      <c r="D21521" s="14" t="s">
        <v>22101</v>
      </c>
      <c r="F21521" s="14" t="s">
        <v>47485</v>
      </c>
      <c r="G21521" s="14"/>
    </row>
    <row r="21522" spans="4:7" x14ac:dyDescent="0.25">
      <c r="D21522" s="14" t="s">
        <v>22102</v>
      </c>
      <c r="F21522" s="14" t="s">
        <v>47486</v>
      </c>
      <c r="G21522" s="14"/>
    </row>
    <row r="21523" spans="4:7" x14ac:dyDescent="0.25">
      <c r="D21523" s="14" t="s">
        <v>22103</v>
      </c>
      <c r="F21523" s="14" t="s">
        <v>47487</v>
      </c>
      <c r="G21523" s="14"/>
    </row>
    <row r="21524" spans="4:7" x14ac:dyDescent="0.25">
      <c r="D21524" s="14" t="s">
        <v>22104</v>
      </c>
      <c r="F21524" s="14" t="s">
        <v>47488</v>
      </c>
      <c r="G21524" s="14"/>
    </row>
    <row r="21525" spans="4:7" x14ac:dyDescent="0.25">
      <c r="D21525" s="14" t="s">
        <v>22105</v>
      </c>
      <c r="F21525" s="14" t="s">
        <v>47489</v>
      </c>
      <c r="G21525" s="14"/>
    </row>
    <row r="21526" spans="4:7" x14ac:dyDescent="0.25">
      <c r="D21526" s="14" t="s">
        <v>22106</v>
      </c>
      <c r="F21526" s="14" t="s">
        <v>47490</v>
      </c>
      <c r="G21526" s="14"/>
    </row>
    <row r="21527" spans="4:7" x14ac:dyDescent="0.25">
      <c r="D21527" s="14" t="s">
        <v>22107</v>
      </c>
      <c r="F21527" s="14" t="s">
        <v>47491</v>
      </c>
      <c r="G21527" s="14"/>
    </row>
    <row r="21528" spans="4:7" x14ac:dyDescent="0.25">
      <c r="D21528" s="14" t="s">
        <v>22108</v>
      </c>
      <c r="F21528" s="14" t="s">
        <v>47492</v>
      </c>
      <c r="G21528" s="14"/>
    </row>
    <row r="21529" spans="4:7" x14ac:dyDescent="0.25">
      <c r="D21529" s="14" t="s">
        <v>22109</v>
      </c>
      <c r="F21529" s="14" t="s">
        <v>47493</v>
      </c>
      <c r="G21529" s="14"/>
    </row>
    <row r="21530" spans="4:7" x14ac:dyDescent="0.25">
      <c r="D21530" s="14" t="s">
        <v>22110</v>
      </c>
      <c r="F21530" s="14" t="s">
        <v>47494</v>
      </c>
      <c r="G21530" s="14"/>
    </row>
    <row r="21531" spans="4:7" x14ac:dyDescent="0.25">
      <c r="D21531" s="14" t="s">
        <v>22111</v>
      </c>
      <c r="F21531" s="14" t="s">
        <v>47495</v>
      </c>
      <c r="G21531" s="14"/>
    </row>
    <row r="21532" spans="4:7" x14ac:dyDescent="0.25">
      <c r="D21532" s="14" t="s">
        <v>22112</v>
      </c>
      <c r="F21532" s="14" t="s">
        <v>47496</v>
      </c>
      <c r="G21532" s="14"/>
    </row>
    <row r="21533" spans="4:7" x14ac:dyDescent="0.25">
      <c r="D21533" s="14" t="s">
        <v>22113</v>
      </c>
      <c r="F21533" s="14" t="s">
        <v>47497</v>
      </c>
      <c r="G21533" s="14"/>
    </row>
    <row r="21534" spans="4:7" x14ac:dyDescent="0.25">
      <c r="D21534" s="14" t="s">
        <v>22114</v>
      </c>
      <c r="F21534" s="14" t="s">
        <v>47498</v>
      </c>
      <c r="G21534" s="14"/>
    </row>
    <row r="21535" spans="4:7" x14ac:dyDescent="0.25">
      <c r="D21535" s="14" t="s">
        <v>22115</v>
      </c>
      <c r="F21535" s="14" t="s">
        <v>47499</v>
      </c>
      <c r="G21535" s="14"/>
    </row>
    <row r="21536" spans="4:7" x14ac:dyDescent="0.25">
      <c r="D21536" s="14" t="s">
        <v>22116</v>
      </c>
      <c r="F21536" s="14" t="s">
        <v>47500</v>
      </c>
      <c r="G21536" s="14"/>
    </row>
    <row r="21537" spans="4:7" x14ac:dyDescent="0.25">
      <c r="D21537" s="14" t="s">
        <v>22117</v>
      </c>
      <c r="F21537" s="14" t="s">
        <v>47501</v>
      </c>
      <c r="G21537" s="14"/>
    </row>
    <row r="21538" spans="4:7" x14ac:dyDescent="0.25">
      <c r="D21538" s="14" t="s">
        <v>22118</v>
      </c>
      <c r="F21538" s="14" t="s">
        <v>47502</v>
      </c>
      <c r="G21538" s="14"/>
    </row>
    <row r="21539" spans="4:7" x14ac:dyDescent="0.25">
      <c r="D21539" s="14" t="s">
        <v>22119</v>
      </c>
      <c r="F21539" s="14" t="s">
        <v>47503</v>
      </c>
      <c r="G21539" s="14"/>
    </row>
    <row r="21540" spans="4:7" x14ac:dyDescent="0.25">
      <c r="D21540" s="14" t="s">
        <v>22120</v>
      </c>
      <c r="F21540" s="14" t="s">
        <v>47504</v>
      </c>
      <c r="G21540" s="14"/>
    </row>
    <row r="21541" spans="4:7" x14ac:dyDescent="0.25">
      <c r="D21541" s="14" t="s">
        <v>22121</v>
      </c>
      <c r="F21541" s="14" t="s">
        <v>47505</v>
      </c>
      <c r="G21541" s="14"/>
    </row>
    <row r="21542" spans="4:7" x14ac:dyDescent="0.25">
      <c r="D21542" s="14" t="s">
        <v>22122</v>
      </c>
      <c r="F21542" s="14" t="s">
        <v>47506</v>
      </c>
      <c r="G21542" s="14"/>
    </row>
    <row r="21543" spans="4:7" x14ac:dyDescent="0.25">
      <c r="D21543" s="14" t="s">
        <v>22123</v>
      </c>
      <c r="F21543" s="14" t="s">
        <v>47507</v>
      </c>
      <c r="G21543" s="14"/>
    </row>
    <row r="21544" spans="4:7" x14ac:dyDescent="0.25">
      <c r="D21544" s="14" t="s">
        <v>22124</v>
      </c>
      <c r="F21544" s="14" t="s">
        <v>47508</v>
      </c>
      <c r="G21544" s="14"/>
    </row>
    <row r="21545" spans="4:7" x14ac:dyDescent="0.25">
      <c r="D21545" s="14" t="s">
        <v>22125</v>
      </c>
      <c r="F21545" s="14" t="s">
        <v>47509</v>
      </c>
      <c r="G21545" s="14"/>
    </row>
    <row r="21546" spans="4:7" x14ac:dyDescent="0.25">
      <c r="D21546" s="14" t="s">
        <v>22126</v>
      </c>
      <c r="F21546" s="14" t="s">
        <v>47510</v>
      </c>
      <c r="G21546" s="14"/>
    </row>
    <row r="21547" spans="4:7" x14ac:dyDescent="0.25">
      <c r="D21547" s="14" t="s">
        <v>22127</v>
      </c>
      <c r="F21547" s="14" t="s">
        <v>47511</v>
      </c>
      <c r="G21547" s="14"/>
    </row>
    <row r="21548" spans="4:7" x14ac:dyDescent="0.25">
      <c r="D21548" s="14" t="s">
        <v>22128</v>
      </c>
      <c r="F21548" s="14" t="s">
        <v>47512</v>
      </c>
      <c r="G21548" s="14"/>
    </row>
    <row r="21549" spans="4:7" x14ac:dyDescent="0.25">
      <c r="D21549" s="14" t="s">
        <v>22129</v>
      </c>
      <c r="F21549" s="14" t="s">
        <v>47513</v>
      </c>
      <c r="G21549" s="14"/>
    </row>
    <row r="21550" spans="4:7" x14ac:dyDescent="0.25">
      <c r="D21550" s="14" t="s">
        <v>22130</v>
      </c>
      <c r="F21550" s="14" t="s">
        <v>47514</v>
      </c>
      <c r="G21550" s="14"/>
    </row>
    <row r="21551" spans="4:7" x14ac:dyDescent="0.25">
      <c r="D21551" s="14" t="s">
        <v>22131</v>
      </c>
      <c r="F21551" s="14" t="s">
        <v>47515</v>
      </c>
      <c r="G21551" s="14"/>
    </row>
    <row r="21552" spans="4:7" x14ac:dyDescent="0.25">
      <c r="D21552" s="14" t="s">
        <v>22132</v>
      </c>
      <c r="F21552" s="14" t="s">
        <v>47516</v>
      </c>
      <c r="G21552" s="14"/>
    </row>
    <row r="21553" spans="4:7" x14ac:dyDescent="0.25">
      <c r="D21553" s="14" t="s">
        <v>22133</v>
      </c>
      <c r="F21553" s="14" t="s">
        <v>47517</v>
      </c>
      <c r="G21553" s="14"/>
    </row>
    <row r="21554" spans="4:7" x14ac:dyDescent="0.25">
      <c r="D21554" s="14" t="s">
        <v>22134</v>
      </c>
      <c r="F21554" s="14" t="s">
        <v>47518</v>
      </c>
      <c r="G21554" s="14"/>
    </row>
    <row r="21555" spans="4:7" x14ac:dyDescent="0.25">
      <c r="D21555" s="14" t="s">
        <v>22135</v>
      </c>
      <c r="F21555" s="14" t="s">
        <v>47519</v>
      </c>
      <c r="G21555" s="14"/>
    </row>
    <row r="21556" spans="4:7" x14ac:dyDescent="0.25">
      <c r="D21556" s="14" t="s">
        <v>22136</v>
      </c>
      <c r="F21556" s="14" t="s">
        <v>47520</v>
      </c>
      <c r="G21556" s="14"/>
    </row>
    <row r="21557" spans="4:7" x14ac:dyDescent="0.25">
      <c r="D21557" s="14" t="s">
        <v>22137</v>
      </c>
      <c r="F21557" s="14" t="s">
        <v>47521</v>
      </c>
      <c r="G21557" s="14"/>
    </row>
    <row r="21558" spans="4:7" x14ac:dyDescent="0.25">
      <c r="D21558" s="14" t="s">
        <v>22138</v>
      </c>
      <c r="F21558" s="14" t="s">
        <v>47522</v>
      </c>
      <c r="G21558" s="14"/>
    </row>
    <row r="21559" spans="4:7" x14ac:dyDescent="0.25">
      <c r="D21559" s="14" t="s">
        <v>22139</v>
      </c>
      <c r="F21559" s="14" t="s">
        <v>47523</v>
      </c>
      <c r="G21559" s="14"/>
    </row>
    <row r="21560" spans="4:7" x14ac:dyDescent="0.25">
      <c r="D21560" s="14" t="s">
        <v>22140</v>
      </c>
      <c r="F21560" s="14" t="s">
        <v>47524</v>
      </c>
      <c r="G21560" s="14"/>
    </row>
    <row r="21561" spans="4:7" x14ac:dyDescent="0.25">
      <c r="D21561" s="14" t="s">
        <v>22141</v>
      </c>
      <c r="F21561" s="14" t="s">
        <v>47525</v>
      </c>
      <c r="G21561" s="14"/>
    </row>
    <row r="21562" spans="4:7" x14ac:dyDescent="0.25">
      <c r="D21562" s="14" t="s">
        <v>22142</v>
      </c>
      <c r="F21562" s="14" t="s">
        <v>47526</v>
      </c>
      <c r="G21562" s="14"/>
    </row>
    <row r="21563" spans="4:7" x14ac:dyDescent="0.25">
      <c r="D21563" s="14" t="s">
        <v>22143</v>
      </c>
      <c r="F21563" s="14" t="s">
        <v>47527</v>
      </c>
      <c r="G21563" s="14"/>
    </row>
    <row r="21564" spans="4:7" x14ac:dyDescent="0.25">
      <c r="D21564" s="14" t="s">
        <v>22144</v>
      </c>
      <c r="F21564" s="14" t="s">
        <v>47528</v>
      </c>
      <c r="G21564" s="14"/>
    </row>
    <row r="21565" spans="4:7" x14ac:dyDescent="0.25">
      <c r="D21565" s="14" t="s">
        <v>22145</v>
      </c>
      <c r="F21565" s="14" t="s">
        <v>47529</v>
      </c>
      <c r="G21565" s="14"/>
    </row>
    <row r="21566" spans="4:7" x14ac:dyDescent="0.25">
      <c r="D21566" s="14" t="s">
        <v>22146</v>
      </c>
      <c r="F21566" s="14" t="s">
        <v>47530</v>
      </c>
      <c r="G21566" s="14"/>
    </row>
    <row r="21567" spans="4:7" x14ac:dyDescent="0.25">
      <c r="D21567" s="14" t="s">
        <v>22147</v>
      </c>
      <c r="F21567" s="14" t="s">
        <v>47531</v>
      </c>
      <c r="G21567" s="14"/>
    </row>
    <row r="21568" spans="4:7" x14ac:dyDescent="0.25">
      <c r="D21568" s="14" t="s">
        <v>22148</v>
      </c>
      <c r="F21568" s="14" t="s">
        <v>47532</v>
      </c>
      <c r="G21568" s="14"/>
    </row>
    <row r="21569" spans="4:7" x14ac:dyDescent="0.25">
      <c r="D21569" s="14" t="s">
        <v>22149</v>
      </c>
      <c r="F21569" s="14" t="s">
        <v>47533</v>
      </c>
      <c r="G21569" s="14"/>
    </row>
    <row r="21570" spans="4:7" x14ac:dyDescent="0.25">
      <c r="D21570" s="14" t="s">
        <v>22150</v>
      </c>
      <c r="F21570" s="14" t="s">
        <v>47534</v>
      </c>
      <c r="G21570" s="14"/>
    </row>
    <row r="21571" spans="4:7" x14ac:dyDescent="0.25">
      <c r="D21571" s="14" t="s">
        <v>22151</v>
      </c>
      <c r="F21571" s="14" t="s">
        <v>47535</v>
      </c>
      <c r="G21571" s="14"/>
    </row>
    <row r="21572" spans="4:7" x14ac:dyDescent="0.25">
      <c r="D21572" s="14" t="s">
        <v>22152</v>
      </c>
      <c r="F21572" s="14" t="s">
        <v>47536</v>
      </c>
      <c r="G21572" s="14"/>
    </row>
    <row r="21573" spans="4:7" x14ac:dyDescent="0.25">
      <c r="D21573" s="14" t="s">
        <v>22153</v>
      </c>
      <c r="F21573" s="14" t="s">
        <v>47537</v>
      </c>
      <c r="G21573" s="14"/>
    </row>
    <row r="21574" spans="4:7" x14ac:dyDescent="0.25">
      <c r="D21574" s="14" t="s">
        <v>22154</v>
      </c>
      <c r="F21574" s="14" t="s">
        <v>47538</v>
      </c>
      <c r="G21574" s="14"/>
    </row>
    <row r="21575" spans="4:7" x14ac:dyDescent="0.25">
      <c r="D21575" s="14" t="s">
        <v>22155</v>
      </c>
      <c r="F21575" s="14" t="s">
        <v>47539</v>
      </c>
      <c r="G21575" s="14"/>
    </row>
    <row r="21576" spans="4:7" x14ac:dyDescent="0.25">
      <c r="D21576" s="14" t="s">
        <v>22156</v>
      </c>
      <c r="F21576" s="14" t="s">
        <v>47540</v>
      </c>
      <c r="G21576" s="14"/>
    </row>
    <row r="21577" spans="4:7" x14ac:dyDescent="0.25">
      <c r="D21577" s="14" t="s">
        <v>22157</v>
      </c>
      <c r="F21577" s="14" t="s">
        <v>47541</v>
      </c>
      <c r="G21577" s="14"/>
    </row>
    <row r="21578" spans="4:7" x14ac:dyDescent="0.25">
      <c r="D21578" s="14" t="s">
        <v>22158</v>
      </c>
      <c r="F21578" s="14" t="s">
        <v>47542</v>
      </c>
      <c r="G21578" s="14"/>
    </row>
    <row r="21579" spans="4:7" x14ac:dyDescent="0.25">
      <c r="D21579" s="14" t="s">
        <v>22159</v>
      </c>
      <c r="F21579" s="14" t="s">
        <v>47543</v>
      </c>
      <c r="G21579" s="14"/>
    </row>
    <row r="21580" spans="4:7" x14ac:dyDescent="0.25">
      <c r="D21580" s="14" t="s">
        <v>22160</v>
      </c>
      <c r="F21580" s="14" t="s">
        <v>47544</v>
      </c>
      <c r="G21580" s="14"/>
    </row>
    <row r="21581" spans="4:7" x14ac:dyDescent="0.25">
      <c r="D21581" s="14" t="s">
        <v>22161</v>
      </c>
      <c r="F21581" s="14" t="s">
        <v>47545</v>
      </c>
      <c r="G21581" s="14"/>
    </row>
    <row r="21582" spans="4:7" x14ac:dyDescent="0.25">
      <c r="D21582" s="14" t="s">
        <v>22162</v>
      </c>
      <c r="F21582" s="14" t="s">
        <v>47546</v>
      </c>
      <c r="G21582" s="14"/>
    </row>
    <row r="21583" spans="4:7" x14ac:dyDescent="0.25">
      <c r="D21583" s="14" t="s">
        <v>22163</v>
      </c>
      <c r="F21583" s="14" t="s">
        <v>47547</v>
      </c>
      <c r="G21583" s="14"/>
    </row>
    <row r="21584" spans="4:7" x14ac:dyDescent="0.25">
      <c r="D21584" s="14" t="s">
        <v>22164</v>
      </c>
      <c r="F21584" s="14" t="s">
        <v>47548</v>
      </c>
      <c r="G21584" s="14"/>
    </row>
    <row r="21585" spans="4:7" x14ac:dyDescent="0.25">
      <c r="D21585" s="14" t="s">
        <v>22165</v>
      </c>
      <c r="F21585" s="14" t="s">
        <v>47549</v>
      </c>
      <c r="G21585" s="14"/>
    </row>
    <row r="21586" spans="4:7" x14ac:dyDescent="0.25">
      <c r="D21586" s="14" t="s">
        <v>22166</v>
      </c>
      <c r="F21586" s="14" t="s">
        <v>47550</v>
      </c>
      <c r="G21586" s="14"/>
    </row>
    <row r="21587" spans="4:7" x14ac:dyDescent="0.25">
      <c r="D21587" s="14" t="s">
        <v>22167</v>
      </c>
      <c r="F21587" s="14" t="s">
        <v>47551</v>
      </c>
      <c r="G21587" s="14"/>
    </row>
    <row r="21588" spans="4:7" x14ac:dyDescent="0.25">
      <c r="D21588" s="14" t="s">
        <v>22168</v>
      </c>
      <c r="F21588" s="14" t="s">
        <v>47552</v>
      </c>
      <c r="G21588" s="14"/>
    </row>
    <row r="21589" spans="4:7" x14ac:dyDescent="0.25">
      <c r="D21589" s="14" t="s">
        <v>22169</v>
      </c>
      <c r="F21589" s="14" t="s">
        <v>47553</v>
      </c>
      <c r="G21589" s="14"/>
    </row>
    <row r="21590" spans="4:7" x14ac:dyDescent="0.25">
      <c r="D21590" s="14" t="s">
        <v>22170</v>
      </c>
      <c r="F21590" s="14" t="s">
        <v>47554</v>
      </c>
      <c r="G21590" s="14"/>
    </row>
    <row r="21591" spans="4:7" x14ac:dyDescent="0.25">
      <c r="D21591" s="14" t="s">
        <v>22171</v>
      </c>
      <c r="F21591" s="14" t="s">
        <v>47555</v>
      </c>
      <c r="G21591" s="14"/>
    </row>
    <row r="21592" spans="4:7" x14ac:dyDescent="0.25">
      <c r="D21592" s="14" t="s">
        <v>22172</v>
      </c>
      <c r="F21592" s="14" t="s">
        <v>47556</v>
      </c>
      <c r="G21592" s="14"/>
    </row>
    <row r="21593" spans="4:7" x14ac:dyDescent="0.25">
      <c r="D21593" s="14" t="s">
        <v>22173</v>
      </c>
      <c r="F21593" s="14" t="s">
        <v>47557</v>
      </c>
      <c r="G21593" s="14"/>
    </row>
    <row r="21594" spans="4:7" x14ac:dyDescent="0.25">
      <c r="D21594" s="14" t="s">
        <v>22174</v>
      </c>
      <c r="F21594" s="14" t="s">
        <v>47558</v>
      </c>
      <c r="G21594" s="14"/>
    </row>
    <row r="21595" spans="4:7" x14ac:dyDescent="0.25">
      <c r="D21595" s="14" t="s">
        <v>22175</v>
      </c>
      <c r="F21595" s="14" t="s">
        <v>47559</v>
      </c>
      <c r="G21595" s="14"/>
    </row>
    <row r="21596" spans="4:7" x14ac:dyDescent="0.25">
      <c r="D21596" s="14" t="s">
        <v>22176</v>
      </c>
      <c r="F21596" s="14" t="s">
        <v>47560</v>
      </c>
      <c r="G21596" s="14"/>
    </row>
    <row r="21597" spans="4:7" x14ac:dyDescent="0.25">
      <c r="D21597" s="14" t="s">
        <v>22177</v>
      </c>
      <c r="F21597" s="14" t="s">
        <v>47561</v>
      </c>
      <c r="G21597" s="14"/>
    </row>
    <row r="21598" spans="4:7" x14ac:dyDescent="0.25">
      <c r="D21598" s="14" t="s">
        <v>22178</v>
      </c>
      <c r="F21598" s="14" t="s">
        <v>47562</v>
      </c>
      <c r="G21598" s="14"/>
    </row>
    <row r="21599" spans="4:7" x14ac:dyDescent="0.25">
      <c r="D21599" s="14" t="s">
        <v>22179</v>
      </c>
      <c r="F21599" s="14" t="s">
        <v>47563</v>
      </c>
      <c r="G21599" s="14"/>
    </row>
    <row r="21600" spans="4:7" x14ac:dyDescent="0.25">
      <c r="D21600" s="14" t="s">
        <v>22180</v>
      </c>
      <c r="F21600" s="14" t="s">
        <v>47564</v>
      </c>
      <c r="G21600" s="14"/>
    </row>
    <row r="21601" spans="4:7" x14ac:dyDescent="0.25">
      <c r="D21601" s="14" t="s">
        <v>22181</v>
      </c>
      <c r="F21601" s="14" t="s">
        <v>47565</v>
      </c>
      <c r="G21601" s="14"/>
    </row>
    <row r="21602" spans="4:7" x14ac:dyDescent="0.25">
      <c r="D21602" s="14" t="s">
        <v>22182</v>
      </c>
      <c r="F21602" s="14" t="s">
        <v>47566</v>
      </c>
      <c r="G21602" s="14"/>
    </row>
    <row r="21603" spans="4:7" x14ac:dyDescent="0.25">
      <c r="D21603" s="14" t="s">
        <v>22183</v>
      </c>
      <c r="F21603" s="14" t="s">
        <v>47567</v>
      </c>
      <c r="G21603" s="14"/>
    </row>
    <row r="21604" spans="4:7" x14ac:dyDescent="0.25">
      <c r="D21604" s="14" t="s">
        <v>22184</v>
      </c>
      <c r="F21604" s="14" t="s">
        <v>47568</v>
      </c>
      <c r="G21604" s="14"/>
    </row>
    <row r="21605" spans="4:7" x14ac:dyDescent="0.25">
      <c r="D21605" s="14" t="s">
        <v>22185</v>
      </c>
      <c r="F21605" s="14" t="s">
        <v>47569</v>
      </c>
      <c r="G21605" s="14"/>
    </row>
    <row r="21606" spans="4:7" x14ac:dyDescent="0.25">
      <c r="D21606" s="14" t="s">
        <v>22186</v>
      </c>
      <c r="F21606" s="14" t="s">
        <v>47570</v>
      </c>
      <c r="G21606" s="14"/>
    </row>
    <row r="21607" spans="4:7" x14ac:dyDescent="0.25">
      <c r="D21607" s="14" t="s">
        <v>22187</v>
      </c>
      <c r="F21607" s="14" t="s">
        <v>47571</v>
      </c>
      <c r="G21607" s="14"/>
    </row>
    <row r="21608" spans="4:7" x14ac:dyDescent="0.25">
      <c r="D21608" s="14" t="s">
        <v>22188</v>
      </c>
      <c r="F21608" s="14" t="s">
        <v>47572</v>
      </c>
      <c r="G21608" s="14"/>
    </row>
    <row r="21609" spans="4:7" x14ac:dyDescent="0.25">
      <c r="D21609" s="14" t="s">
        <v>22189</v>
      </c>
      <c r="F21609" s="14" t="s">
        <v>47573</v>
      </c>
      <c r="G21609" s="14"/>
    </row>
    <row r="21610" spans="4:7" x14ac:dyDescent="0.25">
      <c r="D21610" s="14" t="s">
        <v>22190</v>
      </c>
      <c r="F21610" s="14" t="s">
        <v>47574</v>
      </c>
      <c r="G21610" s="14"/>
    </row>
    <row r="21611" spans="4:7" x14ac:dyDescent="0.25">
      <c r="D21611" s="14" t="s">
        <v>22191</v>
      </c>
      <c r="F21611" s="14" t="s">
        <v>47575</v>
      </c>
      <c r="G21611" s="14"/>
    </row>
    <row r="21612" spans="4:7" x14ac:dyDescent="0.25">
      <c r="D21612" s="14" t="s">
        <v>22192</v>
      </c>
      <c r="F21612" s="14" t="s">
        <v>47576</v>
      </c>
      <c r="G21612" s="14"/>
    </row>
    <row r="21613" spans="4:7" x14ac:dyDescent="0.25">
      <c r="D21613" s="14" t="s">
        <v>22193</v>
      </c>
      <c r="F21613" s="14" t="s">
        <v>47577</v>
      </c>
      <c r="G21613" s="14"/>
    </row>
    <row r="21614" spans="4:7" x14ac:dyDescent="0.25">
      <c r="D21614" s="14" t="s">
        <v>22194</v>
      </c>
      <c r="F21614" s="14" t="s">
        <v>47578</v>
      </c>
      <c r="G21614" s="14"/>
    </row>
    <row r="21615" spans="4:7" x14ac:dyDescent="0.25">
      <c r="D21615" s="14" t="s">
        <v>22195</v>
      </c>
      <c r="F21615" s="14" t="s">
        <v>47579</v>
      </c>
      <c r="G21615" s="14"/>
    </row>
    <row r="21616" spans="4:7" x14ac:dyDescent="0.25">
      <c r="D21616" s="14" t="s">
        <v>22196</v>
      </c>
      <c r="F21616" s="14" t="s">
        <v>47580</v>
      </c>
      <c r="G21616" s="14"/>
    </row>
    <row r="21617" spans="4:7" x14ac:dyDescent="0.25">
      <c r="D21617" s="14" t="s">
        <v>22197</v>
      </c>
      <c r="F21617" s="14" t="s">
        <v>47581</v>
      </c>
      <c r="G21617" s="14"/>
    </row>
    <row r="21618" spans="4:7" x14ac:dyDescent="0.25">
      <c r="D21618" s="14" t="s">
        <v>22198</v>
      </c>
      <c r="F21618" s="14" t="s">
        <v>47582</v>
      </c>
      <c r="G21618" s="14"/>
    </row>
    <row r="21619" spans="4:7" x14ac:dyDescent="0.25">
      <c r="D21619" s="14" t="s">
        <v>22199</v>
      </c>
      <c r="F21619" s="14" t="s">
        <v>47583</v>
      </c>
      <c r="G21619" s="14"/>
    </row>
    <row r="21620" spans="4:7" x14ac:dyDescent="0.25">
      <c r="D21620" s="14" t="s">
        <v>22200</v>
      </c>
      <c r="F21620" s="14" t="s">
        <v>47584</v>
      </c>
      <c r="G21620" s="14"/>
    </row>
    <row r="21621" spans="4:7" x14ac:dyDescent="0.25">
      <c r="D21621" s="14" t="s">
        <v>22201</v>
      </c>
      <c r="F21621" s="14" t="s">
        <v>47585</v>
      </c>
      <c r="G21621" s="14"/>
    </row>
    <row r="21622" spans="4:7" x14ac:dyDescent="0.25">
      <c r="D21622" s="14" t="s">
        <v>22202</v>
      </c>
      <c r="F21622" s="14" t="s">
        <v>47586</v>
      </c>
      <c r="G21622" s="14"/>
    </row>
    <row r="21623" spans="4:7" x14ac:dyDescent="0.25">
      <c r="D21623" s="14" t="s">
        <v>22203</v>
      </c>
      <c r="F21623" s="14" t="s">
        <v>47587</v>
      </c>
      <c r="G21623" s="14"/>
    </row>
    <row r="21624" spans="4:7" x14ac:dyDescent="0.25">
      <c r="D21624" s="14" t="s">
        <v>22204</v>
      </c>
      <c r="F21624" s="14" t="s">
        <v>47588</v>
      </c>
      <c r="G21624" s="14"/>
    </row>
    <row r="21625" spans="4:7" x14ac:dyDescent="0.25">
      <c r="D21625" s="14" t="s">
        <v>22205</v>
      </c>
      <c r="F21625" s="14" t="s">
        <v>47589</v>
      </c>
      <c r="G21625" s="14"/>
    </row>
    <row r="21626" spans="4:7" x14ac:dyDescent="0.25">
      <c r="D21626" s="14" t="s">
        <v>22206</v>
      </c>
      <c r="F21626" s="14" t="s">
        <v>47590</v>
      </c>
      <c r="G21626" s="14"/>
    </row>
    <row r="21627" spans="4:7" x14ac:dyDescent="0.25">
      <c r="D21627" s="14" t="s">
        <v>22207</v>
      </c>
      <c r="F21627" s="14" t="s">
        <v>47591</v>
      </c>
      <c r="G21627" s="14"/>
    </row>
    <row r="21628" spans="4:7" x14ac:dyDescent="0.25">
      <c r="D21628" s="14" t="s">
        <v>22208</v>
      </c>
      <c r="F21628" s="14" t="s">
        <v>47592</v>
      </c>
      <c r="G21628" s="14"/>
    </row>
    <row r="21629" spans="4:7" x14ac:dyDescent="0.25">
      <c r="D21629" s="14" t="s">
        <v>22209</v>
      </c>
      <c r="F21629" s="14" t="s">
        <v>47593</v>
      </c>
      <c r="G21629" s="14"/>
    </row>
    <row r="21630" spans="4:7" x14ac:dyDescent="0.25">
      <c r="D21630" s="14" t="s">
        <v>22210</v>
      </c>
      <c r="F21630" s="14" t="s">
        <v>47594</v>
      </c>
      <c r="G21630" s="14"/>
    </row>
    <row r="21631" spans="4:7" x14ac:dyDescent="0.25">
      <c r="D21631" s="14" t="s">
        <v>22211</v>
      </c>
      <c r="F21631" s="14" t="s">
        <v>47595</v>
      </c>
      <c r="G21631" s="14"/>
    </row>
    <row r="21632" spans="4:7" x14ac:dyDescent="0.25">
      <c r="D21632" s="14" t="s">
        <v>22212</v>
      </c>
      <c r="F21632" s="14" t="s">
        <v>47596</v>
      </c>
      <c r="G21632" s="14"/>
    </row>
    <row r="21633" spans="4:7" x14ac:dyDescent="0.25">
      <c r="D21633" s="14" t="s">
        <v>22213</v>
      </c>
      <c r="F21633" s="14" t="s">
        <v>47597</v>
      </c>
      <c r="G21633" s="14"/>
    </row>
    <row r="21634" spans="4:7" x14ac:dyDescent="0.25">
      <c r="D21634" s="14" t="s">
        <v>22214</v>
      </c>
      <c r="F21634" s="14" t="s">
        <v>47598</v>
      </c>
      <c r="G21634" s="14"/>
    </row>
    <row r="21635" spans="4:7" x14ac:dyDescent="0.25">
      <c r="D21635" s="14" t="s">
        <v>22215</v>
      </c>
      <c r="F21635" s="14" t="s">
        <v>47599</v>
      </c>
      <c r="G21635" s="14"/>
    </row>
    <row r="21636" spans="4:7" x14ac:dyDescent="0.25">
      <c r="D21636" s="14" t="s">
        <v>22216</v>
      </c>
      <c r="F21636" s="14" t="s">
        <v>47600</v>
      </c>
      <c r="G21636" s="14"/>
    </row>
    <row r="21637" spans="4:7" x14ac:dyDescent="0.25">
      <c r="D21637" s="14" t="s">
        <v>22217</v>
      </c>
      <c r="F21637" s="14" t="s">
        <v>47601</v>
      </c>
      <c r="G21637" s="14"/>
    </row>
    <row r="21638" spans="4:7" x14ac:dyDescent="0.25">
      <c r="D21638" s="14" t="s">
        <v>22218</v>
      </c>
      <c r="F21638" s="14" t="s">
        <v>47602</v>
      </c>
      <c r="G21638" s="14"/>
    </row>
    <row r="21639" spans="4:7" x14ac:dyDescent="0.25">
      <c r="D21639" s="14" t="s">
        <v>22219</v>
      </c>
      <c r="F21639" s="14" t="s">
        <v>47603</v>
      </c>
      <c r="G21639" s="14"/>
    </row>
    <row r="21640" spans="4:7" x14ac:dyDescent="0.25">
      <c r="D21640" s="14" t="s">
        <v>22220</v>
      </c>
      <c r="F21640" s="14" t="s">
        <v>47604</v>
      </c>
      <c r="G21640" s="14"/>
    </row>
    <row r="21641" spans="4:7" x14ac:dyDescent="0.25">
      <c r="D21641" s="14" t="s">
        <v>22221</v>
      </c>
      <c r="F21641" s="14" t="s">
        <v>47605</v>
      </c>
      <c r="G21641" s="14"/>
    </row>
    <row r="21642" spans="4:7" x14ac:dyDescent="0.25">
      <c r="D21642" s="14" t="s">
        <v>22222</v>
      </c>
      <c r="F21642" s="14" t="s">
        <v>47606</v>
      </c>
      <c r="G21642" s="14"/>
    </row>
    <row r="21643" spans="4:7" x14ac:dyDescent="0.25">
      <c r="D21643" s="14" t="s">
        <v>22223</v>
      </c>
      <c r="F21643" s="14" t="s">
        <v>47607</v>
      </c>
      <c r="G21643" s="14"/>
    </row>
    <row r="21644" spans="4:7" x14ac:dyDescent="0.25">
      <c r="D21644" s="14" t="s">
        <v>22224</v>
      </c>
      <c r="F21644" s="14" t="s">
        <v>47608</v>
      </c>
      <c r="G21644" s="14"/>
    </row>
    <row r="21645" spans="4:7" x14ac:dyDescent="0.25">
      <c r="D21645" s="14" t="s">
        <v>22225</v>
      </c>
      <c r="F21645" s="14" t="s">
        <v>47609</v>
      </c>
      <c r="G21645" s="14"/>
    </row>
    <row r="21646" spans="4:7" x14ac:dyDescent="0.25">
      <c r="D21646" s="14" t="s">
        <v>22226</v>
      </c>
      <c r="F21646" s="14" t="s">
        <v>47610</v>
      </c>
      <c r="G21646" s="14"/>
    </row>
    <row r="21647" spans="4:7" x14ac:dyDescent="0.25">
      <c r="D21647" s="14" t="s">
        <v>22227</v>
      </c>
      <c r="F21647" s="14" t="s">
        <v>47611</v>
      </c>
      <c r="G21647" s="14"/>
    </row>
    <row r="21648" spans="4:7" x14ac:dyDescent="0.25">
      <c r="D21648" s="14" t="s">
        <v>22228</v>
      </c>
      <c r="F21648" s="14" t="s">
        <v>47612</v>
      </c>
      <c r="G21648" s="14"/>
    </row>
    <row r="21649" spans="4:7" x14ac:dyDescent="0.25">
      <c r="D21649" s="14" t="s">
        <v>22229</v>
      </c>
      <c r="F21649" s="14" t="s">
        <v>47613</v>
      </c>
      <c r="G21649" s="14"/>
    </row>
    <row r="21650" spans="4:7" x14ac:dyDescent="0.25">
      <c r="D21650" s="14" t="s">
        <v>22230</v>
      </c>
      <c r="F21650" s="14" t="s">
        <v>47614</v>
      </c>
      <c r="G21650" s="14"/>
    </row>
    <row r="21651" spans="4:7" x14ac:dyDescent="0.25">
      <c r="D21651" s="14" t="s">
        <v>22231</v>
      </c>
      <c r="F21651" s="14" t="s">
        <v>47615</v>
      </c>
      <c r="G21651" s="14"/>
    </row>
    <row r="21652" spans="4:7" x14ac:dyDescent="0.25">
      <c r="D21652" s="14" t="s">
        <v>22232</v>
      </c>
      <c r="F21652" s="14" t="s">
        <v>47616</v>
      </c>
      <c r="G21652" s="14"/>
    </row>
    <row r="21653" spans="4:7" x14ac:dyDescent="0.25">
      <c r="D21653" s="14" t="s">
        <v>22233</v>
      </c>
      <c r="F21653" s="14" t="s">
        <v>47617</v>
      </c>
      <c r="G21653" s="14"/>
    </row>
    <row r="21654" spans="4:7" x14ac:dyDescent="0.25">
      <c r="D21654" s="14" t="s">
        <v>22234</v>
      </c>
      <c r="F21654" s="14" t="s">
        <v>47618</v>
      </c>
      <c r="G21654" s="14"/>
    </row>
    <row r="21655" spans="4:7" x14ac:dyDescent="0.25">
      <c r="D21655" s="14" t="s">
        <v>22235</v>
      </c>
      <c r="F21655" s="14" t="s">
        <v>47619</v>
      </c>
      <c r="G21655" s="14"/>
    </row>
    <row r="21656" spans="4:7" x14ac:dyDescent="0.25">
      <c r="D21656" s="14" t="s">
        <v>22236</v>
      </c>
      <c r="F21656" s="14" t="s">
        <v>47620</v>
      </c>
      <c r="G21656" s="14"/>
    </row>
    <row r="21657" spans="4:7" x14ac:dyDescent="0.25">
      <c r="D21657" s="14" t="s">
        <v>22237</v>
      </c>
      <c r="F21657" s="14" t="s">
        <v>47621</v>
      </c>
      <c r="G21657" s="14"/>
    </row>
    <row r="21658" spans="4:7" x14ac:dyDescent="0.25">
      <c r="D21658" s="14" t="s">
        <v>22238</v>
      </c>
      <c r="F21658" s="14" t="s">
        <v>47622</v>
      </c>
      <c r="G21658" s="14"/>
    </row>
    <row r="21659" spans="4:7" x14ac:dyDescent="0.25">
      <c r="D21659" s="14" t="s">
        <v>22239</v>
      </c>
      <c r="F21659" s="14" t="s">
        <v>47623</v>
      </c>
      <c r="G21659" s="14"/>
    </row>
    <row r="21660" spans="4:7" x14ac:dyDescent="0.25">
      <c r="D21660" s="14" t="s">
        <v>22240</v>
      </c>
      <c r="F21660" s="14" t="s">
        <v>47624</v>
      </c>
      <c r="G21660" s="14"/>
    </row>
    <row r="21661" spans="4:7" x14ac:dyDescent="0.25">
      <c r="D21661" s="14" t="s">
        <v>22241</v>
      </c>
      <c r="F21661" s="14" t="s">
        <v>47625</v>
      </c>
      <c r="G21661" s="14"/>
    </row>
    <row r="21662" spans="4:7" x14ac:dyDescent="0.25">
      <c r="D21662" s="14" t="s">
        <v>22242</v>
      </c>
      <c r="F21662" s="14" t="s">
        <v>47626</v>
      </c>
      <c r="G21662" s="14"/>
    </row>
    <row r="21663" spans="4:7" x14ac:dyDescent="0.25">
      <c r="D21663" s="14" t="s">
        <v>22243</v>
      </c>
      <c r="F21663" s="14" t="s">
        <v>47627</v>
      </c>
      <c r="G21663" s="14"/>
    </row>
    <row r="21664" spans="4:7" x14ac:dyDescent="0.25">
      <c r="D21664" s="14" t="s">
        <v>22244</v>
      </c>
      <c r="F21664" s="14" t="s">
        <v>47628</v>
      </c>
      <c r="G21664" s="14"/>
    </row>
    <row r="21665" spans="4:7" x14ac:dyDescent="0.25">
      <c r="D21665" s="14" t="s">
        <v>22245</v>
      </c>
      <c r="F21665" s="14" t="s">
        <v>47629</v>
      </c>
      <c r="G21665" s="14"/>
    </row>
    <row r="21666" spans="4:7" x14ac:dyDescent="0.25">
      <c r="D21666" s="14" t="s">
        <v>22246</v>
      </c>
      <c r="F21666" s="14" t="s">
        <v>47630</v>
      </c>
      <c r="G21666" s="14"/>
    </row>
    <row r="21667" spans="4:7" x14ac:dyDescent="0.25">
      <c r="D21667" s="14" t="s">
        <v>22247</v>
      </c>
      <c r="F21667" s="14" t="s">
        <v>47631</v>
      </c>
      <c r="G21667" s="14"/>
    </row>
    <row r="21668" spans="4:7" x14ac:dyDescent="0.25">
      <c r="D21668" s="14" t="s">
        <v>22248</v>
      </c>
      <c r="F21668" s="14" t="s">
        <v>47632</v>
      </c>
      <c r="G21668" s="14"/>
    </row>
    <row r="21669" spans="4:7" x14ac:dyDescent="0.25">
      <c r="D21669" s="14" t="s">
        <v>22249</v>
      </c>
      <c r="F21669" s="14" t="s">
        <v>47633</v>
      </c>
      <c r="G21669" s="14"/>
    </row>
    <row r="21670" spans="4:7" x14ac:dyDescent="0.25">
      <c r="D21670" s="14" t="s">
        <v>22250</v>
      </c>
      <c r="F21670" s="14" t="s">
        <v>47634</v>
      </c>
      <c r="G21670" s="14"/>
    </row>
    <row r="21671" spans="4:7" x14ac:dyDescent="0.25">
      <c r="D21671" s="14" t="s">
        <v>22251</v>
      </c>
      <c r="F21671" s="14" t="s">
        <v>47635</v>
      </c>
      <c r="G21671" s="14"/>
    </row>
    <row r="21672" spans="4:7" x14ac:dyDescent="0.25">
      <c r="D21672" s="14" t="s">
        <v>22252</v>
      </c>
      <c r="F21672" s="14" t="s">
        <v>47636</v>
      </c>
      <c r="G21672" s="14"/>
    </row>
    <row r="21673" spans="4:7" x14ac:dyDescent="0.25">
      <c r="D21673" s="14" t="s">
        <v>22253</v>
      </c>
      <c r="F21673" s="14" t="s">
        <v>47637</v>
      </c>
      <c r="G21673" s="14"/>
    </row>
    <row r="21674" spans="4:7" x14ac:dyDescent="0.25">
      <c r="D21674" s="14" t="s">
        <v>22254</v>
      </c>
      <c r="F21674" s="14" t="s">
        <v>47638</v>
      </c>
      <c r="G21674" s="14"/>
    </row>
    <row r="21675" spans="4:7" x14ac:dyDescent="0.25">
      <c r="D21675" s="14" t="s">
        <v>22255</v>
      </c>
      <c r="F21675" s="14" t="s">
        <v>47639</v>
      </c>
      <c r="G21675" s="14"/>
    </row>
    <row r="21676" spans="4:7" x14ac:dyDescent="0.25">
      <c r="D21676" s="14" t="s">
        <v>22256</v>
      </c>
      <c r="F21676" s="14" t="s">
        <v>47640</v>
      </c>
      <c r="G21676" s="14"/>
    </row>
    <row r="21677" spans="4:7" x14ac:dyDescent="0.25">
      <c r="D21677" s="14" t="s">
        <v>22257</v>
      </c>
      <c r="F21677" s="14" t="s">
        <v>47641</v>
      </c>
      <c r="G21677" s="14"/>
    </row>
    <row r="21678" spans="4:7" x14ac:dyDescent="0.25">
      <c r="D21678" s="14" t="s">
        <v>22258</v>
      </c>
      <c r="F21678" s="14" t="s">
        <v>47642</v>
      </c>
      <c r="G21678" s="14"/>
    </row>
    <row r="21679" spans="4:7" x14ac:dyDescent="0.25">
      <c r="D21679" s="14" t="s">
        <v>22259</v>
      </c>
      <c r="F21679" s="14" t="s">
        <v>47643</v>
      </c>
      <c r="G21679" s="14"/>
    </row>
    <row r="21680" spans="4:7" x14ac:dyDescent="0.25">
      <c r="D21680" s="14" t="s">
        <v>22260</v>
      </c>
      <c r="F21680" s="14" t="s">
        <v>47644</v>
      </c>
      <c r="G21680" s="14"/>
    </row>
    <row r="21681" spans="4:7" x14ac:dyDescent="0.25">
      <c r="D21681" s="14" t="s">
        <v>22261</v>
      </c>
      <c r="F21681" s="14" t="s">
        <v>47645</v>
      </c>
      <c r="G21681" s="14"/>
    </row>
    <row r="21682" spans="4:7" x14ac:dyDescent="0.25">
      <c r="D21682" s="14" t="s">
        <v>22262</v>
      </c>
      <c r="F21682" s="14" t="s">
        <v>47646</v>
      </c>
      <c r="G21682" s="14"/>
    </row>
    <row r="21683" spans="4:7" x14ac:dyDescent="0.25">
      <c r="D21683" s="14" t="s">
        <v>22263</v>
      </c>
      <c r="F21683" s="14" t="s">
        <v>47647</v>
      </c>
      <c r="G21683" s="14"/>
    </row>
    <row r="21684" spans="4:7" x14ac:dyDescent="0.25">
      <c r="D21684" s="14" t="s">
        <v>22264</v>
      </c>
      <c r="F21684" s="14" t="s">
        <v>47648</v>
      </c>
      <c r="G21684" s="14"/>
    </row>
    <row r="21685" spans="4:7" x14ac:dyDescent="0.25">
      <c r="D21685" s="14" t="s">
        <v>22265</v>
      </c>
      <c r="F21685" s="14" t="s">
        <v>47649</v>
      </c>
      <c r="G21685" s="14"/>
    </row>
    <row r="21686" spans="4:7" x14ac:dyDescent="0.25">
      <c r="D21686" s="14" t="s">
        <v>22266</v>
      </c>
      <c r="F21686" s="14" t="s">
        <v>47650</v>
      </c>
      <c r="G21686" s="14"/>
    </row>
    <row r="21687" spans="4:7" x14ac:dyDescent="0.25">
      <c r="D21687" s="14" t="s">
        <v>22267</v>
      </c>
      <c r="F21687" s="14" t="s">
        <v>47651</v>
      </c>
      <c r="G21687" s="14"/>
    </row>
    <row r="21688" spans="4:7" x14ac:dyDescent="0.25">
      <c r="D21688" s="14" t="s">
        <v>22268</v>
      </c>
      <c r="F21688" s="14" t="s">
        <v>47652</v>
      </c>
      <c r="G21688" s="14"/>
    </row>
    <row r="21689" spans="4:7" x14ac:dyDescent="0.25">
      <c r="D21689" s="14" t="s">
        <v>22269</v>
      </c>
      <c r="F21689" s="14" t="s">
        <v>47653</v>
      </c>
      <c r="G21689" s="14"/>
    </row>
    <row r="21690" spans="4:7" x14ac:dyDescent="0.25">
      <c r="D21690" s="14" t="s">
        <v>22270</v>
      </c>
      <c r="F21690" s="14" t="s">
        <v>47654</v>
      </c>
      <c r="G21690" s="14"/>
    </row>
    <row r="21691" spans="4:7" x14ac:dyDescent="0.25">
      <c r="D21691" s="14" t="s">
        <v>22271</v>
      </c>
      <c r="F21691" s="14" t="s">
        <v>47655</v>
      </c>
      <c r="G21691" s="14"/>
    </row>
    <row r="21692" spans="4:7" x14ac:dyDescent="0.25">
      <c r="D21692" s="14" t="s">
        <v>22272</v>
      </c>
      <c r="F21692" s="14" t="s">
        <v>47656</v>
      </c>
      <c r="G21692" s="14"/>
    </row>
    <row r="21693" spans="4:7" x14ac:dyDescent="0.25">
      <c r="D21693" s="14" t="s">
        <v>22273</v>
      </c>
      <c r="F21693" s="14" t="s">
        <v>47657</v>
      </c>
      <c r="G21693" s="14"/>
    </row>
    <row r="21694" spans="4:7" x14ac:dyDescent="0.25">
      <c r="D21694" s="14" t="s">
        <v>22274</v>
      </c>
      <c r="F21694" s="14" t="s">
        <v>47658</v>
      </c>
      <c r="G21694" s="14"/>
    </row>
    <row r="21695" spans="4:7" x14ac:dyDescent="0.25">
      <c r="D21695" s="14" t="s">
        <v>22275</v>
      </c>
      <c r="F21695" s="14" t="s">
        <v>47659</v>
      </c>
      <c r="G21695" s="14"/>
    </row>
    <row r="21696" spans="4:7" x14ac:dyDescent="0.25">
      <c r="D21696" s="14" t="s">
        <v>22276</v>
      </c>
      <c r="F21696" s="14" t="s">
        <v>47660</v>
      </c>
      <c r="G21696" s="14"/>
    </row>
    <row r="21697" spans="4:7" x14ac:dyDescent="0.25">
      <c r="D21697" s="14" t="s">
        <v>22277</v>
      </c>
      <c r="F21697" s="14" t="s">
        <v>47661</v>
      </c>
      <c r="G21697" s="14"/>
    </row>
    <row r="21698" spans="4:7" x14ac:dyDescent="0.25">
      <c r="D21698" s="14" t="s">
        <v>22278</v>
      </c>
      <c r="F21698" s="14" t="s">
        <v>47662</v>
      </c>
      <c r="G21698" s="14"/>
    </row>
    <row r="21699" spans="4:7" x14ac:dyDescent="0.25">
      <c r="D21699" s="14" t="s">
        <v>22279</v>
      </c>
      <c r="F21699" s="14" t="s">
        <v>47663</v>
      </c>
      <c r="G21699" s="14"/>
    </row>
    <row r="21700" spans="4:7" x14ac:dyDescent="0.25">
      <c r="D21700" s="14" t="s">
        <v>22280</v>
      </c>
      <c r="F21700" s="14" t="s">
        <v>47664</v>
      </c>
      <c r="G21700" s="14"/>
    </row>
    <row r="21701" spans="4:7" x14ac:dyDescent="0.25">
      <c r="D21701" s="14" t="s">
        <v>22281</v>
      </c>
      <c r="F21701" s="14" t="s">
        <v>47665</v>
      </c>
      <c r="G21701" s="14"/>
    </row>
    <row r="21702" spans="4:7" x14ac:dyDescent="0.25">
      <c r="D21702" s="14" t="s">
        <v>22282</v>
      </c>
      <c r="F21702" s="14" t="s">
        <v>47666</v>
      </c>
      <c r="G21702" s="14"/>
    </row>
    <row r="21703" spans="4:7" x14ac:dyDescent="0.25">
      <c r="D21703" s="14" t="s">
        <v>22283</v>
      </c>
      <c r="F21703" s="14" t="s">
        <v>47667</v>
      </c>
      <c r="G21703" s="14"/>
    </row>
    <row r="21704" spans="4:7" x14ac:dyDescent="0.25">
      <c r="D21704" s="14" t="s">
        <v>22284</v>
      </c>
      <c r="F21704" s="14" t="s">
        <v>47668</v>
      </c>
      <c r="G21704" s="14"/>
    </row>
    <row r="21705" spans="4:7" x14ac:dyDescent="0.25">
      <c r="D21705" s="14" t="s">
        <v>22285</v>
      </c>
      <c r="F21705" s="14" t="s">
        <v>47669</v>
      </c>
      <c r="G21705" s="14"/>
    </row>
    <row r="21706" spans="4:7" x14ac:dyDescent="0.25">
      <c r="D21706" s="14" t="s">
        <v>22286</v>
      </c>
      <c r="F21706" s="14" t="s">
        <v>47670</v>
      </c>
      <c r="G21706" s="14"/>
    </row>
    <row r="21707" spans="4:7" x14ac:dyDescent="0.25">
      <c r="D21707" s="14" t="s">
        <v>22287</v>
      </c>
      <c r="F21707" s="14" t="s">
        <v>47671</v>
      </c>
      <c r="G21707" s="14"/>
    </row>
    <row r="21708" spans="4:7" x14ac:dyDescent="0.25">
      <c r="D21708" s="14" t="s">
        <v>22288</v>
      </c>
      <c r="F21708" s="14" t="s">
        <v>47672</v>
      </c>
      <c r="G21708" s="14"/>
    </row>
    <row r="21709" spans="4:7" x14ac:dyDescent="0.25">
      <c r="D21709" s="14" t="s">
        <v>22289</v>
      </c>
      <c r="F21709" s="14" t="s">
        <v>47673</v>
      </c>
      <c r="G21709" s="14"/>
    </row>
    <row r="21710" spans="4:7" x14ac:dyDescent="0.25">
      <c r="D21710" s="14" t="s">
        <v>22290</v>
      </c>
      <c r="F21710" s="14" t="s">
        <v>47674</v>
      </c>
      <c r="G21710" s="14"/>
    </row>
    <row r="21711" spans="4:7" x14ac:dyDescent="0.25">
      <c r="D21711" s="14" t="s">
        <v>22291</v>
      </c>
      <c r="F21711" s="14" t="s">
        <v>47675</v>
      </c>
      <c r="G21711" s="14"/>
    </row>
    <row r="21712" spans="4:7" x14ac:dyDescent="0.25">
      <c r="D21712" s="14" t="s">
        <v>22292</v>
      </c>
      <c r="F21712" s="14" t="s">
        <v>47676</v>
      </c>
      <c r="G21712" s="14"/>
    </row>
    <row r="21713" spans="4:7" x14ac:dyDescent="0.25">
      <c r="D21713" s="14" t="s">
        <v>22293</v>
      </c>
      <c r="F21713" s="14" t="s">
        <v>47677</v>
      </c>
      <c r="G21713" s="14"/>
    </row>
    <row r="21714" spans="4:7" x14ac:dyDescent="0.25">
      <c r="D21714" s="14" t="s">
        <v>22294</v>
      </c>
      <c r="F21714" s="14" t="s">
        <v>47678</v>
      </c>
      <c r="G21714" s="14"/>
    </row>
    <row r="21715" spans="4:7" x14ac:dyDescent="0.25">
      <c r="D21715" s="14" t="s">
        <v>22295</v>
      </c>
      <c r="F21715" s="14" t="s">
        <v>47679</v>
      </c>
      <c r="G21715" s="14"/>
    </row>
    <row r="21716" spans="4:7" x14ac:dyDescent="0.25">
      <c r="D21716" s="14" t="s">
        <v>22296</v>
      </c>
      <c r="F21716" s="14" t="s">
        <v>47680</v>
      </c>
      <c r="G21716" s="14"/>
    </row>
    <row r="21717" spans="4:7" x14ac:dyDescent="0.25">
      <c r="D21717" s="14" t="s">
        <v>22297</v>
      </c>
      <c r="F21717" s="14" t="s">
        <v>47681</v>
      </c>
      <c r="G21717" s="14"/>
    </row>
    <row r="21718" spans="4:7" x14ac:dyDescent="0.25">
      <c r="D21718" s="14" t="s">
        <v>22298</v>
      </c>
      <c r="F21718" s="14" t="s">
        <v>47682</v>
      </c>
      <c r="G21718" s="14"/>
    </row>
    <row r="21719" spans="4:7" x14ac:dyDescent="0.25">
      <c r="D21719" s="14" t="s">
        <v>22299</v>
      </c>
      <c r="F21719" s="14" t="s">
        <v>47683</v>
      </c>
      <c r="G21719" s="14"/>
    </row>
    <row r="21720" spans="4:7" x14ac:dyDescent="0.25">
      <c r="D21720" s="14" t="s">
        <v>22300</v>
      </c>
      <c r="F21720" s="14" t="s">
        <v>47684</v>
      </c>
      <c r="G21720" s="14"/>
    </row>
    <row r="21721" spans="4:7" x14ac:dyDescent="0.25">
      <c r="D21721" s="14" t="s">
        <v>22301</v>
      </c>
      <c r="F21721" s="14" t="s">
        <v>47685</v>
      </c>
      <c r="G21721" s="14"/>
    </row>
    <row r="21722" spans="4:7" x14ac:dyDescent="0.25">
      <c r="D21722" s="14" t="s">
        <v>22302</v>
      </c>
      <c r="F21722" s="14" t="s">
        <v>47686</v>
      </c>
      <c r="G21722" s="14"/>
    </row>
    <row r="21723" spans="4:7" x14ac:dyDescent="0.25">
      <c r="D21723" s="14" t="s">
        <v>22303</v>
      </c>
      <c r="F21723" s="14" t="s">
        <v>47687</v>
      </c>
      <c r="G21723" s="14"/>
    </row>
    <row r="21724" spans="4:7" x14ac:dyDescent="0.25">
      <c r="D21724" s="14" t="s">
        <v>22304</v>
      </c>
      <c r="F21724" s="14" t="s">
        <v>47688</v>
      </c>
      <c r="G21724" s="14"/>
    </row>
    <row r="21725" spans="4:7" x14ac:dyDescent="0.25">
      <c r="D21725" s="14" t="s">
        <v>22305</v>
      </c>
      <c r="F21725" s="14" t="s">
        <v>47689</v>
      </c>
      <c r="G21725" s="14"/>
    </row>
    <row r="21726" spans="4:7" x14ac:dyDescent="0.25">
      <c r="D21726" s="14" t="s">
        <v>22306</v>
      </c>
      <c r="F21726" s="14" t="s">
        <v>47690</v>
      </c>
      <c r="G21726" s="14"/>
    </row>
    <row r="21727" spans="4:7" x14ac:dyDescent="0.25">
      <c r="D21727" s="14" t="s">
        <v>22307</v>
      </c>
      <c r="F21727" s="14" t="s">
        <v>47691</v>
      </c>
      <c r="G21727" s="14"/>
    </row>
    <row r="21728" spans="4:7" x14ac:dyDescent="0.25">
      <c r="D21728" s="14" t="s">
        <v>22308</v>
      </c>
      <c r="F21728" s="14" t="s">
        <v>47692</v>
      </c>
      <c r="G21728" s="14"/>
    </row>
    <row r="21729" spans="4:7" x14ac:dyDescent="0.25">
      <c r="D21729" s="14" t="s">
        <v>22309</v>
      </c>
      <c r="F21729" s="14" t="s">
        <v>47693</v>
      </c>
      <c r="G21729" s="14"/>
    </row>
    <row r="21730" spans="4:7" x14ac:dyDescent="0.25">
      <c r="D21730" s="14" t="s">
        <v>22310</v>
      </c>
      <c r="F21730" s="14" t="s">
        <v>47694</v>
      </c>
      <c r="G21730" s="14"/>
    </row>
    <row r="21731" spans="4:7" x14ac:dyDescent="0.25">
      <c r="D21731" s="14" t="s">
        <v>22311</v>
      </c>
      <c r="F21731" s="14" t="s">
        <v>47695</v>
      </c>
      <c r="G21731" s="14"/>
    </row>
    <row r="21732" spans="4:7" x14ac:dyDescent="0.25">
      <c r="D21732" s="14" t="s">
        <v>22312</v>
      </c>
      <c r="F21732" s="14" t="s">
        <v>47696</v>
      </c>
      <c r="G21732" s="14"/>
    </row>
    <row r="21733" spans="4:7" x14ac:dyDescent="0.25">
      <c r="D21733" s="14" t="s">
        <v>22313</v>
      </c>
      <c r="F21733" s="14" t="s">
        <v>47697</v>
      </c>
      <c r="G21733" s="14"/>
    </row>
    <row r="21734" spans="4:7" x14ac:dyDescent="0.25">
      <c r="D21734" s="14" t="s">
        <v>22314</v>
      </c>
      <c r="F21734" s="14" t="s">
        <v>47698</v>
      </c>
      <c r="G21734" s="14"/>
    </row>
    <row r="21735" spans="4:7" x14ac:dyDescent="0.25">
      <c r="D21735" s="14" t="s">
        <v>22315</v>
      </c>
      <c r="F21735" s="14" t="s">
        <v>47699</v>
      </c>
      <c r="G21735" s="14"/>
    </row>
    <row r="21736" spans="4:7" x14ac:dyDescent="0.25">
      <c r="D21736" s="14" t="s">
        <v>22316</v>
      </c>
      <c r="F21736" s="14" t="s">
        <v>47700</v>
      </c>
      <c r="G21736" s="14"/>
    </row>
    <row r="21737" spans="4:7" x14ac:dyDescent="0.25">
      <c r="D21737" s="14" t="s">
        <v>22317</v>
      </c>
      <c r="F21737" s="14" t="s">
        <v>47701</v>
      </c>
      <c r="G21737" s="14"/>
    </row>
    <row r="21738" spans="4:7" x14ac:dyDescent="0.25">
      <c r="D21738" s="14" t="s">
        <v>22318</v>
      </c>
      <c r="F21738" s="14" t="s">
        <v>47702</v>
      </c>
      <c r="G21738" s="14"/>
    </row>
    <row r="21739" spans="4:7" x14ac:dyDescent="0.25">
      <c r="D21739" s="14" t="s">
        <v>22319</v>
      </c>
      <c r="F21739" s="14" t="s">
        <v>47703</v>
      </c>
      <c r="G21739" s="14"/>
    </row>
    <row r="21740" spans="4:7" x14ac:dyDescent="0.25">
      <c r="D21740" s="14" t="s">
        <v>22320</v>
      </c>
      <c r="F21740" s="14" t="s">
        <v>47704</v>
      </c>
      <c r="G21740" s="14"/>
    </row>
    <row r="21741" spans="4:7" x14ac:dyDescent="0.25">
      <c r="D21741" s="14" t="s">
        <v>22321</v>
      </c>
      <c r="F21741" s="14" t="s">
        <v>47705</v>
      </c>
      <c r="G21741" s="14"/>
    </row>
    <row r="21742" spans="4:7" x14ac:dyDescent="0.25">
      <c r="D21742" s="14" t="s">
        <v>22322</v>
      </c>
      <c r="F21742" s="14" t="s">
        <v>47706</v>
      </c>
      <c r="G21742" s="14"/>
    </row>
    <row r="21743" spans="4:7" x14ac:dyDescent="0.25">
      <c r="D21743" s="14" t="s">
        <v>22323</v>
      </c>
      <c r="F21743" s="14" t="s">
        <v>47707</v>
      </c>
      <c r="G21743" s="14"/>
    </row>
    <row r="21744" spans="4:7" x14ac:dyDescent="0.25">
      <c r="D21744" s="14" t="s">
        <v>22324</v>
      </c>
      <c r="F21744" s="14" t="s">
        <v>47708</v>
      </c>
      <c r="G21744" s="14"/>
    </row>
    <row r="21745" spans="4:7" x14ac:dyDescent="0.25">
      <c r="D21745" s="14" t="s">
        <v>22325</v>
      </c>
      <c r="F21745" s="14" t="s">
        <v>47709</v>
      </c>
      <c r="G21745" s="14"/>
    </row>
    <row r="21746" spans="4:7" x14ac:dyDescent="0.25">
      <c r="D21746" s="14" t="s">
        <v>22326</v>
      </c>
      <c r="F21746" s="14" t="s">
        <v>47710</v>
      </c>
      <c r="G21746" s="14"/>
    </row>
    <row r="21747" spans="4:7" x14ac:dyDescent="0.25">
      <c r="D21747" s="14" t="s">
        <v>22327</v>
      </c>
      <c r="F21747" s="14" t="s">
        <v>47711</v>
      </c>
      <c r="G21747" s="14"/>
    </row>
    <row r="21748" spans="4:7" x14ac:dyDescent="0.25">
      <c r="D21748" s="14" t="s">
        <v>22328</v>
      </c>
      <c r="F21748" s="14" t="s">
        <v>47712</v>
      </c>
      <c r="G21748" s="14"/>
    </row>
    <row r="21749" spans="4:7" x14ac:dyDescent="0.25">
      <c r="D21749" s="14" t="s">
        <v>22329</v>
      </c>
      <c r="F21749" s="14" t="s">
        <v>47713</v>
      </c>
      <c r="G21749" s="14"/>
    </row>
    <row r="21750" spans="4:7" x14ac:dyDescent="0.25">
      <c r="D21750" s="14" t="s">
        <v>22330</v>
      </c>
      <c r="F21750" s="14" t="s">
        <v>47714</v>
      </c>
      <c r="G21750" s="14"/>
    </row>
    <row r="21751" spans="4:7" x14ac:dyDescent="0.25">
      <c r="D21751" s="14" t="s">
        <v>22331</v>
      </c>
      <c r="F21751" s="14" t="s">
        <v>47715</v>
      </c>
      <c r="G21751" s="14"/>
    </row>
    <row r="21752" spans="4:7" x14ac:dyDescent="0.25">
      <c r="D21752" s="14" t="s">
        <v>22332</v>
      </c>
      <c r="F21752" s="14" t="s">
        <v>47716</v>
      </c>
      <c r="G21752" s="14"/>
    </row>
    <row r="21753" spans="4:7" x14ac:dyDescent="0.25">
      <c r="D21753" s="14" t="s">
        <v>22333</v>
      </c>
      <c r="F21753" s="14" t="s">
        <v>47717</v>
      </c>
      <c r="G21753" s="14"/>
    </row>
    <row r="21754" spans="4:7" x14ac:dyDescent="0.25">
      <c r="D21754" s="14" t="s">
        <v>22334</v>
      </c>
      <c r="F21754" s="14" t="s">
        <v>47718</v>
      </c>
      <c r="G21754" s="14"/>
    </row>
    <row r="21755" spans="4:7" x14ac:dyDescent="0.25">
      <c r="D21755" s="14" t="s">
        <v>22335</v>
      </c>
      <c r="F21755" s="14" t="s">
        <v>47719</v>
      </c>
      <c r="G21755" s="14"/>
    </row>
    <row r="21756" spans="4:7" x14ac:dyDescent="0.25">
      <c r="D21756" s="14" t="s">
        <v>22336</v>
      </c>
      <c r="F21756" s="14" t="s">
        <v>47720</v>
      </c>
      <c r="G21756" s="14"/>
    </row>
    <row r="21757" spans="4:7" x14ac:dyDescent="0.25">
      <c r="D21757" s="14" t="s">
        <v>22337</v>
      </c>
      <c r="F21757" s="14" t="s">
        <v>47721</v>
      </c>
      <c r="G21757" s="14"/>
    </row>
    <row r="21758" spans="4:7" x14ac:dyDescent="0.25">
      <c r="D21758" s="14" t="s">
        <v>22338</v>
      </c>
      <c r="F21758" s="14" t="s">
        <v>47722</v>
      </c>
      <c r="G21758" s="14"/>
    </row>
    <row r="21759" spans="4:7" x14ac:dyDescent="0.25">
      <c r="D21759" s="14" t="s">
        <v>22339</v>
      </c>
      <c r="F21759" s="14" t="s">
        <v>47723</v>
      </c>
      <c r="G21759" s="14"/>
    </row>
    <row r="21760" spans="4:7" x14ac:dyDescent="0.25">
      <c r="D21760" s="14" t="s">
        <v>22340</v>
      </c>
      <c r="F21760" s="14" t="s">
        <v>47724</v>
      </c>
      <c r="G21760" s="14"/>
    </row>
    <row r="21761" spans="4:7" x14ac:dyDescent="0.25">
      <c r="D21761" s="14" t="s">
        <v>22341</v>
      </c>
      <c r="F21761" s="14" t="s">
        <v>47725</v>
      </c>
      <c r="G21761" s="14"/>
    </row>
    <row r="21762" spans="4:7" x14ac:dyDescent="0.25">
      <c r="D21762" s="14" t="s">
        <v>22342</v>
      </c>
      <c r="F21762" s="14" t="s">
        <v>47726</v>
      </c>
      <c r="G21762" s="14"/>
    </row>
    <row r="21763" spans="4:7" x14ac:dyDescent="0.25">
      <c r="D21763" s="14" t="s">
        <v>22343</v>
      </c>
      <c r="F21763" s="14" t="s">
        <v>47727</v>
      </c>
      <c r="G21763" s="14"/>
    </row>
    <row r="21764" spans="4:7" x14ac:dyDescent="0.25">
      <c r="D21764" s="14" t="s">
        <v>22344</v>
      </c>
      <c r="F21764" s="14" t="s">
        <v>47728</v>
      </c>
      <c r="G21764" s="14"/>
    </row>
    <row r="21765" spans="4:7" x14ac:dyDescent="0.25">
      <c r="D21765" s="14" t="s">
        <v>22345</v>
      </c>
      <c r="F21765" s="14" t="s">
        <v>47729</v>
      </c>
      <c r="G21765" s="14"/>
    </row>
    <row r="21766" spans="4:7" x14ac:dyDescent="0.25">
      <c r="D21766" s="14" t="s">
        <v>22346</v>
      </c>
      <c r="F21766" s="14" t="s">
        <v>47730</v>
      </c>
      <c r="G21766" s="14"/>
    </row>
    <row r="21767" spans="4:7" x14ac:dyDescent="0.25">
      <c r="D21767" s="14" t="s">
        <v>22347</v>
      </c>
      <c r="F21767" s="14" t="s">
        <v>47731</v>
      </c>
      <c r="G21767" s="14"/>
    </row>
    <row r="21768" spans="4:7" x14ac:dyDescent="0.25">
      <c r="D21768" s="14" t="s">
        <v>22348</v>
      </c>
      <c r="F21768" s="14" t="s">
        <v>47732</v>
      </c>
      <c r="G21768" s="14"/>
    </row>
    <row r="21769" spans="4:7" x14ac:dyDescent="0.25">
      <c r="D21769" s="14" t="s">
        <v>22349</v>
      </c>
      <c r="F21769" s="14" t="s">
        <v>47733</v>
      </c>
      <c r="G21769" s="14"/>
    </row>
    <row r="21770" spans="4:7" x14ac:dyDescent="0.25">
      <c r="D21770" s="14" t="s">
        <v>22350</v>
      </c>
      <c r="F21770" s="14" t="s">
        <v>47734</v>
      </c>
      <c r="G21770" s="14"/>
    </row>
    <row r="21771" spans="4:7" x14ac:dyDescent="0.25">
      <c r="D21771" s="14" t="s">
        <v>22351</v>
      </c>
      <c r="F21771" s="14" t="s">
        <v>47735</v>
      </c>
      <c r="G21771" s="14"/>
    </row>
    <row r="21772" spans="4:7" x14ac:dyDescent="0.25">
      <c r="D21772" s="14" t="s">
        <v>22352</v>
      </c>
      <c r="F21772" s="14" t="s">
        <v>47736</v>
      </c>
      <c r="G21772" s="14"/>
    </row>
    <row r="21773" spans="4:7" x14ac:dyDescent="0.25">
      <c r="D21773" s="14" t="s">
        <v>22353</v>
      </c>
      <c r="F21773" s="14" t="s">
        <v>47737</v>
      </c>
      <c r="G21773" s="14"/>
    </row>
    <row r="21774" spans="4:7" x14ac:dyDescent="0.25">
      <c r="D21774" s="14" t="s">
        <v>22354</v>
      </c>
      <c r="F21774" s="14" t="s">
        <v>47738</v>
      </c>
      <c r="G21774" s="14"/>
    </row>
    <row r="21775" spans="4:7" x14ac:dyDescent="0.25">
      <c r="D21775" s="14" t="s">
        <v>22355</v>
      </c>
      <c r="F21775" s="14" t="s">
        <v>47739</v>
      </c>
      <c r="G21775" s="14"/>
    </row>
    <row r="21776" spans="4:7" x14ac:dyDescent="0.25">
      <c r="D21776" s="14" t="s">
        <v>22356</v>
      </c>
      <c r="F21776" s="14" t="s">
        <v>47740</v>
      </c>
      <c r="G21776" s="14"/>
    </row>
    <row r="21777" spans="4:7" x14ac:dyDescent="0.25">
      <c r="D21777" s="14" t="s">
        <v>22357</v>
      </c>
      <c r="F21777" s="14" t="s">
        <v>47741</v>
      </c>
      <c r="G21777" s="14"/>
    </row>
    <row r="21778" spans="4:7" x14ac:dyDescent="0.25">
      <c r="D21778" s="14" t="s">
        <v>22358</v>
      </c>
      <c r="F21778" s="14" t="s">
        <v>47742</v>
      </c>
      <c r="G21778" s="14"/>
    </row>
    <row r="21779" spans="4:7" x14ac:dyDescent="0.25">
      <c r="D21779" s="14" t="s">
        <v>22359</v>
      </c>
      <c r="F21779" s="14" t="s">
        <v>47743</v>
      </c>
      <c r="G21779" s="14"/>
    </row>
    <row r="21780" spans="4:7" x14ac:dyDescent="0.25">
      <c r="D21780" s="14" t="s">
        <v>22360</v>
      </c>
      <c r="F21780" s="14" t="s">
        <v>47744</v>
      </c>
      <c r="G21780" s="14"/>
    </row>
    <row r="21781" spans="4:7" x14ac:dyDescent="0.25">
      <c r="D21781" s="14" t="s">
        <v>22361</v>
      </c>
      <c r="F21781" s="14" t="s">
        <v>47745</v>
      </c>
      <c r="G21781" s="14"/>
    </row>
    <row r="21782" spans="4:7" x14ac:dyDescent="0.25">
      <c r="D21782" s="14" t="s">
        <v>22362</v>
      </c>
      <c r="F21782" s="14" t="s">
        <v>47746</v>
      </c>
      <c r="G21782" s="14"/>
    </row>
    <row r="21783" spans="4:7" x14ac:dyDescent="0.25">
      <c r="D21783" s="14" t="s">
        <v>22363</v>
      </c>
      <c r="F21783" s="14" t="s">
        <v>47747</v>
      </c>
      <c r="G21783" s="14"/>
    </row>
    <row r="21784" spans="4:7" x14ac:dyDescent="0.25">
      <c r="D21784" s="14" t="s">
        <v>22364</v>
      </c>
      <c r="F21784" s="14" t="s">
        <v>47748</v>
      </c>
      <c r="G21784" s="14"/>
    </row>
    <row r="21785" spans="4:7" x14ac:dyDescent="0.25">
      <c r="D21785" s="14" t="s">
        <v>22365</v>
      </c>
      <c r="F21785" s="14" t="s">
        <v>47749</v>
      </c>
      <c r="G21785" s="14"/>
    </row>
    <row r="21786" spans="4:7" x14ac:dyDescent="0.25">
      <c r="D21786" s="14" t="s">
        <v>22366</v>
      </c>
      <c r="F21786" s="14" t="s">
        <v>47750</v>
      </c>
      <c r="G21786" s="14"/>
    </row>
    <row r="21787" spans="4:7" x14ac:dyDescent="0.25">
      <c r="D21787" s="14" t="s">
        <v>22367</v>
      </c>
      <c r="F21787" s="14" t="s">
        <v>47751</v>
      </c>
      <c r="G21787" s="14"/>
    </row>
    <row r="21788" spans="4:7" x14ac:dyDescent="0.25">
      <c r="D21788" s="14" t="s">
        <v>22368</v>
      </c>
      <c r="F21788" s="14" t="s">
        <v>47752</v>
      </c>
      <c r="G21788" s="14"/>
    </row>
    <row r="21789" spans="4:7" x14ac:dyDescent="0.25">
      <c r="D21789" s="14" t="s">
        <v>22369</v>
      </c>
      <c r="F21789" s="14" t="s">
        <v>47753</v>
      </c>
      <c r="G21789" s="14"/>
    </row>
    <row r="21790" spans="4:7" x14ac:dyDescent="0.25">
      <c r="D21790" s="14" t="s">
        <v>22370</v>
      </c>
      <c r="F21790" s="14" t="s">
        <v>47754</v>
      </c>
      <c r="G21790" s="14"/>
    </row>
    <row r="21791" spans="4:7" x14ac:dyDescent="0.25">
      <c r="D21791" s="14" t="s">
        <v>22371</v>
      </c>
      <c r="F21791" s="14" t="s">
        <v>47755</v>
      </c>
      <c r="G21791" s="14"/>
    </row>
    <row r="21792" spans="4:7" x14ac:dyDescent="0.25">
      <c r="D21792" s="14" t="s">
        <v>22372</v>
      </c>
      <c r="F21792" s="14" t="s">
        <v>47756</v>
      </c>
      <c r="G21792" s="14"/>
    </row>
    <row r="21793" spans="4:7" x14ac:dyDescent="0.25">
      <c r="D21793" s="14" t="s">
        <v>22373</v>
      </c>
      <c r="F21793" s="14" t="s">
        <v>47757</v>
      </c>
      <c r="G21793" s="14"/>
    </row>
    <row r="21794" spans="4:7" x14ac:dyDescent="0.25">
      <c r="D21794" s="14" t="s">
        <v>22374</v>
      </c>
      <c r="F21794" s="14" t="s">
        <v>47758</v>
      </c>
      <c r="G21794" s="14"/>
    </row>
    <row r="21795" spans="4:7" x14ac:dyDescent="0.25">
      <c r="D21795" s="14" t="s">
        <v>22375</v>
      </c>
      <c r="F21795" s="14" t="s">
        <v>47759</v>
      </c>
      <c r="G21795" s="14"/>
    </row>
    <row r="21796" spans="4:7" x14ac:dyDescent="0.25">
      <c r="D21796" s="14" t="s">
        <v>22376</v>
      </c>
      <c r="F21796" s="14" t="s">
        <v>47760</v>
      </c>
      <c r="G21796" s="14"/>
    </row>
    <row r="21797" spans="4:7" x14ac:dyDescent="0.25">
      <c r="D21797" s="14" t="s">
        <v>22377</v>
      </c>
      <c r="F21797" s="14" t="s">
        <v>47761</v>
      </c>
      <c r="G21797" s="14"/>
    </row>
    <row r="21798" spans="4:7" x14ac:dyDescent="0.25">
      <c r="D21798" s="14" t="s">
        <v>22378</v>
      </c>
      <c r="F21798" s="14" t="s">
        <v>47762</v>
      </c>
      <c r="G21798" s="14"/>
    </row>
    <row r="21799" spans="4:7" x14ac:dyDescent="0.25">
      <c r="D21799" s="14" t="s">
        <v>22379</v>
      </c>
      <c r="F21799" s="14" t="s">
        <v>47763</v>
      </c>
      <c r="G21799" s="14"/>
    </row>
    <row r="21800" spans="4:7" x14ac:dyDescent="0.25">
      <c r="D21800" s="14" t="s">
        <v>22380</v>
      </c>
      <c r="F21800" s="14" t="s">
        <v>47764</v>
      </c>
      <c r="G21800" s="14"/>
    </row>
    <row r="21801" spans="4:7" x14ac:dyDescent="0.25">
      <c r="D21801" s="14" t="s">
        <v>22381</v>
      </c>
      <c r="F21801" s="14" t="s">
        <v>47765</v>
      </c>
      <c r="G21801" s="14"/>
    </row>
    <row r="21802" spans="4:7" x14ac:dyDescent="0.25">
      <c r="D21802" s="14" t="s">
        <v>22382</v>
      </c>
      <c r="F21802" s="14" t="s">
        <v>47766</v>
      </c>
      <c r="G21802" s="14"/>
    </row>
    <row r="21803" spans="4:7" x14ac:dyDescent="0.25">
      <c r="D21803" s="14" t="s">
        <v>22383</v>
      </c>
      <c r="F21803" s="14" t="s">
        <v>47767</v>
      </c>
      <c r="G21803" s="14"/>
    </row>
    <row r="21804" spans="4:7" x14ac:dyDescent="0.25">
      <c r="D21804" s="14" t="s">
        <v>22384</v>
      </c>
      <c r="F21804" s="14" t="s">
        <v>47768</v>
      </c>
      <c r="G21804" s="14"/>
    </row>
    <row r="21805" spans="4:7" x14ac:dyDescent="0.25">
      <c r="D21805" s="14" t="s">
        <v>22385</v>
      </c>
      <c r="F21805" s="14" t="s">
        <v>47769</v>
      </c>
      <c r="G21805" s="14"/>
    </row>
    <row r="21806" spans="4:7" x14ac:dyDescent="0.25">
      <c r="D21806" s="14" t="s">
        <v>22386</v>
      </c>
      <c r="F21806" s="14" t="s">
        <v>47770</v>
      </c>
      <c r="G21806" s="14"/>
    </row>
    <row r="21807" spans="4:7" x14ac:dyDescent="0.25">
      <c r="D21807" s="14" t="s">
        <v>22387</v>
      </c>
      <c r="F21807" s="14" t="s">
        <v>47771</v>
      </c>
      <c r="G21807" s="14"/>
    </row>
    <row r="21808" spans="4:7" x14ac:dyDescent="0.25">
      <c r="D21808" s="14" t="s">
        <v>22388</v>
      </c>
      <c r="F21808" s="14" t="s">
        <v>47772</v>
      </c>
      <c r="G21808" s="14"/>
    </row>
    <row r="21809" spans="4:7" x14ac:dyDescent="0.25">
      <c r="D21809" s="14" t="s">
        <v>22389</v>
      </c>
      <c r="F21809" s="14" t="s">
        <v>47773</v>
      </c>
      <c r="G21809" s="14"/>
    </row>
    <row r="21810" spans="4:7" x14ac:dyDescent="0.25">
      <c r="D21810" s="14" t="s">
        <v>22390</v>
      </c>
      <c r="F21810" s="14" t="s">
        <v>47774</v>
      </c>
      <c r="G21810" s="14"/>
    </row>
    <row r="21811" spans="4:7" x14ac:dyDescent="0.25">
      <c r="D21811" s="14" t="s">
        <v>22391</v>
      </c>
      <c r="F21811" s="14" t="s">
        <v>47775</v>
      </c>
      <c r="G21811" s="14"/>
    </row>
    <row r="21812" spans="4:7" x14ac:dyDescent="0.25">
      <c r="D21812" s="14" t="s">
        <v>22392</v>
      </c>
      <c r="F21812" s="14" t="s">
        <v>47776</v>
      </c>
      <c r="G21812" s="14"/>
    </row>
    <row r="21813" spans="4:7" x14ac:dyDescent="0.25">
      <c r="D21813" s="14" t="s">
        <v>22393</v>
      </c>
      <c r="F21813" s="14" t="s">
        <v>47777</v>
      </c>
      <c r="G21813" s="14"/>
    </row>
    <row r="21814" spans="4:7" x14ac:dyDescent="0.25">
      <c r="D21814" s="14" t="s">
        <v>22394</v>
      </c>
      <c r="F21814" s="14" t="s">
        <v>47778</v>
      </c>
      <c r="G21814" s="14"/>
    </row>
    <row r="21815" spans="4:7" x14ac:dyDescent="0.25">
      <c r="D21815" s="14" t="s">
        <v>22395</v>
      </c>
      <c r="F21815" s="14" t="s">
        <v>47779</v>
      </c>
      <c r="G21815" s="14"/>
    </row>
    <row r="21816" spans="4:7" x14ac:dyDescent="0.25">
      <c r="D21816" s="14" t="s">
        <v>22396</v>
      </c>
      <c r="F21816" s="14" t="s">
        <v>47780</v>
      </c>
      <c r="G21816" s="14"/>
    </row>
    <row r="21817" spans="4:7" x14ac:dyDescent="0.25">
      <c r="D21817" s="14" t="s">
        <v>22397</v>
      </c>
      <c r="F21817" s="14" t="s">
        <v>47781</v>
      </c>
      <c r="G21817" s="14"/>
    </row>
    <row r="21818" spans="4:7" x14ac:dyDescent="0.25">
      <c r="D21818" s="14" t="s">
        <v>22398</v>
      </c>
      <c r="F21818" s="14" t="s">
        <v>47782</v>
      </c>
      <c r="G21818" s="14"/>
    </row>
    <row r="21819" spans="4:7" x14ac:dyDescent="0.25">
      <c r="D21819" s="14" t="s">
        <v>22399</v>
      </c>
      <c r="F21819" s="14" t="s">
        <v>47783</v>
      </c>
      <c r="G21819" s="14"/>
    </row>
    <row r="21820" spans="4:7" x14ac:dyDescent="0.25">
      <c r="D21820" s="14" t="s">
        <v>22400</v>
      </c>
      <c r="F21820" s="14" t="s">
        <v>47784</v>
      </c>
      <c r="G21820" s="14"/>
    </row>
    <row r="21821" spans="4:7" x14ac:dyDescent="0.25">
      <c r="D21821" s="14" t="s">
        <v>22401</v>
      </c>
      <c r="F21821" s="14" t="s">
        <v>47785</v>
      </c>
      <c r="G21821" s="14"/>
    </row>
    <row r="21822" spans="4:7" x14ac:dyDescent="0.25">
      <c r="D21822" s="14" t="s">
        <v>22402</v>
      </c>
      <c r="F21822" s="14" t="s">
        <v>47786</v>
      </c>
      <c r="G21822" s="14"/>
    </row>
    <row r="21823" spans="4:7" x14ac:dyDescent="0.25">
      <c r="D21823" s="14" t="s">
        <v>22403</v>
      </c>
      <c r="F21823" s="14" t="s">
        <v>47787</v>
      </c>
      <c r="G21823" s="14"/>
    </row>
    <row r="21824" spans="4:7" x14ac:dyDescent="0.25">
      <c r="D21824" s="14" t="s">
        <v>22404</v>
      </c>
      <c r="F21824" s="14" t="s">
        <v>47788</v>
      </c>
      <c r="G21824" s="14"/>
    </row>
    <row r="21825" spans="4:7" x14ac:dyDescent="0.25">
      <c r="D21825" s="14" t="s">
        <v>22405</v>
      </c>
      <c r="F21825" s="14" t="s">
        <v>47789</v>
      </c>
      <c r="G21825" s="14"/>
    </row>
    <row r="21826" spans="4:7" x14ac:dyDescent="0.25">
      <c r="D21826" s="14" t="s">
        <v>22406</v>
      </c>
      <c r="F21826" s="14" t="s">
        <v>47790</v>
      </c>
      <c r="G21826" s="14"/>
    </row>
    <row r="21827" spans="4:7" x14ac:dyDescent="0.25">
      <c r="D21827" s="14" t="s">
        <v>22407</v>
      </c>
      <c r="F21827" s="14" t="s">
        <v>47791</v>
      </c>
      <c r="G21827" s="14"/>
    </row>
    <row r="21828" spans="4:7" x14ac:dyDescent="0.25">
      <c r="D21828" s="14" t="s">
        <v>22408</v>
      </c>
      <c r="F21828" s="14" t="s">
        <v>47792</v>
      </c>
      <c r="G21828" s="14"/>
    </row>
    <row r="21829" spans="4:7" x14ac:dyDescent="0.25">
      <c r="D21829" s="14" t="s">
        <v>22409</v>
      </c>
      <c r="F21829" s="14" t="s">
        <v>47793</v>
      </c>
      <c r="G21829" s="14"/>
    </row>
    <row r="21830" spans="4:7" x14ac:dyDescent="0.25">
      <c r="D21830" s="14" t="s">
        <v>22410</v>
      </c>
      <c r="F21830" s="14" t="s">
        <v>47794</v>
      </c>
      <c r="G21830" s="14"/>
    </row>
    <row r="21831" spans="4:7" x14ac:dyDescent="0.25">
      <c r="D21831" s="14" t="s">
        <v>22411</v>
      </c>
      <c r="F21831" s="14" t="s">
        <v>47795</v>
      </c>
      <c r="G21831" s="14"/>
    </row>
    <row r="21832" spans="4:7" x14ac:dyDescent="0.25">
      <c r="D21832" s="14" t="s">
        <v>22412</v>
      </c>
      <c r="F21832" s="14" t="s">
        <v>47796</v>
      </c>
      <c r="G21832" s="14"/>
    </row>
    <row r="21833" spans="4:7" x14ac:dyDescent="0.25">
      <c r="D21833" s="14" t="s">
        <v>22413</v>
      </c>
      <c r="F21833" s="14" t="s">
        <v>47797</v>
      </c>
      <c r="G21833" s="14"/>
    </row>
    <row r="21834" spans="4:7" x14ac:dyDescent="0.25">
      <c r="D21834" s="14" t="s">
        <v>22414</v>
      </c>
      <c r="F21834" s="14" t="s">
        <v>47798</v>
      </c>
      <c r="G21834" s="14"/>
    </row>
    <row r="21835" spans="4:7" x14ac:dyDescent="0.25">
      <c r="D21835" s="14" t="s">
        <v>22415</v>
      </c>
      <c r="F21835" s="14" t="s">
        <v>47799</v>
      </c>
      <c r="G21835" s="14"/>
    </row>
    <row r="21836" spans="4:7" x14ac:dyDescent="0.25">
      <c r="D21836" s="14" t="s">
        <v>22416</v>
      </c>
      <c r="F21836" s="14" t="s">
        <v>47800</v>
      </c>
      <c r="G21836" s="14"/>
    </row>
    <row r="21837" spans="4:7" x14ac:dyDescent="0.25">
      <c r="D21837" s="14" t="s">
        <v>22417</v>
      </c>
      <c r="F21837" s="14" t="s">
        <v>47801</v>
      </c>
      <c r="G21837" s="14"/>
    </row>
    <row r="21838" spans="4:7" x14ac:dyDescent="0.25">
      <c r="D21838" s="14" t="s">
        <v>22418</v>
      </c>
      <c r="F21838" s="14" t="s">
        <v>47802</v>
      </c>
      <c r="G21838" s="14"/>
    </row>
    <row r="21839" spans="4:7" x14ac:dyDescent="0.25">
      <c r="D21839" s="14" t="s">
        <v>22419</v>
      </c>
      <c r="F21839" s="14" t="s">
        <v>47803</v>
      </c>
      <c r="G21839" s="14"/>
    </row>
    <row r="21840" spans="4:7" x14ac:dyDescent="0.25">
      <c r="D21840" s="14" t="s">
        <v>22420</v>
      </c>
      <c r="F21840" s="14" t="s">
        <v>47804</v>
      </c>
      <c r="G21840" s="14"/>
    </row>
    <row r="21841" spans="4:7" x14ac:dyDescent="0.25">
      <c r="D21841" s="14" t="s">
        <v>22421</v>
      </c>
      <c r="F21841" s="14" t="s">
        <v>47805</v>
      </c>
      <c r="G21841" s="14"/>
    </row>
    <row r="21842" spans="4:7" x14ac:dyDescent="0.25">
      <c r="D21842" s="14" t="s">
        <v>22422</v>
      </c>
      <c r="F21842" s="14" t="s">
        <v>47806</v>
      </c>
      <c r="G21842" s="14"/>
    </row>
    <row r="21843" spans="4:7" x14ac:dyDescent="0.25">
      <c r="D21843" s="14" t="s">
        <v>22423</v>
      </c>
      <c r="F21843" s="14" t="s">
        <v>47807</v>
      </c>
      <c r="G21843" s="14"/>
    </row>
    <row r="21844" spans="4:7" x14ac:dyDescent="0.25">
      <c r="D21844" s="14" t="s">
        <v>22424</v>
      </c>
      <c r="F21844" s="14" t="s">
        <v>47808</v>
      </c>
      <c r="G21844" s="14"/>
    </row>
    <row r="21845" spans="4:7" x14ac:dyDescent="0.25">
      <c r="D21845" s="14" t="s">
        <v>22425</v>
      </c>
      <c r="F21845" s="14" t="s">
        <v>47809</v>
      </c>
      <c r="G21845" s="14"/>
    </row>
    <row r="21846" spans="4:7" x14ac:dyDescent="0.25">
      <c r="D21846" s="14" t="s">
        <v>22426</v>
      </c>
      <c r="F21846" s="14" t="s">
        <v>47810</v>
      </c>
      <c r="G21846" s="14"/>
    </row>
    <row r="21847" spans="4:7" x14ac:dyDescent="0.25">
      <c r="D21847" s="14" t="s">
        <v>22427</v>
      </c>
      <c r="F21847" s="14" t="s">
        <v>47811</v>
      </c>
      <c r="G21847" s="14"/>
    </row>
    <row r="21848" spans="4:7" x14ac:dyDescent="0.25">
      <c r="D21848" s="14" t="s">
        <v>22428</v>
      </c>
      <c r="F21848" s="14" t="s">
        <v>47812</v>
      </c>
      <c r="G21848" s="14"/>
    </row>
    <row r="21849" spans="4:7" x14ac:dyDescent="0.25">
      <c r="D21849" s="14" t="s">
        <v>22429</v>
      </c>
      <c r="F21849" s="14" t="s">
        <v>47813</v>
      </c>
      <c r="G21849" s="14"/>
    </row>
    <row r="21850" spans="4:7" x14ac:dyDescent="0.25">
      <c r="D21850" s="14" t="s">
        <v>22430</v>
      </c>
      <c r="F21850" s="14" t="s">
        <v>47814</v>
      </c>
      <c r="G21850" s="14"/>
    </row>
    <row r="21851" spans="4:7" x14ac:dyDescent="0.25">
      <c r="D21851" s="14" t="s">
        <v>22431</v>
      </c>
      <c r="F21851" s="14" t="s">
        <v>47815</v>
      </c>
      <c r="G21851" s="14"/>
    </row>
    <row r="21852" spans="4:7" x14ac:dyDescent="0.25">
      <c r="D21852" s="14" t="s">
        <v>22432</v>
      </c>
      <c r="F21852" s="14" t="s">
        <v>47816</v>
      </c>
      <c r="G21852" s="14"/>
    </row>
    <row r="21853" spans="4:7" x14ac:dyDescent="0.25">
      <c r="D21853" s="14" t="s">
        <v>22433</v>
      </c>
      <c r="F21853" s="14" t="s">
        <v>47817</v>
      </c>
      <c r="G21853" s="14"/>
    </row>
    <row r="21854" spans="4:7" x14ac:dyDescent="0.25">
      <c r="D21854" s="14" t="s">
        <v>22434</v>
      </c>
      <c r="F21854" s="14" t="s">
        <v>47818</v>
      </c>
      <c r="G21854" s="14"/>
    </row>
    <row r="21855" spans="4:7" x14ac:dyDescent="0.25">
      <c r="D21855" s="14" t="s">
        <v>22435</v>
      </c>
      <c r="F21855" s="14" t="s">
        <v>47819</v>
      </c>
      <c r="G21855" s="14"/>
    </row>
    <row r="21856" spans="4:7" x14ac:dyDescent="0.25">
      <c r="D21856" s="14" t="s">
        <v>22436</v>
      </c>
      <c r="F21856" s="14" t="s">
        <v>47820</v>
      </c>
      <c r="G21856" s="14"/>
    </row>
    <row r="21857" spans="4:7" x14ac:dyDescent="0.25">
      <c r="D21857" s="14" t="s">
        <v>22437</v>
      </c>
      <c r="F21857" s="14" t="s">
        <v>47821</v>
      </c>
      <c r="G21857" s="14"/>
    </row>
    <row r="21858" spans="4:7" x14ac:dyDescent="0.25">
      <c r="D21858" s="14" t="s">
        <v>22438</v>
      </c>
      <c r="F21858" s="14" t="s">
        <v>47822</v>
      </c>
      <c r="G21858" s="14"/>
    </row>
    <row r="21859" spans="4:7" x14ac:dyDescent="0.25">
      <c r="D21859" s="14" t="s">
        <v>22439</v>
      </c>
      <c r="F21859" s="14" t="s">
        <v>47823</v>
      </c>
      <c r="G21859" s="14"/>
    </row>
    <row r="21860" spans="4:7" x14ac:dyDescent="0.25">
      <c r="D21860" s="14" t="s">
        <v>22440</v>
      </c>
      <c r="F21860" s="14" t="s">
        <v>47824</v>
      </c>
      <c r="G21860" s="14"/>
    </row>
    <row r="21861" spans="4:7" x14ac:dyDescent="0.25">
      <c r="D21861" s="14" t="s">
        <v>22441</v>
      </c>
      <c r="F21861" s="14" t="s">
        <v>47825</v>
      </c>
      <c r="G21861" s="14"/>
    </row>
    <row r="21862" spans="4:7" x14ac:dyDescent="0.25">
      <c r="D21862" s="14" t="s">
        <v>22442</v>
      </c>
      <c r="F21862" s="14" t="s">
        <v>47826</v>
      </c>
      <c r="G21862" s="14"/>
    </row>
    <row r="21863" spans="4:7" x14ac:dyDescent="0.25">
      <c r="D21863" s="14" t="s">
        <v>22443</v>
      </c>
      <c r="F21863" s="14" t="s">
        <v>47827</v>
      </c>
      <c r="G21863" s="14"/>
    </row>
    <row r="21864" spans="4:7" x14ac:dyDescent="0.25">
      <c r="D21864" s="14" t="s">
        <v>22444</v>
      </c>
      <c r="F21864" s="14" t="s">
        <v>47828</v>
      </c>
      <c r="G21864" s="14"/>
    </row>
    <row r="21865" spans="4:7" x14ac:dyDescent="0.25">
      <c r="D21865" s="14" t="s">
        <v>22445</v>
      </c>
      <c r="F21865" s="14" t="s">
        <v>47829</v>
      </c>
      <c r="G21865" s="14"/>
    </row>
    <row r="21866" spans="4:7" x14ac:dyDescent="0.25">
      <c r="D21866" s="14" t="s">
        <v>22446</v>
      </c>
      <c r="F21866" s="14" t="s">
        <v>47830</v>
      </c>
      <c r="G21866" s="14"/>
    </row>
    <row r="21867" spans="4:7" x14ac:dyDescent="0.25">
      <c r="D21867" s="14" t="s">
        <v>22447</v>
      </c>
      <c r="F21867" s="14" t="s">
        <v>47831</v>
      </c>
      <c r="G21867" s="14"/>
    </row>
    <row r="21868" spans="4:7" x14ac:dyDescent="0.25">
      <c r="D21868" s="14" t="s">
        <v>22448</v>
      </c>
      <c r="F21868" s="14" t="s">
        <v>47832</v>
      </c>
      <c r="G21868" s="14"/>
    </row>
    <row r="21869" spans="4:7" x14ac:dyDescent="0.25">
      <c r="D21869" s="14" t="s">
        <v>22449</v>
      </c>
      <c r="F21869" s="14" t="s">
        <v>47833</v>
      </c>
      <c r="G21869" s="14"/>
    </row>
    <row r="21870" spans="4:7" x14ac:dyDescent="0.25">
      <c r="D21870" s="14" t="s">
        <v>22450</v>
      </c>
      <c r="F21870" s="14" t="s">
        <v>47834</v>
      </c>
      <c r="G21870" s="14"/>
    </row>
    <row r="21871" spans="4:7" x14ac:dyDescent="0.25">
      <c r="D21871" s="14" t="s">
        <v>22451</v>
      </c>
      <c r="F21871" s="14" t="s">
        <v>47835</v>
      </c>
      <c r="G21871" s="14"/>
    </row>
    <row r="21872" spans="4:7" x14ac:dyDescent="0.25">
      <c r="D21872" s="14" t="s">
        <v>22452</v>
      </c>
      <c r="F21872" s="14" t="s">
        <v>47836</v>
      </c>
      <c r="G21872" s="14"/>
    </row>
    <row r="21873" spans="4:7" x14ac:dyDescent="0.25">
      <c r="D21873" s="14" t="s">
        <v>22453</v>
      </c>
      <c r="F21873" s="14" t="s">
        <v>47837</v>
      </c>
      <c r="G21873" s="14"/>
    </row>
    <row r="21874" spans="4:7" x14ac:dyDescent="0.25">
      <c r="D21874" s="14" t="s">
        <v>22454</v>
      </c>
      <c r="F21874" s="14" t="s">
        <v>47838</v>
      </c>
      <c r="G21874" s="14"/>
    </row>
    <row r="21875" spans="4:7" x14ac:dyDescent="0.25">
      <c r="D21875" s="14" t="s">
        <v>22455</v>
      </c>
      <c r="F21875" s="14" t="s">
        <v>47839</v>
      </c>
      <c r="G21875" s="14"/>
    </row>
    <row r="21876" spans="4:7" x14ac:dyDescent="0.25">
      <c r="D21876" s="14" t="s">
        <v>22456</v>
      </c>
      <c r="F21876" s="14" t="s">
        <v>47840</v>
      </c>
      <c r="G21876" s="14"/>
    </row>
    <row r="21877" spans="4:7" x14ac:dyDescent="0.25">
      <c r="D21877" s="14" t="s">
        <v>22457</v>
      </c>
      <c r="F21877" s="14" t="s">
        <v>47841</v>
      </c>
      <c r="G21877" s="14"/>
    </row>
    <row r="21878" spans="4:7" x14ac:dyDescent="0.25">
      <c r="D21878" s="14" t="s">
        <v>22458</v>
      </c>
      <c r="F21878" s="14" t="s">
        <v>47842</v>
      </c>
      <c r="G21878" s="14"/>
    </row>
    <row r="21879" spans="4:7" x14ac:dyDescent="0.25">
      <c r="D21879" s="14" t="s">
        <v>22459</v>
      </c>
      <c r="F21879" s="14" t="s">
        <v>47843</v>
      </c>
      <c r="G21879" s="14"/>
    </row>
    <row r="21880" spans="4:7" x14ac:dyDescent="0.25">
      <c r="D21880" s="14" t="s">
        <v>22460</v>
      </c>
      <c r="F21880" s="14" t="s">
        <v>47844</v>
      </c>
      <c r="G21880" s="14"/>
    </row>
    <row r="21881" spans="4:7" x14ac:dyDescent="0.25">
      <c r="D21881" s="14" t="s">
        <v>22461</v>
      </c>
      <c r="F21881" s="14" t="s">
        <v>47845</v>
      </c>
      <c r="G21881" s="14"/>
    </row>
    <row r="21882" spans="4:7" x14ac:dyDescent="0.25">
      <c r="D21882" s="14" t="s">
        <v>22462</v>
      </c>
      <c r="F21882" s="14" t="s">
        <v>47846</v>
      </c>
      <c r="G21882" s="14"/>
    </row>
    <row r="21883" spans="4:7" x14ac:dyDescent="0.25">
      <c r="D21883" s="14" t="s">
        <v>22463</v>
      </c>
      <c r="F21883" s="14" t="s">
        <v>47847</v>
      </c>
      <c r="G21883" s="14"/>
    </row>
    <row r="21884" spans="4:7" x14ac:dyDescent="0.25">
      <c r="D21884" s="14" t="s">
        <v>22464</v>
      </c>
      <c r="F21884" s="14" t="s">
        <v>47848</v>
      </c>
      <c r="G21884" s="14"/>
    </row>
    <row r="21885" spans="4:7" x14ac:dyDescent="0.25">
      <c r="D21885" s="14" t="s">
        <v>22465</v>
      </c>
      <c r="F21885" s="14" t="s">
        <v>47849</v>
      </c>
      <c r="G21885" s="14"/>
    </row>
    <row r="21886" spans="4:7" x14ac:dyDescent="0.25">
      <c r="D21886" s="14" t="s">
        <v>22466</v>
      </c>
      <c r="F21886" s="14" t="s">
        <v>47850</v>
      </c>
      <c r="G21886" s="14"/>
    </row>
    <row r="21887" spans="4:7" x14ac:dyDescent="0.25">
      <c r="D21887" s="14" t="s">
        <v>22467</v>
      </c>
      <c r="F21887" s="14" t="s">
        <v>47851</v>
      </c>
      <c r="G21887" s="14"/>
    </row>
    <row r="21888" spans="4:7" x14ac:dyDescent="0.25">
      <c r="D21888" s="14" t="s">
        <v>22468</v>
      </c>
      <c r="F21888" s="14" t="s">
        <v>47852</v>
      </c>
      <c r="G21888" s="14"/>
    </row>
    <row r="21889" spans="4:7" x14ac:dyDescent="0.25">
      <c r="D21889" s="14" t="s">
        <v>22469</v>
      </c>
      <c r="F21889" s="14" t="s">
        <v>47853</v>
      </c>
      <c r="G21889" s="14"/>
    </row>
    <row r="21890" spans="4:7" x14ac:dyDescent="0.25">
      <c r="D21890" s="14" t="s">
        <v>22470</v>
      </c>
      <c r="F21890" s="14" t="s">
        <v>47854</v>
      </c>
      <c r="G21890" s="14"/>
    </row>
    <row r="21891" spans="4:7" x14ac:dyDescent="0.25">
      <c r="D21891" s="14" t="s">
        <v>22471</v>
      </c>
      <c r="F21891" s="14" t="s">
        <v>47855</v>
      </c>
      <c r="G21891" s="14"/>
    </row>
    <row r="21892" spans="4:7" x14ac:dyDescent="0.25">
      <c r="D21892" s="14" t="s">
        <v>22472</v>
      </c>
      <c r="F21892" s="14" t="s">
        <v>47856</v>
      </c>
      <c r="G21892" s="14"/>
    </row>
    <row r="21893" spans="4:7" x14ac:dyDescent="0.25">
      <c r="D21893" s="14" t="s">
        <v>22473</v>
      </c>
      <c r="F21893" s="14" t="s">
        <v>47857</v>
      </c>
      <c r="G21893" s="14"/>
    </row>
    <row r="21894" spans="4:7" x14ac:dyDescent="0.25">
      <c r="D21894" s="14" t="s">
        <v>22474</v>
      </c>
      <c r="F21894" s="14" t="s">
        <v>47858</v>
      </c>
      <c r="G21894" s="14"/>
    </row>
    <row r="21895" spans="4:7" x14ac:dyDescent="0.25">
      <c r="D21895" s="14" t="s">
        <v>22475</v>
      </c>
      <c r="F21895" s="14" t="s">
        <v>47859</v>
      </c>
      <c r="G21895" s="14"/>
    </row>
    <row r="21896" spans="4:7" x14ac:dyDescent="0.25">
      <c r="D21896" s="14" t="s">
        <v>22476</v>
      </c>
      <c r="F21896" s="14" t="s">
        <v>47860</v>
      </c>
      <c r="G21896" s="14"/>
    </row>
    <row r="21897" spans="4:7" x14ac:dyDescent="0.25">
      <c r="D21897" s="14" t="s">
        <v>22477</v>
      </c>
      <c r="F21897" s="14" t="s">
        <v>47861</v>
      </c>
      <c r="G21897" s="14"/>
    </row>
    <row r="21898" spans="4:7" x14ac:dyDescent="0.25">
      <c r="D21898" s="14" t="s">
        <v>22478</v>
      </c>
      <c r="F21898" s="14" t="s">
        <v>47862</v>
      </c>
      <c r="G21898" s="14"/>
    </row>
    <row r="21899" spans="4:7" x14ac:dyDescent="0.25">
      <c r="D21899" s="14" t="s">
        <v>22479</v>
      </c>
      <c r="F21899" s="14" t="s">
        <v>47863</v>
      </c>
      <c r="G21899" s="14"/>
    </row>
    <row r="21900" spans="4:7" x14ac:dyDescent="0.25">
      <c r="D21900" s="14" t="s">
        <v>22480</v>
      </c>
      <c r="F21900" s="14" t="s">
        <v>47864</v>
      </c>
      <c r="G21900" s="14"/>
    </row>
    <row r="21901" spans="4:7" x14ac:dyDescent="0.25">
      <c r="D21901" s="14" t="s">
        <v>22481</v>
      </c>
      <c r="F21901" s="14" t="s">
        <v>47865</v>
      </c>
      <c r="G21901" s="14"/>
    </row>
    <row r="21902" spans="4:7" x14ac:dyDescent="0.25">
      <c r="D21902" s="14" t="s">
        <v>22482</v>
      </c>
      <c r="F21902" s="14" t="s">
        <v>47866</v>
      </c>
      <c r="G21902" s="14"/>
    </row>
    <row r="21903" spans="4:7" x14ac:dyDescent="0.25">
      <c r="D21903" s="14" t="s">
        <v>22483</v>
      </c>
      <c r="F21903" s="14" t="s">
        <v>47867</v>
      </c>
      <c r="G21903" s="14"/>
    </row>
    <row r="21904" spans="4:7" x14ac:dyDescent="0.25">
      <c r="D21904" s="14" t="s">
        <v>22484</v>
      </c>
      <c r="F21904" s="14" t="s">
        <v>47868</v>
      </c>
      <c r="G21904" s="14"/>
    </row>
    <row r="21905" spans="4:7" x14ac:dyDescent="0.25">
      <c r="D21905" s="14" t="s">
        <v>22485</v>
      </c>
      <c r="F21905" s="14" t="s">
        <v>47869</v>
      </c>
      <c r="G21905" s="14"/>
    </row>
    <row r="21906" spans="4:7" x14ac:dyDescent="0.25">
      <c r="D21906" s="14" t="s">
        <v>22486</v>
      </c>
      <c r="F21906" s="14" t="s">
        <v>47870</v>
      </c>
      <c r="G21906" s="14"/>
    </row>
    <row r="21907" spans="4:7" x14ac:dyDescent="0.25">
      <c r="D21907" s="14" t="s">
        <v>22487</v>
      </c>
      <c r="F21907" s="14" t="s">
        <v>47871</v>
      </c>
      <c r="G21907" s="14"/>
    </row>
    <row r="21908" spans="4:7" x14ac:dyDescent="0.25">
      <c r="D21908" s="14" t="s">
        <v>22488</v>
      </c>
      <c r="F21908" s="14" t="s">
        <v>47872</v>
      </c>
      <c r="G21908" s="14"/>
    </row>
    <row r="21909" spans="4:7" x14ac:dyDescent="0.25">
      <c r="D21909" s="14" t="s">
        <v>22489</v>
      </c>
      <c r="F21909" s="14" t="s">
        <v>47873</v>
      </c>
      <c r="G21909" s="14"/>
    </row>
    <row r="21910" spans="4:7" x14ac:dyDescent="0.25">
      <c r="D21910" s="14" t="s">
        <v>22490</v>
      </c>
      <c r="F21910" s="14" t="s">
        <v>47874</v>
      </c>
      <c r="G21910" s="14"/>
    </row>
    <row r="21911" spans="4:7" x14ac:dyDescent="0.25">
      <c r="D21911" s="14" t="s">
        <v>22491</v>
      </c>
      <c r="F21911" s="14" t="s">
        <v>47875</v>
      </c>
      <c r="G21911" s="14"/>
    </row>
    <row r="21912" spans="4:7" x14ac:dyDescent="0.25">
      <c r="D21912" s="14" t="s">
        <v>22492</v>
      </c>
      <c r="F21912" s="14" t="s">
        <v>47876</v>
      </c>
      <c r="G21912" s="14"/>
    </row>
    <row r="21913" spans="4:7" x14ac:dyDescent="0.25">
      <c r="D21913" s="14" t="s">
        <v>22493</v>
      </c>
      <c r="F21913" s="14" t="s">
        <v>47877</v>
      </c>
      <c r="G21913" s="14"/>
    </row>
    <row r="21914" spans="4:7" x14ac:dyDescent="0.25">
      <c r="D21914" s="14" t="s">
        <v>22494</v>
      </c>
      <c r="F21914" s="14" t="s">
        <v>47878</v>
      </c>
      <c r="G21914" s="14"/>
    </row>
    <row r="21915" spans="4:7" x14ac:dyDescent="0.25">
      <c r="D21915" s="14" t="s">
        <v>22495</v>
      </c>
      <c r="F21915" s="14" t="s">
        <v>47879</v>
      </c>
      <c r="G21915" s="14"/>
    </row>
    <row r="21916" spans="4:7" x14ac:dyDescent="0.25">
      <c r="D21916" s="14" t="s">
        <v>22496</v>
      </c>
      <c r="F21916" s="14" t="s">
        <v>47880</v>
      </c>
      <c r="G21916" s="14"/>
    </row>
    <row r="21917" spans="4:7" x14ac:dyDescent="0.25">
      <c r="D21917" s="14" t="s">
        <v>22497</v>
      </c>
      <c r="F21917" s="14" t="s">
        <v>47881</v>
      </c>
      <c r="G21917" s="14"/>
    </row>
    <row r="21918" spans="4:7" x14ac:dyDescent="0.25">
      <c r="D21918" s="14" t="s">
        <v>22498</v>
      </c>
      <c r="F21918" s="14" t="s">
        <v>47882</v>
      </c>
      <c r="G21918" s="14"/>
    </row>
    <row r="21919" spans="4:7" x14ac:dyDescent="0.25">
      <c r="D21919" s="14" t="s">
        <v>22499</v>
      </c>
      <c r="F21919" s="14" t="s">
        <v>47883</v>
      </c>
      <c r="G21919" s="14"/>
    </row>
    <row r="21920" spans="4:7" x14ac:dyDescent="0.25">
      <c r="D21920" s="14" t="s">
        <v>22500</v>
      </c>
      <c r="F21920" s="14" t="s">
        <v>47884</v>
      </c>
      <c r="G21920" s="14"/>
    </row>
    <row r="21921" spans="4:7" x14ac:dyDescent="0.25">
      <c r="D21921" s="14" t="s">
        <v>22501</v>
      </c>
      <c r="F21921" s="14" t="s">
        <v>47885</v>
      </c>
      <c r="G21921" s="14"/>
    </row>
    <row r="21922" spans="4:7" x14ac:dyDescent="0.25">
      <c r="D21922" s="14" t="s">
        <v>22502</v>
      </c>
      <c r="F21922" s="14" t="s">
        <v>47886</v>
      </c>
      <c r="G21922" s="14"/>
    </row>
    <row r="21923" spans="4:7" x14ac:dyDescent="0.25">
      <c r="D21923" s="14" t="s">
        <v>22503</v>
      </c>
      <c r="F21923" s="14" t="s">
        <v>47887</v>
      </c>
      <c r="G21923" s="14"/>
    </row>
    <row r="21924" spans="4:7" x14ac:dyDescent="0.25">
      <c r="D21924" s="14" t="s">
        <v>22504</v>
      </c>
      <c r="F21924" s="14" t="s">
        <v>47888</v>
      </c>
      <c r="G21924" s="14"/>
    </row>
    <row r="21925" spans="4:7" x14ac:dyDescent="0.25">
      <c r="D21925" s="14" t="s">
        <v>22505</v>
      </c>
      <c r="F21925" s="14" t="s">
        <v>47889</v>
      </c>
      <c r="G21925" s="14"/>
    </row>
    <row r="21926" spans="4:7" x14ac:dyDescent="0.25">
      <c r="D21926" s="14" t="s">
        <v>22506</v>
      </c>
      <c r="F21926" s="14" t="s">
        <v>47890</v>
      </c>
      <c r="G21926" s="14"/>
    </row>
    <row r="21927" spans="4:7" x14ac:dyDescent="0.25">
      <c r="D21927" s="14" t="s">
        <v>22507</v>
      </c>
      <c r="F21927" s="14" t="s">
        <v>47891</v>
      </c>
      <c r="G21927" s="14"/>
    </row>
    <row r="21928" spans="4:7" x14ac:dyDescent="0.25">
      <c r="D21928" s="14" t="s">
        <v>22508</v>
      </c>
      <c r="F21928" s="14" t="s">
        <v>47892</v>
      </c>
      <c r="G21928" s="14"/>
    </row>
    <row r="21929" spans="4:7" x14ac:dyDescent="0.25">
      <c r="D21929" s="14" t="s">
        <v>22509</v>
      </c>
      <c r="F21929" s="14" t="s">
        <v>47893</v>
      </c>
      <c r="G21929" s="14"/>
    </row>
    <row r="21930" spans="4:7" x14ac:dyDescent="0.25">
      <c r="D21930" s="14" t="s">
        <v>22510</v>
      </c>
      <c r="F21930" s="14" t="s">
        <v>47894</v>
      </c>
      <c r="G21930" s="14"/>
    </row>
    <row r="21931" spans="4:7" x14ac:dyDescent="0.25">
      <c r="D21931" s="14" t="s">
        <v>22511</v>
      </c>
      <c r="F21931" s="14" t="s">
        <v>47895</v>
      </c>
      <c r="G21931" s="14"/>
    </row>
    <row r="21932" spans="4:7" x14ac:dyDescent="0.25">
      <c r="D21932" s="14" t="s">
        <v>22512</v>
      </c>
      <c r="F21932" s="14" t="s">
        <v>47896</v>
      </c>
      <c r="G21932" s="14"/>
    </row>
    <row r="21933" spans="4:7" x14ac:dyDescent="0.25">
      <c r="D21933" s="14" t="s">
        <v>22513</v>
      </c>
      <c r="F21933" s="14" t="s">
        <v>47897</v>
      </c>
      <c r="G21933" s="14"/>
    </row>
    <row r="21934" spans="4:7" x14ac:dyDescent="0.25">
      <c r="D21934" s="14" t="s">
        <v>22514</v>
      </c>
      <c r="F21934" s="14" t="s">
        <v>47898</v>
      </c>
      <c r="G21934" s="14"/>
    </row>
    <row r="21935" spans="4:7" x14ac:dyDescent="0.25">
      <c r="D21935" s="14" t="s">
        <v>22515</v>
      </c>
      <c r="F21935" s="14" t="s">
        <v>47899</v>
      </c>
      <c r="G21935" s="14"/>
    </row>
    <row r="21936" spans="4:7" x14ac:dyDescent="0.25">
      <c r="D21936" s="14" t="s">
        <v>22516</v>
      </c>
      <c r="F21936" s="14" t="s">
        <v>47900</v>
      </c>
      <c r="G21936" s="14"/>
    </row>
    <row r="21937" spans="4:7" x14ac:dyDescent="0.25">
      <c r="D21937" s="14" t="s">
        <v>22517</v>
      </c>
      <c r="F21937" s="14" t="s">
        <v>47901</v>
      </c>
      <c r="G21937" s="14"/>
    </row>
    <row r="21938" spans="4:7" x14ac:dyDescent="0.25">
      <c r="D21938" s="14" t="s">
        <v>22518</v>
      </c>
      <c r="F21938" s="14" t="s">
        <v>47902</v>
      </c>
      <c r="G21938" s="14"/>
    </row>
    <row r="21939" spans="4:7" x14ac:dyDescent="0.25">
      <c r="D21939" s="14" t="s">
        <v>22519</v>
      </c>
      <c r="F21939" s="14" t="s">
        <v>47903</v>
      </c>
      <c r="G21939" s="14"/>
    </row>
    <row r="21940" spans="4:7" x14ac:dyDescent="0.25">
      <c r="D21940" s="14" t="s">
        <v>22520</v>
      </c>
      <c r="F21940" s="14" t="s">
        <v>47904</v>
      </c>
      <c r="G21940" s="14"/>
    </row>
    <row r="21941" spans="4:7" x14ac:dyDescent="0.25">
      <c r="D21941" s="14" t="s">
        <v>22521</v>
      </c>
      <c r="F21941" s="14" t="s">
        <v>47905</v>
      </c>
      <c r="G21941" s="14"/>
    </row>
    <row r="21942" spans="4:7" x14ac:dyDescent="0.25">
      <c r="D21942" s="14" t="s">
        <v>22522</v>
      </c>
      <c r="F21942" s="14" t="s">
        <v>47906</v>
      </c>
      <c r="G21942" s="14"/>
    </row>
    <row r="21943" spans="4:7" x14ac:dyDescent="0.25">
      <c r="D21943" s="14" t="s">
        <v>22523</v>
      </c>
      <c r="F21943" s="14" t="s">
        <v>47907</v>
      </c>
      <c r="G21943" s="14"/>
    </row>
    <row r="21944" spans="4:7" x14ac:dyDescent="0.25">
      <c r="D21944" s="14" t="s">
        <v>22524</v>
      </c>
      <c r="F21944" s="14" t="s">
        <v>47908</v>
      </c>
      <c r="G21944" s="14"/>
    </row>
    <row r="21945" spans="4:7" x14ac:dyDescent="0.25">
      <c r="D21945" s="14" t="s">
        <v>22525</v>
      </c>
      <c r="F21945" s="14" t="s">
        <v>47909</v>
      </c>
      <c r="G21945" s="14"/>
    </row>
    <row r="21946" spans="4:7" x14ac:dyDescent="0.25">
      <c r="D21946" s="14" t="s">
        <v>22526</v>
      </c>
      <c r="F21946" s="14" t="s">
        <v>47910</v>
      </c>
      <c r="G21946" s="14"/>
    </row>
    <row r="21947" spans="4:7" x14ac:dyDescent="0.25">
      <c r="D21947" s="14" t="s">
        <v>22527</v>
      </c>
      <c r="F21947" s="14" t="s">
        <v>47911</v>
      </c>
      <c r="G21947" s="14"/>
    </row>
    <row r="21948" spans="4:7" x14ac:dyDescent="0.25">
      <c r="D21948" s="14" t="s">
        <v>22528</v>
      </c>
      <c r="F21948" s="14" t="s">
        <v>47912</v>
      </c>
      <c r="G21948" s="14"/>
    </row>
    <row r="21949" spans="4:7" x14ac:dyDescent="0.25">
      <c r="D21949" s="14" t="s">
        <v>22529</v>
      </c>
      <c r="F21949" s="14" t="s">
        <v>47913</v>
      </c>
      <c r="G21949" s="14"/>
    </row>
    <row r="21950" spans="4:7" x14ac:dyDescent="0.25">
      <c r="D21950" s="14" t="s">
        <v>22530</v>
      </c>
      <c r="F21950" s="14" t="s">
        <v>47914</v>
      </c>
      <c r="G21950" s="14"/>
    </row>
    <row r="21951" spans="4:7" x14ac:dyDescent="0.25">
      <c r="D21951" s="14" t="s">
        <v>22531</v>
      </c>
      <c r="F21951" s="14" t="s">
        <v>47915</v>
      </c>
      <c r="G21951" s="14"/>
    </row>
    <row r="21952" spans="4:7" x14ac:dyDescent="0.25">
      <c r="D21952" s="14" t="s">
        <v>22532</v>
      </c>
      <c r="F21952" s="14" t="s">
        <v>47916</v>
      </c>
      <c r="G21952" s="14"/>
    </row>
    <row r="21953" spans="4:7" x14ac:dyDescent="0.25">
      <c r="D21953" s="14" t="s">
        <v>22533</v>
      </c>
      <c r="F21953" s="14" t="s">
        <v>47917</v>
      </c>
      <c r="G21953" s="14"/>
    </row>
    <row r="21954" spans="4:7" x14ac:dyDescent="0.25">
      <c r="D21954" s="14" t="s">
        <v>22534</v>
      </c>
      <c r="F21954" s="14" t="s">
        <v>47918</v>
      </c>
      <c r="G21954" s="14"/>
    </row>
    <row r="21955" spans="4:7" x14ac:dyDescent="0.25">
      <c r="D21955" s="14" t="s">
        <v>22535</v>
      </c>
      <c r="F21955" s="14" t="s">
        <v>47919</v>
      </c>
      <c r="G21955" s="14"/>
    </row>
    <row r="21956" spans="4:7" x14ac:dyDescent="0.25">
      <c r="D21956" s="14" t="s">
        <v>22536</v>
      </c>
      <c r="F21956" s="14" t="s">
        <v>47920</v>
      </c>
      <c r="G21956" s="14"/>
    </row>
    <row r="21957" spans="4:7" x14ac:dyDescent="0.25">
      <c r="D21957" s="14" t="s">
        <v>22537</v>
      </c>
      <c r="F21957" s="14" t="s">
        <v>47921</v>
      </c>
      <c r="G21957" s="14"/>
    </row>
    <row r="21958" spans="4:7" x14ac:dyDescent="0.25">
      <c r="D21958" s="14" t="s">
        <v>22538</v>
      </c>
      <c r="F21958" s="14" t="s">
        <v>47922</v>
      </c>
      <c r="G21958" s="14"/>
    </row>
    <row r="21959" spans="4:7" x14ac:dyDescent="0.25">
      <c r="D21959" s="14" t="s">
        <v>22539</v>
      </c>
      <c r="F21959" s="14" t="s">
        <v>47923</v>
      </c>
      <c r="G21959" s="14"/>
    </row>
    <row r="21960" spans="4:7" x14ac:dyDescent="0.25">
      <c r="D21960" s="14" t="s">
        <v>22540</v>
      </c>
      <c r="F21960" s="14" t="s">
        <v>47924</v>
      </c>
      <c r="G21960" s="14"/>
    </row>
    <row r="21961" spans="4:7" x14ac:dyDescent="0.25">
      <c r="D21961" s="14" t="s">
        <v>22541</v>
      </c>
      <c r="F21961" s="14" t="s">
        <v>47925</v>
      </c>
      <c r="G21961" s="14"/>
    </row>
    <row r="21962" spans="4:7" x14ac:dyDescent="0.25">
      <c r="D21962" s="14" t="s">
        <v>22542</v>
      </c>
      <c r="F21962" s="14" t="s">
        <v>47926</v>
      </c>
      <c r="G21962" s="14"/>
    </row>
    <row r="21963" spans="4:7" x14ac:dyDescent="0.25">
      <c r="D21963" s="14" t="s">
        <v>22543</v>
      </c>
      <c r="F21963" s="14" t="s">
        <v>47927</v>
      </c>
      <c r="G21963" s="14"/>
    </row>
    <row r="21964" spans="4:7" x14ac:dyDescent="0.25">
      <c r="D21964" s="14" t="s">
        <v>22544</v>
      </c>
      <c r="F21964" s="14" t="s">
        <v>47928</v>
      </c>
      <c r="G21964" s="14"/>
    </row>
    <row r="21965" spans="4:7" x14ac:dyDescent="0.25">
      <c r="D21965" s="14" t="s">
        <v>22545</v>
      </c>
      <c r="F21965" s="14" t="s">
        <v>47929</v>
      </c>
      <c r="G21965" s="14"/>
    </row>
    <row r="21966" spans="4:7" x14ac:dyDescent="0.25">
      <c r="D21966" s="14" t="s">
        <v>22546</v>
      </c>
      <c r="F21966" s="14" t="s">
        <v>47930</v>
      </c>
      <c r="G21966" s="14"/>
    </row>
    <row r="21967" spans="4:7" x14ac:dyDescent="0.25">
      <c r="D21967" s="14" t="s">
        <v>22547</v>
      </c>
      <c r="F21967" s="14" t="s">
        <v>47931</v>
      </c>
      <c r="G21967" s="14"/>
    </row>
    <row r="21968" spans="4:7" x14ac:dyDescent="0.25">
      <c r="D21968" s="14" t="s">
        <v>22548</v>
      </c>
      <c r="F21968" s="14" t="s">
        <v>47932</v>
      </c>
      <c r="G21968" s="14"/>
    </row>
    <row r="21969" spans="4:7" x14ac:dyDescent="0.25">
      <c r="D21969" s="14" t="s">
        <v>22549</v>
      </c>
      <c r="F21969" s="14" t="s">
        <v>47933</v>
      </c>
      <c r="G21969" s="14"/>
    </row>
    <row r="21970" spans="4:7" x14ac:dyDescent="0.25">
      <c r="D21970" s="14" t="s">
        <v>22550</v>
      </c>
      <c r="F21970" s="14" t="s">
        <v>47934</v>
      </c>
      <c r="G21970" s="14"/>
    </row>
    <row r="21971" spans="4:7" x14ac:dyDescent="0.25">
      <c r="D21971" s="14" t="s">
        <v>22551</v>
      </c>
      <c r="F21971" s="14" t="s">
        <v>47935</v>
      </c>
      <c r="G21971" s="14"/>
    </row>
    <row r="21972" spans="4:7" x14ac:dyDescent="0.25">
      <c r="D21972" s="14" t="s">
        <v>22552</v>
      </c>
      <c r="F21972" s="14" t="s">
        <v>47936</v>
      </c>
      <c r="G21972" s="14"/>
    </row>
    <row r="21973" spans="4:7" x14ac:dyDescent="0.25">
      <c r="D21973" s="14" t="s">
        <v>22553</v>
      </c>
      <c r="F21973" s="14" t="s">
        <v>47937</v>
      </c>
      <c r="G21973" s="14"/>
    </row>
    <row r="21974" spans="4:7" x14ac:dyDescent="0.25">
      <c r="D21974" s="14" t="s">
        <v>22554</v>
      </c>
      <c r="F21974" s="14" t="s">
        <v>47938</v>
      </c>
      <c r="G21974" s="14"/>
    </row>
    <row r="21975" spans="4:7" x14ac:dyDescent="0.25">
      <c r="D21975" s="14" t="s">
        <v>22555</v>
      </c>
      <c r="F21975" s="14" t="s">
        <v>47939</v>
      </c>
      <c r="G21975" s="14"/>
    </row>
    <row r="21976" spans="4:7" x14ac:dyDescent="0.25">
      <c r="D21976" s="14" t="s">
        <v>22556</v>
      </c>
      <c r="F21976" s="14" t="s">
        <v>47940</v>
      </c>
      <c r="G21976" s="14"/>
    </row>
    <row r="21977" spans="4:7" x14ac:dyDescent="0.25">
      <c r="D21977" s="14" t="s">
        <v>22557</v>
      </c>
      <c r="F21977" s="14" t="s">
        <v>47941</v>
      </c>
      <c r="G21977" s="14"/>
    </row>
    <row r="21978" spans="4:7" x14ac:dyDescent="0.25">
      <c r="D21978" s="14" t="s">
        <v>22558</v>
      </c>
      <c r="F21978" s="14" t="s">
        <v>47942</v>
      </c>
      <c r="G21978" s="14"/>
    </row>
    <row r="21979" spans="4:7" x14ac:dyDescent="0.25">
      <c r="D21979" s="14" t="s">
        <v>22559</v>
      </c>
      <c r="F21979" s="14" t="s">
        <v>47943</v>
      </c>
      <c r="G21979" s="14"/>
    </row>
    <row r="21980" spans="4:7" x14ac:dyDescent="0.25">
      <c r="D21980" s="14" t="s">
        <v>22560</v>
      </c>
      <c r="F21980" s="14" t="s">
        <v>47944</v>
      </c>
      <c r="G21980" s="14"/>
    </row>
    <row r="21981" spans="4:7" x14ac:dyDescent="0.25">
      <c r="D21981" s="14" t="s">
        <v>22561</v>
      </c>
      <c r="F21981" s="14" t="s">
        <v>47945</v>
      </c>
      <c r="G21981" s="14"/>
    </row>
    <row r="21982" spans="4:7" x14ac:dyDescent="0.25">
      <c r="D21982" s="14" t="s">
        <v>22562</v>
      </c>
      <c r="F21982" s="14" t="s">
        <v>47946</v>
      </c>
      <c r="G21982" s="14"/>
    </row>
    <row r="21983" spans="4:7" x14ac:dyDescent="0.25">
      <c r="D21983" s="14" t="s">
        <v>22563</v>
      </c>
      <c r="F21983" s="14" t="s">
        <v>47947</v>
      </c>
      <c r="G21983" s="14"/>
    </row>
    <row r="21984" spans="4:7" x14ac:dyDescent="0.25">
      <c r="D21984" s="14" t="s">
        <v>22564</v>
      </c>
      <c r="F21984" s="14" t="s">
        <v>47948</v>
      </c>
      <c r="G21984" s="14"/>
    </row>
    <row r="21985" spans="4:7" x14ac:dyDescent="0.25">
      <c r="D21985" s="14" t="s">
        <v>22565</v>
      </c>
      <c r="F21985" s="14" t="s">
        <v>47949</v>
      </c>
      <c r="G21985" s="14"/>
    </row>
    <row r="21986" spans="4:7" x14ac:dyDescent="0.25">
      <c r="D21986" s="14" t="s">
        <v>22566</v>
      </c>
      <c r="F21986" s="14" t="s">
        <v>47950</v>
      </c>
      <c r="G21986" s="14"/>
    </row>
    <row r="21987" spans="4:7" x14ac:dyDescent="0.25">
      <c r="D21987" s="14" t="s">
        <v>22567</v>
      </c>
      <c r="F21987" s="14" t="s">
        <v>47951</v>
      </c>
      <c r="G21987" s="14"/>
    </row>
    <row r="21988" spans="4:7" x14ac:dyDescent="0.25">
      <c r="D21988" s="14" t="s">
        <v>22568</v>
      </c>
      <c r="F21988" s="14" t="s">
        <v>47952</v>
      </c>
      <c r="G21988" s="14"/>
    </row>
    <row r="21989" spans="4:7" x14ac:dyDescent="0.25">
      <c r="D21989" s="14" t="s">
        <v>22569</v>
      </c>
      <c r="F21989" s="14" t="s">
        <v>47953</v>
      </c>
      <c r="G21989" s="14"/>
    </row>
    <row r="21990" spans="4:7" x14ac:dyDescent="0.25">
      <c r="D21990" s="14" t="s">
        <v>22570</v>
      </c>
      <c r="F21990" s="14" t="s">
        <v>47954</v>
      </c>
      <c r="G21990" s="14"/>
    </row>
    <row r="21991" spans="4:7" x14ac:dyDescent="0.25">
      <c r="D21991" s="14" t="s">
        <v>22571</v>
      </c>
      <c r="F21991" s="14" t="s">
        <v>47955</v>
      </c>
      <c r="G21991" s="14"/>
    </row>
    <row r="21992" spans="4:7" x14ac:dyDescent="0.25">
      <c r="D21992" s="14" t="s">
        <v>22572</v>
      </c>
      <c r="F21992" s="14" t="s">
        <v>47956</v>
      </c>
      <c r="G21992" s="14"/>
    </row>
    <row r="21993" spans="4:7" x14ac:dyDescent="0.25">
      <c r="D21993" s="14" t="s">
        <v>22573</v>
      </c>
      <c r="F21993" s="14" t="s">
        <v>47957</v>
      </c>
      <c r="G21993" s="14"/>
    </row>
    <row r="21994" spans="4:7" x14ac:dyDescent="0.25">
      <c r="D21994" s="14" t="s">
        <v>22574</v>
      </c>
      <c r="F21994" s="14" t="s">
        <v>47958</v>
      </c>
      <c r="G21994" s="14"/>
    </row>
    <row r="21995" spans="4:7" x14ac:dyDescent="0.25">
      <c r="D21995" s="14" t="s">
        <v>22575</v>
      </c>
      <c r="F21995" s="14" t="s">
        <v>47959</v>
      </c>
      <c r="G21995" s="14"/>
    </row>
    <row r="21996" spans="4:7" x14ac:dyDescent="0.25">
      <c r="D21996" s="14" t="s">
        <v>22576</v>
      </c>
      <c r="F21996" s="14" t="s">
        <v>47960</v>
      </c>
      <c r="G21996" s="14"/>
    </row>
    <row r="21997" spans="4:7" x14ac:dyDescent="0.25">
      <c r="D21997" s="14" t="s">
        <v>22577</v>
      </c>
      <c r="F21997" s="14" t="s">
        <v>47961</v>
      </c>
      <c r="G21997" s="14"/>
    </row>
    <row r="21998" spans="4:7" x14ac:dyDescent="0.25">
      <c r="D21998" s="14" t="s">
        <v>22578</v>
      </c>
      <c r="F21998" s="14" t="s">
        <v>47962</v>
      </c>
      <c r="G21998" s="14"/>
    </row>
    <row r="21999" spans="4:7" x14ac:dyDescent="0.25">
      <c r="D21999" s="14" t="s">
        <v>22579</v>
      </c>
      <c r="F21999" s="14" t="s">
        <v>47963</v>
      </c>
      <c r="G21999" s="14"/>
    </row>
    <row r="22000" spans="4:7" x14ac:dyDescent="0.25">
      <c r="D22000" s="14" t="s">
        <v>22580</v>
      </c>
      <c r="F22000" s="14" t="s">
        <v>47964</v>
      </c>
      <c r="G22000" s="14"/>
    </row>
    <row r="22001" spans="4:7" x14ac:dyDescent="0.25">
      <c r="D22001" s="14" t="s">
        <v>22581</v>
      </c>
      <c r="F22001" s="14" t="s">
        <v>47965</v>
      </c>
      <c r="G22001" s="14"/>
    </row>
    <row r="22002" spans="4:7" x14ac:dyDescent="0.25">
      <c r="D22002" s="14" t="s">
        <v>22582</v>
      </c>
      <c r="F22002" s="14" t="s">
        <v>47966</v>
      </c>
      <c r="G22002" s="14"/>
    </row>
    <row r="22003" spans="4:7" x14ac:dyDescent="0.25">
      <c r="D22003" s="14" t="s">
        <v>22583</v>
      </c>
      <c r="F22003" s="14" t="s">
        <v>47967</v>
      </c>
      <c r="G22003" s="14"/>
    </row>
    <row r="22004" spans="4:7" x14ac:dyDescent="0.25">
      <c r="D22004" s="14" t="s">
        <v>22584</v>
      </c>
      <c r="F22004" s="14" t="s">
        <v>47968</v>
      </c>
      <c r="G22004" s="14"/>
    </row>
    <row r="22005" spans="4:7" x14ac:dyDescent="0.25">
      <c r="D22005" s="14" t="s">
        <v>22585</v>
      </c>
      <c r="F22005" s="14" t="s">
        <v>47969</v>
      </c>
      <c r="G22005" s="14"/>
    </row>
    <row r="22006" spans="4:7" x14ac:dyDescent="0.25">
      <c r="D22006" s="14" t="s">
        <v>22586</v>
      </c>
      <c r="F22006" s="14" t="s">
        <v>47970</v>
      </c>
      <c r="G22006" s="14"/>
    </row>
    <row r="22007" spans="4:7" x14ac:dyDescent="0.25">
      <c r="D22007" s="14" t="s">
        <v>22587</v>
      </c>
      <c r="F22007" s="14" t="s">
        <v>47971</v>
      </c>
      <c r="G22007" s="14"/>
    </row>
    <row r="22008" spans="4:7" x14ac:dyDescent="0.25">
      <c r="D22008" s="14" t="s">
        <v>22588</v>
      </c>
      <c r="F22008" s="14" t="s">
        <v>47972</v>
      </c>
      <c r="G22008" s="14"/>
    </row>
    <row r="22009" spans="4:7" x14ac:dyDescent="0.25">
      <c r="D22009" s="14" t="s">
        <v>22589</v>
      </c>
      <c r="F22009" s="14" t="s">
        <v>47973</v>
      </c>
      <c r="G22009" s="14"/>
    </row>
    <row r="22010" spans="4:7" x14ac:dyDescent="0.25">
      <c r="D22010" s="14" t="s">
        <v>22590</v>
      </c>
      <c r="F22010" s="14" t="s">
        <v>47974</v>
      </c>
      <c r="G22010" s="14"/>
    </row>
    <row r="22011" spans="4:7" x14ac:dyDescent="0.25">
      <c r="D22011" s="14" t="s">
        <v>22591</v>
      </c>
      <c r="F22011" s="14" t="s">
        <v>47975</v>
      </c>
      <c r="G22011" s="14"/>
    </row>
    <row r="22012" spans="4:7" x14ac:dyDescent="0.25">
      <c r="D22012" s="14" t="s">
        <v>22592</v>
      </c>
      <c r="F22012" s="14" t="s">
        <v>47976</v>
      </c>
      <c r="G22012" s="14"/>
    </row>
    <row r="22013" spans="4:7" x14ac:dyDescent="0.25">
      <c r="D22013" s="14" t="s">
        <v>22593</v>
      </c>
      <c r="F22013" s="14" t="s">
        <v>47977</v>
      </c>
      <c r="G22013" s="14"/>
    </row>
    <row r="22014" spans="4:7" x14ac:dyDescent="0.25">
      <c r="D22014" s="14" t="s">
        <v>22594</v>
      </c>
      <c r="F22014" s="14" t="s">
        <v>47978</v>
      </c>
      <c r="G22014" s="14"/>
    </row>
    <row r="22015" spans="4:7" x14ac:dyDescent="0.25">
      <c r="D22015" s="14" t="s">
        <v>22595</v>
      </c>
      <c r="F22015" s="14" t="s">
        <v>47979</v>
      </c>
      <c r="G22015" s="14"/>
    </row>
    <row r="22016" spans="4:7" x14ac:dyDescent="0.25">
      <c r="D22016" s="14" t="s">
        <v>22596</v>
      </c>
      <c r="F22016" s="14" t="s">
        <v>47980</v>
      </c>
      <c r="G22016" s="14"/>
    </row>
    <row r="22017" spans="4:7" x14ac:dyDescent="0.25">
      <c r="D22017" s="14" t="s">
        <v>22597</v>
      </c>
      <c r="F22017" s="14" t="s">
        <v>47981</v>
      </c>
      <c r="G22017" s="14"/>
    </row>
    <row r="22018" spans="4:7" x14ac:dyDescent="0.25">
      <c r="D22018" s="14" t="s">
        <v>22598</v>
      </c>
      <c r="F22018" s="14" t="s">
        <v>47982</v>
      </c>
      <c r="G22018" s="14"/>
    </row>
    <row r="22019" spans="4:7" x14ac:dyDescent="0.25">
      <c r="D22019" s="14" t="s">
        <v>22599</v>
      </c>
      <c r="F22019" s="14" t="s">
        <v>47983</v>
      </c>
      <c r="G22019" s="14"/>
    </row>
    <row r="22020" spans="4:7" x14ac:dyDescent="0.25">
      <c r="D22020" s="14" t="s">
        <v>22600</v>
      </c>
      <c r="F22020" s="14" t="s">
        <v>47984</v>
      </c>
      <c r="G22020" s="14"/>
    </row>
    <row r="22021" spans="4:7" x14ac:dyDescent="0.25">
      <c r="D22021" s="14" t="s">
        <v>22601</v>
      </c>
      <c r="F22021" s="14" t="s">
        <v>47985</v>
      </c>
      <c r="G22021" s="14"/>
    </row>
    <row r="22022" spans="4:7" x14ac:dyDescent="0.25">
      <c r="D22022" s="14" t="s">
        <v>22602</v>
      </c>
      <c r="F22022" s="14" t="s">
        <v>47986</v>
      </c>
      <c r="G22022" s="14"/>
    </row>
    <row r="22023" spans="4:7" x14ac:dyDescent="0.25">
      <c r="D22023" s="14" t="s">
        <v>22603</v>
      </c>
      <c r="F22023" s="14" t="s">
        <v>47987</v>
      </c>
      <c r="G22023" s="14"/>
    </row>
    <row r="22024" spans="4:7" x14ac:dyDescent="0.25">
      <c r="D22024" s="14" t="s">
        <v>22604</v>
      </c>
      <c r="F22024" s="14" t="s">
        <v>47988</v>
      </c>
      <c r="G22024" s="14"/>
    </row>
    <row r="22025" spans="4:7" x14ac:dyDescent="0.25">
      <c r="D22025" s="14" t="s">
        <v>22605</v>
      </c>
      <c r="F22025" s="14" t="s">
        <v>47989</v>
      </c>
      <c r="G22025" s="14"/>
    </row>
    <row r="22026" spans="4:7" x14ac:dyDescent="0.25">
      <c r="D22026" s="14" t="s">
        <v>22606</v>
      </c>
      <c r="F22026" s="14" t="s">
        <v>47990</v>
      </c>
      <c r="G22026" s="14"/>
    </row>
    <row r="22027" spans="4:7" x14ac:dyDescent="0.25">
      <c r="D22027" s="14" t="s">
        <v>22607</v>
      </c>
      <c r="F22027" s="14" t="s">
        <v>47991</v>
      </c>
      <c r="G22027" s="14"/>
    </row>
    <row r="22028" spans="4:7" x14ac:dyDescent="0.25">
      <c r="D22028" s="14" t="s">
        <v>22608</v>
      </c>
      <c r="F22028" s="14" t="s">
        <v>47992</v>
      </c>
      <c r="G22028" s="14"/>
    </row>
    <row r="22029" spans="4:7" x14ac:dyDescent="0.25">
      <c r="D22029" s="14" t="s">
        <v>22609</v>
      </c>
      <c r="F22029" s="14" t="s">
        <v>47993</v>
      </c>
      <c r="G22029" s="14"/>
    </row>
    <row r="22030" spans="4:7" x14ac:dyDescent="0.25">
      <c r="D22030" s="14" t="s">
        <v>22610</v>
      </c>
      <c r="F22030" s="14" t="s">
        <v>47994</v>
      </c>
      <c r="G22030" s="14"/>
    </row>
    <row r="22031" spans="4:7" x14ac:dyDescent="0.25">
      <c r="D22031" s="14" t="s">
        <v>22611</v>
      </c>
      <c r="F22031" s="14" t="s">
        <v>47995</v>
      </c>
      <c r="G22031" s="14"/>
    </row>
    <row r="22032" spans="4:7" x14ac:dyDescent="0.25">
      <c r="D22032" s="14" t="s">
        <v>22612</v>
      </c>
      <c r="F22032" s="14" t="s">
        <v>47996</v>
      </c>
      <c r="G22032" s="14"/>
    </row>
    <row r="22033" spans="4:7" x14ac:dyDescent="0.25">
      <c r="D22033" s="14" t="s">
        <v>22613</v>
      </c>
      <c r="F22033" s="14" t="s">
        <v>47997</v>
      </c>
      <c r="G22033" s="14"/>
    </row>
    <row r="22034" spans="4:7" x14ac:dyDescent="0.25">
      <c r="D22034" s="14" t="s">
        <v>22614</v>
      </c>
      <c r="F22034" s="14" t="s">
        <v>47998</v>
      </c>
      <c r="G22034" s="14"/>
    </row>
    <row r="22035" spans="4:7" x14ac:dyDescent="0.25">
      <c r="D22035" s="14" t="s">
        <v>22615</v>
      </c>
      <c r="F22035" s="14" t="s">
        <v>47999</v>
      </c>
      <c r="G22035" s="14"/>
    </row>
    <row r="22036" spans="4:7" x14ac:dyDescent="0.25">
      <c r="D22036" s="14" t="s">
        <v>22616</v>
      </c>
      <c r="F22036" s="14" t="s">
        <v>48000</v>
      </c>
      <c r="G22036" s="14"/>
    </row>
    <row r="22037" spans="4:7" x14ac:dyDescent="0.25">
      <c r="D22037" s="14" t="s">
        <v>22617</v>
      </c>
      <c r="F22037" s="14" t="s">
        <v>48001</v>
      </c>
      <c r="G22037" s="14"/>
    </row>
    <row r="22038" spans="4:7" x14ac:dyDescent="0.25">
      <c r="D22038" s="14" t="s">
        <v>22618</v>
      </c>
      <c r="F22038" s="14" t="s">
        <v>48002</v>
      </c>
      <c r="G22038" s="14"/>
    </row>
    <row r="22039" spans="4:7" x14ac:dyDescent="0.25">
      <c r="D22039" s="14" t="s">
        <v>22619</v>
      </c>
      <c r="F22039" s="14" t="s">
        <v>48003</v>
      </c>
      <c r="G22039" s="14"/>
    </row>
    <row r="22040" spans="4:7" x14ac:dyDescent="0.25">
      <c r="D22040" s="14" t="s">
        <v>22620</v>
      </c>
      <c r="F22040" s="14" t="s">
        <v>48004</v>
      </c>
      <c r="G22040" s="14"/>
    </row>
    <row r="22041" spans="4:7" x14ac:dyDescent="0.25">
      <c r="D22041" s="14" t="s">
        <v>22621</v>
      </c>
      <c r="F22041" s="14" t="s">
        <v>48005</v>
      </c>
      <c r="G22041" s="14"/>
    </row>
    <row r="22042" spans="4:7" x14ac:dyDescent="0.25">
      <c r="D22042" s="14" t="s">
        <v>22622</v>
      </c>
      <c r="F22042" s="14" t="s">
        <v>48006</v>
      </c>
      <c r="G22042" s="14"/>
    </row>
    <row r="22043" spans="4:7" x14ac:dyDescent="0.25">
      <c r="D22043" s="14" t="s">
        <v>22623</v>
      </c>
      <c r="F22043" s="14" t="s">
        <v>48007</v>
      </c>
      <c r="G22043" s="14"/>
    </row>
    <row r="22044" spans="4:7" x14ac:dyDescent="0.25">
      <c r="D22044" s="14" t="s">
        <v>22624</v>
      </c>
      <c r="F22044" s="14" t="s">
        <v>48008</v>
      </c>
      <c r="G22044" s="14"/>
    </row>
    <row r="22045" spans="4:7" x14ac:dyDescent="0.25">
      <c r="D22045" s="14" t="s">
        <v>22625</v>
      </c>
      <c r="F22045" s="14" t="s">
        <v>48009</v>
      </c>
      <c r="G22045" s="14"/>
    </row>
    <row r="22046" spans="4:7" x14ac:dyDescent="0.25">
      <c r="D22046" s="14" t="s">
        <v>22626</v>
      </c>
      <c r="F22046" s="14" t="s">
        <v>48010</v>
      </c>
      <c r="G22046" s="14"/>
    </row>
    <row r="22047" spans="4:7" x14ac:dyDescent="0.25">
      <c r="D22047" s="14" t="s">
        <v>22627</v>
      </c>
      <c r="F22047" s="14" t="s">
        <v>48011</v>
      </c>
      <c r="G22047" s="14"/>
    </row>
    <row r="22048" spans="4:7" x14ac:dyDescent="0.25">
      <c r="D22048" s="14" t="s">
        <v>22628</v>
      </c>
      <c r="F22048" s="14" t="s">
        <v>48012</v>
      </c>
      <c r="G22048" s="14"/>
    </row>
    <row r="22049" spans="4:7" x14ac:dyDescent="0.25">
      <c r="D22049" s="14" t="s">
        <v>22629</v>
      </c>
      <c r="F22049" s="14" t="s">
        <v>48013</v>
      </c>
      <c r="G22049" s="14"/>
    </row>
    <row r="22050" spans="4:7" x14ac:dyDescent="0.25">
      <c r="D22050" s="14" t="s">
        <v>22630</v>
      </c>
      <c r="F22050" s="14" t="s">
        <v>48014</v>
      </c>
      <c r="G22050" s="14"/>
    </row>
    <row r="22051" spans="4:7" x14ac:dyDescent="0.25">
      <c r="D22051" s="14" t="s">
        <v>22631</v>
      </c>
      <c r="F22051" s="14" t="s">
        <v>48015</v>
      </c>
      <c r="G22051" s="14"/>
    </row>
    <row r="22052" spans="4:7" x14ac:dyDescent="0.25">
      <c r="D22052" s="14" t="s">
        <v>22632</v>
      </c>
      <c r="F22052" s="14" t="s">
        <v>48016</v>
      </c>
      <c r="G22052" s="14"/>
    </row>
    <row r="22053" spans="4:7" x14ac:dyDescent="0.25">
      <c r="D22053" s="14" t="s">
        <v>22633</v>
      </c>
      <c r="F22053" s="14" t="s">
        <v>48017</v>
      </c>
      <c r="G22053" s="14"/>
    </row>
    <row r="22054" spans="4:7" x14ac:dyDescent="0.25">
      <c r="D22054" s="14" t="s">
        <v>22634</v>
      </c>
      <c r="F22054" s="14" t="s">
        <v>48018</v>
      </c>
      <c r="G22054" s="14"/>
    </row>
    <row r="22055" spans="4:7" x14ac:dyDescent="0.25">
      <c r="D22055" s="14" t="s">
        <v>22635</v>
      </c>
      <c r="F22055" s="14" t="s">
        <v>48019</v>
      </c>
      <c r="G22055" s="14"/>
    </row>
    <row r="22056" spans="4:7" x14ac:dyDescent="0.25">
      <c r="D22056" s="14" t="s">
        <v>22636</v>
      </c>
      <c r="F22056" s="14" t="s">
        <v>48020</v>
      </c>
      <c r="G22056" s="14"/>
    </row>
    <row r="22057" spans="4:7" x14ac:dyDescent="0.25">
      <c r="D22057" s="14" t="s">
        <v>22637</v>
      </c>
      <c r="F22057" s="14" t="s">
        <v>48021</v>
      </c>
      <c r="G22057" s="14"/>
    </row>
    <row r="22058" spans="4:7" x14ac:dyDescent="0.25">
      <c r="D22058" s="14" t="s">
        <v>22638</v>
      </c>
      <c r="F22058" s="14" t="s">
        <v>48022</v>
      </c>
      <c r="G22058" s="14"/>
    </row>
    <row r="22059" spans="4:7" x14ac:dyDescent="0.25">
      <c r="D22059" s="14" t="s">
        <v>22639</v>
      </c>
      <c r="F22059" s="14" t="s">
        <v>48023</v>
      </c>
      <c r="G22059" s="14"/>
    </row>
    <row r="22060" spans="4:7" x14ac:dyDescent="0.25">
      <c r="D22060" s="14" t="s">
        <v>22640</v>
      </c>
      <c r="F22060" s="14" t="s">
        <v>48024</v>
      </c>
      <c r="G22060" s="14"/>
    </row>
    <row r="22061" spans="4:7" x14ac:dyDescent="0.25">
      <c r="D22061" s="14" t="s">
        <v>22641</v>
      </c>
      <c r="F22061" s="14" t="s">
        <v>48025</v>
      </c>
      <c r="G22061" s="14"/>
    </row>
    <row r="22062" spans="4:7" x14ac:dyDescent="0.25">
      <c r="D22062" s="14" t="s">
        <v>22642</v>
      </c>
      <c r="F22062" s="14" t="s">
        <v>48026</v>
      </c>
      <c r="G22062" s="14"/>
    </row>
    <row r="22063" spans="4:7" x14ac:dyDescent="0.25">
      <c r="D22063" s="14" t="s">
        <v>22643</v>
      </c>
      <c r="F22063" s="14" t="s">
        <v>48027</v>
      </c>
      <c r="G22063" s="14"/>
    </row>
    <row r="22064" spans="4:7" x14ac:dyDescent="0.25">
      <c r="D22064" s="14" t="s">
        <v>22644</v>
      </c>
      <c r="F22064" s="14" t="s">
        <v>48028</v>
      </c>
      <c r="G22064" s="14"/>
    </row>
    <row r="22065" spans="4:7" x14ac:dyDescent="0.25">
      <c r="D22065" s="14" t="s">
        <v>22645</v>
      </c>
      <c r="F22065" s="14" t="s">
        <v>48029</v>
      </c>
      <c r="G22065" s="14"/>
    </row>
    <row r="22066" spans="4:7" x14ac:dyDescent="0.25">
      <c r="D22066" s="14" t="s">
        <v>22646</v>
      </c>
      <c r="F22066" s="14" t="s">
        <v>48030</v>
      </c>
      <c r="G22066" s="14"/>
    </row>
    <row r="22067" spans="4:7" x14ac:dyDescent="0.25">
      <c r="D22067" s="14" t="s">
        <v>22647</v>
      </c>
      <c r="F22067" s="14" t="s">
        <v>48031</v>
      </c>
      <c r="G22067" s="14"/>
    </row>
    <row r="22068" spans="4:7" x14ac:dyDescent="0.25">
      <c r="D22068" s="14" t="s">
        <v>22648</v>
      </c>
      <c r="F22068" s="14" t="s">
        <v>48032</v>
      </c>
      <c r="G22068" s="14"/>
    </row>
    <row r="22069" spans="4:7" x14ac:dyDescent="0.25">
      <c r="D22069" s="14" t="s">
        <v>22649</v>
      </c>
      <c r="F22069" s="14" t="s">
        <v>48033</v>
      </c>
      <c r="G22069" s="14"/>
    </row>
    <row r="22070" spans="4:7" x14ac:dyDescent="0.25">
      <c r="D22070" s="14" t="s">
        <v>22650</v>
      </c>
      <c r="F22070" s="14" t="s">
        <v>48034</v>
      </c>
      <c r="G22070" s="14"/>
    </row>
    <row r="22071" spans="4:7" x14ac:dyDescent="0.25">
      <c r="D22071" s="14" t="s">
        <v>22651</v>
      </c>
      <c r="F22071" s="14" t="s">
        <v>48035</v>
      </c>
      <c r="G22071" s="14"/>
    </row>
    <row r="22072" spans="4:7" x14ac:dyDescent="0.25">
      <c r="D22072" s="14" t="s">
        <v>22652</v>
      </c>
      <c r="F22072" s="14" t="s">
        <v>48036</v>
      </c>
      <c r="G22072" s="14"/>
    </row>
    <row r="22073" spans="4:7" x14ac:dyDescent="0.25">
      <c r="D22073" s="14" t="s">
        <v>22653</v>
      </c>
      <c r="F22073" s="14" t="s">
        <v>48037</v>
      </c>
      <c r="G22073" s="14"/>
    </row>
    <row r="22074" spans="4:7" x14ac:dyDescent="0.25">
      <c r="D22074" s="14" t="s">
        <v>22654</v>
      </c>
      <c r="F22074" s="14" t="s">
        <v>48038</v>
      </c>
      <c r="G22074" s="14"/>
    </row>
    <row r="22075" spans="4:7" x14ac:dyDescent="0.25">
      <c r="D22075" s="14" t="s">
        <v>22655</v>
      </c>
      <c r="F22075" s="14" t="s">
        <v>48039</v>
      </c>
      <c r="G22075" s="14"/>
    </row>
    <row r="22076" spans="4:7" x14ac:dyDescent="0.25">
      <c r="D22076" s="14" t="s">
        <v>22656</v>
      </c>
      <c r="F22076" s="14" t="s">
        <v>48040</v>
      </c>
      <c r="G22076" s="14"/>
    </row>
    <row r="22077" spans="4:7" x14ac:dyDescent="0.25">
      <c r="D22077" s="14" t="s">
        <v>22657</v>
      </c>
      <c r="F22077" s="14" t="s">
        <v>48041</v>
      </c>
      <c r="G22077" s="14"/>
    </row>
    <row r="22078" spans="4:7" x14ac:dyDescent="0.25">
      <c r="D22078" s="14" t="s">
        <v>22658</v>
      </c>
      <c r="F22078" s="14" t="s">
        <v>48042</v>
      </c>
      <c r="G22078" s="14"/>
    </row>
    <row r="22079" spans="4:7" x14ac:dyDescent="0.25">
      <c r="D22079" s="14" t="s">
        <v>22659</v>
      </c>
      <c r="F22079" s="14" t="s">
        <v>48043</v>
      </c>
      <c r="G22079" s="14"/>
    </row>
    <row r="22080" spans="4:7" x14ac:dyDescent="0.25">
      <c r="D22080" s="14" t="s">
        <v>22660</v>
      </c>
      <c r="F22080" s="14" t="s">
        <v>48044</v>
      </c>
      <c r="G22080" s="14"/>
    </row>
    <row r="22081" spans="4:7" x14ac:dyDescent="0.25">
      <c r="D22081" s="14" t="s">
        <v>22661</v>
      </c>
      <c r="F22081" s="14" t="s">
        <v>48045</v>
      </c>
      <c r="G22081" s="14"/>
    </row>
    <row r="22082" spans="4:7" x14ac:dyDescent="0.25">
      <c r="D22082" s="14" t="s">
        <v>22662</v>
      </c>
      <c r="F22082" s="14" t="s">
        <v>48046</v>
      </c>
      <c r="G22082" s="14"/>
    </row>
    <row r="22083" spans="4:7" x14ac:dyDescent="0.25">
      <c r="D22083" s="14" t="s">
        <v>22663</v>
      </c>
      <c r="F22083" s="14" t="s">
        <v>48047</v>
      </c>
      <c r="G22083" s="14"/>
    </row>
    <row r="22084" spans="4:7" x14ac:dyDescent="0.25">
      <c r="D22084" s="14" t="s">
        <v>22664</v>
      </c>
      <c r="F22084" s="14" t="s">
        <v>48048</v>
      </c>
      <c r="G22084" s="14"/>
    </row>
    <row r="22085" spans="4:7" x14ac:dyDescent="0.25">
      <c r="D22085" s="14" t="s">
        <v>22665</v>
      </c>
      <c r="F22085" s="14" t="s">
        <v>48049</v>
      </c>
      <c r="G22085" s="14"/>
    </row>
    <row r="22086" spans="4:7" x14ac:dyDescent="0.25">
      <c r="D22086" s="14" t="s">
        <v>22666</v>
      </c>
      <c r="F22086" s="14" t="s">
        <v>48050</v>
      </c>
      <c r="G22086" s="14"/>
    </row>
    <row r="22087" spans="4:7" x14ac:dyDescent="0.25">
      <c r="D22087" s="14" t="s">
        <v>22667</v>
      </c>
      <c r="F22087" s="14" t="s">
        <v>48051</v>
      </c>
      <c r="G22087" s="14"/>
    </row>
    <row r="22088" spans="4:7" x14ac:dyDescent="0.25">
      <c r="D22088" s="14" t="s">
        <v>22668</v>
      </c>
      <c r="F22088" s="14" t="s">
        <v>48052</v>
      </c>
      <c r="G22088" s="14"/>
    </row>
    <row r="22089" spans="4:7" x14ac:dyDescent="0.25">
      <c r="D22089" s="14" t="s">
        <v>22669</v>
      </c>
      <c r="F22089" s="14" t="s">
        <v>48053</v>
      </c>
      <c r="G22089" s="14"/>
    </row>
    <row r="22090" spans="4:7" x14ac:dyDescent="0.25">
      <c r="D22090" s="14" t="s">
        <v>22670</v>
      </c>
      <c r="F22090" s="14" t="s">
        <v>48054</v>
      </c>
      <c r="G22090" s="14"/>
    </row>
    <row r="22091" spans="4:7" x14ac:dyDescent="0.25">
      <c r="D22091" s="14" t="s">
        <v>22671</v>
      </c>
      <c r="F22091" s="14" t="s">
        <v>48055</v>
      </c>
      <c r="G22091" s="14"/>
    </row>
    <row r="22092" spans="4:7" x14ac:dyDescent="0.25">
      <c r="D22092" s="14" t="s">
        <v>22672</v>
      </c>
      <c r="F22092" s="14" t="s">
        <v>48056</v>
      </c>
      <c r="G22092" s="14"/>
    </row>
    <row r="22093" spans="4:7" x14ac:dyDescent="0.25">
      <c r="D22093" s="14" t="s">
        <v>22673</v>
      </c>
      <c r="F22093" s="14" t="s">
        <v>48057</v>
      </c>
      <c r="G22093" s="14"/>
    </row>
    <row r="22094" spans="4:7" x14ac:dyDescent="0.25">
      <c r="D22094" s="14" t="s">
        <v>22674</v>
      </c>
      <c r="F22094" s="14" t="s">
        <v>48058</v>
      </c>
      <c r="G22094" s="14"/>
    </row>
    <row r="22095" spans="4:7" x14ac:dyDescent="0.25">
      <c r="D22095" s="14" t="s">
        <v>22675</v>
      </c>
      <c r="F22095" s="14" t="s">
        <v>48059</v>
      </c>
      <c r="G22095" s="14"/>
    </row>
    <row r="22096" spans="4:7" x14ac:dyDescent="0.25">
      <c r="D22096" s="14" t="s">
        <v>22676</v>
      </c>
      <c r="F22096" s="14" t="s">
        <v>48060</v>
      </c>
      <c r="G22096" s="14"/>
    </row>
    <row r="22097" spans="4:7" x14ac:dyDescent="0.25">
      <c r="D22097" s="14" t="s">
        <v>22677</v>
      </c>
      <c r="F22097" s="14" t="s">
        <v>48061</v>
      </c>
      <c r="G22097" s="14"/>
    </row>
    <row r="22098" spans="4:7" x14ac:dyDescent="0.25">
      <c r="D22098" s="14" t="s">
        <v>22678</v>
      </c>
      <c r="F22098" s="14" t="s">
        <v>48062</v>
      </c>
      <c r="G22098" s="14"/>
    </row>
    <row r="22099" spans="4:7" x14ac:dyDescent="0.25">
      <c r="D22099" s="14" t="s">
        <v>22679</v>
      </c>
      <c r="F22099" s="14" t="s">
        <v>48063</v>
      </c>
      <c r="G22099" s="14"/>
    </row>
    <row r="22100" spans="4:7" x14ac:dyDescent="0.25">
      <c r="D22100" s="14" t="s">
        <v>22680</v>
      </c>
      <c r="F22100" s="14" t="s">
        <v>48064</v>
      </c>
      <c r="G22100" s="14"/>
    </row>
    <row r="22101" spans="4:7" x14ac:dyDescent="0.25">
      <c r="D22101" s="14" t="s">
        <v>22681</v>
      </c>
      <c r="F22101" s="14" t="s">
        <v>48065</v>
      </c>
      <c r="G22101" s="14"/>
    </row>
    <row r="22102" spans="4:7" x14ac:dyDescent="0.25">
      <c r="D22102" s="14" t="s">
        <v>22682</v>
      </c>
      <c r="F22102" s="14" t="s">
        <v>48066</v>
      </c>
      <c r="G22102" s="14"/>
    </row>
    <row r="22103" spans="4:7" x14ac:dyDescent="0.25">
      <c r="D22103" s="14" t="s">
        <v>22683</v>
      </c>
      <c r="F22103" s="14" t="s">
        <v>48067</v>
      </c>
      <c r="G22103" s="14"/>
    </row>
    <row r="22104" spans="4:7" x14ac:dyDescent="0.25">
      <c r="D22104" s="14" t="s">
        <v>22684</v>
      </c>
      <c r="F22104" s="14" t="s">
        <v>48068</v>
      </c>
      <c r="G22104" s="14"/>
    </row>
    <row r="22105" spans="4:7" x14ac:dyDescent="0.25">
      <c r="D22105" s="14" t="s">
        <v>22685</v>
      </c>
      <c r="F22105" s="14" t="s">
        <v>48069</v>
      </c>
      <c r="G22105" s="14"/>
    </row>
    <row r="22106" spans="4:7" x14ac:dyDescent="0.25">
      <c r="D22106" s="14" t="s">
        <v>22686</v>
      </c>
      <c r="F22106" s="14" t="s">
        <v>48070</v>
      </c>
      <c r="G22106" s="14"/>
    </row>
    <row r="22107" spans="4:7" x14ac:dyDescent="0.25">
      <c r="D22107" s="14" t="s">
        <v>22687</v>
      </c>
      <c r="F22107" s="14" t="s">
        <v>48071</v>
      </c>
      <c r="G22107" s="14"/>
    </row>
    <row r="22108" spans="4:7" x14ac:dyDescent="0.25">
      <c r="D22108" s="14" t="s">
        <v>22688</v>
      </c>
      <c r="F22108" s="14" t="s">
        <v>48072</v>
      </c>
      <c r="G22108" s="14"/>
    </row>
    <row r="22109" spans="4:7" x14ac:dyDescent="0.25">
      <c r="D22109" s="14" t="s">
        <v>22689</v>
      </c>
      <c r="F22109" s="14" t="s">
        <v>48073</v>
      </c>
      <c r="G22109" s="14"/>
    </row>
    <row r="22110" spans="4:7" x14ac:dyDescent="0.25">
      <c r="D22110" s="14" t="s">
        <v>22690</v>
      </c>
      <c r="F22110" s="14" t="s">
        <v>48074</v>
      </c>
      <c r="G22110" s="14"/>
    </row>
    <row r="22111" spans="4:7" x14ac:dyDescent="0.25">
      <c r="D22111" s="14" t="s">
        <v>22691</v>
      </c>
      <c r="F22111" s="14" t="s">
        <v>48075</v>
      </c>
      <c r="G22111" s="14"/>
    </row>
    <row r="22112" spans="4:7" x14ac:dyDescent="0.25">
      <c r="D22112" s="14" t="s">
        <v>22692</v>
      </c>
      <c r="F22112" s="14" t="s">
        <v>48076</v>
      </c>
      <c r="G22112" s="14"/>
    </row>
    <row r="22113" spans="4:7" x14ac:dyDescent="0.25">
      <c r="D22113" s="14" t="s">
        <v>22693</v>
      </c>
      <c r="F22113" s="14" t="s">
        <v>48077</v>
      </c>
      <c r="G22113" s="14"/>
    </row>
    <row r="22114" spans="4:7" x14ac:dyDescent="0.25">
      <c r="D22114" s="14" t="s">
        <v>22694</v>
      </c>
      <c r="F22114" s="14" t="s">
        <v>48078</v>
      </c>
      <c r="G22114" s="14"/>
    </row>
    <row r="22115" spans="4:7" x14ac:dyDescent="0.25">
      <c r="D22115" s="14" t="s">
        <v>22695</v>
      </c>
      <c r="F22115" s="14" t="s">
        <v>48079</v>
      </c>
      <c r="G22115" s="14"/>
    </row>
    <row r="22116" spans="4:7" x14ac:dyDescent="0.25">
      <c r="D22116" s="14" t="s">
        <v>22696</v>
      </c>
      <c r="F22116" s="14" t="s">
        <v>48080</v>
      </c>
      <c r="G22116" s="14"/>
    </row>
    <row r="22117" spans="4:7" x14ac:dyDescent="0.25">
      <c r="D22117" s="14" t="s">
        <v>22697</v>
      </c>
      <c r="F22117" s="14" t="s">
        <v>48081</v>
      </c>
      <c r="G22117" s="14"/>
    </row>
    <row r="22118" spans="4:7" x14ac:dyDescent="0.25">
      <c r="D22118" s="14" t="s">
        <v>22698</v>
      </c>
      <c r="F22118" s="14" t="s">
        <v>48082</v>
      </c>
      <c r="G22118" s="14"/>
    </row>
    <row r="22119" spans="4:7" x14ac:dyDescent="0.25">
      <c r="D22119" s="14" t="s">
        <v>22699</v>
      </c>
      <c r="F22119" s="14" t="s">
        <v>48083</v>
      </c>
      <c r="G22119" s="14"/>
    </row>
    <row r="22120" spans="4:7" x14ac:dyDescent="0.25">
      <c r="D22120" s="14" t="s">
        <v>22700</v>
      </c>
      <c r="F22120" s="14" t="s">
        <v>48084</v>
      </c>
      <c r="G22120" s="14"/>
    </row>
    <row r="22121" spans="4:7" x14ac:dyDescent="0.25">
      <c r="D22121" s="14" t="s">
        <v>22701</v>
      </c>
      <c r="F22121" s="14" t="s">
        <v>48085</v>
      </c>
      <c r="G22121" s="14"/>
    </row>
    <row r="22122" spans="4:7" x14ac:dyDescent="0.25">
      <c r="D22122" s="14" t="s">
        <v>22702</v>
      </c>
      <c r="F22122" s="14" t="s">
        <v>48086</v>
      </c>
      <c r="G22122" s="14"/>
    </row>
    <row r="22123" spans="4:7" x14ac:dyDescent="0.25">
      <c r="D22123" s="14" t="s">
        <v>22703</v>
      </c>
      <c r="F22123" s="14" t="s">
        <v>48087</v>
      </c>
      <c r="G22123" s="14"/>
    </row>
    <row r="22124" spans="4:7" x14ac:dyDescent="0.25">
      <c r="D22124" s="14" t="s">
        <v>22704</v>
      </c>
      <c r="F22124" s="14" t="s">
        <v>48088</v>
      </c>
      <c r="G22124" s="14"/>
    </row>
    <row r="22125" spans="4:7" x14ac:dyDescent="0.25">
      <c r="D22125" s="14" t="s">
        <v>22705</v>
      </c>
      <c r="F22125" s="14" t="s">
        <v>48089</v>
      </c>
      <c r="G22125" s="14"/>
    </row>
    <row r="22126" spans="4:7" x14ac:dyDescent="0.25">
      <c r="D22126" s="14" t="s">
        <v>22706</v>
      </c>
      <c r="F22126" s="14" t="s">
        <v>48090</v>
      </c>
      <c r="G22126" s="14"/>
    </row>
    <row r="22127" spans="4:7" x14ac:dyDescent="0.25">
      <c r="D22127" s="14" t="s">
        <v>22707</v>
      </c>
      <c r="F22127" s="14" t="s">
        <v>48091</v>
      </c>
      <c r="G22127" s="14"/>
    </row>
    <row r="22128" spans="4:7" x14ac:dyDescent="0.25">
      <c r="D22128" s="14" t="s">
        <v>22708</v>
      </c>
      <c r="F22128" s="14" t="s">
        <v>48092</v>
      </c>
      <c r="G22128" s="14"/>
    </row>
    <row r="22129" spans="4:7" x14ac:dyDescent="0.25">
      <c r="D22129" s="14" t="s">
        <v>22709</v>
      </c>
      <c r="F22129" s="14" t="s">
        <v>48093</v>
      </c>
      <c r="G22129" s="14"/>
    </row>
    <row r="22130" spans="4:7" x14ac:dyDescent="0.25">
      <c r="D22130" s="14" t="s">
        <v>22710</v>
      </c>
      <c r="F22130" s="14" t="s">
        <v>48094</v>
      </c>
      <c r="G22130" s="14"/>
    </row>
    <row r="22131" spans="4:7" x14ac:dyDescent="0.25">
      <c r="D22131" s="14" t="s">
        <v>22711</v>
      </c>
      <c r="F22131" s="14" t="s">
        <v>48095</v>
      </c>
      <c r="G22131" s="14"/>
    </row>
    <row r="22132" spans="4:7" x14ac:dyDescent="0.25">
      <c r="D22132" s="14" t="s">
        <v>22712</v>
      </c>
      <c r="F22132" s="14" t="s">
        <v>48096</v>
      </c>
      <c r="G22132" s="14"/>
    </row>
    <row r="22133" spans="4:7" x14ac:dyDescent="0.25">
      <c r="D22133" s="14" t="s">
        <v>22713</v>
      </c>
      <c r="F22133" s="14" t="s">
        <v>48097</v>
      </c>
      <c r="G22133" s="14"/>
    </row>
    <row r="22134" spans="4:7" x14ac:dyDescent="0.25">
      <c r="D22134" s="14" t="s">
        <v>22714</v>
      </c>
      <c r="F22134" s="14" t="s">
        <v>48098</v>
      </c>
      <c r="G22134" s="14"/>
    </row>
    <row r="22135" spans="4:7" x14ac:dyDescent="0.25">
      <c r="D22135" s="14" t="s">
        <v>22715</v>
      </c>
      <c r="F22135" s="14" t="s">
        <v>48099</v>
      </c>
      <c r="G22135" s="14"/>
    </row>
    <row r="22136" spans="4:7" x14ac:dyDescent="0.25">
      <c r="D22136" s="14" t="s">
        <v>22716</v>
      </c>
      <c r="F22136" s="14" t="s">
        <v>48100</v>
      </c>
      <c r="G22136" s="14"/>
    </row>
    <row r="22137" spans="4:7" x14ac:dyDescent="0.25">
      <c r="D22137" s="14" t="s">
        <v>22717</v>
      </c>
      <c r="F22137" s="14" t="s">
        <v>48101</v>
      </c>
      <c r="G22137" s="14"/>
    </row>
    <row r="22138" spans="4:7" x14ac:dyDescent="0.25">
      <c r="D22138" s="14" t="s">
        <v>22718</v>
      </c>
      <c r="F22138" s="14" t="s">
        <v>48102</v>
      </c>
      <c r="G22138" s="14"/>
    </row>
    <row r="22139" spans="4:7" x14ac:dyDescent="0.25">
      <c r="D22139" s="14" t="s">
        <v>22719</v>
      </c>
      <c r="F22139" s="14" t="s">
        <v>48103</v>
      </c>
      <c r="G22139" s="14"/>
    </row>
    <row r="22140" spans="4:7" x14ac:dyDescent="0.25">
      <c r="D22140" s="14" t="s">
        <v>22720</v>
      </c>
      <c r="F22140" s="14" t="s">
        <v>48104</v>
      </c>
      <c r="G22140" s="14"/>
    </row>
    <row r="22141" spans="4:7" x14ac:dyDescent="0.25">
      <c r="D22141" s="14" t="s">
        <v>22721</v>
      </c>
      <c r="F22141" s="14" t="s">
        <v>48105</v>
      </c>
      <c r="G22141" s="14"/>
    </row>
    <row r="22142" spans="4:7" x14ac:dyDescent="0.25">
      <c r="D22142" s="14" t="s">
        <v>22722</v>
      </c>
      <c r="F22142" s="14" t="s">
        <v>48106</v>
      </c>
      <c r="G22142" s="14"/>
    </row>
    <row r="22143" spans="4:7" x14ac:dyDescent="0.25">
      <c r="D22143" s="14" t="s">
        <v>22723</v>
      </c>
      <c r="F22143" s="14" t="s">
        <v>48107</v>
      </c>
      <c r="G22143" s="14"/>
    </row>
    <row r="22144" spans="4:7" x14ac:dyDescent="0.25">
      <c r="D22144" s="14" t="s">
        <v>22724</v>
      </c>
      <c r="F22144" s="14" t="s">
        <v>48108</v>
      </c>
      <c r="G22144" s="14"/>
    </row>
    <row r="22145" spans="4:7" x14ac:dyDescent="0.25">
      <c r="D22145" s="14" t="s">
        <v>22725</v>
      </c>
      <c r="F22145" s="14" t="s">
        <v>48109</v>
      </c>
      <c r="G22145" s="14"/>
    </row>
    <row r="22146" spans="4:7" x14ac:dyDescent="0.25">
      <c r="D22146" s="14" t="s">
        <v>22726</v>
      </c>
      <c r="F22146" s="14" t="s">
        <v>48110</v>
      </c>
      <c r="G22146" s="14"/>
    </row>
    <row r="22147" spans="4:7" x14ac:dyDescent="0.25">
      <c r="D22147" s="14" t="s">
        <v>22727</v>
      </c>
      <c r="F22147" s="14" t="s">
        <v>48111</v>
      </c>
      <c r="G22147" s="14"/>
    </row>
    <row r="22148" spans="4:7" x14ac:dyDescent="0.25">
      <c r="D22148" s="14" t="s">
        <v>22728</v>
      </c>
      <c r="F22148" s="14" t="s">
        <v>48112</v>
      </c>
      <c r="G22148" s="14"/>
    </row>
    <row r="22149" spans="4:7" x14ac:dyDescent="0.25">
      <c r="D22149" s="14" t="s">
        <v>22729</v>
      </c>
      <c r="F22149" s="14" t="s">
        <v>48113</v>
      </c>
      <c r="G22149" s="14"/>
    </row>
    <row r="22150" spans="4:7" x14ac:dyDescent="0.25">
      <c r="D22150" s="14" t="s">
        <v>22730</v>
      </c>
      <c r="F22150" s="14" t="s">
        <v>48114</v>
      </c>
      <c r="G22150" s="14"/>
    </row>
    <row r="22151" spans="4:7" x14ac:dyDescent="0.25">
      <c r="D22151" s="14" t="s">
        <v>22731</v>
      </c>
      <c r="F22151" s="14" t="s">
        <v>48115</v>
      </c>
      <c r="G22151" s="14"/>
    </row>
    <row r="22152" spans="4:7" x14ac:dyDescent="0.25">
      <c r="D22152" s="14" t="s">
        <v>22732</v>
      </c>
      <c r="F22152" s="14" t="s">
        <v>48116</v>
      </c>
      <c r="G22152" s="14"/>
    </row>
    <row r="22153" spans="4:7" x14ac:dyDescent="0.25">
      <c r="D22153" s="14" t="s">
        <v>22733</v>
      </c>
      <c r="F22153" s="14" t="s">
        <v>48117</v>
      </c>
      <c r="G22153" s="14"/>
    </row>
    <row r="22154" spans="4:7" x14ac:dyDescent="0.25">
      <c r="D22154" s="14" t="s">
        <v>22734</v>
      </c>
      <c r="F22154" s="14" t="s">
        <v>48118</v>
      </c>
      <c r="G22154" s="14"/>
    </row>
    <row r="22155" spans="4:7" x14ac:dyDescent="0.25">
      <c r="D22155" s="14" t="s">
        <v>22735</v>
      </c>
      <c r="F22155" s="14" t="s">
        <v>48119</v>
      </c>
      <c r="G22155" s="14"/>
    </row>
    <row r="22156" spans="4:7" x14ac:dyDescent="0.25">
      <c r="D22156" s="14" t="s">
        <v>22736</v>
      </c>
      <c r="F22156" s="14" t="s">
        <v>48120</v>
      </c>
      <c r="G22156" s="14"/>
    </row>
    <row r="22157" spans="4:7" x14ac:dyDescent="0.25">
      <c r="D22157" s="14" t="s">
        <v>22737</v>
      </c>
      <c r="F22157" s="14" t="s">
        <v>48121</v>
      </c>
      <c r="G22157" s="14"/>
    </row>
    <row r="22158" spans="4:7" x14ac:dyDescent="0.25">
      <c r="D22158" s="14" t="s">
        <v>22738</v>
      </c>
      <c r="F22158" s="14" t="s">
        <v>48122</v>
      </c>
      <c r="G22158" s="14"/>
    </row>
    <row r="22159" spans="4:7" x14ac:dyDescent="0.25">
      <c r="D22159" s="14" t="s">
        <v>22739</v>
      </c>
      <c r="F22159" s="14" t="s">
        <v>48123</v>
      </c>
      <c r="G22159" s="14"/>
    </row>
    <row r="22160" spans="4:7" x14ac:dyDescent="0.25">
      <c r="D22160" s="14" t="s">
        <v>22740</v>
      </c>
      <c r="F22160" s="14" t="s">
        <v>48124</v>
      </c>
      <c r="G22160" s="14"/>
    </row>
    <row r="22161" spans="4:7" x14ac:dyDescent="0.25">
      <c r="D22161" s="14" t="s">
        <v>22741</v>
      </c>
      <c r="F22161" s="14" t="s">
        <v>48125</v>
      </c>
      <c r="G22161" s="14"/>
    </row>
    <row r="22162" spans="4:7" x14ac:dyDescent="0.25">
      <c r="D22162" s="14" t="s">
        <v>22742</v>
      </c>
      <c r="F22162" s="14" t="s">
        <v>48126</v>
      </c>
      <c r="G22162" s="14"/>
    </row>
    <row r="22163" spans="4:7" x14ac:dyDescent="0.25">
      <c r="D22163" s="14" t="s">
        <v>22743</v>
      </c>
      <c r="F22163" s="14" t="s">
        <v>48127</v>
      </c>
      <c r="G22163" s="14"/>
    </row>
    <row r="22164" spans="4:7" x14ac:dyDescent="0.25">
      <c r="D22164" s="14" t="s">
        <v>22744</v>
      </c>
      <c r="F22164" s="14" t="s">
        <v>48128</v>
      </c>
      <c r="G22164" s="14"/>
    </row>
    <row r="22165" spans="4:7" x14ac:dyDescent="0.25">
      <c r="D22165" s="14" t="s">
        <v>22745</v>
      </c>
      <c r="F22165" s="14" t="s">
        <v>48129</v>
      </c>
      <c r="G22165" s="14"/>
    </row>
    <row r="22166" spans="4:7" x14ac:dyDescent="0.25">
      <c r="D22166" s="14" t="s">
        <v>22746</v>
      </c>
      <c r="F22166" s="14" t="s">
        <v>48130</v>
      </c>
      <c r="G22166" s="14"/>
    </row>
    <row r="22167" spans="4:7" x14ac:dyDescent="0.25">
      <c r="D22167" s="14" t="s">
        <v>22747</v>
      </c>
      <c r="F22167" s="14" t="s">
        <v>48131</v>
      </c>
      <c r="G22167" s="14"/>
    </row>
    <row r="22168" spans="4:7" x14ac:dyDescent="0.25">
      <c r="D22168" s="14" t="s">
        <v>22748</v>
      </c>
      <c r="F22168" s="14" t="s">
        <v>48132</v>
      </c>
      <c r="G22168" s="14"/>
    </row>
    <row r="22169" spans="4:7" x14ac:dyDescent="0.25">
      <c r="D22169" s="14" t="s">
        <v>22749</v>
      </c>
      <c r="F22169" s="14" t="s">
        <v>48133</v>
      </c>
      <c r="G22169" s="14"/>
    </row>
    <row r="22170" spans="4:7" x14ac:dyDescent="0.25">
      <c r="D22170" s="14" t="s">
        <v>22750</v>
      </c>
      <c r="F22170" s="14" t="s">
        <v>48134</v>
      </c>
      <c r="G22170" s="14"/>
    </row>
    <row r="22171" spans="4:7" x14ac:dyDescent="0.25">
      <c r="D22171" s="14" t="s">
        <v>22751</v>
      </c>
      <c r="F22171" s="14" t="s">
        <v>48135</v>
      </c>
      <c r="G22171" s="14"/>
    </row>
    <row r="22172" spans="4:7" x14ac:dyDescent="0.25">
      <c r="D22172" s="14" t="s">
        <v>22752</v>
      </c>
      <c r="F22172" s="14" t="s">
        <v>48136</v>
      </c>
      <c r="G22172" s="14"/>
    </row>
    <row r="22173" spans="4:7" x14ac:dyDescent="0.25">
      <c r="D22173" s="14" t="s">
        <v>22753</v>
      </c>
      <c r="F22173" s="14" t="s">
        <v>48137</v>
      </c>
      <c r="G22173" s="14"/>
    </row>
    <row r="22174" spans="4:7" x14ac:dyDescent="0.25">
      <c r="D22174" s="14" t="s">
        <v>22754</v>
      </c>
      <c r="F22174" s="14" t="s">
        <v>48138</v>
      </c>
      <c r="G22174" s="14"/>
    </row>
    <row r="22175" spans="4:7" x14ac:dyDescent="0.25">
      <c r="D22175" s="14" t="s">
        <v>22755</v>
      </c>
      <c r="F22175" s="14" t="s">
        <v>48139</v>
      </c>
      <c r="G22175" s="14"/>
    </row>
    <row r="22176" spans="4:7" x14ac:dyDescent="0.25">
      <c r="D22176" s="14" t="s">
        <v>22756</v>
      </c>
      <c r="F22176" s="14" t="s">
        <v>48140</v>
      </c>
      <c r="G22176" s="14"/>
    </row>
    <row r="22177" spans="4:7" x14ac:dyDescent="0.25">
      <c r="D22177" s="14" t="s">
        <v>22757</v>
      </c>
      <c r="F22177" s="14" t="s">
        <v>48141</v>
      </c>
      <c r="G22177" s="14"/>
    </row>
    <row r="22178" spans="4:7" x14ac:dyDescent="0.25">
      <c r="D22178" s="14" t="s">
        <v>22758</v>
      </c>
      <c r="F22178" s="14" t="s">
        <v>48142</v>
      </c>
      <c r="G22178" s="14"/>
    </row>
    <row r="22179" spans="4:7" x14ac:dyDescent="0.25">
      <c r="D22179" s="14" t="s">
        <v>22759</v>
      </c>
      <c r="F22179" s="14" t="s">
        <v>48143</v>
      </c>
      <c r="G22179" s="14"/>
    </row>
    <row r="22180" spans="4:7" x14ac:dyDescent="0.25">
      <c r="D22180" s="14" t="s">
        <v>22760</v>
      </c>
      <c r="F22180" s="14" t="s">
        <v>48144</v>
      </c>
      <c r="G22180" s="14"/>
    </row>
    <row r="22181" spans="4:7" x14ac:dyDescent="0.25">
      <c r="D22181" s="14" t="s">
        <v>22761</v>
      </c>
      <c r="F22181" s="14" t="s">
        <v>48145</v>
      </c>
      <c r="G22181" s="14"/>
    </row>
    <row r="22182" spans="4:7" x14ac:dyDescent="0.25">
      <c r="D22182" s="14" t="s">
        <v>22762</v>
      </c>
      <c r="F22182" s="14" t="s">
        <v>48146</v>
      </c>
      <c r="G22182" s="14"/>
    </row>
    <row r="22183" spans="4:7" x14ac:dyDescent="0.25">
      <c r="D22183" s="14" t="s">
        <v>22763</v>
      </c>
      <c r="F22183" s="14" t="s">
        <v>48147</v>
      </c>
      <c r="G22183" s="14"/>
    </row>
    <row r="22184" spans="4:7" x14ac:dyDescent="0.25">
      <c r="D22184" s="14" t="s">
        <v>22764</v>
      </c>
      <c r="F22184" s="14" t="s">
        <v>48148</v>
      </c>
      <c r="G22184" s="14"/>
    </row>
    <row r="22185" spans="4:7" x14ac:dyDescent="0.25">
      <c r="D22185" s="14" t="s">
        <v>22765</v>
      </c>
      <c r="F22185" s="14" t="s">
        <v>48149</v>
      </c>
      <c r="G22185" s="14"/>
    </row>
    <row r="22186" spans="4:7" x14ac:dyDescent="0.25">
      <c r="D22186" s="14" t="s">
        <v>22766</v>
      </c>
      <c r="F22186" s="14" t="s">
        <v>48150</v>
      </c>
      <c r="G22186" s="14"/>
    </row>
    <row r="22187" spans="4:7" x14ac:dyDescent="0.25">
      <c r="D22187" s="14" t="s">
        <v>22767</v>
      </c>
      <c r="F22187" s="14" t="s">
        <v>48151</v>
      </c>
      <c r="G22187" s="14"/>
    </row>
    <row r="22188" spans="4:7" x14ac:dyDescent="0.25">
      <c r="D22188" s="14" t="s">
        <v>22768</v>
      </c>
      <c r="F22188" s="14" t="s">
        <v>48152</v>
      </c>
      <c r="G22188" s="14"/>
    </row>
    <row r="22189" spans="4:7" x14ac:dyDescent="0.25">
      <c r="D22189" s="14" t="s">
        <v>22769</v>
      </c>
      <c r="F22189" s="14" t="s">
        <v>48153</v>
      </c>
      <c r="G22189" s="14"/>
    </row>
    <row r="22190" spans="4:7" x14ac:dyDescent="0.25">
      <c r="D22190" s="14" t="s">
        <v>22770</v>
      </c>
      <c r="F22190" s="14" t="s">
        <v>48154</v>
      </c>
      <c r="G22190" s="14"/>
    </row>
    <row r="22191" spans="4:7" x14ac:dyDescent="0.25">
      <c r="D22191" s="14" t="s">
        <v>22771</v>
      </c>
      <c r="F22191" s="14" t="s">
        <v>48155</v>
      </c>
      <c r="G22191" s="14"/>
    </row>
    <row r="22192" spans="4:7" x14ac:dyDescent="0.25">
      <c r="D22192" s="14" t="s">
        <v>22772</v>
      </c>
      <c r="F22192" s="14" t="s">
        <v>48156</v>
      </c>
      <c r="G22192" s="14"/>
    </row>
    <row r="22193" spans="4:7" x14ac:dyDescent="0.25">
      <c r="D22193" s="14" t="s">
        <v>22773</v>
      </c>
      <c r="F22193" s="14" t="s">
        <v>48157</v>
      </c>
      <c r="G22193" s="14"/>
    </row>
    <row r="22194" spans="4:7" x14ac:dyDescent="0.25">
      <c r="D22194" s="14" t="s">
        <v>22774</v>
      </c>
      <c r="F22194" s="14" t="s">
        <v>48158</v>
      </c>
      <c r="G22194" s="14"/>
    </row>
    <row r="22195" spans="4:7" x14ac:dyDescent="0.25">
      <c r="D22195" s="14" t="s">
        <v>22775</v>
      </c>
      <c r="F22195" s="14" t="s">
        <v>48159</v>
      </c>
      <c r="G22195" s="14"/>
    </row>
    <row r="22196" spans="4:7" x14ac:dyDescent="0.25">
      <c r="D22196" s="14" t="s">
        <v>22776</v>
      </c>
      <c r="F22196" s="14" t="s">
        <v>48160</v>
      </c>
      <c r="G22196" s="14"/>
    </row>
    <row r="22197" spans="4:7" x14ac:dyDescent="0.25">
      <c r="D22197" s="14" t="s">
        <v>22777</v>
      </c>
      <c r="F22197" s="14" t="s">
        <v>48161</v>
      </c>
      <c r="G22197" s="14"/>
    </row>
    <row r="22198" spans="4:7" x14ac:dyDescent="0.25">
      <c r="D22198" s="14" t="s">
        <v>22778</v>
      </c>
      <c r="F22198" s="14" t="s">
        <v>48162</v>
      </c>
      <c r="G22198" s="14"/>
    </row>
    <row r="22199" spans="4:7" x14ac:dyDescent="0.25">
      <c r="D22199" s="14" t="s">
        <v>22779</v>
      </c>
      <c r="F22199" s="14" t="s">
        <v>48163</v>
      </c>
      <c r="G22199" s="14"/>
    </row>
    <row r="22200" spans="4:7" x14ac:dyDescent="0.25">
      <c r="D22200" s="14" t="s">
        <v>22780</v>
      </c>
      <c r="F22200" s="14" t="s">
        <v>48164</v>
      </c>
      <c r="G22200" s="14"/>
    </row>
    <row r="22201" spans="4:7" x14ac:dyDescent="0.25">
      <c r="D22201" s="14" t="s">
        <v>22781</v>
      </c>
      <c r="F22201" s="14" t="s">
        <v>48165</v>
      </c>
      <c r="G22201" s="14"/>
    </row>
    <row r="22202" spans="4:7" x14ac:dyDescent="0.25">
      <c r="D22202" s="14" t="s">
        <v>22782</v>
      </c>
      <c r="F22202" s="14" t="s">
        <v>48166</v>
      </c>
      <c r="G22202" s="14"/>
    </row>
    <row r="22203" spans="4:7" x14ac:dyDescent="0.25">
      <c r="D22203" s="14" t="s">
        <v>22783</v>
      </c>
      <c r="F22203" s="14" t="s">
        <v>48167</v>
      </c>
      <c r="G22203" s="14"/>
    </row>
    <row r="22204" spans="4:7" x14ac:dyDescent="0.25">
      <c r="D22204" s="14" t="s">
        <v>22784</v>
      </c>
      <c r="F22204" s="14" t="s">
        <v>48168</v>
      </c>
      <c r="G22204" s="14"/>
    </row>
    <row r="22205" spans="4:7" x14ac:dyDescent="0.25">
      <c r="D22205" s="14" t="s">
        <v>22785</v>
      </c>
      <c r="F22205" s="14" t="s">
        <v>48169</v>
      </c>
      <c r="G22205" s="14"/>
    </row>
    <row r="22206" spans="4:7" x14ac:dyDescent="0.25">
      <c r="D22206" s="14" t="s">
        <v>22786</v>
      </c>
      <c r="F22206" s="14" t="s">
        <v>48170</v>
      </c>
      <c r="G22206" s="14"/>
    </row>
    <row r="22207" spans="4:7" x14ac:dyDescent="0.25">
      <c r="D22207" s="14" t="s">
        <v>22787</v>
      </c>
      <c r="F22207" s="14" t="s">
        <v>48171</v>
      </c>
      <c r="G22207" s="14"/>
    </row>
    <row r="22208" spans="4:7" x14ac:dyDescent="0.25">
      <c r="D22208" s="14" t="s">
        <v>22788</v>
      </c>
      <c r="F22208" s="14" t="s">
        <v>48172</v>
      </c>
      <c r="G22208" s="14"/>
    </row>
    <row r="22209" spans="4:7" x14ac:dyDescent="0.25">
      <c r="D22209" s="14" t="s">
        <v>22789</v>
      </c>
      <c r="F22209" s="14" t="s">
        <v>48173</v>
      </c>
      <c r="G22209" s="14"/>
    </row>
    <row r="22210" spans="4:7" x14ac:dyDescent="0.25">
      <c r="D22210" s="14" t="s">
        <v>22790</v>
      </c>
      <c r="F22210" s="14" t="s">
        <v>48174</v>
      </c>
      <c r="G22210" s="14"/>
    </row>
    <row r="22211" spans="4:7" x14ac:dyDescent="0.25">
      <c r="D22211" s="14" t="s">
        <v>22791</v>
      </c>
      <c r="F22211" s="14" t="s">
        <v>48175</v>
      </c>
      <c r="G22211" s="14"/>
    </row>
    <row r="22212" spans="4:7" x14ac:dyDescent="0.25">
      <c r="D22212" s="14" t="s">
        <v>22792</v>
      </c>
      <c r="F22212" s="14" t="s">
        <v>48176</v>
      </c>
      <c r="G22212" s="14"/>
    </row>
    <row r="22213" spans="4:7" x14ac:dyDescent="0.25">
      <c r="D22213" s="14" t="s">
        <v>22793</v>
      </c>
      <c r="F22213" s="14" t="s">
        <v>48177</v>
      </c>
      <c r="G22213" s="14"/>
    </row>
    <row r="22214" spans="4:7" x14ac:dyDescent="0.25">
      <c r="D22214" s="14" t="s">
        <v>22794</v>
      </c>
      <c r="F22214" s="14" t="s">
        <v>48178</v>
      </c>
      <c r="G22214" s="14"/>
    </row>
    <row r="22215" spans="4:7" x14ac:dyDescent="0.25">
      <c r="D22215" s="14" t="s">
        <v>22795</v>
      </c>
      <c r="F22215" s="14" t="s">
        <v>48179</v>
      </c>
      <c r="G22215" s="14"/>
    </row>
    <row r="22216" spans="4:7" x14ac:dyDescent="0.25">
      <c r="D22216" s="14" t="s">
        <v>22796</v>
      </c>
      <c r="F22216" s="14" t="s">
        <v>48180</v>
      </c>
      <c r="G22216" s="14"/>
    </row>
    <row r="22217" spans="4:7" x14ac:dyDescent="0.25">
      <c r="D22217" s="14" t="s">
        <v>22797</v>
      </c>
      <c r="F22217" s="14" t="s">
        <v>48181</v>
      </c>
      <c r="G22217" s="14"/>
    </row>
    <row r="22218" spans="4:7" x14ac:dyDescent="0.25">
      <c r="D22218" s="14" t="s">
        <v>22798</v>
      </c>
      <c r="F22218" s="14" t="s">
        <v>48182</v>
      </c>
      <c r="G22218" s="14"/>
    </row>
    <row r="22219" spans="4:7" x14ac:dyDescent="0.25">
      <c r="D22219" s="14" t="s">
        <v>22799</v>
      </c>
      <c r="F22219" s="14" t="s">
        <v>48183</v>
      </c>
      <c r="G22219" s="14"/>
    </row>
    <row r="22220" spans="4:7" x14ac:dyDescent="0.25">
      <c r="D22220" s="14" t="s">
        <v>22800</v>
      </c>
      <c r="F22220" s="14" t="s">
        <v>48184</v>
      </c>
      <c r="G22220" s="14"/>
    </row>
    <row r="22221" spans="4:7" x14ac:dyDescent="0.25">
      <c r="D22221" s="14" t="s">
        <v>22801</v>
      </c>
      <c r="F22221" s="14" t="s">
        <v>48185</v>
      </c>
      <c r="G22221" s="14"/>
    </row>
    <row r="22222" spans="4:7" x14ac:dyDescent="0.25">
      <c r="D22222" s="14" t="s">
        <v>22802</v>
      </c>
      <c r="F22222" s="14" t="s">
        <v>48186</v>
      </c>
      <c r="G22222" s="14"/>
    </row>
    <row r="22223" spans="4:7" x14ac:dyDescent="0.25">
      <c r="D22223" s="14" t="s">
        <v>22803</v>
      </c>
      <c r="F22223" s="14" t="s">
        <v>48187</v>
      </c>
      <c r="G22223" s="14"/>
    </row>
    <row r="22224" spans="4:7" x14ac:dyDescent="0.25">
      <c r="D22224" s="14" t="s">
        <v>22804</v>
      </c>
      <c r="F22224" s="14" t="s">
        <v>48188</v>
      </c>
      <c r="G22224" s="14"/>
    </row>
    <row r="22225" spans="4:7" x14ac:dyDescent="0.25">
      <c r="D22225" s="14" t="s">
        <v>22805</v>
      </c>
      <c r="F22225" s="14" t="s">
        <v>48189</v>
      </c>
      <c r="G22225" s="14"/>
    </row>
    <row r="22226" spans="4:7" x14ac:dyDescent="0.25">
      <c r="D22226" s="14" t="s">
        <v>22806</v>
      </c>
      <c r="F22226" s="14" t="s">
        <v>48190</v>
      </c>
      <c r="G22226" s="14"/>
    </row>
    <row r="22227" spans="4:7" x14ac:dyDescent="0.25">
      <c r="D22227" s="14" t="s">
        <v>22807</v>
      </c>
      <c r="F22227" s="14" t="s">
        <v>48191</v>
      </c>
      <c r="G22227" s="14"/>
    </row>
    <row r="22228" spans="4:7" x14ac:dyDescent="0.25">
      <c r="D22228" s="14" t="s">
        <v>22808</v>
      </c>
      <c r="F22228" s="14" t="s">
        <v>48192</v>
      </c>
      <c r="G22228" s="14"/>
    </row>
    <row r="22229" spans="4:7" x14ac:dyDescent="0.25">
      <c r="D22229" s="14" t="s">
        <v>22809</v>
      </c>
      <c r="F22229" s="14" t="s">
        <v>48193</v>
      </c>
      <c r="G22229" s="14"/>
    </row>
    <row r="22230" spans="4:7" x14ac:dyDescent="0.25">
      <c r="D22230" s="14" t="s">
        <v>22810</v>
      </c>
      <c r="F22230" s="14" t="s">
        <v>48194</v>
      </c>
      <c r="G22230" s="14"/>
    </row>
    <row r="22231" spans="4:7" x14ac:dyDescent="0.25">
      <c r="D22231" s="14" t="s">
        <v>22811</v>
      </c>
      <c r="F22231" s="14" t="s">
        <v>48195</v>
      </c>
      <c r="G22231" s="14"/>
    </row>
    <row r="22232" spans="4:7" x14ac:dyDescent="0.25">
      <c r="D22232" s="14" t="s">
        <v>22812</v>
      </c>
      <c r="F22232" s="14" t="s">
        <v>48196</v>
      </c>
      <c r="G22232" s="14"/>
    </row>
    <row r="22233" spans="4:7" x14ac:dyDescent="0.25">
      <c r="D22233" s="14" t="s">
        <v>22813</v>
      </c>
      <c r="F22233" s="14" t="s">
        <v>48197</v>
      </c>
      <c r="G22233" s="14"/>
    </row>
    <row r="22234" spans="4:7" x14ac:dyDescent="0.25">
      <c r="D22234" s="14" t="s">
        <v>22814</v>
      </c>
      <c r="F22234" s="14" t="s">
        <v>48198</v>
      </c>
      <c r="G22234" s="14"/>
    </row>
    <row r="22235" spans="4:7" x14ac:dyDescent="0.25">
      <c r="D22235" s="14" t="s">
        <v>22815</v>
      </c>
      <c r="F22235" s="14" t="s">
        <v>48199</v>
      </c>
      <c r="G22235" s="14"/>
    </row>
    <row r="22236" spans="4:7" x14ac:dyDescent="0.25">
      <c r="D22236" s="14" t="s">
        <v>22816</v>
      </c>
      <c r="F22236" s="14" t="s">
        <v>48200</v>
      </c>
      <c r="G22236" s="14"/>
    </row>
    <row r="22237" spans="4:7" x14ac:dyDescent="0.25">
      <c r="D22237" s="14" t="s">
        <v>22817</v>
      </c>
      <c r="F22237" s="14" t="s">
        <v>48201</v>
      </c>
      <c r="G22237" s="14"/>
    </row>
    <row r="22238" spans="4:7" x14ac:dyDescent="0.25">
      <c r="D22238" s="14" t="s">
        <v>22818</v>
      </c>
      <c r="F22238" s="14" t="s">
        <v>48202</v>
      </c>
      <c r="G22238" s="14"/>
    </row>
    <row r="22239" spans="4:7" x14ac:dyDescent="0.25">
      <c r="D22239" s="14" t="s">
        <v>22819</v>
      </c>
      <c r="F22239" s="14" t="s">
        <v>48203</v>
      </c>
      <c r="G22239" s="14"/>
    </row>
    <row r="22240" spans="4:7" x14ac:dyDescent="0.25">
      <c r="D22240" s="14" t="s">
        <v>22820</v>
      </c>
      <c r="F22240" s="14" t="s">
        <v>48204</v>
      </c>
      <c r="G22240" s="14"/>
    </row>
    <row r="22241" spans="4:7" x14ac:dyDescent="0.25">
      <c r="D22241" s="14" t="s">
        <v>22821</v>
      </c>
      <c r="F22241" s="14" t="s">
        <v>48205</v>
      </c>
      <c r="G22241" s="14"/>
    </row>
    <row r="22242" spans="4:7" x14ac:dyDescent="0.25">
      <c r="D22242" s="14" t="s">
        <v>22822</v>
      </c>
      <c r="F22242" s="14" t="s">
        <v>48206</v>
      </c>
      <c r="G22242" s="14"/>
    </row>
    <row r="22243" spans="4:7" x14ac:dyDescent="0.25">
      <c r="D22243" s="14" t="s">
        <v>22823</v>
      </c>
      <c r="F22243" s="14" t="s">
        <v>48207</v>
      </c>
      <c r="G22243" s="14"/>
    </row>
    <row r="22244" spans="4:7" x14ac:dyDescent="0.25">
      <c r="D22244" s="14" t="s">
        <v>22824</v>
      </c>
      <c r="F22244" s="14" t="s">
        <v>48208</v>
      </c>
      <c r="G22244" s="14"/>
    </row>
    <row r="22245" spans="4:7" x14ac:dyDescent="0.25">
      <c r="D22245" s="14" t="s">
        <v>22825</v>
      </c>
      <c r="F22245" s="14" t="s">
        <v>48209</v>
      </c>
      <c r="G22245" s="14"/>
    </row>
    <row r="22246" spans="4:7" x14ac:dyDescent="0.25">
      <c r="D22246" s="14" t="s">
        <v>22826</v>
      </c>
      <c r="F22246" s="14" t="s">
        <v>48210</v>
      </c>
      <c r="G22246" s="14"/>
    </row>
    <row r="22247" spans="4:7" x14ac:dyDescent="0.25">
      <c r="D22247" s="14" t="s">
        <v>22827</v>
      </c>
      <c r="F22247" s="14" t="s">
        <v>48211</v>
      </c>
      <c r="G22247" s="14"/>
    </row>
    <row r="22248" spans="4:7" x14ac:dyDescent="0.25">
      <c r="D22248" s="14" t="s">
        <v>22828</v>
      </c>
      <c r="F22248" s="14" t="s">
        <v>48212</v>
      </c>
      <c r="G22248" s="14"/>
    </row>
    <row r="22249" spans="4:7" x14ac:dyDescent="0.25">
      <c r="D22249" s="14" t="s">
        <v>22829</v>
      </c>
      <c r="F22249" s="14" t="s">
        <v>48213</v>
      </c>
      <c r="G22249" s="14"/>
    </row>
    <row r="22250" spans="4:7" x14ac:dyDescent="0.25">
      <c r="D22250" s="14" t="s">
        <v>22830</v>
      </c>
      <c r="F22250" s="14" t="s">
        <v>48214</v>
      </c>
      <c r="G22250" s="14"/>
    </row>
    <row r="22251" spans="4:7" x14ac:dyDescent="0.25">
      <c r="D22251" s="14" t="s">
        <v>22831</v>
      </c>
      <c r="F22251" s="14" t="s">
        <v>48215</v>
      </c>
      <c r="G22251" s="14"/>
    </row>
    <row r="22252" spans="4:7" x14ac:dyDescent="0.25">
      <c r="D22252" s="14" t="s">
        <v>22832</v>
      </c>
      <c r="F22252" s="14" t="s">
        <v>48216</v>
      </c>
      <c r="G22252" s="14"/>
    </row>
    <row r="22253" spans="4:7" x14ac:dyDescent="0.25">
      <c r="D22253" s="14" t="s">
        <v>22833</v>
      </c>
      <c r="F22253" s="14" t="s">
        <v>48217</v>
      </c>
      <c r="G22253" s="14"/>
    </row>
    <row r="22254" spans="4:7" x14ac:dyDescent="0.25">
      <c r="D22254" s="14" t="s">
        <v>22834</v>
      </c>
      <c r="F22254" s="14" t="s">
        <v>48218</v>
      </c>
      <c r="G22254" s="14"/>
    </row>
    <row r="22255" spans="4:7" x14ac:dyDescent="0.25">
      <c r="D22255" s="14" t="s">
        <v>22835</v>
      </c>
      <c r="F22255" s="14" t="s">
        <v>48219</v>
      </c>
      <c r="G22255" s="14"/>
    </row>
    <row r="22256" spans="4:7" x14ac:dyDescent="0.25">
      <c r="D22256" s="14" t="s">
        <v>22836</v>
      </c>
      <c r="F22256" s="14" t="s">
        <v>48220</v>
      </c>
      <c r="G22256" s="14"/>
    </row>
    <row r="22257" spans="4:7" x14ac:dyDescent="0.25">
      <c r="D22257" s="14" t="s">
        <v>22837</v>
      </c>
      <c r="F22257" s="14" t="s">
        <v>48221</v>
      </c>
      <c r="G22257" s="14"/>
    </row>
    <row r="22258" spans="4:7" x14ac:dyDescent="0.25">
      <c r="D22258" s="14" t="s">
        <v>22838</v>
      </c>
      <c r="F22258" s="14" t="s">
        <v>48222</v>
      </c>
      <c r="G22258" s="14"/>
    </row>
    <row r="22259" spans="4:7" x14ac:dyDescent="0.25">
      <c r="D22259" s="14" t="s">
        <v>22839</v>
      </c>
      <c r="F22259" s="14" t="s">
        <v>48223</v>
      </c>
      <c r="G22259" s="14"/>
    </row>
    <row r="22260" spans="4:7" x14ac:dyDescent="0.25">
      <c r="D22260" s="14" t="s">
        <v>22840</v>
      </c>
      <c r="F22260" s="14" t="s">
        <v>48224</v>
      </c>
      <c r="G22260" s="14"/>
    </row>
    <row r="22261" spans="4:7" x14ac:dyDescent="0.25">
      <c r="D22261" s="14" t="s">
        <v>22841</v>
      </c>
      <c r="F22261" s="14" t="s">
        <v>48225</v>
      </c>
      <c r="G22261" s="14"/>
    </row>
    <row r="22262" spans="4:7" x14ac:dyDescent="0.25">
      <c r="D22262" s="14" t="s">
        <v>22842</v>
      </c>
      <c r="F22262" s="14" t="s">
        <v>48226</v>
      </c>
      <c r="G22262" s="14"/>
    </row>
    <row r="22263" spans="4:7" x14ac:dyDescent="0.25">
      <c r="D22263" s="14" t="s">
        <v>22843</v>
      </c>
      <c r="F22263" s="14" t="s">
        <v>48227</v>
      </c>
      <c r="G22263" s="14"/>
    </row>
    <row r="22264" spans="4:7" x14ac:dyDescent="0.25">
      <c r="D22264" s="14" t="s">
        <v>22844</v>
      </c>
      <c r="F22264" s="14" t="s">
        <v>48228</v>
      </c>
      <c r="G22264" s="14"/>
    </row>
    <row r="22265" spans="4:7" x14ac:dyDescent="0.25">
      <c r="D22265" s="14" t="s">
        <v>22845</v>
      </c>
      <c r="F22265" s="14" t="s">
        <v>48229</v>
      </c>
      <c r="G22265" s="14"/>
    </row>
    <row r="22266" spans="4:7" x14ac:dyDescent="0.25">
      <c r="D22266" s="14" t="s">
        <v>22846</v>
      </c>
      <c r="F22266" s="14" t="s">
        <v>48230</v>
      </c>
      <c r="G22266" s="14"/>
    </row>
    <row r="22267" spans="4:7" x14ac:dyDescent="0.25">
      <c r="D22267" s="14" t="s">
        <v>22847</v>
      </c>
      <c r="F22267" s="14" t="s">
        <v>48231</v>
      </c>
      <c r="G22267" s="14"/>
    </row>
    <row r="22268" spans="4:7" x14ac:dyDescent="0.25">
      <c r="D22268" s="14" t="s">
        <v>22848</v>
      </c>
      <c r="F22268" s="14" t="s">
        <v>48232</v>
      </c>
      <c r="G22268" s="14"/>
    </row>
    <row r="22269" spans="4:7" x14ac:dyDescent="0.25">
      <c r="D22269" s="14" t="s">
        <v>22849</v>
      </c>
      <c r="F22269" s="14" t="s">
        <v>48233</v>
      </c>
      <c r="G22269" s="14"/>
    </row>
    <row r="22270" spans="4:7" x14ac:dyDescent="0.25">
      <c r="D22270" s="14" t="s">
        <v>22850</v>
      </c>
      <c r="F22270" s="14" t="s">
        <v>48234</v>
      </c>
      <c r="G22270" s="14"/>
    </row>
    <row r="22271" spans="4:7" x14ac:dyDescent="0.25">
      <c r="D22271" s="14" t="s">
        <v>22851</v>
      </c>
      <c r="F22271" s="14" t="s">
        <v>48235</v>
      </c>
      <c r="G22271" s="14"/>
    </row>
    <row r="22272" spans="4:7" x14ac:dyDescent="0.25">
      <c r="D22272" s="14" t="s">
        <v>22852</v>
      </c>
      <c r="F22272" s="14" t="s">
        <v>48236</v>
      </c>
      <c r="G22272" s="14"/>
    </row>
    <row r="22273" spans="4:7" x14ac:dyDescent="0.25">
      <c r="D22273" s="14" t="s">
        <v>22853</v>
      </c>
      <c r="F22273" s="14" t="s">
        <v>48237</v>
      </c>
      <c r="G22273" s="14"/>
    </row>
    <row r="22274" spans="4:7" x14ac:dyDescent="0.25">
      <c r="D22274" s="14" t="s">
        <v>22854</v>
      </c>
      <c r="F22274" s="14" t="s">
        <v>48238</v>
      </c>
      <c r="G22274" s="14"/>
    </row>
    <row r="22275" spans="4:7" x14ac:dyDescent="0.25">
      <c r="D22275" s="14" t="s">
        <v>22855</v>
      </c>
      <c r="F22275" s="14" t="s">
        <v>48239</v>
      </c>
      <c r="G22275" s="14"/>
    </row>
    <row r="22276" spans="4:7" x14ac:dyDescent="0.25">
      <c r="D22276" s="14" t="s">
        <v>22856</v>
      </c>
      <c r="F22276" s="14" t="s">
        <v>48240</v>
      </c>
      <c r="G22276" s="14"/>
    </row>
    <row r="22277" spans="4:7" x14ac:dyDescent="0.25">
      <c r="D22277" s="14" t="s">
        <v>22857</v>
      </c>
      <c r="F22277" s="14" t="s">
        <v>48241</v>
      </c>
      <c r="G22277" s="14"/>
    </row>
    <row r="22278" spans="4:7" x14ac:dyDescent="0.25">
      <c r="D22278" s="14" t="s">
        <v>22858</v>
      </c>
      <c r="F22278" s="14" t="s">
        <v>48242</v>
      </c>
      <c r="G22278" s="14"/>
    </row>
    <row r="22279" spans="4:7" x14ac:dyDescent="0.25">
      <c r="D22279" s="14" t="s">
        <v>22859</v>
      </c>
      <c r="F22279" s="14" t="s">
        <v>48243</v>
      </c>
      <c r="G22279" s="14"/>
    </row>
    <row r="22280" spans="4:7" x14ac:dyDescent="0.25">
      <c r="D22280" s="14" t="s">
        <v>22860</v>
      </c>
      <c r="F22280" s="14" t="s">
        <v>48244</v>
      </c>
      <c r="G22280" s="14"/>
    </row>
    <row r="22281" spans="4:7" x14ac:dyDescent="0.25">
      <c r="D22281" s="14" t="s">
        <v>22861</v>
      </c>
      <c r="F22281" s="14" t="s">
        <v>48245</v>
      </c>
      <c r="G22281" s="14"/>
    </row>
    <row r="22282" spans="4:7" x14ac:dyDescent="0.25">
      <c r="D22282" s="14" t="s">
        <v>22862</v>
      </c>
      <c r="F22282" s="14" t="s">
        <v>48246</v>
      </c>
      <c r="G22282" s="14"/>
    </row>
    <row r="22283" spans="4:7" x14ac:dyDescent="0.25">
      <c r="D22283" s="14" t="s">
        <v>22863</v>
      </c>
      <c r="F22283" s="14" t="s">
        <v>48247</v>
      </c>
      <c r="G22283" s="14"/>
    </row>
    <row r="22284" spans="4:7" x14ac:dyDescent="0.25">
      <c r="D22284" s="14" t="s">
        <v>22864</v>
      </c>
      <c r="F22284" s="14" t="s">
        <v>48248</v>
      </c>
      <c r="G22284" s="14"/>
    </row>
    <row r="22285" spans="4:7" x14ac:dyDescent="0.25">
      <c r="D22285" s="14" t="s">
        <v>22865</v>
      </c>
      <c r="F22285" s="14" t="s">
        <v>48249</v>
      </c>
      <c r="G22285" s="14"/>
    </row>
    <row r="22286" spans="4:7" x14ac:dyDescent="0.25">
      <c r="D22286" s="14" t="s">
        <v>22866</v>
      </c>
      <c r="F22286" s="14" t="s">
        <v>48250</v>
      </c>
      <c r="G22286" s="14"/>
    </row>
    <row r="22287" spans="4:7" x14ac:dyDescent="0.25">
      <c r="D22287" s="14" t="s">
        <v>22867</v>
      </c>
      <c r="F22287" s="14" t="s">
        <v>48251</v>
      </c>
      <c r="G22287" s="14"/>
    </row>
    <row r="22288" spans="4:7" x14ac:dyDescent="0.25">
      <c r="D22288" s="14" t="s">
        <v>22868</v>
      </c>
      <c r="F22288" s="14" t="s">
        <v>48252</v>
      </c>
      <c r="G22288" s="14"/>
    </row>
    <row r="22289" spans="4:7" x14ac:dyDescent="0.25">
      <c r="D22289" s="14" t="s">
        <v>22869</v>
      </c>
      <c r="F22289" s="14" t="s">
        <v>48253</v>
      </c>
      <c r="G22289" s="14"/>
    </row>
    <row r="22290" spans="4:7" x14ac:dyDescent="0.25">
      <c r="D22290" s="14" t="s">
        <v>22870</v>
      </c>
      <c r="F22290" s="14" t="s">
        <v>48254</v>
      </c>
      <c r="G22290" s="14"/>
    </row>
    <row r="22291" spans="4:7" x14ac:dyDescent="0.25">
      <c r="D22291" s="14" t="s">
        <v>22871</v>
      </c>
      <c r="F22291" s="14" t="s">
        <v>48255</v>
      </c>
      <c r="G22291" s="14"/>
    </row>
    <row r="22292" spans="4:7" x14ac:dyDescent="0.25">
      <c r="D22292" s="14" t="s">
        <v>22872</v>
      </c>
      <c r="F22292" s="14" t="s">
        <v>48256</v>
      </c>
      <c r="G22292" s="14"/>
    </row>
    <row r="22293" spans="4:7" x14ac:dyDescent="0.25">
      <c r="D22293" s="14" t="s">
        <v>22873</v>
      </c>
      <c r="F22293" s="14" t="s">
        <v>48257</v>
      </c>
      <c r="G22293" s="14"/>
    </row>
    <row r="22294" spans="4:7" x14ac:dyDescent="0.25">
      <c r="D22294" s="14" t="s">
        <v>22874</v>
      </c>
      <c r="F22294" s="14" t="s">
        <v>48258</v>
      </c>
      <c r="G22294" s="14"/>
    </row>
    <row r="22295" spans="4:7" x14ac:dyDescent="0.25">
      <c r="D22295" s="14" t="s">
        <v>22875</v>
      </c>
      <c r="F22295" s="14" t="s">
        <v>48259</v>
      </c>
      <c r="G22295" s="14"/>
    </row>
    <row r="22296" spans="4:7" x14ac:dyDescent="0.25">
      <c r="D22296" s="14" t="s">
        <v>22876</v>
      </c>
      <c r="F22296" s="14" t="s">
        <v>48260</v>
      </c>
      <c r="G22296" s="14"/>
    </row>
    <row r="22297" spans="4:7" x14ac:dyDescent="0.25">
      <c r="D22297" s="14" t="s">
        <v>22877</v>
      </c>
      <c r="F22297" s="14" t="s">
        <v>48261</v>
      </c>
      <c r="G22297" s="14"/>
    </row>
    <row r="22298" spans="4:7" x14ac:dyDescent="0.25">
      <c r="D22298" s="14" t="s">
        <v>22878</v>
      </c>
      <c r="F22298" s="14" t="s">
        <v>48262</v>
      </c>
      <c r="G22298" s="14"/>
    </row>
    <row r="22299" spans="4:7" x14ac:dyDescent="0.25">
      <c r="D22299" s="14" t="s">
        <v>22879</v>
      </c>
      <c r="F22299" s="14" t="s">
        <v>48263</v>
      </c>
      <c r="G22299" s="14"/>
    </row>
    <row r="22300" spans="4:7" x14ac:dyDescent="0.25">
      <c r="D22300" s="14" t="s">
        <v>22880</v>
      </c>
      <c r="F22300" s="14" t="s">
        <v>48264</v>
      </c>
      <c r="G22300" s="14"/>
    </row>
    <row r="22301" spans="4:7" x14ac:dyDescent="0.25">
      <c r="D22301" s="14" t="s">
        <v>22881</v>
      </c>
      <c r="F22301" s="14" t="s">
        <v>48265</v>
      </c>
      <c r="G22301" s="14"/>
    </row>
    <row r="22302" spans="4:7" x14ac:dyDescent="0.25">
      <c r="D22302" s="14" t="s">
        <v>22882</v>
      </c>
      <c r="F22302" s="14" t="s">
        <v>48266</v>
      </c>
      <c r="G22302" s="14"/>
    </row>
    <row r="22303" spans="4:7" x14ac:dyDescent="0.25">
      <c r="D22303" s="14" t="s">
        <v>22883</v>
      </c>
      <c r="F22303" s="14" t="s">
        <v>48267</v>
      </c>
      <c r="G22303" s="14"/>
    </row>
    <row r="22304" spans="4:7" x14ac:dyDescent="0.25">
      <c r="D22304" s="14" t="s">
        <v>22884</v>
      </c>
      <c r="F22304" s="14" t="s">
        <v>48268</v>
      </c>
      <c r="G22304" s="14"/>
    </row>
    <row r="22305" spans="4:7" x14ac:dyDescent="0.25">
      <c r="D22305" s="14" t="s">
        <v>22885</v>
      </c>
      <c r="F22305" s="14" t="s">
        <v>48269</v>
      </c>
      <c r="G22305" s="14"/>
    </row>
    <row r="22306" spans="4:7" x14ac:dyDescent="0.25">
      <c r="D22306" s="14" t="s">
        <v>22886</v>
      </c>
      <c r="F22306" s="14" t="s">
        <v>48270</v>
      </c>
      <c r="G22306" s="14"/>
    </row>
    <row r="22307" spans="4:7" x14ac:dyDescent="0.25">
      <c r="D22307" s="14" t="s">
        <v>22887</v>
      </c>
      <c r="F22307" s="14" t="s">
        <v>48271</v>
      </c>
      <c r="G22307" s="14"/>
    </row>
    <row r="22308" spans="4:7" x14ac:dyDescent="0.25">
      <c r="D22308" s="14" t="s">
        <v>22888</v>
      </c>
      <c r="F22308" s="14" t="s">
        <v>48272</v>
      </c>
      <c r="G22308" s="14"/>
    </row>
    <row r="22309" spans="4:7" x14ac:dyDescent="0.25">
      <c r="D22309" s="14" t="s">
        <v>22889</v>
      </c>
      <c r="F22309" s="14" t="s">
        <v>48273</v>
      </c>
      <c r="G22309" s="14"/>
    </row>
    <row r="22310" spans="4:7" x14ac:dyDescent="0.25">
      <c r="D22310" s="14" t="s">
        <v>22890</v>
      </c>
      <c r="F22310" s="14" t="s">
        <v>48274</v>
      </c>
      <c r="G22310" s="14"/>
    </row>
    <row r="22311" spans="4:7" x14ac:dyDescent="0.25">
      <c r="D22311" s="14" t="s">
        <v>22891</v>
      </c>
      <c r="F22311" s="14" t="s">
        <v>48275</v>
      </c>
      <c r="G22311" s="14"/>
    </row>
    <row r="22312" spans="4:7" x14ac:dyDescent="0.25">
      <c r="D22312" s="14" t="s">
        <v>22892</v>
      </c>
      <c r="F22312" s="14" t="s">
        <v>48276</v>
      </c>
      <c r="G22312" s="14"/>
    </row>
    <row r="22313" spans="4:7" x14ac:dyDescent="0.25">
      <c r="D22313" s="14" t="s">
        <v>22893</v>
      </c>
      <c r="F22313" s="14" t="s">
        <v>48277</v>
      </c>
      <c r="G22313" s="14"/>
    </row>
    <row r="22314" spans="4:7" x14ac:dyDescent="0.25">
      <c r="D22314" s="14" t="s">
        <v>22894</v>
      </c>
      <c r="F22314" s="14" t="s">
        <v>48278</v>
      </c>
      <c r="G22314" s="14"/>
    </row>
    <row r="22315" spans="4:7" x14ac:dyDescent="0.25">
      <c r="D22315" s="14" t="s">
        <v>22895</v>
      </c>
      <c r="F22315" s="14" t="s">
        <v>48279</v>
      </c>
      <c r="G22315" s="14"/>
    </row>
    <row r="22316" spans="4:7" x14ac:dyDescent="0.25">
      <c r="D22316" s="14" t="s">
        <v>22896</v>
      </c>
      <c r="F22316" s="14" t="s">
        <v>48280</v>
      </c>
      <c r="G22316" s="14"/>
    </row>
    <row r="22317" spans="4:7" x14ac:dyDescent="0.25">
      <c r="D22317" s="14" t="s">
        <v>22897</v>
      </c>
      <c r="F22317" s="14" t="s">
        <v>48281</v>
      </c>
      <c r="G22317" s="14"/>
    </row>
    <row r="22318" spans="4:7" x14ac:dyDescent="0.25">
      <c r="D22318" s="14" t="s">
        <v>22898</v>
      </c>
      <c r="F22318" s="14" t="s">
        <v>48282</v>
      </c>
      <c r="G22318" s="14"/>
    </row>
    <row r="22319" spans="4:7" x14ac:dyDescent="0.25">
      <c r="D22319" s="14" t="s">
        <v>22899</v>
      </c>
      <c r="F22319" s="14" t="s">
        <v>48283</v>
      </c>
      <c r="G22319" s="14"/>
    </row>
    <row r="22320" spans="4:7" x14ac:dyDescent="0.25">
      <c r="D22320" s="14" t="s">
        <v>22900</v>
      </c>
      <c r="F22320" s="14" t="s">
        <v>48284</v>
      </c>
      <c r="G22320" s="14"/>
    </row>
    <row r="22321" spans="4:7" x14ac:dyDescent="0.25">
      <c r="D22321" s="14" t="s">
        <v>22901</v>
      </c>
      <c r="F22321" s="14" t="s">
        <v>48285</v>
      </c>
      <c r="G22321" s="14"/>
    </row>
    <row r="22322" spans="4:7" x14ac:dyDescent="0.25">
      <c r="D22322" s="14" t="s">
        <v>22902</v>
      </c>
      <c r="F22322" s="14" t="s">
        <v>48286</v>
      </c>
      <c r="G22322" s="14"/>
    </row>
    <row r="22323" spans="4:7" x14ac:dyDescent="0.25">
      <c r="D22323" s="14" t="s">
        <v>22903</v>
      </c>
      <c r="F22323" s="14" t="s">
        <v>48287</v>
      </c>
      <c r="G22323" s="14"/>
    </row>
    <row r="22324" spans="4:7" x14ac:dyDescent="0.25">
      <c r="D22324" s="14" t="s">
        <v>22904</v>
      </c>
      <c r="F22324" s="14" t="s">
        <v>48288</v>
      </c>
      <c r="G22324" s="14"/>
    </row>
    <row r="22325" spans="4:7" x14ac:dyDescent="0.25">
      <c r="D22325" s="14" t="s">
        <v>22905</v>
      </c>
      <c r="F22325" s="14" t="s">
        <v>48289</v>
      </c>
      <c r="G22325" s="14"/>
    </row>
    <row r="22326" spans="4:7" x14ac:dyDescent="0.25">
      <c r="D22326" s="14" t="s">
        <v>22906</v>
      </c>
      <c r="F22326" s="14" t="s">
        <v>48290</v>
      </c>
      <c r="G22326" s="14"/>
    </row>
    <row r="22327" spans="4:7" x14ac:dyDescent="0.25">
      <c r="D22327" s="14" t="s">
        <v>22907</v>
      </c>
      <c r="F22327" s="14" t="s">
        <v>48291</v>
      </c>
      <c r="G22327" s="14"/>
    </row>
    <row r="22328" spans="4:7" x14ac:dyDescent="0.25">
      <c r="D22328" s="14" t="s">
        <v>22908</v>
      </c>
      <c r="F22328" s="14" t="s">
        <v>48292</v>
      </c>
      <c r="G22328" s="14"/>
    </row>
    <row r="22329" spans="4:7" x14ac:dyDescent="0.25">
      <c r="D22329" s="14" t="s">
        <v>22909</v>
      </c>
      <c r="F22329" s="14" t="s">
        <v>48293</v>
      </c>
      <c r="G22329" s="14"/>
    </row>
    <row r="22330" spans="4:7" x14ac:dyDescent="0.25">
      <c r="D22330" s="14" t="s">
        <v>22910</v>
      </c>
      <c r="F22330" s="14" t="s">
        <v>48294</v>
      </c>
      <c r="G22330" s="14"/>
    </row>
    <row r="22331" spans="4:7" x14ac:dyDescent="0.25">
      <c r="D22331" s="14" t="s">
        <v>22911</v>
      </c>
      <c r="F22331" s="14" t="s">
        <v>48295</v>
      </c>
      <c r="G22331" s="14"/>
    </row>
    <row r="22332" spans="4:7" x14ac:dyDescent="0.25">
      <c r="D22332" s="14" t="s">
        <v>22912</v>
      </c>
      <c r="F22332" s="14" t="s">
        <v>48296</v>
      </c>
      <c r="G22332" s="14"/>
    </row>
    <row r="22333" spans="4:7" x14ac:dyDescent="0.25">
      <c r="D22333" s="14" t="s">
        <v>22913</v>
      </c>
      <c r="F22333" s="14" t="s">
        <v>48297</v>
      </c>
      <c r="G22333" s="14"/>
    </row>
    <row r="22334" spans="4:7" x14ac:dyDescent="0.25">
      <c r="D22334" s="14" t="s">
        <v>22914</v>
      </c>
      <c r="F22334" s="14" t="s">
        <v>48298</v>
      </c>
      <c r="G22334" s="14"/>
    </row>
    <row r="22335" spans="4:7" x14ac:dyDescent="0.25">
      <c r="D22335" s="14" t="s">
        <v>22915</v>
      </c>
      <c r="F22335" s="14" t="s">
        <v>48299</v>
      </c>
      <c r="G22335" s="14"/>
    </row>
    <row r="22336" spans="4:7" x14ac:dyDescent="0.25">
      <c r="D22336" s="14" t="s">
        <v>22916</v>
      </c>
      <c r="F22336" s="14" t="s">
        <v>48300</v>
      </c>
      <c r="G22336" s="14"/>
    </row>
    <row r="22337" spans="4:7" x14ac:dyDescent="0.25">
      <c r="D22337" s="14" t="s">
        <v>22917</v>
      </c>
      <c r="F22337" s="14" t="s">
        <v>48301</v>
      </c>
      <c r="G22337" s="14"/>
    </row>
    <row r="22338" spans="4:7" x14ac:dyDescent="0.25">
      <c r="D22338" s="14" t="s">
        <v>22918</v>
      </c>
      <c r="F22338" s="14" t="s">
        <v>48302</v>
      </c>
      <c r="G22338" s="14"/>
    </row>
    <row r="22339" spans="4:7" x14ac:dyDescent="0.25">
      <c r="D22339" s="14" t="s">
        <v>22919</v>
      </c>
      <c r="F22339" s="14" t="s">
        <v>48303</v>
      </c>
      <c r="G22339" s="14"/>
    </row>
    <row r="22340" spans="4:7" x14ac:dyDescent="0.25">
      <c r="D22340" s="14" t="s">
        <v>22920</v>
      </c>
      <c r="F22340" s="14" t="s">
        <v>48304</v>
      </c>
      <c r="G22340" s="14"/>
    </row>
    <row r="22341" spans="4:7" x14ac:dyDescent="0.25">
      <c r="D22341" s="14" t="s">
        <v>22921</v>
      </c>
      <c r="F22341" s="14" t="s">
        <v>48305</v>
      </c>
      <c r="G22341" s="14"/>
    </row>
    <row r="22342" spans="4:7" x14ac:dyDescent="0.25">
      <c r="D22342" s="14" t="s">
        <v>22922</v>
      </c>
      <c r="F22342" s="14" t="s">
        <v>48306</v>
      </c>
      <c r="G22342" s="14"/>
    </row>
    <row r="22343" spans="4:7" x14ac:dyDescent="0.25">
      <c r="D22343" s="14" t="s">
        <v>22923</v>
      </c>
      <c r="F22343" s="14" t="s">
        <v>48307</v>
      </c>
      <c r="G22343" s="14"/>
    </row>
    <row r="22344" spans="4:7" x14ac:dyDescent="0.25">
      <c r="D22344" s="14" t="s">
        <v>22924</v>
      </c>
      <c r="F22344" s="14" t="s">
        <v>48308</v>
      </c>
      <c r="G22344" s="14"/>
    </row>
    <row r="22345" spans="4:7" x14ac:dyDescent="0.25">
      <c r="D22345" s="14" t="s">
        <v>22925</v>
      </c>
      <c r="F22345" s="14" t="s">
        <v>48309</v>
      </c>
      <c r="G22345" s="14"/>
    </row>
    <row r="22346" spans="4:7" x14ac:dyDescent="0.25">
      <c r="D22346" s="14" t="s">
        <v>22926</v>
      </c>
      <c r="F22346" s="14" t="s">
        <v>48310</v>
      </c>
      <c r="G22346" s="14"/>
    </row>
    <row r="22347" spans="4:7" x14ac:dyDescent="0.25">
      <c r="D22347" s="14" t="s">
        <v>22927</v>
      </c>
      <c r="F22347" s="14" t="s">
        <v>48311</v>
      </c>
      <c r="G22347" s="14"/>
    </row>
    <row r="22348" spans="4:7" x14ac:dyDescent="0.25">
      <c r="D22348" s="14" t="s">
        <v>22928</v>
      </c>
      <c r="F22348" s="14" t="s">
        <v>48312</v>
      </c>
      <c r="G22348" s="14"/>
    </row>
    <row r="22349" spans="4:7" x14ac:dyDescent="0.25">
      <c r="D22349" s="14" t="s">
        <v>22929</v>
      </c>
      <c r="F22349" s="14" t="s">
        <v>48313</v>
      </c>
      <c r="G22349" s="14"/>
    </row>
    <row r="22350" spans="4:7" x14ac:dyDescent="0.25">
      <c r="D22350" s="14" t="s">
        <v>22930</v>
      </c>
      <c r="F22350" s="14" t="s">
        <v>48314</v>
      </c>
      <c r="G22350" s="14"/>
    </row>
    <row r="22351" spans="4:7" x14ac:dyDescent="0.25">
      <c r="D22351" s="14" t="s">
        <v>22931</v>
      </c>
      <c r="F22351" s="14" t="s">
        <v>48315</v>
      </c>
      <c r="G22351" s="14"/>
    </row>
    <row r="22352" spans="4:7" x14ac:dyDescent="0.25">
      <c r="D22352" s="14" t="s">
        <v>22932</v>
      </c>
      <c r="F22352" s="14" t="s">
        <v>48316</v>
      </c>
      <c r="G22352" s="14"/>
    </row>
    <row r="22353" spans="4:7" x14ac:dyDescent="0.25">
      <c r="D22353" s="14" t="s">
        <v>22933</v>
      </c>
      <c r="F22353" s="14" t="s">
        <v>48317</v>
      </c>
      <c r="G22353" s="14"/>
    </row>
    <row r="22354" spans="4:7" x14ac:dyDescent="0.25">
      <c r="D22354" s="14" t="s">
        <v>22934</v>
      </c>
      <c r="F22354" s="14" t="s">
        <v>48318</v>
      </c>
      <c r="G22354" s="14"/>
    </row>
    <row r="22355" spans="4:7" x14ac:dyDescent="0.25">
      <c r="D22355" s="14" t="s">
        <v>22935</v>
      </c>
      <c r="F22355" s="14" t="s">
        <v>48319</v>
      </c>
      <c r="G22355" s="14"/>
    </row>
    <row r="22356" spans="4:7" x14ac:dyDescent="0.25">
      <c r="D22356" s="14" t="s">
        <v>22936</v>
      </c>
      <c r="F22356" s="14" t="s">
        <v>48320</v>
      </c>
      <c r="G22356" s="14"/>
    </row>
    <row r="22357" spans="4:7" x14ac:dyDescent="0.25">
      <c r="D22357" s="14" t="s">
        <v>22937</v>
      </c>
      <c r="F22357" s="14" t="s">
        <v>48321</v>
      </c>
      <c r="G22357" s="14"/>
    </row>
    <row r="22358" spans="4:7" x14ac:dyDescent="0.25">
      <c r="D22358" s="14" t="s">
        <v>22938</v>
      </c>
      <c r="F22358" s="14" t="s">
        <v>48322</v>
      </c>
      <c r="G22358" s="14"/>
    </row>
    <row r="22359" spans="4:7" x14ac:dyDescent="0.25">
      <c r="D22359" s="14" t="s">
        <v>22939</v>
      </c>
      <c r="F22359" s="14" t="s">
        <v>48323</v>
      </c>
      <c r="G22359" s="14"/>
    </row>
    <row r="22360" spans="4:7" x14ac:dyDescent="0.25">
      <c r="D22360" s="14" t="s">
        <v>22940</v>
      </c>
      <c r="F22360" s="14" t="s">
        <v>48324</v>
      </c>
      <c r="G22360" s="14"/>
    </row>
    <row r="22361" spans="4:7" x14ac:dyDescent="0.25">
      <c r="D22361" s="14" t="s">
        <v>22941</v>
      </c>
      <c r="F22361" s="14" t="s">
        <v>48325</v>
      </c>
      <c r="G22361" s="14"/>
    </row>
    <row r="22362" spans="4:7" x14ac:dyDescent="0.25">
      <c r="D22362" s="14" t="s">
        <v>22942</v>
      </c>
      <c r="F22362" s="14" t="s">
        <v>48326</v>
      </c>
      <c r="G22362" s="14"/>
    </row>
    <row r="22363" spans="4:7" x14ac:dyDescent="0.25">
      <c r="D22363" s="14" t="s">
        <v>22943</v>
      </c>
      <c r="F22363" s="14" t="s">
        <v>48327</v>
      </c>
      <c r="G22363" s="14"/>
    </row>
    <row r="22364" spans="4:7" x14ac:dyDescent="0.25">
      <c r="D22364" s="14" t="s">
        <v>22944</v>
      </c>
      <c r="F22364" s="14" t="s">
        <v>48328</v>
      </c>
      <c r="G22364" s="14"/>
    </row>
    <row r="22365" spans="4:7" x14ac:dyDescent="0.25">
      <c r="D22365" s="14" t="s">
        <v>22945</v>
      </c>
      <c r="F22365" s="14" t="s">
        <v>48329</v>
      </c>
      <c r="G22365" s="14"/>
    </row>
    <row r="22366" spans="4:7" x14ac:dyDescent="0.25">
      <c r="D22366" s="14" t="s">
        <v>22946</v>
      </c>
      <c r="F22366" s="14" t="s">
        <v>48330</v>
      </c>
      <c r="G22366" s="14"/>
    </row>
    <row r="22367" spans="4:7" x14ac:dyDescent="0.25">
      <c r="D22367" s="14" t="s">
        <v>22947</v>
      </c>
      <c r="F22367" s="14" t="s">
        <v>48331</v>
      </c>
      <c r="G22367" s="14"/>
    </row>
    <row r="22368" spans="4:7" x14ac:dyDescent="0.25">
      <c r="D22368" s="14" t="s">
        <v>22948</v>
      </c>
      <c r="F22368" s="14" t="s">
        <v>48332</v>
      </c>
      <c r="G22368" s="14"/>
    </row>
    <row r="22369" spans="4:7" x14ac:dyDescent="0.25">
      <c r="D22369" s="14" t="s">
        <v>22949</v>
      </c>
      <c r="F22369" s="14" t="s">
        <v>48333</v>
      </c>
      <c r="G22369" s="14"/>
    </row>
    <row r="22370" spans="4:7" x14ac:dyDescent="0.25">
      <c r="D22370" s="14" t="s">
        <v>22950</v>
      </c>
      <c r="F22370" s="14" t="s">
        <v>48334</v>
      </c>
      <c r="G22370" s="14"/>
    </row>
    <row r="22371" spans="4:7" x14ac:dyDescent="0.25">
      <c r="D22371" s="14" t="s">
        <v>22951</v>
      </c>
      <c r="F22371" s="14" t="s">
        <v>48335</v>
      </c>
      <c r="G22371" s="14"/>
    </row>
    <row r="22372" spans="4:7" x14ac:dyDescent="0.25">
      <c r="D22372" s="14" t="s">
        <v>22952</v>
      </c>
      <c r="F22372" s="14" t="s">
        <v>48336</v>
      </c>
      <c r="G22372" s="14"/>
    </row>
    <row r="22373" spans="4:7" x14ac:dyDescent="0.25">
      <c r="D22373" s="14" t="s">
        <v>22953</v>
      </c>
      <c r="F22373" s="14" t="s">
        <v>48337</v>
      </c>
      <c r="G22373" s="14"/>
    </row>
    <row r="22374" spans="4:7" x14ac:dyDescent="0.25">
      <c r="D22374" s="14" t="s">
        <v>22954</v>
      </c>
      <c r="F22374" s="14" t="s">
        <v>48338</v>
      </c>
      <c r="G22374" s="14"/>
    </row>
    <row r="22375" spans="4:7" x14ac:dyDescent="0.25">
      <c r="D22375" s="14" t="s">
        <v>22955</v>
      </c>
      <c r="F22375" s="14" t="s">
        <v>48339</v>
      </c>
      <c r="G22375" s="14"/>
    </row>
    <row r="22376" spans="4:7" x14ac:dyDescent="0.25">
      <c r="D22376" s="14" t="s">
        <v>22956</v>
      </c>
      <c r="F22376" s="14" t="s">
        <v>48340</v>
      </c>
      <c r="G22376" s="14"/>
    </row>
    <row r="22377" spans="4:7" x14ac:dyDescent="0.25">
      <c r="D22377" s="14" t="s">
        <v>22957</v>
      </c>
      <c r="F22377" s="14" t="s">
        <v>48341</v>
      </c>
      <c r="G22377" s="14"/>
    </row>
    <row r="22378" spans="4:7" x14ac:dyDescent="0.25">
      <c r="D22378" s="14" t="s">
        <v>22958</v>
      </c>
      <c r="F22378" s="14" t="s">
        <v>48342</v>
      </c>
      <c r="G22378" s="14"/>
    </row>
    <row r="22379" spans="4:7" x14ac:dyDescent="0.25">
      <c r="D22379" s="14" t="s">
        <v>22959</v>
      </c>
      <c r="F22379" s="14" t="s">
        <v>48343</v>
      </c>
      <c r="G22379" s="14"/>
    </row>
    <row r="22380" spans="4:7" x14ac:dyDescent="0.25">
      <c r="D22380" s="14" t="s">
        <v>22960</v>
      </c>
      <c r="F22380" s="14" t="s">
        <v>48344</v>
      </c>
      <c r="G22380" s="14"/>
    </row>
    <row r="22381" spans="4:7" x14ac:dyDescent="0.25">
      <c r="D22381" s="14" t="s">
        <v>22961</v>
      </c>
      <c r="F22381" s="14" t="s">
        <v>48345</v>
      </c>
      <c r="G22381" s="14"/>
    </row>
    <row r="22382" spans="4:7" x14ac:dyDescent="0.25">
      <c r="D22382" s="14" t="s">
        <v>22962</v>
      </c>
      <c r="F22382" s="14" t="s">
        <v>48346</v>
      </c>
      <c r="G22382" s="14"/>
    </row>
    <row r="22383" spans="4:7" x14ac:dyDescent="0.25">
      <c r="D22383" s="14" t="s">
        <v>22963</v>
      </c>
      <c r="F22383" s="14" t="s">
        <v>48347</v>
      </c>
      <c r="G22383" s="14"/>
    </row>
    <row r="22384" spans="4:7" x14ac:dyDescent="0.25">
      <c r="D22384" s="14" t="s">
        <v>22964</v>
      </c>
      <c r="F22384" s="14" t="s">
        <v>48348</v>
      </c>
      <c r="G22384" s="14"/>
    </row>
    <row r="22385" spans="4:7" x14ac:dyDescent="0.25">
      <c r="D22385" s="14" t="s">
        <v>22965</v>
      </c>
      <c r="F22385" s="14" t="s">
        <v>48349</v>
      </c>
      <c r="G22385" s="14"/>
    </row>
    <row r="22386" spans="4:7" x14ac:dyDescent="0.25">
      <c r="D22386" s="14" t="s">
        <v>22966</v>
      </c>
      <c r="F22386" s="14" t="s">
        <v>48350</v>
      </c>
      <c r="G22386" s="14"/>
    </row>
    <row r="22387" spans="4:7" x14ac:dyDescent="0.25">
      <c r="D22387" s="14" t="s">
        <v>22967</v>
      </c>
      <c r="F22387" s="14" t="s">
        <v>48351</v>
      </c>
      <c r="G22387" s="14"/>
    </row>
    <row r="22388" spans="4:7" x14ac:dyDescent="0.25">
      <c r="D22388" s="14" t="s">
        <v>22968</v>
      </c>
      <c r="F22388" s="14" t="s">
        <v>48352</v>
      </c>
      <c r="G22388" s="14"/>
    </row>
    <row r="22389" spans="4:7" x14ac:dyDescent="0.25">
      <c r="D22389" s="14" t="s">
        <v>22969</v>
      </c>
      <c r="F22389" s="14" t="s">
        <v>48353</v>
      </c>
      <c r="G22389" s="14"/>
    </row>
    <row r="22390" spans="4:7" x14ac:dyDescent="0.25">
      <c r="D22390" s="14" t="s">
        <v>22970</v>
      </c>
      <c r="F22390" s="14" t="s">
        <v>48354</v>
      </c>
      <c r="G22390" s="14"/>
    </row>
    <row r="22391" spans="4:7" x14ac:dyDescent="0.25">
      <c r="D22391" s="14" t="s">
        <v>22971</v>
      </c>
      <c r="F22391" s="14" t="s">
        <v>48355</v>
      </c>
      <c r="G22391" s="14"/>
    </row>
    <row r="22392" spans="4:7" x14ac:dyDescent="0.25">
      <c r="D22392" s="14" t="s">
        <v>22972</v>
      </c>
      <c r="F22392" s="14" t="s">
        <v>48356</v>
      </c>
      <c r="G22392" s="14"/>
    </row>
    <row r="22393" spans="4:7" x14ac:dyDescent="0.25">
      <c r="D22393" s="14" t="s">
        <v>22973</v>
      </c>
      <c r="F22393" s="14" t="s">
        <v>48357</v>
      </c>
      <c r="G22393" s="14"/>
    </row>
    <row r="22394" spans="4:7" x14ac:dyDescent="0.25">
      <c r="D22394" s="14" t="s">
        <v>22974</v>
      </c>
      <c r="F22394" s="14" t="s">
        <v>48358</v>
      </c>
      <c r="G22394" s="14"/>
    </row>
    <row r="22395" spans="4:7" x14ac:dyDescent="0.25">
      <c r="D22395" s="14" t="s">
        <v>22975</v>
      </c>
      <c r="F22395" s="14" t="s">
        <v>48359</v>
      </c>
      <c r="G22395" s="14"/>
    </row>
    <row r="22396" spans="4:7" x14ac:dyDescent="0.25">
      <c r="D22396" s="14" t="s">
        <v>22976</v>
      </c>
      <c r="F22396" s="14" t="s">
        <v>48360</v>
      </c>
      <c r="G22396" s="14"/>
    </row>
    <row r="22397" spans="4:7" x14ac:dyDescent="0.25">
      <c r="D22397" s="14" t="s">
        <v>22977</v>
      </c>
      <c r="F22397" s="14" t="s">
        <v>48361</v>
      </c>
      <c r="G22397" s="14"/>
    </row>
    <row r="22398" spans="4:7" x14ac:dyDescent="0.25">
      <c r="D22398" s="14" t="s">
        <v>22978</v>
      </c>
      <c r="F22398" s="14" t="s">
        <v>48362</v>
      </c>
      <c r="G22398" s="14"/>
    </row>
    <row r="22399" spans="4:7" x14ac:dyDescent="0.25">
      <c r="D22399" s="14" t="s">
        <v>22979</v>
      </c>
      <c r="F22399" s="14" t="s">
        <v>48363</v>
      </c>
      <c r="G22399" s="14"/>
    </row>
    <row r="22400" spans="4:7" x14ac:dyDescent="0.25">
      <c r="D22400" s="14" t="s">
        <v>22980</v>
      </c>
      <c r="F22400" s="14" t="s">
        <v>48364</v>
      </c>
      <c r="G22400" s="14"/>
    </row>
    <row r="22401" spans="4:7" x14ac:dyDescent="0.25">
      <c r="D22401" s="14" t="s">
        <v>22981</v>
      </c>
      <c r="F22401" s="14" t="s">
        <v>48365</v>
      </c>
      <c r="G22401" s="14"/>
    </row>
    <row r="22402" spans="4:7" x14ac:dyDescent="0.25">
      <c r="D22402" s="14" t="s">
        <v>22982</v>
      </c>
      <c r="F22402" s="14" t="s">
        <v>48366</v>
      </c>
      <c r="G22402" s="14"/>
    </row>
    <row r="22403" spans="4:7" x14ac:dyDescent="0.25">
      <c r="D22403" s="14" t="s">
        <v>22983</v>
      </c>
      <c r="F22403" s="14" t="s">
        <v>48367</v>
      </c>
      <c r="G22403" s="14"/>
    </row>
    <row r="22404" spans="4:7" x14ac:dyDescent="0.25">
      <c r="D22404" s="14" t="s">
        <v>22984</v>
      </c>
      <c r="F22404" s="14" t="s">
        <v>48368</v>
      </c>
      <c r="G22404" s="14"/>
    </row>
    <row r="22405" spans="4:7" x14ac:dyDescent="0.25">
      <c r="D22405" s="14" t="s">
        <v>22985</v>
      </c>
      <c r="F22405" s="14" t="s">
        <v>48369</v>
      </c>
      <c r="G22405" s="14"/>
    </row>
    <row r="22406" spans="4:7" x14ac:dyDescent="0.25">
      <c r="D22406" s="14" t="s">
        <v>22986</v>
      </c>
      <c r="F22406" s="14" t="s">
        <v>48370</v>
      </c>
      <c r="G22406" s="14"/>
    </row>
    <row r="22407" spans="4:7" x14ac:dyDescent="0.25">
      <c r="D22407" s="14" t="s">
        <v>22987</v>
      </c>
      <c r="F22407" s="14" t="s">
        <v>48371</v>
      </c>
      <c r="G22407" s="14"/>
    </row>
    <row r="22408" spans="4:7" x14ac:dyDescent="0.25">
      <c r="D22408" s="14" t="s">
        <v>22988</v>
      </c>
      <c r="F22408" s="14" t="s">
        <v>48372</v>
      </c>
      <c r="G22408" s="14"/>
    </row>
    <row r="22409" spans="4:7" x14ac:dyDescent="0.25">
      <c r="D22409" s="14" t="s">
        <v>22989</v>
      </c>
      <c r="F22409" s="14" t="s">
        <v>48373</v>
      </c>
      <c r="G22409" s="14"/>
    </row>
    <row r="22410" spans="4:7" x14ac:dyDescent="0.25">
      <c r="D22410" s="14" t="s">
        <v>22990</v>
      </c>
      <c r="F22410" s="14" t="s">
        <v>48374</v>
      </c>
      <c r="G22410" s="14"/>
    </row>
    <row r="22411" spans="4:7" x14ac:dyDescent="0.25">
      <c r="D22411" s="14" t="s">
        <v>22991</v>
      </c>
      <c r="F22411" s="14" t="s">
        <v>48375</v>
      </c>
      <c r="G22411" s="14"/>
    </row>
    <row r="22412" spans="4:7" x14ac:dyDescent="0.25">
      <c r="D22412" s="14" t="s">
        <v>22992</v>
      </c>
      <c r="F22412" s="14" t="s">
        <v>48376</v>
      </c>
      <c r="G22412" s="14"/>
    </row>
    <row r="22413" spans="4:7" x14ac:dyDescent="0.25">
      <c r="D22413" s="14" t="s">
        <v>22993</v>
      </c>
      <c r="F22413" s="14" t="s">
        <v>48377</v>
      </c>
      <c r="G22413" s="14"/>
    </row>
    <row r="22414" spans="4:7" x14ac:dyDescent="0.25">
      <c r="D22414" s="14" t="s">
        <v>22994</v>
      </c>
      <c r="F22414" s="14" t="s">
        <v>48378</v>
      </c>
      <c r="G22414" s="14"/>
    </row>
    <row r="22415" spans="4:7" x14ac:dyDescent="0.25">
      <c r="D22415" s="14" t="s">
        <v>22995</v>
      </c>
      <c r="F22415" s="14" t="s">
        <v>48379</v>
      </c>
      <c r="G22415" s="14"/>
    </row>
    <row r="22416" spans="4:7" x14ac:dyDescent="0.25">
      <c r="D22416" s="14" t="s">
        <v>22996</v>
      </c>
      <c r="F22416" s="14" t="s">
        <v>48380</v>
      </c>
      <c r="G22416" s="14"/>
    </row>
    <row r="22417" spans="4:7" x14ac:dyDescent="0.25">
      <c r="D22417" s="14" t="s">
        <v>22997</v>
      </c>
      <c r="F22417" s="14" t="s">
        <v>48381</v>
      </c>
      <c r="G22417" s="14"/>
    </row>
    <row r="22418" spans="4:7" x14ac:dyDescent="0.25">
      <c r="D22418" s="14" t="s">
        <v>22998</v>
      </c>
      <c r="F22418" s="14" t="s">
        <v>48382</v>
      </c>
      <c r="G22418" s="14"/>
    </row>
    <row r="22419" spans="4:7" x14ac:dyDescent="0.25">
      <c r="D22419" s="14" t="s">
        <v>22999</v>
      </c>
      <c r="F22419" s="14" t="s">
        <v>48383</v>
      </c>
      <c r="G22419" s="14"/>
    </row>
    <row r="22420" spans="4:7" x14ac:dyDescent="0.25">
      <c r="D22420" s="14" t="s">
        <v>23000</v>
      </c>
      <c r="F22420" s="14" t="s">
        <v>48384</v>
      </c>
      <c r="G22420" s="14"/>
    </row>
    <row r="22421" spans="4:7" x14ac:dyDescent="0.25">
      <c r="D22421" s="14" t="s">
        <v>23001</v>
      </c>
      <c r="F22421" s="14" t="s">
        <v>48385</v>
      </c>
      <c r="G22421" s="14"/>
    </row>
    <row r="22422" spans="4:7" x14ac:dyDescent="0.25">
      <c r="D22422" s="14" t="s">
        <v>23002</v>
      </c>
      <c r="F22422" s="14" t="s">
        <v>48386</v>
      </c>
      <c r="G22422" s="14"/>
    </row>
    <row r="22423" spans="4:7" x14ac:dyDescent="0.25">
      <c r="D22423" s="14" t="s">
        <v>23003</v>
      </c>
      <c r="F22423" s="14" t="s">
        <v>48387</v>
      </c>
      <c r="G22423" s="14"/>
    </row>
    <row r="22424" spans="4:7" x14ac:dyDescent="0.25">
      <c r="D22424" s="14" t="s">
        <v>23004</v>
      </c>
      <c r="F22424" s="14" t="s">
        <v>48388</v>
      </c>
      <c r="G22424" s="14"/>
    </row>
    <row r="22425" spans="4:7" x14ac:dyDescent="0.25">
      <c r="D22425" s="14" t="s">
        <v>23005</v>
      </c>
      <c r="F22425" s="14" t="s">
        <v>48389</v>
      </c>
      <c r="G22425" s="14"/>
    </row>
    <row r="22426" spans="4:7" x14ac:dyDescent="0.25">
      <c r="D22426" s="14" t="s">
        <v>23006</v>
      </c>
      <c r="F22426" s="14" t="s">
        <v>48390</v>
      </c>
      <c r="G22426" s="14"/>
    </row>
    <row r="22427" spans="4:7" x14ac:dyDescent="0.25">
      <c r="D22427" s="14" t="s">
        <v>23007</v>
      </c>
      <c r="F22427" s="14" t="s">
        <v>48391</v>
      </c>
      <c r="G22427" s="14"/>
    </row>
    <row r="22428" spans="4:7" x14ac:dyDescent="0.25">
      <c r="D22428" s="14" t="s">
        <v>23008</v>
      </c>
      <c r="F22428" s="14" t="s">
        <v>48392</v>
      </c>
      <c r="G22428" s="14"/>
    </row>
    <row r="22429" spans="4:7" x14ac:dyDescent="0.25">
      <c r="D22429" s="14" t="s">
        <v>23009</v>
      </c>
      <c r="F22429" s="14" t="s">
        <v>48393</v>
      </c>
      <c r="G22429" s="14"/>
    </row>
    <row r="22430" spans="4:7" x14ac:dyDescent="0.25">
      <c r="D22430" s="14" t="s">
        <v>23010</v>
      </c>
      <c r="F22430" s="14" t="s">
        <v>48394</v>
      </c>
      <c r="G22430" s="14"/>
    </row>
    <row r="22431" spans="4:7" x14ac:dyDescent="0.25">
      <c r="D22431" s="14" t="s">
        <v>23011</v>
      </c>
      <c r="F22431" s="14" t="s">
        <v>48395</v>
      </c>
      <c r="G22431" s="14"/>
    </row>
    <row r="22432" spans="4:7" x14ac:dyDescent="0.25">
      <c r="D22432" s="14" t="s">
        <v>23012</v>
      </c>
      <c r="F22432" s="14" t="s">
        <v>48396</v>
      </c>
      <c r="G22432" s="14"/>
    </row>
    <row r="22433" spans="4:7" x14ac:dyDescent="0.25">
      <c r="D22433" s="14" t="s">
        <v>23013</v>
      </c>
      <c r="F22433" s="14" t="s">
        <v>48397</v>
      </c>
      <c r="G22433" s="14"/>
    </row>
    <row r="22434" spans="4:7" x14ac:dyDescent="0.25">
      <c r="D22434" s="14" t="s">
        <v>23014</v>
      </c>
      <c r="F22434" s="14" t="s">
        <v>48398</v>
      </c>
      <c r="G22434" s="14"/>
    </row>
    <row r="22435" spans="4:7" x14ac:dyDescent="0.25">
      <c r="D22435" s="14" t="s">
        <v>23015</v>
      </c>
      <c r="F22435" s="14" t="s">
        <v>48399</v>
      </c>
      <c r="G22435" s="14"/>
    </row>
    <row r="22436" spans="4:7" x14ac:dyDescent="0.25">
      <c r="D22436" s="14" t="s">
        <v>23016</v>
      </c>
      <c r="F22436" s="14" t="s">
        <v>48400</v>
      </c>
      <c r="G22436" s="14"/>
    </row>
    <row r="22437" spans="4:7" x14ac:dyDescent="0.25">
      <c r="D22437" s="14" t="s">
        <v>23017</v>
      </c>
      <c r="F22437" s="14" t="s">
        <v>48401</v>
      </c>
      <c r="G22437" s="14"/>
    </row>
    <row r="22438" spans="4:7" x14ac:dyDescent="0.25">
      <c r="D22438" s="14" t="s">
        <v>23018</v>
      </c>
      <c r="F22438" s="14" t="s">
        <v>48402</v>
      </c>
      <c r="G22438" s="14"/>
    </row>
    <row r="22439" spans="4:7" x14ac:dyDescent="0.25">
      <c r="D22439" s="14" t="s">
        <v>23019</v>
      </c>
      <c r="F22439" s="14" t="s">
        <v>48403</v>
      </c>
      <c r="G22439" s="14"/>
    </row>
    <row r="22440" spans="4:7" x14ac:dyDescent="0.25">
      <c r="D22440" s="14" t="s">
        <v>23020</v>
      </c>
      <c r="F22440" s="14" t="s">
        <v>48404</v>
      </c>
      <c r="G22440" s="14"/>
    </row>
    <row r="22441" spans="4:7" x14ac:dyDescent="0.25">
      <c r="D22441" s="14" t="s">
        <v>23021</v>
      </c>
      <c r="F22441" s="14" t="s">
        <v>48405</v>
      </c>
      <c r="G22441" s="14"/>
    </row>
    <row r="22442" spans="4:7" x14ac:dyDescent="0.25">
      <c r="D22442" s="14" t="s">
        <v>23022</v>
      </c>
      <c r="F22442" s="14" t="s">
        <v>48406</v>
      </c>
      <c r="G22442" s="14"/>
    </row>
    <row r="22443" spans="4:7" x14ac:dyDescent="0.25">
      <c r="D22443" s="14" t="s">
        <v>23023</v>
      </c>
      <c r="F22443" s="14" t="s">
        <v>48407</v>
      </c>
      <c r="G22443" s="14"/>
    </row>
    <row r="22444" spans="4:7" x14ac:dyDescent="0.25">
      <c r="D22444" s="14" t="s">
        <v>23024</v>
      </c>
      <c r="F22444" s="14" t="s">
        <v>48408</v>
      </c>
      <c r="G22444" s="14"/>
    </row>
    <row r="22445" spans="4:7" x14ac:dyDescent="0.25">
      <c r="D22445" s="14" t="s">
        <v>23025</v>
      </c>
      <c r="F22445" s="14" t="s">
        <v>48409</v>
      </c>
      <c r="G22445" s="14"/>
    </row>
    <row r="22446" spans="4:7" x14ac:dyDescent="0.25">
      <c r="D22446" s="14" t="s">
        <v>23026</v>
      </c>
      <c r="F22446" s="14" t="s">
        <v>48410</v>
      </c>
      <c r="G22446" s="14"/>
    </row>
    <row r="22447" spans="4:7" x14ac:dyDescent="0.25">
      <c r="D22447" s="14" t="s">
        <v>23027</v>
      </c>
      <c r="F22447" s="14" t="s">
        <v>48411</v>
      </c>
      <c r="G22447" s="14"/>
    </row>
    <row r="22448" spans="4:7" x14ac:dyDescent="0.25">
      <c r="D22448" s="14" t="s">
        <v>23028</v>
      </c>
      <c r="F22448" s="14" t="s">
        <v>48412</v>
      </c>
      <c r="G22448" s="14"/>
    </row>
    <row r="22449" spans="4:7" x14ac:dyDescent="0.25">
      <c r="D22449" s="14" t="s">
        <v>23029</v>
      </c>
      <c r="F22449" s="14" t="s">
        <v>48413</v>
      </c>
      <c r="G22449" s="14"/>
    </row>
    <row r="22450" spans="4:7" x14ac:dyDescent="0.25">
      <c r="D22450" s="14" t="s">
        <v>23030</v>
      </c>
      <c r="F22450" s="14" t="s">
        <v>48414</v>
      </c>
      <c r="G22450" s="14"/>
    </row>
    <row r="22451" spans="4:7" x14ac:dyDescent="0.25">
      <c r="D22451" s="14" t="s">
        <v>23031</v>
      </c>
      <c r="F22451" s="14" t="s">
        <v>48415</v>
      </c>
      <c r="G22451" s="14"/>
    </row>
    <row r="22452" spans="4:7" x14ac:dyDescent="0.25">
      <c r="D22452" s="14" t="s">
        <v>23032</v>
      </c>
      <c r="F22452" s="14" t="s">
        <v>48416</v>
      </c>
      <c r="G22452" s="14"/>
    </row>
    <row r="22453" spans="4:7" x14ac:dyDescent="0.25">
      <c r="D22453" s="14" t="s">
        <v>23033</v>
      </c>
      <c r="F22453" s="14" t="s">
        <v>48417</v>
      </c>
      <c r="G22453" s="14"/>
    </row>
    <row r="22454" spans="4:7" x14ac:dyDescent="0.25">
      <c r="D22454" s="14" t="s">
        <v>23034</v>
      </c>
      <c r="F22454" s="14" t="s">
        <v>48418</v>
      </c>
      <c r="G22454" s="14"/>
    </row>
    <row r="22455" spans="4:7" x14ac:dyDescent="0.25">
      <c r="D22455" s="14" t="s">
        <v>23035</v>
      </c>
      <c r="F22455" s="14" t="s">
        <v>48419</v>
      </c>
      <c r="G22455" s="14"/>
    </row>
    <row r="22456" spans="4:7" x14ac:dyDescent="0.25">
      <c r="D22456" s="14" t="s">
        <v>23036</v>
      </c>
      <c r="F22456" s="14" t="s">
        <v>48420</v>
      </c>
      <c r="G22456" s="14"/>
    </row>
    <row r="22457" spans="4:7" x14ac:dyDescent="0.25">
      <c r="D22457" s="14" t="s">
        <v>23037</v>
      </c>
      <c r="F22457" s="14" t="s">
        <v>48421</v>
      </c>
      <c r="G22457" s="14"/>
    </row>
    <row r="22458" spans="4:7" x14ac:dyDescent="0.25">
      <c r="D22458" s="14" t="s">
        <v>23038</v>
      </c>
      <c r="F22458" s="14" t="s">
        <v>48422</v>
      </c>
      <c r="G22458" s="14"/>
    </row>
    <row r="22459" spans="4:7" x14ac:dyDescent="0.25">
      <c r="D22459" s="14" t="s">
        <v>23039</v>
      </c>
      <c r="F22459" s="14" t="s">
        <v>48423</v>
      </c>
      <c r="G22459" s="14"/>
    </row>
    <row r="22460" spans="4:7" x14ac:dyDescent="0.25">
      <c r="D22460" s="14" t="s">
        <v>23040</v>
      </c>
      <c r="F22460" s="14" t="s">
        <v>48424</v>
      </c>
      <c r="G22460" s="14"/>
    </row>
    <row r="22461" spans="4:7" x14ac:dyDescent="0.25">
      <c r="D22461" s="14" t="s">
        <v>23041</v>
      </c>
      <c r="F22461" s="14" t="s">
        <v>48425</v>
      </c>
      <c r="G22461" s="14"/>
    </row>
    <row r="22462" spans="4:7" x14ac:dyDescent="0.25">
      <c r="D22462" s="14" t="s">
        <v>23042</v>
      </c>
      <c r="F22462" s="14" t="s">
        <v>48426</v>
      </c>
      <c r="G22462" s="14"/>
    </row>
    <row r="22463" spans="4:7" x14ac:dyDescent="0.25">
      <c r="D22463" s="14" t="s">
        <v>23043</v>
      </c>
      <c r="F22463" s="14" t="s">
        <v>48427</v>
      </c>
      <c r="G22463" s="14"/>
    </row>
    <row r="22464" spans="4:7" x14ac:dyDescent="0.25">
      <c r="D22464" s="14" t="s">
        <v>23044</v>
      </c>
      <c r="F22464" s="14" t="s">
        <v>48428</v>
      </c>
      <c r="G22464" s="14"/>
    </row>
    <row r="22465" spans="4:7" x14ac:dyDescent="0.25">
      <c r="D22465" s="14" t="s">
        <v>23045</v>
      </c>
      <c r="F22465" s="14" t="s">
        <v>48429</v>
      </c>
      <c r="G22465" s="14"/>
    </row>
    <row r="22466" spans="4:7" x14ac:dyDescent="0.25">
      <c r="D22466" s="14" t="s">
        <v>23046</v>
      </c>
      <c r="F22466" s="14" t="s">
        <v>48430</v>
      </c>
      <c r="G22466" s="14"/>
    </row>
    <row r="22467" spans="4:7" x14ac:dyDescent="0.25">
      <c r="D22467" s="14" t="s">
        <v>23047</v>
      </c>
      <c r="F22467" s="14" t="s">
        <v>48431</v>
      </c>
      <c r="G22467" s="14"/>
    </row>
    <row r="22468" spans="4:7" x14ac:dyDescent="0.25">
      <c r="D22468" s="14" t="s">
        <v>23048</v>
      </c>
      <c r="F22468" s="14" t="s">
        <v>48432</v>
      </c>
      <c r="G22468" s="14"/>
    </row>
    <row r="22469" spans="4:7" x14ac:dyDescent="0.25">
      <c r="D22469" s="14" t="s">
        <v>23049</v>
      </c>
      <c r="F22469" s="14" t="s">
        <v>48433</v>
      </c>
      <c r="G22469" s="14"/>
    </row>
    <row r="22470" spans="4:7" x14ac:dyDescent="0.25">
      <c r="D22470" s="14" t="s">
        <v>23050</v>
      </c>
      <c r="F22470" s="14" t="s">
        <v>48434</v>
      </c>
      <c r="G22470" s="14"/>
    </row>
    <row r="22471" spans="4:7" x14ac:dyDescent="0.25">
      <c r="D22471" s="14" t="s">
        <v>23051</v>
      </c>
      <c r="F22471" s="14" t="s">
        <v>48435</v>
      </c>
      <c r="G22471" s="14"/>
    </row>
    <row r="22472" spans="4:7" x14ac:dyDescent="0.25">
      <c r="D22472" s="14" t="s">
        <v>23052</v>
      </c>
      <c r="F22472" s="14" t="s">
        <v>48436</v>
      </c>
      <c r="G22472" s="14"/>
    </row>
    <row r="22473" spans="4:7" x14ac:dyDescent="0.25">
      <c r="D22473" s="14" t="s">
        <v>23053</v>
      </c>
      <c r="F22473" s="14" t="s">
        <v>48437</v>
      </c>
      <c r="G22473" s="14"/>
    </row>
    <row r="22474" spans="4:7" x14ac:dyDescent="0.25">
      <c r="D22474" s="14" t="s">
        <v>23054</v>
      </c>
      <c r="F22474" s="14" t="s">
        <v>48438</v>
      </c>
      <c r="G22474" s="14"/>
    </row>
    <row r="22475" spans="4:7" x14ac:dyDescent="0.25">
      <c r="D22475" s="14" t="s">
        <v>23055</v>
      </c>
      <c r="F22475" s="14" t="s">
        <v>48439</v>
      </c>
      <c r="G22475" s="14"/>
    </row>
    <row r="22476" spans="4:7" x14ac:dyDescent="0.25">
      <c r="D22476" s="14" t="s">
        <v>23056</v>
      </c>
      <c r="F22476" s="14" t="s">
        <v>48440</v>
      </c>
      <c r="G22476" s="14"/>
    </row>
    <row r="22477" spans="4:7" x14ac:dyDescent="0.25">
      <c r="D22477" s="14" t="s">
        <v>23057</v>
      </c>
      <c r="F22477" s="14" t="s">
        <v>48441</v>
      </c>
      <c r="G22477" s="14"/>
    </row>
    <row r="22478" spans="4:7" x14ac:dyDescent="0.25">
      <c r="D22478" s="14" t="s">
        <v>23058</v>
      </c>
      <c r="F22478" s="14" t="s">
        <v>48442</v>
      </c>
      <c r="G22478" s="14"/>
    </row>
    <row r="22479" spans="4:7" x14ac:dyDescent="0.25">
      <c r="D22479" s="14" t="s">
        <v>23059</v>
      </c>
      <c r="F22479" s="14" t="s">
        <v>48443</v>
      </c>
      <c r="G22479" s="14"/>
    </row>
    <row r="22480" spans="4:7" x14ac:dyDescent="0.25">
      <c r="D22480" s="14" t="s">
        <v>23060</v>
      </c>
      <c r="F22480" s="14" t="s">
        <v>48444</v>
      </c>
      <c r="G22480" s="14"/>
    </row>
    <row r="22481" spans="4:7" x14ac:dyDescent="0.25">
      <c r="D22481" s="14" t="s">
        <v>23061</v>
      </c>
      <c r="F22481" s="14" t="s">
        <v>48445</v>
      </c>
      <c r="G22481" s="14"/>
    </row>
    <row r="22482" spans="4:7" x14ac:dyDescent="0.25">
      <c r="D22482" s="14" t="s">
        <v>23062</v>
      </c>
      <c r="F22482" s="14" t="s">
        <v>48446</v>
      </c>
      <c r="G22482" s="14"/>
    </row>
    <row r="22483" spans="4:7" x14ac:dyDescent="0.25">
      <c r="D22483" s="14" t="s">
        <v>23063</v>
      </c>
      <c r="F22483" s="14" t="s">
        <v>48447</v>
      </c>
      <c r="G22483" s="14"/>
    </row>
    <row r="22484" spans="4:7" x14ac:dyDescent="0.25">
      <c r="D22484" s="14" t="s">
        <v>23064</v>
      </c>
      <c r="F22484" s="14" t="s">
        <v>48448</v>
      </c>
      <c r="G22484" s="14"/>
    </row>
    <row r="22485" spans="4:7" x14ac:dyDescent="0.25">
      <c r="D22485" s="14" t="s">
        <v>23065</v>
      </c>
      <c r="F22485" s="14" t="s">
        <v>48449</v>
      </c>
      <c r="G22485" s="14"/>
    </row>
    <row r="22486" spans="4:7" x14ac:dyDescent="0.25">
      <c r="D22486" s="14" t="s">
        <v>23066</v>
      </c>
      <c r="F22486" s="14" t="s">
        <v>48450</v>
      </c>
      <c r="G22486" s="14"/>
    </row>
    <row r="22487" spans="4:7" x14ac:dyDescent="0.25">
      <c r="D22487" s="14" t="s">
        <v>23067</v>
      </c>
      <c r="F22487" s="14" t="s">
        <v>48451</v>
      </c>
      <c r="G22487" s="14"/>
    </row>
    <row r="22488" spans="4:7" x14ac:dyDescent="0.25">
      <c r="D22488" s="14" t="s">
        <v>23068</v>
      </c>
      <c r="F22488" s="14" t="s">
        <v>48452</v>
      </c>
      <c r="G22488" s="14"/>
    </row>
    <row r="22489" spans="4:7" x14ac:dyDescent="0.25">
      <c r="D22489" s="14" t="s">
        <v>23069</v>
      </c>
      <c r="F22489" s="14" t="s">
        <v>48453</v>
      </c>
      <c r="G22489" s="14"/>
    </row>
    <row r="22490" spans="4:7" x14ac:dyDescent="0.25">
      <c r="D22490" s="14" t="s">
        <v>23070</v>
      </c>
      <c r="F22490" s="14" t="s">
        <v>48454</v>
      </c>
      <c r="G22490" s="14"/>
    </row>
    <row r="22491" spans="4:7" x14ac:dyDescent="0.25">
      <c r="D22491" s="14" t="s">
        <v>23071</v>
      </c>
      <c r="F22491" s="14" t="s">
        <v>48455</v>
      </c>
      <c r="G22491" s="14"/>
    </row>
    <row r="22492" spans="4:7" x14ac:dyDescent="0.25">
      <c r="D22492" s="14" t="s">
        <v>23072</v>
      </c>
      <c r="F22492" s="14" t="s">
        <v>48456</v>
      </c>
      <c r="G22492" s="14"/>
    </row>
    <row r="22493" spans="4:7" x14ac:dyDescent="0.25">
      <c r="D22493" s="14" t="s">
        <v>23073</v>
      </c>
      <c r="F22493" s="14" t="s">
        <v>48457</v>
      </c>
      <c r="G22493" s="14"/>
    </row>
    <row r="22494" spans="4:7" x14ac:dyDescent="0.25">
      <c r="D22494" s="14" t="s">
        <v>23074</v>
      </c>
      <c r="F22494" s="14" t="s">
        <v>48458</v>
      </c>
      <c r="G22494" s="14"/>
    </row>
    <row r="22495" spans="4:7" x14ac:dyDescent="0.25">
      <c r="D22495" s="14" t="s">
        <v>23075</v>
      </c>
      <c r="F22495" s="14" t="s">
        <v>48459</v>
      </c>
      <c r="G22495" s="14"/>
    </row>
    <row r="22496" spans="4:7" x14ac:dyDescent="0.25">
      <c r="D22496" s="14" t="s">
        <v>23076</v>
      </c>
      <c r="F22496" s="14" t="s">
        <v>48460</v>
      </c>
      <c r="G22496" s="14"/>
    </row>
    <row r="22497" spans="4:7" x14ac:dyDescent="0.25">
      <c r="D22497" s="14" t="s">
        <v>23077</v>
      </c>
      <c r="F22497" s="14" t="s">
        <v>48461</v>
      </c>
      <c r="G22497" s="14"/>
    </row>
    <row r="22498" spans="4:7" x14ac:dyDescent="0.25">
      <c r="D22498" s="14" t="s">
        <v>23078</v>
      </c>
      <c r="F22498" s="14" t="s">
        <v>48462</v>
      </c>
      <c r="G22498" s="14"/>
    </row>
    <row r="22499" spans="4:7" x14ac:dyDescent="0.25">
      <c r="D22499" s="14" t="s">
        <v>23079</v>
      </c>
      <c r="F22499" s="14" t="s">
        <v>48463</v>
      </c>
      <c r="G22499" s="14"/>
    </row>
    <row r="22500" spans="4:7" x14ac:dyDescent="0.25">
      <c r="D22500" s="14" t="s">
        <v>23080</v>
      </c>
      <c r="F22500" s="14" t="s">
        <v>48464</v>
      </c>
      <c r="G22500" s="14"/>
    </row>
    <row r="22501" spans="4:7" x14ac:dyDescent="0.25">
      <c r="D22501" s="14" t="s">
        <v>23081</v>
      </c>
      <c r="F22501" s="14" t="s">
        <v>48465</v>
      </c>
      <c r="G22501" s="14"/>
    </row>
    <row r="22502" spans="4:7" x14ac:dyDescent="0.25">
      <c r="D22502" s="14" t="s">
        <v>23082</v>
      </c>
      <c r="F22502" s="14" t="s">
        <v>48466</v>
      </c>
      <c r="G22502" s="14"/>
    </row>
    <row r="22503" spans="4:7" x14ac:dyDescent="0.25">
      <c r="D22503" s="14" t="s">
        <v>23083</v>
      </c>
      <c r="F22503" s="14" t="s">
        <v>48467</v>
      </c>
      <c r="G22503" s="14"/>
    </row>
    <row r="22504" spans="4:7" x14ac:dyDescent="0.25">
      <c r="D22504" s="14" t="s">
        <v>23084</v>
      </c>
      <c r="F22504" s="14" t="s">
        <v>48468</v>
      </c>
      <c r="G22504" s="14"/>
    </row>
    <row r="22505" spans="4:7" x14ac:dyDescent="0.25">
      <c r="D22505" s="14" t="s">
        <v>23085</v>
      </c>
      <c r="F22505" s="14" t="s">
        <v>48469</v>
      </c>
      <c r="G22505" s="14"/>
    </row>
    <row r="22506" spans="4:7" x14ac:dyDescent="0.25">
      <c r="D22506" s="14" t="s">
        <v>23086</v>
      </c>
      <c r="F22506" s="14" t="s">
        <v>48470</v>
      </c>
      <c r="G22506" s="14"/>
    </row>
    <row r="22507" spans="4:7" x14ac:dyDescent="0.25">
      <c r="D22507" s="14" t="s">
        <v>23087</v>
      </c>
      <c r="F22507" s="14" t="s">
        <v>48471</v>
      </c>
      <c r="G22507" s="14"/>
    </row>
    <row r="22508" spans="4:7" x14ac:dyDescent="0.25">
      <c r="D22508" s="14" t="s">
        <v>23088</v>
      </c>
      <c r="F22508" s="14" t="s">
        <v>48472</v>
      </c>
      <c r="G22508" s="14"/>
    </row>
    <row r="22509" spans="4:7" x14ac:dyDescent="0.25">
      <c r="D22509" s="14" t="s">
        <v>23089</v>
      </c>
      <c r="F22509" s="14" t="s">
        <v>48473</v>
      </c>
      <c r="G22509" s="14"/>
    </row>
    <row r="22510" spans="4:7" x14ac:dyDescent="0.25">
      <c r="D22510" s="14" t="s">
        <v>23090</v>
      </c>
      <c r="F22510" s="14" t="s">
        <v>48474</v>
      </c>
      <c r="G22510" s="14"/>
    </row>
    <row r="22511" spans="4:7" x14ac:dyDescent="0.25">
      <c r="D22511" s="14" t="s">
        <v>23091</v>
      </c>
      <c r="F22511" s="14" t="s">
        <v>48475</v>
      </c>
      <c r="G22511" s="14"/>
    </row>
    <row r="22512" spans="4:7" x14ac:dyDescent="0.25">
      <c r="D22512" s="14" t="s">
        <v>23092</v>
      </c>
      <c r="F22512" s="14" t="s">
        <v>48476</v>
      </c>
      <c r="G22512" s="14"/>
    </row>
    <row r="22513" spans="4:7" x14ac:dyDescent="0.25">
      <c r="D22513" s="14" t="s">
        <v>23093</v>
      </c>
      <c r="F22513" s="14" t="s">
        <v>48477</v>
      </c>
      <c r="G22513" s="14"/>
    </row>
    <row r="22514" spans="4:7" x14ac:dyDescent="0.25">
      <c r="D22514" s="14" t="s">
        <v>23094</v>
      </c>
      <c r="F22514" s="14" t="s">
        <v>48478</v>
      </c>
      <c r="G22514" s="14"/>
    </row>
    <row r="22515" spans="4:7" x14ac:dyDescent="0.25">
      <c r="D22515" s="14" t="s">
        <v>23095</v>
      </c>
      <c r="F22515" s="14" t="s">
        <v>48479</v>
      </c>
      <c r="G22515" s="14"/>
    </row>
    <row r="22516" spans="4:7" x14ac:dyDescent="0.25">
      <c r="D22516" s="14" t="s">
        <v>23096</v>
      </c>
      <c r="F22516" s="14" t="s">
        <v>48480</v>
      </c>
      <c r="G22516" s="14"/>
    </row>
    <row r="22517" spans="4:7" x14ac:dyDescent="0.25">
      <c r="D22517" s="14" t="s">
        <v>23097</v>
      </c>
      <c r="F22517" s="14" t="s">
        <v>48481</v>
      </c>
      <c r="G22517" s="14"/>
    </row>
    <row r="22518" spans="4:7" x14ac:dyDescent="0.25">
      <c r="D22518" s="14" t="s">
        <v>23098</v>
      </c>
      <c r="F22518" s="14" t="s">
        <v>48482</v>
      </c>
      <c r="G22518" s="14"/>
    </row>
    <row r="22519" spans="4:7" x14ac:dyDescent="0.25">
      <c r="D22519" s="14" t="s">
        <v>23099</v>
      </c>
      <c r="F22519" s="14" t="s">
        <v>48483</v>
      </c>
      <c r="G22519" s="14"/>
    </row>
    <row r="22520" spans="4:7" x14ac:dyDescent="0.25">
      <c r="D22520" s="14" t="s">
        <v>23100</v>
      </c>
      <c r="F22520" s="14" t="s">
        <v>48484</v>
      </c>
      <c r="G22520" s="14"/>
    </row>
    <row r="22521" spans="4:7" x14ac:dyDescent="0.25">
      <c r="D22521" s="14" t="s">
        <v>23101</v>
      </c>
      <c r="F22521" s="14" t="s">
        <v>48485</v>
      </c>
      <c r="G22521" s="14"/>
    </row>
    <row r="22522" spans="4:7" x14ac:dyDescent="0.25">
      <c r="D22522" s="14" t="s">
        <v>23102</v>
      </c>
      <c r="F22522" s="14" t="s">
        <v>48486</v>
      </c>
      <c r="G22522" s="14"/>
    </row>
    <row r="22523" spans="4:7" x14ac:dyDescent="0.25">
      <c r="D22523" s="14" t="s">
        <v>23103</v>
      </c>
      <c r="F22523" s="14" t="s">
        <v>48487</v>
      </c>
      <c r="G22523" s="14"/>
    </row>
    <row r="22524" spans="4:7" x14ac:dyDescent="0.25">
      <c r="D22524" s="14" t="s">
        <v>23104</v>
      </c>
      <c r="F22524" s="14" t="s">
        <v>48488</v>
      </c>
      <c r="G22524" s="14"/>
    </row>
    <row r="22525" spans="4:7" x14ac:dyDescent="0.25">
      <c r="D22525" s="14" t="s">
        <v>23105</v>
      </c>
      <c r="F22525" s="14" t="s">
        <v>48489</v>
      </c>
      <c r="G22525" s="14"/>
    </row>
    <row r="22526" spans="4:7" x14ac:dyDescent="0.25">
      <c r="D22526" s="14" t="s">
        <v>23106</v>
      </c>
      <c r="F22526" s="14" t="s">
        <v>48490</v>
      </c>
      <c r="G22526" s="14"/>
    </row>
    <row r="22527" spans="4:7" x14ac:dyDescent="0.25">
      <c r="D22527" s="14" t="s">
        <v>23107</v>
      </c>
      <c r="F22527" s="14" t="s">
        <v>48491</v>
      </c>
      <c r="G22527" s="14"/>
    </row>
    <row r="22528" spans="4:7" x14ac:dyDescent="0.25">
      <c r="D22528" s="14" t="s">
        <v>23108</v>
      </c>
      <c r="F22528" s="14" t="s">
        <v>48492</v>
      </c>
      <c r="G22528" s="14"/>
    </row>
    <row r="22529" spans="4:7" x14ac:dyDescent="0.25">
      <c r="D22529" s="14" t="s">
        <v>23109</v>
      </c>
      <c r="F22529" s="14" t="s">
        <v>48493</v>
      </c>
      <c r="G22529" s="14"/>
    </row>
    <row r="22530" spans="4:7" x14ac:dyDescent="0.25">
      <c r="D22530" s="14" t="s">
        <v>23110</v>
      </c>
      <c r="F22530" s="14" t="s">
        <v>48494</v>
      </c>
      <c r="G22530" s="14"/>
    </row>
    <row r="22531" spans="4:7" x14ac:dyDescent="0.25">
      <c r="D22531" s="14" t="s">
        <v>23111</v>
      </c>
      <c r="F22531" s="14" t="s">
        <v>48495</v>
      </c>
      <c r="G22531" s="14"/>
    </row>
    <row r="22532" spans="4:7" x14ac:dyDescent="0.25">
      <c r="D22532" s="14" t="s">
        <v>23112</v>
      </c>
      <c r="F22532" s="14" t="s">
        <v>48496</v>
      </c>
      <c r="G22532" s="14"/>
    </row>
    <row r="22533" spans="4:7" x14ac:dyDescent="0.25">
      <c r="D22533" s="14" t="s">
        <v>23113</v>
      </c>
      <c r="F22533" s="14" t="s">
        <v>48497</v>
      </c>
      <c r="G22533" s="14"/>
    </row>
    <row r="22534" spans="4:7" x14ac:dyDescent="0.25">
      <c r="D22534" s="14" t="s">
        <v>23114</v>
      </c>
      <c r="F22534" s="14" t="s">
        <v>48498</v>
      </c>
      <c r="G22534" s="14"/>
    </row>
    <row r="22535" spans="4:7" x14ac:dyDescent="0.25">
      <c r="D22535" s="14" t="s">
        <v>23115</v>
      </c>
      <c r="F22535" s="14" t="s">
        <v>48499</v>
      </c>
      <c r="G22535" s="14"/>
    </row>
    <row r="22536" spans="4:7" x14ac:dyDescent="0.25">
      <c r="D22536" s="14" t="s">
        <v>23116</v>
      </c>
      <c r="F22536" s="14" t="s">
        <v>48500</v>
      </c>
      <c r="G22536" s="14"/>
    </row>
    <row r="22537" spans="4:7" x14ac:dyDescent="0.25">
      <c r="D22537" s="14" t="s">
        <v>23117</v>
      </c>
      <c r="F22537" s="14" t="s">
        <v>48501</v>
      </c>
      <c r="G22537" s="14"/>
    </row>
    <row r="22538" spans="4:7" x14ac:dyDescent="0.25">
      <c r="D22538" s="14" t="s">
        <v>23118</v>
      </c>
      <c r="F22538" s="14" t="s">
        <v>48502</v>
      </c>
      <c r="G22538" s="14"/>
    </row>
    <row r="22539" spans="4:7" x14ac:dyDescent="0.25">
      <c r="D22539" s="14" t="s">
        <v>23119</v>
      </c>
      <c r="F22539" s="14" t="s">
        <v>48503</v>
      </c>
      <c r="G22539" s="14"/>
    </row>
    <row r="22540" spans="4:7" x14ac:dyDescent="0.25">
      <c r="D22540" s="14" t="s">
        <v>23120</v>
      </c>
      <c r="F22540" s="14" t="s">
        <v>48504</v>
      </c>
      <c r="G22540" s="14"/>
    </row>
    <row r="22541" spans="4:7" x14ac:dyDescent="0.25">
      <c r="D22541" s="14" t="s">
        <v>23121</v>
      </c>
      <c r="F22541" s="14" t="s">
        <v>48505</v>
      </c>
      <c r="G22541" s="14"/>
    </row>
    <row r="22542" spans="4:7" x14ac:dyDescent="0.25">
      <c r="D22542" s="14" t="s">
        <v>23122</v>
      </c>
      <c r="F22542" s="14" t="s">
        <v>48506</v>
      </c>
      <c r="G22542" s="14"/>
    </row>
    <row r="22543" spans="4:7" x14ac:dyDescent="0.25">
      <c r="D22543" s="14" t="s">
        <v>23123</v>
      </c>
      <c r="F22543" s="14" t="s">
        <v>48507</v>
      </c>
      <c r="G22543" s="14"/>
    </row>
    <row r="22544" spans="4:7" x14ac:dyDescent="0.25">
      <c r="D22544" s="14" t="s">
        <v>23124</v>
      </c>
      <c r="F22544" s="14" t="s">
        <v>48508</v>
      </c>
      <c r="G22544" s="14"/>
    </row>
    <row r="22545" spans="4:7" x14ac:dyDescent="0.25">
      <c r="D22545" s="14" t="s">
        <v>23125</v>
      </c>
      <c r="F22545" s="14" t="s">
        <v>48509</v>
      </c>
      <c r="G22545" s="14"/>
    </row>
    <row r="22546" spans="4:7" x14ac:dyDescent="0.25">
      <c r="D22546" s="14" t="s">
        <v>23126</v>
      </c>
      <c r="F22546" s="14" t="s">
        <v>48510</v>
      </c>
      <c r="G22546" s="14"/>
    </row>
    <row r="22547" spans="4:7" x14ac:dyDescent="0.25">
      <c r="D22547" s="14" t="s">
        <v>23127</v>
      </c>
      <c r="F22547" s="14" t="s">
        <v>48511</v>
      </c>
      <c r="G22547" s="14"/>
    </row>
    <row r="22548" spans="4:7" x14ac:dyDescent="0.25">
      <c r="D22548" s="14" t="s">
        <v>23128</v>
      </c>
      <c r="F22548" s="14" t="s">
        <v>48512</v>
      </c>
      <c r="G22548" s="14"/>
    </row>
    <row r="22549" spans="4:7" x14ac:dyDescent="0.25">
      <c r="D22549" s="14" t="s">
        <v>23129</v>
      </c>
      <c r="F22549" s="14" t="s">
        <v>48513</v>
      </c>
      <c r="G22549" s="14"/>
    </row>
    <row r="22550" spans="4:7" x14ac:dyDescent="0.25">
      <c r="D22550" s="14" t="s">
        <v>23130</v>
      </c>
      <c r="F22550" s="14" t="s">
        <v>48514</v>
      </c>
      <c r="G22550" s="14"/>
    </row>
    <row r="22551" spans="4:7" x14ac:dyDescent="0.25">
      <c r="D22551" s="14" t="s">
        <v>23131</v>
      </c>
      <c r="F22551" s="14" t="s">
        <v>48515</v>
      </c>
      <c r="G22551" s="14"/>
    </row>
    <row r="22552" spans="4:7" x14ac:dyDescent="0.25">
      <c r="D22552" s="14" t="s">
        <v>23132</v>
      </c>
      <c r="F22552" s="14" t="s">
        <v>48516</v>
      </c>
      <c r="G22552" s="14"/>
    </row>
    <row r="22553" spans="4:7" x14ac:dyDescent="0.25">
      <c r="D22553" s="14" t="s">
        <v>23133</v>
      </c>
      <c r="F22553" s="14" t="s">
        <v>48517</v>
      </c>
      <c r="G22553" s="14"/>
    </row>
    <row r="22554" spans="4:7" x14ac:dyDescent="0.25">
      <c r="D22554" s="14" t="s">
        <v>23134</v>
      </c>
      <c r="F22554" s="14" t="s">
        <v>48518</v>
      </c>
      <c r="G22554" s="14"/>
    </row>
    <row r="22555" spans="4:7" x14ac:dyDescent="0.25">
      <c r="D22555" s="14" t="s">
        <v>23135</v>
      </c>
      <c r="F22555" s="14" t="s">
        <v>48519</v>
      </c>
      <c r="G22555" s="14"/>
    </row>
    <row r="22556" spans="4:7" x14ac:dyDescent="0.25">
      <c r="D22556" s="14" t="s">
        <v>23136</v>
      </c>
      <c r="F22556" s="14" t="s">
        <v>48520</v>
      </c>
      <c r="G22556" s="14"/>
    </row>
    <row r="22557" spans="4:7" x14ac:dyDescent="0.25">
      <c r="D22557" s="14" t="s">
        <v>23137</v>
      </c>
      <c r="F22557" s="14" t="s">
        <v>48521</v>
      </c>
      <c r="G22557" s="14"/>
    </row>
    <row r="22558" spans="4:7" x14ac:dyDescent="0.25">
      <c r="D22558" s="14" t="s">
        <v>23138</v>
      </c>
      <c r="F22558" s="14" t="s">
        <v>48522</v>
      </c>
      <c r="G22558" s="14"/>
    </row>
    <row r="22559" spans="4:7" x14ac:dyDescent="0.25">
      <c r="D22559" s="14" t="s">
        <v>23139</v>
      </c>
      <c r="F22559" s="14" t="s">
        <v>48523</v>
      </c>
      <c r="G22559" s="14"/>
    </row>
    <row r="22560" spans="4:7" x14ac:dyDescent="0.25">
      <c r="D22560" s="14" t="s">
        <v>23140</v>
      </c>
      <c r="F22560" s="14" t="s">
        <v>48524</v>
      </c>
      <c r="G22560" s="14"/>
    </row>
    <row r="22561" spans="4:7" x14ac:dyDescent="0.25">
      <c r="D22561" s="14" t="s">
        <v>23141</v>
      </c>
      <c r="F22561" s="14" t="s">
        <v>48525</v>
      </c>
      <c r="G22561" s="14"/>
    </row>
    <row r="22562" spans="4:7" x14ac:dyDescent="0.25">
      <c r="D22562" s="14" t="s">
        <v>23142</v>
      </c>
      <c r="F22562" s="14" t="s">
        <v>48526</v>
      </c>
      <c r="G22562" s="14"/>
    </row>
    <row r="22563" spans="4:7" x14ac:dyDescent="0.25">
      <c r="D22563" s="14" t="s">
        <v>23143</v>
      </c>
      <c r="F22563" s="14" t="s">
        <v>48527</v>
      </c>
      <c r="G22563" s="14"/>
    </row>
    <row r="22564" spans="4:7" x14ac:dyDescent="0.25">
      <c r="D22564" s="14" t="s">
        <v>23144</v>
      </c>
      <c r="F22564" s="14" t="s">
        <v>48528</v>
      </c>
      <c r="G22564" s="14"/>
    </row>
    <row r="22565" spans="4:7" x14ac:dyDescent="0.25">
      <c r="D22565" s="14" t="s">
        <v>23145</v>
      </c>
      <c r="F22565" s="14" t="s">
        <v>48529</v>
      </c>
      <c r="G22565" s="14"/>
    </row>
    <row r="22566" spans="4:7" x14ac:dyDescent="0.25">
      <c r="D22566" s="14" t="s">
        <v>23146</v>
      </c>
      <c r="F22566" s="14" t="s">
        <v>48530</v>
      </c>
      <c r="G22566" s="14"/>
    </row>
    <row r="22567" spans="4:7" x14ac:dyDescent="0.25">
      <c r="D22567" s="14" t="s">
        <v>23147</v>
      </c>
      <c r="F22567" s="14" t="s">
        <v>48531</v>
      </c>
      <c r="G22567" s="14"/>
    </row>
    <row r="22568" spans="4:7" x14ac:dyDescent="0.25">
      <c r="D22568" s="14" t="s">
        <v>23148</v>
      </c>
      <c r="F22568" s="14" t="s">
        <v>48532</v>
      </c>
      <c r="G22568" s="14"/>
    </row>
    <row r="22569" spans="4:7" x14ac:dyDescent="0.25">
      <c r="D22569" s="14" t="s">
        <v>23149</v>
      </c>
      <c r="F22569" s="14" t="s">
        <v>48533</v>
      </c>
      <c r="G22569" s="14"/>
    </row>
    <row r="22570" spans="4:7" x14ac:dyDescent="0.25">
      <c r="D22570" s="14" t="s">
        <v>23150</v>
      </c>
      <c r="F22570" s="14" t="s">
        <v>48534</v>
      </c>
      <c r="G22570" s="14"/>
    </row>
    <row r="22571" spans="4:7" x14ac:dyDescent="0.25">
      <c r="D22571" s="14" t="s">
        <v>23151</v>
      </c>
      <c r="F22571" s="14" t="s">
        <v>48535</v>
      </c>
      <c r="G22571" s="14"/>
    </row>
    <row r="22572" spans="4:7" x14ac:dyDescent="0.25">
      <c r="D22572" s="14" t="s">
        <v>23152</v>
      </c>
      <c r="F22572" s="14" t="s">
        <v>48536</v>
      </c>
      <c r="G22572" s="14"/>
    </row>
    <row r="22573" spans="4:7" x14ac:dyDescent="0.25">
      <c r="D22573" s="14" t="s">
        <v>23153</v>
      </c>
      <c r="F22573" s="14" t="s">
        <v>48537</v>
      </c>
      <c r="G22573" s="14"/>
    </row>
    <row r="22574" spans="4:7" x14ac:dyDescent="0.25">
      <c r="D22574" s="14" t="s">
        <v>23154</v>
      </c>
      <c r="F22574" s="14" t="s">
        <v>48538</v>
      </c>
      <c r="G22574" s="14"/>
    </row>
    <row r="22575" spans="4:7" x14ac:dyDescent="0.25">
      <c r="D22575" s="14" t="s">
        <v>23155</v>
      </c>
      <c r="F22575" s="14" t="s">
        <v>48539</v>
      </c>
      <c r="G22575" s="14"/>
    </row>
    <row r="22576" spans="4:7" x14ac:dyDescent="0.25">
      <c r="D22576" s="14" t="s">
        <v>23156</v>
      </c>
      <c r="F22576" s="14" t="s">
        <v>48540</v>
      </c>
      <c r="G22576" s="14"/>
    </row>
    <row r="22577" spans="4:7" x14ac:dyDescent="0.25">
      <c r="D22577" s="14" t="s">
        <v>23157</v>
      </c>
      <c r="F22577" s="14" t="s">
        <v>48541</v>
      </c>
      <c r="G22577" s="14"/>
    </row>
    <row r="22578" spans="4:7" x14ac:dyDescent="0.25">
      <c r="D22578" s="14" t="s">
        <v>23158</v>
      </c>
      <c r="F22578" s="14" t="s">
        <v>48542</v>
      </c>
      <c r="G22578" s="14"/>
    </row>
    <row r="22579" spans="4:7" x14ac:dyDescent="0.25">
      <c r="D22579" s="14" t="s">
        <v>23159</v>
      </c>
      <c r="F22579" s="14" t="s">
        <v>48543</v>
      </c>
      <c r="G22579" s="14"/>
    </row>
    <row r="22580" spans="4:7" x14ac:dyDescent="0.25">
      <c r="D22580" s="14" t="s">
        <v>23160</v>
      </c>
      <c r="F22580" s="14" t="s">
        <v>48544</v>
      </c>
      <c r="G22580" s="14"/>
    </row>
    <row r="22581" spans="4:7" x14ac:dyDescent="0.25">
      <c r="D22581" s="14" t="s">
        <v>23161</v>
      </c>
      <c r="F22581" s="14" t="s">
        <v>48545</v>
      </c>
      <c r="G22581" s="14"/>
    </row>
    <row r="22582" spans="4:7" x14ac:dyDescent="0.25">
      <c r="D22582" s="14" t="s">
        <v>23162</v>
      </c>
      <c r="F22582" s="14" t="s">
        <v>48546</v>
      </c>
      <c r="G22582" s="14"/>
    </row>
    <row r="22583" spans="4:7" x14ac:dyDescent="0.25">
      <c r="D22583" s="14" t="s">
        <v>23163</v>
      </c>
      <c r="F22583" s="14" t="s">
        <v>48547</v>
      </c>
      <c r="G22583" s="14"/>
    </row>
    <row r="22584" spans="4:7" x14ac:dyDescent="0.25">
      <c r="D22584" s="14" t="s">
        <v>23164</v>
      </c>
      <c r="F22584" s="14" t="s">
        <v>48548</v>
      </c>
      <c r="G22584" s="14"/>
    </row>
    <row r="22585" spans="4:7" x14ac:dyDescent="0.25">
      <c r="D22585" s="14" t="s">
        <v>23165</v>
      </c>
      <c r="F22585" s="14" t="s">
        <v>48549</v>
      </c>
      <c r="G22585" s="14"/>
    </row>
    <row r="22586" spans="4:7" x14ac:dyDescent="0.25">
      <c r="D22586" s="14" t="s">
        <v>23166</v>
      </c>
      <c r="F22586" s="14" t="s">
        <v>48550</v>
      </c>
      <c r="G22586" s="14"/>
    </row>
    <row r="22587" spans="4:7" x14ac:dyDescent="0.25">
      <c r="D22587" s="14" t="s">
        <v>23167</v>
      </c>
      <c r="F22587" s="14" t="s">
        <v>48551</v>
      </c>
      <c r="G22587" s="14"/>
    </row>
    <row r="22588" spans="4:7" x14ac:dyDescent="0.25">
      <c r="D22588" s="14" t="s">
        <v>23168</v>
      </c>
      <c r="F22588" s="14" t="s">
        <v>48552</v>
      </c>
      <c r="G22588" s="14"/>
    </row>
    <row r="22589" spans="4:7" x14ac:dyDescent="0.25">
      <c r="D22589" s="14" t="s">
        <v>23169</v>
      </c>
      <c r="F22589" s="14" t="s">
        <v>48553</v>
      </c>
      <c r="G22589" s="14"/>
    </row>
    <row r="22590" spans="4:7" x14ac:dyDescent="0.25">
      <c r="D22590" s="14" t="s">
        <v>23170</v>
      </c>
      <c r="F22590" s="14" t="s">
        <v>48554</v>
      </c>
      <c r="G22590" s="14"/>
    </row>
    <row r="22591" spans="4:7" x14ac:dyDescent="0.25">
      <c r="D22591" s="14" t="s">
        <v>23171</v>
      </c>
      <c r="F22591" s="14" t="s">
        <v>48555</v>
      </c>
      <c r="G22591" s="14"/>
    </row>
    <row r="22592" spans="4:7" x14ac:dyDescent="0.25">
      <c r="D22592" s="14" t="s">
        <v>23172</v>
      </c>
      <c r="F22592" s="14" t="s">
        <v>48556</v>
      </c>
      <c r="G22592" s="14"/>
    </row>
    <row r="22593" spans="4:7" x14ac:dyDescent="0.25">
      <c r="D22593" s="14" t="s">
        <v>23173</v>
      </c>
      <c r="F22593" s="14" t="s">
        <v>48557</v>
      </c>
      <c r="G22593" s="14"/>
    </row>
    <row r="22594" spans="4:7" x14ac:dyDescent="0.25">
      <c r="D22594" s="14" t="s">
        <v>23174</v>
      </c>
      <c r="F22594" s="14" t="s">
        <v>48558</v>
      </c>
      <c r="G22594" s="14"/>
    </row>
    <row r="22595" spans="4:7" x14ac:dyDescent="0.25">
      <c r="D22595" s="14" t="s">
        <v>23175</v>
      </c>
      <c r="F22595" s="14" t="s">
        <v>48559</v>
      </c>
      <c r="G22595" s="14"/>
    </row>
    <row r="22596" spans="4:7" x14ac:dyDescent="0.25">
      <c r="D22596" s="14" t="s">
        <v>23176</v>
      </c>
      <c r="F22596" s="14" t="s">
        <v>48560</v>
      </c>
      <c r="G22596" s="14"/>
    </row>
    <row r="22597" spans="4:7" x14ac:dyDescent="0.25">
      <c r="D22597" s="14" t="s">
        <v>23177</v>
      </c>
      <c r="F22597" s="14" t="s">
        <v>48561</v>
      </c>
      <c r="G22597" s="14"/>
    </row>
    <row r="22598" spans="4:7" x14ac:dyDescent="0.25">
      <c r="D22598" s="14" t="s">
        <v>23178</v>
      </c>
      <c r="F22598" s="14" t="s">
        <v>48562</v>
      </c>
      <c r="G22598" s="14"/>
    </row>
    <row r="22599" spans="4:7" x14ac:dyDescent="0.25">
      <c r="D22599" s="14" t="s">
        <v>23179</v>
      </c>
      <c r="F22599" s="14" t="s">
        <v>48563</v>
      </c>
      <c r="G22599" s="14"/>
    </row>
    <row r="22600" spans="4:7" x14ac:dyDescent="0.25">
      <c r="D22600" s="14" t="s">
        <v>23180</v>
      </c>
      <c r="F22600" s="14" t="s">
        <v>48564</v>
      </c>
      <c r="G22600" s="14"/>
    </row>
    <row r="22601" spans="4:7" x14ac:dyDescent="0.25">
      <c r="D22601" s="14" t="s">
        <v>23181</v>
      </c>
      <c r="F22601" s="14" t="s">
        <v>48565</v>
      </c>
      <c r="G22601" s="14"/>
    </row>
    <row r="22602" spans="4:7" x14ac:dyDescent="0.25">
      <c r="D22602" s="14" t="s">
        <v>23182</v>
      </c>
      <c r="F22602" s="14" t="s">
        <v>48566</v>
      </c>
      <c r="G22602" s="14"/>
    </row>
    <row r="22603" spans="4:7" x14ac:dyDescent="0.25">
      <c r="D22603" s="14" t="s">
        <v>23183</v>
      </c>
      <c r="F22603" s="14" t="s">
        <v>48567</v>
      </c>
      <c r="G22603" s="14"/>
    </row>
    <row r="22604" spans="4:7" x14ac:dyDescent="0.25">
      <c r="D22604" s="14" t="s">
        <v>23184</v>
      </c>
      <c r="F22604" s="14" t="s">
        <v>48568</v>
      </c>
      <c r="G22604" s="14"/>
    </row>
    <row r="22605" spans="4:7" x14ac:dyDescent="0.25">
      <c r="D22605" s="14" t="s">
        <v>23185</v>
      </c>
      <c r="F22605" s="14" t="s">
        <v>48569</v>
      </c>
      <c r="G22605" s="14"/>
    </row>
    <row r="22606" spans="4:7" x14ac:dyDescent="0.25">
      <c r="D22606" s="14" t="s">
        <v>23186</v>
      </c>
      <c r="F22606" s="14" t="s">
        <v>48570</v>
      </c>
      <c r="G22606" s="14"/>
    </row>
    <row r="22607" spans="4:7" x14ac:dyDescent="0.25">
      <c r="D22607" s="14" t="s">
        <v>23187</v>
      </c>
      <c r="F22607" s="14" t="s">
        <v>48571</v>
      </c>
      <c r="G22607" s="14"/>
    </row>
    <row r="22608" spans="4:7" x14ac:dyDescent="0.25">
      <c r="D22608" s="14" t="s">
        <v>23188</v>
      </c>
      <c r="F22608" s="14" t="s">
        <v>48572</v>
      </c>
      <c r="G22608" s="14"/>
    </row>
    <row r="22609" spans="4:7" x14ac:dyDescent="0.25">
      <c r="D22609" s="14" t="s">
        <v>23189</v>
      </c>
      <c r="F22609" s="14" t="s">
        <v>48573</v>
      </c>
      <c r="G22609" s="14"/>
    </row>
    <row r="22610" spans="4:7" x14ac:dyDescent="0.25">
      <c r="D22610" s="14" t="s">
        <v>23190</v>
      </c>
      <c r="F22610" s="14" t="s">
        <v>48574</v>
      </c>
      <c r="G22610" s="14"/>
    </row>
    <row r="22611" spans="4:7" x14ac:dyDescent="0.25">
      <c r="D22611" s="14" t="s">
        <v>23191</v>
      </c>
      <c r="F22611" s="14" t="s">
        <v>48575</v>
      </c>
      <c r="G22611" s="14"/>
    </row>
    <row r="22612" spans="4:7" x14ac:dyDescent="0.25">
      <c r="D22612" s="14" t="s">
        <v>23192</v>
      </c>
      <c r="F22612" s="14" t="s">
        <v>48576</v>
      </c>
      <c r="G22612" s="14"/>
    </row>
    <row r="22613" spans="4:7" x14ac:dyDescent="0.25">
      <c r="D22613" s="14" t="s">
        <v>23193</v>
      </c>
      <c r="F22613" s="14" t="s">
        <v>48577</v>
      </c>
      <c r="G22613" s="14"/>
    </row>
    <row r="22614" spans="4:7" x14ac:dyDescent="0.25">
      <c r="D22614" s="14" t="s">
        <v>23194</v>
      </c>
      <c r="F22614" s="14" t="s">
        <v>48578</v>
      </c>
      <c r="G22614" s="14"/>
    </row>
    <row r="22615" spans="4:7" x14ac:dyDescent="0.25">
      <c r="D22615" s="14" t="s">
        <v>23195</v>
      </c>
      <c r="F22615" s="14" t="s">
        <v>48579</v>
      </c>
      <c r="G22615" s="14"/>
    </row>
    <row r="22616" spans="4:7" x14ac:dyDescent="0.25">
      <c r="D22616" s="14" t="s">
        <v>23196</v>
      </c>
      <c r="F22616" s="14" t="s">
        <v>48580</v>
      </c>
      <c r="G22616" s="14"/>
    </row>
    <row r="22617" spans="4:7" x14ac:dyDescent="0.25">
      <c r="D22617" s="14" t="s">
        <v>23197</v>
      </c>
      <c r="F22617" s="14" t="s">
        <v>48581</v>
      </c>
      <c r="G22617" s="14"/>
    </row>
    <row r="22618" spans="4:7" x14ac:dyDescent="0.25">
      <c r="D22618" s="14" t="s">
        <v>23198</v>
      </c>
      <c r="F22618" s="14" t="s">
        <v>48582</v>
      </c>
      <c r="G22618" s="14"/>
    </row>
    <row r="22619" spans="4:7" x14ac:dyDescent="0.25">
      <c r="D22619" s="14" t="s">
        <v>23199</v>
      </c>
      <c r="F22619" s="14" t="s">
        <v>48583</v>
      </c>
      <c r="G22619" s="14"/>
    </row>
    <row r="22620" spans="4:7" x14ac:dyDescent="0.25">
      <c r="D22620" s="14" t="s">
        <v>23200</v>
      </c>
      <c r="F22620" s="14" t="s">
        <v>48584</v>
      </c>
      <c r="G22620" s="14"/>
    </row>
    <row r="22621" spans="4:7" x14ac:dyDescent="0.25">
      <c r="D22621" s="14" t="s">
        <v>23201</v>
      </c>
      <c r="F22621" s="14" t="s">
        <v>48585</v>
      </c>
      <c r="G22621" s="14"/>
    </row>
    <row r="22622" spans="4:7" x14ac:dyDescent="0.25">
      <c r="D22622" s="14" t="s">
        <v>23202</v>
      </c>
      <c r="F22622" s="14" t="s">
        <v>48586</v>
      </c>
      <c r="G22622" s="14"/>
    </row>
    <row r="22623" spans="4:7" x14ac:dyDescent="0.25">
      <c r="D22623" s="14" t="s">
        <v>23203</v>
      </c>
      <c r="F22623" s="14" t="s">
        <v>48587</v>
      </c>
      <c r="G22623" s="14"/>
    </row>
    <row r="22624" spans="4:7" x14ac:dyDescent="0.25">
      <c r="D22624" s="14" t="s">
        <v>23204</v>
      </c>
      <c r="F22624" s="14" t="s">
        <v>48588</v>
      </c>
      <c r="G22624" s="14"/>
    </row>
    <row r="22625" spans="4:7" x14ac:dyDescent="0.25">
      <c r="D22625" s="14" t="s">
        <v>23205</v>
      </c>
      <c r="F22625" s="14" t="s">
        <v>48589</v>
      </c>
      <c r="G22625" s="14"/>
    </row>
    <row r="22626" spans="4:7" x14ac:dyDescent="0.25">
      <c r="D22626" s="14" t="s">
        <v>23206</v>
      </c>
      <c r="F22626" s="14" t="s">
        <v>48590</v>
      </c>
      <c r="G22626" s="14"/>
    </row>
    <row r="22627" spans="4:7" x14ac:dyDescent="0.25">
      <c r="D22627" s="14" t="s">
        <v>23207</v>
      </c>
      <c r="F22627" s="14" t="s">
        <v>48591</v>
      </c>
      <c r="G22627" s="14"/>
    </row>
    <row r="22628" spans="4:7" x14ac:dyDescent="0.25">
      <c r="D22628" s="14" t="s">
        <v>23208</v>
      </c>
      <c r="F22628" s="14" t="s">
        <v>48592</v>
      </c>
      <c r="G22628" s="14"/>
    </row>
    <row r="22629" spans="4:7" x14ac:dyDescent="0.25">
      <c r="D22629" s="14" t="s">
        <v>23209</v>
      </c>
      <c r="F22629" s="14" t="s">
        <v>48593</v>
      </c>
      <c r="G22629" s="14"/>
    </row>
    <row r="22630" spans="4:7" x14ac:dyDescent="0.25">
      <c r="D22630" s="14" t="s">
        <v>23210</v>
      </c>
      <c r="F22630" s="14" t="s">
        <v>48594</v>
      </c>
      <c r="G22630" s="14"/>
    </row>
    <row r="22631" spans="4:7" x14ac:dyDescent="0.25">
      <c r="D22631" s="14" t="s">
        <v>23211</v>
      </c>
      <c r="F22631" s="14" t="s">
        <v>48595</v>
      </c>
      <c r="G22631" s="14"/>
    </row>
    <row r="22632" spans="4:7" x14ac:dyDescent="0.25">
      <c r="D22632" s="14" t="s">
        <v>23212</v>
      </c>
      <c r="F22632" s="14" t="s">
        <v>48596</v>
      </c>
      <c r="G22632" s="14"/>
    </row>
    <row r="22633" spans="4:7" x14ac:dyDescent="0.25">
      <c r="D22633" s="14" t="s">
        <v>23213</v>
      </c>
      <c r="F22633" s="14" t="s">
        <v>48597</v>
      </c>
      <c r="G22633" s="14"/>
    </row>
    <row r="22634" spans="4:7" x14ac:dyDescent="0.25">
      <c r="D22634" s="14" t="s">
        <v>23214</v>
      </c>
      <c r="F22634" s="14" t="s">
        <v>48598</v>
      </c>
      <c r="G22634" s="14"/>
    </row>
    <row r="22635" spans="4:7" x14ac:dyDescent="0.25">
      <c r="D22635" s="14" t="s">
        <v>23215</v>
      </c>
      <c r="F22635" s="14" t="s">
        <v>48599</v>
      </c>
      <c r="G22635" s="14"/>
    </row>
    <row r="22636" spans="4:7" x14ac:dyDescent="0.25">
      <c r="D22636" s="14" t="s">
        <v>23216</v>
      </c>
      <c r="F22636" s="14" t="s">
        <v>48600</v>
      </c>
      <c r="G22636" s="14"/>
    </row>
    <row r="22637" spans="4:7" x14ac:dyDescent="0.25">
      <c r="D22637" s="14" t="s">
        <v>23217</v>
      </c>
      <c r="F22637" s="14" t="s">
        <v>48601</v>
      </c>
      <c r="G22637" s="14"/>
    </row>
    <row r="22638" spans="4:7" x14ac:dyDescent="0.25">
      <c r="D22638" s="14" t="s">
        <v>23218</v>
      </c>
      <c r="F22638" s="14" t="s">
        <v>48602</v>
      </c>
      <c r="G22638" s="14"/>
    </row>
    <row r="22639" spans="4:7" x14ac:dyDescent="0.25">
      <c r="D22639" s="14" t="s">
        <v>23219</v>
      </c>
      <c r="F22639" s="14" t="s">
        <v>48603</v>
      </c>
      <c r="G22639" s="14"/>
    </row>
    <row r="22640" spans="4:7" x14ac:dyDescent="0.25">
      <c r="D22640" s="14" t="s">
        <v>23220</v>
      </c>
      <c r="F22640" s="14" t="s">
        <v>48604</v>
      </c>
      <c r="G22640" s="14"/>
    </row>
    <row r="22641" spans="4:7" x14ac:dyDescent="0.25">
      <c r="D22641" s="14" t="s">
        <v>23221</v>
      </c>
      <c r="F22641" s="14" t="s">
        <v>48605</v>
      </c>
      <c r="G22641" s="14"/>
    </row>
    <row r="22642" spans="4:7" x14ac:dyDescent="0.25">
      <c r="D22642" s="14" t="s">
        <v>23222</v>
      </c>
      <c r="F22642" s="14" t="s">
        <v>48606</v>
      </c>
      <c r="G22642" s="14"/>
    </row>
    <row r="22643" spans="4:7" x14ac:dyDescent="0.25">
      <c r="D22643" s="14" t="s">
        <v>23223</v>
      </c>
      <c r="F22643" s="14" t="s">
        <v>48607</v>
      </c>
      <c r="G22643" s="14"/>
    </row>
    <row r="22644" spans="4:7" x14ac:dyDescent="0.25">
      <c r="D22644" s="14" t="s">
        <v>23224</v>
      </c>
      <c r="F22644" s="14" t="s">
        <v>48608</v>
      </c>
      <c r="G22644" s="14"/>
    </row>
    <row r="22645" spans="4:7" x14ac:dyDescent="0.25">
      <c r="D22645" s="14" t="s">
        <v>23225</v>
      </c>
      <c r="F22645" s="14" t="s">
        <v>48609</v>
      </c>
      <c r="G22645" s="14"/>
    </row>
    <row r="22646" spans="4:7" x14ac:dyDescent="0.25">
      <c r="D22646" s="14" t="s">
        <v>23226</v>
      </c>
      <c r="F22646" s="14" t="s">
        <v>48610</v>
      </c>
      <c r="G22646" s="14"/>
    </row>
    <row r="22647" spans="4:7" x14ac:dyDescent="0.25">
      <c r="D22647" s="14" t="s">
        <v>23227</v>
      </c>
      <c r="F22647" s="14" t="s">
        <v>48611</v>
      </c>
      <c r="G22647" s="14"/>
    </row>
    <row r="22648" spans="4:7" x14ac:dyDescent="0.25">
      <c r="D22648" s="14" t="s">
        <v>23228</v>
      </c>
      <c r="F22648" s="14" t="s">
        <v>48612</v>
      </c>
      <c r="G22648" s="14"/>
    </row>
    <row r="22649" spans="4:7" x14ac:dyDescent="0.25">
      <c r="D22649" s="14" t="s">
        <v>23229</v>
      </c>
      <c r="F22649" s="14" t="s">
        <v>48613</v>
      </c>
      <c r="G22649" s="14"/>
    </row>
    <row r="22650" spans="4:7" x14ac:dyDescent="0.25">
      <c r="D22650" s="14" t="s">
        <v>23230</v>
      </c>
      <c r="F22650" s="14" t="s">
        <v>48614</v>
      </c>
      <c r="G22650" s="14"/>
    </row>
    <row r="22651" spans="4:7" x14ac:dyDescent="0.25">
      <c r="D22651" s="14" t="s">
        <v>23231</v>
      </c>
      <c r="F22651" s="14" t="s">
        <v>48615</v>
      </c>
      <c r="G22651" s="14"/>
    </row>
    <row r="22652" spans="4:7" x14ac:dyDescent="0.25">
      <c r="D22652" s="14" t="s">
        <v>23232</v>
      </c>
      <c r="F22652" s="14" t="s">
        <v>48616</v>
      </c>
      <c r="G22652" s="14"/>
    </row>
    <row r="22653" spans="4:7" x14ac:dyDescent="0.25">
      <c r="D22653" s="14" t="s">
        <v>23233</v>
      </c>
      <c r="F22653" s="14" t="s">
        <v>48617</v>
      </c>
      <c r="G22653" s="14"/>
    </row>
    <row r="22654" spans="4:7" x14ac:dyDescent="0.25">
      <c r="D22654" s="14" t="s">
        <v>23234</v>
      </c>
      <c r="F22654" s="14" t="s">
        <v>48618</v>
      </c>
      <c r="G22654" s="14"/>
    </row>
    <row r="22655" spans="4:7" x14ac:dyDescent="0.25">
      <c r="D22655" s="14" t="s">
        <v>23235</v>
      </c>
      <c r="F22655" s="14" t="s">
        <v>48619</v>
      </c>
      <c r="G22655" s="14"/>
    </row>
    <row r="22656" spans="4:7" x14ac:dyDescent="0.25">
      <c r="D22656" s="14" t="s">
        <v>23236</v>
      </c>
      <c r="F22656" s="14" t="s">
        <v>48620</v>
      </c>
      <c r="G22656" s="14"/>
    </row>
    <row r="22657" spans="4:7" x14ac:dyDescent="0.25">
      <c r="D22657" s="14" t="s">
        <v>23237</v>
      </c>
      <c r="F22657" s="14" t="s">
        <v>48621</v>
      </c>
      <c r="G22657" s="14"/>
    </row>
    <row r="22658" spans="4:7" x14ac:dyDescent="0.25">
      <c r="D22658" s="14" t="s">
        <v>23238</v>
      </c>
      <c r="F22658" s="14" t="s">
        <v>48622</v>
      </c>
      <c r="G22658" s="14"/>
    </row>
    <row r="22659" spans="4:7" x14ac:dyDescent="0.25">
      <c r="D22659" s="14" t="s">
        <v>23239</v>
      </c>
      <c r="F22659" s="14" t="s">
        <v>48623</v>
      </c>
      <c r="G22659" s="14"/>
    </row>
    <row r="22660" spans="4:7" x14ac:dyDescent="0.25">
      <c r="D22660" s="14" t="s">
        <v>23240</v>
      </c>
      <c r="F22660" s="14" t="s">
        <v>48624</v>
      </c>
      <c r="G22660" s="14"/>
    </row>
    <row r="22661" spans="4:7" x14ac:dyDescent="0.25">
      <c r="D22661" s="14" t="s">
        <v>23241</v>
      </c>
      <c r="F22661" s="14" t="s">
        <v>48625</v>
      </c>
      <c r="G22661" s="14"/>
    </row>
    <row r="22662" spans="4:7" x14ac:dyDescent="0.25">
      <c r="D22662" s="14" t="s">
        <v>23242</v>
      </c>
      <c r="F22662" s="14" t="s">
        <v>48626</v>
      </c>
      <c r="G22662" s="14"/>
    </row>
    <row r="22663" spans="4:7" x14ac:dyDescent="0.25">
      <c r="D22663" s="14" t="s">
        <v>23243</v>
      </c>
      <c r="F22663" s="14" t="s">
        <v>48627</v>
      </c>
      <c r="G22663" s="14"/>
    </row>
    <row r="22664" spans="4:7" x14ac:dyDescent="0.25">
      <c r="D22664" s="14" t="s">
        <v>23244</v>
      </c>
      <c r="F22664" s="14" t="s">
        <v>48628</v>
      </c>
      <c r="G22664" s="14"/>
    </row>
    <row r="22665" spans="4:7" x14ac:dyDescent="0.25">
      <c r="D22665" s="14" t="s">
        <v>23245</v>
      </c>
      <c r="F22665" s="14" t="s">
        <v>48629</v>
      </c>
      <c r="G22665" s="14"/>
    </row>
    <row r="22666" spans="4:7" x14ac:dyDescent="0.25">
      <c r="D22666" s="14" t="s">
        <v>23246</v>
      </c>
      <c r="F22666" s="14" t="s">
        <v>48630</v>
      </c>
      <c r="G22666" s="14"/>
    </row>
    <row r="22667" spans="4:7" x14ac:dyDescent="0.25">
      <c r="D22667" s="14" t="s">
        <v>23247</v>
      </c>
      <c r="F22667" s="14" t="s">
        <v>48631</v>
      </c>
      <c r="G22667" s="14"/>
    </row>
    <row r="22668" spans="4:7" x14ac:dyDescent="0.25">
      <c r="D22668" s="14" t="s">
        <v>23248</v>
      </c>
      <c r="F22668" s="14" t="s">
        <v>48632</v>
      </c>
      <c r="G22668" s="14"/>
    </row>
    <row r="22669" spans="4:7" x14ac:dyDescent="0.25">
      <c r="D22669" s="14" t="s">
        <v>23249</v>
      </c>
      <c r="F22669" s="14" t="s">
        <v>48633</v>
      </c>
      <c r="G22669" s="14"/>
    </row>
    <row r="22670" spans="4:7" x14ac:dyDescent="0.25">
      <c r="D22670" s="14" t="s">
        <v>23250</v>
      </c>
      <c r="F22670" s="14" t="s">
        <v>48634</v>
      </c>
      <c r="G22670" s="14"/>
    </row>
    <row r="22671" spans="4:7" x14ac:dyDescent="0.25">
      <c r="D22671" s="14" t="s">
        <v>23251</v>
      </c>
      <c r="F22671" s="14" t="s">
        <v>48635</v>
      </c>
      <c r="G22671" s="14"/>
    </row>
    <row r="22672" spans="4:7" x14ac:dyDescent="0.25">
      <c r="D22672" s="14" t="s">
        <v>23252</v>
      </c>
      <c r="F22672" s="14" t="s">
        <v>48636</v>
      </c>
      <c r="G22672" s="14"/>
    </row>
    <row r="22673" spans="4:7" x14ac:dyDescent="0.25">
      <c r="D22673" s="14" t="s">
        <v>23253</v>
      </c>
      <c r="F22673" s="14" t="s">
        <v>48637</v>
      </c>
      <c r="G22673" s="14"/>
    </row>
    <row r="22674" spans="4:7" x14ac:dyDescent="0.25">
      <c r="D22674" s="14" t="s">
        <v>23254</v>
      </c>
      <c r="F22674" s="14" t="s">
        <v>48638</v>
      </c>
      <c r="G22674" s="14"/>
    </row>
    <row r="22675" spans="4:7" x14ac:dyDescent="0.25">
      <c r="D22675" s="14" t="s">
        <v>23255</v>
      </c>
      <c r="F22675" s="14" t="s">
        <v>48639</v>
      </c>
      <c r="G22675" s="14"/>
    </row>
    <row r="22676" spans="4:7" x14ac:dyDescent="0.25">
      <c r="D22676" s="14" t="s">
        <v>23256</v>
      </c>
      <c r="F22676" s="14" t="s">
        <v>48640</v>
      </c>
      <c r="G22676" s="14"/>
    </row>
    <row r="22677" spans="4:7" x14ac:dyDescent="0.25">
      <c r="D22677" s="14" t="s">
        <v>23257</v>
      </c>
      <c r="F22677" s="14" t="s">
        <v>48641</v>
      </c>
      <c r="G22677" s="14"/>
    </row>
    <row r="22678" spans="4:7" x14ac:dyDescent="0.25">
      <c r="D22678" s="14" t="s">
        <v>23258</v>
      </c>
      <c r="F22678" s="14" t="s">
        <v>48642</v>
      </c>
      <c r="G22678" s="14"/>
    </row>
    <row r="22679" spans="4:7" x14ac:dyDescent="0.25">
      <c r="D22679" s="14" t="s">
        <v>23259</v>
      </c>
      <c r="F22679" s="14" t="s">
        <v>48643</v>
      </c>
      <c r="G22679" s="14"/>
    </row>
    <row r="22680" spans="4:7" x14ac:dyDescent="0.25">
      <c r="D22680" s="14" t="s">
        <v>23260</v>
      </c>
      <c r="F22680" s="14" t="s">
        <v>48644</v>
      </c>
      <c r="G22680" s="14"/>
    </row>
    <row r="22681" spans="4:7" x14ac:dyDescent="0.25">
      <c r="D22681" s="14" t="s">
        <v>23261</v>
      </c>
      <c r="F22681" s="14" t="s">
        <v>48645</v>
      </c>
      <c r="G22681" s="14"/>
    </row>
    <row r="22682" spans="4:7" x14ac:dyDescent="0.25">
      <c r="D22682" s="14" t="s">
        <v>23262</v>
      </c>
      <c r="F22682" s="14" t="s">
        <v>48646</v>
      </c>
      <c r="G22682" s="14"/>
    </row>
    <row r="22683" spans="4:7" x14ac:dyDescent="0.25">
      <c r="D22683" s="14" t="s">
        <v>23263</v>
      </c>
      <c r="F22683" s="14" t="s">
        <v>48647</v>
      </c>
      <c r="G22683" s="14"/>
    </row>
    <row r="22684" spans="4:7" x14ac:dyDescent="0.25">
      <c r="D22684" s="14" t="s">
        <v>23264</v>
      </c>
      <c r="F22684" s="14" t="s">
        <v>48648</v>
      </c>
      <c r="G22684" s="14"/>
    </row>
    <row r="22685" spans="4:7" x14ac:dyDescent="0.25">
      <c r="D22685" s="14" t="s">
        <v>23265</v>
      </c>
      <c r="F22685" s="14" t="s">
        <v>48649</v>
      </c>
      <c r="G22685" s="14"/>
    </row>
    <row r="22686" spans="4:7" x14ac:dyDescent="0.25">
      <c r="D22686" s="14" t="s">
        <v>23266</v>
      </c>
      <c r="F22686" s="14" t="s">
        <v>48650</v>
      </c>
      <c r="G22686" s="14"/>
    </row>
    <row r="22687" spans="4:7" x14ac:dyDescent="0.25">
      <c r="D22687" s="14" t="s">
        <v>23267</v>
      </c>
      <c r="F22687" s="14" t="s">
        <v>48651</v>
      </c>
      <c r="G22687" s="14"/>
    </row>
    <row r="22688" spans="4:7" x14ac:dyDescent="0.25">
      <c r="D22688" s="14" t="s">
        <v>23268</v>
      </c>
      <c r="F22688" s="14" t="s">
        <v>48652</v>
      </c>
      <c r="G22688" s="14"/>
    </row>
    <row r="22689" spans="4:7" x14ac:dyDescent="0.25">
      <c r="D22689" s="14" t="s">
        <v>23269</v>
      </c>
      <c r="F22689" s="14" t="s">
        <v>48653</v>
      </c>
      <c r="G22689" s="14"/>
    </row>
    <row r="22690" spans="4:7" x14ac:dyDescent="0.25">
      <c r="D22690" s="14" t="s">
        <v>23270</v>
      </c>
      <c r="F22690" s="14" t="s">
        <v>48654</v>
      </c>
      <c r="G22690" s="14"/>
    </row>
    <row r="22691" spans="4:7" x14ac:dyDescent="0.25">
      <c r="D22691" s="14" t="s">
        <v>23271</v>
      </c>
      <c r="F22691" s="14" t="s">
        <v>48655</v>
      </c>
      <c r="G22691" s="14"/>
    </row>
    <row r="22692" spans="4:7" x14ac:dyDescent="0.25">
      <c r="D22692" s="14" t="s">
        <v>23272</v>
      </c>
      <c r="F22692" s="14" t="s">
        <v>48656</v>
      </c>
      <c r="G22692" s="14"/>
    </row>
    <row r="22693" spans="4:7" x14ac:dyDescent="0.25">
      <c r="D22693" s="14" t="s">
        <v>23273</v>
      </c>
      <c r="F22693" s="14" t="s">
        <v>48657</v>
      </c>
      <c r="G22693" s="14"/>
    </row>
    <row r="22694" spans="4:7" x14ac:dyDescent="0.25">
      <c r="D22694" s="14" t="s">
        <v>23274</v>
      </c>
      <c r="F22694" s="14" t="s">
        <v>48658</v>
      </c>
      <c r="G22694" s="14"/>
    </row>
    <row r="22695" spans="4:7" x14ac:dyDescent="0.25">
      <c r="D22695" s="14" t="s">
        <v>23275</v>
      </c>
      <c r="F22695" s="14" t="s">
        <v>48659</v>
      </c>
      <c r="G22695" s="14"/>
    </row>
    <row r="22696" spans="4:7" x14ac:dyDescent="0.25">
      <c r="D22696" s="14" t="s">
        <v>23276</v>
      </c>
      <c r="F22696" s="14" t="s">
        <v>48660</v>
      </c>
      <c r="G22696" s="14"/>
    </row>
    <row r="22697" spans="4:7" x14ac:dyDescent="0.25">
      <c r="D22697" s="14" t="s">
        <v>23277</v>
      </c>
      <c r="F22697" s="14" t="s">
        <v>48661</v>
      </c>
      <c r="G22697" s="14"/>
    </row>
    <row r="22698" spans="4:7" x14ac:dyDescent="0.25">
      <c r="D22698" s="14" t="s">
        <v>23278</v>
      </c>
      <c r="F22698" s="14" t="s">
        <v>48662</v>
      </c>
      <c r="G22698" s="14"/>
    </row>
    <row r="22699" spans="4:7" x14ac:dyDescent="0.25">
      <c r="D22699" s="14" t="s">
        <v>23279</v>
      </c>
      <c r="F22699" s="14" t="s">
        <v>48663</v>
      </c>
      <c r="G22699" s="14"/>
    </row>
    <row r="22700" spans="4:7" x14ac:dyDescent="0.25">
      <c r="D22700" s="14" t="s">
        <v>23280</v>
      </c>
      <c r="F22700" s="14" t="s">
        <v>48664</v>
      </c>
      <c r="G22700" s="14"/>
    </row>
    <row r="22701" spans="4:7" x14ac:dyDescent="0.25">
      <c r="D22701" s="14" t="s">
        <v>23281</v>
      </c>
      <c r="F22701" s="14" t="s">
        <v>48665</v>
      </c>
      <c r="G22701" s="14"/>
    </row>
    <row r="22702" spans="4:7" x14ac:dyDescent="0.25">
      <c r="D22702" s="14" t="s">
        <v>23282</v>
      </c>
      <c r="F22702" s="14" t="s">
        <v>48666</v>
      </c>
      <c r="G22702" s="14"/>
    </row>
    <row r="22703" spans="4:7" x14ac:dyDescent="0.25">
      <c r="D22703" s="14" t="s">
        <v>23283</v>
      </c>
      <c r="F22703" s="14" t="s">
        <v>48667</v>
      </c>
      <c r="G22703" s="14"/>
    </row>
    <row r="22704" spans="4:7" x14ac:dyDescent="0.25">
      <c r="D22704" s="14" t="s">
        <v>23284</v>
      </c>
      <c r="F22704" s="14" t="s">
        <v>48668</v>
      </c>
      <c r="G22704" s="14"/>
    </row>
    <row r="22705" spans="4:7" x14ac:dyDescent="0.25">
      <c r="D22705" s="14" t="s">
        <v>23285</v>
      </c>
      <c r="F22705" s="14" t="s">
        <v>48669</v>
      </c>
      <c r="G22705" s="14"/>
    </row>
    <row r="22706" spans="4:7" x14ac:dyDescent="0.25">
      <c r="D22706" s="14" t="s">
        <v>23286</v>
      </c>
      <c r="F22706" s="14" t="s">
        <v>48670</v>
      </c>
      <c r="G22706" s="14"/>
    </row>
    <row r="22707" spans="4:7" x14ac:dyDescent="0.25">
      <c r="D22707" s="14" t="s">
        <v>23287</v>
      </c>
      <c r="F22707" s="14" t="s">
        <v>48671</v>
      </c>
      <c r="G22707" s="14"/>
    </row>
    <row r="22708" spans="4:7" x14ac:dyDescent="0.25">
      <c r="D22708" s="14" t="s">
        <v>23288</v>
      </c>
      <c r="F22708" s="14" t="s">
        <v>48672</v>
      </c>
      <c r="G22708" s="14"/>
    </row>
    <row r="22709" spans="4:7" x14ac:dyDescent="0.25">
      <c r="D22709" s="14" t="s">
        <v>23289</v>
      </c>
      <c r="F22709" s="14" t="s">
        <v>48673</v>
      </c>
      <c r="G22709" s="14"/>
    </row>
    <row r="22710" spans="4:7" x14ac:dyDescent="0.25">
      <c r="D22710" s="14" t="s">
        <v>23290</v>
      </c>
      <c r="F22710" s="14" t="s">
        <v>48674</v>
      </c>
      <c r="G22710" s="14"/>
    </row>
    <row r="22711" spans="4:7" x14ac:dyDescent="0.25">
      <c r="D22711" s="14" t="s">
        <v>23291</v>
      </c>
      <c r="F22711" s="14" t="s">
        <v>48675</v>
      </c>
      <c r="G22711" s="14"/>
    </row>
    <row r="22712" spans="4:7" x14ac:dyDescent="0.25">
      <c r="D22712" s="14" t="s">
        <v>23292</v>
      </c>
      <c r="F22712" s="14" t="s">
        <v>48676</v>
      </c>
      <c r="G22712" s="14"/>
    </row>
    <row r="22713" spans="4:7" x14ac:dyDescent="0.25">
      <c r="D22713" s="14" t="s">
        <v>23293</v>
      </c>
      <c r="F22713" s="14" t="s">
        <v>48677</v>
      </c>
      <c r="G22713" s="14"/>
    </row>
    <row r="22714" spans="4:7" x14ac:dyDescent="0.25">
      <c r="D22714" s="14" t="s">
        <v>23294</v>
      </c>
      <c r="F22714" s="14" t="s">
        <v>48678</v>
      </c>
      <c r="G22714" s="14"/>
    </row>
    <row r="22715" spans="4:7" x14ac:dyDescent="0.25">
      <c r="D22715" s="14" t="s">
        <v>23295</v>
      </c>
      <c r="F22715" s="14" t="s">
        <v>48679</v>
      </c>
      <c r="G22715" s="14"/>
    </row>
    <row r="22716" spans="4:7" x14ac:dyDescent="0.25">
      <c r="D22716" s="14" t="s">
        <v>23296</v>
      </c>
      <c r="F22716" s="14" t="s">
        <v>48680</v>
      </c>
      <c r="G22716" s="14"/>
    </row>
    <row r="22717" spans="4:7" x14ac:dyDescent="0.25">
      <c r="D22717" s="14" t="s">
        <v>23297</v>
      </c>
      <c r="F22717" s="14" t="s">
        <v>48681</v>
      </c>
      <c r="G22717" s="14"/>
    </row>
    <row r="22718" spans="4:7" x14ac:dyDescent="0.25">
      <c r="D22718" s="14" t="s">
        <v>23298</v>
      </c>
      <c r="F22718" s="14" t="s">
        <v>48682</v>
      </c>
      <c r="G22718" s="14"/>
    </row>
    <row r="22719" spans="4:7" x14ac:dyDescent="0.25">
      <c r="D22719" s="14" t="s">
        <v>23299</v>
      </c>
      <c r="F22719" s="14" t="s">
        <v>48683</v>
      </c>
      <c r="G22719" s="14"/>
    </row>
    <row r="22720" spans="4:7" x14ac:dyDescent="0.25">
      <c r="D22720" s="14" t="s">
        <v>23300</v>
      </c>
      <c r="F22720" s="14" t="s">
        <v>48684</v>
      </c>
      <c r="G22720" s="14"/>
    </row>
    <row r="22721" spans="4:7" x14ac:dyDescent="0.25">
      <c r="D22721" s="14" t="s">
        <v>23301</v>
      </c>
      <c r="F22721" s="14" t="s">
        <v>48685</v>
      </c>
      <c r="G22721" s="14"/>
    </row>
    <row r="22722" spans="4:7" x14ac:dyDescent="0.25">
      <c r="D22722" s="14" t="s">
        <v>23302</v>
      </c>
      <c r="F22722" s="14" t="s">
        <v>48686</v>
      </c>
      <c r="G22722" s="14"/>
    </row>
    <row r="22723" spans="4:7" x14ac:dyDescent="0.25">
      <c r="D22723" s="14" t="s">
        <v>23303</v>
      </c>
      <c r="F22723" s="14" t="s">
        <v>48687</v>
      </c>
      <c r="G22723" s="14"/>
    </row>
    <row r="22724" spans="4:7" x14ac:dyDescent="0.25">
      <c r="D22724" s="14" t="s">
        <v>23304</v>
      </c>
      <c r="F22724" s="14" t="s">
        <v>48688</v>
      </c>
      <c r="G22724" s="14"/>
    </row>
    <row r="22725" spans="4:7" x14ac:dyDescent="0.25">
      <c r="D22725" s="14" t="s">
        <v>23305</v>
      </c>
      <c r="F22725" s="14" t="s">
        <v>48689</v>
      </c>
      <c r="G22725" s="14"/>
    </row>
    <row r="22726" spans="4:7" x14ac:dyDescent="0.25">
      <c r="D22726" s="14" t="s">
        <v>23306</v>
      </c>
      <c r="F22726" s="14" t="s">
        <v>48690</v>
      </c>
      <c r="G22726" s="14"/>
    </row>
    <row r="22727" spans="4:7" x14ac:dyDescent="0.25">
      <c r="D22727" s="14" t="s">
        <v>23307</v>
      </c>
      <c r="F22727" s="14" t="s">
        <v>48691</v>
      </c>
      <c r="G22727" s="14"/>
    </row>
    <row r="22728" spans="4:7" x14ac:dyDescent="0.25">
      <c r="D22728" s="14" t="s">
        <v>23308</v>
      </c>
      <c r="F22728" s="14" t="s">
        <v>48692</v>
      </c>
      <c r="G22728" s="14"/>
    </row>
    <row r="22729" spans="4:7" x14ac:dyDescent="0.25">
      <c r="D22729" s="14" t="s">
        <v>23309</v>
      </c>
      <c r="F22729" s="14" t="s">
        <v>48693</v>
      </c>
      <c r="G22729" s="14"/>
    </row>
    <row r="22730" spans="4:7" x14ac:dyDescent="0.25">
      <c r="D22730" s="14" t="s">
        <v>23310</v>
      </c>
      <c r="F22730" s="14" t="s">
        <v>48694</v>
      </c>
      <c r="G22730" s="14"/>
    </row>
    <row r="22731" spans="4:7" x14ac:dyDescent="0.25">
      <c r="D22731" s="14" t="s">
        <v>23311</v>
      </c>
      <c r="F22731" s="14" t="s">
        <v>48695</v>
      </c>
      <c r="G22731" s="14"/>
    </row>
    <row r="22732" spans="4:7" x14ac:dyDescent="0.25">
      <c r="D22732" s="14" t="s">
        <v>23312</v>
      </c>
      <c r="F22732" s="14" t="s">
        <v>48696</v>
      </c>
      <c r="G22732" s="14"/>
    </row>
    <row r="22733" spans="4:7" x14ac:dyDescent="0.25">
      <c r="D22733" s="14" t="s">
        <v>23313</v>
      </c>
      <c r="F22733" s="14" t="s">
        <v>48697</v>
      </c>
      <c r="G22733" s="14"/>
    </row>
    <row r="22734" spans="4:7" x14ac:dyDescent="0.25">
      <c r="D22734" s="14" t="s">
        <v>23314</v>
      </c>
      <c r="F22734" s="14" t="s">
        <v>48698</v>
      </c>
      <c r="G22734" s="14"/>
    </row>
    <row r="22735" spans="4:7" x14ac:dyDescent="0.25">
      <c r="D22735" s="14" t="s">
        <v>23315</v>
      </c>
      <c r="F22735" s="14" t="s">
        <v>48699</v>
      </c>
      <c r="G22735" s="14"/>
    </row>
    <row r="22736" spans="4:7" x14ac:dyDescent="0.25">
      <c r="D22736" s="14" t="s">
        <v>23316</v>
      </c>
      <c r="F22736" s="14" t="s">
        <v>48700</v>
      </c>
      <c r="G22736" s="14"/>
    </row>
    <row r="22737" spans="4:7" x14ac:dyDescent="0.25">
      <c r="D22737" s="14" t="s">
        <v>23317</v>
      </c>
      <c r="F22737" s="14" t="s">
        <v>48701</v>
      </c>
      <c r="G22737" s="14"/>
    </row>
    <row r="22738" spans="4:7" x14ac:dyDescent="0.25">
      <c r="D22738" s="14" t="s">
        <v>23318</v>
      </c>
      <c r="F22738" s="14" t="s">
        <v>48702</v>
      </c>
      <c r="G22738" s="14"/>
    </row>
    <row r="22739" spans="4:7" x14ac:dyDescent="0.25">
      <c r="D22739" s="14" t="s">
        <v>23319</v>
      </c>
      <c r="F22739" s="14" t="s">
        <v>48703</v>
      </c>
      <c r="G22739" s="14"/>
    </row>
    <row r="22740" spans="4:7" x14ac:dyDescent="0.25">
      <c r="D22740" s="14" t="s">
        <v>23320</v>
      </c>
      <c r="F22740" s="14" t="s">
        <v>48704</v>
      </c>
      <c r="G22740" s="14"/>
    </row>
    <row r="22741" spans="4:7" x14ac:dyDescent="0.25">
      <c r="D22741" s="14" t="s">
        <v>23321</v>
      </c>
      <c r="F22741" s="14" t="s">
        <v>48705</v>
      </c>
      <c r="G22741" s="14"/>
    </row>
    <row r="22742" spans="4:7" x14ac:dyDescent="0.25">
      <c r="D22742" s="14" t="s">
        <v>23322</v>
      </c>
      <c r="F22742" s="14" t="s">
        <v>48706</v>
      </c>
      <c r="G22742" s="14"/>
    </row>
    <row r="22743" spans="4:7" x14ac:dyDescent="0.25">
      <c r="D22743" s="14" t="s">
        <v>23323</v>
      </c>
      <c r="F22743" s="14" t="s">
        <v>48707</v>
      </c>
      <c r="G22743" s="14"/>
    </row>
    <row r="22744" spans="4:7" x14ac:dyDescent="0.25">
      <c r="D22744" s="14" t="s">
        <v>23324</v>
      </c>
      <c r="F22744" s="14" t="s">
        <v>48708</v>
      </c>
      <c r="G22744" s="14"/>
    </row>
    <row r="22745" spans="4:7" x14ac:dyDescent="0.25">
      <c r="D22745" s="14" t="s">
        <v>23325</v>
      </c>
      <c r="F22745" s="14" t="s">
        <v>48709</v>
      </c>
      <c r="G22745" s="14"/>
    </row>
    <row r="22746" spans="4:7" x14ac:dyDescent="0.25">
      <c r="D22746" s="14" t="s">
        <v>23326</v>
      </c>
      <c r="F22746" s="14" t="s">
        <v>48710</v>
      </c>
      <c r="G22746" s="14"/>
    </row>
    <row r="22747" spans="4:7" x14ac:dyDescent="0.25">
      <c r="D22747" s="14" t="s">
        <v>23327</v>
      </c>
      <c r="F22747" s="14" t="s">
        <v>48711</v>
      </c>
      <c r="G22747" s="14"/>
    </row>
    <row r="22748" spans="4:7" x14ac:dyDescent="0.25">
      <c r="D22748" s="14" t="s">
        <v>23328</v>
      </c>
      <c r="F22748" s="14" t="s">
        <v>48712</v>
      </c>
      <c r="G22748" s="14"/>
    </row>
    <row r="22749" spans="4:7" x14ac:dyDescent="0.25">
      <c r="D22749" s="14" t="s">
        <v>23329</v>
      </c>
      <c r="F22749" s="14" t="s">
        <v>48713</v>
      </c>
      <c r="G22749" s="14"/>
    </row>
    <row r="22750" spans="4:7" x14ac:dyDescent="0.25">
      <c r="D22750" s="14" t="s">
        <v>23330</v>
      </c>
      <c r="F22750" s="14" t="s">
        <v>48714</v>
      </c>
      <c r="G22750" s="14"/>
    </row>
    <row r="22751" spans="4:7" x14ac:dyDescent="0.25">
      <c r="D22751" s="14" t="s">
        <v>23331</v>
      </c>
      <c r="F22751" s="14" t="s">
        <v>48715</v>
      </c>
      <c r="G22751" s="14"/>
    </row>
    <row r="22752" spans="4:7" x14ac:dyDescent="0.25">
      <c r="D22752" s="14" t="s">
        <v>23332</v>
      </c>
      <c r="F22752" s="14" t="s">
        <v>48716</v>
      </c>
      <c r="G22752" s="14"/>
    </row>
    <row r="22753" spans="4:7" x14ac:dyDescent="0.25">
      <c r="D22753" s="14" t="s">
        <v>23333</v>
      </c>
      <c r="F22753" s="14" t="s">
        <v>48717</v>
      </c>
      <c r="G22753" s="14"/>
    </row>
    <row r="22754" spans="4:7" x14ac:dyDescent="0.25">
      <c r="D22754" s="14" t="s">
        <v>23334</v>
      </c>
      <c r="F22754" s="14" t="s">
        <v>48718</v>
      </c>
      <c r="G22754" s="14"/>
    </row>
    <row r="22755" spans="4:7" x14ac:dyDescent="0.25">
      <c r="D22755" s="14" t="s">
        <v>23335</v>
      </c>
      <c r="F22755" s="14" t="s">
        <v>48719</v>
      </c>
      <c r="G22755" s="14"/>
    </row>
    <row r="22756" spans="4:7" x14ac:dyDescent="0.25">
      <c r="D22756" s="14" t="s">
        <v>23336</v>
      </c>
      <c r="F22756" s="14" t="s">
        <v>48720</v>
      </c>
      <c r="G22756" s="14"/>
    </row>
    <row r="22757" spans="4:7" x14ac:dyDescent="0.25">
      <c r="D22757" s="14" t="s">
        <v>23337</v>
      </c>
      <c r="F22757" s="14" t="s">
        <v>48721</v>
      </c>
      <c r="G22757" s="14"/>
    </row>
    <row r="22758" spans="4:7" x14ac:dyDescent="0.25">
      <c r="D22758" s="14" t="s">
        <v>23338</v>
      </c>
      <c r="F22758" s="14" t="s">
        <v>48722</v>
      </c>
      <c r="G22758" s="14"/>
    </row>
    <row r="22759" spans="4:7" x14ac:dyDescent="0.25">
      <c r="D22759" s="14" t="s">
        <v>23339</v>
      </c>
      <c r="F22759" s="14" t="s">
        <v>48723</v>
      </c>
      <c r="G22759" s="14"/>
    </row>
    <row r="22760" spans="4:7" x14ac:dyDescent="0.25">
      <c r="D22760" s="14" t="s">
        <v>23340</v>
      </c>
      <c r="F22760" s="14" t="s">
        <v>48724</v>
      </c>
      <c r="G22760" s="14"/>
    </row>
    <row r="22761" spans="4:7" x14ac:dyDescent="0.25">
      <c r="D22761" s="14" t="s">
        <v>23341</v>
      </c>
      <c r="F22761" s="14" t="s">
        <v>48725</v>
      </c>
      <c r="G22761" s="14"/>
    </row>
    <row r="22762" spans="4:7" x14ac:dyDescent="0.25">
      <c r="D22762" s="14" t="s">
        <v>23342</v>
      </c>
      <c r="F22762" s="14" t="s">
        <v>48726</v>
      </c>
      <c r="G22762" s="14"/>
    </row>
    <row r="22763" spans="4:7" x14ac:dyDescent="0.25">
      <c r="D22763" s="14" t="s">
        <v>23343</v>
      </c>
      <c r="F22763" s="14" t="s">
        <v>48727</v>
      </c>
      <c r="G22763" s="14"/>
    </row>
    <row r="22764" spans="4:7" x14ac:dyDescent="0.25">
      <c r="D22764" s="14" t="s">
        <v>23344</v>
      </c>
      <c r="F22764" s="14" t="s">
        <v>48728</v>
      </c>
      <c r="G22764" s="14"/>
    </row>
    <row r="22765" spans="4:7" x14ac:dyDescent="0.25">
      <c r="D22765" s="14" t="s">
        <v>23345</v>
      </c>
      <c r="F22765" s="14" t="s">
        <v>48729</v>
      </c>
      <c r="G22765" s="14"/>
    </row>
    <row r="22766" spans="4:7" x14ac:dyDescent="0.25">
      <c r="D22766" s="14" t="s">
        <v>23346</v>
      </c>
      <c r="F22766" s="14" t="s">
        <v>48730</v>
      </c>
      <c r="G22766" s="14"/>
    </row>
    <row r="22767" spans="4:7" x14ac:dyDescent="0.25">
      <c r="D22767" s="14" t="s">
        <v>23347</v>
      </c>
      <c r="F22767" s="14" t="s">
        <v>48731</v>
      </c>
      <c r="G22767" s="14"/>
    </row>
    <row r="22768" spans="4:7" x14ac:dyDescent="0.25">
      <c r="D22768" s="14" t="s">
        <v>23348</v>
      </c>
      <c r="F22768" s="14" t="s">
        <v>48732</v>
      </c>
      <c r="G22768" s="14"/>
    </row>
    <row r="22769" spans="4:7" x14ac:dyDescent="0.25">
      <c r="D22769" s="14" t="s">
        <v>23349</v>
      </c>
      <c r="F22769" s="14" t="s">
        <v>48733</v>
      </c>
      <c r="G22769" s="14"/>
    </row>
    <row r="22770" spans="4:7" x14ac:dyDescent="0.25">
      <c r="D22770" s="14" t="s">
        <v>23350</v>
      </c>
      <c r="F22770" s="14" t="s">
        <v>48734</v>
      </c>
      <c r="G22770" s="14"/>
    </row>
    <row r="22771" spans="4:7" x14ac:dyDescent="0.25">
      <c r="D22771" s="14" t="s">
        <v>23351</v>
      </c>
      <c r="F22771" s="14" t="s">
        <v>48735</v>
      </c>
      <c r="G22771" s="14"/>
    </row>
    <row r="22772" spans="4:7" x14ac:dyDescent="0.25">
      <c r="D22772" s="14" t="s">
        <v>23352</v>
      </c>
      <c r="F22772" s="14" t="s">
        <v>48736</v>
      </c>
      <c r="G22772" s="14"/>
    </row>
    <row r="22773" spans="4:7" x14ac:dyDescent="0.25">
      <c r="D22773" s="14" t="s">
        <v>23353</v>
      </c>
      <c r="F22773" s="14" t="s">
        <v>48737</v>
      </c>
      <c r="G22773" s="14"/>
    </row>
    <row r="22774" spans="4:7" x14ac:dyDescent="0.25">
      <c r="D22774" s="14" t="s">
        <v>23354</v>
      </c>
      <c r="F22774" s="14" t="s">
        <v>48738</v>
      </c>
      <c r="G22774" s="14"/>
    </row>
    <row r="22775" spans="4:7" x14ac:dyDescent="0.25">
      <c r="D22775" s="14" t="s">
        <v>23355</v>
      </c>
      <c r="F22775" s="14" t="s">
        <v>48739</v>
      </c>
      <c r="G22775" s="14"/>
    </row>
    <row r="22776" spans="4:7" x14ac:dyDescent="0.25">
      <c r="D22776" s="14" t="s">
        <v>23356</v>
      </c>
      <c r="F22776" s="14" t="s">
        <v>48740</v>
      </c>
      <c r="G22776" s="14"/>
    </row>
    <row r="22777" spans="4:7" x14ac:dyDescent="0.25">
      <c r="D22777" s="14" t="s">
        <v>23357</v>
      </c>
      <c r="F22777" s="14" t="s">
        <v>48741</v>
      </c>
      <c r="G22777" s="14"/>
    </row>
    <row r="22778" spans="4:7" x14ac:dyDescent="0.25">
      <c r="D22778" s="14" t="s">
        <v>23358</v>
      </c>
      <c r="F22778" s="14" t="s">
        <v>48742</v>
      </c>
      <c r="G22778" s="14"/>
    </row>
    <row r="22779" spans="4:7" x14ac:dyDescent="0.25">
      <c r="D22779" s="14" t="s">
        <v>23359</v>
      </c>
      <c r="F22779" s="14" t="s">
        <v>48743</v>
      </c>
      <c r="G22779" s="14"/>
    </row>
    <row r="22780" spans="4:7" x14ac:dyDescent="0.25">
      <c r="D22780" s="14" t="s">
        <v>23360</v>
      </c>
      <c r="F22780" s="14" t="s">
        <v>48744</v>
      </c>
      <c r="G22780" s="14"/>
    </row>
    <row r="22781" spans="4:7" x14ac:dyDescent="0.25">
      <c r="D22781" s="14" t="s">
        <v>23361</v>
      </c>
      <c r="F22781" s="14" t="s">
        <v>48745</v>
      </c>
      <c r="G22781" s="14"/>
    </row>
    <row r="22782" spans="4:7" x14ac:dyDescent="0.25">
      <c r="D22782" s="14" t="s">
        <v>23362</v>
      </c>
      <c r="F22782" s="14" t="s">
        <v>48746</v>
      </c>
      <c r="G22782" s="14"/>
    </row>
    <row r="22783" spans="4:7" x14ac:dyDescent="0.25">
      <c r="D22783" s="14" t="s">
        <v>23363</v>
      </c>
      <c r="F22783" s="14" t="s">
        <v>48747</v>
      </c>
      <c r="G22783" s="14"/>
    </row>
    <row r="22784" spans="4:7" x14ac:dyDescent="0.25">
      <c r="D22784" s="14" t="s">
        <v>23364</v>
      </c>
      <c r="F22784" s="14" t="s">
        <v>48748</v>
      </c>
      <c r="G22784" s="14"/>
    </row>
    <row r="22785" spans="4:7" x14ac:dyDescent="0.25">
      <c r="D22785" s="14" t="s">
        <v>23365</v>
      </c>
      <c r="F22785" s="14" t="s">
        <v>48749</v>
      </c>
      <c r="G22785" s="14"/>
    </row>
    <row r="22786" spans="4:7" x14ac:dyDescent="0.25">
      <c r="D22786" s="14" t="s">
        <v>23366</v>
      </c>
      <c r="F22786" s="14" t="s">
        <v>48750</v>
      </c>
      <c r="G22786" s="14"/>
    </row>
    <row r="22787" spans="4:7" x14ac:dyDescent="0.25">
      <c r="D22787" s="14" t="s">
        <v>23367</v>
      </c>
      <c r="F22787" s="14" t="s">
        <v>48751</v>
      </c>
      <c r="G22787" s="14"/>
    </row>
    <row r="22788" spans="4:7" x14ac:dyDescent="0.25">
      <c r="D22788" s="14" t="s">
        <v>23368</v>
      </c>
      <c r="F22788" s="14" t="s">
        <v>48752</v>
      </c>
      <c r="G22788" s="14"/>
    </row>
    <row r="22789" spans="4:7" x14ac:dyDescent="0.25">
      <c r="D22789" s="14" t="s">
        <v>23369</v>
      </c>
      <c r="F22789" s="14" t="s">
        <v>48753</v>
      </c>
      <c r="G22789" s="14"/>
    </row>
    <row r="22790" spans="4:7" x14ac:dyDescent="0.25">
      <c r="D22790" s="14" t="s">
        <v>23370</v>
      </c>
      <c r="F22790" s="14" t="s">
        <v>48754</v>
      </c>
      <c r="G22790" s="14"/>
    </row>
    <row r="22791" spans="4:7" x14ac:dyDescent="0.25">
      <c r="D22791" s="14" t="s">
        <v>23371</v>
      </c>
      <c r="F22791" s="14" t="s">
        <v>48755</v>
      </c>
      <c r="G22791" s="14"/>
    </row>
    <row r="22792" spans="4:7" x14ac:dyDescent="0.25">
      <c r="D22792" s="14" t="s">
        <v>23372</v>
      </c>
      <c r="F22792" s="14" t="s">
        <v>48756</v>
      </c>
      <c r="G22792" s="14"/>
    </row>
    <row r="22793" spans="4:7" x14ac:dyDescent="0.25">
      <c r="D22793" s="14" t="s">
        <v>23373</v>
      </c>
      <c r="F22793" s="14" t="s">
        <v>48757</v>
      </c>
      <c r="G22793" s="14"/>
    </row>
    <row r="22794" spans="4:7" x14ac:dyDescent="0.25">
      <c r="D22794" s="14" t="s">
        <v>23374</v>
      </c>
      <c r="F22794" s="14" t="s">
        <v>48758</v>
      </c>
      <c r="G22794" s="14"/>
    </row>
    <row r="22795" spans="4:7" x14ac:dyDescent="0.25">
      <c r="D22795" s="14" t="s">
        <v>23375</v>
      </c>
      <c r="F22795" s="14" t="s">
        <v>48759</v>
      </c>
      <c r="G22795" s="14"/>
    </row>
    <row r="22796" spans="4:7" x14ac:dyDescent="0.25">
      <c r="D22796" s="14" t="s">
        <v>23376</v>
      </c>
      <c r="F22796" s="14" t="s">
        <v>48760</v>
      </c>
      <c r="G22796" s="14"/>
    </row>
    <row r="22797" spans="4:7" x14ac:dyDescent="0.25">
      <c r="D22797" s="14" t="s">
        <v>23377</v>
      </c>
      <c r="F22797" s="14" t="s">
        <v>48761</v>
      </c>
      <c r="G22797" s="14"/>
    </row>
    <row r="22798" spans="4:7" x14ac:dyDescent="0.25">
      <c r="D22798" s="14" t="s">
        <v>23378</v>
      </c>
      <c r="F22798" s="14" t="s">
        <v>48762</v>
      </c>
      <c r="G22798" s="14"/>
    </row>
    <row r="22799" spans="4:7" x14ac:dyDescent="0.25">
      <c r="D22799" s="14" t="s">
        <v>23379</v>
      </c>
      <c r="F22799" s="14" t="s">
        <v>48763</v>
      </c>
      <c r="G22799" s="14"/>
    </row>
    <row r="22800" spans="4:7" x14ac:dyDescent="0.25">
      <c r="D22800" s="14" t="s">
        <v>23380</v>
      </c>
      <c r="F22800" s="14" t="s">
        <v>48764</v>
      </c>
      <c r="G22800" s="14"/>
    </row>
    <row r="22801" spans="4:7" x14ac:dyDescent="0.25">
      <c r="D22801" s="14" t="s">
        <v>23381</v>
      </c>
      <c r="F22801" s="14" t="s">
        <v>48765</v>
      </c>
      <c r="G22801" s="14"/>
    </row>
    <row r="22802" spans="4:7" x14ac:dyDescent="0.25">
      <c r="D22802" s="14" t="s">
        <v>23382</v>
      </c>
      <c r="F22802" s="14" t="s">
        <v>48766</v>
      </c>
      <c r="G22802" s="14"/>
    </row>
    <row r="22803" spans="4:7" x14ac:dyDescent="0.25">
      <c r="D22803" s="14" t="s">
        <v>23383</v>
      </c>
      <c r="F22803" s="14" t="s">
        <v>48767</v>
      </c>
      <c r="G22803" s="14"/>
    </row>
    <row r="22804" spans="4:7" x14ac:dyDescent="0.25">
      <c r="D22804" s="14" t="s">
        <v>23384</v>
      </c>
      <c r="F22804" s="14" t="s">
        <v>48768</v>
      </c>
      <c r="G22804" s="14"/>
    </row>
    <row r="22805" spans="4:7" x14ac:dyDescent="0.25">
      <c r="D22805" s="14" t="s">
        <v>23385</v>
      </c>
      <c r="F22805" s="14" t="s">
        <v>48769</v>
      </c>
      <c r="G22805" s="14"/>
    </row>
    <row r="22806" spans="4:7" x14ac:dyDescent="0.25">
      <c r="D22806" s="14" t="s">
        <v>23386</v>
      </c>
      <c r="F22806" s="14" t="s">
        <v>48770</v>
      </c>
      <c r="G22806" s="14"/>
    </row>
    <row r="22807" spans="4:7" x14ac:dyDescent="0.25">
      <c r="D22807" s="14" t="s">
        <v>23387</v>
      </c>
      <c r="F22807" s="14" t="s">
        <v>48771</v>
      </c>
      <c r="G22807" s="14"/>
    </row>
    <row r="22808" spans="4:7" x14ac:dyDescent="0.25">
      <c r="D22808" s="14" t="s">
        <v>23388</v>
      </c>
      <c r="F22808" s="14" t="s">
        <v>48772</v>
      </c>
      <c r="G22808" s="14"/>
    </row>
    <row r="22809" spans="4:7" x14ac:dyDescent="0.25">
      <c r="D22809" s="14" t="s">
        <v>23389</v>
      </c>
      <c r="F22809" s="14" t="s">
        <v>48773</v>
      </c>
      <c r="G22809" s="14"/>
    </row>
    <row r="22810" spans="4:7" x14ac:dyDescent="0.25">
      <c r="D22810" s="14" t="s">
        <v>23390</v>
      </c>
      <c r="F22810" s="14" t="s">
        <v>48774</v>
      </c>
      <c r="G22810" s="14"/>
    </row>
    <row r="22811" spans="4:7" x14ac:dyDescent="0.25">
      <c r="D22811" s="14" t="s">
        <v>23391</v>
      </c>
      <c r="F22811" s="14" t="s">
        <v>48775</v>
      </c>
      <c r="G22811" s="14"/>
    </row>
    <row r="22812" spans="4:7" x14ac:dyDescent="0.25">
      <c r="D22812" s="14" t="s">
        <v>23392</v>
      </c>
      <c r="F22812" s="14" t="s">
        <v>48776</v>
      </c>
      <c r="G22812" s="14"/>
    </row>
    <row r="22813" spans="4:7" x14ac:dyDescent="0.25">
      <c r="D22813" s="14" t="s">
        <v>23393</v>
      </c>
      <c r="F22813" s="14" t="s">
        <v>48777</v>
      </c>
      <c r="G22813" s="14"/>
    </row>
    <row r="22814" spans="4:7" x14ac:dyDescent="0.25">
      <c r="D22814" s="14" t="s">
        <v>23394</v>
      </c>
      <c r="F22814" s="14" t="s">
        <v>48778</v>
      </c>
      <c r="G22814" s="14"/>
    </row>
    <row r="22815" spans="4:7" x14ac:dyDescent="0.25">
      <c r="D22815" s="14" t="s">
        <v>23395</v>
      </c>
      <c r="F22815" s="14" t="s">
        <v>48779</v>
      </c>
      <c r="G22815" s="14"/>
    </row>
    <row r="22816" spans="4:7" x14ac:dyDescent="0.25">
      <c r="D22816" s="14" t="s">
        <v>23396</v>
      </c>
      <c r="F22816" s="14" t="s">
        <v>48780</v>
      </c>
      <c r="G22816" s="14"/>
    </row>
    <row r="22817" spans="4:7" x14ac:dyDescent="0.25">
      <c r="D22817" s="14" t="s">
        <v>23397</v>
      </c>
      <c r="F22817" s="14" t="s">
        <v>48781</v>
      </c>
      <c r="G22817" s="14"/>
    </row>
    <row r="22818" spans="4:7" x14ac:dyDescent="0.25">
      <c r="D22818" s="14" t="s">
        <v>23398</v>
      </c>
      <c r="F22818" s="14" t="s">
        <v>48782</v>
      </c>
      <c r="G22818" s="14"/>
    </row>
    <row r="22819" spans="4:7" x14ac:dyDescent="0.25">
      <c r="D22819" s="14" t="s">
        <v>23399</v>
      </c>
      <c r="F22819" s="14" t="s">
        <v>48783</v>
      </c>
      <c r="G22819" s="14"/>
    </row>
    <row r="22820" spans="4:7" x14ac:dyDescent="0.25">
      <c r="D22820" s="14" t="s">
        <v>23400</v>
      </c>
      <c r="F22820" s="14" t="s">
        <v>48784</v>
      </c>
      <c r="G22820" s="14"/>
    </row>
    <row r="22821" spans="4:7" x14ac:dyDescent="0.25">
      <c r="D22821" s="14" t="s">
        <v>23401</v>
      </c>
      <c r="F22821" s="14" t="s">
        <v>48785</v>
      </c>
      <c r="G22821" s="14"/>
    </row>
    <row r="22822" spans="4:7" x14ac:dyDescent="0.25">
      <c r="D22822" s="14" t="s">
        <v>23402</v>
      </c>
      <c r="F22822" s="14" t="s">
        <v>48786</v>
      </c>
      <c r="G22822" s="14"/>
    </row>
    <row r="22823" spans="4:7" x14ac:dyDescent="0.25">
      <c r="D22823" s="14" t="s">
        <v>23403</v>
      </c>
      <c r="F22823" s="14" t="s">
        <v>48787</v>
      </c>
      <c r="G22823" s="14"/>
    </row>
    <row r="22824" spans="4:7" x14ac:dyDescent="0.25">
      <c r="D22824" s="14" t="s">
        <v>23404</v>
      </c>
      <c r="F22824" s="14" t="s">
        <v>48788</v>
      </c>
      <c r="G22824" s="14"/>
    </row>
    <row r="22825" spans="4:7" x14ac:dyDescent="0.25">
      <c r="D22825" s="14" t="s">
        <v>23405</v>
      </c>
      <c r="F22825" s="14" t="s">
        <v>48789</v>
      </c>
      <c r="G22825" s="14"/>
    </row>
    <row r="22826" spans="4:7" x14ac:dyDescent="0.25">
      <c r="D22826" s="14" t="s">
        <v>23406</v>
      </c>
      <c r="F22826" s="14" t="s">
        <v>48790</v>
      </c>
      <c r="G22826" s="14"/>
    </row>
    <row r="22827" spans="4:7" x14ac:dyDescent="0.25">
      <c r="D22827" s="14" t="s">
        <v>23407</v>
      </c>
      <c r="F22827" s="14" t="s">
        <v>48791</v>
      </c>
      <c r="G22827" s="14"/>
    </row>
    <row r="22828" spans="4:7" x14ac:dyDescent="0.25">
      <c r="D22828" s="14" t="s">
        <v>23408</v>
      </c>
      <c r="F22828" s="14" t="s">
        <v>48792</v>
      </c>
      <c r="G22828" s="14"/>
    </row>
    <row r="22829" spans="4:7" x14ac:dyDescent="0.25">
      <c r="D22829" s="14" t="s">
        <v>23409</v>
      </c>
      <c r="F22829" s="14" t="s">
        <v>48793</v>
      </c>
      <c r="G22829" s="14"/>
    </row>
    <row r="22830" spans="4:7" x14ac:dyDescent="0.25">
      <c r="D22830" s="14" t="s">
        <v>23410</v>
      </c>
      <c r="F22830" s="14" t="s">
        <v>48794</v>
      </c>
      <c r="G22830" s="14"/>
    </row>
    <row r="22831" spans="4:7" x14ac:dyDescent="0.25">
      <c r="D22831" s="14" t="s">
        <v>23411</v>
      </c>
      <c r="F22831" s="14" t="s">
        <v>48795</v>
      </c>
      <c r="G22831" s="14"/>
    </row>
    <row r="22832" spans="4:7" x14ac:dyDescent="0.25">
      <c r="D22832" s="14" t="s">
        <v>23412</v>
      </c>
      <c r="F22832" s="14" t="s">
        <v>48796</v>
      </c>
      <c r="G22832" s="14"/>
    </row>
    <row r="22833" spans="4:7" x14ac:dyDescent="0.25">
      <c r="D22833" s="14" t="s">
        <v>23413</v>
      </c>
      <c r="F22833" s="14" t="s">
        <v>48797</v>
      </c>
      <c r="G22833" s="14"/>
    </row>
    <row r="22834" spans="4:7" x14ac:dyDescent="0.25">
      <c r="D22834" s="14" t="s">
        <v>23414</v>
      </c>
      <c r="F22834" s="14" t="s">
        <v>48798</v>
      </c>
      <c r="G22834" s="14"/>
    </row>
    <row r="22835" spans="4:7" x14ac:dyDescent="0.25">
      <c r="D22835" s="14" t="s">
        <v>23415</v>
      </c>
      <c r="F22835" s="14" t="s">
        <v>48799</v>
      </c>
      <c r="G22835" s="14"/>
    </row>
    <row r="22836" spans="4:7" x14ac:dyDescent="0.25">
      <c r="D22836" s="14" t="s">
        <v>23416</v>
      </c>
      <c r="F22836" s="14" t="s">
        <v>48800</v>
      </c>
      <c r="G22836" s="14"/>
    </row>
    <row r="22837" spans="4:7" x14ac:dyDescent="0.25">
      <c r="D22837" s="14" t="s">
        <v>23417</v>
      </c>
      <c r="F22837" s="14" t="s">
        <v>48801</v>
      </c>
      <c r="G22837" s="14"/>
    </row>
    <row r="22838" spans="4:7" x14ac:dyDescent="0.25">
      <c r="D22838" s="14" t="s">
        <v>23418</v>
      </c>
      <c r="F22838" s="14" t="s">
        <v>48802</v>
      </c>
      <c r="G22838" s="14"/>
    </row>
    <row r="22839" spans="4:7" x14ac:dyDescent="0.25">
      <c r="D22839" s="14" t="s">
        <v>23419</v>
      </c>
      <c r="F22839" s="14" t="s">
        <v>48803</v>
      </c>
      <c r="G22839" s="14"/>
    </row>
    <row r="22840" spans="4:7" x14ac:dyDescent="0.25">
      <c r="D22840" s="14" t="s">
        <v>23420</v>
      </c>
      <c r="F22840" s="14" t="s">
        <v>48804</v>
      </c>
      <c r="G22840" s="14"/>
    </row>
    <row r="22841" spans="4:7" x14ac:dyDescent="0.25">
      <c r="D22841" s="14" t="s">
        <v>23421</v>
      </c>
      <c r="F22841" s="14" t="s">
        <v>48805</v>
      </c>
      <c r="G22841" s="14"/>
    </row>
    <row r="22842" spans="4:7" x14ac:dyDescent="0.25">
      <c r="D22842" s="14" t="s">
        <v>23422</v>
      </c>
      <c r="F22842" s="14" t="s">
        <v>48806</v>
      </c>
      <c r="G22842" s="14"/>
    </row>
    <row r="22843" spans="4:7" x14ac:dyDescent="0.25">
      <c r="D22843" s="14" t="s">
        <v>23423</v>
      </c>
      <c r="F22843" s="14" t="s">
        <v>48807</v>
      </c>
      <c r="G22843" s="14"/>
    </row>
    <row r="22844" spans="4:7" x14ac:dyDescent="0.25">
      <c r="D22844" s="14" t="s">
        <v>23424</v>
      </c>
      <c r="F22844" s="14" t="s">
        <v>48808</v>
      </c>
      <c r="G22844" s="14"/>
    </row>
    <row r="22845" spans="4:7" x14ac:dyDescent="0.25">
      <c r="D22845" s="14" t="s">
        <v>23425</v>
      </c>
      <c r="F22845" s="14" t="s">
        <v>48809</v>
      </c>
      <c r="G22845" s="14"/>
    </row>
    <row r="22846" spans="4:7" x14ac:dyDescent="0.25">
      <c r="D22846" s="14" t="s">
        <v>23426</v>
      </c>
      <c r="F22846" s="14" t="s">
        <v>48810</v>
      </c>
      <c r="G22846" s="14"/>
    </row>
    <row r="22847" spans="4:7" x14ac:dyDescent="0.25">
      <c r="D22847" s="14" t="s">
        <v>23427</v>
      </c>
      <c r="F22847" s="14" t="s">
        <v>48811</v>
      </c>
      <c r="G22847" s="14"/>
    </row>
    <row r="22848" spans="4:7" x14ac:dyDescent="0.25">
      <c r="D22848" s="14" t="s">
        <v>23428</v>
      </c>
      <c r="F22848" s="14" t="s">
        <v>48812</v>
      </c>
      <c r="G22848" s="14"/>
    </row>
    <row r="22849" spans="4:7" x14ac:dyDescent="0.25">
      <c r="D22849" s="14" t="s">
        <v>23429</v>
      </c>
      <c r="F22849" s="14" t="s">
        <v>48813</v>
      </c>
      <c r="G22849" s="14"/>
    </row>
    <row r="22850" spans="4:7" x14ac:dyDescent="0.25">
      <c r="D22850" s="14" t="s">
        <v>23430</v>
      </c>
      <c r="F22850" s="14" t="s">
        <v>48814</v>
      </c>
      <c r="G22850" s="14"/>
    </row>
    <row r="22851" spans="4:7" x14ac:dyDescent="0.25">
      <c r="D22851" s="14" t="s">
        <v>23431</v>
      </c>
      <c r="F22851" s="14" t="s">
        <v>48815</v>
      </c>
      <c r="G22851" s="14"/>
    </row>
    <row r="22852" spans="4:7" x14ac:dyDescent="0.25">
      <c r="D22852" s="14" t="s">
        <v>23432</v>
      </c>
      <c r="F22852" s="14" t="s">
        <v>48816</v>
      </c>
      <c r="G22852" s="14"/>
    </row>
    <row r="22853" spans="4:7" x14ac:dyDescent="0.25">
      <c r="D22853" s="14" t="s">
        <v>23433</v>
      </c>
      <c r="F22853" s="14" t="s">
        <v>48817</v>
      </c>
      <c r="G22853" s="14"/>
    </row>
    <row r="22854" spans="4:7" x14ac:dyDescent="0.25">
      <c r="D22854" s="14" t="s">
        <v>23434</v>
      </c>
      <c r="F22854" s="14" t="s">
        <v>48818</v>
      </c>
      <c r="G22854" s="14"/>
    </row>
    <row r="22855" spans="4:7" x14ac:dyDescent="0.25">
      <c r="D22855" s="14" t="s">
        <v>23435</v>
      </c>
      <c r="F22855" s="14" t="s">
        <v>48819</v>
      </c>
      <c r="G22855" s="14"/>
    </row>
    <row r="22856" spans="4:7" x14ac:dyDescent="0.25">
      <c r="D22856" s="14" t="s">
        <v>23436</v>
      </c>
      <c r="F22856" s="14" t="s">
        <v>48820</v>
      </c>
      <c r="G22856" s="14"/>
    </row>
    <row r="22857" spans="4:7" x14ac:dyDescent="0.25">
      <c r="D22857" s="14" t="s">
        <v>23437</v>
      </c>
      <c r="F22857" s="14" t="s">
        <v>48821</v>
      </c>
      <c r="G22857" s="14"/>
    </row>
    <row r="22858" spans="4:7" x14ac:dyDescent="0.25">
      <c r="D22858" s="14" t="s">
        <v>23438</v>
      </c>
      <c r="F22858" s="14" t="s">
        <v>48822</v>
      </c>
      <c r="G22858" s="14"/>
    </row>
    <row r="22859" spans="4:7" x14ac:dyDescent="0.25">
      <c r="D22859" s="14" t="s">
        <v>23439</v>
      </c>
      <c r="F22859" s="14" t="s">
        <v>48823</v>
      </c>
      <c r="G22859" s="14"/>
    </row>
    <row r="22860" spans="4:7" x14ac:dyDescent="0.25">
      <c r="D22860" s="14" t="s">
        <v>23440</v>
      </c>
      <c r="F22860" s="14" t="s">
        <v>48824</v>
      </c>
      <c r="G22860" s="14"/>
    </row>
    <row r="22861" spans="4:7" x14ac:dyDescent="0.25">
      <c r="D22861" s="14" t="s">
        <v>23441</v>
      </c>
      <c r="F22861" s="14" t="s">
        <v>48825</v>
      </c>
      <c r="G22861" s="14"/>
    </row>
    <row r="22862" spans="4:7" x14ac:dyDescent="0.25">
      <c r="D22862" s="14" t="s">
        <v>23442</v>
      </c>
      <c r="F22862" s="14" t="s">
        <v>48826</v>
      </c>
      <c r="G22862" s="14"/>
    </row>
    <row r="22863" spans="4:7" x14ac:dyDescent="0.25">
      <c r="D22863" s="14" t="s">
        <v>23443</v>
      </c>
      <c r="F22863" s="14" t="s">
        <v>48827</v>
      </c>
      <c r="G22863" s="14"/>
    </row>
    <row r="22864" spans="4:7" x14ac:dyDescent="0.25">
      <c r="D22864" s="14" t="s">
        <v>23444</v>
      </c>
      <c r="F22864" s="14" t="s">
        <v>48828</v>
      </c>
      <c r="G22864" s="14"/>
    </row>
    <row r="22865" spans="4:7" x14ac:dyDescent="0.25">
      <c r="D22865" s="14" t="s">
        <v>23445</v>
      </c>
      <c r="F22865" s="14" t="s">
        <v>48829</v>
      </c>
      <c r="G22865" s="14"/>
    </row>
    <row r="22866" spans="4:7" x14ac:dyDescent="0.25">
      <c r="D22866" s="14" t="s">
        <v>23446</v>
      </c>
      <c r="F22866" s="14" t="s">
        <v>48830</v>
      </c>
      <c r="G22866" s="14"/>
    </row>
    <row r="22867" spans="4:7" x14ac:dyDescent="0.25">
      <c r="D22867" s="14" t="s">
        <v>23447</v>
      </c>
      <c r="F22867" s="14" t="s">
        <v>48831</v>
      </c>
      <c r="G22867" s="14"/>
    </row>
    <row r="22868" spans="4:7" x14ac:dyDescent="0.25">
      <c r="D22868" s="14" t="s">
        <v>23448</v>
      </c>
      <c r="F22868" s="14" t="s">
        <v>48832</v>
      </c>
      <c r="G22868" s="14"/>
    </row>
    <row r="22869" spans="4:7" x14ac:dyDescent="0.25">
      <c r="D22869" s="14" t="s">
        <v>23449</v>
      </c>
      <c r="F22869" s="14" t="s">
        <v>48833</v>
      </c>
      <c r="G22869" s="14"/>
    </row>
    <row r="22870" spans="4:7" x14ac:dyDescent="0.25">
      <c r="D22870" s="14" t="s">
        <v>23450</v>
      </c>
      <c r="F22870" s="14" t="s">
        <v>48834</v>
      </c>
      <c r="G22870" s="14"/>
    </row>
    <row r="22871" spans="4:7" x14ac:dyDescent="0.25">
      <c r="D22871" s="14" t="s">
        <v>23451</v>
      </c>
      <c r="F22871" s="14" t="s">
        <v>48835</v>
      </c>
      <c r="G22871" s="14"/>
    </row>
    <row r="22872" spans="4:7" x14ac:dyDescent="0.25">
      <c r="D22872" s="14" t="s">
        <v>23452</v>
      </c>
      <c r="F22872" s="14" t="s">
        <v>48836</v>
      </c>
      <c r="G22872" s="14"/>
    </row>
    <row r="22873" spans="4:7" x14ac:dyDescent="0.25">
      <c r="D22873" s="14" t="s">
        <v>23453</v>
      </c>
      <c r="F22873" s="14" t="s">
        <v>48837</v>
      </c>
      <c r="G22873" s="14"/>
    </row>
    <row r="22874" spans="4:7" x14ac:dyDescent="0.25">
      <c r="D22874" s="14" t="s">
        <v>23454</v>
      </c>
      <c r="F22874" s="14" t="s">
        <v>48838</v>
      </c>
      <c r="G22874" s="14"/>
    </row>
    <row r="22875" spans="4:7" x14ac:dyDescent="0.25">
      <c r="D22875" s="14" t="s">
        <v>23455</v>
      </c>
      <c r="F22875" s="14" t="s">
        <v>48839</v>
      </c>
      <c r="G22875" s="14"/>
    </row>
    <row r="22876" spans="4:7" x14ac:dyDescent="0.25">
      <c r="D22876" s="14" t="s">
        <v>23456</v>
      </c>
      <c r="F22876" s="14" t="s">
        <v>48840</v>
      </c>
      <c r="G22876" s="14"/>
    </row>
    <row r="22877" spans="4:7" x14ac:dyDescent="0.25">
      <c r="D22877" s="14" t="s">
        <v>23457</v>
      </c>
      <c r="F22877" s="14" t="s">
        <v>48841</v>
      </c>
      <c r="G22877" s="14"/>
    </row>
    <row r="22878" spans="4:7" x14ac:dyDescent="0.25">
      <c r="D22878" s="14" t="s">
        <v>23458</v>
      </c>
      <c r="F22878" s="14" t="s">
        <v>48842</v>
      </c>
      <c r="G22878" s="14"/>
    </row>
    <row r="22879" spans="4:7" x14ac:dyDescent="0.25">
      <c r="D22879" s="14" t="s">
        <v>23459</v>
      </c>
      <c r="F22879" s="14" t="s">
        <v>48843</v>
      </c>
      <c r="G22879" s="14"/>
    </row>
    <row r="22880" spans="4:7" x14ac:dyDescent="0.25">
      <c r="D22880" s="14" t="s">
        <v>23460</v>
      </c>
      <c r="F22880" s="14" t="s">
        <v>48844</v>
      </c>
      <c r="G22880" s="14"/>
    </row>
    <row r="22881" spans="4:7" x14ac:dyDescent="0.25">
      <c r="D22881" s="14" t="s">
        <v>23461</v>
      </c>
      <c r="F22881" s="14" t="s">
        <v>48845</v>
      </c>
      <c r="G22881" s="14"/>
    </row>
    <row r="22882" spans="4:7" x14ac:dyDescent="0.25">
      <c r="D22882" s="14" t="s">
        <v>23462</v>
      </c>
      <c r="F22882" s="14" t="s">
        <v>48846</v>
      </c>
      <c r="G22882" s="14"/>
    </row>
    <row r="22883" spans="4:7" x14ac:dyDescent="0.25">
      <c r="D22883" s="14" t="s">
        <v>23463</v>
      </c>
      <c r="F22883" s="14" t="s">
        <v>48847</v>
      </c>
      <c r="G22883" s="14"/>
    </row>
    <row r="22884" spans="4:7" x14ac:dyDescent="0.25">
      <c r="D22884" s="14" t="s">
        <v>23464</v>
      </c>
      <c r="F22884" s="14" t="s">
        <v>48848</v>
      </c>
      <c r="G22884" s="14"/>
    </row>
    <row r="22885" spans="4:7" x14ac:dyDescent="0.25">
      <c r="D22885" s="14" t="s">
        <v>23465</v>
      </c>
      <c r="F22885" s="14" t="s">
        <v>48849</v>
      </c>
      <c r="G22885" s="14"/>
    </row>
    <row r="22886" spans="4:7" x14ac:dyDescent="0.25">
      <c r="D22886" s="14" t="s">
        <v>23466</v>
      </c>
      <c r="F22886" s="14" t="s">
        <v>48850</v>
      </c>
      <c r="G22886" s="14"/>
    </row>
    <row r="22887" spans="4:7" x14ac:dyDescent="0.25">
      <c r="D22887" s="14" t="s">
        <v>23467</v>
      </c>
      <c r="F22887" s="14" t="s">
        <v>48851</v>
      </c>
      <c r="G22887" s="14"/>
    </row>
    <row r="22888" spans="4:7" x14ac:dyDescent="0.25">
      <c r="D22888" s="14" t="s">
        <v>23468</v>
      </c>
      <c r="F22888" s="14" t="s">
        <v>48852</v>
      </c>
      <c r="G22888" s="14"/>
    </row>
    <row r="22889" spans="4:7" x14ac:dyDescent="0.25">
      <c r="D22889" s="14" t="s">
        <v>23469</v>
      </c>
      <c r="F22889" s="14" t="s">
        <v>48853</v>
      </c>
      <c r="G22889" s="14"/>
    </row>
    <row r="22890" spans="4:7" x14ac:dyDescent="0.25">
      <c r="D22890" s="14" t="s">
        <v>23470</v>
      </c>
      <c r="F22890" s="14" t="s">
        <v>48854</v>
      </c>
      <c r="G22890" s="14"/>
    </row>
    <row r="22891" spans="4:7" x14ac:dyDescent="0.25">
      <c r="D22891" s="14" t="s">
        <v>23471</v>
      </c>
      <c r="F22891" s="14" t="s">
        <v>48855</v>
      </c>
      <c r="G22891" s="14"/>
    </row>
    <row r="22892" spans="4:7" x14ac:dyDescent="0.25">
      <c r="D22892" s="14" t="s">
        <v>23472</v>
      </c>
      <c r="F22892" s="14" t="s">
        <v>48856</v>
      </c>
      <c r="G22892" s="14"/>
    </row>
    <row r="22893" spans="4:7" x14ac:dyDescent="0.25">
      <c r="D22893" s="14" t="s">
        <v>23473</v>
      </c>
      <c r="F22893" s="14" t="s">
        <v>48857</v>
      </c>
      <c r="G22893" s="14"/>
    </row>
    <row r="22894" spans="4:7" x14ac:dyDescent="0.25">
      <c r="D22894" s="14" t="s">
        <v>23474</v>
      </c>
      <c r="F22894" s="14" t="s">
        <v>48858</v>
      </c>
      <c r="G22894" s="14"/>
    </row>
    <row r="22895" spans="4:7" x14ac:dyDescent="0.25">
      <c r="D22895" s="14" t="s">
        <v>23475</v>
      </c>
      <c r="F22895" s="14" t="s">
        <v>48859</v>
      </c>
      <c r="G22895" s="14"/>
    </row>
    <row r="22896" spans="4:7" x14ac:dyDescent="0.25">
      <c r="D22896" s="14" t="s">
        <v>23476</v>
      </c>
      <c r="F22896" s="14" t="s">
        <v>48860</v>
      </c>
      <c r="G22896" s="14"/>
    </row>
    <row r="22897" spans="4:7" x14ac:dyDescent="0.25">
      <c r="D22897" s="14" t="s">
        <v>23477</v>
      </c>
      <c r="F22897" s="14" t="s">
        <v>48861</v>
      </c>
      <c r="G22897" s="14"/>
    </row>
    <row r="22898" spans="4:7" x14ac:dyDescent="0.25">
      <c r="D22898" s="14" t="s">
        <v>23478</v>
      </c>
      <c r="F22898" s="14" t="s">
        <v>48862</v>
      </c>
      <c r="G22898" s="14"/>
    </row>
    <row r="22899" spans="4:7" x14ac:dyDescent="0.25">
      <c r="D22899" s="14" t="s">
        <v>23479</v>
      </c>
      <c r="F22899" s="14" t="s">
        <v>48863</v>
      </c>
      <c r="G22899" s="14"/>
    </row>
    <row r="22900" spans="4:7" x14ac:dyDescent="0.25">
      <c r="D22900" s="14" t="s">
        <v>23480</v>
      </c>
      <c r="F22900" s="14" t="s">
        <v>48864</v>
      </c>
      <c r="G22900" s="14"/>
    </row>
    <row r="22901" spans="4:7" x14ac:dyDescent="0.25">
      <c r="D22901" s="14" t="s">
        <v>23481</v>
      </c>
      <c r="F22901" s="14" t="s">
        <v>48865</v>
      </c>
      <c r="G22901" s="14"/>
    </row>
    <row r="22902" spans="4:7" x14ac:dyDescent="0.25">
      <c r="D22902" s="14" t="s">
        <v>23482</v>
      </c>
      <c r="F22902" s="14" t="s">
        <v>48866</v>
      </c>
      <c r="G22902" s="14"/>
    </row>
    <row r="22903" spans="4:7" x14ac:dyDescent="0.25">
      <c r="D22903" s="14" t="s">
        <v>23483</v>
      </c>
      <c r="F22903" s="14" t="s">
        <v>48867</v>
      </c>
      <c r="G22903" s="14"/>
    </row>
    <row r="22904" spans="4:7" x14ac:dyDescent="0.25">
      <c r="D22904" s="14" t="s">
        <v>23484</v>
      </c>
      <c r="F22904" s="14" t="s">
        <v>48868</v>
      </c>
      <c r="G22904" s="14"/>
    </row>
    <row r="22905" spans="4:7" x14ac:dyDescent="0.25">
      <c r="D22905" s="14" t="s">
        <v>23485</v>
      </c>
      <c r="F22905" s="14" t="s">
        <v>48869</v>
      </c>
      <c r="G22905" s="14"/>
    </row>
    <row r="22906" spans="4:7" x14ac:dyDescent="0.25">
      <c r="D22906" s="14" t="s">
        <v>23486</v>
      </c>
      <c r="F22906" s="14" t="s">
        <v>48870</v>
      </c>
      <c r="G22906" s="14"/>
    </row>
    <row r="22907" spans="4:7" x14ac:dyDescent="0.25">
      <c r="D22907" s="14" t="s">
        <v>23487</v>
      </c>
      <c r="F22907" s="14" t="s">
        <v>48871</v>
      </c>
      <c r="G22907" s="14"/>
    </row>
    <row r="22908" spans="4:7" x14ac:dyDescent="0.25">
      <c r="D22908" s="14" t="s">
        <v>23488</v>
      </c>
      <c r="F22908" s="14" t="s">
        <v>48872</v>
      </c>
      <c r="G22908" s="14"/>
    </row>
    <row r="22909" spans="4:7" x14ac:dyDescent="0.25">
      <c r="D22909" s="14" t="s">
        <v>23489</v>
      </c>
      <c r="F22909" s="14" t="s">
        <v>48873</v>
      </c>
      <c r="G22909" s="14"/>
    </row>
    <row r="22910" spans="4:7" x14ac:dyDescent="0.25">
      <c r="D22910" s="14" t="s">
        <v>23490</v>
      </c>
      <c r="F22910" s="14" t="s">
        <v>48874</v>
      </c>
      <c r="G22910" s="14"/>
    </row>
    <row r="22911" spans="4:7" x14ac:dyDescent="0.25">
      <c r="D22911" s="14" t="s">
        <v>23491</v>
      </c>
      <c r="F22911" s="14" t="s">
        <v>48875</v>
      </c>
      <c r="G22911" s="14"/>
    </row>
    <row r="22912" spans="4:7" x14ac:dyDescent="0.25">
      <c r="D22912" s="14" t="s">
        <v>23492</v>
      </c>
      <c r="F22912" s="14" t="s">
        <v>48876</v>
      </c>
      <c r="G22912" s="14"/>
    </row>
    <row r="22913" spans="4:7" x14ac:dyDescent="0.25">
      <c r="D22913" s="14" t="s">
        <v>23493</v>
      </c>
      <c r="F22913" s="14" t="s">
        <v>48877</v>
      </c>
      <c r="G22913" s="14"/>
    </row>
    <row r="22914" spans="4:7" x14ac:dyDescent="0.25">
      <c r="D22914" s="14" t="s">
        <v>23494</v>
      </c>
      <c r="F22914" s="14" t="s">
        <v>48878</v>
      </c>
      <c r="G22914" s="14"/>
    </row>
    <row r="22915" spans="4:7" x14ac:dyDescent="0.25">
      <c r="D22915" s="14" t="s">
        <v>23495</v>
      </c>
      <c r="F22915" s="14" t="s">
        <v>48879</v>
      </c>
      <c r="G22915" s="14"/>
    </row>
    <row r="22916" spans="4:7" x14ac:dyDescent="0.25">
      <c r="D22916" s="14" t="s">
        <v>23496</v>
      </c>
      <c r="F22916" s="14" t="s">
        <v>48880</v>
      </c>
      <c r="G22916" s="14"/>
    </row>
    <row r="22917" spans="4:7" x14ac:dyDescent="0.25">
      <c r="D22917" s="14" t="s">
        <v>23497</v>
      </c>
      <c r="F22917" s="14" t="s">
        <v>48881</v>
      </c>
      <c r="G22917" s="14"/>
    </row>
    <row r="22918" spans="4:7" x14ac:dyDescent="0.25">
      <c r="D22918" s="14" t="s">
        <v>23498</v>
      </c>
      <c r="F22918" s="14" t="s">
        <v>48882</v>
      </c>
      <c r="G22918" s="14"/>
    </row>
    <row r="22919" spans="4:7" x14ac:dyDescent="0.25">
      <c r="D22919" s="14" t="s">
        <v>23499</v>
      </c>
      <c r="F22919" s="14" t="s">
        <v>48883</v>
      </c>
      <c r="G22919" s="14"/>
    </row>
    <row r="22920" spans="4:7" x14ac:dyDescent="0.25">
      <c r="D22920" s="14" t="s">
        <v>23500</v>
      </c>
      <c r="F22920" s="14" t="s">
        <v>48884</v>
      </c>
      <c r="G22920" s="14"/>
    </row>
    <row r="22921" spans="4:7" x14ac:dyDescent="0.25">
      <c r="D22921" s="14" t="s">
        <v>23501</v>
      </c>
      <c r="F22921" s="14" t="s">
        <v>48885</v>
      </c>
      <c r="G22921" s="14"/>
    </row>
    <row r="22922" spans="4:7" x14ac:dyDescent="0.25">
      <c r="D22922" s="14" t="s">
        <v>23502</v>
      </c>
      <c r="F22922" s="14" t="s">
        <v>48886</v>
      </c>
      <c r="G22922" s="14"/>
    </row>
    <row r="22923" spans="4:7" x14ac:dyDescent="0.25">
      <c r="D22923" s="14" t="s">
        <v>23503</v>
      </c>
      <c r="F22923" s="14" t="s">
        <v>48887</v>
      </c>
      <c r="G22923" s="14"/>
    </row>
    <row r="22924" spans="4:7" x14ac:dyDescent="0.25">
      <c r="D22924" s="14" t="s">
        <v>23504</v>
      </c>
      <c r="F22924" s="14" t="s">
        <v>48888</v>
      </c>
      <c r="G22924" s="14"/>
    </row>
    <row r="22925" spans="4:7" x14ac:dyDescent="0.25">
      <c r="D22925" s="14" t="s">
        <v>23505</v>
      </c>
      <c r="F22925" s="14" t="s">
        <v>48889</v>
      </c>
      <c r="G22925" s="14"/>
    </row>
    <row r="22926" spans="4:7" x14ac:dyDescent="0.25">
      <c r="D22926" s="14" t="s">
        <v>23506</v>
      </c>
      <c r="F22926" s="14" t="s">
        <v>48890</v>
      </c>
      <c r="G22926" s="14"/>
    </row>
    <row r="22927" spans="4:7" x14ac:dyDescent="0.25">
      <c r="D22927" s="14" t="s">
        <v>23507</v>
      </c>
      <c r="F22927" s="14" t="s">
        <v>48891</v>
      </c>
      <c r="G22927" s="14"/>
    </row>
    <row r="22928" spans="4:7" x14ac:dyDescent="0.25">
      <c r="D22928" s="14" t="s">
        <v>23508</v>
      </c>
      <c r="F22928" s="14" t="s">
        <v>48892</v>
      </c>
      <c r="G22928" s="14"/>
    </row>
    <row r="22929" spans="4:7" x14ac:dyDescent="0.25">
      <c r="D22929" s="14" t="s">
        <v>23509</v>
      </c>
      <c r="F22929" s="14" t="s">
        <v>48893</v>
      </c>
      <c r="G22929" s="14"/>
    </row>
    <row r="22930" spans="4:7" x14ac:dyDescent="0.25">
      <c r="D22930" s="14" t="s">
        <v>23510</v>
      </c>
      <c r="F22930" s="14" t="s">
        <v>48894</v>
      </c>
      <c r="G22930" s="14"/>
    </row>
    <row r="22931" spans="4:7" x14ac:dyDescent="0.25">
      <c r="D22931" s="14" t="s">
        <v>23511</v>
      </c>
      <c r="F22931" s="14" t="s">
        <v>48895</v>
      </c>
      <c r="G22931" s="14"/>
    </row>
    <row r="22932" spans="4:7" x14ac:dyDescent="0.25">
      <c r="D22932" s="14" t="s">
        <v>23512</v>
      </c>
      <c r="F22932" s="14" t="s">
        <v>48896</v>
      </c>
      <c r="G22932" s="14"/>
    </row>
    <row r="22933" spans="4:7" x14ac:dyDescent="0.25">
      <c r="D22933" s="14" t="s">
        <v>23513</v>
      </c>
      <c r="F22933" s="14" t="s">
        <v>48897</v>
      </c>
      <c r="G22933" s="14"/>
    </row>
    <row r="22934" spans="4:7" x14ac:dyDescent="0.25">
      <c r="D22934" s="14" t="s">
        <v>23514</v>
      </c>
      <c r="F22934" s="14" t="s">
        <v>48898</v>
      </c>
      <c r="G22934" s="14"/>
    </row>
    <row r="22935" spans="4:7" x14ac:dyDescent="0.25">
      <c r="D22935" s="14" t="s">
        <v>23515</v>
      </c>
      <c r="F22935" s="14" t="s">
        <v>48899</v>
      </c>
      <c r="G22935" s="14"/>
    </row>
    <row r="22936" spans="4:7" x14ac:dyDescent="0.25">
      <c r="D22936" s="14" t="s">
        <v>23516</v>
      </c>
      <c r="F22936" s="14" t="s">
        <v>48900</v>
      </c>
      <c r="G22936" s="14"/>
    </row>
    <row r="22937" spans="4:7" x14ac:dyDescent="0.25">
      <c r="D22937" s="14" t="s">
        <v>23517</v>
      </c>
      <c r="F22937" s="14" t="s">
        <v>48901</v>
      </c>
      <c r="G22937" s="14"/>
    </row>
    <row r="22938" spans="4:7" x14ac:dyDescent="0.25">
      <c r="D22938" s="14" t="s">
        <v>23518</v>
      </c>
      <c r="F22938" s="14" t="s">
        <v>48902</v>
      </c>
      <c r="G22938" s="14"/>
    </row>
    <row r="22939" spans="4:7" x14ac:dyDescent="0.25">
      <c r="D22939" s="14" t="s">
        <v>23519</v>
      </c>
      <c r="F22939" s="14" t="s">
        <v>48903</v>
      </c>
      <c r="G22939" s="14"/>
    </row>
    <row r="22940" spans="4:7" x14ac:dyDescent="0.25">
      <c r="D22940" s="14" t="s">
        <v>23520</v>
      </c>
      <c r="F22940" s="14" t="s">
        <v>48904</v>
      </c>
      <c r="G22940" s="14"/>
    </row>
    <row r="22941" spans="4:7" x14ac:dyDescent="0.25">
      <c r="D22941" s="14" t="s">
        <v>23521</v>
      </c>
      <c r="F22941" s="14" t="s">
        <v>48905</v>
      </c>
      <c r="G22941" s="14"/>
    </row>
    <row r="22942" spans="4:7" x14ac:dyDescent="0.25">
      <c r="D22942" s="14" t="s">
        <v>23522</v>
      </c>
      <c r="F22942" s="14" t="s">
        <v>48906</v>
      </c>
      <c r="G22942" s="14"/>
    </row>
    <row r="22943" spans="4:7" x14ac:dyDescent="0.25">
      <c r="D22943" s="14" t="s">
        <v>23523</v>
      </c>
      <c r="F22943" s="14" t="s">
        <v>48907</v>
      </c>
      <c r="G22943" s="14"/>
    </row>
    <row r="22944" spans="4:7" x14ac:dyDescent="0.25">
      <c r="D22944" s="14" t="s">
        <v>23524</v>
      </c>
      <c r="F22944" s="14" t="s">
        <v>48908</v>
      </c>
      <c r="G22944" s="14"/>
    </row>
    <row r="22945" spans="4:7" x14ac:dyDescent="0.25">
      <c r="D22945" s="14" t="s">
        <v>23525</v>
      </c>
      <c r="F22945" s="14" t="s">
        <v>48909</v>
      </c>
      <c r="G22945" s="14"/>
    </row>
    <row r="22946" spans="4:7" x14ac:dyDescent="0.25">
      <c r="D22946" s="14" t="s">
        <v>23526</v>
      </c>
      <c r="F22946" s="14" t="s">
        <v>48910</v>
      </c>
      <c r="G22946" s="14"/>
    </row>
    <row r="22947" spans="4:7" x14ac:dyDescent="0.25">
      <c r="D22947" s="14" t="s">
        <v>23527</v>
      </c>
      <c r="F22947" s="14" t="s">
        <v>48911</v>
      </c>
      <c r="G22947" s="14"/>
    </row>
    <row r="22948" spans="4:7" x14ac:dyDescent="0.25">
      <c r="D22948" s="14" t="s">
        <v>23528</v>
      </c>
      <c r="F22948" s="14" t="s">
        <v>48912</v>
      </c>
      <c r="G22948" s="14"/>
    </row>
    <row r="22949" spans="4:7" x14ac:dyDescent="0.25">
      <c r="D22949" s="14" t="s">
        <v>23529</v>
      </c>
      <c r="F22949" s="14" t="s">
        <v>48913</v>
      </c>
      <c r="G22949" s="14"/>
    </row>
    <row r="22950" spans="4:7" x14ac:dyDescent="0.25">
      <c r="D22950" s="14" t="s">
        <v>23530</v>
      </c>
      <c r="F22950" s="14" t="s">
        <v>48914</v>
      </c>
      <c r="G22950" s="14"/>
    </row>
    <row r="22951" spans="4:7" x14ac:dyDescent="0.25">
      <c r="D22951" s="14" t="s">
        <v>23531</v>
      </c>
      <c r="F22951" s="14" t="s">
        <v>48915</v>
      </c>
      <c r="G22951" s="14"/>
    </row>
    <row r="22952" spans="4:7" x14ac:dyDescent="0.25">
      <c r="D22952" s="14" t="s">
        <v>23532</v>
      </c>
      <c r="F22952" s="14" t="s">
        <v>48916</v>
      </c>
      <c r="G22952" s="14"/>
    </row>
    <row r="22953" spans="4:7" x14ac:dyDescent="0.25">
      <c r="D22953" s="14" t="s">
        <v>23533</v>
      </c>
      <c r="F22953" s="14" t="s">
        <v>48917</v>
      </c>
      <c r="G22953" s="14"/>
    </row>
    <row r="22954" spans="4:7" x14ac:dyDescent="0.25">
      <c r="D22954" s="14" t="s">
        <v>23534</v>
      </c>
      <c r="F22954" s="14" t="s">
        <v>48918</v>
      </c>
      <c r="G22954" s="14"/>
    </row>
    <row r="22955" spans="4:7" x14ac:dyDescent="0.25">
      <c r="D22955" s="14" t="s">
        <v>23535</v>
      </c>
      <c r="F22955" s="14" t="s">
        <v>48919</v>
      </c>
      <c r="G22955" s="14"/>
    </row>
    <row r="22956" spans="4:7" x14ac:dyDescent="0.25">
      <c r="D22956" s="14" t="s">
        <v>23536</v>
      </c>
      <c r="F22956" s="14" t="s">
        <v>48920</v>
      </c>
      <c r="G22956" s="14"/>
    </row>
    <row r="22957" spans="4:7" x14ac:dyDescent="0.25">
      <c r="D22957" s="14" t="s">
        <v>23537</v>
      </c>
      <c r="F22957" s="14" t="s">
        <v>48921</v>
      </c>
      <c r="G22957" s="14"/>
    </row>
    <row r="22958" spans="4:7" x14ac:dyDescent="0.25">
      <c r="D22958" s="14" t="s">
        <v>23538</v>
      </c>
      <c r="F22958" s="14" t="s">
        <v>48922</v>
      </c>
      <c r="G22958" s="14"/>
    </row>
    <row r="22959" spans="4:7" x14ac:dyDescent="0.25">
      <c r="D22959" s="14" t="s">
        <v>23539</v>
      </c>
      <c r="F22959" s="14" t="s">
        <v>48923</v>
      </c>
      <c r="G22959" s="14"/>
    </row>
    <row r="22960" spans="4:7" x14ac:dyDescent="0.25">
      <c r="D22960" s="14" t="s">
        <v>23540</v>
      </c>
      <c r="F22960" s="14" t="s">
        <v>48924</v>
      </c>
      <c r="G22960" s="14"/>
    </row>
    <row r="22961" spans="4:7" x14ac:dyDescent="0.25">
      <c r="D22961" s="14" t="s">
        <v>23541</v>
      </c>
      <c r="F22961" s="14" t="s">
        <v>48925</v>
      </c>
      <c r="G22961" s="14"/>
    </row>
    <row r="22962" spans="4:7" x14ac:dyDescent="0.25">
      <c r="D22962" s="14" t="s">
        <v>23542</v>
      </c>
      <c r="F22962" s="14" t="s">
        <v>48926</v>
      </c>
      <c r="G22962" s="14"/>
    </row>
    <row r="22963" spans="4:7" x14ac:dyDescent="0.25">
      <c r="D22963" s="14" t="s">
        <v>23543</v>
      </c>
      <c r="F22963" s="14" t="s">
        <v>48927</v>
      </c>
      <c r="G22963" s="14"/>
    </row>
    <row r="22964" spans="4:7" x14ac:dyDescent="0.25">
      <c r="D22964" s="14" t="s">
        <v>23544</v>
      </c>
      <c r="F22964" s="14" t="s">
        <v>48928</v>
      </c>
      <c r="G22964" s="14"/>
    </row>
    <row r="22965" spans="4:7" x14ac:dyDescent="0.25">
      <c r="D22965" s="14" t="s">
        <v>23545</v>
      </c>
      <c r="F22965" s="14" t="s">
        <v>48929</v>
      </c>
      <c r="G22965" s="14"/>
    </row>
    <row r="22966" spans="4:7" x14ac:dyDescent="0.25">
      <c r="D22966" s="14" t="s">
        <v>23546</v>
      </c>
      <c r="F22966" s="14" t="s">
        <v>48930</v>
      </c>
      <c r="G22966" s="14"/>
    </row>
    <row r="22967" spans="4:7" x14ac:dyDescent="0.25">
      <c r="D22967" s="14" t="s">
        <v>23547</v>
      </c>
      <c r="F22967" s="14" t="s">
        <v>48931</v>
      </c>
      <c r="G22967" s="14"/>
    </row>
    <row r="22968" spans="4:7" x14ac:dyDescent="0.25">
      <c r="D22968" s="14" t="s">
        <v>23548</v>
      </c>
      <c r="F22968" s="14" t="s">
        <v>48932</v>
      </c>
      <c r="G22968" s="14"/>
    </row>
    <row r="22969" spans="4:7" x14ac:dyDescent="0.25">
      <c r="D22969" s="14" t="s">
        <v>23549</v>
      </c>
      <c r="F22969" s="14" t="s">
        <v>48933</v>
      </c>
      <c r="G22969" s="14"/>
    </row>
    <row r="22970" spans="4:7" x14ac:dyDescent="0.25">
      <c r="D22970" s="14" t="s">
        <v>23550</v>
      </c>
      <c r="F22970" s="14" t="s">
        <v>48934</v>
      </c>
      <c r="G22970" s="14"/>
    </row>
    <row r="22971" spans="4:7" x14ac:dyDescent="0.25">
      <c r="D22971" s="14" t="s">
        <v>23551</v>
      </c>
      <c r="F22971" s="14" t="s">
        <v>48935</v>
      </c>
      <c r="G22971" s="14"/>
    </row>
    <row r="22972" spans="4:7" x14ac:dyDescent="0.25">
      <c r="D22972" s="14" t="s">
        <v>23552</v>
      </c>
      <c r="F22972" s="14" t="s">
        <v>48936</v>
      </c>
      <c r="G22972" s="14"/>
    </row>
    <row r="22973" spans="4:7" x14ac:dyDescent="0.25">
      <c r="D22973" s="14" t="s">
        <v>23553</v>
      </c>
      <c r="F22973" s="14" t="s">
        <v>48937</v>
      </c>
      <c r="G22973" s="14"/>
    </row>
    <row r="22974" spans="4:7" x14ac:dyDescent="0.25">
      <c r="D22974" s="14" t="s">
        <v>23554</v>
      </c>
      <c r="F22974" s="14" t="s">
        <v>48938</v>
      </c>
      <c r="G22974" s="14"/>
    </row>
    <row r="22975" spans="4:7" x14ac:dyDescent="0.25">
      <c r="D22975" s="14" t="s">
        <v>23555</v>
      </c>
      <c r="F22975" s="14" t="s">
        <v>48939</v>
      </c>
      <c r="G22975" s="14"/>
    </row>
    <row r="22976" spans="4:7" x14ac:dyDescent="0.25">
      <c r="D22976" s="14" t="s">
        <v>23556</v>
      </c>
      <c r="F22976" s="14" t="s">
        <v>48940</v>
      </c>
      <c r="G22976" s="14"/>
    </row>
    <row r="22977" spans="4:7" x14ac:dyDescent="0.25">
      <c r="D22977" s="14" t="s">
        <v>23557</v>
      </c>
      <c r="F22977" s="14" t="s">
        <v>48941</v>
      </c>
      <c r="G22977" s="14"/>
    </row>
    <row r="22978" spans="4:7" x14ac:dyDescent="0.25">
      <c r="D22978" s="14" t="s">
        <v>23558</v>
      </c>
      <c r="F22978" s="14" t="s">
        <v>48942</v>
      </c>
      <c r="G22978" s="14"/>
    </row>
    <row r="22979" spans="4:7" x14ac:dyDescent="0.25">
      <c r="D22979" s="14" t="s">
        <v>23559</v>
      </c>
      <c r="F22979" s="14" t="s">
        <v>48943</v>
      </c>
      <c r="G22979" s="14"/>
    </row>
    <row r="22980" spans="4:7" x14ac:dyDescent="0.25">
      <c r="D22980" s="14" t="s">
        <v>23560</v>
      </c>
      <c r="F22980" s="14" t="s">
        <v>48944</v>
      </c>
      <c r="G22980" s="14"/>
    </row>
    <row r="22981" spans="4:7" x14ac:dyDescent="0.25">
      <c r="D22981" s="14" t="s">
        <v>23561</v>
      </c>
      <c r="F22981" s="14" t="s">
        <v>48945</v>
      </c>
      <c r="G22981" s="14"/>
    </row>
    <row r="22982" spans="4:7" x14ac:dyDescent="0.25">
      <c r="D22982" s="14" t="s">
        <v>23562</v>
      </c>
      <c r="F22982" s="14" t="s">
        <v>48946</v>
      </c>
      <c r="G22982" s="14"/>
    </row>
    <row r="22983" spans="4:7" x14ac:dyDescent="0.25">
      <c r="D22983" s="14" t="s">
        <v>23563</v>
      </c>
      <c r="F22983" s="14" t="s">
        <v>48947</v>
      </c>
      <c r="G22983" s="14"/>
    </row>
    <row r="22984" spans="4:7" x14ac:dyDescent="0.25">
      <c r="D22984" s="14" t="s">
        <v>23564</v>
      </c>
      <c r="F22984" s="14" t="s">
        <v>48948</v>
      </c>
      <c r="G22984" s="14"/>
    </row>
    <row r="22985" spans="4:7" x14ac:dyDescent="0.25">
      <c r="D22985" s="14" t="s">
        <v>23565</v>
      </c>
      <c r="F22985" s="14" t="s">
        <v>48949</v>
      </c>
      <c r="G22985" s="14"/>
    </row>
    <row r="22986" spans="4:7" x14ac:dyDescent="0.25">
      <c r="D22986" s="14" t="s">
        <v>23566</v>
      </c>
      <c r="F22986" s="14" t="s">
        <v>48950</v>
      </c>
      <c r="G22986" s="14"/>
    </row>
    <row r="22987" spans="4:7" x14ac:dyDescent="0.25">
      <c r="D22987" s="14" t="s">
        <v>23567</v>
      </c>
      <c r="F22987" s="14" t="s">
        <v>48951</v>
      </c>
      <c r="G22987" s="14"/>
    </row>
    <row r="22988" spans="4:7" x14ac:dyDescent="0.25">
      <c r="D22988" s="14" t="s">
        <v>23568</v>
      </c>
      <c r="F22988" s="14" t="s">
        <v>48952</v>
      </c>
      <c r="G22988" s="14"/>
    </row>
    <row r="22989" spans="4:7" x14ac:dyDescent="0.25">
      <c r="D22989" s="14" t="s">
        <v>23569</v>
      </c>
      <c r="F22989" s="14" t="s">
        <v>48953</v>
      </c>
      <c r="G22989" s="14"/>
    </row>
    <row r="22990" spans="4:7" x14ac:dyDescent="0.25">
      <c r="D22990" s="14" t="s">
        <v>23570</v>
      </c>
      <c r="F22990" s="14" t="s">
        <v>48954</v>
      </c>
      <c r="G22990" s="14"/>
    </row>
    <row r="22991" spans="4:7" x14ac:dyDescent="0.25">
      <c r="D22991" s="14" t="s">
        <v>23571</v>
      </c>
      <c r="F22991" s="14" t="s">
        <v>48955</v>
      </c>
      <c r="G22991" s="14"/>
    </row>
    <row r="22992" spans="4:7" x14ac:dyDescent="0.25">
      <c r="D22992" s="14" t="s">
        <v>23572</v>
      </c>
      <c r="F22992" s="14" t="s">
        <v>48956</v>
      </c>
      <c r="G22992" s="14"/>
    </row>
    <row r="22993" spans="4:7" x14ac:dyDescent="0.25">
      <c r="D22993" s="14" t="s">
        <v>23573</v>
      </c>
      <c r="F22993" s="14" t="s">
        <v>48957</v>
      </c>
      <c r="G22993" s="14"/>
    </row>
    <row r="22994" spans="4:7" x14ac:dyDescent="0.25">
      <c r="D22994" s="14" t="s">
        <v>23574</v>
      </c>
      <c r="F22994" s="14" t="s">
        <v>48958</v>
      </c>
      <c r="G22994" s="14"/>
    </row>
    <row r="22995" spans="4:7" x14ac:dyDescent="0.25">
      <c r="D22995" s="14" t="s">
        <v>23575</v>
      </c>
      <c r="F22995" s="14" t="s">
        <v>48959</v>
      </c>
      <c r="G22995" s="14"/>
    </row>
    <row r="22996" spans="4:7" x14ac:dyDescent="0.25">
      <c r="D22996" s="14" t="s">
        <v>23576</v>
      </c>
      <c r="F22996" s="14" t="s">
        <v>48960</v>
      </c>
      <c r="G22996" s="14"/>
    </row>
    <row r="22997" spans="4:7" x14ac:dyDescent="0.25">
      <c r="D22997" s="14" t="s">
        <v>23577</v>
      </c>
      <c r="F22997" s="14" t="s">
        <v>48961</v>
      </c>
      <c r="G22997" s="14"/>
    </row>
    <row r="22998" spans="4:7" x14ac:dyDescent="0.25">
      <c r="D22998" s="14" t="s">
        <v>23578</v>
      </c>
      <c r="F22998" s="14" t="s">
        <v>48962</v>
      </c>
      <c r="G22998" s="14"/>
    </row>
    <row r="22999" spans="4:7" x14ac:dyDescent="0.25">
      <c r="D22999" s="14" t="s">
        <v>23579</v>
      </c>
      <c r="F22999" s="14" t="s">
        <v>48963</v>
      </c>
      <c r="G22999" s="14"/>
    </row>
    <row r="23000" spans="4:7" x14ac:dyDescent="0.25">
      <c r="D23000" s="14" t="s">
        <v>23580</v>
      </c>
      <c r="F23000" s="14" t="s">
        <v>48964</v>
      </c>
      <c r="G23000" s="14"/>
    </row>
    <row r="23001" spans="4:7" x14ac:dyDescent="0.25">
      <c r="D23001" s="14" t="s">
        <v>23581</v>
      </c>
      <c r="F23001" s="14" t="s">
        <v>48965</v>
      </c>
      <c r="G23001" s="14"/>
    </row>
    <row r="23002" spans="4:7" x14ac:dyDescent="0.25">
      <c r="D23002" s="14" t="s">
        <v>23582</v>
      </c>
      <c r="F23002" s="14" t="s">
        <v>48966</v>
      </c>
      <c r="G23002" s="14"/>
    </row>
    <row r="23003" spans="4:7" x14ac:dyDescent="0.25">
      <c r="D23003" s="14" t="s">
        <v>23583</v>
      </c>
      <c r="F23003" s="14" t="s">
        <v>48967</v>
      </c>
      <c r="G23003" s="14"/>
    </row>
    <row r="23004" spans="4:7" x14ac:dyDescent="0.25">
      <c r="D23004" s="14" t="s">
        <v>23584</v>
      </c>
      <c r="F23004" s="14" t="s">
        <v>48968</v>
      </c>
      <c r="G23004" s="14"/>
    </row>
    <row r="23005" spans="4:7" x14ac:dyDescent="0.25">
      <c r="D23005" s="14" t="s">
        <v>23585</v>
      </c>
      <c r="F23005" s="14" t="s">
        <v>48969</v>
      </c>
      <c r="G23005" s="14"/>
    </row>
    <row r="23006" spans="4:7" x14ac:dyDescent="0.25">
      <c r="D23006" s="14" t="s">
        <v>23586</v>
      </c>
      <c r="F23006" s="14" t="s">
        <v>48970</v>
      </c>
      <c r="G23006" s="14"/>
    </row>
    <row r="23007" spans="4:7" x14ac:dyDescent="0.25">
      <c r="D23007" s="14" t="s">
        <v>23587</v>
      </c>
      <c r="F23007" s="14" t="s">
        <v>48971</v>
      </c>
      <c r="G23007" s="14"/>
    </row>
    <row r="23008" spans="4:7" x14ac:dyDescent="0.25">
      <c r="D23008" s="14" t="s">
        <v>23588</v>
      </c>
      <c r="F23008" s="14" t="s">
        <v>48972</v>
      </c>
      <c r="G23008" s="14"/>
    </row>
    <row r="23009" spans="4:7" x14ac:dyDescent="0.25">
      <c r="D23009" s="14" t="s">
        <v>23589</v>
      </c>
      <c r="F23009" s="14" t="s">
        <v>48973</v>
      </c>
      <c r="G23009" s="14"/>
    </row>
    <row r="23010" spans="4:7" x14ac:dyDescent="0.25">
      <c r="D23010" s="14" t="s">
        <v>23590</v>
      </c>
      <c r="F23010" s="14" t="s">
        <v>48974</v>
      </c>
      <c r="G23010" s="14"/>
    </row>
    <row r="23011" spans="4:7" x14ac:dyDescent="0.25">
      <c r="D23011" s="14" t="s">
        <v>23591</v>
      </c>
      <c r="F23011" s="14" t="s">
        <v>48975</v>
      </c>
      <c r="G23011" s="14"/>
    </row>
    <row r="23012" spans="4:7" x14ac:dyDescent="0.25">
      <c r="D23012" s="14" t="s">
        <v>23592</v>
      </c>
      <c r="F23012" s="14" t="s">
        <v>48976</v>
      </c>
      <c r="G23012" s="14"/>
    </row>
    <row r="23013" spans="4:7" x14ac:dyDescent="0.25">
      <c r="D23013" s="14" t="s">
        <v>23593</v>
      </c>
      <c r="F23013" s="14" t="s">
        <v>48977</v>
      </c>
      <c r="G23013" s="14"/>
    </row>
    <row r="23014" spans="4:7" x14ac:dyDescent="0.25">
      <c r="D23014" s="14" t="s">
        <v>23594</v>
      </c>
      <c r="F23014" s="14" t="s">
        <v>48978</v>
      </c>
      <c r="G23014" s="14"/>
    </row>
    <row r="23015" spans="4:7" x14ac:dyDescent="0.25">
      <c r="D23015" s="14" t="s">
        <v>23595</v>
      </c>
      <c r="F23015" s="14" t="s">
        <v>48979</v>
      </c>
      <c r="G23015" s="14"/>
    </row>
    <row r="23016" spans="4:7" x14ac:dyDescent="0.25">
      <c r="D23016" s="14" t="s">
        <v>23596</v>
      </c>
      <c r="F23016" s="14" t="s">
        <v>48980</v>
      </c>
      <c r="G23016" s="14"/>
    </row>
    <row r="23017" spans="4:7" x14ac:dyDescent="0.25">
      <c r="D23017" s="14" t="s">
        <v>23597</v>
      </c>
      <c r="F23017" s="14" t="s">
        <v>48981</v>
      </c>
      <c r="G23017" s="14"/>
    </row>
    <row r="23018" spans="4:7" x14ac:dyDescent="0.25">
      <c r="D23018" s="14" t="s">
        <v>23598</v>
      </c>
      <c r="F23018" s="14" t="s">
        <v>48982</v>
      </c>
      <c r="G23018" s="14"/>
    </row>
    <row r="23019" spans="4:7" x14ac:dyDescent="0.25">
      <c r="D23019" s="14" t="s">
        <v>23599</v>
      </c>
      <c r="F23019" s="14" t="s">
        <v>48983</v>
      </c>
      <c r="G23019" s="14"/>
    </row>
    <row r="23020" spans="4:7" x14ac:dyDescent="0.25">
      <c r="D23020" s="14" t="s">
        <v>23600</v>
      </c>
      <c r="F23020" s="14" t="s">
        <v>48984</v>
      </c>
      <c r="G23020" s="14"/>
    </row>
    <row r="23021" spans="4:7" x14ac:dyDescent="0.25">
      <c r="D23021" s="14" t="s">
        <v>23601</v>
      </c>
      <c r="F23021" s="14" t="s">
        <v>48985</v>
      </c>
      <c r="G23021" s="14"/>
    </row>
    <row r="23022" spans="4:7" x14ac:dyDescent="0.25">
      <c r="D23022" s="14" t="s">
        <v>23602</v>
      </c>
      <c r="F23022" s="14" t="s">
        <v>48986</v>
      </c>
      <c r="G23022" s="14"/>
    </row>
    <row r="23023" spans="4:7" x14ac:dyDescent="0.25">
      <c r="D23023" s="14" t="s">
        <v>23603</v>
      </c>
      <c r="F23023" s="14" t="s">
        <v>48987</v>
      </c>
      <c r="G23023" s="14"/>
    </row>
    <row r="23024" spans="4:7" x14ac:dyDescent="0.25">
      <c r="D23024" s="14" t="s">
        <v>23604</v>
      </c>
      <c r="F23024" s="14" t="s">
        <v>48988</v>
      </c>
      <c r="G23024" s="14"/>
    </row>
    <row r="23025" spans="4:7" x14ac:dyDescent="0.25">
      <c r="D23025" s="14" t="s">
        <v>23605</v>
      </c>
      <c r="F23025" s="14" t="s">
        <v>48989</v>
      </c>
      <c r="G23025" s="14"/>
    </row>
    <row r="23026" spans="4:7" x14ac:dyDescent="0.25">
      <c r="D23026" s="14" t="s">
        <v>23606</v>
      </c>
      <c r="F23026" s="14" t="s">
        <v>48990</v>
      </c>
      <c r="G23026" s="14"/>
    </row>
    <row r="23027" spans="4:7" x14ac:dyDescent="0.25">
      <c r="D23027" s="14" t="s">
        <v>23607</v>
      </c>
      <c r="F23027" s="14" t="s">
        <v>48991</v>
      </c>
      <c r="G23027" s="14"/>
    </row>
    <row r="23028" spans="4:7" x14ac:dyDescent="0.25">
      <c r="D23028" s="14" t="s">
        <v>23608</v>
      </c>
      <c r="F23028" s="14" t="s">
        <v>48992</v>
      </c>
      <c r="G23028" s="14"/>
    </row>
    <row r="23029" spans="4:7" x14ac:dyDescent="0.25">
      <c r="D23029" s="14" t="s">
        <v>23609</v>
      </c>
      <c r="F23029" s="14" t="s">
        <v>48993</v>
      </c>
      <c r="G23029" s="14"/>
    </row>
    <row r="23030" spans="4:7" x14ac:dyDescent="0.25">
      <c r="D23030" s="14" t="s">
        <v>23610</v>
      </c>
      <c r="F23030" s="14" t="s">
        <v>48994</v>
      </c>
      <c r="G23030" s="14"/>
    </row>
    <row r="23031" spans="4:7" x14ac:dyDescent="0.25">
      <c r="D23031" s="14" t="s">
        <v>23611</v>
      </c>
      <c r="F23031" s="14" t="s">
        <v>48995</v>
      </c>
      <c r="G23031" s="14"/>
    </row>
    <row r="23032" spans="4:7" x14ac:dyDescent="0.25">
      <c r="D23032" s="14" t="s">
        <v>23612</v>
      </c>
      <c r="F23032" s="14" t="s">
        <v>48996</v>
      </c>
      <c r="G23032" s="14"/>
    </row>
    <row r="23033" spans="4:7" x14ac:dyDescent="0.25">
      <c r="D23033" s="14" t="s">
        <v>23613</v>
      </c>
      <c r="F23033" s="14" t="s">
        <v>48997</v>
      </c>
      <c r="G23033" s="14"/>
    </row>
    <row r="23034" spans="4:7" x14ac:dyDescent="0.25">
      <c r="D23034" s="14" t="s">
        <v>23614</v>
      </c>
      <c r="F23034" s="14" t="s">
        <v>48998</v>
      </c>
      <c r="G23034" s="14"/>
    </row>
    <row r="23035" spans="4:7" x14ac:dyDescent="0.25">
      <c r="D23035" s="14" t="s">
        <v>23615</v>
      </c>
      <c r="F23035" s="14" t="s">
        <v>48999</v>
      </c>
      <c r="G23035" s="14"/>
    </row>
    <row r="23036" spans="4:7" x14ac:dyDescent="0.25">
      <c r="D23036" s="14" t="s">
        <v>23616</v>
      </c>
      <c r="F23036" s="14" t="s">
        <v>49000</v>
      </c>
      <c r="G23036" s="14"/>
    </row>
    <row r="23037" spans="4:7" x14ac:dyDescent="0.25">
      <c r="D23037" s="14" t="s">
        <v>23617</v>
      </c>
      <c r="F23037" s="14" t="s">
        <v>49001</v>
      </c>
      <c r="G23037" s="14"/>
    </row>
    <row r="23038" spans="4:7" x14ac:dyDescent="0.25">
      <c r="D23038" s="14" t="s">
        <v>23618</v>
      </c>
      <c r="F23038" s="14" t="s">
        <v>49002</v>
      </c>
      <c r="G23038" s="14"/>
    </row>
    <row r="23039" spans="4:7" x14ac:dyDescent="0.25">
      <c r="D23039" s="14" t="s">
        <v>23619</v>
      </c>
      <c r="F23039" s="14" t="s">
        <v>49003</v>
      </c>
      <c r="G23039" s="14"/>
    </row>
    <row r="23040" spans="4:7" x14ac:dyDescent="0.25">
      <c r="D23040" s="14" t="s">
        <v>23620</v>
      </c>
      <c r="F23040" s="14" t="s">
        <v>49004</v>
      </c>
      <c r="G23040" s="14"/>
    </row>
    <row r="23041" spans="4:7" x14ac:dyDescent="0.25">
      <c r="D23041" s="14" t="s">
        <v>23621</v>
      </c>
      <c r="F23041" s="14" t="s">
        <v>49005</v>
      </c>
      <c r="G23041" s="14"/>
    </row>
    <row r="23042" spans="4:7" x14ac:dyDescent="0.25">
      <c r="D23042" s="14" t="s">
        <v>23622</v>
      </c>
      <c r="F23042" s="14" t="s">
        <v>49006</v>
      </c>
      <c r="G23042" s="14"/>
    </row>
    <row r="23043" spans="4:7" x14ac:dyDescent="0.25">
      <c r="D23043" s="14" t="s">
        <v>23623</v>
      </c>
      <c r="F23043" s="14" t="s">
        <v>49007</v>
      </c>
      <c r="G23043" s="14"/>
    </row>
    <row r="23044" spans="4:7" x14ac:dyDescent="0.25">
      <c r="D23044" s="14" t="s">
        <v>23624</v>
      </c>
      <c r="F23044" s="14" t="s">
        <v>49008</v>
      </c>
      <c r="G23044" s="14"/>
    </row>
    <row r="23045" spans="4:7" x14ac:dyDescent="0.25">
      <c r="D23045" s="14" t="s">
        <v>23625</v>
      </c>
      <c r="F23045" s="14" t="s">
        <v>49009</v>
      </c>
      <c r="G23045" s="14"/>
    </row>
    <row r="23046" spans="4:7" x14ac:dyDescent="0.25">
      <c r="D23046" s="14" t="s">
        <v>23626</v>
      </c>
      <c r="F23046" s="14" t="s">
        <v>49010</v>
      </c>
      <c r="G23046" s="14"/>
    </row>
    <row r="23047" spans="4:7" x14ac:dyDescent="0.25">
      <c r="D23047" s="14" t="s">
        <v>23627</v>
      </c>
      <c r="F23047" s="14" t="s">
        <v>49011</v>
      </c>
      <c r="G23047" s="14"/>
    </row>
    <row r="23048" spans="4:7" x14ac:dyDescent="0.25">
      <c r="D23048" s="14" t="s">
        <v>23628</v>
      </c>
      <c r="F23048" s="14" t="s">
        <v>49012</v>
      </c>
      <c r="G23048" s="14"/>
    </row>
    <row r="23049" spans="4:7" x14ac:dyDescent="0.25">
      <c r="D23049" s="14" t="s">
        <v>23629</v>
      </c>
      <c r="F23049" s="14" t="s">
        <v>49013</v>
      </c>
      <c r="G23049" s="14"/>
    </row>
    <row r="23050" spans="4:7" x14ac:dyDescent="0.25">
      <c r="D23050" s="14" t="s">
        <v>23630</v>
      </c>
      <c r="F23050" s="14" t="s">
        <v>49014</v>
      </c>
      <c r="G23050" s="14"/>
    </row>
    <row r="23051" spans="4:7" x14ac:dyDescent="0.25">
      <c r="D23051" s="14" t="s">
        <v>23631</v>
      </c>
      <c r="F23051" s="14" t="s">
        <v>49015</v>
      </c>
      <c r="G23051" s="14"/>
    </row>
    <row r="23052" spans="4:7" x14ac:dyDescent="0.25">
      <c r="D23052" s="14" t="s">
        <v>23632</v>
      </c>
      <c r="F23052" s="14" t="s">
        <v>49016</v>
      </c>
      <c r="G23052" s="14"/>
    </row>
    <row r="23053" spans="4:7" x14ac:dyDescent="0.25">
      <c r="D23053" s="14" t="s">
        <v>23633</v>
      </c>
      <c r="F23053" s="14" t="s">
        <v>49017</v>
      </c>
      <c r="G23053" s="14"/>
    </row>
    <row r="23054" spans="4:7" x14ac:dyDescent="0.25">
      <c r="D23054" s="14" t="s">
        <v>23634</v>
      </c>
      <c r="F23054" s="14" t="s">
        <v>49018</v>
      </c>
      <c r="G23054" s="14"/>
    </row>
    <row r="23055" spans="4:7" x14ac:dyDescent="0.25">
      <c r="D23055" s="14" t="s">
        <v>23635</v>
      </c>
      <c r="F23055" s="14" t="s">
        <v>49019</v>
      </c>
      <c r="G23055" s="14"/>
    </row>
    <row r="23056" spans="4:7" x14ac:dyDescent="0.25">
      <c r="D23056" s="14" t="s">
        <v>23636</v>
      </c>
      <c r="F23056" s="14" t="s">
        <v>49020</v>
      </c>
      <c r="G23056" s="14"/>
    </row>
    <row r="23057" spans="4:7" x14ac:dyDescent="0.25">
      <c r="D23057" s="14" t="s">
        <v>23637</v>
      </c>
      <c r="F23057" s="14" t="s">
        <v>49021</v>
      </c>
      <c r="G23057" s="14"/>
    </row>
    <row r="23058" spans="4:7" x14ac:dyDescent="0.25">
      <c r="D23058" s="14" t="s">
        <v>23638</v>
      </c>
      <c r="F23058" s="14" t="s">
        <v>49022</v>
      </c>
      <c r="G23058" s="14"/>
    </row>
    <row r="23059" spans="4:7" x14ac:dyDescent="0.25">
      <c r="D23059" s="14" t="s">
        <v>23639</v>
      </c>
      <c r="F23059" s="14" t="s">
        <v>49023</v>
      </c>
      <c r="G23059" s="14"/>
    </row>
    <row r="23060" spans="4:7" x14ac:dyDescent="0.25">
      <c r="D23060" s="14" t="s">
        <v>23640</v>
      </c>
      <c r="F23060" s="14" t="s">
        <v>49024</v>
      </c>
      <c r="G23060" s="14"/>
    </row>
    <row r="23061" spans="4:7" x14ac:dyDescent="0.25">
      <c r="D23061" s="14" t="s">
        <v>23641</v>
      </c>
      <c r="F23061" s="14" t="s">
        <v>49025</v>
      </c>
      <c r="G23061" s="14"/>
    </row>
    <row r="23062" spans="4:7" x14ac:dyDescent="0.25">
      <c r="D23062" s="14" t="s">
        <v>23642</v>
      </c>
      <c r="F23062" s="14" t="s">
        <v>49026</v>
      </c>
      <c r="G23062" s="14"/>
    </row>
    <row r="23063" spans="4:7" x14ac:dyDescent="0.25">
      <c r="D23063" s="14" t="s">
        <v>23643</v>
      </c>
      <c r="F23063" s="14" t="s">
        <v>49027</v>
      </c>
      <c r="G23063" s="14"/>
    </row>
    <row r="23064" spans="4:7" x14ac:dyDescent="0.25">
      <c r="D23064" s="14" t="s">
        <v>23644</v>
      </c>
      <c r="F23064" s="14" t="s">
        <v>49028</v>
      </c>
      <c r="G23064" s="14"/>
    </row>
    <row r="23065" spans="4:7" x14ac:dyDescent="0.25">
      <c r="D23065" s="14" t="s">
        <v>23645</v>
      </c>
      <c r="F23065" s="14" t="s">
        <v>49029</v>
      </c>
      <c r="G23065" s="14"/>
    </row>
    <row r="23066" spans="4:7" x14ac:dyDescent="0.25">
      <c r="D23066" s="14" t="s">
        <v>23646</v>
      </c>
      <c r="F23066" s="14" t="s">
        <v>49030</v>
      </c>
      <c r="G23066" s="14"/>
    </row>
    <row r="23067" spans="4:7" x14ac:dyDescent="0.25">
      <c r="D23067" s="14" t="s">
        <v>23647</v>
      </c>
      <c r="F23067" s="14" t="s">
        <v>49031</v>
      </c>
      <c r="G23067" s="14"/>
    </row>
    <row r="23068" spans="4:7" x14ac:dyDescent="0.25">
      <c r="D23068" s="14" t="s">
        <v>23648</v>
      </c>
      <c r="F23068" s="14" t="s">
        <v>49032</v>
      </c>
      <c r="G23068" s="14"/>
    </row>
    <row r="23069" spans="4:7" x14ac:dyDescent="0.25">
      <c r="D23069" s="14" t="s">
        <v>23649</v>
      </c>
      <c r="F23069" s="14" t="s">
        <v>49033</v>
      </c>
      <c r="G23069" s="14"/>
    </row>
    <row r="23070" spans="4:7" x14ac:dyDescent="0.25">
      <c r="D23070" s="14" t="s">
        <v>23650</v>
      </c>
      <c r="F23070" s="14" t="s">
        <v>49034</v>
      </c>
      <c r="G23070" s="14"/>
    </row>
    <row r="23071" spans="4:7" x14ac:dyDescent="0.25">
      <c r="D23071" s="14" t="s">
        <v>23651</v>
      </c>
      <c r="F23071" s="14" t="s">
        <v>49035</v>
      </c>
      <c r="G23071" s="14"/>
    </row>
    <row r="23072" spans="4:7" x14ac:dyDescent="0.25">
      <c r="D23072" s="14" t="s">
        <v>23652</v>
      </c>
      <c r="F23072" s="14" t="s">
        <v>49036</v>
      </c>
      <c r="G23072" s="14"/>
    </row>
    <row r="23073" spans="4:7" x14ac:dyDescent="0.25">
      <c r="D23073" s="14" t="s">
        <v>23653</v>
      </c>
      <c r="F23073" s="14" t="s">
        <v>49037</v>
      </c>
      <c r="G23073" s="14"/>
    </row>
    <row r="23074" spans="4:7" x14ac:dyDescent="0.25">
      <c r="D23074" s="14" t="s">
        <v>23654</v>
      </c>
      <c r="F23074" s="14" t="s">
        <v>49038</v>
      </c>
      <c r="G23074" s="14"/>
    </row>
    <row r="23075" spans="4:7" x14ac:dyDescent="0.25">
      <c r="D23075" s="14" t="s">
        <v>23655</v>
      </c>
      <c r="F23075" s="14" t="s">
        <v>49039</v>
      </c>
      <c r="G23075" s="14"/>
    </row>
    <row r="23076" spans="4:7" x14ac:dyDescent="0.25">
      <c r="D23076" s="14" t="s">
        <v>23656</v>
      </c>
      <c r="F23076" s="14" t="s">
        <v>49040</v>
      </c>
      <c r="G23076" s="14"/>
    </row>
    <row r="23077" spans="4:7" x14ac:dyDescent="0.25">
      <c r="D23077" s="14" t="s">
        <v>23657</v>
      </c>
      <c r="F23077" s="14" t="s">
        <v>49041</v>
      </c>
      <c r="G23077" s="14"/>
    </row>
    <row r="23078" spans="4:7" x14ac:dyDescent="0.25">
      <c r="D23078" s="14" t="s">
        <v>23658</v>
      </c>
      <c r="F23078" s="14" t="s">
        <v>49042</v>
      </c>
      <c r="G23078" s="14"/>
    </row>
    <row r="23079" spans="4:7" x14ac:dyDescent="0.25">
      <c r="D23079" s="14" t="s">
        <v>23659</v>
      </c>
      <c r="F23079" s="14" t="s">
        <v>49043</v>
      </c>
      <c r="G23079" s="14"/>
    </row>
    <row r="23080" spans="4:7" x14ac:dyDescent="0.25">
      <c r="D23080" s="14" t="s">
        <v>23660</v>
      </c>
      <c r="F23080" s="14" t="s">
        <v>49044</v>
      </c>
      <c r="G23080" s="14"/>
    </row>
    <row r="23081" spans="4:7" x14ac:dyDescent="0.25">
      <c r="D23081" s="14" t="s">
        <v>23661</v>
      </c>
      <c r="F23081" s="14" t="s">
        <v>49045</v>
      </c>
      <c r="G23081" s="14"/>
    </row>
    <row r="23082" spans="4:7" x14ac:dyDescent="0.25">
      <c r="D23082" s="14" t="s">
        <v>23662</v>
      </c>
      <c r="F23082" s="14" t="s">
        <v>49046</v>
      </c>
      <c r="G23082" s="14"/>
    </row>
    <row r="23083" spans="4:7" x14ac:dyDescent="0.25">
      <c r="D23083" s="14" t="s">
        <v>23663</v>
      </c>
      <c r="F23083" s="14" t="s">
        <v>49047</v>
      </c>
      <c r="G23083" s="14"/>
    </row>
    <row r="23084" spans="4:7" x14ac:dyDescent="0.25">
      <c r="D23084" s="14" t="s">
        <v>23664</v>
      </c>
      <c r="F23084" s="14" t="s">
        <v>49048</v>
      </c>
      <c r="G23084" s="14"/>
    </row>
    <row r="23085" spans="4:7" x14ac:dyDescent="0.25">
      <c r="D23085" s="14" t="s">
        <v>23665</v>
      </c>
      <c r="F23085" s="14" t="s">
        <v>49049</v>
      </c>
      <c r="G23085" s="14"/>
    </row>
    <row r="23086" spans="4:7" x14ac:dyDescent="0.25">
      <c r="D23086" s="14" t="s">
        <v>23666</v>
      </c>
      <c r="F23086" s="14" t="s">
        <v>49050</v>
      </c>
      <c r="G23086" s="14"/>
    </row>
    <row r="23087" spans="4:7" x14ac:dyDescent="0.25">
      <c r="D23087" s="14" t="s">
        <v>23667</v>
      </c>
      <c r="F23087" s="14" t="s">
        <v>49051</v>
      </c>
      <c r="G23087" s="14"/>
    </row>
    <row r="23088" spans="4:7" x14ac:dyDescent="0.25">
      <c r="D23088" s="14" t="s">
        <v>23668</v>
      </c>
      <c r="F23088" s="14" t="s">
        <v>49052</v>
      </c>
      <c r="G23088" s="14"/>
    </row>
    <row r="23089" spans="4:7" x14ac:dyDescent="0.25">
      <c r="D23089" s="14" t="s">
        <v>23669</v>
      </c>
      <c r="F23089" s="14" t="s">
        <v>49053</v>
      </c>
      <c r="G23089" s="14"/>
    </row>
    <row r="23090" spans="4:7" x14ac:dyDescent="0.25">
      <c r="D23090" s="14" t="s">
        <v>23670</v>
      </c>
      <c r="F23090" s="14" t="s">
        <v>49054</v>
      </c>
      <c r="G23090" s="14"/>
    </row>
    <row r="23091" spans="4:7" x14ac:dyDescent="0.25">
      <c r="D23091" s="14" t="s">
        <v>23671</v>
      </c>
      <c r="F23091" s="14" t="s">
        <v>49055</v>
      </c>
      <c r="G23091" s="14"/>
    </row>
    <row r="23092" spans="4:7" x14ac:dyDescent="0.25">
      <c r="D23092" s="14" t="s">
        <v>23672</v>
      </c>
      <c r="F23092" s="14" t="s">
        <v>49056</v>
      </c>
      <c r="G23092" s="14"/>
    </row>
    <row r="23093" spans="4:7" x14ac:dyDescent="0.25">
      <c r="D23093" s="14" t="s">
        <v>23673</v>
      </c>
      <c r="F23093" s="14" t="s">
        <v>49057</v>
      </c>
      <c r="G23093" s="14"/>
    </row>
    <row r="23094" spans="4:7" x14ac:dyDescent="0.25">
      <c r="D23094" s="14" t="s">
        <v>23674</v>
      </c>
      <c r="F23094" s="14" t="s">
        <v>49058</v>
      </c>
      <c r="G23094" s="14"/>
    </row>
    <row r="23095" spans="4:7" x14ac:dyDescent="0.25">
      <c r="D23095" s="14" t="s">
        <v>23675</v>
      </c>
      <c r="F23095" s="14" t="s">
        <v>49059</v>
      </c>
      <c r="G23095" s="14"/>
    </row>
    <row r="23096" spans="4:7" x14ac:dyDescent="0.25">
      <c r="D23096" s="14" t="s">
        <v>23676</v>
      </c>
      <c r="F23096" s="14" t="s">
        <v>49060</v>
      </c>
      <c r="G23096" s="14"/>
    </row>
    <row r="23097" spans="4:7" x14ac:dyDescent="0.25">
      <c r="D23097" s="14" t="s">
        <v>23677</v>
      </c>
      <c r="F23097" s="14" t="s">
        <v>49061</v>
      </c>
      <c r="G23097" s="14"/>
    </row>
    <row r="23098" spans="4:7" x14ac:dyDescent="0.25">
      <c r="D23098" s="14" t="s">
        <v>23678</v>
      </c>
      <c r="F23098" s="14" t="s">
        <v>49062</v>
      </c>
      <c r="G23098" s="14"/>
    </row>
    <row r="23099" spans="4:7" x14ac:dyDescent="0.25">
      <c r="D23099" s="14" t="s">
        <v>23679</v>
      </c>
      <c r="F23099" s="14" t="s">
        <v>49063</v>
      </c>
      <c r="G23099" s="14"/>
    </row>
    <row r="23100" spans="4:7" x14ac:dyDescent="0.25">
      <c r="D23100" s="14" t="s">
        <v>23680</v>
      </c>
      <c r="F23100" s="14" t="s">
        <v>49064</v>
      </c>
      <c r="G23100" s="14"/>
    </row>
    <row r="23101" spans="4:7" x14ac:dyDescent="0.25">
      <c r="D23101" s="14" t="s">
        <v>23681</v>
      </c>
      <c r="F23101" s="14" t="s">
        <v>49065</v>
      </c>
      <c r="G23101" s="14"/>
    </row>
    <row r="23102" spans="4:7" x14ac:dyDescent="0.25">
      <c r="D23102" s="14" t="s">
        <v>23682</v>
      </c>
      <c r="F23102" s="14" t="s">
        <v>49066</v>
      </c>
      <c r="G23102" s="14"/>
    </row>
    <row r="23103" spans="4:7" x14ac:dyDescent="0.25">
      <c r="D23103" s="14" t="s">
        <v>23683</v>
      </c>
      <c r="F23103" s="14" t="s">
        <v>49067</v>
      </c>
      <c r="G23103" s="14"/>
    </row>
    <row r="23104" spans="4:7" x14ac:dyDescent="0.25">
      <c r="D23104" s="14" t="s">
        <v>23684</v>
      </c>
      <c r="F23104" s="14" t="s">
        <v>49068</v>
      </c>
      <c r="G23104" s="14"/>
    </row>
    <row r="23105" spans="4:7" x14ac:dyDescent="0.25">
      <c r="D23105" s="14" t="s">
        <v>23685</v>
      </c>
      <c r="F23105" s="14" t="s">
        <v>49069</v>
      </c>
      <c r="G23105" s="14"/>
    </row>
    <row r="23106" spans="4:7" x14ac:dyDescent="0.25">
      <c r="D23106" s="14" t="s">
        <v>23686</v>
      </c>
      <c r="F23106" s="14" t="s">
        <v>49070</v>
      </c>
      <c r="G23106" s="14"/>
    </row>
    <row r="23107" spans="4:7" x14ac:dyDescent="0.25">
      <c r="D23107" s="14" t="s">
        <v>23687</v>
      </c>
      <c r="F23107" s="14" t="s">
        <v>49071</v>
      </c>
      <c r="G23107" s="14"/>
    </row>
    <row r="23108" spans="4:7" x14ac:dyDescent="0.25">
      <c r="D23108" s="14" t="s">
        <v>23688</v>
      </c>
      <c r="F23108" s="14" t="s">
        <v>49072</v>
      </c>
      <c r="G23108" s="14"/>
    </row>
    <row r="23109" spans="4:7" x14ac:dyDescent="0.25">
      <c r="D23109" s="14" t="s">
        <v>23689</v>
      </c>
      <c r="F23109" s="14" t="s">
        <v>49073</v>
      </c>
      <c r="G23109" s="14"/>
    </row>
    <row r="23110" spans="4:7" x14ac:dyDescent="0.25">
      <c r="D23110" s="14" t="s">
        <v>23690</v>
      </c>
      <c r="F23110" s="14" t="s">
        <v>49074</v>
      </c>
      <c r="G23110" s="14"/>
    </row>
    <row r="23111" spans="4:7" x14ac:dyDescent="0.25">
      <c r="D23111" s="14" t="s">
        <v>23691</v>
      </c>
      <c r="F23111" s="14" t="s">
        <v>49075</v>
      </c>
      <c r="G23111" s="14"/>
    </row>
    <row r="23112" spans="4:7" x14ac:dyDescent="0.25">
      <c r="D23112" s="14" t="s">
        <v>23692</v>
      </c>
      <c r="F23112" s="14" t="s">
        <v>49076</v>
      </c>
      <c r="G23112" s="14"/>
    </row>
    <row r="23113" spans="4:7" x14ac:dyDescent="0.25">
      <c r="D23113" s="14" t="s">
        <v>23693</v>
      </c>
      <c r="F23113" s="14" t="s">
        <v>49077</v>
      </c>
      <c r="G23113" s="14"/>
    </row>
    <row r="23114" spans="4:7" x14ac:dyDescent="0.25">
      <c r="D23114" s="14" t="s">
        <v>23694</v>
      </c>
      <c r="F23114" s="14" t="s">
        <v>49078</v>
      </c>
      <c r="G23114" s="14"/>
    </row>
    <row r="23115" spans="4:7" x14ac:dyDescent="0.25">
      <c r="D23115" s="14" t="s">
        <v>23695</v>
      </c>
      <c r="F23115" s="14" t="s">
        <v>49079</v>
      </c>
      <c r="G23115" s="14"/>
    </row>
    <row r="23116" spans="4:7" x14ac:dyDescent="0.25">
      <c r="D23116" s="14" t="s">
        <v>23696</v>
      </c>
      <c r="F23116" s="14" t="s">
        <v>49080</v>
      </c>
      <c r="G23116" s="14"/>
    </row>
    <row r="23117" spans="4:7" x14ac:dyDescent="0.25">
      <c r="D23117" s="14" t="s">
        <v>23697</v>
      </c>
      <c r="F23117" s="14" t="s">
        <v>49081</v>
      </c>
      <c r="G23117" s="14"/>
    </row>
    <row r="23118" spans="4:7" x14ac:dyDescent="0.25">
      <c r="D23118" s="14" t="s">
        <v>23698</v>
      </c>
      <c r="F23118" s="14" t="s">
        <v>49082</v>
      </c>
      <c r="G23118" s="14"/>
    </row>
    <row r="23119" spans="4:7" x14ac:dyDescent="0.25">
      <c r="D23119" s="14" t="s">
        <v>23699</v>
      </c>
      <c r="F23119" s="14" t="s">
        <v>49083</v>
      </c>
      <c r="G23119" s="14"/>
    </row>
    <row r="23120" spans="4:7" x14ac:dyDescent="0.25">
      <c r="D23120" s="14" t="s">
        <v>23700</v>
      </c>
      <c r="F23120" s="14" t="s">
        <v>49084</v>
      </c>
      <c r="G23120" s="14"/>
    </row>
    <row r="23121" spans="4:7" x14ac:dyDescent="0.25">
      <c r="D23121" s="14" t="s">
        <v>23701</v>
      </c>
      <c r="F23121" s="14" t="s">
        <v>49085</v>
      </c>
      <c r="G23121" s="14"/>
    </row>
    <row r="23122" spans="4:7" x14ac:dyDescent="0.25">
      <c r="D23122" s="14" t="s">
        <v>23702</v>
      </c>
      <c r="F23122" s="14" t="s">
        <v>49086</v>
      </c>
      <c r="G23122" s="14"/>
    </row>
    <row r="23123" spans="4:7" x14ac:dyDescent="0.25">
      <c r="D23123" s="14" t="s">
        <v>23703</v>
      </c>
      <c r="F23123" s="14" t="s">
        <v>49087</v>
      </c>
      <c r="G23123" s="14"/>
    </row>
    <row r="23124" spans="4:7" x14ac:dyDescent="0.25">
      <c r="D23124" s="14" t="s">
        <v>23704</v>
      </c>
      <c r="F23124" s="14" t="s">
        <v>49088</v>
      </c>
      <c r="G23124" s="14"/>
    </row>
    <row r="23125" spans="4:7" x14ac:dyDescent="0.25">
      <c r="D23125" s="14" t="s">
        <v>23705</v>
      </c>
      <c r="F23125" s="14" t="s">
        <v>49089</v>
      </c>
      <c r="G23125" s="14"/>
    </row>
    <row r="23126" spans="4:7" x14ac:dyDescent="0.25">
      <c r="D23126" s="14" t="s">
        <v>23706</v>
      </c>
      <c r="F23126" s="14" t="s">
        <v>49090</v>
      </c>
      <c r="G23126" s="14"/>
    </row>
    <row r="23127" spans="4:7" x14ac:dyDescent="0.25">
      <c r="D23127" s="14" t="s">
        <v>23707</v>
      </c>
      <c r="F23127" s="14" t="s">
        <v>49091</v>
      </c>
      <c r="G23127" s="14"/>
    </row>
    <row r="23128" spans="4:7" x14ac:dyDescent="0.25">
      <c r="D23128" s="14" t="s">
        <v>23708</v>
      </c>
      <c r="F23128" s="14" t="s">
        <v>49092</v>
      </c>
      <c r="G23128" s="14"/>
    </row>
    <row r="23129" spans="4:7" x14ac:dyDescent="0.25">
      <c r="D23129" s="14" t="s">
        <v>23709</v>
      </c>
      <c r="F23129" s="14" t="s">
        <v>49093</v>
      </c>
      <c r="G23129" s="14"/>
    </row>
    <row r="23130" spans="4:7" x14ac:dyDescent="0.25">
      <c r="D23130" s="14" t="s">
        <v>23710</v>
      </c>
      <c r="F23130" s="14" t="s">
        <v>49094</v>
      </c>
      <c r="G23130" s="14"/>
    </row>
    <row r="23131" spans="4:7" x14ac:dyDescent="0.25">
      <c r="D23131" s="14" t="s">
        <v>23711</v>
      </c>
      <c r="F23131" s="14" t="s">
        <v>49095</v>
      </c>
      <c r="G23131" s="14"/>
    </row>
    <row r="23132" spans="4:7" x14ac:dyDescent="0.25">
      <c r="D23132" s="14" t="s">
        <v>23712</v>
      </c>
      <c r="F23132" s="14" t="s">
        <v>49096</v>
      </c>
      <c r="G23132" s="14"/>
    </row>
    <row r="23133" spans="4:7" x14ac:dyDescent="0.25">
      <c r="D23133" s="14" t="s">
        <v>23713</v>
      </c>
      <c r="F23133" s="14" t="s">
        <v>49097</v>
      </c>
      <c r="G23133" s="14"/>
    </row>
    <row r="23134" spans="4:7" x14ac:dyDescent="0.25">
      <c r="D23134" s="14" t="s">
        <v>23714</v>
      </c>
      <c r="F23134" s="14" t="s">
        <v>49098</v>
      </c>
      <c r="G23134" s="14"/>
    </row>
    <row r="23135" spans="4:7" x14ac:dyDescent="0.25">
      <c r="D23135" s="14" t="s">
        <v>23715</v>
      </c>
      <c r="F23135" s="14" t="s">
        <v>49099</v>
      </c>
      <c r="G23135" s="14"/>
    </row>
    <row r="23136" spans="4:7" x14ac:dyDescent="0.25">
      <c r="D23136" s="14" t="s">
        <v>23716</v>
      </c>
      <c r="F23136" s="14" t="s">
        <v>49100</v>
      </c>
      <c r="G23136" s="14"/>
    </row>
    <row r="23137" spans="4:7" x14ac:dyDescent="0.25">
      <c r="D23137" s="14" t="s">
        <v>23717</v>
      </c>
      <c r="F23137" s="14" t="s">
        <v>49101</v>
      </c>
      <c r="G23137" s="14"/>
    </row>
    <row r="23138" spans="4:7" x14ac:dyDescent="0.25">
      <c r="D23138" s="14" t="s">
        <v>23718</v>
      </c>
      <c r="F23138" s="14" t="s">
        <v>49102</v>
      </c>
      <c r="G23138" s="14"/>
    </row>
    <row r="23139" spans="4:7" x14ac:dyDescent="0.25">
      <c r="D23139" s="14" t="s">
        <v>23719</v>
      </c>
      <c r="F23139" s="14" t="s">
        <v>49103</v>
      </c>
      <c r="G23139" s="14"/>
    </row>
    <row r="23140" spans="4:7" x14ac:dyDescent="0.25">
      <c r="D23140" s="14" t="s">
        <v>23720</v>
      </c>
      <c r="F23140" s="14" t="s">
        <v>49104</v>
      </c>
      <c r="G23140" s="14"/>
    </row>
    <row r="23141" spans="4:7" x14ac:dyDescent="0.25">
      <c r="D23141" s="14" t="s">
        <v>23721</v>
      </c>
      <c r="F23141" s="14" t="s">
        <v>49105</v>
      </c>
      <c r="G23141" s="14"/>
    </row>
    <row r="23142" spans="4:7" x14ac:dyDescent="0.25">
      <c r="D23142" s="14" t="s">
        <v>23722</v>
      </c>
      <c r="F23142" s="14" t="s">
        <v>49106</v>
      </c>
      <c r="G23142" s="14"/>
    </row>
    <row r="23143" spans="4:7" x14ac:dyDescent="0.25">
      <c r="D23143" s="14" t="s">
        <v>23723</v>
      </c>
      <c r="F23143" s="14" t="s">
        <v>49107</v>
      </c>
      <c r="G23143" s="14"/>
    </row>
    <row r="23144" spans="4:7" x14ac:dyDescent="0.25">
      <c r="D23144" s="14" t="s">
        <v>23724</v>
      </c>
      <c r="F23144" s="14" t="s">
        <v>49108</v>
      </c>
      <c r="G23144" s="14"/>
    </row>
    <row r="23145" spans="4:7" x14ac:dyDescent="0.25">
      <c r="D23145" s="14" t="s">
        <v>23725</v>
      </c>
      <c r="F23145" s="14" t="s">
        <v>49109</v>
      </c>
      <c r="G23145" s="14"/>
    </row>
    <row r="23146" spans="4:7" x14ac:dyDescent="0.25">
      <c r="D23146" s="14" t="s">
        <v>23726</v>
      </c>
      <c r="F23146" s="14" t="s">
        <v>49110</v>
      </c>
      <c r="G23146" s="14"/>
    </row>
    <row r="23147" spans="4:7" x14ac:dyDescent="0.25">
      <c r="D23147" s="14" t="s">
        <v>23727</v>
      </c>
      <c r="F23147" s="14" t="s">
        <v>49111</v>
      </c>
      <c r="G23147" s="14"/>
    </row>
    <row r="23148" spans="4:7" x14ac:dyDescent="0.25">
      <c r="D23148" s="14" t="s">
        <v>23728</v>
      </c>
      <c r="F23148" s="14" t="s">
        <v>49112</v>
      </c>
      <c r="G23148" s="14"/>
    </row>
    <row r="23149" spans="4:7" x14ac:dyDescent="0.25">
      <c r="D23149" s="14" t="s">
        <v>23729</v>
      </c>
      <c r="F23149" s="14" t="s">
        <v>49113</v>
      </c>
      <c r="G23149" s="14"/>
    </row>
    <row r="23150" spans="4:7" x14ac:dyDescent="0.25">
      <c r="D23150" s="14" t="s">
        <v>23730</v>
      </c>
      <c r="F23150" s="14" t="s">
        <v>49114</v>
      </c>
      <c r="G23150" s="14"/>
    </row>
    <row r="23151" spans="4:7" x14ac:dyDescent="0.25">
      <c r="D23151" s="14" t="s">
        <v>23731</v>
      </c>
      <c r="F23151" s="14" t="s">
        <v>49115</v>
      </c>
      <c r="G23151" s="14"/>
    </row>
    <row r="23152" spans="4:7" x14ac:dyDescent="0.25">
      <c r="D23152" s="14" t="s">
        <v>23732</v>
      </c>
      <c r="F23152" s="14" t="s">
        <v>49116</v>
      </c>
      <c r="G23152" s="14"/>
    </row>
    <row r="23153" spans="4:7" x14ac:dyDescent="0.25">
      <c r="D23153" s="14" t="s">
        <v>23733</v>
      </c>
      <c r="F23153" s="14" t="s">
        <v>49117</v>
      </c>
      <c r="G23153" s="14"/>
    </row>
    <row r="23154" spans="4:7" x14ac:dyDescent="0.25">
      <c r="D23154" s="14" t="s">
        <v>23734</v>
      </c>
      <c r="F23154" s="14" t="s">
        <v>49118</v>
      </c>
      <c r="G23154" s="14"/>
    </row>
    <row r="23155" spans="4:7" x14ac:dyDescent="0.25">
      <c r="D23155" s="14" t="s">
        <v>23735</v>
      </c>
      <c r="F23155" s="14" t="s">
        <v>49119</v>
      </c>
      <c r="G23155" s="14"/>
    </row>
    <row r="23156" spans="4:7" x14ac:dyDescent="0.25">
      <c r="D23156" s="14" t="s">
        <v>23736</v>
      </c>
      <c r="F23156" s="14" t="s">
        <v>49120</v>
      </c>
      <c r="G23156" s="14"/>
    </row>
    <row r="23157" spans="4:7" x14ac:dyDescent="0.25">
      <c r="D23157" s="14" t="s">
        <v>23737</v>
      </c>
      <c r="F23157" s="14" t="s">
        <v>49121</v>
      </c>
      <c r="G23157" s="14"/>
    </row>
    <row r="23158" spans="4:7" x14ac:dyDescent="0.25">
      <c r="D23158" s="14" t="s">
        <v>23738</v>
      </c>
      <c r="F23158" s="14" t="s">
        <v>49122</v>
      </c>
      <c r="G23158" s="14"/>
    </row>
    <row r="23159" spans="4:7" x14ac:dyDescent="0.25">
      <c r="D23159" s="14" t="s">
        <v>23739</v>
      </c>
      <c r="F23159" s="14" t="s">
        <v>49123</v>
      </c>
      <c r="G23159" s="14"/>
    </row>
    <row r="23160" spans="4:7" x14ac:dyDescent="0.25">
      <c r="D23160" s="14" t="s">
        <v>23740</v>
      </c>
      <c r="F23160" s="14" t="s">
        <v>49124</v>
      </c>
      <c r="G23160" s="14"/>
    </row>
    <row r="23161" spans="4:7" x14ac:dyDescent="0.25">
      <c r="D23161" s="14" t="s">
        <v>23741</v>
      </c>
      <c r="F23161" s="14" t="s">
        <v>49125</v>
      </c>
      <c r="G23161" s="14"/>
    </row>
    <row r="23162" spans="4:7" x14ac:dyDescent="0.25">
      <c r="D23162" s="14" t="s">
        <v>23742</v>
      </c>
      <c r="F23162" s="14" t="s">
        <v>49126</v>
      </c>
      <c r="G23162" s="14"/>
    </row>
    <row r="23163" spans="4:7" x14ac:dyDescent="0.25">
      <c r="D23163" s="14" t="s">
        <v>23743</v>
      </c>
      <c r="F23163" s="14" t="s">
        <v>49127</v>
      </c>
      <c r="G23163" s="14"/>
    </row>
    <row r="23164" spans="4:7" x14ac:dyDescent="0.25">
      <c r="D23164" s="14" t="s">
        <v>23744</v>
      </c>
      <c r="F23164" s="14" t="s">
        <v>49128</v>
      </c>
      <c r="G23164" s="14"/>
    </row>
    <row r="23165" spans="4:7" x14ac:dyDescent="0.25">
      <c r="D23165" s="14" t="s">
        <v>23745</v>
      </c>
      <c r="F23165" s="14" t="s">
        <v>49129</v>
      </c>
      <c r="G23165" s="14"/>
    </row>
    <row r="23166" spans="4:7" x14ac:dyDescent="0.25">
      <c r="D23166" s="14" t="s">
        <v>23746</v>
      </c>
      <c r="F23166" s="14" t="s">
        <v>49130</v>
      </c>
      <c r="G23166" s="14"/>
    </row>
    <row r="23167" spans="4:7" x14ac:dyDescent="0.25">
      <c r="D23167" s="14" t="s">
        <v>23747</v>
      </c>
      <c r="F23167" s="14" t="s">
        <v>49131</v>
      </c>
      <c r="G23167" s="14"/>
    </row>
    <row r="23168" spans="4:7" x14ac:dyDescent="0.25">
      <c r="D23168" s="14" t="s">
        <v>23748</v>
      </c>
      <c r="F23168" s="14" t="s">
        <v>49132</v>
      </c>
      <c r="G23168" s="14"/>
    </row>
    <row r="23169" spans="4:7" x14ac:dyDescent="0.25">
      <c r="D23169" s="14" t="s">
        <v>23749</v>
      </c>
      <c r="F23169" s="14" t="s">
        <v>49133</v>
      </c>
      <c r="G23169" s="14"/>
    </row>
    <row r="23170" spans="4:7" x14ac:dyDescent="0.25">
      <c r="D23170" s="14" t="s">
        <v>23750</v>
      </c>
      <c r="F23170" s="14" t="s">
        <v>49134</v>
      </c>
      <c r="G23170" s="14"/>
    </row>
    <row r="23171" spans="4:7" x14ac:dyDescent="0.25">
      <c r="D23171" s="14" t="s">
        <v>23751</v>
      </c>
      <c r="F23171" s="14" t="s">
        <v>49135</v>
      </c>
      <c r="G23171" s="14"/>
    </row>
    <row r="23172" spans="4:7" x14ac:dyDescent="0.25">
      <c r="D23172" s="14" t="s">
        <v>23752</v>
      </c>
      <c r="F23172" s="14" t="s">
        <v>49136</v>
      </c>
      <c r="G23172" s="14"/>
    </row>
    <row r="23173" spans="4:7" x14ac:dyDescent="0.25">
      <c r="D23173" s="14" t="s">
        <v>23753</v>
      </c>
      <c r="F23173" s="14" t="s">
        <v>49137</v>
      </c>
      <c r="G23173" s="14"/>
    </row>
    <row r="23174" spans="4:7" x14ac:dyDescent="0.25">
      <c r="D23174" s="14" t="s">
        <v>23754</v>
      </c>
      <c r="F23174" s="14" t="s">
        <v>49138</v>
      </c>
      <c r="G23174" s="14"/>
    </row>
    <row r="23175" spans="4:7" x14ac:dyDescent="0.25">
      <c r="D23175" s="14" t="s">
        <v>23755</v>
      </c>
      <c r="F23175" s="14" t="s">
        <v>49139</v>
      </c>
      <c r="G23175" s="14"/>
    </row>
    <row r="23176" spans="4:7" x14ac:dyDescent="0.25">
      <c r="D23176" s="14" t="s">
        <v>23756</v>
      </c>
      <c r="F23176" s="14" t="s">
        <v>49140</v>
      </c>
      <c r="G23176" s="14"/>
    </row>
    <row r="23177" spans="4:7" x14ac:dyDescent="0.25">
      <c r="D23177" s="14" t="s">
        <v>23757</v>
      </c>
      <c r="F23177" s="14" t="s">
        <v>49141</v>
      </c>
      <c r="G23177" s="14"/>
    </row>
    <row r="23178" spans="4:7" x14ac:dyDescent="0.25">
      <c r="D23178" s="14" t="s">
        <v>23758</v>
      </c>
      <c r="F23178" s="14" t="s">
        <v>49142</v>
      </c>
      <c r="G23178" s="14"/>
    </row>
    <row r="23179" spans="4:7" x14ac:dyDescent="0.25">
      <c r="D23179" s="14" t="s">
        <v>23759</v>
      </c>
      <c r="F23179" s="14" t="s">
        <v>49143</v>
      </c>
      <c r="G23179" s="14"/>
    </row>
    <row r="23180" spans="4:7" x14ac:dyDescent="0.25">
      <c r="D23180" s="14" t="s">
        <v>23760</v>
      </c>
      <c r="F23180" s="14" t="s">
        <v>49144</v>
      </c>
      <c r="G23180" s="14"/>
    </row>
    <row r="23181" spans="4:7" x14ac:dyDescent="0.25">
      <c r="D23181" s="14" t="s">
        <v>23761</v>
      </c>
      <c r="F23181" s="14" t="s">
        <v>49145</v>
      </c>
      <c r="G23181" s="14"/>
    </row>
    <row r="23182" spans="4:7" x14ac:dyDescent="0.25">
      <c r="D23182" s="14" t="s">
        <v>23762</v>
      </c>
      <c r="F23182" s="14" t="s">
        <v>49146</v>
      </c>
      <c r="G23182" s="14"/>
    </row>
    <row r="23183" spans="4:7" x14ac:dyDescent="0.25">
      <c r="D23183" s="14" t="s">
        <v>23763</v>
      </c>
      <c r="F23183" s="14" t="s">
        <v>49147</v>
      </c>
      <c r="G23183" s="14"/>
    </row>
    <row r="23184" spans="4:7" x14ac:dyDescent="0.25">
      <c r="D23184" s="14" t="s">
        <v>23764</v>
      </c>
      <c r="F23184" s="14" t="s">
        <v>49148</v>
      </c>
      <c r="G23184" s="14"/>
    </row>
    <row r="23185" spans="4:7" x14ac:dyDescent="0.25">
      <c r="D23185" s="14" t="s">
        <v>23765</v>
      </c>
      <c r="F23185" s="14" t="s">
        <v>49149</v>
      </c>
      <c r="G23185" s="14"/>
    </row>
    <row r="23186" spans="4:7" x14ac:dyDescent="0.25">
      <c r="D23186" s="14" t="s">
        <v>23766</v>
      </c>
      <c r="F23186" s="14" t="s">
        <v>49150</v>
      </c>
      <c r="G23186" s="14"/>
    </row>
    <row r="23187" spans="4:7" x14ac:dyDescent="0.25">
      <c r="D23187" s="14" t="s">
        <v>23767</v>
      </c>
      <c r="F23187" s="14" t="s">
        <v>49151</v>
      </c>
      <c r="G23187" s="14"/>
    </row>
    <row r="23188" spans="4:7" x14ac:dyDescent="0.25">
      <c r="D23188" s="14" t="s">
        <v>23768</v>
      </c>
      <c r="F23188" s="14" t="s">
        <v>49152</v>
      </c>
      <c r="G23188" s="14"/>
    </row>
    <row r="23189" spans="4:7" x14ac:dyDescent="0.25">
      <c r="D23189" s="14" t="s">
        <v>23769</v>
      </c>
      <c r="F23189" s="14" t="s">
        <v>49153</v>
      </c>
      <c r="G23189" s="14"/>
    </row>
    <row r="23190" spans="4:7" x14ac:dyDescent="0.25">
      <c r="D23190" s="14" t="s">
        <v>23770</v>
      </c>
      <c r="F23190" s="14" t="s">
        <v>49154</v>
      </c>
      <c r="G23190" s="14"/>
    </row>
    <row r="23191" spans="4:7" x14ac:dyDescent="0.25">
      <c r="D23191" s="14" t="s">
        <v>23771</v>
      </c>
      <c r="F23191" s="14" t="s">
        <v>49155</v>
      </c>
      <c r="G23191" s="14"/>
    </row>
    <row r="23192" spans="4:7" x14ac:dyDescent="0.25">
      <c r="D23192" s="14" t="s">
        <v>23772</v>
      </c>
      <c r="F23192" s="14" t="s">
        <v>49156</v>
      </c>
      <c r="G23192" s="14"/>
    </row>
    <row r="23193" spans="4:7" x14ac:dyDescent="0.25">
      <c r="D23193" s="14" t="s">
        <v>23773</v>
      </c>
      <c r="F23193" s="14" t="s">
        <v>49157</v>
      </c>
      <c r="G23193" s="14"/>
    </row>
    <row r="23194" spans="4:7" x14ac:dyDescent="0.25">
      <c r="D23194" s="14" t="s">
        <v>23774</v>
      </c>
      <c r="F23194" s="14" t="s">
        <v>49158</v>
      </c>
      <c r="G23194" s="14"/>
    </row>
    <row r="23195" spans="4:7" x14ac:dyDescent="0.25">
      <c r="D23195" s="14" t="s">
        <v>23775</v>
      </c>
      <c r="F23195" s="14" t="s">
        <v>49159</v>
      </c>
      <c r="G23195" s="14"/>
    </row>
    <row r="23196" spans="4:7" x14ac:dyDescent="0.25">
      <c r="D23196" s="14" t="s">
        <v>23776</v>
      </c>
      <c r="F23196" s="14" t="s">
        <v>49160</v>
      </c>
      <c r="G23196" s="14"/>
    </row>
    <row r="23197" spans="4:7" x14ac:dyDescent="0.25">
      <c r="D23197" s="14" t="s">
        <v>23777</v>
      </c>
      <c r="F23197" s="14" t="s">
        <v>49161</v>
      </c>
      <c r="G23197" s="14"/>
    </row>
    <row r="23198" spans="4:7" x14ac:dyDescent="0.25">
      <c r="D23198" s="14" t="s">
        <v>23778</v>
      </c>
      <c r="F23198" s="14" t="s">
        <v>49162</v>
      </c>
      <c r="G23198" s="14"/>
    </row>
    <row r="23199" spans="4:7" x14ac:dyDescent="0.25">
      <c r="D23199" s="14" t="s">
        <v>23779</v>
      </c>
      <c r="F23199" s="14" t="s">
        <v>49163</v>
      </c>
      <c r="G23199" s="14"/>
    </row>
    <row r="23200" spans="4:7" x14ac:dyDescent="0.25">
      <c r="D23200" s="14" t="s">
        <v>23780</v>
      </c>
      <c r="F23200" s="14" t="s">
        <v>49164</v>
      </c>
      <c r="G23200" s="14"/>
    </row>
    <row r="23201" spans="4:7" x14ac:dyDescent="0.25">
      <c r="D23201" s="14" t="s">
        <v>23781</v>
      </c>
      <c r="F23201" s="14" t="s">
        <v>49165</v>
      </c>
      <c r="G23201" s="14"/>
    </row>
    <row r="23202" spans="4:7" x14ac:dyDescent="0.25">
      <c r="D23202" s="14" t="s">
        <v>23782</v>
      </c>
      <c r="F23202" s="14" t="s">
        <v>49166</v>
      </c>
      <c r="G23202" s="14"/>
    </row>
    <row r="23203" spans="4:7" x14ac:dyDescent="0.25">
      <c r="D23203" s="14" t="s">
        <v>23783</v>
      </c>
      <c r="F23203" s="14" t="s">
        <v>49167</v>
      </c>
      <c r="G23203" s="14"/>
    </row>
    <row r="23204" spans="4:7" x14ac:dyDescent="0.25">
      <c r="D23204" s="14" t="s">
        <v>23784</v>
      </c>
      <c r="F23204" s="14" t="s">
        <v>49168</v>
      </c>
      <c r="G23204" s="14"/>
    </row>
    <row r="23205" spans="4:7" x14ac:dyDescent="0.25">
      <c r="D23205" s="14" t="s">
        <v>23785</v>
      </c>
      <c r="F23205" s="14" t="s">
        <v>49169</v>
      </c>
      <c r="G23205" s="14"/>
    </row>
    <row r="23206" spans="4:7" x14ac:dyDescent="0.25">
      <c r="D23206" s="14" t="s">
        <v>23786</v>
      </c>
      <c r="F23206" s="14" t="s">
        <v>49170</v>
      </c>
      <c r="G23206" s="14"/>
    </row>
    <row r="23207" spans="4:7" x14ac:dyDescent="0.25">
      <c r="D23207" s="14" t="s">
        <v>23787</v>
      </c>
      <c r="F23207" s="14" t="s">
        <v>49171</v>
      </c>
      <c r="G23207" s="14"/>
    </row>
    <row r="23208" spans="4:7" x14ac:dyDescent="0.25">
      <c r="D23208" s="14" t="s">
        <v>23788</v>
      </c>
      <c r="F23208" s="14" t="s">
        <v>49172</v>
      </c>
      <c r="G23208" s="14"/>
    </row>
    <row r="23209" spans="4:7" x14ac:dyDescent="0.25">
      <c r="D23209" s="14" t="s">
        <v>23789</v>
      </c>
      <c r="F23209" s="14" t="s">
        <v>49173</v>
      </c>
      <c r="G23209" s="14"/>
    </row>
    <row r="23210" spans="4:7" x14ac:dyDescent="0.25">
      <c r="D23210" s="14" t="s">
        <v>23790</v>
      </c>
      <c r="F23210" s="14" t="s">
        <v>49174</v>
      </c>
      <c r="G23210" s="14"/>
    </row>
    <row r="23211" spans="4:7" x14ac:dyDescent="0.25">
      <c r="D23211" s="14" t="s">
        <v>23791</v>
      </c>
      <c r="F23211" s="14" t="s">
        <v>49175</v>
      </c>
      <c r="G23211" s="14"/>
    </row>
    <row r="23212" spans="4:7" x14ac:dyDescent="0.25">
      <c r="D23212" s="14" t="s">
        <v>23792</v>
      </c>
      <c r="F23212" s="14" t="s">
        <v>49176</v>
      </c>
      <c r="G23212" s="14"/>
    </row>
    <row r="23213" spans="4:7" x14ac:dyDescent="0.25">
      <c r="D23213" s="14" t="s">
        <v>23793</v>
      </c>
      <c r="F23213" s="14" t="s">
        <v>49177</v>
      </c>
      <c r="G23213" s="14"/>
    </row>
    <row r="23214" spans="4:7" x14ac:dyDescent="0.25">
      <c r="D23214" s="14" t="s">
        <v>23794</v>
      </c>
      <c r="F23214" s="14" t="s">
        <v>49178</v>
      </c>
      <c r="G23214" s="14"/>
    </row>
    <row r="23215" spans="4:7" x14ac:dyDescent="0.25">
      <c r="D23215" s="14" t="s">
        <v>23795</v>
      </c>
      <c r="F23215" s="14" t="s">
        <v>49179</v>
      </c>
      <c r="G23215" s="14"/>
    </row>
    <row r="23216" spans="4:7" x14ac:dyDescent="0.25">
      <c r="D23216" s="14" t="s">
        <v>23796</v>
      </c>
      <c r="F23216" s="14" t="s">
        <v>49180</v>
      </c>
      <c r="G23216" s="14"/>
    </row>
    <row r="23217" spans="4:7" x14ac:dyDescent="0.25">
      <c r="D23217" s="14" t="s">
        <v>23797</v>
      </c>
      <c r="F23217" s="14" t="s">
        <v>49181</v>
      </c>
      <c r="G23217" s="14"/>
    </row>
    <row r="23218" spans="4:7" x14ac:dyDescent="0.25">
      <c r="D23218" s="14" t="s">
        <v>23798</v>
      </c>
      <c r="F23218" s="14" t="s">
        <v>49182</v>
      </c>
      <c r="G23218" s="14"/>
    </row>
    <row r="23219" spans="4:7" x14ac:dyDescent="0.25">
      <c r="D23219" s="14" t="s">
        <v>23799</v>
      </c>
      <c r="F23219" s="14" t="s">
        <v>49183</v>
      </c>
      <c r="G23219" s="14"/>
    </row>
    <row r="23220" spans="4:7" x14ac:dyDescent="0.25">
      <c r="D23220" s="14" t="s">
        <v>23800</v>
      </c>
      <c r="F23220" s="14" t="s">
        <v>49184</v>
      </c>
      <c r="G23220" s="14"/>
    </row>
    <row r="23221" spans="4:7" x14ac:dyDescent="0.25">
      <c r="D23221" s="14" t="s">
        <v>23801</v>
      </c>
      <c r="F23221" s="14" t="s">
        <v>49185</v>
      </c>
      <c r="G23221" s="14"/>
    </row>
    <row r="23222" spans="4:7" x14ac:dyDescent="0.25">
      <c r="D23222" s="14" t="s">
        <v>23802</v>
      </c>
      <c r="F23222" s="14" t="s">
        <v>49186</v>
      </c>
      <c r="G23222" s="14"/>
    </row>
    <row r="23223" spans="4:7" x14ac:dyDescent="0.25">
      <c r="D23223" s="14" t="s">
        <v>23803</v>
      </c>
      <c r="F23223" s="14" t="s">
        <v>49187</v>
      </c>
      <c r="G23223" s="14"/>
    </row>
    <row r="23224" spans="4:7" x14ac:dyDescent="0.25">
      <c r="D23224" s="14" t="s">
        <v>23804</v>
      </c>
      <c r="F23224" s="14" t="s">
        <v>49188</v>
      </c>
      <c r="G23224" s="14"/>
    </row>
    <row r="23225" spans="4:7" x14ac:dyDescent="0.25">
      <c r="D23225" s="14" t="s">
        <v>23805</v>
      </c>
      <c r="F23225" s="14" t="s">
        <v>49189</v>
      </c>
      <c r="G23225" s="14"/>
    </row>
    <row r="23226" spans="4:7" x14ac:dyDescent="0.25">
      <c r="D23226" s="14" t="s">
        <v>23806</v>
      </c>
      <c r="F23226" s="14" t="s">
        <v>49190</v>
      </c>
      <c r="G23226" s="14"/>
    </row>
    <row r="23227" spans="4:7" x14ac:dyDescent="0.25">
      <c r="D23227" s="14" t="s">
        <v>23807</v>
      </c>
      <c r="F23227" s="14" t="s">
        <v>49191</v>
      </c>
      <c r="G23227" s="14"/>
    </row>
    <row r="23228" spans="4:7" x14ac:dyDescent="0.25">
      <c r="D23228" s="14" t="s">
        <v>23808</v>
      </c>
      <c r="F23228" s="14" t="s">
        <v>49192</v>
      </c>
      <c r="G23228" s="14"/>
    </row>
    <row r="23229" spans="4:7" x14ac:dyDescent="0.25">
      <c r="D23229" s="14" t="s">
        <v>23809</v>
      </c>
      <c r="F23229" s="14" t="s">
        <v>49193</v>
      </c>
      <c r="G23229" s="14"/>
    </row>
    <row r="23230" spans="4:7" x14ac:dyDescent="0.25">
      <c r="D23230" s="14" t="s">
        <v>23810</v>
      </c>
      <c r="F23230" s="14" t="s">
        <v>49194</v>
      </c>
      <c r="G23230" s="14"/>
    </row>
    <row r="23231" spans="4:7" x14ac:dyDescent="0.25">
      <c r="D23231" s="14" t="s">
        <v>23811</v>
      </c>
      <c r="F23231" s="14" t="s">
        <v>49195</v>
      </c>
      <c r="G23231" s="14"/>
    </row>
    <row r="23232" spans="4:7" x14ac:dyDescent="0.25">
      <c r="D23232" s="14" t="s">
        <v>23812</v>
      </c>
      <c r="F23232" s="14" t="s">
        <v>49196</v>
      </c>
      <c r="G23232" s="14"/>
    </row>
    <row r="23233" spans="4:7" x14ac:dyDescent="0.25">
      <c r="D23233" s="14" t="s">
        <v>23813</v>
      </c>
      <c r="F23233" s="14" t="s">
        <v>49197</v>
      </c>
      <c r="G23233" s="14"/>
    </row>
    <row r="23234" spans="4:7" x14ac:dyDescent="0.25">
      <c r="D23234" s="14" t="s">
        <v>23814</v>
      </c>
      <c r="F23234" s="14" t="s">
        <v>49198</v>
      </c>
      <c r="G23234" s="14"/>
    </row>
    <row r="23235" spans="4:7" x14ac:dyDescent="0.25">
      <c r="D23235" s="14" t="s">
        <v>23815</v>
      </c>
      <c r="F23235" s="14" t="s">
        <v>49199</v>
      </c>
      <c r="G23235" s="14"/>
    </row>
    <row r="23236" spans="4:7" x14ac:dyDescent="0.25">
      <c r="D23236" s="14" t="s">
        <v>23816</v>
      </c>
      <c r="F23236" s="14" t="s">
        <v>49200</v>
      </c>
      <c r="G23236" s="14"/>
    </row>
    <row r="23237" spans="4:7" x14ac:dyDescent="0.25">
      <c r="D23237" s="14" t="s">
        <v>23817</v>
      </c>
      <c r="F23237" s="14" t="s">
        <v>49201</v>
      </c>
      <c r="G23237" s="14"/>
    </row>
    <row r="23238" spans="4:7" x14ac:dyDescent="0.25">
      <c r="D23238" s="14" t="s">
        <v>23818</v>
      </c>
      <c r="F23238" s="14" t="s">
        <v>49202</v>
      </c>
      <c r="G23238" s="14"/>
    </row>
    <row r="23239" spans="4:7" x14ac:dyDescent="0.25">
      <c r="D23239" s="14" t="s">
        <v>23819</v>
      </c>
      <c r="F23239" s="14" t="s">
        <v>49203</v>
      </c>
      <c r="G23239" s="14"/>
    </row>
    <row r="23240" spans="4:7" x14ac:dyDescent="0.25">
      <c r="D23240" s="14" t="s">
        <v>23820</v>
      </c>
      <c r="F23240" s="14" t="s">
        <v>49204</v>
      </c>
      <c r="G23240" s="14"/>
    </row>
    <row r="23241" spans="4:7" x14ac:dyDescent="0.25">
      <c r="D23241" s="14" t="s">
        <v>23821</v>
      </c>
      <c r="F23241" s="14" t="s">
        <v>49205</v>
      </c>
      <c r="G23241" s="14"/>
    </row>
    <row r="23242" spans="4:7" x14ac:dyDescent="0.25">
      <c r="D23242" s="14" t="s">
        <v>23822</v>
      </c>
      <c r="F23242" s="14" t="s">
        <v>49206</v>
      </c>
      <c r="G23242" s="14"/>
    </row>
    <row r="23243" spans="4:7" x14ac:dyDescent="0.25">
      <c r="D23243" s="14" t="s">
        <v>23823</v>
      </c>
      <c r="F23243" s="14" t="s">
        <v>49207</v>
      </c>
      <c r="G23243" s="14"/>
    </row>
    <row r="23244" spans="4:7" x14ac:dyDescent="0.25">
      <c r="D23244" s="14" t="s">
        <v>23824</v>
      </c>
      <c r="F23244" s="14" t="s">
        <v>49208</v>
      </c>
      <c r="G23244" s="14"/>
    </row>
    <row r="23245" spans="4:7" x14ac:dyDescent="0.25">
      <c r="D23245" s="14" t="s">
        <v>23825</v>
      </c>
      <c r="F23245" s="14" t="s">
        <v>49209</v>
      </c>
      <c r="G23245" s="14"/>
    </row>
    <row r="23246" spans="4:7" x14ac:dyDescent="0.25">
      <c r="D23246" s="14" t="s">
        <v>23826</v>
      </c>
      <c r="F23246" s="14" t="s">
        <v>49210</v>
      </c>
      <c r="G23246" s="14"/>
    </row>
    <row r="23247" spans="4:7" x14ac:dyDescent="0.25">
      <c r="D23247" s="14" t="s">
        <v>23827</v>
      </c>
      <c r="F23247" s="14" t="s">
        <v>49211</v>
      </c>
      <c r="G23247" s="14"/>
    </row>
    <row r="23248" spans="4:7" x14ac:dyDescent="0.25">
      <c r="D23248" s="14" t="s">
        <v>23828</v>
      </c>
      <c r="F23248" s="14" t="s">
        <v>49212</v>
      </c>
      <c r="G23248" s="14"/>
    </row>
    <row r="23249" spans="4:7" x14ac:dyDescent="0.25">
      <c r="D23249" s="14" t="s">
        <v>23829</v>
      </c>
      <c r="F23249" s="14" t="s">
        <v>49213</v>
      </c>
      <c r="G23249" s="14"/>
    </row>
    <row r="23250" spans="4:7" x14ac:dyDescent="0.25">
      <c r="D23250" s="14" t="s">
        <v>23830</v>
      </c>
      <c r="F23250" s="14" t="s">
        <v>49214</v>
      </c>
      <c r="G23250" s="14"/>
    </row>
    <row r="23251" spans="4:7" x14ac:dyDescent="0.25">
      <c r="D23251" s="14" t="s">
        <v>23831</v>
      </c>
      <c r="F23251" s="14" t="s">
        <v>49215</v>
      </c>
      <c r="G23251" s="14"/>
    </row>
    <row r="23252" spans="4:7" x14ac:dyDescent="0.25">
      <c r="D23252" s="14" t="s">
        <v>23832</v>
      </c>
      <c r="F23252" s="14" t="s">
        <v>49216</v>
      </c>
      <c r="G23252" s="14"/>
    </row>
    <row r="23253" spans="4:7" x14ac:dyDescent="0.25">
      <c r="D23253" s="14" t="s">
        <v>23833</v>
      </c>
      <c r="F23253" s="14" t="s">
        <v>49217</v>
      </c>
      <c r="G23253" s="14"/>
    </row>
    <row r="23254" spans="4:7" x14ac:dyDescent="0.25">
      <c r="D23254" s="14" t="s">
        <v>23834</v>
      </c>
      <c r="F23254" s="14" t="s">
        <v>49218</v>
      </c>
      <c r="G23254" s="14"/>
    </row>
    <row r="23255" spans="4:7" x14ac:dyDescent="0.25">
      <c r="D23255" s="14" t="s">
        <v>23835</v>
      </c>
      <c r="F23255" s="14" t="s">
        <v>49219</v>
      </c>
      <c r="G23255" s="14"/>
    </row>
    <row r="23256" spans="4:7" x14ac:dyDescent="0.25">
      <c r="D23256" s="14" t="s">
        <v>23836</v>
      </c>
      <c r="F23256" s="14" t="s">
        <v>49220</v>
      </c>
      <c r="G23256" s="14"/>
    </row>
    <row r="23257" spans="4:7" x14ac:dyDescent="0.25">
      <c r="D23257" s="14" t="s">
        <v>23837</v>
      </c>
      <c r="F23257" s="14" t="s">
        <v>49221</v>
      </c>
      <c r="G23257" s="14"/>
    </row>
    <row r="23258" spans="4:7" x14ac:dyDescent="0.25">
      <c r="D23258" s="14" t="s">
        <v>23838</v>
      </c>
      <c r="F23258" s="14" t="s">
        <v>49222</v>
      </c>
      <c r="G23258" s="14"/>
    </row>
    <row r="23259" spans="4:7" x14ac:dyDescent="0.25">
      <c r="D23259" s="14" t="s">
        <v>23839</v>
      </c>
      <c r="F23259" s="14" t="s">
        <v>49223</v>
      </c>
      <c r="G23259" s="14"/>
    </row>
    <row r="23260" spans="4:7" x14ac:dyDescent="0.25">
      <c r="D23260" s="14" t="s">
        <v>23840</v>
      </c>
      <c r="F23260" s="14" t="s">
        <v>49224</v>
      </c>
      <c r="G23260" s="14"/>
    </row>
    <row r="23261" spans="4:7" x14ac:dyDescent="0.25">
      <c r="D23261" s="14" t="s">
        <v>23841</v>
      </c>
      <c r="F23261" s="14" t="s">
        <v>49225</v>
      </c>
      <c r="G23261" s="14"/>
    </row>
    <row r="23262" spans="4:7" x14ac:dyDescent="0.25">
      <c r="D23262" s="14" t="s">
        <v>23842</v>
      </c>
      <c r="F23262" s="14" t="s">
        <v>49226</v>
      </c>
      <c r="G23262" s="14"/>
    </row>
    <row r="23263" spans="4:7" x14ac:dyDescent="0.25">
      <c r="D23263" s="14" t="s">
        <v>23843</v>
      </c>
      <c r="F23263" s="14" t="s">
        <v>49227</v>
      </c>
      <c r="G23263" s="14"/>
    </row>
    <row r="23264" spans="4:7" x14ac:dyDescent="0.25">
      <c r="D23264" s="14" t="s">
        <v>23844</v>
      </c>
      <c r="F23264" s="14" t="s">
        <v>49228</v>
      </c>
      <c r="G23264" s="14"/>
    </row>
    <row r="23265" spans="4:7" x14ac:dyDescent="0.25">
      <c r="D23265" s="14" t="s">
        <v>23845</v>
      </c>
      <c r="F23265" s="14" t="s">
        <v>49229</v>
      </c>
      <c r="G23265" s="14"/>
    </row>
    <row r="23266" spans="4:7" x14ac:dyDescent="0.25">
      <c r="D23266" s="14" t="s">
        <v>23846</v>
      </c>
      <c r="F23266" s="14" t="s">
        <v>49230</v>
      </c>
      <c r="G23266" s="14"/>
    </row>
    <row r="23267" spans="4:7" x14ac:dyDescent="0.25">
      <c r="D23267" s="14" t="s">
        <v>23847</v>
      </c>
      <c r="F23267" s="14" t="s">
        <v>49231</v>
      </c>
      <c r="G23267" s="14"/>
    </row>
    <row r="23268" spans="4:7" x14ac:dyDescent="0.25">
      <c r="D23268" s="14" t="s">
        <v>23848</v>
      </c>
      <c r="F23268" s="14" t="s">
        <v>49232</v>
      </c>
      <c r="G23268" s="14"/>
    </row>
    <row r="23269" spans="4:7" x14ac:dyDescent="0.25">
      <c r="D23269" s="14" t="s">
        <v>23849</v>
      </c>
      <c r="F23269" s="14" t="s">
        <v>49233</v>
      </c>
      <c r="G23269" s="14"/>
    </row>
    <row r="23270" spans="4:7" x14ac:dyDescent="0.25">
      <c r="D23270" s="14" t="s">
        <v>23850</v>
      </c>
      <c r="F23270" s="14" t="s">
        <v>49234</v>
      </c>
      <c r="G23270" s="14"/>
    </row>
    <row r="23271" spans="4:7" x14ac:dyDescent="0.25">
      <c r="D23271" s="14" t="s">
        <v>23851</v>
      </c>
      <c r="F23271" s="14" t="s">
        <v>49235</v>
      </c>
      <c r="G23271" s="14"/>
    </row>
    <row r="23272" spans="4:7" x14ac:dyDescent="0.25">
      <c r="D23272" s="14" t="s">
        <v>23852</v>
      </c>
      <c r="F23272" s="14" t="s">
        <v>49236</v>
      </c>
      <c r="G23272" s="14"/>
    </row>
    <row r="23273" spans="4:7" x14ac:dyDescent="0.25">
      <c r="D23273" s="14" t="s">
        <v>23853</v>
      </c>
      <c r="F23273" s="14" t="s">
        <v>49237</v>
      </c>
      <c r="G23273" s="14"/>
    </row>
    <row r="23274" spans="4:7" x14ac:dyDescent="0.25">
      <c r="D23274" s="14" t="s">
        <v>23854</v>
      </c>
      <c r="F23274" s="14" t="s">
        <v>49238</v>
      </c>
      <c r="G23274" s="14"/>
    </row>
    <row r="23275" spans="4:7" x14ac:dyDescent="0.25">
      <c r="D23275" s="14" t="s">
        <v>23855</v>
      </c>
      <c r="F23275" s="14" t="s">
        <v>49239</v>
      </c>
      <c r="G23275" s="14"/>
    </row>
    <row r="23276" spans="4:7" x14ac:dyDescent="0.25">
      <c r="D23276" s="14" t="s">
        <v>23856</v>
      </c>
      <c r="F23276" s="14" t="s">
        <v>49240</v>
      </c>
      <c r="G23276" s="14"/>
    </row>
    <row r="23277" spans="4:7" x14ac:dyDescent="0.25">
      <c r="D23277" s="14" t="s">
        <v>23857</v>
      </c>
      <c r="F23277" s="14" t="s">
        <v>49241</v>
      </c>
      <c r="G23277" s="14"/>
    </row>
    <row r="23278" spans="4:7" x14ac:dyDescent="0.25">
      <c r="D23278" s="14" t="s">
        <v>23858</v>
      </c>
      <c r="F23278" s="14" t="s">
        <v>49242</v>
      </c>
      <c r="G23278" s="14"/>
    </row>
    <row r="23279" spans="4:7" x14ac:dyDescent="0.25">
      <c r="D23279" s="14" t="s">
        <v>23859</v>
      </c>
      <c r="F23279" s="14" t="s">
        <v>49243</v>
      </c>
      <c r="G23279" s="14"/>
    </row>
    <row r="23280" spans="4:7" x14ac:dyDescent="0.25">
      <c r="D23280" s="14" t="s">
        <v>23860</v>
      </c>
      <c r="F23280" s="14" t="s">
        <v>49244</v>
      </c>
      <c r="G23280" s="14"/>
    </row>
    <row r="23281" spans="4:7" x14ac:dyDescent="0.25">
      <c r="D23281" s="14" t="s">
        <v>23861</v>
      </c>
      <c r="F23281" s="14" t="s">
        <v>49245</v>
      </c>
      <c r="G23281" s="14"/>
    </row>
    <row r="23282" spans="4:7" x14ac:dyDescent="0.25">
      <c r="D23282" s="14" t="s">
        <v>23862</v>
      </c>
      <c r="F23282" s="14" t="s">
        <v>49246</v>
      </c>
      <c r="G23282" s="14"/>
    </row>
    <row r="23283" spans="4:7" x14ac:dyDescent="0.25">
      <c r="D23283" s="14" t="s">
        <v>23863</v>
      </c>
      <c r="F23283" s="14" t="s">
        <v>49247</v>
      </c>
      <c r="G23283" s="14"/>
    </row>
    <row r="23284" spans="4:7" x14ac:dyDescent="0.25">
      <c r="D23284" s="14" t="s">
        <v>23864</v>
      </c>
      <c r="F23284" s="14" t="s">
        <v>49248</v>
      </c>
      <c r="G23284" s="14"/>
    </row>
    <row r="23285" spans="4:7" x14ac:dyDescent="0.25">
      <c r="D23285" s="14" t="s">
        <v>23865</v>
      </c>
      <c r="F23285" s="14" t="s">
        <v>49249</v>
      </c>
      <c r="G23285" s="14"/>
    </row>
    <row r="23286" spans="4:7" x14ac:dyDescent="0.25">
      <c r="D23286" s="14" t="s">
        <v>23866</v>
      </c>
      <c r="F23286" s="14" t="s">
        <v>49250</v>
      </c>
      <c r="G23286" s="14"/>
    </row>
    <row r="23287" spans="4:7" x14ac:dyDescent="0.25">
      <c r="D23287" s="14" t="s">
        <v>23867</v>
      </c>
      <c r="F23287" s="14" t="s">
        <v>49251</v>
      </c>
      <c r="G23287" s="14"/>
    </row>
    <row r="23288" spans="4:7" x14ac:dyDescent="0.25">
      <c r="D23288" s="14" t="s">
        <v>23868</v>
      </c>
      <c r="F23288" s="14" t="s">
        <v>49252</v>
      </c>
      <c r="G23288" s="14"/>
    </row>
    <row r="23289" spans="4:7" x14ac:dyDescent="0.25">
      <c r="D23289" s="14" t="s">
        <v>23869</v>
      </c>
      <c r="F23289" s="14" t="s">
        <v>49253</v>
      </c>
      <c r="G23289" s="14"/>
    </row>
    <row r="23290" spans="4:7" x14ac:dyDescent="0.25">
      <c r="D23290" s="14" t="s">
        <v>23870</v>
      </c>
      <c r="F23290" s="14" t="s">
        <v>49254</v>
      </c>
      <c r="G23290" s="14"/>
    </row>
    <row r="23291" spans="4:7" x14ac:dyDescent="0.25">
      <c r="D23291" s="14" t="s">
        <v>23871</v>
      </c>
      <c r="F23291" s="14" t="s">
        <v>49255</v>
      </c>
      <c r="G23291" s="14"/>
    </row>
    <row r="23292" spans="4:7" x14ac:dyDescent="0.25">
      <c r="D23292" s="14" t="s">
        <v>23872</v>
      </c>
      <c r="F23292" s="14" t="s">
        <v>49256</v>
      </c>
      <c r="G23292" s="14"/>
    </row>
    <row r="23293" spans="4:7" x14ac:dyDescent="0.25">
      <c r="D23293" s="14" t="s">
        <v>23873</v>
      </c>
      <c r="F23293" s="14" t="s">
        <v>49257</v>
      </c>
      <c r="G23293" s="14"/>
    </row>
    <row r="23294" spans="4:7" x14ac:dyDescent="0.25">
      <c r="D23294" s="14" t="s">
        <v>23874</v>
      </c>
      <c r="F23294" s="14" t="s">
        <v>49258</v>
      </c>
      <c r="G23294" s="14"/>
    </row>
    <row r="23295" spans="4:7" x14ac:dyDescent="0.25">
      <c r="D23295" s="14" t="s">
        <v>23875</v>
      </c>
      <c r="F23295" s="14" t="s">
        <v>49259</v>
      </c>
      <c r="G23295" s="14"/>
    </row>
    <row r="23296" spans="4:7" x14ac:dyDescent="0.25">
      <c r="D23296" s="14" t="s">
        <v>23876</v>
      </c>
      <c r="F23296" s="14" t="s">
        <v>49260</v>
      </c>
      <c r="G23296" s="14"/>
    </row>
    <row r="23297" spans="4:7" x14ac:dyDescent="0.25">
      <c r="D23297" s="14" t="s">
        <v>23877</v>
      </c>
      <c r="F23297" s="14" t="s">
        <v>49261</v>
      </c>
      <c r="G23297" s="14"/>
    </row>
    <row r="23298" spans="4:7" x14ac:dyDescent="0.25">
      <c r="D23298" s="14" t="s">
        <v>23878</v>
      </c>
      <c r="F23298" s="14" t="s">
        <v>49262</v>
      </c>
      <c r="G23298" s="14"/>
    </row>
    <row r="23299" spans="4:7" x14ac:dyDescent="0.25">
      <c r="D23299" s="14" t="s">
        <v>23879</v>
      </c>
      <c r="F23299" s="14" t="s">
        <v>49263</v>
      </c>
      <c r="G23299" s="14"/>
    </row>
    <row r="23300" spans="4:7" x14ac:dyDescent="0.25">
      <c r="D23300" s="14" t="s">
        <v>23880</v>
      </c>
      <c r="F23300" s="14" t="s">
        <v>49264</v>
      </c>
      <c r="G23300" s="14"/>
    </row>
    <row r="23301" spans="4:7" x14ac:dyDescent="0.25">
      <c r="D23301" s="14" t="s">
        <v>23881</v>
      </c>
      <c r="F23301" s="14" t="s">
        <v>49265</v>
      </c>
      <c r="G23301" s="14"/>
    </row>
    <row r="23302" spans="4:7" x14ac:dyDescent="0.25">
      <c r="D23302" s="14" t="s">
        <v>23882</v>
      </c>
      <c r="F23302" s="14" t="s">
        <v>49266</v>
      </c>
      <c r="G23302" s="14"/>
    </row>
    <row r="23303" spans="4:7" x14ac:dyDescent="0.25">
      <c r="D23303" s="14" t="s">
        <v>23883</v>
      </c>
      <c r="F23303" s="14" t="s">
        <v>49267</v>
      </c>
      <c r="G23303" s="14"/>
    </row>
    <row r="23304" spans="4:7" x14ac:dyDescent="0.25">
      <c r="D23304" s="14" t="s">
        <v>23884</v>
      </c>
      <c r="F23304" s="14" t="s">
        <v>49268</v>
      </c>
      <c r="G23304" s="14"/>
    </row>
    <row r="23305" spans="4:7" x14ac:dyDescent="0.25">
      <c r="D23305" s="14" t="s">
        <v>23885</v>
      </c>
      <c r="F23305" s="14" t="s">
        <v>49269</v>
      </c>
      <c r="G23305" s="14"/>
    </row>
    <row r="23306" spans="4:7" x14ac:dyDescent="0.25">
      <c r="D23306" s="14" t="s">
        <v>23886</v>
      </c>
      <c r="F23306" s="14" t="s">
        <v>49270</v>
      </c>
      <c r="G23306" s="14"/>
    </row>
    <row r="23307" spans="4:7" x14ac:dyDescent="0.25">
      <c r="D23307" s="14" t="s">
        <v>23887</v>
      </c>
      <c r="F23307" s="14" t="s">
        <v>49271</v>
      </c>
      <c r="G23307" s="14"/>
    </row>
    <row r="23308" spans="4:7" x14ac:dyDescent="0.25">
      <c r="D23308" s="14" t="s">
        <v>23888</v>
      </c>
      <c r="F23308" s="14" t="s">
        <v>49272</v>
      </c>
      <c r="G23308" s="14"/>
    </row>
    <row r="23309" spans="4:7" x14ac:dyDescent="0.25">
      <c r="D23309" s="14" t="s">
        <v>23889</v>
      </c>
      <c r="F23309" s="14" t="s">
        <v>49273</v>
      </c>
      <c r="G23309" s="14"/>
    </row>
    <row r="23310" spans="4:7" x14ac:dyDescent="0.25">
      <c r="D23310" s="14" t="s">
        <v>23890</v>
      </c>
      <c r="F23310" s="14" t="s">
        <v>49274</v>
      </c>
      <c r="G23310" s="14"/>
    </row>
    <row r="23311" spans="4:7" x14ac:dyDescent="0.25">
      <c r="D23311" s="14" t="s">
        <v>23891</v>
      </c>
      <c r="F23311" s="14" t="s">
        <v>49275</v>
      </c>
      <c r="G23311" s="14"/>
    </row>
    <row r="23312" spans="4:7" x14ac:dyDescent="0.25">
      <c r="D23312" s="14" t="s">
        <v>23892</v>
      </c>
      <c r="F23312" s="14" t="s">
        <v>49276</v>
      </c>
      <c r="G23312" s="14"/>
    </row>
    <row r="23313" spans="4:7" x14ac:dyDescent="0.25">
      <c r="D23313" s="14" t="s">
        <v>23893</v>
      </c>
      <c r="F23313" s="14" t="s">
        <v>49277</v>
      </c>
      <c r="G23313" s="14"/>
    </row>
    <row r="23314" spans="4:7" x14ac:dyDescent="0.25">
      <c r="D23314" s="14" t="s">
        <v>23894</v>
      </c>
      <c r="F23314" s="14" t="s">
        <v>49278</v>
      </c>
      <c r="G23314" s="14"/>
    </row>
    <row r="23315" spans="4:7" x14ac:dyDescent="0.25">
      <c r="D23315" s="14" t="s">
        <v>23895</v>
      </c>
      <c r="F23315" s="14" t="s">
        <v>49279</v>
      </c>
      <c r="G23315" s="14"/>
    </row>
    <row r="23316" spans="4:7" x14ac:dyDescent="0.25">
      <c r="D23316" s="14" t="s">
        <v>23896</v>
      </c>
      <c r="F23316" s="14" t="s">
        <v>49280</v>
      </c>
      <c r="G23316" s="14"/>
    </row>
    <row r="23317" spans="4:7" x14ac:dyDescent="0.25">
      <c r="D23317" s="14" t="s">
        <v>23897</v>
      </c>
      <c r="F23317" s="14" t="s">
        <v>49281</v>
      </c>
      <c r="G23317" s="14"/>
    </row>
    <row r="23318" spans="4:7" x14ac:dyDescent="0.25">
      <c r="D23318" s="14" t="s">
        <v>23898</v>
      </c>
      <c r="F23318" s="14" t="s">
        <v>49282</v>
      </c>
      <c r="G23318" s="14"/>
    </row>
    <row r="23319" spans="4:7" x14ac:dyDescent="0.25">
      <c r="D23319" s="14" t="s">
        <v>23899</v>
      </c>
      <c r="F23319" s="14" t="s">
        <v>49283</v>
      </c>
      <c r="G23319" s="14"/>
    </row>
    <row r="23320" spans="4:7" x14ac:dyDescent="0.25">
      <c r="D23320" s="14" t="s">
        <v>23900</v>
      </c>
      <c r="F23320" s="14" t="s">
        <v>49284</v>
      </c>
      <c r="G23320" s="14"/>
    </row>
    <row r="23321" spans="4:7" x14ac:dyDescent="0.25">
      <c r="D23321" s="14" t="s">
        <v>23901</v>
      </c>
      <c r="F23321" s="14" t="s">
        <v>49285</v>
      </c>
      <c r="G23321" s="14"/>
    </row>
    <row r="23322" spans="4:7" x14ac:dyDescent="0.25">
      <c r="D23322" s="14" t="s">
        <v>23902</v>
      </c>
      <c r="F23322" s="14" t="s">
        <v>49286</v>
      </c>
      <c r="G23322" s="14"/>
    </row>
    <row r="23323" spans="4:7" x14ac:dyDescent="0.25">
      <c r="D23323" s="14" t="s">
        <v>23903</v>
      </c>
      <c r="F23323" s="14" t="s">
        <v>49287</v>
      </c>
      <c r="G23323" s="14"/>
    </row>
    <row r="23324" spans="4:7" x14ac:dyDescent="0.25">
      <c r="D23324" s="14" t="s">
        <v>23904</v>
      </c>
      <c r="F23324" s="14" t="s">
        <v>49288</v>
      </c>
      <c r="G23324" s="14"/>
    </row>
    <row r="23325" spans="4:7" x14ac:dyDescent="0.25">
      <c r="D23325" s="14" t="s">
        <v>23905</v>
      </c>
      <c r="F23325" s="14" t="s">
        <v>49289</v>
      </c>
      <c r="G23325" s="14"/>
    </row>
    <row r="23326" spans="4:7" x14ac:dyDescent="0.25">
      <c r="D23326" s="14" t="s">
        <v>23906</v>
      </c>
      <c r="F23326" s="14" t="s">
        <v>49290</v>
      </c>
      <c r="G23326" s="14"/>
    </row>
    <row r="23327" spans="4:7" x14ac:dyDescent="0.25">
      <c r="D23327" s="14" t="s">
        <v>23907</v>
      </c>
      <c r="F23327" s="14" t="s">
        <v>49291</v>
      </c>
      <c r="G23327" s="14"/>
    </row>
    <row r="23328" spans="4:7" x14ac:dyDescent="0.25">
      <c r="D23328" s="14" t="s">
        <v>23908</v>
      </c>
      <c r="F23328" s="14" t="s">
        <v>49292</v>
      </c>
      <c r="G23328" s="14"/>
    </row>
    <row r="23329" spans="4:7" x14ac:dyDescent="0.25">
      <c r="D23329" s="14" t="s">
        <v>23909</v>
      </c>
      <c r="F23329" s="14" t="s">
        <v>49293</v>
      </c>
      <c r="G23329" s="14"/>
    </row>
    <row r="23330" spans="4:7" x14ac:dyDescent="0.25">
      <c r="D23330" s="14" t="s">
        <v>23910</v>
      </c>
      <c r="F23330" s="14" t="s">
        <v>49294</v>
      </c>
      <c r="G23330" s="14"/>
    </row>
    <row r="23331" spans="4:7" x14ac:dyDescent="0.25">
      <c r="D23331" s="14" t="s">
        <v>23911</v>
      </c>
      <c r="F23331" s="14" t="s">
        <v>49295</v>
      </c>
      <c r="G23331" s="14"/>
    </row>
    <row r="23332" spans="4:7" x14ac:dyDescent="0.25">
      <c r="D23332" s="14" t="s">
        <v>23912</v>
      </c>
      <c r="F23332" s="14" t="s">
        <v>49296</v>
      </c>
      <c r="G23332" s="14"/>
    </row>
    <row r="23333" spans="4:7" x14ac:dyDescent="0.25">
      <c r="D23333" s="14" t="s">
        <v>23913</v>
      </c>
      <c r="F23333" s="14" t="s">
        <v>49297</v>
      </c>
      <c r="G23333" s="14"/>
    </row>
    <row r="23334" spans="4:7" x14ac:dyDescent="0.25">
      <c r="D23334" s="14" t="s">
        <v>23914</v>
      </c>
      <c r="F23334" s="14" t="s">
        <v>49298</v>
      </c>
      <c r="G23334" s="14"/>
    </row>
    <row r="23335" spans="4:7" x14ac:dyDescent="0.25">
      <c r="D23335" s="14" t="s">
        <v>23915</v>
      </c>
      <c r="F23335" s="14" t="s">
        <v>49299</v>
      </c>
      <c r="G23335" s="14"/>
    </row>
    <row r="23336" spans="4:7" x14ac:dyDescent="0.25">
      <c r="D23336" s="14" t="s">
        <v>23916</v>
      </c>
      <c r="F23336" s="14" t="s">
        <v>49300</v>
      </c>
      <c r="G23336" s="14"/>
    </row>
    <row r="23337" spans="4:7" x14ac:dyDescent="0.25">
      <c r="D23337" s="14" t="s">
        <v>23917</v>
      </c>
      <c r="F23337" s="14" t="s">
        <v>49301</v>
      </c>
      <c r="G23337" s="14"/>
    </row>
    <row r="23338" spans="4:7" x14ac:dyDescent="0.25">
      <c r="D23338" s="14" t="s">
        <v>23918</v>
      </c>
      <c r="F23338" s="14" t="s">
        <v>49302</v>
      </c>
      <c r="G23338" s="14"/>
    </row>
    <row r="23339" spans="4:7" x14ac:dyDescent="0.25">
      <c r="D23339" s="14" t="s">
        <v>23919</v>
      </c>
      <c r="F23339" s="14" t="s">
        <v>49303</v>
      </c>
      <c r="G23339" s="14"/>
    </row>
    <row r="23340" spans="4:7" x14ac:dyDescent="0.25">
      <c r="D23340" s="14" t="s">
        <v>23920</v>
      </c>
      <c r="F23340" s="14" t="s">
        <v>49304</v>
      </c>
      <c r="G23340" s="14"/>
    </row>
    <row r="23341" spans="4:7" x14ac:dyDescent="0.25">
      <c r="D23341" s="14" t="s">
        <v>23921</v>
      </c>
      <c r="F23341" s="14" t="s">
        <v>49305</v>
      </c>
      <c r="G23341" s="14"/>
    </row>
    <row r="23342" spans="4:7" x14ac:dyDescent="0.25">
      <c r="D23342" s="14" t="s">
        <v>23922</v>
      </c>
      <c r="F23342" s="14" t="s">
        <v>49306</v>
      </c>
      <c r="G23342" s="14"/>
    </row>
    <row r="23343" spans="4:7" x14ac:dyDescent="0.25">
      <c r="D23343" s="14" t="s">
        <v>23923</v>
      </c>
      <c r="F23343" s="14" t="s">
        <v>49307</v>
      </c>
      <c r="G23343" s="14"/>
    </row>
    <row r="23344" spans="4:7" x14ac:dyDescent="0.25">
      <c r="D23344" s="14" t="s">
        <v>23924</v>
      </c>
      <c r="F23344" s="14" t="s">
        <v>49308</v>
      </c>
      <c r="G23344" s="14"/>
    </row>
    <row r="23345" spans="4:7" x14ac:dyDescent="0.25">
      <c r="D23345" s="14" t="s">
        <v>23925</v>
      </c>
      <c r="F23345" s="14" t="s">
        <v>49309</v>
      </c>
      <c r="G23345" s="14"/>
    </row>
    <row r="23346" spans="4:7" x14ac:dyDescent="0.25">
      <c r="D23346" s="14" t="s">
        <v>23926</v>
      </c>
      <c r="F23346" s="14" t="s">
        <v>49310</v>
      </c>
      <c r="G23346" s="14"/>
    </row>
    <row r="23347" spans="4:7" x14ac:dyDescent="0.25">
      <c r="D23347" s="14" t="s">
        <v>23927</v>
      </c>
      <c r="F23347" s="14" t="s">
        <v>49311</v>
      </c>
      <c r="G23347" s="14"/>
    </row>
    <row r="23348" spans="4:7" x14ac:dyDescent="0.25">
      <c r="D23348" s="14" t="s">
        <v>23928</v>
      </c>
      <c r="F23348" s="14" t="s">
        <v>49312</v>
      </c>
      <c r="G23348" s="14"/>
    </row>
    <row r="23349" spans="4:7" x14ac:dyDescent="0.25">
      <c r="D23349" s="14" t="s">
        <v>23929</v>
      </c>
      <c r="F23349" s="14" t="s">
        <v>49313</v>
      </c>
      <c r="G23349" s="14"/>
    </row>
    <row r="23350" spans="4:7" x14ac:dyDescent="0.25">
      <c r="D23350" s="14" t="s">
        <v>23930</v>
      </c>
      <c r="F23350" s="14" t="s">
        <v>49314</v>
      </c>
      <c r="G23350" s="14"/>
    </row>
    <row r="23351" spans="4:7" x14ac:dyDescent="0.25">
      <c r="D23351" s="14" t="s">
        <v>23931</v>
      </c>
      <c r="F23351" s="14" t="s">
        <v>49315</v>
      </c>
      <c r="G23351" s="14"/>
    </row>
    <row r="23352" spans="4:7" x14ac:dyDescent="0.25">
      <c r="D23352" s="14" t="s">
        <v>23932</v>
      </c>
      <c r="F23352" s="14" t="s">
        <v>49316</v>
      </c>
      <c r="G23352" s="14"/>
    </row>
    <row r="23353" spans="4:7" x14ac:dyDescent="0.25">
      <c r="D23353" s="14" t="s">
        <v>23933</v>
      </c>
      <c r="F23353" s="14" t="s">
        <v>49317</v>
      </c>
      <c r="G23353" s="14"/>
    </row>
    <row r="23354" spans="4:7" x14ac:dyDescent="0.25">
      <c r="D23354" s="14" t="s">
        <v>23934</v>
      </c>
      <c r="F23354" s="14" t="s">
        <v>49318</v>
      </c>
      <c r="G23354" s="14"/>
    </row>
    <row r="23355" spans="4:7" x14ac:dyDescent="0.25">
      <c r="D23355" s="14" t="s">
        <v>23935</v>
      </c>
      <c r="F23355" s="14" t="s">
        <v>49319</v>
      </c>
      <c r="G23355" s="14"/>
    </row>
    <row r="23356" spans="4:7" x14ac:dyDescent="0.25">
      <c r="D23356" s="14" t="s">
        <v>23936</v>
      </c>
      <c r="F23356" s="14" t="s">
        <v>49320</v>
      </c>
      <c r="G23356" s="14"/>
    </row>
    <row r="23357" spans="4:7" x14ac:dyDescent="0.25">
      <c r="D23357" s="14" t="s">
        <v>23937</v>
      </c>
      <c r="F23357" s="14" t="s">
        <v>49321</v>
      </c>
      <c r="G23357" s="14"/>
    </row>
    <row r="23358" spans="4:7" x14ac:dyDescent="0.25">
      <c r="D23358" s="14" t="s">
        <v>23938</v>
      </c>
      <c r="F23358" s="14" t="s">
        <v>49322</v>
      </c>
      <c r="G23358" s="14"/>
    </row>
    <row r="23359" spans="4:7" x14ac:dyDescent="0.25">
      <c r="D23359" s="14" t="s">
        <v>23939</v>
      </c>
      <c r="F23359" s="14" t="s">
        <v>49323</v>
      </c>
      <c r="G23359" s="14"/>
    </row>
    <row r="23360" spans="4:7" x14ac:dyDescent="0.25">
      <c r="D23360" s="14" t="s">
        <v>23940</v>
      </c>
      <c r="F23360" s="14" t="s">
        <v>49324</v>
      </c>
      <c r="G23360" s="14"/>
    </row>
    <row r="23361" spans="4:7" x14ac:dyDescent="0.25">
      <c r="D23361" s="14" t="s">
        <v>23941</v>
      </c>
      <c r="F23361" s="14" t="s">
        <v>49325</v>
      </c>
      <c r="G23361" s="14"/>
    </row>
    <row r="23362" spans="4:7" x14ac:dyDescent="0.25">
      <c r="D23362" s="14" t="s">
        <v>23942</v>
      </c>
      <c r="F23362" s="14" t="s">
        <v>49326</v>
      </c>
      <c r="G23362" s="14"/>
    </row>
    <row r="23363" spans="4:7" x14ac:dyDescent="0.25">
      <c r="D23363" s="14" t="s">
        <v>23943</v>
      </c>
      <c r="F23363" s="14" t="s">
        <v>49327</v>
      </c>
      <c r="G23363" s="14"/>
    </row>
    <row r="23364" spans="4:7" x14ac:dyDescent="0.25">
      <c r="D23364" s="14" t="s">
        <v>23944</v>
      </c>
      <c r="F23364" s="14" t="s">
        <v>49328</v>
      </c>
      <c r="G23364" s="14"/>
    </row>
    <row r="23365" spans="4:7" x14ac:dyDescent="0.25">
      <c r="D23365" s="14" t="s">
        <v>23945</v>
      </c>
      <c r="F23365" s="14" t="s">
        <v>49329</v>
      </c>
      <c r="G23365" s="14"/>
    </row>
    <row r="23366" spans="4:7" x14ac:dyDescent="0.25">
      <c r="D23366" s="14" t="s">
        <v>23946</v>
      </c>
      <c r="F23366" s="14" t="s">
        <v>49330</v>
      </c>
      <c r="G23366" s="14"/>
    </row>
    <row r="23367" spans="4:7" x14ac:dyDescent="0.25">
      <c r="D23367" s="14" t="s">
        <v>23947</v>
      </c>
      <c r="F23367" s="14" t="s">
        <v>49331</v>
      </c>
      <c r="G23367" s="14"/>
    </row>
    <row r="23368" spans="4:7" x14ac:dyDescent="0.25">
      <c r="D23368" s="14" t="s">
        <v>23948</v>
      </c>
      <c r="F23368" s="14" t="s">
        <v>49332</v>
      </c>
      <c r="G23368" s="14"/>
    </row>
    <row r="23369" spans="4:7" x14ac:dyDescent="0.25">
      <c r="D23369" s="14" t="s">
        <v>23949</v>
      </c>
      <c r="F23369" s="14" t="s">
        <v>49333</v>
      </c>
      <c r="G23369" s="14"/>
    </row>
    <row r="23370" spans="4:7" x14ac:dyDescent="0.25">
      <c r="D23370" s="14" t="s">
        <v>23950</v>
      </c>
      <c r="F23370" s="14" t="s">
        <v>49334</v>
      </c>
      <c r="G23370" s="14"/>
    </row>
    <row r="23371" spans="4:7" x14ac:dyDescent="0.25">
      <c r="D23371" s="14" t="s">
        <v>23951</v>
      </c>
      <c r="F23371" s="14" t="s">
        <v>49335</v>
      </c>
      <c r="G23371" s="14"/>
    </row>
    <row r="23372" spans="4:7" x14ac:dyDescent="0.25">
      <c r="D23372" s="14" t="s">
        <v>23952</v>
      </c>
      <c r="F23372" s="14" t="s">
        <v>49336</v>
      </c>
      <c r="G23372" s="14"/>
    </row>
    <row r="23373" spans="4:7" x14ac:dyDescent="0.25">
      <c r="D23373" s="14" t="s">
        <v>23953</v>
      </c>
      <c r="F23373" s="14" t="s">
        <v>49337</v>
      </c>
      <c r="G23373" s="14"/>
    </row>
    <row r="23374" spans="4:7" x14ac:dyDescent="0.25">
      <c r="D23374" s="14" t="s">
        <v>23954</v>
      </c>
      <c r="F23374" s="14" t="s">
        <v>49338</v>
      </c>
      <c r="G23374" s="14"/>
    </row>
    <row r="23375" spans="4:7" x14ac:dyDescent="0.25">
      <c r="D23375" s="14" t="s">
        <v>23955</v>
      </c>
      <c r="F23375" s="14" t="s">
        <v>49339</v>
      </c>
      <c r="G23375" s="14"/>
    </row>
    <row r="23376" spans="4:7" x14ac:dyDescent="0.25">
      <c r="D23376" s="14" t="s">
        <v>23956</v>
      </c>
      <c r="F23376" s="14" t="s">
        <v>49340</v>
      </c>
      <c r="G23376" s="14"/>
    </row>
    <row r="23377" spans="4:7" x14ac:dyDescent="0.25">
      <c r="D23377" s="14" t="s">
        <v>23957</v>
      </c>
      <c r="F23377" s="14" t="s">
        <v>49341</v>
      </c>
      <c r="G23377" s="14"/>
    </row>
    <row r="23378" spans="4:7" x14ac:dyDescent="0.25">
      <c r="D23378" s="14" t="s">
        <v>23958</v>
      </c>
      <c r="F23378" s="14" t="s">
        <v>49342</v>
      </c>
      <c r="G23378" s="14"/>
    </row>
    <row r="23379" spans="4:7" x14ac:dyDescent="0.25">
      <c r="D23379" s="14" t="s">
        <v>23959</v>
      </c>
      <c r="F23379" s="14" t="s">
        <v>49343</v>
      </c>
      <c r="G23379" s="14"/>
    </row>
    <row r="23380" spans="4:7" x14ac:dyDescent="0.25">
      <c r="D23380" s="14" t="s">
        <v>23960</v>
      </c>
      <c r="F23380" s="14" t="s">
        <v>49344</v>
      </c>
      <c r="G23380" s="14"/>
    </row>
    <row r="23381" spans="4:7" x14ac:dyDescent="0.25">
      <c r="D23381" s="14" t="s">
        <v>23961</v>
      </c>
      <c r="F23381" s="14" t="s">
        <v>49345</v>
      </c>
      <c r="G23381" s="14"/>
    </row>
    <row r="23382" spans="4:7" x14ac:dyDescent="0.25">
      <c r="D23382" s="14" t="s">
        <v>23962</v>
      </c>
      <c r="F23382" s="14" t="s">
        <v>49346</v>
      </c>
      <c r="G23382" s="14"/>
    </row>
    <row r="23383" spans="4:7" x14ac:dyDescent="0.25">
      <c r="D23383" s="14" t="s">
        <v>23963</v>
      </c>
      <c r="F23383" s="14" t="s">
        <v>49347</v>
      </c>
      <c r="G23383" s="14"/>
    </row>
    <row r="23384" spans="4:7" x14ac:dyDescent="0.25">
      <c r="D23384" s="14" t="s">
        <v>23964</v>
      </c>
      <c r="F23384" s="14" t="s">
        <v>49348</v>
      </c>
      <c r="G23384" s="14"/>
    </row>
    <row r="23385" spans="4:7" x14ac:dyDescent="0.25">
      <c r="D23385" s="14" t="s">
        <v>23965</v>
      </c>
      <c r="F23385" s="14" t="s">
        <v>49349</v>
      </c>
      <c r="G23385" s="14"/>
    </row>
    <row r="23386" spans="4:7" x14ac:dyDescent="0.25">
      <c r="D23386" s="14" t="s">
        <v>23966</v>
      </c>
      <c r="F23386" s="14" t="s">
        <v>49350</v>
      </c>
      <c r="G23386" s="14"/>
    </row>
    <row r="23387" spans="4:7" x14ac:dyDescent="0.25">
      <c r="D23387" s="14" t="s">
        <v>23967</v>
      </c>
      <c r="F23387" s="14" t="s">
        <v>49351</v>
      </c>
      <c r="G23387" s="14"/>
    </row>
    <row r="23388" spans="4:7" x14ac:dyDescent="0.25">
      <c r="D23388" s="14" t="s">
        <v>23968</v>
      </c>
      <c r="F23388" s="14" t="s">
        <v>49352</v>
      </c>
      <c r="G23388" s="14"/>
    </row>
    <row r="23389" spans="4:7" x14ac:dyDescent="0.25">
      <c r="D23389" s="14" t="s">
        <v>23969</v>
      </c>
      <c r="F23389" s="14" t="s">
        <v>49353</v>
      </c>
      <c r="G23389" s="14"/>
    </row>
    <row r="23390" spans="4:7" x14ac:dyDescent="0.25">
      <c r="D23390" s="14" t="s">
        <v>23970</v>
      </c>
      <c r="F23390" s="14" t="s">
        <v>49354</v>
      </c>
      <c r="G23390" s="14"/>
    </row>
    <row r="23391" spans="4:7" x14ac:dyDescent="0.25">
      <c r="D23391" s="14" t="s">
        <v>23971</v>
      </c>
      <c r="F23391" s="14" t="s">
        <v>49355</v>
      </c>
      <c r="G23391" s="14"/>
    </row>
    <row r="23392" spans="4:7" x14ac:dyDescent="0.25">
      <c r="D23392" s="14" t="s">
        <v>23972</v>
      </c>
      <c r="F23392" s="14" t="s">
        <v>49356</v>
      </c>
      <c r="G23392" s="14"/>
    </row>
    <row r="23393" spans="4:7" x14ac:dyDescent="0.25">
      <c r="D23393" s="14" t="s">
        <v>23973</v>
      </c>
      <c r="F23393" s="14" t="s">
        <v>49357</v>
      </c>
      <c r="G23393" s="14"/>
    </row>
    <row r="23394" spans="4:7" x14ac:dyDescent="0.25">
      <c r="D23394" s="14" t="s">
        <v>23974</v>
      </c>
      <c r="F23394" s="14" t="s">
        <v>49358</v>
      </c>
      <c r="G23394" s="14"/>
    </row>
    <row r="23395" spans="4:7" x14ac:dyDescent="0.25">
      <c r="D23395" s="14" t="s">
        <v>23975</v>
      </c>
      <c r="F23395" s="14" t="s">
        <v>49359</v>
      </c>
      <c r="G23395" s="14"/>
    </row>
    <row r="23396" spans="4:7" x14ac:dyDescent="0.25">
      <c r="D23396" s="14" t="s">
        <v>23976</v>
      </c>
      <c r="F23396" s="14" t="s">
        <v>49360</v>
      </c>
      <c r="G23396" s="14"/>
    </row>
    <row r="23397" spans="4:7" x14ac:dyDescent="0.25">
      <c r="D23397" s="14" t="s">
        <v>23977</v>
      </c>
      <c r="F23397" s="14" t="s">
        <v>49361</v>
      </c>
      <c r="G23397" s="14"/>
    </row>
    <row r="23398" spans="4:7" x14ac:dyDescent="0.25">
      <c r="D23398" s="14" t="s">
        <v>23978</v>
      </c>
      <c r="F23398" s="14" t="s">
        <v>49362</v>
      </c>
      <c r="G23398" s="14"/>
    </row>
    <row r="23399" spans="4:7" x14ac:dyDescent="0.25">
      <c r="D23399" s="14" t="s">
        <v>23979</v>
      </c>
      <c r="F23399" s="14" t="s">
        <v>49363</v>
      </c>
      <c r="G23399" s="14"/>
    </row>
    <row r="23400" spans="4:7" x14ac:dyDescent="0.25">
      <c r="D23400" s="14" t="s">
        <v>23980</v>
      </c>
      <c r="F23400" s="14" t="s">
        <v>49364</v>
      </c>
      <c r="G23400" s="14"/>
    </row>
    <row r="23401" spans="4:7" x14ac:dyDescent="0.25">
      <c r="D23401" s="14" t="s">
        <v>23981</v>
      </c>
      <c r="F23401" s="14" t="s">
        <v>49365</v>
      </c>
      <c r="G23401" s="14"/>
    </row>
    <row r="23402" spans="4:7" x14ac:dyDescent="0.25">
      <c r="D23402" s="14" t="s">
        <v>23982</v>
      </c>
      <c r="F23402" s="14" t="s">
        <v>49366</v>
      </c>
      <c r="G23402" s="14"/>
    </row>
    <row r="23403" spans="4:7" x14ac:dyDescent="0.25">
      <c r="D23403" s="14" t="s">
        <v>23983</v>
      </c>
      <c r="F23403" s="14" t="s">
        <v>49367</v>
      </c>
      <c r="G23403" s="14"/>
    </row>
    <row r="23404" spans="4:7" x14ac:dyDescent="0.25">
      <c r="D23404" s="14" t="s">
        <v>23984</v>
      </c>
      <c r="F23404" s="14" t="s">
        <v>49368</v>
      </c>
      <c r="G23404" s="14"/>
    </row>
    <row r="23405" spans="4:7" x14ac:dyDescent="0.25">
      <c r="D23405" s="14" t="s">
        <v>23985</v>
      </c>
      <c r="F23405" s="14" t="s">
        <v>49369</v>
      </c>
      <c r="G23405" s="14"/>
    </row>
    <row r="23406" spans="4:7" x14ac:dyDescent="0.25">
      <c r="D23406" s="14" t="s">
        <v>23986</v>
      </c>
      <c r="F23406" s="14" t="s">
        <v>49370</v>
      </c>
      <c r="G23406" s="14"/>
    </row>
    <row r="23407" spans="4:7" x14ac:dyDescent="0.25">
      <c r="D23407" s="14" t="s">
        <v>23987</v>
      </c>
      <c r="F23407" s="14" t="s">
        <v>49371</v>
      </c>
      <c r="G23407" s="14"/>
    </row>
    <row r="23408" spans="4:7" x14ac:dyDescent="0.25">
      <c r="D23408" s="14" t="s">
        <v>23988</v>
      </c>
      <c r="F23408" s="14" t="s">
        <v>49372</v>
      </c>
      <c r="G23408" s="14"/>
    </row>
    <row r="23409" spans="4:7" x14ac:dyDescent="0.25">
      <c r="D23409" s="14" t="s">
        <v>23989</v>
      </c>
      <c r="F23409" s="14" t="s">
        <v>49373</v>
      </c>
      <c r="G23409" s="14"/>
    </row>
    <row r="23410" spans="4:7" x14ac:dyDescent="0.25">
      <c r="D23410" s="14" t="s">
        <v>23990</v>
      </c>
      <c r="F23410" s="14" t="s">
        <v>49374</v>
      </c>
      <c r="G23410" s="14"/>
    </row>
    <row r="23411" spans="4:7" x14ac:dyDescent="0.25">
      <c r="D23411" s="14" t="s">
        <v>23991</v>
      </c>
      <c r="F23411" s="14" t="s">
        <v>49375</v>
      </c>
      <c r="G23411" s="14"/>
    </row>
    <row r="23412" spans="4:7" x14ac:dyDescent="0.25">
      <c r="D23412" s="14" t="s">
        <v>23992</v>
      </c>
      <c r="F23412" s="14" t="s">
        <v>49376</v>
      </c>
      <c r="G23412" s="14"/>
    </row>
    <row r="23413" spans="4:7" x14ac:dyDescent="0.25">
      <c r="D23413" s="14" t="s">
        <v>23993</v>
      </c>
      <c r="F23413" s="14" t="s">
        <v>49377</v>
      </c>
      <c r="G23413" s="14"/>
    </row>
    <row r="23414" spans="4:7" x14ac:dyDescent="0.25">
      <c r="D23414" s="14" t="s">
        <v>23994</v>
      </c>
      <c r="F23414" s="14" t="s">
        <v>49378</v>
      </c>
      <c r="G23414" s="14"/>
    </row>
    <row r="23415" spans="4:7" x14ac:dyDescent="0.25">
      <c r="D23415" s="14" t="s">
        <v>23995</v>
      </c>
      <c r="F23415" s="14" t="s">
        <v>49379</v>
      </c>
      <c r="G23415" s="14"/>
    </row>
    <row r="23416" spans="4:7" x14ac:dyDescent="0.25">
      <c r="D23416" s="14" t="s">
        <v>23996</v>
      </c>
      <c r="F23416" s="14" t="s">
        <v>49380</v>
      </c>
      <c r="G23416" s="14"/>
    </row>
    <row r="23417" spans="4:7" x14ac:dyDescent="0.25">
      <c r="D23417" s="14" t="s">
        <v>23997</v>
      </c>
      <c r="F23417" s="14" t="s">
        <v>49381</v>
      </c>
      <c r="G23417" s="14"/>
    </row>
    <row r="23418" spans="4:7" x14ac:dyDescent="0.25">
      <c r="D23418" s="14" t="s">
        <v>23998</v>
      </c>
      <c r="F23418" s="14" t="s">
        <v>49382</v>
      </c>
      <c r="G23418" s="14"/>
    </row>
    <row r="23419" spans="4:7" x14ac:dyDescent="0.25">
      <c r="D23419" s="14" t="s">
        <v>23999</v>
      </c>
      <c r="F23419" s="14" t="s">
        <v>49383</v>
      </c>
      <c r="G23419" s="14"/>
    </row>
    <row r="23420" spans="4:7" x14ac:dyDescent="0.25">
      <c r="D23420" s="14" t="s">
        <v>24000</v>
      </c>
      <c r="F23420" s="14" t="s">
        <v>49384</v>
      </c>
      <c r="G23420" s="14"/>
    </row>
    <row r="23421" spans="4:7" x14ac:dyDescent="0.25">
      <c r="D23421" s="14" t="s">
        <v>24001</v>
      </c>
      <c r="F23421" s="14" t="s">
        <v>49385</v>
      </c>
      <c r="G23421" s="14"/>
    </row>
    <row r="23422" spans="4:7" x14ac:dyDescent="0.25">
      <c r="D23422" s="14" t="s">
        <v>24002</v>
      </c>
      <c r="F23422" s="14" t="s">
        <v>49386</v>
      </c>
      <c r="G23422" s="14"/>
    </row>
    <row r="23423" spans="4:7" x14ac:dyDescent="0.25">
      <c r="D23423" s="14" t="s">
        <v>24003</v>
      </c>
      <c r="F23423" s="14" t="s">
        <v>49387</v>
      </c>
      <c r="G23423" s="14"/>
    </row>
    <row r="23424" spans="4:7" x14ac:dyDescent="0.25">
      <c r="D23424" s="14" t="s">
        <v>24004</v>
      </c>
      <c r="F23424" s="14" t="s">
        <v>49388</v>
      </c>
      <c r="G23424" s="14"/>
    </row>
    <row r="23425" spans="4:7" x14ac:dyDescent="0.25">
      <c r="D23425" s="14" t="s">
        <v>24005</v>
      </c>
      <c r="F23425" s="14" t="s">
        <v>49389</v>
      </c>
      <c r="G23425" s="14"/>
    </row>
    <row r="23426" spans="4:7" x14ac:dyDescent="0.25">
      <c r="D23426" s="14" t="s">
        <v>24006</v>
      </c>
      <c r="F23426" s="14" t="s">
        <v>49390</v>
      </c>
      <c r="G23426" s="14"/>
    </row>
    <row r="23427" spans="4:7" x14ac:dyDescent="0.25">
      <c r="D23427" s="14" t="s">
        <v>24007</v>
      </c>
      <c r="F23427" s="14" t="s">
        <v>49391</v>
      </c>
      <c r="G23427" s="14"/>
    </row>
    <row r="23428" spans="4:7" x14ac:dyDescent="0.25">
      <c r="D23428" s="14" t="s">
        <v>24008</v>
      </c>
      <c r="F23428" s="14" t="s">
        <v>49392</v>
      </c>
      <c r="G23428" s="14"/>
    </row>
    <row r="23429" spans="4:7" x14ac:dyDescent="0.25">
      <c r="D23429" s="14" t="s">
        <v>24009</v>
      </c>
      <c r="F23429" s="14" t="s">
        <v>49393</v>
      </c>
      <c r="G23429" s="14"/>
    </row>
    <row r="23430" spans="4:7" x14ac:dyDescent="0.25">
      <c r="D23430" s="14" t="s">
        <v>24010</v>
      </c>
      <c r="F23430" s="14" t="s">
        <v>49394</v>
      </c>
      <c r="G23430" s="14"/>
    </row>
    <row r="23431" spans="4:7" x14ac:dyDescent="0.25">
      <c r="D23431" s="14" t="s">
        <v>24011</v>
      </c>
      <c r="F23431" s="14" t="s">
        <v>49395</v>
      </c>
      <c r="G23431" s="14"/>
    </row>
    <row r="23432" spans="4:7" x14ac:dyDescent="0.25">
      <c r="D23432" s="14" t="s">
        <v>24012</v>
      </c>
      <c r="F23432" s="14" t="s">
        <v>49396</v>
      </c>
      <c r="G23432" s="14"/>
    </row>
    <row r="23433" spans="4:7" x14ac:dyDescent="0.25">
      <c r="D23433" s="14" t="s">
        <v>24013</v>
      </c>
      <c r="F23433" s="14" t="s">
        <v>49397</v>
      </c>
      <c r="G23433" s="14"/>
    </row>
    <row r="23434" spans="4:7" x14ac:dyDescent="0.25">
      <c r="D23434" s="14" t="s">
        <v>24014</v>
      </c>
      <c r="F23434" s="14" t="s">
        <v>49398</v>
      </c>
      <c r="G23434" s="14"/>
    </row>
    <row r="23435" spans="4:7" x14ac:dyDescent="0.25">
      <c r="D23435" s="14" t="s">
        <v>24015</v>
      </c>
      <c r="F23435" s="14" t="s">
        <v>49399</v>
      </c>
      <c r="G23435" s="14"/>
    </row>
    <row r="23436" spans="4:7" x14ac:dyDescent="0.25">
      <c r="D23436" s="14" t="s">
        <v>24016</v>
      </c>
      <c r="F23436" s="14" t="s">
        <v>49400</v>
      </c>
      <c r="G23436" s="14"/>
    </row>
    <row r="23437" spans="4:7" x14ac:dyDescent="0.25">
      <c r="D23437" s="14" t="s">
        <v>24017</v>
      </c>
      <c r="F23437" s="14" t="s">
        <v>49401</v>
      </c>
      <c r="G23437" s="14"/>
    </row>
    <row r="23438" spans="4:7" x14ac:dyDescent="0.25">
      <c r="D23438" s="14" t="s">
        <v>24018</v>
      </c>
      <c r="F23438" s="14" t="s">
        <v>49402</v>
      </c>
      <c r="G23438" s="14"/>
    </row>
    <row r="23439" spans="4:7" x14ac:dyDescent="0.25">
      <c r="D23439" s="14" t="s">
        <v>24019</v>
      </c>
      <c r="F23439" s="14" t="s">
        <v>49403</v>
      </c>
      <c r="G23439" s="14"/>
    </row>
    <row r="23440" spans="4:7" x14ac:dyDescent="0.25">
      <c r="D23440" s="14" t="s">
        <v>24020</v>
      </c>
      <c r="F23440" s="14" t="s">
        <v>49404</v>
      </c>
      <c r="G23440" s="14"/>
    </row>
    <row r="23441" spans="4:7" x14ac:dyDescent="0.25">
      <c r="D23441" s="14" t="s">
        <v>24021</v>
      </c>
      <c r="F23441" s="14" t="s">
        <v>49405</v>
      </c>
      <c r="G23441" s="14"/>
    </row>
    <row r="23442" spans="4:7" x14ac:dyDescent="0.25">
      <c r="D23442" s="14" t="s">
        <v>24022</v>
      </c>
      <c r="F23442" s="14" t="s">
        <v>49406</v>
      </c>
      <c r="G23442" s="14"/>
    </row>
    <row r="23443" spans="4:7" x14ac:dyDescent="0.25">
      <c r="D23443" s="14" t="s">
        <v>24023</v>
      </c>
      <c r="F23443" s="14" t="s">
        <v>49407</v>
      </c>
      <c r="G23443" s="14"/>
    </row>
    <row r="23444" spans="4:7" x14ac:dyDescent="0.25">
      <c r="D23444" s="14" t="s">
        <v>24024</v>
      </c>
      <c r="F23444" s="14" t="s">
        <v>49408</v>
      </c>
      <c r="G23444" s="14"/>
    </row>
    <row r="23445" spans="4:7" x14ac:dyDescent="0.25">
      <c r="D23445" s="14" t="s">
        <v>24025</v>
      </c>
      <c r="F23445" s="14" t="s">
        <v>49409</v>
      </c>
      <c r="G23445" s="14"/>
    </row>
    <row r="23446" spans="4:7" x14ac:dyDescent="0.25">
      <c r="D23446" s="14" t="s">
        <v>24026</v>
      </c>
      <c r="F23446" s="14" t="s">
        <v>49410</v>
      </c>
      <c r="G23446" s="14"/>
    </row>
    <row r="23447" spans="4:7" x14ac:dyDescent="0.25">
      <c r="D23447" s="14" t="s">
        <v>24027</v>
      </c>
      <c r="F23447" s="14" t="s">
        <v>49411</v>
      </c>
      <c r="G23447" s="14"/>
    </row>
    <row r="23448" spans="4:7" x14ac:dyDescent="0.25">
      <c r="D23448" s="14" t="s">
        <v>24028</v>
      </c>
      <c r="F23448" s="14" t="s">
        <v>49412</v>
      </c>
      <c r="G23448" s="14"/>
    </row>
    <row r="23449" spans="4:7" x14ac:dyDescent="0.25">
      <c r="D23449" s="14" t="s">
        <v>24029</v>
      </c>
      <c r="F23449" s="14" t="s">
        <v>49413</v>
      </c>
      <c r="G23449" s="14"/>
    </row>
    <row r="23450" spans="4:7" x14ac:dyDescent="0.25">
      <c r="D23450" s="14" t="s">
        <v>24030</v>
      </c>
      <c r="F23450" s="14" t="s">
        <v>49414</v>
      </c>
      <c r="G23450" s="14"/>
    </row>
    <row r="23451" spans="4:7" x14ac:dyDescent="0.25">
      <c r="D23451" s="14" t="s">
        <v>24031</v>
      </c>
      <c r="F23451" s="14" t="s">
        <v>49415</v>
      </c>
      <c r="G23451" s="14"/>
    </row>
    <row r="23452" spans="4:7" x14ac:dyDescent="0.25">
      <c r="D23452" s="14" t="s">
        <v>24032</v>
      </c>
      <c r="F23452" s="14" t="s">
        <v>49416</v>
      </c>
      <c r="G23452" s="14"/>
    </row>
    <row r="23453" spans="4:7" x14ac:dyDescent="0.25">
      <c r="D23453" s="14" t="s">
        <v>24033</v>
      </c>
      <c r="F23453" s="14" t="s">
        <v>49417</v>
      </c>
      <c r="G23453" s="14"/>
    </row>
    <row r="23454" spans="4:7" x14ac:dyDescent="0.25">
      <c r="D23454" s="14" t="s">
        <v>24034</v>
      </c>
      <c r="F23454" s="14" t="s">
        <v>49418</v>
      </c>
      <c r="G23454" s="14"/>
    </row>
    <row r="23455" spans="4:7" x14ac:dyDescent="0.25">
      <c r="D23455" s="14" t="s">
        <v>24035</v>
      </c>
      <c r="F23455" s="14" t="s">
        <v>49419</v>
      </c>
      <c r="G23455" s="14"/>
    </row>
    <row r="23456" spans="4:7" x14ac:dyDescent="0.25">
      <c r="D23456" s="14" t="s">
        <v>24036</v>
      </c>
      <c r="F23456" s="14" t="s">
        <v>49420</v>
      </c>
      <c r="G23456" s="14"/>
    </row>
    <row r="23457" spans="4:7" x14ac:dyDescent="0.25">
      <c r="D23457" s="14" t="s">
        <v>24037</v>
      </c>
      <c r="F23457" s="14" t="s">
        <v>49421</v>
      </c>
      <c r="G23457" s="14"/>
    </row>
    <row r="23458" spans="4:7" x14ac:dyDescent="0.25">
      <c r="D23458" s="14" t="s">
        <v>24038</v>
      </c>
      <c r="F23458" s="14" t="s">
        <v>49422</v>
      </c>
      <c r="G23458" s="14"/>
    </row>
    <row r="23459" spans="4:7" x14ac:dyDescent="0.25">
      <c r="D23459" s="14" t="s">
        <v>24039</v>
      </c>
      <c r="F23459" s="14" t="s">
        <v>49423</v>
      </c>
      <c r="G23459" s="14"/>
    </row>
    <row r="23460" spans="4:7" x14ac:dyDescent="0.25">
      <c r="D23460" s="14" t="s">
        <v>24040</v>
      </c>
      <c r="F23460" s="14" t="s">
        <v>49424</v>
      </c>
      <c r="G23460" s="14"/>
    </row>
    <row r="23461" spans="4:7" x14ac:dyDescent="0.25">
      <c r="D23461" s="14" t="s">
        <v>24041</v>
      </c>
      <c r="F23461" s="14" t="s">
        <v>49425</v>
      </c>
      <c r="G23461" s="14"/>
    </row>
    <row r="23462" spans="4:7" x14ac:dyDescent="0.25">
      <c r="D23462" s="14" t="s">
        <v>24042</v>
      </c>
      <c r="F23462" s="14" t="s">
        <v>49426</v>
      </c>
      <c r="G23462" s="14"/>
    </row>
    <row r="23463" spans="4:7" x14ac:dyDescent="0.25">
      <c r="D23463" s="14" t="s">
        <v>24043</v>
      </c>
      <c r="F23463" s="14" t="s">
        <v>49427</v>
      </c>
      <c r="G23463" s="14"/>
    </row>
    <row r="23464" spans="4:7" x14ac:dyDescent="0.25">
      <c r="D23464" s="14" t="s">
        <v>24044</v>
      </c>
      <c r="F23464" s="14" t="s">
        <v>49428</v>
      </c>
      <c r="G23464" s="14"/>
    </row>
    <row r="23465" spans="4:7" x14ac:dyDescent="0.25">
      <c r="D23465" s="14" t="s">
        <v>24045</v>
      </c>
      <c r="F23465" s="14" t="s">
        <v>49429</v>
      </c>
      <c r="G23465" s="14"/>
    </row>
    <row r="23466" spans="4:7" x14ac:dyDescent="0.25">
      <c r="D23466" s="14" t="s">
        <v>24046</v>
      </c>
      <c r="F23466" s="14" t="s">
        <v>49430</v>
      </c>
      <c r="G23466" s="14"/>
    </row>
    <row r="23467" spans="4:7" x14ac:dyDescent="0.25">
      <c r="D23467" s="14" t="s">
        <v>24047</v>
      </c>
      <c r="F23467" s="14" t="s">
        <v>49431</v>
      </c>
      <c r="G23467" s="14"/>
    </row>
    <row r="23468" spans="4:7" x14ac:dyDescent="0.25">
      <c r="D23468" s="14" t="s">
        <v>24048</v>
      </c>
      <c r="F23468" s="14" t="s">
        <v>49432</v>
      </c>
      <c r="G23468" s="14"/>
    </row>
    <row r="23469" spans="4:7" x14ac:dyDescent="0.25">
      <c r="D23469" s="14" t="s">
        <v>24049</v>
      </c>
      <c r="F23469" s="14" t="s">
        <v>49433</v>
      </c>
      <c r="G23469" s="14"/>
    </row>
    <row r="23470" spans="4:7" x14ac:dyDescent="0.25">
      <c r="D23470" s="14" t="s">
        <v>24050</v>
      </c>
      <c r="F23470" s="14" t="s">
        <v>49434</v>
      </c>
      <c r="G23470" s="14"/>
    </row>
    <row r="23471" spans="4:7" x14ac:dyDescent="0.25">
      <c r="D23471" s="14" t="s">
        <v>24051</v>
      </c>
      <c r="F23471" s="14" t="s">
        <v>49435</v>
      </c>
      <c r="G23471" s="14"/>
    </row>
    <row r="23472" spans="4:7" x14ac:dyDescent="0.25">
      <c r="D23472" s="14" t="s">
        <v>24052</v>
      </c>
      <c r="F23472" s="14" t="s">
        <v>49436</v>
      </c>
      <c r="G23472" s="14"/>
    </row>
    <row r="23473" spans="4:7" x14ac:dyDescent="0.25">
      <c r="D23473" s="14" t="s">
        <v>24053</v>
      </c>
      <c r="F23473" s="14" t="s">
        <v>49437</v>
      </c>
      <c r="G23473" s="14"/>
    </row>
    <row r="23474" spans="4:7" x14ac:dyDescent="0.25">
      <c r="D23474" s="14" t="s">
        <v>24054</v>
      </c>
      <c r="F23474" s="14" t="s">
        <v>49438</v>
      </c>
      <c r="G23474" s="14"/>
    </row>
    <row r="23475" spans="4:7" x14ac:dyDescent="0.25">
      <c r="D23475" s="14" t="s">
        <v>24055</v>
      </c>
      <c r="F23475" s="14" t="s">
        <v>49439</v>
      </c>
      <c r="G23475" s="14"/>
    </row>
    <row r="23476" spans="4:7" x14ac:dyDescent="0.25">
      <c r="D23476" s="14" t="s">
        <v>24056</v>
      </c>
      <c r="F23476" s="14" t="s">
        <v>49440</v>
      </c>
      <c r="G23476" s="14"/>
    </row>
    <row r="23477" spans="4:7" x14ac:dyDescent="0.25">
      <c r="D23477" s="14" t="s">
        <v>24057</v>
      </c>
      <c r="F23477" s="14" t="s">
        <v>49441</v>
      </c>
      <c r="G23477" s="14"/>
    </row>
    <row r="23478" spans="4:7" x14ac:dyDescent="0.25">
      <c r="D23478" s="14" t="s">
        <v>24058</v>
      </c>
      <c r="F23478" s="14" t="s">
        <v>49442</v>
      </c>
      <c r="G23478" s="14"/>
    </row>
    <row r="23479" spans="4:7" x14ac:dyDescent="0.25">
      <c r="D23479" s="14" t="s">
        <v>24059</v>
      </c>
      <c r="F23479" s="14" t="s">
        <v>49443</v>
      </c>
      <c r="G23479" s="14"/>
    </row>
    <row r="23480" spans="4:7" x14ac:dyDescent="0.25">
      <c r="D23480" s="14" t="s">
        <v>24060</v>
      </c>
      <c r="F23480" s="14" t="s">
        <v>49444</v>
      </c>
      <c r="G23480" s="14"/>
    </row>
    <row r="23481" spans="4:7" x14ac:dyDescent="0.25">
      <c r="D23481" s="14" t="s">
        <v>24061</v>
      </c>
      <c r="F23481" s="14" t="s">
        <v>49445</v>
      </c>
      <c r="G23481" s="14"/>
    </row>
    <row r="23482" spans="4:7" x14ac:dyDescent="0.25">
      <c r="D23482" s="14" t="s">
        <v>24062</v>
      </c>
      <c r="F23482" s="14" t="s">
        <v>49446</v>
      </c>
      <c r="G23482" s="14"/>
    </row>
    <row r="23483" spans="4:7" x14ac:dyDescent="0.25">
      <c r="D23483" s="14" t="s">
        <v>24063</v>
      </c>
      <c r="F23483" s="14" t="s">
        <v>49447</v>
      </c>
      <c r="G23483" s="14"/>
    </row>
    <row r="23484" spans="4:7" x14ac:dyDescent="0.25">
      <c r="D23484" s="14" t="s">
        <v>24064</v>
      </c>
      <c r="F23484" s="14" t="s">
        <v>49448</v>
      </c>
      <c r="G23484" s="14"/>
    </row>
    <row r="23485" spans="4:7" x14ac:dyDescent="0.25">
      <c r="D23485" s="14" t="s">
        <v>24065</v>
      </c>
      <c r="F23485" s="14" t="s">
        <v>49449</v>
      </c>
      <c r="G23485" s="14"/>
    </row>
    <row r="23486" spans="4:7" x14ac:dyDescent="0.25">
      <c r="D23486" s="14" t="s">
        <v>24066</v>
      </c>
      <c r="F23486" s="14" t="s">
        <v>49450</v>
      </c>
      <c r="G23486" s="14"/>
    </row>
    <row r="23487" spans="4:7" x14ac:dyDescent="0.25">
      <c r="D23487" s="14" t="s">
        <v>24067</v>
      </c>
      <c r="F23487" s="14" t="s">
        <v>49451</v>
      </c>
      <c r="G23487" s="14"/>
    </row>
    <row r="23488" spans="4:7" x14ac:dyDescent="0.25">
      <c r="D23488" s="14" t="s">
        <v>24068</v>
      </c>
      <c r="F23488" s="14" t="s">
        <v>49452</v>
      </c>
      <c r="G23488" s="14"/>
    </row>
    <row r="23489" spans="4:7" x14ac:dyDescent="0.25">
      <c r="D23489" s="14" t="s">
        <v>24069</v>
      </c>
      <c r="F23489" s="14" t="s">
        <v>49453</v>
      </c>
      <c r="G23489" s="14"/>
    </row>
    <row r="23490" spans="4:7" x14ac:dyDescent="0.25">
      <c r="D23490" s="14" t="s">
        <v>24070</v>
      </c>
      <c r="F23490" s="14" t="s">
        <v>49454</v>
      </c>
      <c r="G23490" s="14"/>
    </row>
    <row r="23491" spans="4:7" x14ac:dyDescent="0.25">
      <c r="D23491" s="14" t="s">
        <v>24071</v>
      </c>
      <c r="F23491" s="14" t="s">
        <v>49455</v>
      </c>
      <c r="G23491" s="14"/>
    </row>
    <row r="23492" spans="4:7" x14ac:dyDescent="0.25">
      <c r="D23492" s="14" t="s">
        <v>24072</v>
      </c>
      <c r="F23492" s="14" t="s">
        <v>49456</v>
      </c>
      <c r="G23492" s="14"/>
    </row>
    <row r="23493" spans="4:7" x14ac:dyDescent="0.25">
      <c r="D23493" s="14" t="s">
        <v>24073</v>
      </c>
      <c r="F23493" s="14" t="s">
        <v>49457</v>
      </c>
      <c r="G23493" s="14"/>
    </row>
    <row r="23494" spans="4:7" x14ac:dyDescent="0.25">
      <c r="D23494" s="14" t="s">
        <v>24074</v>
      </c>
      <c r="F23494" s="14" t="s">
        <v>49458</v>
      </c>
      <c r="G23494" s="14"/>
    </row>
    <row r="23495" spans="4:7" x14ac:dyDescent="0.25">
      <c r="D23495" s="14" t="s">
        <v>24075</v>
      </c>
      <c r="F23495" s="14" t="s">
        <v>49459</v>
      </c>
      <c r="G23495" s="14"/>
    </row>
    <row r="23496" spans="4:7" x14ac:dyDescent="0.25">
      <c r="D23496" s="14" t="s">
        <v>24076</v>
      </c>
      <c r="F23496" s="14" t="s">
        <v>49460</v>
      </c>
      <c r="G23496" s="14"/>
    </row>
    <row r="23497" spans="4:7" x14ac:dyDescent="0.25">
      <c r="D23497" s="14" t="s">
        <v>24077</v>
      </c>
      <c r="F23497" s="14" t="s">
        <v>49461</v>
      </c>
      <c r="G23497" s="14"/>
    </row>
    <row r="23498" spans="4:7" x14ac:dyDescent="0.25">
      <c r="D23498" s="14" t="s">
        <v>24078</v>
      </c>
      <c r="F23498" s="14" t="s">
        <v>49462</v>
      </c>
      <c r="G23498" s="14"/>
    </row>
    <row r="23499" spans="4:7" x14ac:dyDescent="0.25">
      <c r="D23499" s="14" t="s">
        <v>24079</v>
      </c>
      <c r="F23499" s="14" t="s">
        <v>49463</v>
      </c>
      <c r="G23499" s="14"/>
    </row>
    <row r="23500" spans="4:7" x14ac:dyDescent="0.25">
      <c r="D23500" s="14" t="s">
        <v>24080</v>
      </c>
      <c r="F23500" s="14" t="s">
        <v>49464</v>
      </c>
      <c r="G23500" s="14"/>
    </row>
    <row r="23501" spans="4:7" x14ac:dyDescent="0.25">
      <c r="D23501" s="14" t="s">
        <v>24081</v>
      </c>
      <c r="F23501" s="14" t="s">
        <v>49465</v>
      </c>
      <c r="G23501" s="14"/>
    </row>
    <row r="23502" spans="4:7" x14ac:dyDescent="0.25">
      <c r="D23502" s="14" t="s">
        <v>24082</v>
      </c>
      <c r="F23502" s="14" t="s">
        <v>49466</v>
      </c>
      <c r="G23502" s="14"/>
    </row>
    <row r="23503" spans="4:7" x14ac:dyDescent="0.25">
      <c r="D23503" s="14" t="s">
        <v>24083</v>
      </c>
      <c r="F23503" s="14" t="s">
        <v>49467</v>
      </c>
      <c r="G23503" s="14"/>
    </row>
    <row r="23504" spans="4:7" x14ac:dyDescent="0.25">
      <c r="D23504" s="14" t="s">
        <v>24084</v>
      </c>
      <c r="F23504" s="14" t="s">
        <v>49468</v>
      </c>
      <c r="G23504" s="14"/>
    </row>
    <row r="23505" spans="4:7" x14ac:dyDescent="0.25">
      <c r="D23505" s="14" t="s">
        <v>24085</v>
      </c>
      <c r="F23505" s="14" t="s">
        <v>49469</v>
      </c>
      <c r="G23505" s="14"/>
    </row>
    <row r="23506" spans="4:7" x14ac:dyDescent="0.25">
      <c r="D23506" s="14" t="s">
        <v>24086</v>
      </c>
      <c r="F23506" s="14" t="s">
        <v>49470</v>
      </c>
      <c r="G23506" s="14"/>
    </row>
    <row r="23507" spans="4:7" x14ac:dyDescent="0.25">
      <c r="D23507" s="14" t="s">
        <v>24087</v>
      </c>
      <c r="F23507" s="14" t="s">
        <v>49471</v>
      </c>
      <c r="G23507" s="14"/>
    </row>
    <row r="23508" spans="4:7" x14ac:dyDescent="0.25">
      <c r="D23508" s="14" t="s">
        <v>24088</v>
      </c>
      <c r="F23508" s="14" t="s">
        <v>49472</v>
      </c>
      <c r="G23508" s="14"/>
    </row>
    <row r="23509" spans="4:7" x14ac:dyDescent="0.25">
      <c r="D23509" s="14" t="s">
        <v>24089</v>
      </c>
      <c r="F23509" s="14" t="s">
        <v>49473</v>
      </c>
      <c r="G23509" s="14"/>
    </row>
    <row r="23510" spans="4:7" x14ac:dyDescent="0.25">
      <c r="D23510" s="14" t="s">
        <v>24090</v>
      </c>
      <c r="F23510" s="14" t="s">
        <v>49474</v>
      </c>
      <c r="G23510" s="14"/>
    </row>
    <row r="23511" spans="4:7" x14ac:dyDescent="0.25">
      <c r="D23511" s="14" t="s">
        <v>24091</v>
      </c>
      <c r="F23511" s="14" t="s">
        <v>49475</v>
      </c>
      <c r="G23511" s="14"/>
    </row>
    <row r="23512" spans="4:7" x14ac:dyDescent="0.25">
      <c r="D23512" s="14" t="s">
        <v>24092</v>
      </c>
      <c r="F23512" s="14" t="s">
        <v>49476</v>
      </c>
      <c r="G23512" s="14"/>
    </row>
    <row r="23513" spans="4:7" x14ac:dyDescent="0.25">
      <c r="D23513" s="14" t="s">
        <v>24093</v>
      </c>
      <c r="F23513" s="14" t="s">
        <v>49477</v>
      </c>
      <c r="G23513" s="14"/>
    </row>
    <row r="23514" spans="4:7" x14ac:dyDescent="0.25">
      <c r="D23514" s="14" t="s">
        <v>24094</v>
      </c>
      <c r="F23514" s="14" t="s">
        <v>49478</v>
      </c>
      <c r="G23514" s="14"/>
    </row>
    <row r="23515" spans="4:7" x14ac:dyDescent="0.25">
      <c r="D23515" s="14" t="s">
        <v>24095</v>
      </c>
      <c r="F23515" s="14" t="s">
        <v>49479</v>
      </c>
      <c r="G23515" s="14"/>
    </row>
    <row r="23516" spans="4:7" x14ac:dyDescent="0.25">
      <c r="D23516" s="14" t="s">
        <v>24096</v>
      </c>
      <c r="F23516" s="14" t="s">
        <v>49480</v>
      </c>
      <c r="G23516" s="14"/>
    </row>
    <row r="23517" spans="4:7" x14ac:dyDescent="0.25">
      <c r="D23517" s="14" t="s">
        <v>24097</v>
      </c>
      <c r="F23517" s="14" t="s">
        <v>49481</v>
      </c>
      <c r="G23517" s="14"/>
    </row>
    <row r="23518" spans="4:7" x14ac:dyDescent="0.25">
      <c r="D23518" s="14" t="s">
        <v>24098</v>
      </c>
      <c r="F23518" s="14" t="s">
        <v>49482</v>
      </c>
      <c r="G23518" s="14"/>
    </row>
    <row r="23519" spans="4:7" x14ac:dyDescent="0.25">
      <c r="D23519" s="14" t="s">
        <v>24099</v>
      </c>
      <c r="F23519" s="14" t="s">
        <v>49483</v>
      </c>
      <c r="G23519" s="14"/>
    </row>
    <row r="23520" spans="4:7" x14ac:dyDescent="0.25">
      <c r="D23520" s="14" t="s">
        <v>24100</v>
      </c>
      <c r="F23520" s="14" t="s">
        <v>49484</v>
      </c>
      <c r="G23520" s="14"/>
    </row>
    <row r="23521" spans="4:7" x14ac:dyDescent="0.25">
      <c r="D23521" s="14" t="s">
        <v>24101</v>
      </c>
      <c r="F23521" s="14" t="s">
        <v>49485</v>
      </c>
      <c r="G23521" s="14"/>
    </row>
    <row r="23522" spans="4:7" x14ac:dyDescent="0.25">
      <c r="D23522" s="14" t="s">
        <v>24102</v>
      </c>
      <c r="F23522" s="14" t="s">
        <v>49486</v>
      </c>
      <c r="G23522" s="14"/>
    </row>
    <row r="23523" spans="4:7" x14ac:dyDescent="0.25">
      <c r="D23523" s="14" t="s">
        <v>24103</v>
      </c>
      <c r="F23523" s="14" t="s">
        <v>49487</v>
      </c>
      <c r="G23523" s="14"/>
    </row>
    <row r="23524" spans="4:7" x14ac:dyDescent="0.25">
      <c r="D23524" s="14" t="s">
        <v>24104</v>
      </c>
      <c r="F23524" s="14" t="s">
        <v>49488</v>
      </c>
      <c r="G23524" s="14"/>
    </row>
    <row r="23525" spans="4:7" x14ac:dyDescent="0.25">
      <c r="D23525" s="14" t="s">
        <v>24105</v>
      </c>
      <c r="F23525" s="14" t="s">
        <v>49489</v>
      </c>
      <c r="G23525" s="14"/>
    </row>
    <row r="23526" spans="4:7" x14ac:dyDescent="0.25">
      <c r="D23526" s="14" t="s">
        <v>24106</v>
      </c>
      <c r="F23526" s="14" t="s">
        <v>49490</v>
      </c>
      <c r="G23526" s="14"/>
    </row>
    <row r="23527" spans="4:7" x14ac:dyDescent="0.25">
      <c r="D23527" s="14" t="s">
        <v>24107</v>
      </c>
      <c r="F23527" s="14" t="s">
        <v>49491</v>
      </c>
      <c r="G23527" s="14"/>
    </row>
    <row r="23528" spans="4:7" x14ac:dyDescent="0.25">
      <c r="D23528" s="14" t="s">
        <v>24108</v>
      </c>
      <c r="F23528" s="14" t="s">
        <v>49492</v>
      </c>
      <c r="G23528" s="14"/>
    </row>
    <row r="23529" spans="4:7" x14ac:dyDescent="0.25">
      <c r="D23529" s="14" t="s">
        <v>24109</v>
      </c>
      <c r="F23529" s="14" t="s">
        <v>49493</v>
      </c>
      <c r="G23529" s="14"/>
    </row>
    <row r="23530" spans="4:7" x14ac:dyDescent="0.25">
      <c r="D23530" s="14" t="s">
        <v>24110</v>
      </c>
      <c r="F23530" s="14" t="s">
        <v>49494</v>
      </c>
      <c r="G23530" s="14"/>
    </row>
    <row r="23531" spans="4:7" x14ac:dyDescent="0.25">
      <c r="D23531" s="14" t="s">
        <v>24111</v>
      </c>
      <c r="F23531" s="14" t="s">
        <v>49495</v>
      </c>
      <c r="G23531" s="14"/>
    </row>
    <row r="23532" spans="4:7" x14ac:dyDescent="0.25">
      <c r="D23532" s="14" t="s">
        <v>24112</v>
      </c>
      <c r="F23532" s="14" t="s">
        <v>49496</v>
      </c>
      <c r="G23532" s="14"/>
    </row>
    <row r="23533" spans="4:7" x14ac:dyDescent="0.25">
      <c r="D23533" s="14" t="s">
        <v>24113</v>
      </c>
      <c r="F23533" s="14" t="s">
        <v>49497</v>
      </c>
      <c r="G23533" s="14"/>
    </row>
    <row r="23534" spans="4:7" x14ac:dyDescent="0.25">
      <c r="D23534" s="14" t="s">
        <v>24114</v>
      </c>
      <c r="F23534" s="14" t="s">
        <v>49498</v>
      </c>
      <c r="G23534" s="14"/>
    </row>
    <row r="23535" spans="4:7" x14ac:dyDescent="0.25">
      <c r="D23535" s="14" t="s">
        <v>24115</v>
      </c>
      <c r="F23535" s="14" t="s">
        <v>49499</v>
      </c>
      <c r="G23535" s="14"/>
    </row>
    <row r="23536" spans="4:7" x14ac:dyDescent="0.25">
      <c r="D23536" s="14" t="s">
        <v>24116</v>
      </c>
      <c r="F23536" s="14" t="s">
        <v>49500</v>
      </c>
      <c r="G23536" s="14"/>
    </row>
    <row r="23537" spans="4:7" x14ac:dyDescent="0.25">
      <c r="D23537" s="14" t="s">
        <v>24117</v>
      </c>
      <c r="F23537" s="14" t="s">
        <v>49501</v>
      </c>
      <c r="G23537" s="14"/>
    </row>
    <row r="23538" spans="4:7" x14ac:dyDescent="0.25">
      <c r="D23538" s="14" t="s">
        <v>24118</v>
      </c>
      <c r="F23538" s="14" t="s">
        <v>49502</v>
      </c>
      <c r="G23538" s="14"/>
    </row>
    <row r="23539" spans="4:7" x14ac:dyDescent="0.25">
      <c r="D23539" s="14" t="s">
        <v>24119</v>
      </c>
      <c r="F23539" s="14" t="s">
        <v>49503</v>
      </c>
      <c r="G23539" s="14"/>
    </row>
    <row r="23540" spans="4:7" x14ac:dyDescent="0.25">
      <c r="D23540" s="14" t="s">
        <v>24120</v>
      </c>
      <c r="F23540" s="14" t="s">
        <v>49504</v>
      </c>
      <c r="G23540" s="14"/>
    </row>
    <row r="23541" spans="4:7" x14ac:dyDescent="0.25">
      <c r="D23541" s="14" t="s">
        <v>24121</v>
      </c>
      <c r="F23541" s="14" t="s">
        <v>49505</v>
      </c>
      <c r="G23541" s="14"/>
    </row>
    <row r="23542" spans="4:7" x14ac:dyDescent="0.25">
      <c r="D23542" s="14" t="s">
        <v>24122</v>
      </c>
      <c r="F23542" s="14" t="s">
        <v>49506</v>
      </c>
      <c r="G23542" s="14"/>
    </row>
    <row r="23543" spans="4:7" x14ac:dyDescent="0.25">
      <c r="D23543" s="14" t="s">
        <v>24123</v>
      </c>
      <c r="F23543" s="14" t="s">
        <v>49507</v>
      </c>
      <c r="G23543" s="14"/>
    </row>
    <row r="23544" spans="4:7" x14ac:dyDescent="0.25">
      <c r="D23544" s="14" t="s">
        <v>24124</v>
      </c>
      <c r="F23544" s="14" t="s">
        <v>49508</v>
      </c>
      <c r="G23544" s="14"/>
    </row>
    <row r="23545" spans="4:7" x14ac:dyDescent="0.25">
      <c r="D23545" s="14" t="s">
        <v>24125</v>
      </c>
      <c r="F23545" s="14" t="s">
        <v>49509</v>
      </c>
      <c r="G23545" s="14"/>
    </row>
    <row r="23546" spans="4:7" x14ac:dyDescent="0.25">
      <c r="D23546" s="14" t="s">
        <v>24126</v>
      </c>
      <c r="F23546" s="14" t="s">
        <v>49510</v>
      </c>
      <c r="G23546" s="14"/>
    </row>
    <row r="23547" spans="4:7" x14ac:dyDescent="0.25">
      <c r="D23547" s="14" t="s">
        <v>24127</v>
      </c>
      <c r="F23547" s="14" t="s">
        <v>49511</v>
      </c>
      <c r="G23547" s="14"/>
    </row>
    <row r="23548" spans="4:7" x14ac:dyDescent="0.25">
      <c r="D23548" s="14" t="s">
        <v>24128</v>
      </c>
      <c r="F23548" s="14" t="s">
        <v>49512</v>
      </c>
      <c r="G23548" s="14"/>
    </row>
    <row r="23549" spans="4:7" x14ac:dyDescent="0.25">
      <c r="D23549" s="14" t="s">
        <v>24129</v>
      </c>
      <c r="F23549" s="14" t="s">
        <v>49513</v>
      </c>
      <c r="G23549" s="14"/>
    </row>
    <row r="23550" spans="4:7" x14ac:dyDescent="0.25">
      <c r="D23550" s="14" t="s">
        <v>24130</v>
      </c>
      <c r="F23550" s="14" t="s">
        <v>49514</v>
      </c>
      <c r="G23550" s="14"/>
    </row>
    <row r="23551" spans="4:7" x14ac:dyDescent="0.25">
      <c r="D23551" s="14" t="s">
        <v>24131</v>
      </c>
      <c r="F23551" s="14" t="s">
        <v>49515</v>
      </c>
      <c r="G23551" s="14"/>
    </row>
    <row r="23552" spans="4:7" x14ac:dyDescent="0.25">
      <c r="D23552" s="14" t="s">
        <v>24132</v>
      </c>
      <c r="F23552" s="14" t="s">
        <v>49516</v>
      </c>
      <c r="G23552" s="14"/>
    </row>
    <row r="23553" spans="4:7" x14ac:dyDescent="0.25">
      <c r="D23553" s="14" t="s">
        <v>24133</v>
      </c>
      <c r="F23553" s="14" t="s">
        <v>49517</v>
      </c>
      <c r="G23553" s="14"/>
    </row>
    <row r="23554" spans="4:7" x14ac:dyDescent="0.25">
      <c r="D23554" s="14" t="s">
        <v>24134</v>
      </c>
      <c r="F23554" s="14" t="s">
        <v>49518</v>
      </c>
      <c r="G23554" s="14"/>
    </row>
    <row r="23555" spans="4:7" x14ac:dyDescent="0.25">
      <c r="D23555" s="14" t="s">
        <v>24135</v>
      </c>
      <c r="F23555" s="14" t="s">
        <v>49519</v>
      </c>
      <c r="G23555" s="14"/>
    </row>
    <row r="23556" spans="4:7" x14ac:dyDescent="0.25">
      <c r="D23556" s="14" t="s">
        <v>24136</v>
      </c>
      <c r="F23556" s="14" t="s">
        <v>49520</v>
      </c>
      <c r="G23556" s="14"/>
    </row>
    <row r="23557" spans="4:7" x14ac:dyDescent="0.25">
      <c r="D23557" s="14" t="s">
        <v>24137</v>
      </c>
      <c r="F23557" s="14" t="s">
        <v>49521</v>
      </c>
      <c r="G23557" s="14"/>
    </row>
    <row r="23558" spans="4:7" x14ac:dyDescent="0.25">
      <c r="D23558" s="14" t="s">
        <v>24138</v>
      </c>
      <c r="F23558" s="14" t="s">
        <v>49522</v>
      </c>
      <c r="G23558" s="14"/>
    </row>
    <row r="23559" spans="4:7" x14ac:dyDescent="0.25">
      <c r="D23559" s="14" t="s">
        <v>24139</v>
      </c>
      <c r="F23559" s="14" t="s">
        <v>49523</v>
      </c>
      <c r="G23559" s="14"/>
    </row>
    <row r="23560" spans="4:7" x14ac:dyDescent="0.25">
      <c r="D23560" s="14" t="s">
        <v>24140</v>
      </c>
      <c r="F23560" s="14" t="s">
        <v>49524</v>
      </c>
      <c r="G23560" s="14"/>
    </row>
    <row r="23561" spans="4:7" x14ac:dyDescent="0.25">
      <c r="D23561" s="14" t="s">
        <v>24141</v>
      </c>
      <c r="F23561" s="14" t="s">
        <v>49525</v>
      </c>
      <c r="G23561" s="14"/>
    </row>
    <row r="23562" spans="4:7" x14ac:dyDescent="0.25">
      <c r="D23562" s="14" t="s">
        <v>24142</v>
      </c>
      <c r="F23562" s="14" t="s">
        <v>49526</v>
      </c>
      <c r="G23562" s="14"/>
    </row>
    <row r="23563" spans="4:7" x14ac:dyDescent="0.25">
      <c r="D23563" s="14" t="s">
        <v>24143</v>
      </c>
      <c r="F23563" s="14" t="s">
        <v>49527</v>
      </c>
      <c r="G23563" s="14"/>
    </row>
    <row r="23564" spans="4:7" x14ac:dyDescent="0.25">
      <c r="D23564" s="14" t="s">
        <v>24144</v>
      </c>
      <c r="F23564" s="14" t="s">
        <v>49528</v>
      </c>
      <c r="G23564" s="14"/>
    </row>
    <row r="23565" spans="4:7" x14ac:dyDescent="0.25">
      <c r="D23565" s="14" t="s">
        <v>24145</v>
      </c>
      <c r="F23565" s="14" t="s">
        <v>49529</v>
      </c>
      <c r="G23565" s="14"/>
    </row>
    <row r="23566" spans="4:7" x14ac:dyDescent="0.25">
      <c r="D23566" s="14" t="s">
        <v>24146</v>
      </c>
      <c r="F23566" s="14" t="s">
        <v>49530</v>
      </c>
      <c r="G23566" s="14"/>
    </row>
    <row r="23567" spans="4:7" x14ac:dyDescent="0.25">
      <c r="D23567" s="14" t="s">
        <v>24147</v>
      </c>
      <c r="F23567" s="14" t="s">
        <v>49531</v>
      </c>
      <c r="G23567" s="14"/>
    </row>
    <row r="23568" spans="4:7" x14ac:dyDescent="0.25">
      <c r="D23568" s="14" t="s">
        <v>24148</v>
      </c>
      <c r="F23568" s="14" t="s">
        <v>49532</v>
      </c>
      <c r="G23568" s="14"/>
    </row>
    <row r="23569" spans="4:7" x14ac:dyDescent="0.25">
      <c r="D23569" s="14" t="s">
        <v>24149</v>
      </c>
      <c r="F23569" s="14" t="s">
        <v>49533</v>
      </c>
      <c r="G23569" s="14"/>
    </row>
    <row r="23570" spans="4:7" x14ac:dyDescent="0.25">
      <c r="D23570" s="14" t="s">
        <v>24150</v>
      </c>
      <c r="F23570" s="14" t="s">
        <v>49534</v>
      </c>
      <c r="G23570" s="14"/>
    </row>
    <row r="23571" spans="4:7" x14ac:dyDescent="0.25">
      <c r="D23571" s="14" t="s">
        <v>24151</v>
      </c>
      <c r="F23571" s="14" t="s">
        <v>49535</v>
      </c>
      <c r="G23571" s="14"/>
    </row>
    <row r="23572" spans="4:7" x14ac:dyDescent="0.25">
      <c r="D23572" s="14" t="s">
        <v>24152</v>
      </c>
      <c r="F23572" s="14" t="s">
        <v>49536</v>
      </c>
      <c r="G23572" s="14"/>
    </row>
    <row r="23573" spans="4:7" x14ac:dyDescent="0.25">
      <c r="D23573" s="14" t="s">
        <v>24153</v>
      </c>
      <c r="F23573" s="14" t="s">
        <v>49537</v>
      </c>
      <c r="G23573" s="14"/>
    </row>
    <row r="23574" spans="4:7" x14ac:dyDescent="0.25">
      <c r="D23574" s="14" t="s">
        <v>24154</v>
      </c>
      <c r="F23574" s="14" t="s">
        <v>49538</v>
      </c>
      <c r="G23574" s="14"/>
    </row>
    <row r="23575" spans="4:7" x14ac:dyDescent="0.25">
      <c r="D23575" s="14" t="s">
        <v>24155</v>
      </c>
      <c r="F23575" s="14" t="s">
        <v>49539</v>
      </c>
      <c r="G23575" s="14"/>
    </row>
    <row r="23576" spans="4:7" x14ac:dyDescent="0.25">
      <c r="D23576" s="14" t="s">
        <v>24156</v>
      </c>
      <c r="F23576" s="14" t="s">
        <v>49540</v>
      </c>
      <c r="G23576" s="14"/>
    </row>
    <row r="23577" spans="4:7" x14ac:dyDescent="0.25">
      <c r="D23577" s="14" t="s">
        <v>24157</v>
      </c>
      <c r="F23577" s="14" t="s">
        <v>49541</v>
      </c>
      <c r="G23577" s="14"/>
    </row>
    <row r="23578" spans="4:7" x14ac:dyDescent="0.25">
      <c r="D23578" s="14" t="s">
        <v>24158</v>
      </c>
      <c r="F23578" s="14" t="s">
        <v>49542</v>
      </c>
      <c r="G23578" s="14"/>
    </row>
    <row r="23579" spans="4:7" x14ac:dyDescent="0.25">
      <c r="D23579" s="14" t="s">
        <v>24159</v>
      </c>
      <c r="F23579" s="14" t="s">
        <v>49543</v>
      </c>
      <c r="G23579" s="14"/>
    </row>
    <row r="23580" spans="4:7" x14ac:dyDescent="0.25">
      <c r="D23580" s="14" t="s">
        <v>24160</v>
      </c>
      <c r="F23580" s="14" t="s">
        <v>49544</v>
      </c>
      <c r="G23580" s="14"/>
    </row>
    <row r="23581" spans="4:7" x14ac:dyDescent="0.25">
      <c r="D23581" s="14" t="s">
        <v>24161</v>
      </c>
      <c r="F23581" s="14" t="s">
        <v>49545</v>
      </c>
      <c r="G23581" s="14"/>
    </row>
    <row r="23582" spans="4:7" x14ac:dyDescent="0.25">
      <c r="D23582" s="14" t="s">
        <v>24162</v>
      </c>
      <c r="F23582" s="14" t="s">
        <v>49546</v>
      </c>
      <c r="G23582" s="14"/>
    </row>
    <row r="23583" spans="4:7" x14ac:dyDescent="0.25">
      <c r="D23583" s="14" t="s">
        <v>24163</v>
      </c>
      <c r="F23583" s="14" t="s">
        <v>49547</v>
      </c>
      <c r="G23583" s="14"/>
    </row>
    <row r="23584" spans="4:7" x14ac:dyDescent="0.25">
      <c r="D23584" s="14" t="s">
        <v>24164</v>
      </c>
      <c r="F23584" s="14" t="s">
        <v>49548</v>
      </c>
      <c r="G23584" s="14"/>
    </row>
    <row r="23585" spans="4:7" x14ac:dyDescent="0.25">
      <c r="D23585" s="14" t="s">
        <v>24165</v>
      </c>
      <c r="F23585" s="14" t="s">
        <v>49549</v>
      </c>
      <c r="G23585" s="14"/>
    </row>
    <row r="23586" spans="4:7" x14ac:dyDescent="0.25">
      <c r="D23586" s="14" t="s">
        <v>24166</v>
      </c>
      <c r="F23586" s="14" t="s">
        <v>49550</v>
      </c>
      <c r="G23586" s="14"/>
    </row>
    <row r="23587" spans="4:7" x14ac:dyDescent="0.25">
      <c r="D23587" s="14" t="s">
        <v>24167</v>
      </c>
      <c r="F23587" s="14" t="s">
        <v>49551</v>
      </c>
      <c r="G23587" s="14"/>
    </row>
    <row r="23588" spans="4:7" x14ac:dyDescent="0.25">
      <c r="D23588" s="14" t="s">
        <v>24168</v>
      </c>
      <c r="F23588" s="14" t="s">
        <v>49552</v>
      </c>
      <c r="G23588" s="14"/>
    </row>
    <row r="23589" spans="4:7" x14ac:dyDescent="0.25">
      <c r="D23589" s="14" t="s">
        <v>24169</v>
      </c>
      <c r="F23589" s="14" t="s">
        <v>49553</v>
      </c>
      <c r="G23589" s="14"/>
    </row>
    <row r="23590" spans="4:7" x14ac:dyDescent="0.25">
      <c r="D23590" s="14" t="s">
        <v>24170</v>
      </c>
      <c r="F23590" s="14" t="s">
        <v>49554</v>
      </c>
      <c r="G23590" s="14"/>
    </row>
    <row r="23591" spans="4:7" x14ac:dyDescent="0.25">
      <c r="D23591" s="14" t="s">
        <v>24171</v>
      </c>
      <c r="F23591" s="14" t="s">
        <v>49555</v>
      </c>
      <c r="G23591" s="14"/>
    </row>
    <row r="23592" spans="4:7" x14ac:dyDescent="0.25">
      <c r="D23592" s="14" t="s">
        <v>24172</v>
      </c>
      <c r="F23592" s="14" t="s">
        <v>49556</v>
      </c>
      <c r="G23592" s="14"/>
    </row>
    <row r="23593" spans="4:7" x14ac:dyDescent="0.25">
      <c r="D23593" s="14" t="s">
        <v>24173</v>
      </c>
      <c r="F23593" s="14" t="s">
        <v>49557</v>
      </c>
      <c r="G23593" s="14"/>
    </row>
    <row r="23594" spans="4:7" x14ac:dyDescent="0.25">
      <c r="D23594" s="14" t="s">
        <v>24174</v>
      </c>
      <c r="F23594" s="14" t="s">
        <v>49558</v>
      </c>
      <c r="G23594" s="14"/>
    </row>
    <row r="23595" spans="4:7" x14ac:dyDescent="0.25">
      <c r="D23595" s="14" t="s">
        <v>24175</v>
      </c>
      <c r="F23595" s="14" t="s">
        <v>49559</v>
      </c>
      <c r="G23595" s="14"/>
    </row>
    <row r="23596" spans="4:7" x14ac:dyDescent="0.25">
      <c r="D23596" s="14" t="s">
        <v>24176</v>
      </c>
      <c r="F23596" s="14" t="s">
        <v>49560</v>
      </c>
      <c r="G23596" s="14"/>
    </row>
    <row r="23597" spans="4:7" x14ac:dyDescent="0.25">
      <c r="D23597" s="14" t="s">
        <v>24177</v>
      </c>
      <c r="F23597" s="14" t="s">
        <v>49561</v>
      </c>
      <c r="G23597" s="14"/>
    </row>
    <row r="23598" spans="4:7" x14ac:dyDescent="0.25">
      <c r="D23598" s="14" t="s">
        <v>24178</v>
      </c>
      <c r="F23598" s="14" t="s">
        <v>49562</v>
      </c>
      <c r="G23598" s="14"/>
    </row>
    <row r="23599" spans="4:7" x14ac:dyDescent="0.25">
      <c r="D23599" s="14" t="s">
        <v>24179</v>
      </c>
      <c r="F23599" s="14" t="s">
        <v>49563</v>
      </c>
      <c r="G23599" s="14"/>
    </row>
    <row r="23600" spans="4:7" x14ac:dyDescent="0.25">
      <c r="D23600" s="14" t="s">
        <v>24180</v>
      </c>
      <c r="F23600" s="14" t="s">
        <v>49564</v>
      </c>
      <c r="G23600" s="14"/>
    </row>
    <row r="23601" spans="4:7" x14ac:dyDescent="0.25">
      <c r="D23601" s="14" t="s">
        <v>24181</v>
      </c>
      <c r="F23601" s="14" t="s">
        <v>49565</v>
      </c>
      <c r="G23601" s="14"/>
    </row>
    <row r="23602" spans="4:7" x14ac:dyDescent="0.25">
      <c r="D23602" s="14" t="s">
        <v>24182</v>
      </c>
      <c r="F23602" s="14" t="s">
        <v>49566</v>
      </c>
      <c r="G23602" s="14"/>
    </row>
    <row r="23603" spans="4:7" x14ac:dyDescent="0.25">
      <c r="D23603" s="14" t="s">
        <v>24183</v>
      </c>
      <c r="F23603" s="14" t="s">
        <v>49567</v>
      </c>
      <c r="G23603" s="14"/>
    </row>
    <row r="23604" spans="4:7" x14ac:dyDescent="0.25">
      <c r="D23604" s="14" t="s">
        <v>24184</v>
      </c>
      <c r="F23604" s="14" t="s">
        <v>49568</v>
      </c>
      <c r="G23604" s="14"/>
    </row>
    <row r="23605" spans="4:7" x14ac:dyDescent="0.25">
      <c r="D23605" s="14" t="s">
        <v>24185</v>
      </c>
      <c r="F23605" s="14" t="s">
        <v>49569</v>
      </c>
      <c r="G23605" s="14"/>
    </row>
    <row r="23606" spans="4:7" x14ac:dyDescent="0.25">
      <c r="D23606" s="14" t="s">
        <v>24186</v>
      </c>
      <c r="F23606" s="14" t="s">
        <v>49570</v>
      </c>
      <c r="G23606" s="14"/>
    </row>
    <row r="23607" spans="4:7" x14ac:dyDescent="0.25">
      <c r="D23607" s="14" t="s">
        <v>24187</v>
      </c>
      <c r="F23607" s="14" t="s">
        <v>49571</v>
      </c>
      <c r="G23607" s="14"/>
    </row>
    <row r="23608" spans="4:7" x14ac:dyDescent="0.25">
      <c r="D23608" s="14" t="s">
        <v>24188</v>
      </c>
      <c r="F23608" s="14" t="s">
        <v>49572</v>
      </c>
      <c r="G23608" s="14"/>
    </row>
    <row r="23609" spans="4:7" x14ac:dyDescent="0.25">
      <c r="D23609" s="14" t="s">
        <v>24189</v>
      </c>
      <c r="F23609" s="14" t="s">
        <v>49573</v>
      </c>
      <c r="G23609" s="14"/>
    </row>
    <row r="23610" spans="4:7" x14ac:dyDescent="0.25">
      <c r="D23610" s="14" t="s">
        <v>24190</v>
      </c>
      <c r="F23610" s="14" t="s">
        <v>49574</v>
      </c>
      <c r="G23610" s="14"/>
    </row>
    <row r="23611" spans="4:7" x14ac:dyDescent="0.25">
      <c r="D23611" s="14" t="s">
        <v>24191</v>
      </c>
      <c r="F23611" s="14" t="s">
        <v>49575</v>
      </c>
      <c r="G23611" s="14"/>
    </row>
    <row r="23612" spans="4:7" x14ac:dyDescent="0.25">
      <c r="D23612" s="14" t="s">
        <v>24192</v>
      </c>
      <c r="F23612" s="14" t="s">
        <v>49576</v>
      </c>
      <c r="G23612" s="14"/>
    </row>
    <row r="23613" spans="4:7" x14ac:dyDescent="0.25">
      <c r="D23613" s="14" t="s">
        <v>24193</v>
      </c>
      <c r="F23613" s="14" t="s">
        <v>49577</v>
      </c>
      <c r="G23613" s="14"/>
    </row>
    <row r="23614" spans="4:7" x14ac:dyDescent="0.25">
      <c r="D23614" s="14" t="s">
        <v>24194</v>
      </c>
      <c r="F23614" s="14" t="s">
        <v>49578</v>
      </c>
      <c r="G23614" s="14"/>
    </row>
    <row r="23615" spans="4:7" x14ac:dyDescent="0.25">
      <c r="D23615" s="14" t="s">
        <v>24195</v>
      </c>
      <c r="F23615" s="14" t="s">
        <v>49579</v>
      </c>
      <c r="G23615" s="14"/>
    </row>
    <row r="23616" spans="4:7" x14ac:dyDescent="0.25">
      <c r="D23616" s="14" t="s">
        <v>24196</v>
      </c>
      <c r="F23616" s="14" t="s">
        <v>49580</v>
      </c>
      <c r="G23616" s="14"/>
    </row>
    <row r="23617" spans="4:7" x14ac:dyDescent="0.25">
      <c r="D23617" s="14" t="s">
        <v>24197</v>
      </c>
      <c r="F23617" s="14" t="s">
        <v>49581</v>
      </c>
      <c r="G23617" s="14"/>
    </row>
    <row r="23618" spans="4:7" x14ac:dyDescent="0.25">
      <c r="D23618" s="14" t="s">
        <v>24198</v>
      </c>
      <c r="F23618" s="14" t="s">
        <v>49582</v>
      </c>
      <c r="G23618" s="14"/>
    </row>
    <row r="23619" spans="4:7" x14ac:dyDescent="0.25">
      <c r="D23619" s="14" t="s">
        <v>24199</v>
      </c>
      <c r="F23619" s="14" t="s">
        <v>49583</v>
      </c>
      <c r="G23619" s="14"/>
    </row>
    <row r="23620" spans="4:7" x14ac:dyDescent="0.25">
      <c r="D23620" s="14" t="s">
        <v>24200</v>
      </c>
      <c r="F23620" s="14" t="s">
        <v>49584</v>
      </c>
      <c r="G23620" s="14"/>
    </row>
    <row r="23621" spans="4:7" x14ac:dyDescent="0.25">
      <c r="D23621" s="14" t="s">
        <v>24201</v>
      </c>
      <c r="F23621" s="14" t="s">
        <v>49585</v>
      </c>
      <c r="G23621" s="14"/>
    </row>
    <row r="23622" spans="4:7" x14ac:dyDescent="0.25">
      <c r="D23622" s="14" t="s">
        <v>24202</v>
      </c>
      <c r="F23622" s="14" t="s">
        <v>49586</v>
      </c>
      <c r="G23622" s="14"/>
    </row>
    <row r="23623" spans="4:7" x14ac:dyDescent="0.25">
      <c r="D23623" s="14" t="s">
        <v>24203</v>
      </c>
      <c r="F23623" s="14" t="s">
        <v>49587</v>
      </c>
      <c r="G23623" s="14"/>
    </row>
    <row r="23624" spans="4:7" x14ac:dyDescent="0.25">
      <c r="D23624" s="14" t="s">
        <v>24204</v>
      </c>
      <c r="F23624" s="14" t="s">
        <v>49588</v>
      </c>
      <c r="G23624" s="14"/>
    </row>
    <row r="23625" spans="4:7" x14ac:dyDescent="0.25">
      <c r="D23625" s="14" t="s">
        <v>24205</v>
      </c>
      <c r="F23625" s="14" t="s">
        <v>49589</v>
      </c>
      <c r="G23625" s="14"/>
    </row>
    <row r="23626" spans="4:7" x14ac:dyDescent="0.25">
      <c r="D23626" s="14" t="s">
        <v>24206</v>
      </c>
      <c r="F23626" s="14" t="s">
        <v>49590</v>
      </c>
      <c r="G23626" s="14"/>
    </row>
    <row r="23627" spans="4:7" x14ac:dyDescent="0.25">
      <c r="D23627" s="14" t="s">
        <v>24207</v>
      </c>
      <c r="F23627" s="14" t="s">
        <v>49591</v>
      </c>
      <c r="G23627" s="14"/>
    </row>
    <row r="23628" spans="4:7" x14ac:dyDescent="0.25">
      <c r="D23628" s="14" t="s">
        <v>24208</v>
      </c>
      <c r="F23628" s="14" t="s">
        <v>49592</v>
      </c>
      <c r="G23628" s="14"/>
    </row>
    <row r="23629" spans="4:7" x14ac:dyDescent="0.25">
      <c r="D23629" s="14" t="s">
        <v>24209</v>
      </c>
      <c r="F23629" s="14" t="s">
        <v>49593</v>
      </c>
      <c r="G23629" s="14"/>
    </row>
    <row r="23630" spans="4:7" x14ac:dyDescent="0.25">
      <c r="D23630" s="14" t="s">
        <v>24210</v>
      </c>
      <c r="F23630" s="14" t="s">
        <v>49594</v>
      </c>
      <c r="G23630" s="14"/>
    </row>
    <row r="23631" spans="4:7" x14ac:dyDescent="0.25">
      <c r="D23631" s="14" t="s">
        <v>24211</v>
      </c>
      <c r="F23631" s="14" t="s">
        <v>49595</v>
      </c>
      <c r="G23631" s="14"/>
    </row>
    <row r="23632" spans="4:7" x14ac:dyDescent="0.25">
      <c r="D23632" s="14" t="s">
        <v>24212</v>
      </c>
      <c r="F23632" s="14" t="s">
        <v>49596</v>
      </c>
      <c r="G23632" s="14"/>
    </row>
    <row r="23633" spans="4:7" x14ac:dyDescent="0.25">
      <c r="D23633" s="14" t="s">
        <v>24213</v>
      </c>
      <c r="F23633" s="14" t="s">
        <v>49597</v>
      </c>
      <c r="G23633" s="14"/>
    </row>
    <row r="23634" spans="4:7" x14ac:dyDescent="0.25">
      <c r="D23634" s="14" t="s">
        <v>24214</v>
      </c>
      <c r="F23634" s="14" t="s">
        <v>49598</v>
      </c>
      <c r="G23634" s="14"/>
    </row>
    <row r="23635" spans="4:7" x14ac:dyDescent="0.25">
      <c r="D23635" s="14" t="s">
        <v>24215</v>
      </c>
      <c r="F23635" s="14" t="s">
        <v>49599</v>
      </c>
      <c r="G23635" s="14"/>
    </row>
    <row r="23636" spans="4:7" x14ac:dyDescent="0.25">
      <c r="D23636" s="14" t="s">
        <v>24216</v>
      </c>
      <c r="F23636" s="14" t="s">
        <v>49600</v>
      </c>
      <c r="G23636" s="14"/>
    </row>
    <row r="23637" spans="4:7" x14ac:dyDescent="0.25">
      <c r="D23637" s="14" t="s">
        <v>24217</v>
      </c>
      <c r="F23637" s="14" t="s">
        <v>49601</v>
      </c>
      <c r="G23637" s="14"/>
    </row>
    <row r="23638" spans="4:7" x14ac:dyDescent="0.25">
      <c r="D23638" s="14" t="s">
        <v>24218</v>
      </c>
      <c r="F23638" s="14" t="s">
        <v>49602</v>
      </c>
      <c r="G23638" s="14"/>
    </row>
    <row r="23639" spans="4:7" x14ac:dyDescent="0.25">
      <c r="D23639" s="14" t="s">
        <v>24219</v>
      </c>
      <c r="F23639" s="14" t="s">
        <v>49603</v>
      </c>
      <c r="G23639" s="14"/>
    </row>
    <row r="23640" spans="4:7" x14ac:dyDescent="0.25">
      <c r="D23640" s="14" t="s">
        <v>24220</v>
      </c>
      <c r="F23640" s="14" t="s">
        <v>49604</v>
      </c>
      <c r="G23640" s="14"/>
    </row>
    <row r="23641" spans="4:7" x14ac:dyDescent="0.25">
      <c r="D23641" s="14" t="s">
        <v>24221</v>
      </c>
      <c r="F23641" s="14" t="s">
        <v>49605</v>
      </c>
      <c r="G23641" s="14"/>
    </row>
    <row r="23642" spans="4:7" x14ac:dyDescent="0.25">
      <c r="D23642" s="14" t="s">
        <v>24222</v>
      </c>
      <c r="F23642" s="14" t="s">
        <v>49606</v>
      </c>
      <c r="G23642" s="14"/>
    </row>
    <row r="23643" spans="4:7" x14ac:dyDescent="0.25">
      <c r="D23643" s="14" t="s">
        <v>24223</v>
      </c>
      <c r="F23643" s="14" t="s">
        <v>49607</v>
      </c>
      <c r="G23643" s="14"/>
    </row>
    <row r="23644" spans="4:7" x14ac:dyDescent="0.25">
      <c r="D23644" s="14" t="s">
        <v>24224</v>
      </c>
      <c r="F23644" s="14" t="s">
        <v>49608</v>
      </c>
      <c r="G23644" s="14"/>
    </row>
    <row r="23645" spans="4:7" x14ac:dyDescent="0.25">
      <c r="D23645" s="14" t="s">
        <v>24225</v>
      </c>
      <c r="F23645" s="14" t="s">
        <v>49609</v>
      </c>
      <c r="G23645" s="14"/>
    </row>
    <row r="23646" spans="4:7" x14ac:dyDescent="0.25">
      <c r="D23646" s="14" t="s">
        <v>24226</v>
      </c>
      <c r="F23646" s="14" t="s">
        <v>49610</v>
      </c>
      <c r="G23646" s="14"/>
    </row>
    <row r="23647" spans="4:7" x14ac:dyDescent="0.25">
      <c r="D23647" s="14" t="s">
        <v>24227</v>
      </c>
      <c r="F23647" s="14" t="s">
        <v>49611</v>
      </c>
      <c r="G23647" s="14"/>
    </row>
    <row r="23648" spans="4:7" x14ac:dyDescent="0.25">
      <c r="D23648" s="14" t="s">
        <v>24228</v>
      </c>
      <c r="F23648" s="14" t="s">
        <v>49612</v>
      </c>
      <c r="G23648" s="14"/>
    </row>
    <row r="23649" spans="4:7" x14ac:dyDescent="0.25">
      <c r="D23649" s="14" t="s">
        <v>24229</v>
      </c>
      <c r="F23649" s="14" t="s">
        <v>49613</v>
      </c>
      <c r="G23649" s="14"/>
    </row>
    <row r="23650" spans="4:7" x14ac:dyDescent="0.25">
      <c r="D23650" s="14" t="s">
        <v>24230</v>
      </c>
      <c r="F23650" s="14" t="s">
        <v>49614</v>
      </c>
      <c r="G23650" s="14"/>
    </row>
    <row r="23651" spans="4:7" x14ac:dyDescent="0.25">
      <c r="D23651" s="14" t="s">
        <v>24231</v>
      </c>
      <c r="F23651" s="14" t="s">
        <v>49615</v>
      </c>
      <c r="G23651" s="14"/>
    </row>
    <row r="23652" spans="4:7" x14ac:dyDescent="0.25">
      <c r="D23652" s="14" t="s">
        <v>24232</v>
      </c>
      <c r="F23652" s="14" t="s">
        <v>49616</v>
      </c>
      <c r="G23652" s="14"/>
    </row>
    <row r="23653" spans="4:7" x14ac:dyDescent="0.25">
      <c r="D23653" s="14" t="s">
        <v>24233</v>
      </c>
      <c r="F23653" s="14" t="s">
        <v>49617</v>
      </c>
      <c r="G23653" s="14"/>
    </row>
    <row r="23654" spans="4:7" x14ac:dyDescent="0.25">
      <c r="D23654" s="14" t="s">
        <v>24234</v>
      </c>
      <c r="F23654" s="14" t="s">
        <v>49618</v>
      </c>
      <c r="G23654" s="14"/>
    </row>
    <row r="23655" spans="4:7" x14ac:dyDescent="0.25">
      <c r="D23655" s="14" t="s">
        <v>24235</v>
      </c>
      <c r="F23655" s="14" t="s">
        <v>49619</v>
      </c>
      <c r="G23655" s="14"/>
    </row>
    <row r="23656" spans="4:7" x14ac:dyDescent="0.25">
      <c r="D23656" s="14" t="s">
        <v>24236</v>
      </c>
      <c r="F23656" s="14" t="s">
        <v>49620</v>
      </c>
      <c r="G23656" s="14"/>
    </row>
    <row r="23657" spans="4:7" x14ac:dyDescent="0.25">
      <c r="D23657" s="14" t="s">
        <v>24237</v>
      </c>
      <c r="F23657" s="14" t="s">
        <v>49621</v>
      </c>
      <c r="G23657" s="14"/>
    </row>
    <row r="23658" spans="4:7" x14ac:dyDescent="0.25">
      <c r="D23658" s="14" t="s">
        <v>24238</v>
      </c>
      <c r="F23658" s="14" t="s">
        <v>49622</v>
      </c>
      <c r="G23658" s="14"/>
    </row>
    <row r="23659" spans="4:7" x14ac:dyDescent="0.25">
      <c r="D23659" s="14" t="s">
        <v>24239</v>
      </c>
      <c r="F23659" s="14" t="s">
        <v>49623</v>
      </c>
      <c r="G23659" s="14"/>
    </row>
    <row r="23660" spans="4:7" x14ac:dyDescent="0.25">
      <c r="D23660" s="14" t="s">
        <v>24240</v>
      </c>
      <c r="F23660" s="14" t="s">
        <v>49624</v>
      </c>
      <c r="G23660" s="14"/>
    </row>
    <row r="23661" spans="4:7" x14ac:dyDescent="0.25">
      <c r="D23661" s="14" t="s">
        <v>24241</v>
      </c>
      <c r="F23661" s="14" t="s">
        <v>49625</v>
      </c>
      <c r="G23661" s="14"/>
    </row>
    <row r="23662" spans="4:7" x14ac:dyDescent="0.25">
      <c r="D23662" s="14" t="s">
        <v>24242</v>
      </c>
      <c r="F23662" s="14" t="s">
        <v>49626</v>
      </c>
      <c r="G23662" s="14"/>
    </row>
    <row r="23663" spans="4:7" x14ac:dyDescent="0.25">
      <c r="D23663" s="14" t="s">
        <v>24243</v>
      </c>
      <c r="F23663" s="14" t="s">
        <v>49627</v>
      </c>
      <c r="G23663" s="14"/>
    </row>
    <row r="23664" spans="4:7" x14ac:dyDescent="0.25">
      <c r="D23664" s="14" t="s">
        <v>24244</v>
      </c>
      <c r="F23664" s="14" t="s">
        <v>49628</v>
      </c>
      <c r="G23664" s="14"/>
    </row>
    <row r="23665" spans="4:7" x14ac:dyDescent="0.25">
      <c r="D23665" s="14" t="s">
        <v>24245</v>
      </c>
      <c r="F23665" s="14" t="s">
        <v>49629</v>
      </c>
      <c r="G23665" s="14"/>
    </row>
    <row r="23666" spans="4:7" x14ac:dyDescent="0.25">
      <c r="D23666" s="14" t="s">
        <v>24246</v>
      </c>
      <c r="F23666" s="14" t="s">
        <v>49630</v>
      </c>
      <c r="G23666" s="14"/>
    </row>
    <row r="23667" spans="4:7" x14ac:dyDescent="0.25">
      <c r="D23667" s="14" t="s">
        <v>24247</v>
      </c>
      <c r="F23667" s="14" t="s">
        <v>49631</v>
      </c>
      <c r="G23667" s="14"/>
    </row>
    <row r="23668" spans="4:7" x14ac:dyDescent="0.25">
      <c r="D23668" s="14" t="s">
        <v>24248</v>
      </c>
      <c r="F23668" s="14" t="s">
        <v>49632</v>
      </c>
      <c r="G23668" s="14"/>
    </row>
    <row r="23669" spans="4:7" x14ac:dyDescent="0.25">
      <c r="D23669" s="14" t="s">
        <v>24249</v>
      </c>
      <c r="F23669" s="14" t="s">
        <v>49633</v>
      </c>
      <c r="G23669" s="14"/>
    </row>
    <row r="23670" spans="4:7" x14ac:dyDescent="0.25">
      <c r="D23670" s="14" t="s">
        <v>24250</v>
      </c>
      <c r="F23670" s="14" t="s">
        <v>49634</v>
      </c>
      <c r="G23670" s="14"/>
    </row>
    <row r="23671" spans="4:7" x14ac:dyDescent="0.25">
      <c r="D23671" s="14" t="s">
        <v>24251</v>
      </c>
      <c r="F23671" s="14" t="s">
        <v>49635</v>
      </c>
      <c r="G23671" s="14"/>
    </row>
    <row r="23672" spans="4:7" x14ac:dyDescent="0.25">
      <c r="D23672" s="14" t="s">
        <v>24252</v>
      </c>
      <c r="F23672" s="14" t="s">
        <v>49636</v>
      </c>
      <c r="G23672" s="14"/>
    </row>
    <row r="23673" spans="4:7" x14ac:dyDescent="0.25">
      <c r="D23673" s="14" t="s">
        <v>24253</v>
      </c>
      <c r="F23673" s="14" t="s">
        <v>49637</v>
      </c>
      <c r="G23673" s="14"/>
    </row>
    <row r="23674" spans="4:7" x14ac:dyDescent="0.25">
      <c r="D23674" s="14" t="s">
        <v>24254</v>
      </c>
      <c r="F23674" s="14" t="s">
        <v>49638</v>
      </c>
      <c r="G23674" s="14"/>
    </row>
    <row r="23675" spans="4:7" x14ac:dyDescent="0.25">
      <c r="D23675" s="14" t="s">
        <v>24255</v>
      </c>
      <c r="F23675" s="14" t="s">
        <v>49639</v>
      </c>
      <c r="G23675" s="14"/>
    </row>
    <row r="23676" spans="4:7" x14ac:dyDescent="0.25">
      <c r="D23676" s="14" t="s">
        <v>24256</v>
      </c>
      <c r="F23676" s="14" t="s">
        <v>49640</v>
      </c>
      <c r="G23676" s="14"/>
    </row>
    <row r="23677" spans="4:7" x14ac:dyDescent="0.25">
      <c r="D23677" s="14" t="s">
        <v>24257</v>
      </c>
      <c r="F23677" s="14" t="s">
        <v>49641</v>
      </c>
      <c r="G23677" s="14"/>
    </row>
    <row r="23678" spans="4:7" x14ac:dyDescent="0.25">
      <c r="D23678" s="14" t="s">
        <v>24258</v>
      </c>
      <c r="F23678" s="14" t="s">
        <v>49642</v>
      </c>
      <c r="G23678" s="14"/>
    </row>
    <row r="23679" spans="4:7" x14ac:dyDescent="0.25">
      <c r="D23679" s="14" t="s">
        <v>24259</v>
      </c>
      <c r="F23679" s="14" t="s">
        <v>49643</v>
      </c>
      <c r="G23679" s="14"/>
    </row>
    <row r="23680" spans="4:7" x14ac:dyDescent="0.25">
      <c r="D23680" s="14" t="s">
        <v>24260</v>
      </c>
      <c r="F23680" s="14" t="s">
        <v>49644</v>
      </c>
      <c r="G23680" s="14"/>
    </row>
    <row r="23681" spans="4:7" x14ac:dyDescent="0.25">
      <c r="D23681" s="14" t="s">
        <v>24261</v>
      </c>
      <c r="F23681" s="14" t="s">
        <v>49645</v>
      </c>
      <c r="G23681" s="14"/>
    </row>
    <row r="23682" spans="4:7" x14ac:dyDescent="0.25">
      <c r="D23682" s="14" t="s">
        <v>24262</v>
      </c>
      <c r="F23682" s="14" t="s">
        <v>49646</v>
      </c>
      <c r="G23682" s="14"/>
    </row>
    <row r="23683" spans="4:7" x14ac:dyDescent="0.25">
      <c r="D23683" s="14" t="s">
        <v>24263</v>
      </c>
      <c r="F23683" s="14" t="s">
        <v>49647</v>
      </c>
      <c r="G23683" s="14"/>
    </row>
    <row r="23684" spans="4:7" x14ac:dyDescent="0.25">
      <c r="D23684" s="14" t="s">
        <v>24264</v>
      </c>
      <c r="F23684" s="14" t="s">
        <v>49648</v>
      </c>
      <c r="G23684" s="14"/>
    </row>
    <row r="23685" spans="4:7" x14ac:dyDescent="0.25">
      <c r="D23685" s="14" t="s">
        <v>24265</v>
      </c>
      <c r="F23685" s="14" t="s">
        <v>49649</v>
      </c>
      <c r="G23685" s="14"/>
    </row>
    <row r="23686" spans="4:7" x14ac:dyDescent="0.25">
      <c r="D23686" s="14" t="s">
        <v>24266</v>
      </c>
      <c r="F23686" s="14" t="s">
        <v>49650</v>
      </c>
      <c r="G23686" s="14"/>
    </row>
    <row r="23687" spans="4:7" x14ac:dyDescent="0.25">
      <c r="D23687" s="14" t="s">
        <v>24267</v>
      </c>
      <c r="F23687" s="14" t="s">
        <v>49651</v>
      </c>
      <c r="G23687" s="14"/>
    </row>
    <row r="23688" spans="4:7" x14ac:dyDescent="0.25">
      <c r="D23688" s="14" t="s">
        <v>24268</v>
      </c>
      <c r="F23688" s="14" t="s">
        <v>49652</v>
      </c>
      <c r="G23688" s="14"/>
    </row>
    <row r="23689" spans="4:7" x14ac:dyDescent="0.25">
      <c r="D23689" s="14" t="s">
        <v>24269</v>
      </c>
      <c r="F23689" s="14" t="s">
        <v>49653</v>
      </c>
      <c r="G23689" s="14"/>
    </row>
    <row r="23690" spans="4:7" x14ac:dyDescent="0.25">
      <c r="D23690" s="14" t="s">
        <v>24270</v>
      </c>
      <c r="F23690" s="14" t="s">
        <v>49654</v>
      </c>
      <c r="G23690" s="14"/>
    </row>
    <row r="23691" spans="4:7" x14ac:dyDescent="0.25">
      <c r="D23691" s="14" t="s">
        <v>24271</v>
      </c>
      <c r="F23691" s="14" t="s">
        <v>49655</v>
      </c>
      <c r="G23691" s="14"/>
    </row>
    <row r="23692" spans="4:7" x14ac:dyDescent="0.25">
      <c r="D23692" s="14" t="s">
        <v>24272</v>
      </c>
      <c r="F23692" s="14" t="s">
        <v>49656</v>
      </c>
      <c r="G23692" s="14"/>
    </row>
    <row r="23693" spans="4:7" x14ac:dyDescent="0.25">
      <c r="D23693" s="14" t="s">
        <v>24273</v>
      </c>
      <c r="F23693" s="14" t="s">
        <v>49657</v>
      </c>
      <c r="G23693" s="14"/>
    </row>
    <row r="23694" spans="4:7" x14ac:dyDescent="0.25">
      <c r="D23694" s="14" t="s">
        <v>24274</v>
      </c>
      <c r="F23694" s="14" t="s">
        <v>49658</v>
      </c>
      <c r="G23694" s="14"/>
    </row>
    <row r="23695" spans="4:7" x14ac:dyDescent="0.25">
      <c r="D23695" s="14" t="s">
        <v>24275</v>
      </c>
      <c r="F23695" s="14" t="s">
        <v>49659</v>
      </c>
      <c r="G23695" s="14"/>
    </row>
    <row r="23696" spans="4:7" x14ac:dyDescent="0.25">
      <c r="D23696" s="14" t="s">
        <v>24276</v>
      </c>
      <c r="F23696" s="14" t="s">
        <v>49660</v>
      </c>
      <c r="G23696" s="14"/>
    </row>
    <row r="23697" spans="4:7" x14ac:dyDescent="0.25">
      <c r="D23697" s="14" t="s">
        <v>24277</v>
      </c>
      <c r="F23697" s="14" t="s">
        <v>49661</v>
      </c>
      <c r="G23697" s="14"/>
    </row>
    <row r="23698" spans="4:7" x14ac:dyDescent="0.25">
      <c r="D23698" s="14" t="s">
        <v>24278</v>
      </c>
      <c r="F23698" s="14" t="s">
        <v>49662</v>
      </c>
      <c r="G23698" s="14"/>
    </row>
    <row r="23699" spans="4:7" x14ac:dyDescent="0.25">
      <c r="D23699" s="14" t="s">
        <v>24279</v>
      </c>
      <c r="F23699" s="14" t="s">
        <v>49663</v>
      </c>
      <c r="G23699" s="14"/>
    </row>
    <row r="23700" spans="4:7" x14ac:dyDescent="0.25">
      <c r="D23700" s="14" t="s">
        <v>24280</v>
      </c>
      <c r="F23700" s="14" t="s">
        <v>49664</v>
      </c>
      <c r="G23700" s="14"/>
    </row>
    <row r="23701" spans="4:7" x14ac:dyDescent="0.25">
      <c r="D23701" s="14" t="s">
        <v>24281</v>
      </c>
      <c r="F23701" s="14" t="s">
        <v>49665</v>
      </c>
      <c r="G23701" s="14"/>
    </row>
    <row r="23702" spans="4:7" x14ac:dyDescent="0.25">
      <c r="D23702" s="14" t="s">
        <v>24282</v>
      </c>
      <c r="F23702" s="14" t="s">
        <v>49666</v>
      </c>
      <c r="G23702" s="14"/>
    </row>
    <row r="23703" spans="4:7" x14ac:dyDescent="0.25">
      <c r="D23703" s="14" t="s">
        <v>24283</v>
      </c>
      <c r="F23703" s="14" t="s">
        <v>49667</v>
      </c>
      <c r="G23703" s="14"/>
    </row>
    <row r="23704" spans="4:7" x14ac:dyDescent="0.25">
      <c r="D23704" s="14" t="s">
        <v>24284</v>
      </c>
      <c r="F23704" s="14" t="s">
        <v>49668</v>
      </c>
      <c r="G23704" s="14"/>
    </row>
    <row r="23705" spans="4:7" x14ac:dyDescent="0.25">
      <c r="D23705" s="14" t="s">
        <v>24285</v>
      </c>
      <c r="F23705" s="14" t="s">
        <v>49669</v>
      </c>
      <c r="G23705" s="14"/>
    </row>
    <row r="23706" spans="4:7" x14ac:dyDescent="0.25">
      <c r="D23706" s="14" t="s">
        <v>24286</v>
      </c>
      <c r="F23706" s="14" t="s">
        <v>49670</v>
      </c>
      <c r="G23706" s="14"/>
    </row>
    <row r="23707" spans="4:7" x14ac:dyDescent="0.25">
      <c r="D23707" s="14" t="s">
        <v>24287</v>
      </c>
      <c r="F23707" s="14" t="s">
        <v>49671</v>
      </c>
      <c r="G23707" s="14"/>
    </row>
    <row r="23708" spans="4:7" x14ac:dyDescent="0.25">
      <c r="D23708" s="14" t="s">
        <v>24288</v>
      </c>
      <c r="F23708" s="14" t="s">
        <v>49672</v>
      </c>
      <c r="G23708" s="14"/>
    </row>
    <row r="23709" spans="4:7" x14ac:dyDescent="0.25">
      <c r="D23709" s="14" t="s">
        <v>24289</v>
      </c>
      <c r="F23709" s="14" t="s">
        <v>49673</v>
      </c>
      <c r="G23709" s="14"/>
    </row>
    <row r="23710" spans="4:7" x14ac:dyDescent="0.25">
      <c r="D23710" s="14" t="s">
        <v>24290</v>
      </c>
      <c r="F23710" s="14" t="s">
        <v>49674</v>
      </c>
      <c r="G23710" s="14"/>
    </row>
    <row r="23711" spans="4:7" x14ac:dyDescent="0.25">
      <c r="D23711" s="14" t="s">
        <v>24291</v>
      </c>
      <c r="F23711" s="14" t="s">
        <v>49675</v>
      </c>
      <c r="G23711" s="14"/>
    </row>
    <row r="23712" spans="4:7" x14ac:dyDescent="0.25">
      <c r="D23712" s="14" t="s">
        <v>24292</v>
      </c>
      <c r="F23712" s="14" t="s">
        <v>49676</v>
      </c>
      <c r="G23712" s="14"/>
    </row>
    <row r="23713" spans="4:7" x14ac:dyDescent="0.25">
      <c r="D23713" s="14" t="s">
        <v>24293</v>
      </c>
      <c r="F23713" s="14" t="s">
        <v>49677</v>
      </c>
      <c r="G23713" s="14"/>
    </row>
    <row r="23714" spans="4:7" x14ac:dyDescent="0.25">
      <c r="D23714" s="14" t="s">
        <v>24294</v>
      </c>
      <c r="F23714" s="14" t="s">
        <v>49678</v>
      </c>
      <c r="G23714" s="14"/>
    </row>
    <row r="23715" spans="4:7" x14ac:dyDescent="0.25">
      <c r="D23715" s="14" t="s">
        <v>24295</v>
      </c>
      <c r="F23715" s="14" t="s">
        <v>49679</v>
      </c>
      <c r="G23715" s="14"/>
    </row>
    <row r="23716" spans="4:7" x14ac:dyDescent="0.25">
      <c r="D23716" s="14" t="s">
        <v>24296</v>
      </c>
      <c r="F23716" s="14" t="s">
        <v>49680</v>
      </c>
      <c r="G23716" s="14"/>
    </row>
    <row r="23717" spans="4:7" x14ac:dyDescent="0.25">
      <c r="D23717" s="14" t="s">
        <v>24297</v>
      </c>
      <c r="F23717" s="14" t="s">
        <v>49681</v>
      </c>
      <c r="G23717" s="14"/>
    </row>
    <row r="23718" spans="4:7" x14ac:dyDescent="0.25">
      <c r="D23718" s="14" t="s">
        <v>24298</v>
      </c>
      <c r="F23718" s="14" t="s">
        <v>49682</v>
      </c>
      <c r="G23718" s="14"/>
    </row>
    <row r="23719" spans="4:7" x14ac:dyDescent="0.25">
      <c r="D23719" s="14" t="s">
        <v>24299</v>
      </c>
      <c r="F23719" s="14" t="s">
        <v>49683</v>
      </c>
      <c r="G23719" s="14"/>
    </row>
    <row r="23720" spans="4:7" x14ac:dyDescent="0.25">
      <c r="D23720" s="14" t="s">
        <v>24300</v>
      </c>
      <c r="F23720" s="14" t="s">
        <v>49684</v>
      </c>
      <c r="G23720" s="14"/>
    </row>
    <row r="23721" spans="4:7" x14ac:dyDescent="0.25">
      <c r="D23721" s="14" t="s">
        <v>24301</v>
      </c>
      <c r="F23721" s="14" t="s">
        <v>49685</v>
      </c>
      <c r="G23721" s="14"/>
    </row>
    <row r="23722" spans="4:7" x14ac:dyDescent="0.25">
      <c r="D23722" s="14" t="s">
        <v>24302</v>
      </c>
      <c r="F23722" s="14" t="s">
        <v>49686</v>
      </c>
      <c r="G23722" s="14"/>
    </row>
    <row r="23723" spans="4:7" x14ac:dyDescent="0.25">
      <c r="D23723" s="14" t="s">
        <v>24303</v>
      </c>
      <c r="F23723" s="14" t="s">
        <v>49687</v>
      </c>
      <c r="G23723" s="14"/>
    </row>
    <row r="23724" spans="4:7" x14ac:dyDescent="0.25">
      <c r="D23724" s="14" t="s">
        <v>24304</v>
      </c>
      <c r="F23724" s="14" t="s">
        <v>49688</v>
      </c>
      <c r="G23724" s="14"/>
    </row>
    <row r="23725" spans="4:7" x14ac:dyDescent="0.25">
      <c r="D23725" s="14" t="s">
        <v>24305</v>
      </c>
      <c r="F23725" s="14" t="s">
        <v>49689</v>
      </c>
      <c r="G23725" s="14"/>
    </row>
    <row r="23726" spans="4:7" x14ac:dyDescent="0.25">
      <c r="D23726" s="14" t="s">
        <v>24306</v>
      </c>
      <c r="F23726" s="14" t="s">
        <v>49690</v>
      </c>
      <c r="G23726" s="14"/>
    </row>
    <row r="23727" spans="4:7" x14ac:dyDescent="0.25">
      <c r="D23727" s="14" t="s">
        <v>24307</v>
      </c>
      <c r="F23727" s="14" t="s">
        <v>49691</v>
      </c>
      <c r="G23727" s="14"/>
    </row>
    <row r="23728" spans="4:7" x14ac:dyDescent="0.25">
      <c r="D23728" s="14" t="s">
        <v>24308</v>
      </c>
      <c r="F23728" s="14" t="s">
        <v>49692</v>
      </c>
      <c r="G23728" s="14"/>
    </row>
    <row r="23729" spans="4:7" x14ac:dyDescent="0.25">
      <c r="D23729" s="14" t="s">
        <v>24309</v>
      </c>
      <c r="F23729" s="14" t="s">
        <v>49693</v>
      </c>
      <c r="G23729" s="14"/>
    </row>
    <row r="23730" spans="4:7" x14ac:dyDescent="0.25">
      <c r="D23730" s="14" t="s">
        <v>24310</v>
      </c>
      <c r="F23730" s="14" t="s">
        <v>49694</v>
      </c>
      <c r="G23730" s="14"/>
    </row>
    <row r="23731" spans="4:7" x14ac:dyDescent="0.25">
      <c r="D23731" s="14" t="s">
        <v>24311</v>
      </c>
      <c r="F23731" s="14" t="s">
        <v>49695</v>
      </c>
      <c r="G23731" s="14"/>
    </row>
    <row r="23732" spans="4:7" x14ac:dyDescent="0.25">
      <c r="D23732" s="14" t="s">
        <v>24312</v>
      </c>
      <c r="F23732" s="14" t="s">
        <v>49696</v>
      </c>
      <c r="G23732" s="14"/>
    </row>
    <row r="23733" spans="4:7" x14ac:dyDescent="0.25">
      <c r="D23733" s="14" t="s">
        <v>24313</v>
      </c>
      <c r="F23733" s="14" t="s">
        <v>49697</v>
      </c>
      <c r="G23733" s="14"/>
    </row>
    <row r="23734" spans="4:7" x14ac:dyDescent="0.25">
      <c r="D23734" s="14" t="s">
        <v>24314</v>
      </c>
      <c r="F23734" s="14" t="s">
        <v>49698</v>
      </c>
      <c r="G23734" s="14"/>
    </row>
    <row r="23735" spans="4:7" x14ac:dyDescent="0.25">
      <c r="D23735" s="14" t="s">
        <v>24315</v>
      </c>
      <c r="F23735" s="14" t="s">
        <v>49699</v>
      </c>
      <c r="G23735" s="14"/>
    </row>
    <row r="23736" spans="4:7" x14ac:dyDescent="0.25">
      <c r="D23736" s="14" t="s">
        <v>24316</v>
      </c>
      <c r="F23736" s="14" t="s">
        <v>49700</v>
      </c>
      <c r="G23736" s="14"/>
    </row>
    <row r="23737" spans="4:7" x14ac:dyDescent="0.25">
      <c r="D23737" s="14" t="s">
        <v>24317</v>
      </c>
      <c r="F23737" s="14" t="s">
        <v>49701</v>
      </c>
      <c r="G23737" s="14"/>
    </row>
    <row r="23738" spans="4:7" x14ac:dyDescent="0.25">
      <c r="D23738" s="14" t="s">
        <v>24318</v>
      </c>
      <c r="F23738" s="14" t="s">
        <v>49702</v>
      </c>
      <c r="G23738" s="14"/>
    </row>
    <row r="23739" spans="4:7" x14ac:dyDescent="0.25">
      <c r="D23739" s="14" t="s">
        <v>24319</v>
      </c>
      <c r="F23739" s="14" t="s">
        <v>49703</v>
      </c>
      <c r="G23739" s="14"/>
    </row>
    <row r="23740" spans="4:7" x14ac:dyDescent="0.25">
      <c r="D23740" s="14" t="s">
        <v>24320</v>
      </c>
      <c r="F23740" s="14" t="s">
        <v>49704</v>
      </c>
      <c r="G23740" s="14"/>
    </row>
    <row r="23741" spans="4:7" x14ac:dyDescent="0.25">
      <c r="D23741" s="14" t="s">
        <v>24321</v>
      </c>
      <c r="F23741" s="14" t="s">
        <v>49705</v>
      </c>
      <c r="G23741" s="14"/>
    </row>
    <row r="23742" spans="4:7" x14ac:dyDescent="0.25">
      <c r="D23742" s="14" t="s">
        <v>24322</v>
      </c>
      <c r="F23742" s="14" t="s">
        <v>49706</v>
      </c>
      <c r="G23742" s="14"/>
    </row>
    <row r="23743" spans="4:7" x14ac:dyDescent="0.25">
      <c r="D23743" s="14" t="s">
        <v>24323</v>
      </c>
      <c r="F23743" s="14" t="s">
        <v>49707</v>
      </c>
      <c r="G23743" s="14"/>
    </row>
    <row r="23744" spans="4:7" x14ac:dyDescent="0.25">
      <c r="D23744" s="14" t="s">
        <v>24324</v>
      </c>
      <c r="F23744" s="14" t="s">
        <v>49708</v>
      </c>
      <c r="G23744" s="14"/>
    </row>
    <row r="23745" spans="4:7" x14ac:dyDescent="0.25">
      <c r="D23745" s="14" t="s">
        <v>24325</v>
      </c>
      <c r="F23745" s="14" t="s">
        <v>49709</v>
      </c>
      <c r="G23745" s="14"/>
    </row>
    <row r="23746" spans="4:7" x14ac:dyDescent="0.25">
      <c r="D23746" s="14" t="s">
        <v>24326</v>
      </c>
      <c r="F23746" s="14" t="s">
        <v>49710</v>
      </c>
      <c r="G23746" s="14"/>
    </row>
    <row r="23747" spans="4:7" x14ac:dyDescent="0.25">
      <c r="D23747" s="14" t="s">
        <v>24327</v>
      </c>
      <c r="F23747" s="14" t="s">
        <v>49711</v>
      </c>
      <c r="G23747" s="14"/>
    </row>
    <row r="23748" spans="4:7" x14ac:dyDescent="0.25">
      <c r="D23748" s="14" t="s">
        <v>24328</v>
      </c>
      <c r="F23748" s="14" t="s">
        <v>49712</v>
      </c>
      <c r="G23748" s="14"/>
    </row>
    <row r="23749" spans="4:7" x14ac:dyDescent="0.25">
      <c r="D23749" s="14" t="s">
        <v>24329</v>
      </c>
      <c r="F23749" s="14" t="s">
        <v>49713</v>
      </c>
      <c r="G23749" s="14"/>
    </row>
    <row r="23750" spans="4:7" x14ac:dyDescent="0.25">
      <c r="D23750" s="14" t="s">
        <v>24330</v>
      </c>
      <c r="F23750" s="14" t="s">
        <v>49714</v>
      </c>
      <c r="G23750" s="14"/>
    </row>
    <row r="23751" spans="4:7" x14ac:dyDescent="0.25">
      <c r="D23751" s="14" t="s">
        <v>24331</v>
      </c>
      <c r="F23751" s="14" t="s">
        <v>49715</v>
      </c>
      <c r="G23751" s="14"/>
    </row>
    <row r="23752" spans="4:7" x14ac:dyDescent="0.25">
      <c r="D23752" s="14" t="s">
        <v>24332</v>
      </c>
      <c r="F23752" s="14" t="s">
        <v>49716</v>
      </c>
      <c r="G23752" s="14"/>
    </row>
    <row r="23753" spans="4:7" x14ac:dyDescent="0.25">
      <c r="D23753" s="14" t="s">
        <v>24333</v>
      </c>
      <c r="F23753" s="14" t="s">
        <v>49717</v>
      </c>
      <c r="G23753" s="14"/>
    </row>
    <row r="23754" spans="4:7" x14ac:dyDescent="0.25">
      <c r="D23754" s="14" t="s">
        <v>24334</v>
      </c>
      <c r="F23754" s="14" t="s">
        <v>49718</v>
      </c>
      <c r="G23754" s="14"/>
    </row>
    <row r="23755" spans="4:7" x14ac:dyDescent="0.25">
      <c r="D23755" s="14" t="s">
        <v>24335</v>
      </c>
      <c r="F23755" s="14" t="s">
        <v>49719</v>
      </c>
      <c r="G23755" s="14"/>
    </row>
    <row r="23756" spans="4:7" x14ac:dyDescent="0.25">
      <c r="D23756" s="14" t="s">
        <v>24336</v>
      </c>
      <c r="F23756" s="14" t="s">
        <v>49720</v>
      </c>
      <c r="G23756" s="14"/>
    </row>
    <row r="23757" spans="4:7" x14ac:dyDescent="0.25">
      <c r="D23757" s="14" t="s">
        <v>24337</v>
      </c>
      <c r="F23757" s="14" t="s">
        <v>49721</v>
      </c>
      <c r="G23757" s="14"/>
    </row>
    <row r="23758" spans="4:7" x14ac:dyDescent="0.25">
      <c r="D23758" s="14" t="s">
        <v>24338</v>
      </c>
      <c r="F23758" s="14" t="s">
        <v>49722</v>
      </c>
      <c r="G23758" s="14"/>
    </row>
    <row r="23759" spans="4:7" x14ac:dyDescent="0.25">
      <c r="D23759" s="14" t="s">
        <v>24339</v>
      </c>
      <c r="F23759" s="14" t="s">
        <v>49723</v>
      </c>
      <c r="G23759" s="14"/>
    </row>
    <row r="23760" spans="4:7" x14ac:dyDescent="0.25">
      <c r="D23760" s="14" t="s">
        <v>24340</v>
      </c>
      <c r="F23760" s="14" t="s">
        <v>49724</v>
      </c>
      <c r="G23760" s="14"/>
    </row>
    <row r="23761" spans="4:7" x14ac:dyDescent="0.25">
      <c r="D23761" s="14" t="s">
        <v>24341</v>
      </c>
      <c r="F23761" s="14" t="s">
        <v>49725</v>
      </c>
      <c r="G23761" s="14"/>
    </row>
    <row r="23762" spans="4:7" x14ac:dyDescent="0.25">
      <c r="D23762" s="14" t="s">
        <v>24342</v>
      </c>
      <c r="F23762" s="14" t="s">
        <v>49726</v>
      </c>
      <c r="G23762" s="14"/>
    </row>
    <row r="23763" spans="4:7" x14ac:dyDescent="0.25">
      <c r="D23763" s="14" t="s">
        <v>24343</v>
      </c>
      <c r="F23763" s="14" t="s">
        <v>49727</v>
      </c>
      <c r="G23763" s="14"/>
    </row>
    <row r="23764" spans="4:7" x14ac:dyDescent="0.25">
      <c r="D23764" s="14" t="s">
        <v>24344</v>
      </c>
      <c r="F23764" s="14" t="s">
        <v>49728</v>
      </c>
      <c r="G23764" s="14"/>
    </row>
    <row r="23765" spans="4:7" x14ac:dyDescent="0.25">
      <c r="D23765" s="14" t="s">
        <v>24345</v>
      </c>
      <c r="F23765" s="14" t="s">
        <v>49729</v>
      </c>
      <c r="G23765" s="14"/>
    </row>
    <row r="23766" spans="4:7" x14ac:dyDescent="0.25">
      <c r="D23766" s="14" t="s">
        <v>24346</v>
      </c>
      <c r="F23766" s="14" t="s">
        <v>49730</v>
      </c>
      <c r="G23766" s="14"/>
    </row>
    <row r="23767" spans="4:7" x14ac:dyDescent="0.25">
      <c r="D23767" s="14" t="s">
        <v>24347</v>
      </c>
      <c r="F23767" s="14" t="s">
        <v>49731</v>
      </c>
      <c r="G23767" s="14"/>
    </row>
    <row r="23768" spans="4:7" x14ac:dyDescent="0.25">
      <c r="D23768" s="14" t="s">
        <v>24348</v>
      </c>
      <c r="F23768" s="14" t="s">
        <v>49732</v>
      </c>
      <c r="G23768" s="14"/>
    </row>
    <row r="23769" spans="4:7" x14ac:dyDescent="0.25">
      <c r="D23769" s="14" t="s">
        <v>24349</v>
      </c>
      <c r="F23769" s="14" t="s">
        <v>49733</v>
      </c>
      <c r="G23769" s="14"/>
    </row>
    <row r="23770" spans="4:7" x14ac:dyDescent="0.25">
      <c r="D23770" s="14" t="s">
        <v>24350</v>
      </c>
      <c r="F23770" s="14" t="s">
        <v>49734</v>
      </c>
      <c r="G23770" s="14"/>
    </row>
    <row r="23771" spans="4:7" x14ac:dyDescent="0.25">
      <c r="D23771" s="14" t="s">
        <v>24351</v>
      </c>
      <c r="F23771" s="14" t="s">
        <v>49735</v>
      </c>
      <c r="G23771" s="14"/>
    </row>
    <row r="23772" spans="4:7" x14ac:dyDescent="0.25">
      <c r="D23772" s="14" t="s">
        <v>24352</v>
      </c>
      <c r="F23772" s="14" t="s">
        <v>49736</v>
      </c>
      <c r="G23772" s="14"/>
    </row>
    <row r="23773" spans="4:7" x14ac:dyDescent="0.25">
      <c r="D23773" s="14" t="s">
        <v>24353</v>
      </c>
      <c r="F23773" s="14" t="s">
        <v>49737</v>
      </c>
      <c r="G23773" s="14"/>
    </row>
    <row r="23774" spans="4:7" x14ac:dyDescent="0.25">
      <c r="D23774" s="14" t="s">
        <v>24354</v>
      </c>
      <c r="F23774" s="14" t="s">
        <v>49738</v>
      </c>
      <c r="G23774" s="14"/>
    </row>
    <row r="23775" spans="4:7" x14ac:dyDescent="0.25">
      <c r="D23775" s="14" t="s">
        <v>24355</v>
      </c>
      <c r="F23775" s="14" t="s">
        <v>49739</v>
      </c>
      <c r="G23775" s="14"/>
    </row>
    <row r="23776" spans="4:7" x14ac:dyDescent="0.25">
      <c r="D23776" s="14" t="s">
        <v>24356</v>
      </c>
      <c r="F23776" s="14" t="s">
        <v>49740</v>
      </c>
      <c r="G23776" s="14"/>
    </row>
    <row r="23777" spans="4:7" x14ac:dyDescent="0.25">
      <c r="D23777" s="14" t="s">
        <v>24357</v>
      </c>
      <c r="F23777" s="14" t="s">
        <v>49741</v>
      </c>
      <c r="G23777" s="14"/>
    </row>
    <row r="23778" spans="4:7" x14ac:dyDescent="0.25">
      <c r="D23778" s="14" t="s">
        <v>24358</v>
      </c>
      <c r="F23778" s="14" t="s">
        <v>49742</v>
      </c>
      <c r="G23778" s="14"/>
    </row>
    <row r="23779" spans="4:7" x14ac:dyDescent="0.25">
      <c r="D23779" s="14" t="s">
        <v>24359</v>
      </c>
      <c r="F23779" s="14" t="s">
        <v>49743</v>
      </c>
      <c r="G23779" s="14"/>
    </row>
    <row r="23780" spans="4:7" x14ac:dyDescent="0.25">
      <c r="D23780" s="14" t="s">
        <v>24360</v>
      </c>
      <c r="F23780" s="14" t="s">
        <v>49744</v>
      </c>
      <c r="G23780" s="14"/>
    </row>
    <row r="23781" spans="4:7" x14ac:dyDescent="0.25">
      <c r="D23781" s="14" t="s">
        <v>24361</v>
      </c>
      <c r="F23781" s="14" t="s">
        <v>49745</v>
      </c>
      <c r="G23781" s="14"/>
    </row>
    <row r="23782" spans="4:7" x14ac:dyDescent="0.25">
      <c r="D23782" s="14" t="s">
        <v>24362</v>
      </c>
      <c r="F23782" s="14" t="s">
        <v>49746</v>
      </c>
      <c r="G23782" s="14"/>
    </row>
    <row r="23783" spans="4:7" x14ac:dyDescent="0.25">
      <c r="D23783" s="14" t="s">
        <v>24363</v>
      </c>
      <c r="F23783" s="14" t="s">
        <v>49747</v>
      </c>
      <c r="G23783" s="14"/>
    </row>
    <row r="23784" spans="4:7" x14ac:dyDescent="0.25">
      <c r="D23784" s="14" t="s">
        <v>24364</v>
      </c>
      <c r="F23784" s="14" t="s">
        <v>49748</v>
      </c>
      <c r="G23784" s="14"/>
    </row>
    <row r="23785" spans="4:7" x14ac:dyDescent="0.25">
      <c r="D23785" s="14" t="s">
        <v>24365</v>
      </c>
      <c r="F23785" s="14" t="s">
        <v>49749</v>
      </c>
      <c r="G23785" s="14"/>
    </row>
    <row r="23786" spans="4:7" x14ac:dyDescent="0.25">
      <c r="D23786" s="14" t="s">
        <v>24366</v>
      </c>
      <c r="F23786" s="14" t="s">
        <v>49750</v>
      </c>
      <c r="G23786" s="14"/>
    </row>
    <row r="23787" spans="4:7" x14ac:dyDescent="0.25">
      <c r="D23787" s="14" t="s">
        <v>24367</v>
      </c>
      <c r="F23787" s="14" t="s">
        <v>49751</v>
      </c>
      <c r="G23787" s="14"/>
    </row>
    <row r="23788" spans="4:7" x14ac:dyDescent="0.25">
      <c r="D23788" s="14" t="s">
        <v>24368</v>
      </c>
      <c r="F23788" s="14" t="s">
        <v>49752</v>
      </c>
      <c r="G23788" s="14"/>
    </row>
    <row r="23789" spans="4:7" x14ac:dyDescent="0.25">
      <c r="D23789" s="14" t="s">
        <v>24369</v>
      </c>
      <c r="F23789" s="14" t="s">
        <v>49753</v>
      </c>
      <c r="G23789" s="14"/>
    </row>
    <row r="23790" spans="4:7" x14ac:dyDescent="0.25">
      <c r="D23790" s="14" t="s">
        <v>24370</v>
      </c>
      <c r="F23790" s="14" t="s">
        <v>49754</v>
      </c>
      <c r="G23790" s="14"/>
    </row>
    <row r="23791" spans="4:7" x14ac:dyDescent="0.25">
      <c r="D23791" s="14" t="s">
        <v>24371</v>
      </c>
      <c r="F23791" s="14" t="s">
        <v>49755</v>
      </c>
      <c r="G23791" s="14"/>
    </row>
    <row r="23792" spans="4:7" x14ac:dyDescent="0.25">
      <c r="D23792" s="14" t="s">
        <v>24372</v>
      </c>
      <c r="F23792" s="14" t="s">
        <v>49756</v>
      </c>
      <c r="G23792" s="14"/>
    </row>
    <row r="23793" spans="4:7" x14ac:dyDescent="0.25">
      <c r="D23793" s="14" t="s">
        <v>24373</v>
      </c>
      <c r="F23793" s="14" t="s">
        <v>49757</v>
      </c>
      <c r="G23793" s="14"/>
    </row>
    <row r="23794" spans="4:7" x14ac:dyDescent="0.25">
      <c r="D23794" s="14" t="s">
        <v>24374</v>
      </c>
      <c r="F23794" s="14" t="s">
        <v>49758</v>
      </c>
      <c r="G23794" s="14"/>
    </row>
    <row r="23795" spans="4:7" x14ac:dyDescent="0.25">
      <c r="D23795" s="14" t="s">
        <v>24375</v>
      </c>
      <c r="F23795" s="14" t="s">
        <v>49759</v>
      </c>
      <c r="G23795" s="14"/>
    </row>
    <row r="23796" spans="4:7" x14ac:dyDescent="0.25">
      <c r="D23796" s="14" t="s">
        <v>24376</v>
      </c>
      <c r="F23796" s="14" t="s">
        <v>49760</v>
      </c>
      <c r="G23796" s="14"/>
    </row>
    <row r="23797" spans="4:7" x14ac:dyDescent="0.25">
      <c r="D23797" s="14" t="s">
        <v>24377</v>
      </c>
      <c r="F23797" s="14" t="s">
        <v>49761</v>
      </c>
      <c r="G23797" s="14"/>
    </row>
    <row r="23798" spans="4:7" x14ac:dyDescent="0.25">
      <c r="D23798" s="14" t="s">
        <v>24378</v>
      </c>
      <c r="F23798" s="14" t="s">
        <v>49762</v>
      </c>
      <c r="G23798" s="14"/>
    </row>
    <row r="23799" spans="4:7" x14ac:dyDescent="0.25">
      <c r="D23799" s="14" t="s">
        <v>24379</v>
      </c>
      <c r="F23799" s="14" t="s">
        <v>49763</v>
      </c>
      <c r="G23799" s="14"/>
    </row>
    <row r="23800" spans="4:7" x14ac:dyDescent="0.25">
      <c r="D23800" s="14" t="s">
        <v>24380</v>
      </c>
      <c r="F23800" s="14" t="s">
        <v>49764</v>
      </c>
      <c r="G23800" s="14"/>
    </row>
    <row r="23801" spans="4:7" x14ac:dyDescent="0.25">
      <c r="D23801" s="14" t="s">
        <v>24381</v>
      </c>
      <c r="F23801" s="14" t="s">
        <v>49765</v>
      </c>
      <c r="G23801" s="14"/>
    </row>
    <row r="23802" spans="4:7" x14ac:dyDescent="0.25">
      <c r="D23802" s="14" t="s">
        <v>24382</v>
      </c>
      <c r="F23802" s="14" t="s">
        <v>49766</v>
      </c>
      <c r="G23802" s="14"/>
    </row>
    <row r="23803" spans="4:7" x14ac:dyDescent="0.25">
      <c r="D23803" s="14" t="s">
        <v>24383</v>
      </c>
      <c r="F23803" s="14" t="s">
        <v>49767</v>
      </c>
      <c r="G23803" s="14"/>
    </row>
    <row r="23804" spans="4:7" x14ac:dyDescent="0.25">
      <c r="D23804" s="14" t="s">
        <v>24384</v>
      </c>
      <c r="F23804" s="14" t="s">
        <v>49768</v>
      </c>
      <c r="G23804" s="14"/>
    </row>
    <row r="23805" spans="4:7" x14ac:dyDescent="0.25">
      <c r="D23805" s="14" t="s">
        <v>24385</v>
      </c>
      <c r="F23805" s="14" t="s">
        <v>49769</v>
      </c>
      <c r="G23805" s="14"/>
    </row>
    <row r="23806" spans="4:7" x14ac:dyDescent="0.25">
      <c r="D23806" s="14" t="s">
        <v>24386</v>
      </c>
      <c r="F23806" s="14" t="s">
        <v>49770</v>
      </c>
      <c r="G23806" s="14"/>
    </row>
    <row r="23807" spans="4:7" x14ac:dyDescent="0.25">
      <c r="D23807" s="14" t="s">
        <v>24387</v>
      </c>
      <c r="F23807" s="14" t="s">
        <v>49771</v>
      </c>
      <c r="G23807" s="14"/>
    </row>
    <row r="23808" spans="4:7" x14ac:dyDescent="0.25">
      <c r="D23808" s="14" t="s">
        <v>24388</v>
      </c>
      <c r="F23808" s="14" t="s">
        <v>49772</v>
      </c>
      <c r="G23808" s="14"/>
    </row>
    <row r="23809" spans="4:7" x14ac:dyDescent="0.25">
      <c r="D23809" s="14" t="s">
        <v>24389</v>
      </c>
      <c r="F23809" s="14" t="s">
        <v>49773</v>
      </c>
      <c r="G23809" s="14"/>
    </row>
    <row r="23810" spans="4:7" x14ac:dyDescent="0.25">
      <c r="D23810" s="14" t="s">
        <v>24390</v>
      </c>
      <c r="F23810" s="14" t="s">
        <v>49774</v>
      </c>
      <c r="G23810" s="14"/>
    </row>
    <row r="23811" spans="4:7" x14ac:dyDescent="0.25">
      <c r="D23811" s="14" t="s">
        <v>24391</v>
      </c>
      <c r="F23811" s="14" t="s">
        <v>49775</v>
      </c>
      <c r="G23811" s="14"/>
    </row>
    <row r="23812" spans="4:7" x14ac:dyDescent="0.25">
      <c r="D23812" s="14" t="s">
        <v>24392</v>
      </c>
      <c r="F23812" s="14" t="s">
        <v>49776</v>
      </c>
      <c r="G23812" s="14"/>
    </row>
    <row r="23813" spans="4:7" x14ac:dyDescent="0.25">
      <c r="D23813" s="14" t="s">
        <v>24393</v>
      </c>
      <c r="F23813" s="14" t="s">
        <v>49777</v>
      </c>
      <c r="G23813" s="14"/>
    </row>
    <row r="23814" spans="4:7" x14ac:dyDescent="0.25">
      <c r="D23814" s="14" t="s">
        <v>24394</v>
      </c>
      <c r="F23814" s="14" t="s">
        <v>49778</v>
      </c>
      <c r="G23814" s="14"/>
    </row>
    <row r="23815" spans="4:7" x14ac:dyDescent="0.25">
      <c r="D23815" s="14" t="s">
        <v>24395</v>
      </c>
      <c r="F23815" s="14" t="s">
        <v>49779</v>
      </c>
      <c r="G23815" s="14"/>
    </row>
    <row r="23816" spans="4:7" x14ac:dyDescent="0.25">
      <c r="D23816" s="14" t="s">
        <v>24396</v>
      </c>
      <c r="F23816" s="14" t="s">
        <v>49780</v>
      </c>
      <c r="G23816" s="14"/>
    </row>
    <row r="23817" spans="4:7" x14ac:dyDescent="0.25">
      <c r="D23817" s="14" t="s">
        <v>24397</v>
      </c>
      <c r="F23817" s="14" t="s">
        <v>49781</v>
      </c>
      <c r="G23817" s="14"/>
    </row>
    <row r="23818" spans="4:7" x14ac:dyDescent="0.25">
      <c r="D23818" s="14" t="s">
        <v>24398</v>
      </c>
      <c r="F23818" s="14" t="s">
        <v>49782</v>
      </c>
      <c r="G23818" s="14"/>
    </row>
    <row r="23819" spans="4:7" x14ac:dyDescent="0.25">
      <c r="D23819" s="14" t="s">
        <v>24399</v>
      </c>
      <c r="F23819" s="14" t="s">
        <v>49783</v>
      </c>
      <c r="G23819" s="14"/>
    </row>
    <row r="23820" spans="4:7" x14ac:dyDescent="0.25">
      <c r="D23820" s="14" t="s">
        <v>24400</v>
      </c>
      <c r="F23820" s="14" t="s">
        <v>49784</v>
      </c>
      <c r="G23820" s="14"/>
    </row>
    <row r="23821" spans="4:7" x14ac:dyDescent="0.25">
      <c r="D23821" s="14" t="s">
        <v>24401</v>
      </c>
      <c r="F23821" s="14" t="s">
        <v>49785</v>
      </c>
      <c r="G23821" s="14"/>
    </row>
    <row r="23822" spans="4:7" x14ac:dyDescent="0.25">
      <c r="D23822" s="14" t="s">
        <v>24402</v>
      </c>
      <c r="F23822" s="14" t="s">
        <v>49786</v>
      </c>
      <c r="G23822" s="14"/>
    </row>
    <row r="23823" spans="4:7" x14ac:dyDescent="0.25">
      <c r="D23823" s="14" t="s">
        <v>24403</v>
      </c>
      <c r="F23823" s="14" t="s">
        <v>49787</v>
      </c>
      <c r="G23823" s="14"/>
    </row>
    <row r="23824" spans="4:7" x14ac:dyDescent="0.25">
      <c r="D23824" s="14" t="s">
        <v>24404</v>
      </c>
      <c r="F23824" s="14" t="s">
        <v>49788</v>
      </c>
      <c r="G23824" s="14"/>
    </row>
    <row r="23825" spans="4:7" x14ac:dyDescent="0.25">
      <c r="D23825" s="14" t="s">
        <v>24405</v>
      </c>
      <c r="F23825" s="14" t="s">
        <v>49789</v>
      </c>
      <c r="G23825" s="14"/>
    </row>
    <row r="23826" spans="4:7" x14ac:dyDescent="0.25">
      <c r="D23826" s="14" t="s">
        <v>24406</v>
      </c>
      <c r="F23826" s="14" t="s">
        <v>49790</v>
      </c>
      <c r="G23826" s="14"/>
    </row>
    <row r="23827" spans="4:7" x14ac:dyDescent="0.25">
      <c r="D23827" s="14" t="s">
        <v>24407</v>
      </c>
      <c r="F23827" s="14" t="s">
        <v>49791</v>
      </c>
      <c r="G23827" s="14"/>
    </row>
    <row r="23828" spans="4:7" x14ac:dyDescent="0.25">
      <c r="D23828" s="14" t="s">
        <v>24408</v>
      </c>
      <c r="F23828" s="14" t="s">
        <v>49792</v>
      </c>
      <c r="G23828" s="14"/>
    </row>
    <row r="23829" spans="4:7" x14ac:dyDescent="0.25">
      <c r="D23829" s="14" t="s">
        <v>24409</v>
      </c>
      <c r="F23829" s="14" t="s">
        <v>49793</v>
      </c>
      <c r="G23829" s="14"/>
    </row>
    <row r="23830" spans="4:7" x14ac:dyDescent="0.25">
      <c r="D23830" s="14" t="s">
        <v>24410</v>
      </c>
      <c r="F23830" s="14" t="s">
        <v>49794</v>
      </c>
      <c r="G23830" s="14"/>
    </row>
    <row r="23831" spans="4:7" x14ac:dyDescent="0.25">
      <c r="D23831" s="14" t="s">
        <v>24411</v>
      </c>
      <c r="F23831" s="14" t="s">
        <v>49795</v>
      </c>
      <c r="G23831" s="14"/>
    </row>
    <row r="23832" spans="4:7" x14ac:dyDescent="0.25">
      <c r="D23832" s="14" t="s">
        <v>24412</v>
      </c>
      <c r="F23832" s="14" t="s">
        <v>49796</v>
      </c>
      <c r="G23832" s="14"/>
    </row>
    <row r="23833" spans="4:7" x14ac:dyDescent="0.25">
      <c r="D23833" s="14" t="s">
        <v>24413</v>
      </c>
      <c r="F23833" s="14" t="s">
        <v>49797</v>
      </c>
      <c r="G23833" s="14"/>
    </row>
    <row r="23834" spans="4:7" x14ac:dyDescent="0.25">
      <c r="D23834" s="14" t="s">
        <v>24414</v>
      </c>
      <c r="F23834" s="14" t="s">
        <v>49798</v>
      </c>
      <c r="G23834" s="14"/>
    </row>
    <row r="23835" spans="4:7" x14ac:dyDescent="0.25">
      <c r="D23835" s="14" t="s">
        <v>24415</v>
      </c>
      <c r="F23835" s="14" t="s">
        <v>49799</v>
      </c>
      <c r="G23835" s="14"/>
    </row>
    <row r="23836" spans="4:7" x14ac:dyDescent="0.25">
      <c r="D23836" s="14" t="s">
        <v>24416</v>
      </c>
      <c r="F23836" s="14" t="s">
        <v>49800</v>
      </c>
      <c r="G23836" s="14"/>
    </row>
    <row r="23837" spans="4:7" x14ac:dyDescent="0.25">
      <c r="D23837" s="14" t="s">
        <v>24417</v>
      </c>
      <c r="F23837" s="14" t="s">
        <v>49801</v>
      </c>
      <c r="G23837" s="14"/>
    </row>
    <row r="23838" spans="4:7" x14ac:dyDescent="0.25">
      <c r="D23838" s="14" t="s">
        <v>24418</v>
      </c>
      <c r="F23838" s="14" t="s">
        <v>49802</v>
      </c>
      <c r="G23838" s="14"/>
    </row>
    <row r="23839" spans="4:7" x14ac:dyDescent="0.25">
      <c r="D23839" s="14" t="s">
        <v>24419</v>
      </c>
      <c r="F23839" s="14" t="s">
        <v>49803</v>
      </c>
      <c r="G23839" s="14"/>
    </row>
    <row r="23840" spans="4:7" x14ac:dyDescent="0.25">
      <c r="D23840" s="14" t="s">
        <v>24420</v>
      </c>
      <c r="F23840" s="14" t="s">
        <v>49804</v>
      </c>
      <c r="G23840" s="14"/>
    </row>
    <row r="23841" spans="4:7" x14ac:dyDescent="0.25">
      <c r="D23841" s="14" t="s">
        <v>24421</v>
      </c>
      <c r="F23841" s="14" t="s">
        <v>49805</v>
      </c>
      <c r="G23841" s="14"/>
    </row>
    <row r="23842" spans="4:7" x14ac:dyDescent="0.25">
      <c r="D23842" s="14" t="s">
        <v>24422</v>
      </c>
      <c r="F23842" s="14" t="s">
        <v>49806</v>
      </c>
      <c r="G23842" s="14"/>
    </row>
    <row r="23843" spans="4:7" x14ac:dyDescent="0.25">
      <c r="D23843" s="14" t="s">
        <v>24423</v>
      </c>
      <c r="F23843" s="14" t="s">
        <v>49807</v>
      </c>
      <c r="G23843" s="14"/>
    </row>
    <row r="23844" spans="4:7" x14ac:dyDescent="0.25">
      <c r="D23844" s="14" t="s">
        <v>24424</v>
      </c>
      <c r="F23844" s="14" t="s">
        <v>49808</v>
      </c>
      <c r="G23844" s="14"/>
    </row>
    <row r="23845" spans="4:7" x14ac:dyDescent="0.25">
      <c r="D23845" s="14" t="s">
        <v>24425</v>
      </c>
      <c r="F23845" s="14" t="s">
        <v>49809</v>
      </c>
      <c r="G23845" s="14"/>
    </row>
    <row r="23846" spans="4:7" x14ac:dyDescent="0.25">
      <c r="D23846" s="14" t="s">
        <v>24426</v>
      </c>
      <c r="F23846" s="14" t="s">
        <v>49810</v>
      </c>
      <c r="G23846" s="14"/>
    </row>
    <row r="23847" spans="4:7" x14ac:dyDescent="0.25">
      <c r="D23847" s="14" t="s">
        <v>24427</v>
      </c>
      <c r="F23847" s="14" t="s">
        <v>49811</v>
      </c>
      <c r="G23847" s="14"/>
    </row>
    <row r="23848" spans="4:7" x14ac:dyDescent="0.25">
      <c r="D23848" s="14" t="s">
        <v>24428</v>
      </c>
      <c r="F23848" s="14" t="s">
        <v>49812</v>
      </c>
      <c r="G23848" s="14"/>
    </row>
    <row r="23849" spans="4:7" x14ac:dyDescent="0.25">
      <c r="D23849" s="14" t="s">
        <v>24429</v>
      </c>
      <c r="F23849" s="14" t="s">
        <v>49813</v>
      </c>
      <c r="G23849" s="14"/>
    </row>
    <row r="23850" spans="4:7" x14ac:dyDescent="0.25">
      <c r="D23850" s="14" t="s">
        <v>24430</v>
      </c>
      <c r="F23850" s="14" t="s">
        <v>49814</v>
      </c>
      <c r="G23850" s="14"/>
    </row>
    <row r="23851" spans="4:7" x14ac:dyDescent="0.25">
      <c r="D23851" s="14" t="s">
        <v>24431</v>
      </c>
      <c r="F23851" s="14" t="s">
        <v>49815</v>
      </c>
      <c r="G23851" s="14"/>
    </row>
    <row r="23852" spans="4:7" x14ac:dyDescent="0.25">
      <c r="D23852" s="14" t="s">
        <v>24432</v>
      </c>
      <c r="F23852" s="14" t="s">
        <v>49816</v>
      </c>
      <c r="G23852" s="14"/>
    </row>
    <row r="23853" spans="4:7" x14ac:dyDescent="0.25">
      <c r="D23853" s="14" t="s">
        <v>24433</v>
      </c>
      <c r="F23853" s="14" t="s">
        <v>49817</v>
      </c>
      <c r="G23853" s="14"/>
    </row>
    <row r="23854" spans="4:7" x14ac:dyDescent="0.25">
      <c r="D23854" s="14" t="s">
        <v>24434</v>
      </c>
      <c r="F23854" s="14" t="s">
        <v>49818</v>
      </c>
      <c r="G23854" s="14"/>
    </row>
    <row r="23855" spans="4:7" x14ac:dyDescent="0.25">
      <c r="D23855" s="14" t="s">
        <v>24435</v>
      </c>
      <c r="F23855" s="14" t="s">
        <v>49819</v>
      </c>
      <c r="G23855" s="14"/>
    </row>
    <row r="23856" spans="4:7" x14ac:dyDescent="0.25">
      <c r="D23856" s="14" t="s">
        <v>24436</v>
      </c>
      <c r="F23856" s="14" t="s">
        <v>49820</v>
      </c>
      <c r="G23856" s="14"/>
    </row>
    <row r="23857" spans="4:7" x14ac:dyDescent="0.25">
      <c r="D23857" s="14" t="s">
        <v>24437</v>
      </c>
      <c r="F23857" s="14" t="s">
        <v>49821</v>
      </c>
      <c r="G23857" s="14"/>
    </row>
    <row r="23858" spans="4:7" x14ac:dyDescent="0.25">
      <c r="D23858" s="14" t="s">
        <v>24438</v>
      </c>
      <c r="F23858" s="14" t="s">
        <v>49822</v>
      </c>
      <c r="G23858" s="14"/>
    </row>
    <row r="23859" spans="4:7" x14ac:dyDescent="0.25">
      <c r="D23859" s="14" t="s">
        <v>24439</v>
      </c>
      <c r="F23859" s="14" t="s">
        <v>49823</v>
      </c>
      <c r="G23859" s="14"/>
    </row>
    <row r="23860" spans="4:7" x14ac:dyDescent="0.25">
      <c r="D23860" s="14" t="s">
        <v>24440</v>
      </c>
      <c r="F23860" s="14" t="s">
        <v>49824</v>
      </c>
      <c r="G23860" s="14"/>
    </row>
    <row r="23861" spans="4:7" x14ac:dyDescent="0.25">
      <c r="D23861" s="14" t="s">
        <v>24441</v>
      </c>
      <c r="F23861" s="14" t="s">
        <v>49825</v>
      </c>
      <c r="G23861" s="14"/>
    </row>
    <row r="23862" spans="4:7" x14ac:dyDescent="0.25">
      <c r="D23862" s="14" t="s">
        <v>24442</v>
      </c>
      <c r="F23862" s="14" t="s">
        <v>49826</v>
      </c>
      <c r="G23862" s="14"/>
    </row>
    <row r="23863" spans="4:7" x14ac:dyDescent="0.25">
      <c r="D23863" s="14" t="s">
        <v>24443</v>
      </c>
      <c r="F23863" s="14" t="s">
        <v>49827</v>
      </c>
      <c r="G23863" s="14"/>
    </row>
    <row r="23864" spans="4:7" x14ac:dyDescent="0.25">
      <c r="D23864" s="14" t="s">
        <v>24444</v>
      </c>
      <c r="F23864" s="14" t="s">
        <v>49828</v>
      </c>
      <c r="G23864" s="14"/>
    </row>
    <row r="23865" spans="4:7" x14ac:dyDescent="0.25">
      <c r="D23865" s="14" t="s">
        <v>24445</v>
      </c>
      <c r="F23865" s="14" t="s">
        <v>49829</v>
      </c>
      <c r="G23865" s="14"/>
    </row>
    <row r="23866" spans="4:7" x14ac:dyDescent="0.25">
      <c r="D23866" s="14" t="s">
        <v>24446</v>
      </c>
      <c r="F23866" s="14" t="s">
        <v>49830</v>
      </c>
      <c r="G23866" s="14"/>
    </row>
    <row r="23867" spans="4:7" x14ac:dyDescent="0.25">
      <c r="D23867" s="14" t="s">
        <v>24447</v>
      </c>
      <c r="F23867" s="14" t="s">
        <v>49831</v>
      </c>
      <c r="G23867" s="14"/>
    </row>
    <row r="23868" spans="4:7" x14ac:dyDescent="0.25">
      <c r="D23868" s="14" t="s">
        <v>24448</v>
      </c>
      <c r="F23868" s="14" t="s">
        <v>49832</v>
      </c>
      <c r="G23868" s="14"/>
    </row>
    <row r="23869" spans="4:7" x14ac:dyDescent="0.25">
      <c r="D23869" s="14" t="s">
        <v>24449</v>
      </c>
      <c r="F23869" s="14" t="s">
        <v>49833</v>
      </c>
      <c r="G23869" s="14"/>
    </row>
    <row r="23870" spans="4:7" x14ac:dyDescent="0.25">
      <c r="D23870" s="14" t="s">
        <v>24450</v>
      </c>
      <c r="F23870" s="14" t="s">
        <v>49834</v>
      </c>
      <c r="G23870" s="14"/>
    </row>
    <row r="23871" spans="4:7" x14ac:dyDescent="0.25">
      <c r="D23871" s="14" t="s">
        <v>24451</v>
      </c>
      <c r="F23871" s="14" t="s">
        <v>49835</v>
      </c>
      <c r="G23871" s="14"/>
    </row>
    <row r="23872" spans="4:7" x14ac:dyDescent="0.25">
      <c r="D23872" s="14" t="s">
        <v>24452</v>
      </c>
      <c r="F23872" s="14" t="s">
        <v>49836</v>
      </c>
      <c r="G23872" s="14"/>
    </row>
    <row r="23873" spans="4:7" x14ac:dyDescent="0.25">
      <c r="D23873" s="14" t="s">
        <v>24453</v>
      </c>
      <c r="F23873" s="14" t="s">
        <v>49837</v>
      </c>
      <c r="G23873" s="14"/>
    </row>
    <row r="23874" spans="4:7" x14ac:dyDescent="0.25">
      <c r="D23874" s="14" t="s">
        <v>24454</v>
      </c>
      <c r="F23874" s="14" t="s">
        <v>49838</v>
      </c>
      <c r="G23874" s="14"/>
    </row>
    <row r="23875" spans="4:7" x14ac:dyDescent="0.25">
      <c r="D23875" s="14" t="s">
        <v>24455</v>
      </c>
      <c r="F23875" s="14" t="s">
        <v>49839</v>
      </c>
      <c r="G23875" s="14"/>
    </row>
    <row r="23876" spans="4:7" x14ac:dyDescent="0.25">
      <c r="D23876" s="14" t="s">
        <v>24456</v>
      </c>
      <c r="F23876" s="14" t="s">
        <v>49840</v>
      </c>
      <c r="G23876" s="14"/>
    </row>
    <row r="23877" spans="4:7" x14ac:dyDescent="0.25">
      <c r="D23877" s="14" t="s">
        <v>24457</v>
      </c>
      <c r="F23877" s="14" t="s">
        <v>49841</v>
      </c>
      <c r="G23877" s="14"/>
    </row>
    <row r="23878" spans="4:7" x14ac:dyDescent="0.25">
      <c r="D23878" s="14" t="s">
        <v>24458</v>
      </c>
      <c r="F23878" s="14" t="s">
        <v>49842</v>
      </c>
      <c r="G23878" s="14"/>
    </row>
    <row r="23879" spans="4:7" x14ac:dyDescent="0.25">
      <c r="D23879" s="14" t="s">
        <v>24459</v>
      </c>
      <c r="F23879" s="14" t="s">
        <v>49843</v>
      </c>
      <c r="G23879" s="14"/>
    </row>
    <row r="23880" spans="4:7" x14ac:dyDescent="0.25">
      <c r="D23880" s="14" t="s">
        <v>24460</v>
      </c>
      <c r="F23880" s="14" t="s">
        <v>49844</v>
      </c>
      <c r="G23880" s="14"/>
    </row>
    <row r="23881" spans="4:7" x14ac:dyDescent="0.25">
      <c r="D23881" s="14" t="s">
        <v>24461</v>
      </c>
      <c r="F23881" s="14" t="s">
        <v>49845</v>
      </c>
      <c r="G23881" s="14"/>
    </row>
    <row r="23882" spans="4:7" x14ac:dyDescent="0.25">
      <c r="D23882" s="14" t="s">
        <v>24462</v>
      </c>
      <c r="F23882" s="14" t="s">
        <v>49846</v>
      </c>
      <c r="G23882" s="14"/>
    </row>
    <row r="23883" spans="4:7" x14ac:dyDescent="0.25">
      <c r="D23883" s="14" t="s">
        <v>24463</v>
      </c>
      <c r="F23883" s="14" t="s">
        <v>49847</v>
      </c>
      <c r="G23883" s="14"/>
    </row>
    <row r="23884" spans="4:7" x14ac:dyDescent="0.25">
      <c r="D23884" s="14" t="s">
        <v>24464</v>
      </c>
      <c r="F23884" s="14" t="s">
        <v>49848</v>
      </c>
      <c r="G23884" s="14"/>
    </row>
    <row r="23885" spans="4:7" x14ac:dyDescent="0.25">
      <c r="D23885" s="14" t="s">
        <v>24465</v>
      </c>
      <c r="F23885" s="14" t="s">
        <v>49849</v>
      </c>
      <c r="G23885" s="14"/>
    </row>
    <row r="23886" spans="4:7" x14ac:dyDescent="0.25">
      <c r="D23886" s="14" t="s">
        <v>24466</v>
      </c>
      <c r="F23886" s="14" t="s">
        <v>49850</v>
      </c>
      <c r="G23886" s="14"/>
    </row>
    <row r="23887" spans="4:7" x14ac:dyDescent="0.25">
      <c r="D23887" s="14" t="s">
        <v>24467</v>
      </c>
      <c r="F23887" s="14" t="s">
        <v>49851</v>
      </c>
      <c r="G23887" s="14"/>
    </row>
    <row r="23888" spans="4:7" x14ac:dyDescent="0.25">
      <c r="D23888" s="14" t="s">
        <v>24468</v>
      </c>
      <c r="F23888" s="14" t="s">
        <v>49852</v>
      </c>
      <c r="G23888" s="14"/>
    </row>
    <row r="23889" spans="4:7" x14ac:dyDescent="0.25">
      <c r="D23889" s="14" t="s">
        <v>24469</v>
      </c>
      <c r="F23889" s="14" t="s">
        <v>49853</v>
      </c>
      <c r="G23889" s="14"/>
    </row>
    <row r="23890" spans="4:7" x14ac:dyDescent="0.25">
      <c r="D23890" s="14" t="s">
        <v>24470</v>
      </c>
      <c r="F23890" s="14" t="s">
        <v>49854</v>
      </c>
      <c r="G23890" s="14"/>
    </row>
    <row r="23891" spans="4:7" x14ac:dyDescent="0.25">
      <c r="D23891" s="14" t="s">
        <v>24471</v>
      </c>
      <c r="F23891" s="14" t="s">
        <v>49855</v>
      </c>
      <c r="G23891" s="14"/>
    </row>
    <row r="23892" spans="4:7" x14ac:dyDescent="0.25">
      <c r="D23892" s="14" t="s">
        <v>24472</v>
      </c>
      <c r="F23892" s="14" t="s">
        <v>49856</v>
      </c>
      <c r="G23892" s="14"/>
    </row>
    <row r="23893" spans="4:7" x14ac:dyDescent="0.25">
      <c r="D23893" s="14" t="s">
        <v>24473</v>
      </c>
      <c r="F23893" s="14" t="s">
        <v>49857</v>
      </c>
      <c r="G23893" s="14"/>
    </row>
    <row r="23894" spans="4:7" x14ac:dyDescent="0.25">
      <c r="D23894" s="14" t="s">
        <v>24474</v>
      </c>
      <c r="F23894" s="14" t="s">
        <v>49858</v>
      </c>
      <c r="G23894" s="14"/>
    </row>
    <row r="23895" spans="4:7" x14ac:dyDescent="0.25">
      <c r="D23895" s="14" t="s">
        <v>24475</v>
      </c>
      <c r="F23895" s="14" t="s">
        <v>49859</v>
      </c>
      <c r="G23895" s="14"/>
    </row>
    <row r="23896" spans="4:7" x14ac:dyDescent="0.25">
      <c r="D23896" s="14" t="s">
        <v>24476</v>
      </c>
      <c r="F23896" s="14" t="s">
        <v>49860</v>
      </c>
      <c r="G23896" s="14"/>
    </row>
    <row r="23897" spans="4:7" x14ac:dyDescent="0.25">
      <c r="D23897" s="14" t="s">
        <v>24477</v>
      </c>
      <c r="F23897" s="14" t="s">
        <v>49861</v>
      </c>
      <c r="G23897" s="14"/>
    </row>
    <row r="23898" spans="4:7" x14ac:dyDescent="0.25">
      <c r="D23898" s="14" t="s">
        <v>24478</v>
      </c>
      <c r="F23898" s="14" t="s">
        <v>49862</v>
      </c>
      <c r="G23898" s="14"/>
    </row>
    <row r="23899" spans="4:7" x14ac:dyDescent="0.25">
      <c r="D23899" s="14" t="s">
        <v>24479</v>
      </c>
      <c r="F23899" s="14" t="s">
        <v>49863</v>
      </c>
      <c r="G23899" s="14"/>
    </row>
    <row r="23900" spans="4:7" x14ac:dyDescent="0.25">
      <c r="D23900" s="14" t="s">
        <v>24480</v>
      </c>
      <c r="F23900" s="14" t="s">
        <v>49864</v>
      </c>
      <c r="G23900" s="14"/>
    </row>
    <row r="23901" spans="4:7" x14ac:dyDescent="0.25">
      <c r="D23901" s="14" t="s">
        <v>24481</v>
      </c>
      <c r="F23901" s="14" t="s">
        <v>49865</v>
      </c>
      <c r="G23901" s="14"/>
    </row>
    <row r="23902" spans="4:7" x14ac:dyDescent="0.25">
      <c r="D23902" s="14" t="s">
        <v>24482</v>
      </c>
      <c r="F23902" s="14" t="s">
        <v>49866</v>
      </c>
      <c r="G23902" s="14"/>
    </row>
    <row r="23903" spans="4:7" x14ac:dyDescent="0.25">
      <c r="D23903" s="14" t="s">
        <v>24483</v>
      </c>
      <c r="F23903" s="14" t="s">
        <v>49867</v>
      </c>
      <c r="G23903" s="14"/>
    </row>
    <row r="23904" spans="4:7" x14ac:dyDescent="0.25">
      <c r="D23904" s="14" t="s">
        <v>24484</v>
      </c>
      <c r="F23904" s="14" t="s">
        <v>49868</v>
      </c>
      <c r="G23904" s="14"/>
    </row>
    <row r="23905" spans="4:7" x14ac:dyDescent="0.25">
      <c r="D23905" s="14" t="s">
        <v>24485</v>
      </c>
      <c r="F23905" s="14" t="s">
        <v>49869</v>
      </c>
      <c r="G23905" s="14"/>
    </row>
    <row r="23906" spans="4:7" x14ac:dyDescent="0.25">
      <c r="D23906" s="14" t="s">
        <v>24486</v>
      </c>
      <c r="F23906" s="14" t="s">
        <v>49870</v>
      </c>
      <c r="G23906" s="14"/>
    </row>
    <row r="23907" spans="4:7" x14ac:dyDescent="0.25">
      <c r="D23907" s="14" t="s">
        <v>24487</v>
      </c>
      <c r="F23907" s="14" t="s">
        <v>49871</v>
      </c>
      <c r="G23907" s="14"/>
    </row>
    <row r="23908" spans="4:7" x14ac:dyDescent="0.25">
      <c r="D23908" s="14" t="s">
        <v>24488</v>
      </c>
      <c r="F23908" s="14" t="s">
        <v>49872</v>
      </c>
      <c r="G23908" s="14"/>
    </row>
    <row r="23909" spans="4:7" x14ac:dyDescent="0.25">
      <c r="D23909" s="14" t="s">
        <v>24489</v>
      </c>
      <c r="F23909" s="14" t="s">
        <v>49873</v>
      </c>
      <c r="G23909" s="14"/>
    </row>
    <row r="23910" spans="4:7" x14ac:dyDescent="0.25">
      <c r="D23910" s="14" t="s">
        <v>24490</v>
      </c>
      <c r="F23910" s="14" t="s">
        <v>49874</v>
      </c>
      <c r="G23910" s="14"/>
    </row>
    <row r="23911" spans="4:7" x14ac:dyDescent="0.25">
      <c r="D23911" s="14" t="s">
        <v>24491</v>
      </c>
      <c r="F23911" s="14" t="s">
        <v>49875</v>
      </c>
      <c r="G23911" s="14"/>
    </row>
    <row r="23912" spans="4:7" x14ac:dyDescent="0.25">
      <c r="D23912" s="14" t="s">
        <v>24492</v>
      </c>
      <c r="F23912" s="14" t="s">
        <v>49876</v>
      </c>
      <c r="G23912" s="14"/>
    </row>
    <row r="23913" spans="4:7" x14ac:dyDescent="0.25">
      <c r="D23913" s="14" t="s">
        <v>24493</v>
      </c>
      <c r="F23913" s="14" t="s">
        <v>49877</v>
      </c>
      <c r="G23913" s="14"/>
    </row>
    <row r="23914" spans="4:7" x14ac:dyDescent="0.25">
      <c r="D23914" s="14" t="s">
        <v>24494</v>
      </c>
      <c r="F23914" s="14" t="s">
        <v>49878</v>
      </c>
      <c r="G23914" s="14"/>
    </row>
    <row r="23915" spans="4:7" x14ac:dyDescent="0.25">
      <c r="D23915" s="14" t="s">
        <v>24495</v>
      </c>
      <c r="F23915" s="14" t="s">
        <v>49879</v>
      </c>
      <c r="G23915" s="14"/>
    </row>
    <row r="23916" spans="4:7" x14ac:dyDescent="0.25">
      <c r="D23916" s="14" t="s">
        <v>24496</v>
      </c>
      <c r="F23916" s="14" t="s">
        <v>49880</v>
      </c>
      <c r="G23916" s="14"/>
    </row>
    <row r="23917" spans="4:7" x14ac:dyDescent="0.25">
      <c r="D23917" s="14" t="s">
        <v>24497</v>
      </c>
      <c r="F23917" s="14" t="s">
        <v>49881</v>
      </c>
      <c r="G23917" s="14"/>
    </row>
    <row r="23918" spans="4:7" x14ac:dyDescent="0.25">
      <c r="D23918" s="14" t="s">
        <v>24498</v>
      </c>
      <c r="F23918" s="14" t="s">
        <v>49882</v>
      </c>
      <c r="G23918" s="14"/>
    </row>
    <row r="23919" spans="4:7" x14ac:dyDescent="0.25">
      <c r="D23919" s="14" t="s">
        <v>24499</v>
      </c>
      <c r="F23919" s="14" t="s">
        <v>49883</v>
      </c>
      <c r="G23919" s="14"/>
    </row>
    <row r="23920" spans="4:7" x14ac:dyDescent="0.25">
      <c r="D23920" s="14" t="s">
        <v>24500</v>
      </c>
      <c r="F23920" s="14" t="s">
        <v>49884</v>
      </c>
      <c r="G23920" s="14"/>
    </row>
    <row r="23921" spans="4:7" x14ac:dyDescent="0.25">
      <c r="D23921" s="14" t="s">
        <v>24501</v>
      </c>
      <c r="F23921" s="14" t="s">
        <v>49885</v>
      </c>
      <c r="G23921" s="14"/>
    </row>
    <row r="23922" spans="4:7" x14ac:dyDescent="0.25">
      <c r="D23922" s="14" t="s">
        <v>24502</v>
      </c>
      <c r="F23922" s="14" t="s">
        <v>49886</v>
      </c>
      <c r="G23922" s="14"/>
    </row>
    <row r="23923" spans="4:7" x14ac:dyDescent="0.25">
      <c r="D23923" s="14" t="s">
        <v>24503</v>
      </c>
      <c r="F23923" s="14" t="s">
        <v>49887</v>
      </c>
      <c r="G23923" s="14"/>
    </row>
    <row r="23924" spans="4:7" x14ac:dyDescent="0.25">
      <c r="D23924" s="14" t="s">
        <v>24504</v>
      </c>
      <c r="F23924" s="14" t="s">
        <v>49888</v>
      </c>
      <c r="G23924" s="14"/>
    </row>
    <row r="23925" spans="4:7" x14ac:dyDescent="0.25">
      <c r="D23925" s="14" t="s">
        <v>24505</v>
      </c>
      <c r="F23925" s="14" t="s">
        <v>49889</v>
      </c>
      <c r="G23925" s="14"/>
    </row>
    <row r="23926" spans="4:7" x14ac:dyDescent="0.25">
      <c r="D23926" s="14" t="s">
        <v>24506</v>
      </c>
      <c r="F23926" s="14" t="s">
        <v>49890</v>
      </c>
      <c r="G23926" s="14"/>
    </row>
    <row r="23927" spans="4:7" x14ac:dyDescent="0.25">
      <c r="D23927" s="14" t="s">
        <v>24507</v>
      </c>
      <c r="F23927" s="14" t="s">
        <v>49891</v>
      </c>
      <c r="G23927" s="14"/>
    </row>
    <row r="23928" spans="4:7" x14ac:dyDescent="0.25">
      <c r="D23928" s="14" t="s">
        <v>24508</v>
      </c>
      <c r="F23928" s="14" t="s">
        <v>49892</v>
      </c>
      <c r="G23928" s="14"/>
    </row>
    <row r="23929" spans="4:7" x14ac:dyDescent="0.25">
      <c r="D23929" s="14" t="s">
        <v>24509</v>
      </c>
      <c r="F23929" s="14" t="s">
        <v>49893</v>
      </c>
      <c r="G23929" s="14"/>
    </row>
    <row r="23930" spans="4:7" x14ac:dyDescent="0.25">
      <c r="D23930" s="14" t="s">
        <v>24510</v>
      </c>
      <c r="F23930" s="14" t="s">
        <v>49894</v>
      </c>
      <c r="G23930" s="14"/>
    </row>
    <row r="23931" spans="4:7" x14ac:dyDescent="0.25">
      <c r="D23931" s="14" t="s">
        <v>24511</v>
      </c>
      <c r="F23931" s="14" t="s">
        <v>49895</v>
      </c>
      <c r="G23931" s="14"/>
    </row>
    <row r="23932" spans="4:7" x14ac:dyDescent="0.25">
      <c r="D23932" s="14" t="s">
        <v>24512</v>
      </c>
      <c r="F23932" s="14" t="s">
        <v>49896</v>
      </c>
      <c r="G23932" s="14"/>
    </row>
    <row r="23933" spans="4:7" x14ac:dyDescent="0.25">
      <c r="D23933" s="14" t="s">
        <v>24513</v>
      </c>
      <c r="F23933" s="14" t="s">
        <v>49897</v>
      </c>
      <c r="G23933" s="14"/>
    </row>
    <row r="23934" spans="4:7" x14ac:dyDescent="0.25">
      <c r="D23934" s="14" t="s">
        <v>24514</v>
      </c>
      <c r="F23934" s="14" t="s">
        <v>49898</v>
      </c>
      <c r="G23934" s="14"/>
    </row>
    <row r="23935" spans="4:7" x14ac:dyDescent="0.25">
      <c r="D23935" s="14" t="s">
        <v>24515</v>
      </c>
      <c r="F23935" s="14" t="s">
        <v>49899</v>
      </c>
      <c r="G23935" s="14"/>
    </row>
    <row r="23936" spans="4:7" x14ac:dyDescent="0.25">
      <c r="D23936" s="14" t="s">
        <v>24516</v>
      </c>
      <c r="F23936" s="14" t="s">
        <v>49900</v>
      </c>
      <c r="G23936" s="14"/>
    </row>
    <row r="23937" spans="4:7" x14ac:dyDescent="0.25">
      <c r="D23937" s="14" t="s">
        <v>24517</v>
      </c>
      <c r="F23937" s="14" t="s">
        <v>49901</v>
      </c>
      <c r="G23937" s="14"/>
    </row>
    <row r="23938" spans="4:7" x14ac:dyDescent="0.25">
      <c r="D23938" s="14" t="s">
        <v>24518</v>
      </c>
      <c r="F23938" s="14" t="s">
        <v>49902</v>
      </c>
      <c r="G23938" s="14"/>
    </row>
    <row r="23939" spans="4:7" x14ac:dyDescent="0.25">
      <c r="D23939" s="14" t="s">
        <v>24519</v>
      </c>
      <c r="F23939" s="14" t="s">
        <v>49903</v>
      </c>
      <c r="G23939" s="14"/>
    </row>
    <row r="23940" spans="4:7" x14ac:dyDescent="0.25">
      <c r="D23940" s="14" t="s">
        <v>24520</v>
      </c>
      <c r="F23940" s="14" t="s">
        <v>49904</v>
      </c>
      <c r="G23940" s="14"/>
    </row>
    <row r="23941" spans="4:7" x14ac:dyDescent="0.25">
      <c r="D23941" s="14" t="s">
        <v>24521</v>
      </c>
      <c r="F23941" s="14" t="s">
        <v>49905</v>
      </c>
      <c r="G23941" s="14"/>
    </row>
    <row r="23942" spans="4:7" x14ac:dyDescent="0.25">
      <c r="D23942" s="14" t="s">
        <v>24522</v>
      </c>
      <c r="F23942" s="14" t="s">
        <v>49906</v>
      </c>
      <c r="G23942" s="14"/>
    </row>
    <row r="23943" spans="4:7" x14ac:dyDescent="0.25">
      <c r="D23943" s="14" t="s">
        <v>24523</v>
      </c>
      <c r="F23943" s="14" t="s">
        <v>49907</v>
      </c>
      <c r="G23943" s="14"/>
    </row>
    <row r="23944" spans="4:7" x14ac:dyDescent="0.25">
      <c r="D23944" s="14" t="s">
        <v>24524</v>
      </c>
      <c r="F23944" s="14" t="s">
        <v>49908</v>
      </c>
      <c r="G23944" s="14"/>
    </row>
    <row r="23945" spans="4:7" x14ac:dyDescent="0.25">
      <c r="D23945" s="14" t="s">
        <v>24525</v>
      </c>
      <c r="F23945" s="14" t="s">
        <v>49909</v>
      </c>
      <c r="G23945" s="14"/>
    </row>
    <row r="23946" spans="4:7" x14ac:dyDescent="0.25">
      <c r="D23946" s="14" t="s">
        <v>24526</v>
      </c>
      <c r="F23946" s="14" t="s">
        <v>49910</v>
      </c>
      <c r="G23946" s="14"/>
    </row>
    <row r="23947" spans="4:7" x14ac:dyDescent="0.25">
      <c r="D23947" s="14" t="s">
        <v>24527</v>
      </c>
      <c r="F23947" s="14" t="s">
        <v>49911</v>
      </c>
      <c r="G23947" s="14"/>
    </row>
    <row r="23948" spans="4:7" x14ac:dyDescent="0.25">
      <c r="D23948" s="14" t="s">
        <v>24528</v>
      </c>
      <c r="F23948" s="14" t="s">
        <v>49912</v>
      </c>
      <c r="G23948" s="14"/>
    </row>
    <row r="23949" spans="4:7" x14ac:dyDescent="0.25">
      <c r="D23949" s="14" t="s">
        <v>24529</v>
      </c>
      <c r="F23949" s="14" t="s">
        <v>49913</v>
      </c>
      <c r="G23949" s="14"/>
    </row>
    <row r="23950" spans="4:7" x14ac:dyDescent="0.25">
      <c r="D23950" s="14" t="s">
        <v>24530</v>
      </c>
      <c r="F23950" s="14" t="s">
        <v>49914</v>
      </c>
      <c r="G23950" s="14"/>
    </row>
    <row r="23951" spans="4:7" x14ac:dyDescent="0.25">
      <c r="D23951" s="14" t="s">
        <v>24531</v>
      </c>
      <c r="F23951" s="14" t="s">
        <v>49915</v>
      </c>
      <c r="G23951" s="14"/>
    </row>
    <row r="23952" spans="4:7" x14ac:dyDescent="0.25">
      <c r="D23952" s="14" t="s">
        <v>24532</v>
      </c>
      <c r="F23952" s="14" t="s">
        <v>49916</v>
      </c>
      <c r="G23952" s="14"/>
    </row>
    <row r="23953" spans="4:7" x14ac:dyDescent="0.25">
      <c r="D23953" s="14" t="s">
        <v>24533</v>
      </c>
      <c r="F23953" s="14" t="s">
        <v>49917</v>
      </c>
      <c r="G23953" s="14"/>
    </row>
    <row r="23954" spans="4:7" x14ac:dyDescent="0.25">
      <c r="D23954" s="14" t="s">
        <v>24534</v>
      </c>
      <c r="F23954" s="14" t="s">
        <v>49918</v>
      </c>
      <c r="G23954" s="14"/>
    </row>
    <row r="23955" spans="4:7" x14ac:dyDescent="0.25">
      <c r="D23955" s="14" t="s">
        <v>24535</v>
      </c>
      <c r="F23955" s="14" t="s">
        <v>49919</v>
      </c>
      <c r="G23955" s="14"/>
    </row>
    <row r="23956" spans="4:7" x14ac:dyDescent="0.25">
      <c r="D23956" s="14" t="s">
        <v>24536</v>
      </c>
      <c r="F23956" s="14" t="s">
        <v>49920</v>
      </c>
      <c r="G23956" s="14"/>
    </row>
    <row r="23957" spans="4:7" x14ac:dyDescent="0.25">
      <c r="D23957" s="14" t="s">
        <v>24537</v>
      </c>
      <c r="F23957" s="14" t="s">
        <v>49921</v>
      </c>
      <c r="G23957" s="14"/>
    </row>
    <row r="23958" spans="4:7" x14ac:dyDescent="0.25">
      <c r="D23958" s="14" t="s">
        <v>24538</v>
      </c>
      <c r="F23958" s="14" t="s">
        <v>49922</v>
      </c>
      <c r="G23958" s="14"/>
    </row>
    <row r="23959" spans="4:7" x14ac:dyDescent="0.25">
      <c r="D23959" s="14" t="s">
        <v>24539</v>
      </c>
      <c r="F23959" s="14" t="s">
        <v>49923</v>
      </c>
      <c r="G23959" s="14"/>
    </row>
    <row r="23960" spans="4:7" x14ac:dyDescent="0.25">
      <c r="D23960" s="14" t="s">
        <v>24540</v>
      </c>
      <c r="F23960" s="14" t="s">
        <v>49924</v>
      </c>
      <c r="G23960" s="14"/>
    </row>
    <row r="23961" spans="4:7" x14ac:dyDescent="0.25">
      <c r="D23961" s="14" t="s">
        <v>24541</v>
      </c>
      <c r="F23961" s="14" t="s">
        <v>49925</v>
      </c>
      <c r="G23961" s="14"/>
    </row>
    <row r="23962" spans="4:7" x14ac:dyDescent="0.25">
      <c r="D23962" s="14" t="s">
        <v>24542</v>
      </c>
      <c r="F23962" s="14" t="s">
        <v>49926</v>
      </c>
      <c r="G23962" s="14"/>
    </row>
    <row r="23963" spans="4:7" x14ac:dyDescent="0.25">
      <c r="D23963" s="14" t="s">
        <v>24543</v>
      </c>
      <c r="F23963" s="14" t="s">
        <v>49927</v>
      </c>
      <c r="G23963" s="14"/>
    </row>
    <row r="23964" spans="4:7" x14ac:dyDescent="0.25">
      <c r="D23964" s="14" t="s">
        <v>24544</v>
      </c>
      <c r="F23964" s="14" t="s">
        <v>49928</v>
      </c>
      <c r="G23964" s="14"/>
    </row>
    <row r="23965" spans="4:7" x14ac:dyDescent="0.25">
      <c r="D23965" s="14" t="s">
        <v>24545</v>
      </c>
      <c r="F23965" s="14" t="s">
        <v>49929</v>
      </c>
      <c r="G23965" s="14"/>
    </row>
    <row r="23966" spans="4:7" x14ac:dyDescent="0.25">
      <c r="D23966" s="14" t="s">
        <v>24546</v>
      </c>
      <c r="F23966" s="14" t="s">
        <v>49930</v>
      </c>
      <c r="G23966" s="14"/>
    </row>
    <row r="23967" spans="4:7" x14ac:dyDescent="0.25">
      <c r="D23967" s="14" t="s">
        <v>24547</v>
      </c>
      <c r="F23967" s="14" t="s">
        <v>49931</v>
      </c>
      <c r="G23967" s="14"/>
    </row>
    <row r="23968" spans="4:7" x14ac:dyDescent="0.25">
      <c r="D23968" s="14" t="s">
        <v>24548</v>
      </c>
      <c r="F23968" s="14" t="s">
        <v>49932</v>
      </c>
      <c r="G23968" s="14"/>
    </row>
    <row r="23969" spans="4:7" x14ac:dyDescent="0.25">
      <c r="D23969" s="14" t="s">
        <v>24549</v>
      </c>
      <c r="F23969" s="14" t="s">
        <v>49933</v>
      </c>
      <c r="G23969" s="14"/>
    </row>
    <row r="23970" spans="4:7" x14ac:dyDescent="0.25">
      <c r="D23970" s="14" t="s">
        <v>24550</v>
      </c>
      <c r="F23970" s="14" t="s">
        <v>49934</v>
      </c>
      <c r="G23970" s="14"/>
    </row>
    <row r="23971" spans="4:7" x14ac:dyDescent="0.25">
      <c r="D23971" s="14" t="s">
        <v>24551</v>
      </c>
      <c r="F23971" s="14" t="s">
        <v>49935</v>
      </c>
      <c r="G23971" s="14"/>
    </row>
    <row r="23972" spans="4:7" x14ac:dyDescent="0.25">
      <c r="D23972" s="14" t="s">
        <v>24552</v>
      </c>
      <c r="F23972" s="14" t="s">
        <v>49936</v>
      </c>
      <c r="G23972" s="14"/>
    </row>
    <row r="23973" spans="4:7" x14ac:dyDescent="0.25">
      <c r="D23973" s="14" t="s">
        <v>24553</v>
      </c>
      <c r="F23973" s="14" t="s">
        <v>49937</v>
      </c>
      <c r="G23973" s="14"/>
    </row>
    <row r="23974" spans="4:7" x14ac:dyDescent="0.25">
      <c r="D23974" s="14" t="s">
        <v>24554</v>
      </c>
      <c r="F23974" s="14" t="s">
        <v>49938</v>
      </c>
      <c r="G23974" s="14"/>
    </row>
    <row r="23975" spans="4:7" x14ac:dyDescent="0.25">
      <c r="D23975" s="14" t="s">
        <v>24555</v>
      </c>
      <c r="F23975" s="14" t="s">
        <v>49939</v>
      </c>
      <c r="G23975" s="14"/>
    </row>
    <row r="23976" spans="4:7" x14ac:dyDescent="0.25">
      <c r="D23976" s="14" t="s">
        <v>24556</v>
      </c>
      <c r="F23976" s="14" t="s">
        <v>49940</v>
      </c>
      <c r="G23976" s="14"/>
    </row>
    <row r="23977" spans="4:7" x14ac:dyDescent="0.25">
      <c r="D23977" s="14" t="s">
        <v>24557</v>
      </c>
      <c r="F23977" s="14" t="s">
        <v>49941</v>
      </c>
      <c r="G23977" s="14"/>
    </row>
    <row r="23978" spans="4:7" x14ac:dyDescent="0.25">
      <c r="D23978" s="14" t="s">
        <v>24558</v>
      </c>
      <c r="F23978" s="14" t="s">
        <v>49942</v>
      </c>
      <c r="G23978" s="14"/>
    </row>
    <row r="23979" spans="4:7" x14ac:dyDescent="0.25">
      <c r="D23979" s="14" t="s">
        <v>24559</v>
      </c>
      <c r="F23979" s="14" t="s">
        <v>49943</v>
      </c>
      <c r="G23979" s="14"/>
    </row>
    <row r="23980" spans="4:7" x14ac:dyDescent="0.25">
      <c r="D23980" s="14" t="s">
        <v>24560</v>
      </c>
      <c r="F23980" s="14" t="s">
        <v>49944</v>
      </c>
      <c r="G23980" s="14"/>
    </row>
    <row r="23981" spans="4:7" x14ac:dyDescent="0.25">
      <c r="D23981" s="14" t="s">
        <v>24561</v>
      </c>
      <c r="F23981" s="14" t="s">
        <v>49945</v>
      </c>
      <c r="G23981" s="14"/>
    </row>
    <row r="23982" spans="4:7" x14ac:dyDescent="0.25">
      <c r="D23982" s="14" t="s">
        <v>24562</v>
      </c>
      <c r="F23982" s="14" t="s">
        <v>49946</v>
      </c>
      <c r="G23982" s="14"/>
    </row>
    <row r="23983" spans="4:7" x14ac:dyDescent="0.25">
      <c r="D23983" s="14" t="s">
        <v>24563</v>
      </c>
      <c r="F23983" s="14" t="s">
        <v>49947</v>
      </c>
      <c r="G23983" s="14"/>
    </row>
    <row r="23984" spans="4:7" x14ac:dyDescent="0.25">
      <c r="D23984" s="14" t="s">
        <v>24564</v>
      </c>
      <c r="F23984" s="14" t="s">
        <v>49948</v>
      </c>
      <c r="G23984" s="14"/>
    </row>
    <row r="23985" spans="4:7" x14ac:dyDescent="0.25">
      <c r="D23985" s="14" t="s">
        <v>24565</v>
      </c>
      <c r="F23985" s="14" t="s">
        <v>49949</v>
      </c>
      <c r="G23985" s="14"/>
    </row>
    <row r="23986" spans="4:7" x14ac:dyDescent="0.25">
      <c r="D23986" s="14" t="s">
        <v>24566</v>
      </c>
      <c r="F23986" s="14" t="s">
        <v>49950</v>
      </c>
      <c r="G23986" s="14"/>
    </row>
    <row r="23987" spans="4:7" x14ac:dyDescent="0.25">
      <c r="D23987" s="14" t="s">
        <v>24567</v>
      </c>
      <c r="F23987" s="14" t="s">
        <v>49951</v>
      </c>
      <c r="G23987" s="14"/>
    </row>
    <row r="23988" spans="4:7" x14ac:dyDescent="0.25">
      <c r="D23988" s="14" t="s">
        <v>24568</v>
      </c>
      <c r="F23988" s="14" t="s">
        <v>49952</v>
      </c>
      <c r="G23988" s="14"/>
    </row>
    <row r="23989" spans="4:7" x14ac:dyDescent="0.25">
      <c r="D23989" s="14" t="s">
        <v>24569</v>
      </c>
      <c r="F23989" s="14" t="s">
        <v>49953</v>
      </c>
      <c r="G23989" s="14"/>
    </row>
    <row r="23990" spans="4:7" x14ac:dyDescent="0.25">
      <c r="D23990" s="14" t="s">
        <v>24570</v>
      </c>
      <c r="F23990" s="14" t="s">
        <v>49954</v>
      </c>
      <c r="G23990" s="14"/>
    </row>
    <row r="23991" spans="4:7" x14ac:dyDescent="0.25">
      <c r="D23991" s="14" t="s">
        <v>24571</v>
      </c>
      <c r="F23991" s="14" t="s">
        <v>49955</v>
      </c>
      <c r="G23991" s="14"/>
    </row>
    <row r="23992" spans="4:7" x14ac:dyDescent="0.25">
      <c r="D23992" s="14" t="s">
        <v>24572</v>
      </c>
      <c r="F23992" s="14" t="s">
        <v>49956</v>
      </c>
      <c r="G23992" s="14"/>
    </row>
    <row r="23993" spans="4:7" x14ac:dyDescent="0.25">
      <c r="D23993" s="14" t="s">
        <v>24573</v>
      </c>
      <c r="F23993" s="14" t="s">
        <v>49957</v>
      </c>
      <c r="G23993" s="14"/>
    </row>
    <row r="23994" spans="4:7" x14ac:dyDescent="0.25">
      <c r="D23994" s="14" t="s">
        <v>24574</v>
      </c>
      <c r="F23994" s="14" t="s">
        <v>49958</v>
      </c>
      <c r="G23994" s="14"/>
    </row>
    <row r="23995" spans="4:7" x14ac:dyDescent="0.25">
      <c r="D23995" s="14" t="s">
        <v>24575</v>
      </c>
      <c r="F23995" s="14" t="s">
        <v>49959</v>
      </c>
      <c r="G23995" s="14"/>
    </row>
    <row r="23996" spans="4:7" x14ac:dyDescent="0.25">
      <c r="D23996" s="14" t="s">
        <v>24576</v>
      </c>
      <c r="F23996" s="14" t="s">
        <v>49960</v>
      </c>
      <c r="G23996" s="14"/>
    </row>
    <row r="23997" spans="4:7" x14ac:dyDescent="0.25">
      <c r="D23997" s="14" t="s">
        <v>24577</v>
      </c>
      <c r="F23997" s="14" t="s">
        <v>49961</v>
      </c>
      <c r="G23997" s="14"/>
    </row>
    <row r="23998" spans="4:7" x14ac:dyDescent="0.25">
      <c r="D23998" s="14" t="s">
        <v>24578</v>
      </c>
      <c r="F23998" s="14" t="s">
        <v>49962</v>
      </c>
      <c r="G23998" s="14"/>
    </row>
    <row r="23999" spans="4:7" x14ac:dyDescent="0.25">
      <c r="D23999" s="14" t="s">
        <v>24579</v>
      </c>
      <c r="F23999" s="14" t="s">
        <v>49963</v>
      </c>
      <c r="G23999" s="14"/>
    </row>
    <row r="24000" spans="4:7" x14ac:dyDescent="0.25">
      <c r="D24000" s="14" t="s">
        <v>24580</v>
      </c>
      <c r="F24000" s="14" t="s">
        <v>49964</v>
      </c>
      <c r="G24000" s="14"/>
    </row>
    <row r="24001" spans="4:7" x14ac:dyDescent="0.25">
      <c r="D24001" s="14" t="s">
        <v>24581</v>
      </c>
      <c r="F24001" s="14" t="s">
        <v>49965</v>
      </c>
      <c r="G24001" s="14"/>
    </row>
    <row r="24002" spans="4:7" x14ac:dyDescent="0.25">
      <c r="D24002" s="14" t="s">
        <v>24582</v>
      </c>
      <c r="F24002" s="14" t="s">
        <v>49966</v>
      </c>
      <c r="G24002" s="14"/>
    </row>
    <row r="24003" spans="4:7" x14ac:dyDescent="0.25">
      <c r="D24003" s="14" t="s">
        <v>24583</v>
      </c>
      <c r="F24003" s="14" t="s">
        <v>49967</v>
      </c>
      <c r="G24003" s="14"/>
    </row>
    <row r="24004" spans="4:7" x14ac:dyDescent="0.25">
      <c r="D24004" s="14" t="s">
        <v>24584</v>
      </c>
      <c r="F24004" s="14" t="s">
        <v>49968</v>
      </c>
      <c r="G24004" s="14"/>
    </row>
    <row r="24005" spans="4:7" x14ac:dyDescent="0.25">
      <c r="D24005" s="14" t="s">
        <v>24585</v>
      </c>
      <c r="F24005" s="14" t="s">
        <v>49969</v>
      </c>
      <c r="G24005" s="14"/>
    </row>
    <row r="24006" spans="4:7" x14ac:dyDescent="0.25">
      <c r="D24006" s="14" t="s">
        <v>24586</v>
      </c>
      <c r="F24006" s="14" t="s">
        <v>49970</v>
      </c>
      <c r="G24006" s="14"/>
    </row>
    <row r="24007" spans="4:7" x14ac:dyDescent="0.25">
      <c r="D24007" s="14" t="s">
        <v>24587</v>
      </c>
      <c r="F24007" s="14" t="s">
        <v>49971</v>
      </c>
      <c r="G24007" s="14"/>
    </row>
    <row r="24008" spans="4:7" x14ac:dyDescent="0.25">
      <c r="D24008" s="14" t="s">
        <v>24588</v>
      </c>
      <c r="F24008" s="14" t="s">
        <v>49972</v>
      </c>
      <c r="G24008" s="14"/>
    </row>
    <row r="24009" spans="4:7" x14ac:dyDescent="0.25">
      <c r="D24009" s="14" t="s">
        <v>24589</v>
      </c>
      <c r="F24009" s="14" t="s">
        <v>49973</v>
      </c>
      <c r="G24009" s="14"/>
    </row>
    <row r="24010" spans="4:7" x14ac:dyDescent="0.25">
      <c r="D24010" s="14" t="s">
        <v>24590</v>
      </c>
      <c r="F24010" s="14" t="s">
        <v>49974</v>
      </c>
      <c r="G24010" s="14"/>
    </row>
    <row r="24011" spans="4:7" x14ac:dyDescent="0.25">
      <c r="D24011" s="14" t="s">
        <v>24591</v>
      </c>
      <c r="F24011" s="14" t="s">
        <v>49975</v>
      </c>
      <c r="G24011" s="14"/>
    </row>
    <row r="24012" spans="4:7" x14ac:dyDescent="0.25">
      <c r="D24012" s="14" t="s">
        <v>24592</v>
      </c>
      <c r="F24012" s="14" t="s">
        <v>49976</v>
      </c>
      <c r="G24012" s="14"/>
    </row>
    <row r="24013" spans="4:7" x14ac:dyDescent="0.25">
      <c r="D24013" s="14" t="s">
        <v>24593</v>
      </c>
      <c r="F24013" s="14" t="s">
        <v>49977</v>
      </c>
      <c r="G24013" s="14"/>
    </row>
    <row r="24014" spans="4:7" x14ac:dyDescent="0.25">
      <c r="D24014" s="14" t="s">
        <v>24594</v>
      </c>
      <c r="F24014" s="14" t="s">
        <v>49978</v>
      </c>
      <c r="G24014" s="14"/>
    </row>
    <row r="24015" spans="4:7" x14ac:dyDescent="0.25">
      <c r="D24015" s="14" t="s">
        <v>24595</v>
      </c>
      <c r="F24015" s="14" t="s">
        <v>49979</v>
      </c>
      <c r="G24015" s="14"/>
    </row>
    <row r="24016" spans="4:7" x14ac:dyDescent="0.25">
      <c r="D24016" s="14" t="s">
        <v>24596</v>
      </c>
      <c r="F24016" s="14" t="s">
        <v>49980</v>
      </c>
      <c r="G24016" s="14"/>
    </row>
    <row r="24017" spans="4:7" x14ac:dyDescent="0.25">
      <c r="D24017" s="14" t="s">
        <v>24597</v>
      </c>
      <c r="F24017" s="14" t="s">
        <v>49981</v>
      </c>
      <c r="G24017" s="14"/>
    </row>
    <row r="24018" spans="4:7" x14ac:dyDescent="0.25">
      <c r="D24018" s="14" t="s">
        <v>24598</v>
      </c>
      <c r="F24018" s="14" t="s">
        <v>49982</v>
      </c>
      <c r="G24018" s="14"/>
    </row>
    <row r="24019" spans="4:7" x14ac:dyDescent="0.25">
      <c r="D24019" s="14" t="s">
        <v>24599</v>
      </c>
      <c r="F24019" s="14" t="s">
        <v>49983</v>
      </c>
      <c r="G24019" s="14"/>
    </row>
    <row r="24020" spans="4:7" x14ac:dyDescent="0.25">
      <c r="D24020" s="14" t="s">
        <v>24600</v>
      </c>
      <c r="F24020" s="14" t="s">
        <v>49984</v>
      </c>
      <c r="G24020" s="14"/>
    </row>
    <row r="24021" spans="4:7" x14ac:dyDescent="0.25">
      <c r="D24021" s="14" t="s">
        <v>24601</v>
      </c>
      <c r="F24021" s="14" t="s">
        <v>49985</v>
      </c>
      <c r="G24021" s="14"/>
    </row>
    <row r="24022" spans="4:7" x14ac:dyDescent="0.25">
      <c r="D24022" s="14" t="s">
        <v>24602</v>
      </c>
      <c r="F24022" s="14" t="s">
        <v>49986</v>
      </c>
      <c r="G24022" s="14"/>
    </row>
    <row r="24023" spans="4:7" x14ac:dyDescent="0.25">
      <c r="D24023" s="14" t="s">
        <v>24603</v>
      </c>
      <c r="F24023" s="14" t="s">
        <v>49987</v>
      </c>
      <c r="G24023" s="14"/>
    </row>
    <row r="24024" spans="4:7" x14ac:dyDescent="0.25">
      <c r="D24024" s="14" t="s">
        <v>24604</v>
      </c>
      <c r="F24024" s="14" t="s">
        <v>49988</v>
      </c>
      <c r="G24024" s="14"/>
    </row>
    <row r="24025" spans="4:7" x14ac:dyDescent="0.25">
      <c r="D24025" s="14" t="s">
        <v>24605</v>
      </c>
      <c r="F24025" s="14" t="s">
        <v>49989</v>
      </c>
      <c r="G24025" s="14"/>
    </row>
    <row r="24026" spans="4:7" x14ac:dyDescent="0.25">
      <c r="D24026" s="14" t="s">
        <v>24606</v>
      </c>
      <c r="F24026" s="14" t="s">
        <v>49990</v>
      </c>
      <c r="G24026" s="14"/>
    </row>
    <row r="24027" spans="4:7" x14ac:dyDescent="0.25">
      <c r="D24027" s="14" t="s">
        <v>24607</v>
      </c>
      <c r="F24027" s="14" t="s">
        <v>49991</v>
      </c>
      <c r="G24027" s="14"/>
    </row>
    <row r="24028" spans="4:7" x14ac:dyDescent="0.25">
      <c r="D24028" s="14" t="s">
        <v>24608</v>
      </c>
      <c r="F24028" s="14" t="s">
        <v>49992</v>
      </c>
      <c r="G24028" s="14"/>
    </row>
    <row r="24029" spans="4:7" x14ac:dyDescent="0.25">
      <c r="D24029" s="14" t="s">
        <v>24609</v>
      </c>
      <c r="F24029" s="14" t="s">
        <v>49993</v>
      </c>
      <c r="G24029" s="14"/>
    </row>
    <row r="24030" spans="4:7" x14ac:dyDescent="0.25">
      <c r="D24030" s="14" t="s">
        <v>24610</v>
      </c>
      <c r="F24030" s="14" t="s">
        <v>49994</v>
      </c>
      <c r="G24030" s="14"/>
    </row>
    <row r="24031" spans="4:7" x14ac:dyDescent="0.25">
      <c r="D24031" s="14" t="s">
        <v>24611</v>
      </c>
      <c r="F24031" s="14" t="s">
        <v>49995</v>
      </c>
      <c r="G24031" s="14"/>
    </row>
    <row r="24032" spans="4:7" x14ac:dyDescent="0.25">
      <c r="D24032" s="14" t="s">
        <v>24612</v>
      </c>
      <c r="F24032" s="14" t="s">
        <v>49996</v>
      </c>
      <c r="G24032" s="14"/>
    </row>
    <row r="24033" spans="4:7" x14ac:dyDescent="0.25">
      <c r="D24033" s="14" t="s">
        <v>24613</v>
      </c>
      <c r="F24033" s="14" t="s">
        <v>49997</v>
      </c>
      <c r="G24033" s="14"/>
    </row>
    <row r="24034" spans="4:7" x14ac:dyDescent="0.25">
      <c r="D24034" s="14" t="s">
        <v>24614</v>
      </c>
      <c r="F24034" s="14" t="s">
        <v>49998</v>
      </c>
      <c r="G24034" s="14"/>
    </row>
    <row r="24035" spans="4:7" x14ac:dyDescent="0.25">
      <c r="D24035" s="14" t="s">
        <v>24615</v>
      </c>
      <c r="F24035" s="14" t="s">
        <v>49999</v>
      </c>
      <c r="G24035" s="14"/>
    </row>
    <row r="24036" spans="4:7" x14ac:dyDescent="0.25">
      <c r="D24036" s="14" t="s">
        <v>24616</v>
      </c>
      <c r="F24036" s="14" t="s">
        <v>50000</v>
      </c>
      <c r="G24036" s="14"/>
    </row>
    <row r="24037" spans="4:7" x14ac:dyDescent="0.25">
      <c r="D24037" s="14" t="s">
        <v>24617</v>
      </c>
      <c r="F24037" s="14" t="s">
        <v>50001</v>
      </c>
      <c r="G24037" s="14"/>
    </row>
    <row r="24038" spans="4:7" x14ac:dyDescent="0.25">
      <c r="D24038" s="14" t="s">
        <v>24618</v>
      </c>
      <c r="F24038" s="14" t="s">
        <v>50002</v>
      </c>
      <c r="G24038" s="14"/>
    </row>
    <row r="24039" spans="4:7" x14ac:dyDescent="0.25">
      <c r="D24039" s="14" t="s">
        <v>24619</v>
      </c>
      <c r="F24039" s="14" t="s">
        <v>50003</v>
      </c>
      <c r="G24039" s="14"/>
    </row>
    <row r="24040" spans="4:7" x14ac:dyDescent="0.25">
      <c r="D24040" s="14" t="s">
        <v>24620</v>
      </c>
      <c r="F24040" s="14" t="s">
        <v>50004</v>
      </c>
      <c r="G24040" s="14"/>
    </row>
    <row r="24041" spans="4:7" x14ac:dyDescent="0.25">
      <c r="D24041" s="14" t="s">
        <v>24621</v>
      </c>
      <c r="F24041" s="14" t="s">
        <v>50005</v>
      </c>
      <c r="G24041" s="14"/>
    </row>
    <row r="24042" spans="4:7" x14ac:dyDescent="0.25">
      <c r="D24042" s="14" t="s">
        <v>24622</v>
      </c>
      <c r="F24042" s="14" t="s">
        <v>50006</v>
      </c>
      <c r="G24042" s="14"/>
    </row>
    <row r="24043" spans="4:7" x14ac:dyDescent="0.25">
      <c r="D24043" s="14" t="s">
        <v>24623</v>
      </c>
      <c r="F24043" s="14" t="s">
        <v>50007</v>
      </c>
      <c r="G24043" s="14"/>
    </row>
    <row r="24044" spans="4:7" x14ac:dyDescent="0.25">
      <c r="D24044" s="14" t="s">
        <v>24624</v>
      </c>
      <c r="F24044" s="14" t="s">
        <v>50008</v>
      </c>
      <c r="G24044" s="14"/>
    </row>
    <row r="24045" spans="4:7" x14ac:dyDescent="0.25">
      <c r="D24045" s="14" t="s">
        <v>24625</v>
      </c>
      <c r="F24045" s="14" t="s">
        <v>50009</v>
      </c>
      <c r="G24045" s="14"/>
    </row>
    <row r="24046" spans="4:7" x14ac:dyDescent="0.25">
      <c r="D24046" s="14" t="s">
        <v>24626</v>
      </c>
      <c r="F24046" s="14" t="s">
        <v>50010</v>
      </c>
      <c r="G24046" s="14"/>
    </row>
    <row r="24047" spans="4:7" x14ac:dyDescent="0.25">
      <c r="D24047" s="14" t="s">
        <v>24627</v>
      </c>
      <c r="F24047" s="14" t="s">
        <v>50011</v>
      </c>
      <c r="G24047" s="14"/>
    </row>
    <row r="24048" spans="4:7" x14ac:dyDescent="0.25">
      <c r="D24048" s="14" t="s">
        <v>24628</v>
      </c>
      <c r="F24048" s="14" t="s">
        <v>50012</v>
      </c>
      <c r="G24048" s="14"/>
    </row>
    <row r="24049" spans="4:7" x14ac:dyDescent="0.25">
      <c r="D24049" s="14" t="s">
        <v>24629</v>
      </c>
      <c r="F24049" s="14" t="s">
        <v>50013</v>
      </c>
      <c r="G24049" s="14"/>
    </row>
    <row r="24050" spans="4:7" x14ac:dyDescent="0.25">
      <c r="D24050" s="14" t="s">
        <v>24630</v>
      </c>
      <c r="F24050" s="14" t="s">
        <v>50014</v>
      </c>
      <c r="G24050" s="14"/>
    </row>
    <row r="24051" spans="4:7" x14ac:dyDescent="0.25">
      <c r="D24051" s="14" t="s">
        <v>24631</v>
      </c>
      <c r="F24051" s="14" t="s">
        <v>50015</v>
      </c>
      <c r="G24051" s="14"/>
    </row>
    <row r="24052" spans="4:7" x14ac:dyDescent="0.25">
      <c r="D24052" s="14" t="s">
        <v>24632</v>
      </c>
      <c r="F24052" s="14" t="s">
        <v>50016</v>
      </c>
      <c r="G24052" s="14"/>
    </row>
    <row r="24053" spans="4:7" x14ac:dyDescent="0.25">
      <c r="D24053" s="14" t="s">
        <v>24633</v>
      </c>
      <c r="F24053" s="14" t="s">
        <v>50017</v>
      </c>
      <c r="G24053" s="14"/>
    </row>
    <row r="24054" spans="4:7" x14ac:dyDescent="0.25">
      <c r="D24054" s="14" t="s">
        <v>24634</v>
      </c>
      <c r="F24054" s="14" t="s">
        <v>50018</v>
      </c>
      <c r="G24054" s="14"/>
    </row>
    <row r="24055" spans="4:7" x14ac:dyDescent="0.25">
      <c r="D24055" s="14" t="s">
        <v>24635</v>
      </c>
      <c r="F24055" s="14" t="s">
        <v>50019</v>
      </c>
      <c r="G24055" s="14"/>
    </row>
    <row r="24056" spans="4:7" x14ac:dyDescent="0.25">
      <c r="D24056" s="14" t="s">
        <v>24636</v>
      </c>
      <c r="F24056" s="14" t="s">
        <v>50020</v>
      </c>
      <c r="G24056" s="14"/>
    </row>
    <row r="24057" spans="4:7" x14ac:dyDescent="0.25">
      <c r="D24057" s="14" t="s">
        <v>24637</v>
      </c>
      <c r="F24057" s="14" t="s">
        <v>50021</v>
      </c>
      <c r="G24057" s="14"/>
    </row>
    <row r="24058" spans="4:7" x14ac:dyDescent="0.25">
      <c r="D24058" s="14" t="s">
        <v>24638</v>
      </c>
      <c r="F24058" s="14" t="s">
        <v>50022</v>
      </c>
      <c r="G24058" s="14"/>
    </row>
    <row r="24059" spans="4:7" x14ac:dyDescent="0.25">
      <c r="D24059" s="14" t="s">
        <v>24639</v>
      </c>
      <c r="F24059" s="14" t="s">
        <v>50023</v>
      </c>
      <c r="G24059" s="14"/>
    </row>
    <row r="24060" spans="4:7" x14ac:dyDescent="0.25">
      <c r="D24060" s="14" t="s">
        <v>24640</v>
      </c>
      <c r="F24060" s="14" t="s">
        <v>50024</v>
      </c>
      <c r="G24060" s="14"/>
    </row>
    <row r="24061" spans="4:7" x14ac:dyDescent="0.25">
      <c r="D24061" s="14" t="s">
        <v>24641</v>
      </c>
      <c r="F24061" s="14" t="s">
        <v>50025</v>
      </c>
      <c r="G24061" s="14"/>
    </row>
    <row r="24062" spans="4:7" x14ac:dyDescent="0.25">
      <c r="D24062" s="14" t="s">
        <v>24642</v>
      </c>
      <c r="F24062" s="14" t="s">
        <v>50026</v>
      </c>
      <c r="G24062" s="14"/>
    </row>
    <row r="24063" spans="4:7" x14ac:dyDescent="0.25">
      <c r="D24063" s="14" t="s">
        <v>24643</v>
      </c>
      <c r="F24063" s="14" t="s">
        <v>50027</v>
      </c>
      <c r="G24063" s="14"/>
    </row>
    <row r="24064" spans="4:7" x14ac:dyDescent="0.25">
      <c r="D24064" s="14" t="s">
        <v>24644</v>
      </c>
      <c r="F24064" s="14" t="s">
        <v>50028</v>
      </c>
      <c r="G24064" s="14"/>
    </row>
    <row r="24065" spans="4:7" x14ac:dyDescent="0.25">
      <c r="D24065" s="14" t="s">
        <v>24645</v>
      </c>
      <c r="F24065" s="14" t="s">
        <v>50029</v>
      </c>
      <c r="G24065" s="14"/>
    </row>
    <row r="24066" spans="4:7" x14ac:dyDescent="0.25">
      <c r="D24066" s="14" t="s">
        <v>24646</v>
      </c>
      <c r="F24066" s="14" t="s">
        <v>50030</v>
      </c>
      <c r="G24066" s="14"/>
    </row>
    <row r="24067" spans="4:7" x14ac:dyDescent="0.25">
      <c r="D24067" s="14" t="s">
        <v>24647</v>
      </c>
      <c r="F24067" s="14" t="s">
        <v>50031</v>
      </c>
      <c r="G24067" s="14"/>
    </row>
    <row r="24068" spans="4:7" x14ac:dyDescent="0.25">
      <c r="D24068" s="14" t="s">
        <v>24648</v>
      </c>
      <c r="F24068" s="14" t="s">
        <v>50032</v>
      </c>
      <c r="G24068" s="14"/>
    </row>
    <row r="24069" spans="4:7" x14ac:dyDescent="0.25">
      <c r="D24069" s="14" t="s">
        <v>24649</v>
      </c>
      <c r="F24069" s="14" t="s">
        <v>50033</v>
      </c>
      <c r="G24069" s="14"/>
    </row>
    <row r="24070" spans="4:7" x14ac:dyDescent="0.25">
      <c r="D24070" s="14" t="s">
        <v>24650</v>
      </c>
      <c r="F24070" s="14" t="s">
        <v>50034</v>
      </c>
      <c r="G24070" s="14"/>
    </row>
    <row r="24071" spans="4:7" x14ac:dyDescent="0.25">
      <c r="D24071" s="14" t="s">
        <v>24651</v>
      </c>
      <c r="F24071" s="14" t="s">
        <v>50035</v>
      </c>
      <c r="G24071" s="14"/>
    </row>
    <row r="24072" spans="4:7" x14ac:dyDescent="0.25">
      <c r="D24072" s="14" t="s">
        <v>24652</v>
      </c>
      <c r="F24072" s="14" t="s">
        <v>50036</v>
      </c>
      <c r="G24072" s="14"/>
    </row>
    <row r="24073" spans="4:7" x14ac:dyDescent="0.25">
      <c r="D24073" s="14" t="s">
        <v>24653</v>
      </c>
      <c r="F24073" s="14" t="s">
        <v>50037</v>
      </c>
      <c r="G24073" s="14"/>
    </row>
    <row r="24074" spans="4:7" x14ac:dyDescent="0.25">
      <c r="D24074" s="14" t="s">
        <v>24654</v>
      </c>
      <c r="F24074" s="14" t="s">
        <v>50038</v>
      </c>
      <c r="G24074" s="14"/>
    </row>
    <row r="24075" spans="4:7" x14ac:dyDescent="0.25">
      <c r="D24075" s="14" t="s">
        <v>24655</v>
      </c>
      <c r="F24075" s="14" t="s">
        <v>50039</v>
      </c>
      <c r="G24075" s="14"/>
    </row>
    <row r="24076" spans="4:7" x14ac:dyDescent="0.25">
      <c r="D24076" s="14" t="s">
        <v>24656</v>
      </c>
      <c r="F24076" s="14" t="s">
        <v>50040</v>
      </c>
      <c r="G24076" s="14"/>
    </row>
    <row r="24077" spans="4:7" x14ac:dyDescent="0.25">
      <c r="D24077" s="14" t="s">
        <v>24657</v>
      </c>
      <c r="F24077" s="14" t="s">
        <v>50041</v>
      </c>
      <c r="G24077" s="14"/>
    </row>
    <row r="24078" spans="4:7" x14ac:dyDescent="0.25">
      <c r="D24078" s="14" t="s">
        <v>24658</v>
      </c>
      <c r="F24078" s="14" t="s">
        <v>50042</v>
      </c>
      <c r="G24078" s="14"/>
    </row>
    <row r="24079" spans="4:7" x14ac:dyDescent="0.25">
      <c r="D24079" s="14" t="s">
        <v>24659</v>
      </c>
      <c r="F24079" s="14" t="s">
        <v>50043</v>
      </c>
      <c r="G24079" s="14"/>
    </row>
    <row r="24080" spans="4:7" x14ac:dyDescent="0.25">
      <c r="D24080" s="14" t="s">
        <v>24660</v>
      </c>
      <c r="F24080" s="14" t="s">
        <v>50044</v>
      </c>
      <c r="G24080" s="14"/>
    </row>
    <row r="24081" spans="4:7" x14ac:dyDescent="0.25">
      <c r="D24081" s="14" t="s">
        <v>24661</v>
      </c>
      <c r="F24081" s="14" t="s">
        <v>50045</v>
      </c>
      <c r="G24081" s="14"/>
    </row>
    <row r="24082" spans="4:7" x14ac:dyDescent="0.25">
      <c r="D24082" s="14" t="s">
        <v>24662</v>
      </c>
      <c r="F24082" s="14" t="s">
        <v>50046</v>
      </c>
      <c r="G24082" s="14"/>
    </row>
    <row r="24083" spans="4:7" x14ac:dyDescent="0.25">
      <c r="D24083" s="14" t="s">
        <v>24663</v>
      </c>
      <c r="F24083" s="14" t="s">
        <v>50047</v>
      </c>
      <c r="G24083" s="14"/>
    </row>
    <row r="24084" spans="4:7" x14ac:dyDescent="0.25">
      <c r="D24084" s="14" t="s">
        <v>24664</v>
      </c>
      <c r="F24084" s="14" t="s">
        <v>50048</v>
      </c>
      <c r="G24084" s="14"/>
    </row>
    <row r="24085" spans="4:7" x14ac:dyDescent="0.25">
      <c r="D24085" s="14" t="s">
        <v>24665</v>
      </c>
      <c r="F24085" s="14" t="s">
        <v>50049</v>
      </c>
      <c r="G24085" s="14"/>
    </row>
    <row r="24086" spans="4:7" x14ac:dyDescent="0.25">
      <c r="D24086" s="14" t="s">
        <v>24666</v>
      </c>
      <c r="F24086" s="14" t="s">
        <v>50050</v>
      </c>
      <c r="G24086" s="14"/>
    </row>
    <row r="24087" spans="4:7" x14ac:dyDescent="0.25">
      <c r="D24087" s="14" t="s">
        <v>24667</v>
      </c>
      <c r="F24087" s="14" t="s">
        <v>50051</v>
      </c>
      <c r="G24087" s="14"/>
    </row>
    <row r="24088" spans="4:7" x14ac:dyDescent="0.25">
      <c r="D24088" s="14" t="s">
        <v>24668</v>
      </c>
      <c r="F24088" s="14" t="s">
        <v>50052</v>
      </c>
      <c r="G24088" s="14"/>
    </row>
    <row r="24089" spans="4:7" x14ac:dyDescent="0.25">
      <c r="D24089" s="14" t="s">
        <v>24669</v>
      </c>
      <c r="F24089" s="14" t="s">
        <v>50053</v>
      </c>
      <c r="G24089" s="14"/>
    </row>
    <row r="24090" spans="4:7" x14ac:dyDescent="0.25">
      <c r="D24090" s="14" t="s">
        <v>24670</v>
      </c>
      <c r="F24090" s="14" t="s">
        <v>50054</v>
      </c>
      <c r="G24090" s="14"/>
    </row>
    <row r="24091" spans="4:7" x14ac:dyDescent="0.25">
      <c r="D24091" s="14" t="s">
        <v>24671</v>
      </c>
      <c r="F24091" s="14" t="s">
        <v>50055</v>
      </c>
      <c r="G24091" s="14"/>
    </row>
    <row r="24092" spans="4:7" x14ac:dyDescent="0.25">
      <c r="D24092" s="14" t="s">
        <v>24672</v>
      </c>
      <c r="F24092" s="14" t="s">
        <v>50056</v>
      </c>
      <c r="G24092" s="14"/>
    </row>
    <row r="24093" spans="4:7" x14ac:dyDescent="0.25">
      <c r="D24093" s="14" t="s">
        <v>24673</v>
      </c>
      <c r="F24093" s="14" t="s">
        <v>50057</v>
      </c>
      <c r="G24093" s="14"/>
    </row>
    <row r="24094" spans="4:7" x14ac:dyDescent="0.25">
      <c r="D24094" s="14" t="s">
        <v>24674</v>
      </c>
      <c r="F24094" s="14" t="s">
        <v>50058</v>
      </c>
      <c r="G24094" s="14"/>
    </row>
    <row r="24095" spans="4:7" x14ac:dyDescent="0.25">
      <c r="D24095" s="14" t="s">
        <v>24675</v>
      </c>
      <c r="F24095" s="14" t="s">
        <v>50059</v>
      </c>
      <c r="G24095" s="14"/>
    </row>
    <row r="24096" spans="4:7" x14ac:dyDescent="0.25">
      <c r="D24096" s="14" t="s">
        <v>24676</v>
      </c>
      <c r="F24096" s="14" t="s">
        <v>50060</v>
      </c>
      <c r="G24096" s="14"/>
    </row>
    <row r="24097" spans="4:7" x14ac:dyDescent="0.25">
      <c r="D24097" s="14" t="s">
        <v>24677</v>
      </c>
      <c r="F24097" s="14" t="s">
        <v>50061</v>
      </c>
      <c r="G24097" s="14"/>
    </row>
    <row r="24098" spans="4:7" x14ac:dyDescent="0.25">
      <c r="D24098" s="14" t="s">
        <v>24678</v>
      </c>
      <c r="F24098" s="14" t="s">
        <v>50062</v>
      </c>
      <c r="G24098" s="14"/>
    </row>
    <row r="24099" spans="4:7" x14ac:dyDescent="0.25">
      <c r="D24099" s="14" t="s">
        <v>24679</v>
      </c>
      <c r="F24099" s="14" t="s">
        <v>50063</v>
      </c>
      <c r="G24099" s="14"/>
    </row>
    <row r="24100" spans="4:7" x14ac:dyDescent="0.25">
      <c r="D24100" s="14" t="s">
        <v>24680</v>
      </c>
      <c r="F24100" s="14" t="s">
        <v>50064</v>
      </c>
      <c r="G24100" s="14"/>
    </row>
    <row r="24101" spans="4:7" x14ac:dyDescent="0.25">
      <c r="D24101" s="14" t="s">
        <v>24681</v>
      </c>
      <c r="F24101" s="14" t="s">
        <v>50065</v>
      </c>
      <c r="G24101" s="14"/>
    </row>
    <row r="24102" spans="4:7" x14ac:dyDescent="0.25">
      <c r="D24102" s="14" t="s">
        <v>24682</v>
      </c>
      <c r="F24102" s="14" t="s">
        <v>50066</v>
      </c>
      <c r="G24102" s="14"/>
    </row>
    <row r="24103" spans="4:7" x14ac:dyDescent="0.25">
      <c r="D24103" s="14" t="s">
        <v>24683</v>
      </c>
      <c r="F24103" s="14" t="s">
        <v>50067</v>
      </c>
      <c r="G24103" s="14"/>
    </row>
    <row r="24104" spans="4:7" x14ac:dyDescent="0.25">
      <c r="D24104" s="14" t="s">
        <v>24684</v>
      </c>
      <c r="F24104" s="14" t="s">
        <v>50068</v>
      </c>
      <c r="G24104" s="14"/>
    </row>
    <row r="24105" spans="4:7" x14ac:dyDescent="0.25">
      <c r="D24105" s="14" t="s">
        <v>24685</v>
      </c>
      <c r="F24105" s="14" t="s">
        <v>50069</v>
      </c>
      <c r="G24105" s="14"/>
    </row>
    <row r="24106" spans="4:7" x14ac:dyDescent="0.25">
      <c r="D24106" s="14" t="s">
        <v>24686</v>
      </c>
      <c r="F24106" s="14" t="s">
        <v>50070</v>
      </c>
      <c r="G24106" s="14"/>
    </row>
    <row r="24107" spans="4:7" x14ac:dyDescent="0.25">
      <c r="D24107" s="14" t="s">
        <v>24687</v>
      </c>
      <c r="F24107" s="14" t="s">
        <v>50071</v>
      </c>
      <c r="G24107" s="14"/>
    </row>
    <row r="24108" spans="4:7" x14ac:dyDescent="0.25">
      <c r="D24108" s="14" t="s">
        <v>24688</v>
      </c>
      <c r="F24108" s="14" t="s">
        <v>50072</v>
      </c>
      <c r="G24108" s="14"/>
    </row>
    <row r="24109" spans="4:7" x14ac:dyDescent="0.25">
      <c r="D24109" s="14" t="s">
        <v>24689</v>
      </c>
      <c r="F24109" s="14" t="s">
        <v>50073</v>
      </c>
      <c r="G24109" s="14"/>
    </row>
    <row r="24110" spans="4:7" x14ac:dyDescent="0.25">
      <c r="D24110" s="14" t="s">
        <v>24690</v>
      </c>
      <c r="F24110" s="14" t="s">
        <v>50074</v>
      </c>
      <c r="G24110" s="14"/>
    </row>
    <row r="24111" spans="4:7" x14ac:dyDescent="0.25">
      <c r="D24111" s="14" t="s">
        <v>24691</v>
      </c>
      <c r="F24111" s="14" t="s">
        <v>50075</v>
      </c>
      <c r="G24111" s="14"/>
    </row>
    <row r="24112" spans="4:7" x14ac:dyDescent="0.25">
      <c r="D24112" s="14" t="s">
        <v>24692</v>
      </c>
      <c r="F24112" s="14" t="s">
        <v>50076</v>
      </c>
      <c r="G24112" s="14"/>
    </row>
    <row r="24113" spans="4:7" x14ac:dyDescent="0.25">
      <c r="D24113" s="14" t="s">
        <v>24693</v>
      </c>
      <c r="F24113" s="14" t="s">
        <v>50077</v>
      </c>
      <c r="G24113" s="14"/>
    </row>
    <row r="24114" spans="4:7" x14ac:dyDescent="0.25">
      <c r="D24114" s="14" t="s">
        <v>24694</v>
      </c>
      <c r="F24114" s="14" t="s">
        <v>50078</v>
      </c>
      <c r="G24114" s="14"/>
    </row>
    <row r="24115" spans="4:7" x14ac:dyDescent="0.25">
      <c r="D24115" s="14" t="s">
        <v>24695</v>
      </c>
      <c r="F24115" s="14" t="s">
        <v>50079</v>
      </c>
      <c r="G24115" s="14"/>
    </row>
    <row r="24116" spans="4:7" x14ac:dyDescent="0.25">
      <c r="D24116" s="14" t="s">
        <v>24696</v>
      </c>
      <c r="F24116" s="14" t="s">
        <v>50080</v>
      </c>
      <c r="G24116" s="14"/>
    </row>
    <row r="24117" spans="4:7" x14ac:dyDescent="0.25">
      <c r="D24117" s="14" t="s">
        <v>24697</v>
      </c>
      <c r="F24117" s="14" t="s">
        <v>50081</v>
      </c>
      <c r="G24117" s="14"/>
    </row>
    <row r="24118" spans="4:7" x14ac:dyDescent="0.25">
      <c r="D24118" s="14" t="s">
        <v>24698</v>
      </c>
      <c r="F24118" s="14" t="s">
        <v>50082</v>
      </c>
      <c r="G24118" s="14"/>
    </row>
    <row r="24119" spans="4:7" x14ac:dyDescent="0.25">
      <c r="D24119" s="14" t="s">
        <v>24699</v>
      </c>
      <c r="F24119" s="14" t="s">
        <v>50083</v>
      </c>
      <c r="G24119" s="14"/>
    </row>
    <row r="24120" spans="4:7" x14ac:dyDescent="0.25">
      <c r="D24120" s="14" t="s">
        <v>24700</v>
      </c>
      <c r="F24120" s="14" t="s">
        <v>50084</v>
      </c>
      <c r="G24120" s="14"/>
    </row>
    <row r="24121" spans="4:7" x14ac:dyDescent="0.25">
      <c r="D24121" s="14" t="s">
        <v>24701</v>
      </c>
      <c r="F24121" s="14" t="s">
        <v>50085</v>
      </c>
      <c r="G24121" s="14"/>
    </row>
    <row r="24122" spans="4:7" x14ac:dyDescent="0.25">
      <c r="D24122" s="14" t="s">
        <v>24702</v>
      </c>
      <c r="F24122" s="14" t="s">
        <v>50086</v>
      </c>
      <c r="G24122" s="14"/>
    </row>
    <row r="24123" spans="4:7" x14ac:dyDescent="0.25">
      <c r="D24123" s="14" t="s">
        <v>24703</v>
      </c>
      <c r="F24123" s="14" t="s">
        <v>50087</v>
      </c>
      <c r="G24123" s="14"/>
    </row>
    <row r="24124" spans="4:7" x14ac:dyDescent="0.25">
      <c r="D24124" s="14" t="s">
        <v>24704</v>
      </c>
      <c r="F24124" s="14" t="s">
        <v>50088</v>
      </c>
      <c r="G24124" s="14"/>
    </row>
    <row r="24125" spans="4:7" x14ac:dyDescent="0.25">
      <c r="D24125" s="14" t="s">
        <v>24705</v>
      </c>
      <c r="F24125" s="14" t="s">
        <v>50089</v>
      </c>
      <c r="G24125" s="14"/>
    </row>
    <row r="24126" spans="4:7" x14ac:dyDescent="0.25">
      <c r="D24126" s="14" t="s">
        <v>24706</v>
      </c>
      <c r="F24126" s="14" t="s">
        <v>50090</v>
      </c>
      <c r="G24126" s="14"/>
    </row>
    <row r="24127" spans="4:7" x14ac:dyDescent="0.25">
      <c r="D24127" s="14" t="s">
        <v>24707</v>
      </c>
      <c r="F24127" s="14" t="s">
        <v>50091</v>
      </c>
      <c r="G24127" s="14"/>
    </row>
    <row r="24128" spans="4:7" x14ac:dyDescent="0.25">
      <c r="D24128" s="14" t="s">
        <v>24708</v>
      </c>
      <c r="F24128" s="14" t="s">
        <v>50092</v>
      </c>
      <c r="G24128" s="14"/>
    </row>
    <row r="24129" spans="4:7" x14ac:dyDescent="0.25">
      <c r="D24129" s="14" t="s">
        <v>24709</v>
      </c>
      <c r="F24129" s="14" t="s">
        <v>50093</v>
      </c>
      <c r="G24129" s="14"/>
    </row>
    <row r="24130" spans="4:7" x14ac:dyDescent="0.25">
      <c r="D24130" s="14" t="s">
        <v>24710</v>
      </c>
      <c r="F24130" s="14" t="s">
        <v>50094</v>
      </c>
      <c r="G24130" s="14"/>
    </row>
    <row r="24131" spans="4:7" x14ac:dyDescent="0.25">
      <c r="D24131" s="14" t="s">
        <v>24711</v>
      </c>
      <c r="F24131" s="14" t="s">
        <v>50095</v>
      </c>
      <c r="G24131" s="14"/>
    </row>
    <row r="24132" spans="4:7" x14ac:dyDescent="0.25">
      <c r="D24132" s="14" t="s">
        <v>24712</v>
      </c>
      <c r="F24132" s="14" t="s">
        <v>50096</v>
      </c>
      <c r="G24132" s="14"/>
    </row>
    <row r="24133" spans="4:7" x14ac:dyDescent="0.25">
      <c r="D24133" s="14" t="s">
        <v>24713</v>
      </c>
      <c r="F24133" s="14" t="s">
        <v>50097</v>
      </c>
      <c r="G24133" s="14"/>
    </row>
    <row r="24134" spans="4:7" x14ac:dyDescent="0.25">
      <c r="D24134" s="14" t="s">
        <v>24714</v>
      </c>
      <c r="F24134" s="14" t="s">
        <v>50098</v>
      </c>
      <c r="G24134" s="14"/>
    </row>
    <row r="24135" spans="4:7" x14ac:dyDescent="0.25">
      <c r="D24135" s="14" t="s">
        <v>24715</v>
      </c>
      <c r="F24135" s="14" t="s">
        <v>50099</v>
      </c>
      <c r="G24135" s="14"/>
    </row>
    <row r="24136" spans="4:7" x14ac:dyDescent="0.25">
      <c r="D24136" s="14" t="s">
        <v>24716</v>
      </c>
      <c r="F24136" s="14" t="s">
        <v>50100</v>
      </c>
      <c r="G24136" s="14"/>
    </row>
    <row r="24137" spans="4:7" x14ac:dyDescent="0.25">
      <c r="D24137" s="14" t="s">
        <v>24717</v>
      </c>
      <c r="F24137" s="14" t="s">
        <v>50101</v>
      </c>
      <c r="G24137" s="14"/>
    </row>
    <row r="24138" spans="4:7" x14ac:dyDescent="0.25">
      <c r="D24138" s="14" t="s">
        <v>24718</v>
      </c>
      <c r="F24138" s="14" t="s">
        <v>50102</v>
      </c>
      <c r="G24138" s="14"/>
    </row>
    <row r="24139" spans="4:7" x14ac:dyDescent="0.25">
      <c r="D24139" s="14" t="s">
        <v>24719</v>
      </c>
      <c r="F24139" s="14" t="s">
        <v>50103</v>
      </c>
      <c r="G24139" s="14"/>
    </row>
    <row r="24140" spans="4:7" x14ac:dyDescent="0.25">
      <c r="D24140" s="14" t="s">
        <v>24720</v>
      </c>
      <c r="F24140" s="14" t="s">
        <v>50104</v>
      </c>
      <c r="G24140" s="14"/>
    </row>
    <row r="24141" spans="4:7" x14ac:dyDescent="0.25">
      <c r="D24141" s="14" t="s">
        <v>24721</v>
      </c>
      <c r="F24141" s="14" t="s">
        <v>50105</v>
      </c>
      <c r="G24141" s="14"/>
    </row>
    <row r="24142" spans="4:7" x14ac:dyDescent="0.25">
      <c r="D24142" s="14" t="s">
        <v>24722</v>
      </c>
      <c r="F24142" s="14" t="s">
        <v>50106</v>
      </c>
      <c r="G24142" s="14"/>
    </row>
    <row r="24143" spans="4:7" x14ac:dyDescent="0.25">
      <c r="D24143" s="14" t="s">
        <v>24723</v>
      </c>
      <c r="F24143" s="14" t="s">
        <v>50107</v>
      </c>
      <c r="G24143" s="14"/>
    </row>
    <row r="24144" spans="4:7" x14ac:dyDescent="0.25">
      <c r="D24144" s="14" t="s">
        <v>24724</v>
      </c>
      <c r="F24144" s="14" t="s">
        <v>50108</v>
      </c>
      <c r="G24144" s="14"/>
    </row>
    <row r="24145" spans="4:7" x14ac:dyDescent="0.25">
      <c r="D24145" s="14" t="s">
        <v>24725</v>
      </c>
      <c r="F24145" s="14" t="s">
        <v>50109</v>
      </c>
      <c r="G24145" s="14"/>
    </row>
    <row r="24146" spans="4:7" x14ac:dyDescent="0.25">
      <c r="D24146" s="14" t="s">
        <v>24726</v>
      </c>
      <c r="F24146" s="14" t="s">
        <v>50110</v>
      </c>
      <c r="G24146" s="14"/>
    </row>
    <row r="24147" spans="4:7" x14ac:dyDescent="0.25">
      <c r="D24147" s="14" t="s">
        <v>24727</v>
      </c>
      <c r="F24147" s="14" t="s">
        <v>50111</v>
      </c>
      <c r="G24147" s="14"/>
    </row>
    <row r="24148" spans="4:7" x14ac:dyDescent="0.25">
      <c r="D24148" s="14" t="s">
        <v>24728</v>
      </c>
      <c r="F24148" s="14" t="s">
        <v>50112</v>
      </c>
      <c r="G24148" s="14"/>
    </row>
    <row r="24149" spans="4:7" x14ac:dyDescent="0.25">
      <c r="D24149" s="14" t="s">
        <v>24729</v>
      </c>
      <c r="F24149" s="14" t="s">
        <v>50113</v>
      </c>
      <c r="G24149" s="14"/>
    </row>
    <row r="24150" spans="4:7" x14ac:dyDescent="0.25">
      <c r="D24150" s="14" t="s">
        <v>24730</v>
      </c>
      <c r="F24150" s="14" t="s">
        <v>50114</v>
      </c>
      <c r="G24150" s="14"/>
    </row>
    <row r="24151" spans="4:7" x14ac:dyDescent="0.25">
      <c r="D24151" s="14" t="s">
        <v>24731</v>
      </c>
      <c r="F24151" s="14" t="s">
        <v>50115</v>
      </c>
      <c r="G24151" s="14"/>
    </row>
    <row r="24152" spans="4:7" x14ac:dyDescent="0.25">
      <c r="D24152" s="14" t="s">
        <v>24732</v>
      </c>
      <c r="F24152" s="14" t="s">
        <v>50116</v>
      </c>
      <c r="G24152" s="14"/>
    </row>
    <row r="24153" spans="4:7" x14ac:dyDescent="0.25">
      <c r="D24153" s="14" t="s">
        <v>24733</v>
      </c>
      <c r="F24153" s="14" t="s">
        <v>50117</v>
      </c>
      <c r="G24153" s="14"/>
    </row>
    <row r="24154" spans="4:7" x14ac:dyDescent="0.25">
      <c r="D24154" s="14" t="s">
        <v>24734</v>
      </c>
      <c r="F24154" s="14" t="s">
        <v>50118</v>
      </c>
      <c r="G24154" s="14"/>
    </row>
    <row r="24155" spans="4:7" x14ac:dyDescent="0.25">
      <c r="D24155" s="14" t="s">
        <v>24735</v>
      </c>
      <c r="F24155" s="14" t="s">
        <v>50119</v>
      </c>
      <c r="G24155" s="14"/>
    </row>
    <row r="24156" spans="4:7" x14ac:dyDescent="0.25">
      <c r="D24156" s="14" t="s">
        <v>24736</v>
      </c>
      <c r="F24156" s="14" t="s">
        <v>50120</v>
      </c>
      <c r="G24156" s="14"/>
    </row>
    <row r="24157" spans="4:7" x14ac:dyDescent="0.25">
      <c r="D24157" s="14" t="s">
        <v>24737</v>
      </c>
      <c r="F24157" s="14" t="s">
        <v>50121</v>
      </c>
      <c r="G24157" s="14"/>
    </row>
    <row r="24158" spans="4:7" x14ac:dyDescent="0.25">
      <c r="D24158" s="14" t="s">
        <v>24738</v>
      </c>
      <c r="F24158" s="14" t="s">
        <v>50122</v>
      </c>
      <c r="G24158" s="14"/>
    </row>
    <row r="24159" spans="4:7" x14ac:dyDescent="0.25">
      <c r="D24159" s="14" t="s">
        <v>24739</v>
      </c>
      <c r="F24159" s="14" t="s">
        <v>50123</v>
      </c>
      <c r="G24159" s="14"/>
    </row>
    <row r="24160" spans="4:7" x14ac:dyDescent="0.25">
      <c r="D24160" s="14" t="s">
        <v>24740</v>
      </c>
      <c r="F24160" s="14" t="s">
        <v>50124</v>
      </c>
      <c r="G24160" s="14"/>
    </row>
    <row r="24161" spans="4:7" x14ac:dyDescent="0.25">
      <c r="D24161" s="14" t="s">
        <v>24741</v>
      </c>
      <c r="F24161" s="14" t="s">
        <v>50125</v>
      </c>
      <c r="G24161" s="14"/>
    </row>
    <row r="24162" spans="4:7" x14ac:dyDescent="0.25">
      <c r="D24162" s="14" t="s">
        <v>24742</v>
      </c>
      <c r="F24162" s="14" t="s">
        <v>50126</v>
      </c>
      <c r="G24162" s="14"/>
    </row>
    <row r="24163" spans="4:7" x14ac:dyDescent="0.25">
      <c r="D24163" s="14" t="s">
        <v>24743</v>
      </c>
      <c r="F24163" s="14" t="s">
        <v>50127</v>
      </c>
      <c r="G24163" s="14"/>
    </row>
    <row r="24164" spans="4:7" x14ac:dyDescent="0.25">
      <c r="D24164" s="14" t="s">
        <v>387</v>
      </c>
      <c r="F24164" s="14" t="s">
        <v>50128</v>
      </c>
      <c r="G24164" s="14"/>
    </row>
    <row r="24165" spans="4:7" x14ac:dyDescent="0.25">
      <c r="D24165" s="14" t="s">
        <v>24744</v>
      </c>
      <c r="F24165" s="14" t="s">
        <v>50129</v>
      </c>
      <c r="G24165" s="14"/>
    </row>
    <row r="24166" spans="4:7" x14ac:dyDescent="0.25">
      <c r="D24166" s="14" t="s">
        <v>24745</v>
      </c>
      <c r="F24166" s="14" t="s">
        <v>50130</v>
      </c>
      <c r="G24166" s="14"/>
    </row>
    <row r="24167" spans="4:7" x14ac:dyDescent="0.25">
      <c r="D24167" s="14" t="s">
        <v>24746</v>
      </c>
      <c r="F24167" s="14" t="s">
        <v>50131</v>
      </c>
      <c r="G24167" s="14"/>
    </row>
    <row r="24168" spans="4:7" x14ac:dyDescent="0.25">
      <c r="D24168" s="14" t="s">
        <v>24747</v>
      </c>
      <c r="F24168" s="14" t="s">
        <v>50132</v>
      </c>
      <c r="G24168" s="14"/>
    </row>
    <row r="24169" spans="4:7" x14ac:dyDescent="0.25">
      <c r="D24169" s="14" t="s">
        <v>24748</v>
      </c>
      <c r="F24169" s="14" t="s">
        <v>50133</v>
      </c>
      <c r="G24169" s="14"/>
    </row>
    <row r="24170" spans="4:7" x14ac:dyDescent="0.25">
      <c r="D24170" s="14" t="s">
        <v>24749</v>
      </c>
      <c r="F24170" s="14" t="s">
        <v>50134</v>
      </c>
      <c r="G24170" s="14"/>
    </row>
    <row r="24171" spans="4:7" x14ac:dyDescent="0.25">
      <c r="D24171" s="14" t="s">
        <v>24750</v>
      </c>
      <c r="F24171" s="14" t="s">
        <v>50135</v>
      </c>
      <c r="G24171" s="14"/>
    </row>
    <row r="24172" spans="4:7" x14ac:dyDescent="0.25">
      <c r="D24172" s="14" t="s">
        <v>24751</v>
      </c>
      <c r="F24172" s="14" t="s">
        <v>50136</v>
      </c>
      <c r="G24172" s="14"/>
    </row>
    <row r="24173" spans="4:7" x14ac:dyDescent="0.25">
      <c r="D24173" s="14" t="s">
        <v>24752</v>
      </c>
      <c r="F24173" s="14" t="s">
        <v>50137</v>
      </c>
      <c r="G24173" s="14"/>
    </row>
    <row r="24174" spans="4:7" x14ac:dyDescent="0.25">
      <c r="D24174" s="14" t="s">
        <v>24753</v>
      </c>
      <c r="F24174" s="14" t="s">
        <v>50138</v>
      </c>
      <c r="G24174" s="14"/>
    </row>
    <row r="24175" spans="4:7" x14ac:dyDescent="0.25">
      <c r="D24175" s="14" t="s">
        <v>24754</v>
      </c>
      <c r="F24175" s="14" t="s">
        <v>50139</v>
      </c>
      <c r="G24175" s="14"/>
    </row>
    <row r="24176" spans="4:7" x14ac:dyDescent="0.25">
      <c r="D24176" s="14" t="s">
        <v>24755</v>
      </c>
      <c r="F24176" s="14" t="s">
        <v>50140</v>
      </c>
      <c r="G24176" s="14"/>
    </row>
    <row r="24177" spans="4:7" x14ac:dyDescent="0.25">
      <c r="D24177" s="14" t="s">
        <v>24756</v>
      </c>
      <c r="F24177" s="14" t="s">
        <v>50141</v>
      </c>
      <c r="G24177" s="14"/>
    </row>
    <row r="24178" spans="4:7" x14ac:dyDescent="0.25">
      <c r="D24178" s="14" t="s">
        <v>24757</v>
      </c>
      <c r="F24178" s="14" t="s">
        <v>50142</v>
      </c>
      <c r="G24178" s="14"/>
    </row>
    <row r="24179" spans="4:7" x14ac:dyDescent="0.25">
      <c r="D24179" s="14" t="s">
        <v>24758</v>
      </c>
      <c r="F24179" s="14" t="s">
        <v>50143</v>
      </c>
      <c r="G24179" s="14"/>
    </row>
    <row r="24180" spans="4:7" x14ac:dyDescent="0.25">
      <c r="D24180" s="14" t="s">
        <v>24759</v>
      </c>
      <c r="F24180" s="14" t="s">
        <v>50144</v>
      </c>
      <c r="G24180" s="14"/>
    </row>
    <row r="24181" spans="4:7" x14ac:dyDescent="0.25">
      <c r="D24181" s="14" t="s">
        <v>24760</v>
      </c>
      <c r="F24181" s="14" t="s">
        <v>50145</v>
      </c>
      <c r="G24181" s="14"/>
    </row>
    <row r="24182" spans="4:7" x14ac:dyDescent="0.25">
      <c r="D24182" s="14" t="s">
        <v>24761</v>
      </c>
      <c r="F24182" s="14" t="s">
        <v>50146</v>
      </c>
      <c r="G24182" s="14"/>
    </row>
    <row r="24183" spans="4:7" x14ac:dyDescent="0.25">
      <c r="D24183" s="14" t="s">
        <v>24762</v>
      </c>
      <c r="F24183" s="14" t="s">
        <v>50147</v>
      </c>
      <c r="G24183" s="14"/>
    </row>
    <row r="24184" spans="4:7" x14ac:dyDescent="0.25">
      <c r="D24184" s="14" t="s">
        <v>24763</v>
      </c>
      <c r="F24184" s="14" t="s">
        <v>50148</v>
      </c>
      <c r="G24184" s="14"/>
    </row>
    <row r="24185" spans="4:7" x14ac:dyDescent="0.25">
      <c r="D24185" s="14" t="s">
        <v>24764</v>
      </c>
      <c r="F24185" s="14" t="s">
        <v>50149</v>
      </c>
      <c r="G24185" s="14"/>
    </row>
    <row r="24186" spans="4:7" x14ac:dyDescent="0.25">
      <c r="D24186" s="14" t="s">
        <v>24765</v>
      </c>
      <c r="F24186" s="14" t="s">
        <v>50150</v>
      </c>
      <c r="G24186" s="14"/>
    </row>
    <row r="24187" spans="4:7" x14ac:dyDescent="0.25">
      <c r="D24187" s="14" t="s">
        <v>24766</v>
      </c>
      <c r="F24187" s="14" t="s">
        <v>50151</v>
      </c>
      <c r="G24187" s="14"/>
    </row>
    <row r="24188" spans="4:7" x14ac:dyDescent="0.25">
      <c r="D24188" s="14" t="s">
        <v>24767</v>
      </c>
      <c r="F24188" s="14" t="s">
        <v>50152</v>
      </c>
      <c r="G24188" s="14"/>
    </row>
    <row r="24189" spans="4:7" x14ac:dyDescent="0.25">
      <c r="D24189" s="14" t="s">
        <v>24768</v>
      </c>
      <c r="F24189" s="14" t="s">
        <v>50153</v>
      </c>
      <c r="G24189" s="14"/>
    </row>
    <row r="24190" spans="4:7" x14ac:dyDescent="0.25">
      <c r="D24190" s="14" t="s">
        <v>24769</v>
      </c>
      <c r="F24190" s="14" t="s">
        <v>50154</v>
      </c>
      <c r="G24190" s="14"/>
    </row>
    <row r="24191" spans="4:7" x14ac:dyDescent="0.25">
      <c r="D24191" s="14" t="s">
        <v>24770</v>
      </c>
      <c r="F24191" s="14" t="s">
        <v>50155</v>
      </c>
      <c r="G24191" s="14"/>
    </row>
    <row r="24192" spans="4:7" x14ac:dyDescent="0.25">
      <c r="D24192" s="14" t="s">
        <v>24771</v>
      </c>
      <c r="F24192" s="14" t="s">
        <v>50156</v>
      </c>
      <c r="G24192" s="14"/>
    </row>
    <row r="24193" spans="4:7" x14ac:dyDescent="0.25">
      <c r="D24193" s="14" t="s">
        <v>24772</v>
      </c>
      <c r="F24193" s="14" t="s">
        <v>50157</v>
      </c>
      <c r="G24193" s="14"/>
    </row>
    <row r="24194" spans="4:7" x14ac:dyDescent="0.25">
      <c r="D24194" s="14" t="s">
        <v>24773</v>
      </c>
      <c r="F24194" s="14" t="s">
        <v>50158</v>
      </c>
      <c r="G24194" s="14"/>
    </row>
    <row r="24195" spans="4:7" x14ac:dyDescent="0.25">
      <c r="D24195" s="14" t="s">
        <v>24774</v>
      </c>
      <c r="F24195" s="14" t="s">
        <v>50159</v>
      </c>
      <c r="G24195" s="14"/>
    </row>
    <row r="24196" spans="4:7" x14ac:dyDescent="0.25">
      <c r="D24196" s="14" t="s">
        <v>24775</v>
      </c>
      <c r="F24196" s="14" t="s">
        <v>50160</v>
      </c>
      <c r="G24196" s="14"/>
    </row>
    <row r="24197" spans="4:7" x14ac:dyDescent="0.25">
      <c r="D24197" s="14" t="s">
        <v>24776</v>
      </c>
      <c r="F24197" s="14" t="s">
        <v>50161</v>
      </c>
      <c r="G24197" s="14"/>
    </row>
    <row r="24198" spans="4:7" x14ac:dyDescent="0.25">
      <c r="D24198" s="14" t="s">
        <v>24777</v>
      </c>
      <c r="F24198" s="14" t="s">
        <v>50162</v>
      </c>
      <c r="G24198" s="14"/>
    </row>
    <row r="24199" spans="4:7" x14ac:dyDescent="0.25">
      <c r="D24199" s="14" t="s">
        <v>24778</v>
      </c>
      <c r="F24199" s="14" t="s">
        <v>50163</v>
      </c>
      <c r="G24199" s="14"/>
    </row>
    <row r="24200" spans="4:7" x14ac:dyDescent="0.25">
      <c r="D24200" s="14" t="s">
        <v>24779</v>
      </c>
      <c r="F24200" s="14" t="s">
        <v>50164</v>
      </c>
      <c r="G24200" s="14"/>
    </row>
    <row r="24201" spans="4:7" x14ac:dyDescent="0.25">
      <c r="D24201" s="14" t="s">
        <v>24780</v>
      </c>
      <c r="F24201" s="14" t="s">
        <v>50165</v>
      </c>
      <c r="G24201" s="14"/>
    </row>
    <row r="24202" spans="4:7" x14ac:dyDescent="0.25">
      <c r="D24202" s="14" t="s">
        <v>24781</v>
      </c>
      <c r="F24202" s="14" t="s">
        <v>50166</v>
      </c>
      <c r="G24202" s="14"/>
    </row>
    <row r="24203" spans="4:7" x14ac:dyDescent="0.25">
      <c r="D24203" s="14" t="s">
        <v>24782</v>
      </c>
      <c r="F24203" s="14" t="s">
        <v>50167</v>
      </c>
      <c r="G24203" s="14"/>
    </row>
    <row r="24204" spans="4:7" x14ac:dyDescent="0.25">
      <c r="D24204" s="14" t="s">
        <v>24783</v>
      </c>
      <c r="F24204" s="14" t="s">
        <v>50168</v>
      </c>
      <c r="G24204" s="14"/>
    </row>
    <row r="24205" spans="4:7" x14ac:dyDescent="0.25">
      <c r="D24205" s="14" t="s">
        <v>24784</v>
      </c>
      <c r="F24205" s="14" t="s">
        <v>50169</v>
      </c>
      <c r="G24205" s="14"/>
    </row>
    <row r="24206" spans="4:7" x14ac:dyDescent="0.25">
      <c r="D24206" s="14" t="s">
        <v>24785</v>
      </c>
      <c r="F24206" s="14" t="s">
        <v>50170</v>
      </c>
      <c r="G24206" s="14"/>
    </row>
    <row r="24207" spans="4:7" x14ac:dyDescent="0.25">
      <c r="D24207" s="14" t="s">
        <v>24786</v>
      </c>
      <c r="F24207" s="14" t="s">
        <v>50171</v>
      </c>
      <c r="G24207" s="14"/>
    </row>
    <row r="24208" spans="4:7" x14ac:dyDescent="0.25">
      <c r="D24208" s="14" t="s">
        <v>24787</v>
      </c>
      <c r="F24208" s="14" t="s">
        <v>50172</v>
      </c>
      <c r="G24208" s="14"/>
    </row>
    <row r="24209" spans="4:7" x14ac:dyDescent="0.25">
      <c r="D24209" s="14" t="s">
        <v>24788</v>
      </c>
      <c r="F24209" s="14" t="s">
        <v>50173</v>
      </c>
      <c r="G24209" s="14"/>
    </row>
    <row r="24210" spans="4:7" x14ac:dyDescent="0.25">
      <c r="D24210" s="14" t="s">
        <v>24789</v>
      </c>
      <c r="F24210" s="14" t="s">
        <v>50174</v>
      </c>
      <c r="G24210" s="14"/>
    </row>
    <row r="24211" spans="4:7" x14ac:dyDescent="0.25">
      <c r="D24211" s="14" t="s">
        <v>24790</v>
      </c>
      <c r="F24211" s="14" t="s">
        <v>50175</v>
      </c>
      <c r="G24211" s="14"/>
    </row>
    <row r="24212" spans="4:7" x14ac:dyDescent="0.25">
      <c r="D24212" s="14" t="s">
        <v>24791</v>
      </c>
      <c r="F24212" s="14" t="s">
        <v>50176</v>
      </c>
      <c r="G24212" s="14"/>
    </row>
    <row r="24213" spans="4:7" x14ac:dyDescent="0.25">
      <c r="D24213" s="14" t="s">
        <v>24792</v>
      </c>
      <c r="F24213" s="14" t="s">
        <v>50177</v>
      </c>
      <c r="G24213" s="14"/>
    </row>
    <row r="24214" spans="4:7" x14ac:dyDescent="0.25">
      <c r="D24214" s="14" t="s">
        <v>24793</v>
      </c>
      <c r="F24214" s="14" t="s">
        <v>50178</v>
      </c>
      <c r="G24214" s="14"/>
    </row>
    <row r="24215" spans="4:7" x14ac:dyDescent="0.25">
      <c r="D24215" s="14" t="s">
        <v>24794</v>
      </c>
      <c r="F24215" s="14" t="s">
        <v>50179</v>
      </c>
      <c r="G24215" s="14"/>
    </row>
    <row r="24216" spans="4:7" x14ac:dyDescent="0.25">
      <c r="D24216" s="14" t="s">
        <v>24795</v>
      </c>
      <c r="F24216" s="14" t="s">
        <v>50180</v>
      </c>
      <c r="G24216" s="14"/>
    </row>
    <row r="24217" spans="4:7" x14ac:dyDescent="0.25">
      <c r="D24217" s="14" t="s">
        <v>24796</v>
      </c>
      <c r="F24217" s="14" t="s">
        <v>50181</v>
      </c>
      <c r="G24217" s="14"/>
    </row>
    <row r="24218" spans="4:7" x14ac:dyDescent="0.25">
      <c r="D24218" s="14" t="s">
        <v>24797</v>
      </c>
      <c r="F24218" s="14" t="s">
        <v>50182</v>
      </c>
      <c r="G24218" s="14"/>
    </row>
    <row r="24219" spans="4:7" x14ac:dyDescent="0.25">
      <c r="D24219" s="14" t="s">
        <v>24798</v>
      </c>
      <c r="F24219" s="14" t="s">
        <v>50183</v>
      </c>
      <c r="G24219" s="14"/>
    </row>
    <row r="24220" spans="4:7" x14ac:dyDescent="0.25">
      <c r="D24220" s="14" t="s">
        <v>24799</v>
      </c>
      <c r="F24220" s="14" t="s">
        <v>50184</v>
      </c>
      <c r="G24220" s="14"/>
    </row>
    <row r="24221" spans="4:7" x14ac:dyDescent="0.25">
      <c r="D24221" s="14" t="s">
        <v>24800</v>
      </c>
      <c r="F24221" s="14" t="s">
        <v>50185</v>
      </c>
      <c r="G24221" s="14"/>
    </row>
    <row r="24222" spans="4:7" x14ac:dyDescent="0.25">
      <c r="D24222" s="14" t="s">
        <v>24801</v>
      </c>
      <c r="F24222" s="14" t="s">
        <v>50186</v>
      </c>
      <c r="G24222" s="14"/>
    </row>
    <row r="24223" spans="4:7" x14ac:dyDescent="0.25">
      <c r="D24223" s="14" t="s">
        <v>24802</v>
      </c>
      <c r="F24223" s="14" t="s">
        <v>50187</v>
      </c>
      <c r="G24223" s="14"/>
    </row>
    <row r="24224" spans="4:7" x14ac:dyDescent="0.25">
      <c r="D24224" s="14" t="s">
        <v>24803</v>
      </c>
      <c r="F24224" s="14" t="s">
        <v>50188</v>
      </c>
      <c r="G24224" s="14"/>
    </row>
    <row r="24225" spans="4:7" x14ac:dyDescent="0.25">
      <c r="D24225" s="14" t="s">
        <v>24804</v>
      </c>
      <c r="F24225" s="14" t="s">
        <v>50189</v>
      </c>
      <c r="G24225" s="14"/>
    </row>
    <row r="24226" spans="4:7" x14ac:dyDescent="0.25">
      <c r="D24226" s="14" t="s">
        <v>24805</v>
      </c>
      <c r="F24226" s="14" t="s">
        <v>50190</v>
      </c>
      <c r="G24226" s="14"/>
    </row>
    <row r="24227" spans="4:7" x14ac:dyDescent="0.25">
      <c r="D24227" s="14" t="s">
        <v>24806</v>
      </c>
      <c r="F24227" s="14" t="s">
        <v>50191</v>
      </c>
      <c r="G24227" s="14"/>
    </row>
    <row r="24228" spans="4:7" x14ac:dyDescent="0.25">
      <c r="D24228" s="14" t="s">
        <v>24807</v>
      </c>
      <c r="F24228" s="14" t="s">
        <v>50192</v>
      </c>
      <c r="G24228" s="14"/>
    </row>
    <row r="24229" spans="4:7" x14ac:dyDescent="0.25">
      <c r="D24229" s="14" t="s">
        <v>24808</v>
      </c>
      <c r="F24229" s="14" t="s">
        <v>50193</v>
      </c>
      <c r="G24229" s="14"/>
    </row>
    <row r="24230" spans="4:7" x14ac:dyDescent="0.25">
      <c r="D24230" s="14" t="s">
        <v>24809</v>
      </c>
      <c r="F24230" s="14" t="s">
        <v>50194</v>
      </c>
      <c r="G24230" s="14"/>
    </row>
    <row r="24231" spans="4:7" x14ac:dyDescent="0.25">
      <c r="D24231" s="14" t="s">
        <v>24810</v>
      </c>
      <c r="F24231" s="14" t="s">
        <v>50195</v>
      </c>
      <c r="G24231" s="14"/>
    </row>
    <row r="24232" spans="4:7" x14ac:dyDescent="0.25">
      <c r="D24232" s="14" t="s">
        <v>24811</v>
      </c>
      <c r="F24232" s="14" t="s">
        <v>50196</v>
      </c>
      <c r="G24232" s="14"/>
    </row>
    <row r="24233" spans="4:7" x14ac:dyDescent="0.25">
      <c r="D24233" s="14" t="s">
        <v>24812</v>
      </c>
      <c r="F24233" s="14" t="s">
        <v>50197</v>
      </c>
      <c r="G24233" s="14"/>
    </row>
    <row r="24234" spans="4:7" x14ac:dyDescent="0.25">
      <c r="D24234" s="14" t="s">
        <v>24813</v>
      </c>
      <c r="F24234" s="14" t="s">
        <v>50198</v>
      </c>
      <c r="G24234" s="14"/>
    </row>
    <row r="24235" spans="4:7" x14ac:dyDescent="0.25">
      <c r="D24235" s="14" t="s">
        <v>24814</v>
      </c>
      <c r="F24235" s="14" t="s">
        <v>50199</v>
      </c>
      <c r="G24235" s="14"/>
    </row>
    <row r="24236" spans="4:7" x14ac:dyDescent="0.25">
      <c r="D24236" s="14" t="s">
        <v>24815</v>
      </c>
      <c r="F24236" s="14" t="s">
        <v>50200</v>
      </c>
      <c r="G24236" s="14"/>
    </row>
    <row r="24237" spans="4:7" x14ac:dyDescent="0.25">
      <c r="D24237" s="14" t="s">
        <v>24816</v>
      </c>
      <c r="F24237" s="14" t="s">
        <v>50201</v>
      </c>
      <c r="G24237" s="14"/>
    </row>
    <row r="24238" spans="4:7" x14ac:dyDescent="0.25">
      <c r="D24238" s="14" t="s">
        <v>24817</v>
      </c>
      <c r="F24238" s="14" t="s">
        <v>50202</v>
      </c>
      <c r="G24238" s="14"/>
    </row>
    <row r="24239" spans="4:7" x14ac:dyDescent="0.25">
      <c r="D24239" s="14" t="s">
        <v>24818</v>
      </c>
      <c r="F24239" s="14" t="s">
        <v>50203</v>
      </c>
      <c r="G24239" s="14"/>
    </row>
    <row r="24240" spans="4:7" x14ac:dyDescent="0.25">
      <c r="D24240" s="14" t="s">
        <v>24819</v>
      </c>
      <c r="F24240" s="14" t="s">
        <v>50204</v>
      </c>
      <c r="G24240" s="14"/>
    </row>
    <row r="24241" spans="4:7" x14ac:dyDescent="0.25">
      <c r="D24241" s="14" t="s">
        <v>24820</v>
      </c>
      <c r="F24241" s="14" t="s">
        <v>50205</v>
      </c>
      <c r="G24241" s="14"/>
    </row>
    <row r="24242" spans="4:7" x14ac:dyDescent="0.25">
      <c r="D24242" s="14" t="s">
        <v>24821</v>
      </c>
      <c r="F24242" s="14" t="s">
        <v>50206</v>
      </c>
      <c r="G24242" s="14"/>
    </row>
    <row r="24243" spans="4:7" x14ac:dyDescent="0.25">
      <c r="D24243" s="14" t="s">
        <v>24822</v>
      </c>
      <c r="F24243" s="14" t="s">
        <v>50207</v>
      </c>
      <c r="G24243" s="14"/>
    </row>
    <row r="24244" spans="4:7" x14ac:dyDescent="0.25">
      <c r="D24244" s="14" t="s">
        <v>24823</v>
      </c>
      <c r="F24244" s="14" t="s">
        <v>50208</v>
      </c>
      <c r="G24244" s="14"/>
    </row>
    <row r="24245" spans="4:7" x14ac:dyDescent="0.25">
      <c r="D24245" s="14" t="s">
        <v>24824</v>
      </c>
      <c r="F24245" s="14" t="s">
        <v>50209</v>
      </c>
      <c r="G24245" s="14"/>
    </row>
    <row r="24246" spans="4:7" x14ac:dyDescent="0.25">
      <c r="D24246" s="14" t="s">
        <v>24825</v>
      </c>
      <c r="F24246" s="14" t="s">
        <v>50210</v>
      </c>
      <c r="G24246" s="14"/>
    </row>
    <row r="24247" spans="4:7" x14ac:dyDescent="0.25">
      <c r="D24247" s="14" t="s">
        <v>24826</v>
      </c>
      <c r="F24247" s="14" t="s">
        <v>50211</v>
      </c>
      <c r="G24247" s="14"/>
    </row>
    <row r="24248" spans="4:7" x14ac:dyDescent="0.25">
      <c r="D24248" s="14" t="s">
        <v>24827</v>
      </c>
      <c r="F24248" s="14" t="s">
        <v>50212</v>
      </c>
      <c r="G24248" s="14"/>
    </row>
    <row r="24249" spans="4:7" x14ac:dyDescent="0.25">
      <c r="D24249" s="14" t="s">
        <v>24828</v>
      </c>
      <c r="F24249" s="14" t="s">
        <v>50213</v>
      </c>
      <c r="G24249" s="14"/>
    </row>
    <row r="24250" spans="4:7" x14ac:dyDescent="0.25">
      <c r="D24250" s="14" t="s">
        <v>24829</v>
      </c>
      <c r="F24250" s="14" t="s">
        <v>50214</v>
      </c>
      <c r="G24250" s="14"/>
    </row>
    <row r="24251" spans="4:7" x14ac:dyDescent="0.25">
      <c r="D24251" s="14" t="s">
        <v>24830</v>
      </c>
      <c r="F24251" s="14" t="s">
        <v>50215</v>
      </c>
      <c r="G24251" s="14"/>
    </row>
    <row r="24252" spans="4:7" x14ac:dyDescent="0.25">
      <c r="D24252" s="14" t="s">
        <v>24831</v>
      </c>
      <c r="F24252" s="14" t="s">
        <v>50216</v>
      </c>
      <c r="G24252" s="14"/>
    </row>
    <row r="24253" spans="4:7" x14ac:dyDescent="0.25">
      <c r="D24253" s="14" t="s">
        <v>24832</v>
      </c>
      <c r="F24253" s="14" t="s">
        <v>50217</v>
      </c>
      <c r="G24253" s="14"/>
    </row>
    <row r="24254" spans="4:7" x14ac:dyDescent="0.25">
      <c r="D24254" s="14" t="s">
        <v>24833</v>
      </c>
      <c r="F24254" s="14" t="s">
        <v>50218</v>
      </c>
      <c r="G24254" s="14"/>
    </row>
    <row r="24255" spans="4:7" x14ac:dyDescent="0.25">
      <c r="D24255" s="14" t="s">
        <v>24834</v>
      </c>
      <c r="F24255" s="14" t="s">
        <v>50219</v>
      </c>
      <c r="G24255" s="14"/>
    </row>
    <row r="24256" spans="4:7" x14ac:dyDescent="0.25">
      <c r="D24256" s="14" t="s">
        <v>24835</v>
      </c>
      <c r="F24256" s="14" t="s">
        <v>50220</v>
      </c>
      <c r="G24256" s="14"/>
    </row>
    <row r="24257" spans="4:7" x14ac:dyDescent="0.25">
      <c r="D24257" s="14" t="s">
        <v>24836</v>
      </c>
      <c r="F24257" s="14" t="s">
        <v>50221</v>
      </c>
      <c r="G24257" s="14"/>
    </row>
    <row r="24258" spans="4:7" x14ac:dyDescent="0.25">
      <c r="D24258" s="14" t="s">
        <v>24837</v>
      </c>
      <c r="F24258" s="14" t="s">
        <v>50222</v>
      </c>
      <c r="G24258" s="14"/>
    </row>
    <row r="24259" spans="4:7" x14ac:dyDescent="0.25">
      <c r="D24259" s="14" t="s">
        <v>24838</v>
      </c>
      <c r="F24259" s="14" t="s">
        <v>50223</v>
      </c>
      <c r="G24259" s="14"/>
    </row>
    <row r="24260" spans="4:7" x14ac:dyDescent="0.25">
      <c r="D24260" s="14" t="s">
        <v>24839</v>
      </c>
      <c r="F24260" s="14" t="s">
        <v>50224</v>
      </c>
      <c r="G24260" s="14"/>
    </row>
    <row r="24261" spans="4:7" x14ac:dyDescent="0.25">
      <c r="D24261" s="14" t="s">
        <v>24840</v>
      </c>
      <c r="F24261" s="14" t="s">
        <v>50225</v>
      </c>
      <c r="G24261" s="14"/>
    </row>
    <row r="24262" spans="4:7" x14ac:dyDescent="0.25">
      <c r="D24262" s="14" t="s">
        <v>24841</v>
      </c>
      <c r="F24262" s="14" t="s">
        <v>50226</v>
      </c>
      <c r="G24262" s="14"/>
    </row>
    <row r="24263" spans="4:7" x14ac:dyDescent="0.25">
      <c r="D24263" s="14" t="s">
        <v>24842</v>
      </c>
      <c r="F24263" s="14" t="s">
        <v>50227</v>
      </c>
      <c r="G24263" s="14"/>
    </row>
    <row r="24264" spans="4:7" x14ac:dyDescent="0.25">
      <c r="D24264" s="14" t="s">
        <v>24843</v>
      </c>
      <c r="F24264" s="14" t="s">
        <v>50228</v>
      </c>
      <c r="G24264" s="14"/>
    </row>
    <row r="24265" spans="4:7" x14ac:dyDescent="0.25">
      <c r="D24265" s="14" t="s">
        <v>24844</v>
      </c>
      <c r="F24265" s="14" t="s">
        <v>50229</v>
      </c>
      <c r="G24265" s="14"/>
    </row>
    <row r="24266" spans="4:7" x14ac:dyDescent="0.25">
      <c r="D24266" s="14" t="s">
        <v>24845</v>
      </c>
      <c r="F24266" s="14" t="s">
        <v>50230</v>
      </c>
      <c r="G24266" s="14"/>
    </row>
    <row r="24267" spans="4:7" x14ac:dyDescent="0.25">
      <c r="D24267" s="14" t="s">
        <v>24846</v>
      </c>
      <c r="F24267" s="14" t="s">
        <v>50231</v>
      </c>
      <c r="G24267" s="14"/>
    </row>
    <row r="24268" spans="4:7" x14ac:dyDescent="0.25">
      <c r="D24268" s="14" t="s">
        <v>24847</v>
      </c>
      <c r="F24268" s="14" t="s">
        <v>50232</v>
      </c>
      <c r="G24268" s="14"/>
    </row>
    <row r="24269" spans="4:7" x14ac:dyDescent="0.25">
      <c r="D24269" s="14" t="s">
        <v>24848</v>
      </c>
      <c r="F24269" s="14" t="s">
        <v>50233</v>
      </c>
      <c r="G24269" s="14"/>
    </row>
    <row r="24270" spans="4:7" x14ac:dyDescent="0.25">
      <c r="D24270" s="14" t="s">
        <v>24849</v>
      </c>
      <c r="F24270" s="14" t="s">
        <v>50234</v>
      </c>
      <c r="G24270" s="14"/>
    </row>
    <row r="24271" spans="4:7" x14ac:dyDescent="0.25">
      <c r="D24271" s="14" t="s">
        <v>24850</v>
      </c>
      <c r="F24271" s="14" t="s">
        <v>50235</v>
      </c>
      <c r="G24271" s="14"/>
    </row>
    <row r="24272" spans="4:7" x14ac:dyDescent="0.25">
      <c r="D24272" s="14" t="s">
        <v>24851</v>
      </c>
      <c r="F24272" s="14" t="s">
        <v>50236</v>
      </c>
      <c r="G24272" s="14"/>
    </row>
    <row r="24273" spans="4:7" x14ac:dyDescent="0.25">
      <c r="D24273" s="14" t="s">
        <v>24852</v>
      </c>
      <c r="F24273" s="14" t="s">
        <v>50237</v>
      </c>
      <c r="G24273" s="14"/>
    </row>
    <row r="24274" spans="4:7" x14ac:dyDescent="0.25">
      <c r="D24274" s="14" t="s">
        <v>24853</v>
      </c>
      <c r="F24274" s="14" t="s">
        <v>50238</v>
      </c>
      <c r="G24274" s="14"/>
    </row>
    <row r="24275" spans="4:7" x14ac:dyDescent="0.25">
      <c r="D24275" s="14" t="s">
        <v>24854</v>
      </c>
      <c r="F24275" s="14" t="s">
        <v>50239</v>
      </c>
      <c r="G24275" s="14"/>
    </row>
    <row r="24276" spans="4:7" x14ac:dyDescent="0.25">
      <c r="D24276" s="14" t="s">
        <v>24855</v>
      </c>
      <c r="F24276" s="14" t="s">
        <v>50240</v>
      </c>
      <c r="G24276" s="14"/>
    </row>
    <row r="24277" spans="4:7" x14ac:dyDescent="0.25">
      <c r="D24277" s="14" t="s">
        <v>24856</v>
      </c>
      <c r="F24277" s="14" t="s">
        <v>50241</v>
      </c>
      <c r="G24277" s="14"/>
    </row>
    <row r="24278" spans="4:7" x14ac:dyDescent="0.25">
      <c r="D24278" s="14" t="s">
        <v>24857</v>
      </c>
      <c r="F24278" s="14" t="s">
        <v>50242</v>
      </c>
      <c r="G24278" s="14"/>
    </row>
    <row r="24279" spans="4:7" x14ac:dyDescent="0.25">
      <c r="D24279" s="14" t="s">
        <v>24858</v>
      </c>
      <c r="F24279" s="14" t="s">
        <v>50243</v>
      </c>
      <c r="G24279" s="14"/>
    </row>
    <row r="24280" spans="4:7" x14ac:dyDescent="0.25">
      <c r="D24280" s="14" t="s">
        <v>24859</v>
      </c>
      <c r="F24280" s="14" t="s">
        <v>50244</v>
      </c>
      <c r="G24280" s="14"/>
    </row>
    <row r="24281" spans="4:7" x14ac:dyDescent="0.25">
      <c r="D24281" s="14" t="s">
        <v>24860</v>
      </c>
      <c r="F24281" s="14" t="s">
        <v>50245</v>
      </c>
      <c r="G24281" s="14"/>
    </row>
    <row r="24282" spans="4:7" x14ac:dyDescent="0.25">
      <c r="D24282" s="14" t="s">
        <v>24861</v>
      </c>
      <c r="F24282" s="14" t="s">
        <v>50246</v>
      </c>
      <c r="G24282" s="14"/>
    </row>
    <row r="24283" spans="4:7" x14ac:dyDescent="0.25">
      <c r="D24283" s="14" t="s">
        <v>24862</v>
      </c>
      <c r="F24283" s="14" t="s">
        <v>50247</v>
      </c>
      <c r="G24283" s="14"/>
    </row>
    <row r="24284" spans="4:7" x14ac:dyDescent="0.25">
      <c r="D24284" s="14" t="s">
        <v>24863</v>
      </c>
      <c r="F24284" s="14" t="s">
        <v>50248</v>
      </c>
      <c r="G24284" s="14"/>
    </row>
    <row r="24285" spans="4:7" x14ac:dyDescent="0.25">
      <c r="D24285" s="14" t="s">
        <v>24864</v>
      </c>
      <c r="F24285" s="14" t="s">
        <v>50249</v>
      </c>
      <c r="G24285" s="14"/>
    </row>
    <row r="24286" spans="4:7" x14ac:dyDescent="0.25">
      <c r="D24286" s="14" t="s">
        <v>24865</v>
      </c>
      <c r="F24286" s="14" t="s">
        <v>50250</v>
      </c>
      <c r="G24286" s="14"/>
    </row>
    <row r="24287" spans="4:7" x14ac:dyDescent="0.25">
      <c r="D24287" s="14" t="s">
        <v>24866</v>
      </c>
      <c r="F24287" s="14" t="s">
        <v>50251</v>
      </c>
      <c r="G24287" s="14"/>
    </row>
    <row r="24288" spans="4:7" x14ac:dyDescent="0.25">
      <c r="D24288" s="14" t="s">
        <v>24867</v>
      </c>
      <c r="F24288" s="14" t="s">
        <v>50252</v>
      </c>
      <c r="G24288" s="14"/>
    </row>
    <row r="24289" spans="4:7" x14ac:dyDescent="0.25">
      <c r="D24289" s="14" t="s">
        <v>24868</v>
      </c>
      <c r="F24289" s="14" t="s">
        <v>50253</v>
      </c>
      <c r="G24289" s="14"/>
    </row>
    <row r="24290" spans="4:7" x14ac:dyDescent="0.25">
      <c r="D24290" s="14" t="s">
        <v>24869</v>
      </c>
      <c r="F24290" s="14" t="s">
        <v>50254</v>
      </c>
      <c r="G24290" s="14"/>
    </row>
    <row r="24291" spans="4:7" x14ac:dyDescent="0.25">
      <c r="D24291" s="14" t="s">
        <v>24870</v>
      </c>
      <c r="F24291" s="14" t="s">
        <v>50255</v>
      </c>
      <c r="G24291" s="14"/>
    </row>
    <row r="24292" spans="4:7" x14ac:dyDescent="0.25">
      <c r="D24292" s="14" t="s">
        <v>24871</v>
      </c>
      <c r="F24292" s="14" t="s">
        <v>50256</v>
      </c>
      <c r="G24292" s="14"/>
    </row>
    <row r="24293" spans="4:7" x14ac:dyDescent="0.25">
      <c r="D24293" s="14" t="s">
        <v>24872</v>
      </c>
      <c r="F24293" s="14" t="s">
        <v>50257</v>
      </c>
      <c r="G24293" s="14"/>
    </row>
    <row r="24294" spans="4:7" x14ac:dyDescent="0.25">
      <c r="D24294" s="14" t="s">
        <v>24873</v>
      </c>
      <c r="F24294" s="14" t="s">
        <v>50258</v>
      </c>
      <c r="G24294" s="14"/>
    </row>
    <row r="24295" spans="4:7" x14ac:dyDescent="0.25">
      <c r="D24295" s="14" t="s">
        <v>24874</v>
      </c>
      <c r="F24295" s="14" t="s">
        <v>50259</v>
      </c>
      <c r="G24295" s="14"/>
    </row>
    <row r="24296" spans="4:7" x14ac:dyDescent="0.25">
      <c r="D24296" s="14" t="s">
        <v>24875</v>
      </c>
      <c r="F24296" s="14" t="s">
        <v>50260</v>
      </c>
      <c r="G24296" s="14"/>
    </row>
    <row r="24297" spans="4:7" x14ac:dyDescent="0.25">
      <c r="D24297" s="14" t="s">
        <v>24876</v>
      </c>
      <c r="F24297" s="14" t="s">
        <v>50261</v>
      </c>
      <c r="G24297" s="14"/>
    </row>
    <row r="24298" spans="4:7" x14ac:dyDescent="0.25">
      <c r="D24298" s="14" t="s">
        <v>24877</v>
      </c>
      <c r="F24298" s="14" t="s">
        <v>50262</v>
      </c>
      <c r="G24298" s="14"/>
    </row>
    <row r="24299" spans="4:7" x14ac:dyDescent="0.25">
      <c r="D24299" s="14" t="s">
        <v>24878</v>
      </c>
      <c r="F24299" s="14" t="s">
        <v>50263</v>
      </c>
      <c r="G24299" s="14"/>
    </row>
    <row r="24300" spans="4:7" x14ac:dyDescent="0.25">
      <c r="D24300" s="14" t="s">
        <v>24879</v>
      </c>
      <c r="F24300" s="14" t="s">
        <v>50264</v>
      </c>
      <c r="G24300" s="14"/>
    </row>
    <row r="24301" spans="4:7" x14ac:dyDescent="0.25">
      <c r="D24301" s="14" t="s">
        <v>24880</v>
      </c>
      <c r="F24301" s="14" t="s">
        <v>50265</v>
      </c>
      <c r="G24301" s="14"/>
    </row>
    <row r="24302" spans="4:7" x14ac:dyDescent="0.25">
      <c r="D24302" s="14" t="s">
        <v>24881</v>
      </c>
      <c r="F24302" s="14" t="s">
        <v>50266</v>
      </c>
      <c r="G24302" s="14"/>
    </row>
    <row r="24303" spans="4:7" x14ac:dyDescent="0.25">
      <c r="D24303" s="14" t="s">
        <v>24882</v>
      </c>
      <c r="F24303" s="14" t="s">
        <v>50267</v>
      </c>
      <c r="G24303" s="14"/>
    </row>
    <row r="24304" spans="4:7" x14ac:dyDescent="0.25">
      <c r="D24304" s="14" t="s">
        <v>24883</v>
      </c>
      <c r="F24304" s="14" t="s">
        <v>50268</v>
      </c>
      <c r="G24304" s="14"/>
    </row>
    <row r="24305" spans="4:7" x14ac:dyDescent="0.25">
      <c r="D24305" s="14" t="s">
        <v>24884</v>
      </c>
      <c r="F24305" s="14" t="s">
        <v>50269</v>
      </c>
      <c r="G24305" s="14"/>
    </row>
    <row r="24306" spans="4:7" x14ac:dyDescent="0.25">
      <c r="D24306" s="14" t="s">
        <v>24885</v>
      </c>
      <c r="F24306" s="14" t="s">
        <v>50270</v>
      </c>
      <c r="G24306" s="14"/>
    </row>
    <row r="24307" spans="4:7" x14ac:dyDescent="0.25">
      <c r="D24307" s="14" t="s">
        <v>24886</v>
      </c>
      <c r="F24307" s="14" t="s">
        <v>50271</v>
      </c>
      <c r="G24307" s="14"/>
    </row>
    <row r="24308" spans="4:7" x14ac:dyDescent="0.25">
      <c r="D24308" s="14" t="s">
        <v>24887</v>
      </c>
      <c r="F24308" s="14" t="s">
        <v>50272</v>
      </c>
      <c r="G24308" s="14"/>
    </row>
    <row r="24309" spans="4:7" x14ac:dyDescent="0.25">
      <c r="D24309" s="14" t="s">
        <v>24888</v>
      </c>
      <c r="F24309" s="14" t="s">
        <v>50273</v>
      </c>
      <c r="G24309" s="14"/>
    </row>
    <row r="24310" spans="4:7" x14ac:dyDescent="0.25">
      <c r="D24310" s="14" t="s">
        <v>24889</v>
      </c>
      <c r="F24310" s="14" t="s">
        <v>50274</v>
      </c>
      <c r="G24310" s="14"/>
    </row>
    <row r="24311" spans="4:7" x14ac:dyDescent="0.25">
      <c r="D24311" s="14" t="s">
        <v>24890</v>
      </c>
      <c r="F24311" s="14" t="s">
        <v>50275</v>
      </c>
      <c r="G24311" s="14"/>
    </row>
    <row r="24312" spans="4:7" x14ac:dyDescent="0.25">
      <c r="D24312" s="14" t="s">
        <v>24891</v>
      </c>
      <c r="F24312" s="14" t="s">
        <v>50276</v>
      </c>
      <c r="G24312" s="14"/>
    </row>
    <row r="24313" spans="4:7" x14ac:dyDescent="0.25">
      <c r="D24313" s="14" t="s">
        <v>24892</v>
      </c>
      <c r="F24313" s="14" t="s">
        <v>50277</v>
      </c>
      <c r="G24313" s="14"/>
    </row>
    <row r="24314" spans="4:7" x14ac:dyDescent="0.25">
      <c r="D24314" s="14" t="s">
        <v>24893</v>
      </c>
      <c r="F24314" s="14" t="s">
        <v>50278</v>
      </c>
      <c r="G24314" s="14"/>
    </row>
    <row r="24315" spans="4:7" x14ac:dyDescent="0.25">
      <c r="D24315" s="14" t="s">
        <v>24894</v>
      </c>
      <c r="F24315" s="14" t="s">
        <v>50279</v>
      </c>
      <c r="G24315" s="14"/>
    </row>
    <row r="24316" spans="4:7" x14ac:dyDescent="0.25">
      <c r="D24316" s="14" t="s">
        <v>24895</v>
      </c>
      <c r="F24316" s="14" t="s">
        <v>50280</v>
      </c>
      <c r="G24316" s="14"/>
    </row>
    <row r="24317" spans="4:7" x14ac:dyDescent="0.25">
      <c r="D24317" s="14" t="s">
        <v>24896</v>
      </c>
      <c r="F24317" s="14" t="s">
        <v>50281</v>
      </c>
      <c r="G24317" s="14"/>
    </row>
    <row r="24318" spans="4:7" x14ac:dyDescent="0.25">
      <c r="D24318" s="14" t="s">
        <v>24897</v>
      </c>
      <c r="F24318" s="14" t="s">
        <v>50282</v>
      </c>
      <c r="G24318" s="14"/>
    </row>
    <row r="24319" spans="4:7" x14ac:dyDescent="0.25">
      <c r="D24319" s="14" t="s">
        <v>24898</v>
      </c>
      <c r="F24319" s="14" t="s">
        <v>50283</v>
      </c>
      <c r="G24319" s="14"/>
    </row>
    <row r="24320" spans="4:7" x14ac:dyDescent="0.25">
      <c r="D24320" s="14" t="s">
        <v>24899</v>
      </c>
      <c r="F24320" s="14" t="s">
        <v>50284</v>
      </c>
      <c r="G24320" s="14"/>
    </row>
    <row r="24321" spans="4:7" x14ac:dyDescent="0.25">
      <c r="D24321" s="14" t="s">
        <v>24900</v>
      </c>
      <c r="F24321" s="14" t="s">
        <v>50285</v>
      </c>
      <c r="G24321" s="14"/>
    </row>
    <row r="24322" spans="4:7" x14ac:dyDescent="0.25">
      <c r="D24322" s="14" t="s">
        <v>24901</v>
      </c>
      <c r="F24322" s="14" t="s">
        <v>50286</v>
      </c>
      <c r="G24322" s="14"/>
    </row>
    <row r="24323" spans="4:7" x14ac:dyDescent="0.25">
      <c r="D24323" s="14" t="s">
        <v>24902</v>
      </c>
      <c r="F24323" s="14" t="s">
        <v>50287</v>
      </c>
      <c r="G24323" s="14"/>
    </row>
    <row r="24324" spans="4:7" x14ac:dyDescent="0.25">
      <c r="D24324" s="14" t="s">
        <v>24903</v>
      </c>
      <c r="F24324" s="14" t="s">
        <v>50288</v>
      </c>
      <c r="G24324" s="14"/>
    </row>
    <row r="24325" spans="4:7" x14ac:dyDescent="0.25">
      <c r="D24325" s="14" t="s">
        <v>24904</v>
      </c>
      <c r="F24325" s="14" t="s">
        <v>50289</v>
      </c>
      <c r="G24325" s="14"/>
    </row>
    <row r="24326" spans="4:7" x14ac:dyDescent="0.25">
      <c r="D24326" s="14" t="s">
        <v>24905</v>
      </c>
      <c r="F24326" s="14" t="s">
        <v>50290</v>
      </c>
      <c r="G24326" s="14"/>
    </row>
    <row r="24327" spans="4:7" x14ac:dyDescent="0.25">
      <c r="D24327" s="14" t="s">
        <v>24906</v>
      </c>
      <c r="F24327" s="14" t="s">
        <v>50291</v>
      </c>
      <c r="G24327" s="14"/>
    </row>
    <row r="24328" spans="4:7" x14ac:dyDescent="0.25">
      <c r="D24328" s="14" t="s">
        <v>24907</v>
      </c>
      <c r="F24328" s="14" t="s">
        <v>50292</v>
      </c>
      <c r="G24328" s="14"/>
    </row>
    <row r="24329" spans="4:7" x14ac:dyDescent="0.25">
      <c r="D24329" s="14" t="s">
        <v>24908</v>
      </c>
      <c r="F24329" s="14" t="s">
        <v>50293</v>
      </c>
      <c r="G24329" s="14"/>
    </row>
    <row r="24330" spans="4:7" x14ac:dyDescent="0.25">
      <c r="D24330" s="14" t="s">
        <v>24909</v>
      </c>
      <c r="F24330" s="14" t="s">
        <v>50294</v>
      </c>
      <c r="G24330" s="14"/>
    </row>
    <row r="24331" spans="4:7" x14ac:dyDescent="0.25">
      <c r="D24331" s="14" t="s">
        <v>24910</v>
      </c>
      <c r="F24331" s="14" t="s">
        <v>50295</v>
      </c>
      <c r="G24331" s="14"/>
    </row>
    <row r="24332" spans="4:7" x14ac:dyDescent="0.25">
      <c r="D24332" s="14" t="s">
        <v>24911</v>
      </c>
      <c r="F24332" s="14" t="s">
        <v>50296</v>
      </c>
      <c r="G24332" s="14"/>
    </row>
    <row r="24333" spans="4:7" x14ac:dyDescent="0.25">
      <c r="D24333" s="14" t="s">
        <v>24912</v>
      </c>
      <c r="F24333" s="14" t="s">
        <v>50297</v>
      </c>
      <c r="G24333" s="14"/>
    </row>
    <row r="24334" spans="4:7" x14ac:dyDescent="0.25">
      <c r="D24334" s="14" t="s">
        <v>24913</v>
      </c>
      <c r="F24334" s="14" t="s">
        <v>50298</v>
      </c>
      <c r="G24334" s="14"/>
    </row>
    <row r="24335" spans="4:7" x14ac:dyDescent="0.25">
      <c r="D24335" s="14" t="s">
        <v>24914</v>
      </c>
      <c r="F24335" s="14" t="s">
        <v>50299</v>
      </c>
      <c r="G24335" s="14"/>
    </row>
    <row r="24336" spans="4:7" x14ac:dyDescent="0.25">
      <c r="D24336" s="14" t="s">
        <v>24915</v>
      </c>
      <c r="F24336" s="14" t="s">
        <v>50300</v>
      </c>
      <c r="G24336" s="14"/>
    </row>
    <row r="24337" spans="4:7" x14ac:dyDescent="0.25">
      <c r="D24337" s="14" t="s">
        <v>24916</v>
      </c>
      <c r="F24337" s="14" t="s">
        <v>50301</v>
      </c>
      <c r="G24337" s="14"/>
    </row>
    <row r="24338" spans="4:7" x14ac:dyDescent="0.25">
      <c r="D24338" s="14" t="s">
        <v>24917</v>
      </c>
      <c r="F24338" s="14" t="s">
        <v>50302</v>
      </c>
      <c r="G24338" s="14"/>
    </row>
    <row r="24339" spans="4:7" x14ac:dyDescent="0.25">
      <c r="D24339" s="14" t="s">
        <v>24918</v>
      </c>
      <c r="F24339" s="14" t="s">
        <v>50303</v>
      </c>
      <c r="G24339" s="14"/>
    </row>
    <row r="24340" spans="4:7" x14ac:dyDescent="0.25">
      <c r="D24340" s="14" t="s">
        <v>24919</v>
      </c>
      <c r="F24340" s="14" t="s">
        <v>50304</v>
      </c>
      <c r="G24340" s="14"/>
    </row>
    <row r="24341" spans="4:7" x14ac:dyDescent="0.25">
      <c r="D24341" s="14" t="s">
        <v>24920</v>
      </c>
      <c r="F24341" s="14" t="s">
        <v>50305</v>
      </c>
      <c r="G24341" s="14"/>
    </row>
    <row r="24342" spans="4:7" x14ac:dyDescent="0.25">
      <c r="D24342" s="14" t="s">
        <v>24921</v>
      </c>
      <c r="F24342" s="14" t="s">
        <v>50306</v>
      </c>
      <c r="G24342" s="14"/>
    </row>
    <row r="24343" spans="4:7" x14ac:dyDescent="0.25">
      <c r="D24343" s="14" t="s">
        <v>24922</v>
      </c>
      <c r="F24343" s="14" t="s">
        <v>50307</v>
      </c>
      <c r="G24343" s="14"/>
    </row>
    <row r="24344" spans="4:7" x14ac:dyDescent="0.25">
      <c r="D24344" s="14" t="s">
        <v>24923</v>
      </c>
      <c r="F24344" s="14" t="s">
        <v>50308</v>
      </c>
      <c r="G24344" s="14"/>
    </row>
    <row r="24345" spans="4:7" x14ac:dyDescent="0.25">
      <c r="D24345" s="14" t="s">
        <v>24924</v>
      </c>
      <c r="F24345" s="14" t="s">
        <v>50309</v>
      </c>
      <c r="G24345" s="14"/>
    </row>
    <row r="24346" spans="4:7" x14ac:dyDescent="0.25">
      <c r="D24346" s="14" t="s">
        <v>24925</v>
      </c>
      <c r="F24346" s="14" t="s">
        <v>50310</v>
      </c>
      <c r="G24346" s="14"/>
    </row>
    <row r="24347" spans="4:7" x14ac:dyDescent="0.25">
      <c r="D24347" s="14" t="s">
        <v>24926</v>
      </c>
      <c r="F24347" s="14" t="s">
        <v>50311</v>
      </c>
      <c r="G24347" s="14"/>
    </row>
    <row r="24348" spans="4:7" x14ac:dyDescent="0.25">
      <c r="D24348" s="14" t="s">
        <v>24927</v>
      </c>
      <c r="F24348" s="14" t="s">
        <v>50312</v>
      </c>
      <c r="G24348" s="14"/>
    </row>
    <row r="24349" spans="4:7" x14ac:dyDescent="0.25">
      <c r="D24349" s="14" t="s">
        <v>24928</v>
      </c>
      <c r="F24349" s="14" t="s">
        <v>50313</v>
      </c>
      <c r="G24349" s="14"/>
    </row>
    <row r="24350" spans="4:7" x14ac:dyDescent="0.25">
      <c r="D24350" s="14" t="s">
        <v>24929</v>
      </c>
      <c r="F24350" s="14" t="s">
        <v>50314</v>
      </c>
      <c r="G24350" s="14"/>
    </row>
    <row r="24351" spans="4:7" x14ac:dyDescent="0.25">
      <c r="D24351" s="14" t="s">
        <v>24930</v>
      </c>
      <c r="F24351" s="14" t="s">
        <v>50315</v>
      </c>
      <c r="G24351" s="14"/>
    </row>
    <row r="24352" spans="4:7" x14ac:dyDescent="0.25">
      <c r="D24352" s="14" t="s">
        <v>24931</v>
      </c>
      <c r="F24352" s="14" t="s">
        <v>50316</v>
      </c>
      <c r="G24352" s="14"/>
    </row>
    <row r="24353" spans="4:7" x14ac:dyDescent="0.25">
      <c r="D24353" s="14" t="s">
        <v>24932</v>
      </c>
      <c r="F24353" s="14" t="s">
        <v>50317</v>
      </c>
      <c r="G24353" s="14"/>
    </row>
    <row r="24354" spans="4:7" x14ac:dyDescent="0.25">
      <c r="D24354" s="14" t="s">
        <v>24933</v>
      </c>
      <c r="F24354" s="14" t="s">
        <v>50318</v>
      </c>
      <c r="G24354" s="14"/>
    </row>
    <row r="24355" spans="4:7" x14ac:dyDescent="0.25">
      <c r="D24355" s="14" t="s">
        <v>24934</v>
      </c>
      <c r="F24355" s="14" t="s">
        <v>50319</v>
      </c>
      <c r="G24355" s="14"/>
    </row>
    <row r="24356" spans="4:7" x14ac:dyDescent="0.25">
      <c r="D24356" s="14" t="s">
        <v>24935</v>
      </c>
      <c r="F24356" s="14" t="s">
        <v>50320</v>
      </c>
      <c r="G24356" s="14"/>
    </row>
    <row r="24357" spans="4:7" x14ac:dyDescent="0.25">
      <c r="D24357" s="14" t="s">
        <v>24936</v>
      </c>
      <c r="F24357" s="14" t="s">
        <v>50321</v>
      </c>
      <c r="G24357" s="14"/>
    </row>
    <row r="24358" spans="4:7" x14ac:dyDescent="0.25">
      <c r="D24358" s="14" t="s">
        <v>24937</v>
      </c>
      <c r="F24358" s="14" t="s">
        <v>50322</v>
      </c>
      <c r="G24358" s="14"/>
    </row>
    <row r="24359" spans="4:7" x14ac:dyDescent="0.25">
      <c r="D24359" s="14" t="s">
        <v>24938</v>
      </c>
      <c r="F24359" s="14" t="s">
        <v>50323</v>
      </c>
      <c r="G24359" s="14"/>
    </row>
    <row r="24360" spans="4:7" x14ac:dyDescent="0.25">
      <c r="D24360" s="14" t="s">
        <v>24939</v>
      </c>
      <c r="F24360" s="14" t="s">
        <v>50324</v>
      </c>
      <c r="G24360" s="14"/>
    </row>
    <row r="24361" spans="4:7" x14ac:dyDescent="0.25">
      <c r="D24361" s="14" t="s">
        <v>24940</v>
      </c>
      <c r="F24361" s="14" t="s">
        <v>50325</v>
      </c>
      <c r="G24361" s="14"/>
    </row>
    <row r="24362" spans="4:7" x14ac:dyDescent="0.25">
      <c r="D24362" s="14" t="s">
        <v>24941</v>
      </c>
      <c r="F24362" s="14" t="s">
        <v>50326</v>
      </c>
      <c r="G24362" s="14"/>
    </row>
    <row r="24363" spans="4:7" x14ac:dyDescent="0.25">
      <c r="D24363" s="14" t="s">
        <v>24942</v>
      </c>
      <c r="F24363" s="14" t="s">
        <v>50327</v>
      </c>
      <c r="G24363" s="14"/>
    </row>
    <row r="24364" spans="4:7" x14ac:dyDescent="0.25">
      <c r="D24364" s="14" t="s">
        <v>24943</v>
      </c>
      <c r="F24364" s="14" t="s">
        <v>50328</v>
      </c>
      <c r="G24364" s="14"/>
    </row>
    <row r="24365" spans="4:7" x14ac:dyDescent="0.25">
      <c r="D24365" s="14" t="s">
        <v>24944</v>
      </c>
      <c r="F24365" s="14" t="s">
        <v>50329</v>
      </c>
      <c r="G24365" s="14"/>
    </row>
    <row r="24366" spans="4:7" x14ac:dyDescent="0.25">
      <c r="D24366" s="14" t="s">
        <v>24945</v>
      </c>
      <c r="F24366" s="14" t="s">
        <v>50330</v>
      </c>
      <c r="G24366" s="14"/>
    </row>
    <row r="24367" spans="4:7" x14ac:dyDescent="0.25">
      <c r="D24367" s="14" t="s">
        <v>24946</v>
      </c>
      <c r="F24367" s="14" t="s">
        <v>50331</v>
      </c>
      <c r="G24367" s="14"/>
    </row>
    <row r="24368" spans="4:7" x14ac:dyDescent="0.25">
      <c r="D24368" s="14" t="s">
        <v>24947</v>
      </c>
      <c r="F24368" s="14" t="s">
        <v>50332</v>
      </c>
      <c r="G24368" s="14"/>
    </row>
    <row r="24369" spans="4:7" x14ac:dyDescent="0.25">
      <c r="D24369" s="14" t="s">
        <v>24948</v>
      </c>
      <c r="F24369" s="14" t="s">
        <v>50333</v>
      </c>
      <c r="G24369" s="14"/>
    </row>
    <row r="24370" spans="4:7" x14ac:dyDescent="0.25">
      <c r="D24370" s="14" t="s">
        <v>24949</v>
      </c>
      <c r="F24370" s="14" t="s">
        <v>50334</v>
      </c>
      <c r="G24370" s="14"/>
    </row>
    <row r="24371" spans="4:7" x14ac:dyDescent="0.25">
      <c r="D24371" s="14" t="s">
        <v>24950</v>
      </c>
      <c r="F24371" s="14" t="s">
        <v>50335</v>
      </c>
      <c r="G24371" s="14"/>
    </row>
    <row r="24372" spans="4:7" x14ac:dyDescent="0.25">
      <c r="D24372" s="14" t="s">
        <v>24951</v>
      </c>
      <c r="F24372" s="14" t="s">
        <v>50336</v>
      </c>
      <c r="G24372" s="14"/>
    </row>
    <row r="24373" spans="4:7" x14ac:dyDescent="0.25">
      <c r="D24373" s="14" t="s">
        <v>24952</v>
      </c>
      <c r="F24373" s="14" t="s">
        <v>50337</v>
      </c>
      <c r="G24373" s="14"/>
    </row>
    <row r="24374" spans="4:7" x14ac:dyDescent="0.25">
      <c r="D24374" s="14" t="s">
        <v>24953</v>
      </c>
      <c r="F24374" s="14" t="s">
        <v>50338</v>
      </c>
      <c r="G24374" s="14"/>
    </row>
    <row r="24375" spans="4:7" x14ac:dyDescent="0.25">
      <c r="D24375" s="14" t="s">
        <v>24954</v>
      </c>
      <c r="F24375" s="14" t="s">
        <v>50339</v>
      </c>
      <c r="G24375" s="14"/>
    </row>
    <row r="24376" spans="4:7" x14ac:dyDescent="0.25">
      <c r="D24376" s="14" t="s">
        <v>24955</v>
      </c>
      <c r="F24376" s="14" t="s">
        <v>50340</v>
      </c>
      <c r="G24376" s="14"/>
    </row>
    <row r="24377" spans="4:7" x14ac:dyDescent="0.25">
      <c r="D24377" s="14" t="s">
        <v>24956</v>
      </c>
      <c r="F24377" s="14" t="s">
        <v>50341</v>
      </c>
      <c r="G24377" s="14"/>
    </row>
    <row r="24378" spans="4:7" x14ac:dyDescent="0.25">
      <c r="D24378" s="14" t="s">
        <v>24957</v>
      </c>
      <c r="F24378" s="14" t="s">
        <v>50342</v>
      </c>
      <c r="G24378" s="14"/>
    </row>
    <row r="24379" spans="4:7" x14ac:dyDescent="0.25">
      <c r="D24379" s="14" t="s">
        <v>24958</v>
      </c>
      <c r="F24379" s="14" t="s">
        <v>50343</v>
      </c>
      <c r="G24379" s="14"/>
    </row>
    <row r="24380" spans="4:7" x14ac:dyDescent="0.25">
      <c r="D24380" s="14" t="s">
        <v>24959</v>
      </c>
      <c r="F24380" s="14" t="s">
        <v>50344</v>
      </c>
      <c r="G24380" s="14"/>
    </row>
    <row r="24381" spans="4:7" x14ac:dyDescent="0.25">
      <c r="D24381" s="14" t="s">
        <v>24960</v>
      </c>
      <c r="F24381" s="14" t="s">
        <v>50345</v>
      </c>
      <c r="G24381" s="14"/>
    </row>
    <row r="24382" spans="4:7" x14ac:dyDescent="0.25">
      <c r="D24382" s="14" t="s">
        <v>24961</v>
      </c>
      <c r="F24382" s="14" t="s">
        <v>50346</v>
      </c>
      <c r="G24382" s="14"/>
    </row>
    <row r="24383" spans="4:7" x14ac:dyDescent="0.25">
      <c r="D24383" s="14" t="s">
        <v>24962</v>
      </c>
      <c r="F24383" s="14" t="s">
        <v>50347</v>
      </c>
      <c r="G24383" s="14"/>
    </row>
    <row r="24384" spans="4:7" x14ac:dyDescent="0.25">
      <c r="D24384" s="14" t="s">
        <v>24963</v>
      </c>
      <c r="F24384" s="14" t="s">
        <v>50348</v>
      </c>
      <c r="G24384" s="14"/>
    </row>
    <row r="24385" spans="4:7" x14ac:dyDescent="0.25">
      <c r="D24385" s="14" t="s">
        <v>24964</v>
      </c>
      <c r="F24385" s="14" t="s">
        <v>50349</v>
      </c>
      <c r="G24385" s="14"/>
    </row>
    <row r="24386" spans="4:7" x14ac:dyDescent="0.25">
      <c r="D24386" s="14" t="s">
        <v>24965</v>
      </c>
      <c r="F24386" s="14" t="s">
        <v>50350</v>
      </c>
      <c r="G24386" s="14"/>
    </row>
    <row r="24387" spans="4:7" x14ac:dyDescent="0.25">
      <c r="D24387" s="14" t="s">
        <v>24966</v>
      </c>
      <c r="F24387" s="14" t="s">
        <v>50351</v>
      </c>
      <c r="G24387" s="14"/>
    </row>
    <row r="24388" spans="4:7" x14ac:dyDescent="0.25">
      <c r="D24388" s="14" t="s">
        <v>24967</v>
      </c>
      <c r="F24388" s="14" t="s">
        <v>50352</v>
      </c>
      <c r="G24388" s="14"/>
    </row>
    <row r="24389" spans="4:7" x14ac:dyDescent="0.25">
      <c r="D24389" s="14" t="s">
        <v>24968</v>
      </c>
      <c r="F24389" s="14" t="s">
        <v>50353</v>
      </c>
      <c r="G24389" s="14"/>
    </row>
    <row r="24390" spans="4:7" x14ac:dyDescent="0.25">
      <c r="D24390" s="14" t="s">
        <v>24969</v>
      </c>
      <c r="F24390" s="14" t="s">
        <v>50354</v>
      </c>
      <c r="G24390" s="14"/>
    </row>
    <row r="24391" spans="4:7" x14ac:dyDescent="0.25">
      <c r="D24391" s="14" t="s">
        <v>24970</v>
      </c>
      <c r="F24391" s="14" t="s">
        <v>50355</v>
      </c>
      <c r="G24391" s="14"/>
    </row>
    <row r="24392" spans="4:7" x14ac:dyDescent="0.25">
      <c r="D24392" s="14" t="s">
        <v>24971</v>
      </c>
      <c r="F24392" s="14" t="s">
        <v>50356</v>
      </c>
      <c r="G24392" s="14"/>
    </row>
    <row r="24393" spans="4:7" x14ac:dyDescent="0.25">
      <c r="D24393" s="14" t="s">
        <v>24972</v>
      </c>
      <c r="F24393" s="14" t="s">
        <v>50357</v>
      </c>
      <c r="G24393" s="14"/>
    </row>
    <row r="24394" spans="4:7" x14ac:dyDescent="0.25">
      <c r="D24394" s="14" t="s">
        <v>24973</v>
      </c>
      <c r="F24394" s="14" t="s">
        <v>50358</v>
      </c>
      <c r="G24394" s="14"/>
    </row>
    <row r="24395" spans="4:7" x14ac:dyDescent="0.25">
      <c r="D24395" s="14" t="s">
        <v>24974</v>
      </c>
      <c r="F24395" s="14" t="s">
        <v>50359</v>
      </c>
      <c r="G24395" s="14"/>
    </row>
    <row r="24396" spans="4:7" x14ac:dyDescent="0.25">
      <c r="D24396" s="14" t="s">
        <v>24975</v>
      </c>
      <c r="F24396" s="14" t="s">
        <v>50360</v>
      </c>
      <c r="G24396" s="14"/>
    </row>
    <row r="24397" spans="4:7" x14ac:dyDescent="0.25">
      <c r="D24397" s="14" t="s">
        <v>24976</v>
      </c>
      <c r="F24397" s="14" t="s">
        <v>50361</v>
      </c>
      <c r="G24397" s="14"/>
    </row>
    <row r="24398" spans="4:7" x14ac:dyDescent="0.25">
      <c r="D24398" s="14" t="s">
        <v>24977</v>
      </c>
      <c r="F24398" s="14" t="s">
        <v>50362</v>
      </c>
      <c r="G24398" s="14"/>
    </row>
    <row r="24399" spans="4:7" x14ac:dyDescent="0.25">
      <c r="D24399" s="14" t="s">
        <v>24978</v>
      </c>
      <c r="F24399" s="14" t="s">
        <v>50363</v>
      </c>
      <c r="G24399" s="14"/>
    </row>
    <row r="24400" spans="4:7" x14ac:dyDescent="0.25">
      <c r="D24400" s="14" t="s">
        <v>24979</v>
      </c>
      <c r="F24400" s="14" t="s">
        <v>50364</v>
      </c>
      <c r="G24400" s="14"/>
    </row>
    <row r="24401" spans="4:7" x14ac:dyDescent="0.25">
      <c r="D24401" s="14" t="s">
        <v>24980</v>
      </c>
      <c r="F24401" s="14" t="s">
        <v>50365</v>
      </c>
      <c r="G24401" s="14"/>
    </row>
    <row r="24402" spans="4:7" x14ac:dyDescent="0.25">
      <c r="D24402" s="14" t="s">
        <v>24981</v>
      </c>
      <c r="F24402" s="14" t="s">
        <v>50366</v>
      </c>
      <c r="G24402" s="14"/>
    </row>
    <row r="24403" spans="4:7" x14ac:dyDescent="0.25">
      <c r="D24403" s="14" t="s">
        <v>24982</v>
      </c>
      <c r="F24403" s="14" t="s">
        <v>50367</v>
      </c>
      <c r="G24403" s="14"/>
    </row>
    <row r="24404" spans="4:7" x14ac:dyDescent="0.25">
      <c r="D24404" s="14" t="s">
        <v>24983</v>
      </c>
      <c r="F24404" s="14" t="s">
        <v>50368</v>
      </c>
      <c r="G24404" s="14"/>
    </row>
    <row r="24405" spans="4:7" x14ac:dyDescent="0.25">
      <c r="D24405" s="14" t="s">
        <v>24984</v>
      </c>
      <c r="F24405" s="14" t="s">
        <v>50369</v>
      </c>
      <c r="G24405" s="14"/>
    </row>
    <row r="24406" spans="4:7" x14ac:dyDescent="0.25">
      <c r="D24406" s="14" t="s">
        <v>24985</v>
      </c>
      <c r="F24406" s="14" t="s">
        <v>50370</v>
      </c>
      <c r="G24406" s="14"/>
    </row>
    <row r="24407" spans="4:7" x14ac:dyDescent="0.25">
      <c r="D24407" s="14" t="s">
        <v>24986</v>
      </c>
      <c r="F24407" s="14" t="s">
        <v>50371</v>
      </c>
      <c r="G24407" s="14"/>
    </row>
    <row r="24408" spans="4:7" x14ac:dyDescent="0.25">
      <c r="D24408" s="14" t="s">
        <v>24987</v>
      </c>
      <c r="F24408" s="14" t="s">
        <v>50372</v>
      </c>
      <c r="G24408" s="14"/>
    </row>
    <row r="24409" spans="4:7" x14ac:dyDescent="0.25">
      <c r="D24409" s="14" t="s">
        <v>24988</v>
      </c>
      <c r="F24409" s="14" t="s">
        <v>50373</v>
      </c>
      <c r="G24409" s="14"/>
    </row>
    <row r="24410" spans="4:7" x14ac:dyDescent="0.25">
      <c r="D24410" s="14" t="s">
        <v>24989</v>
      </c>
      <c r="F24410" s="14" t="s">
        <v>50374</v>
      </c>
      <c r="G24410" s="14"/>
    </row>
    <row r="24411" spans="4:7" x14ac:dyDescent="0.25">
      <c r="D24411" s="14" t="s">
        <v>24990</v>
      </c>
      <c r="F24411" s="14" t="s">
        <v>50375</v>
      </c>
      <c r="G24411" s="14"/>
    </row>
    <row r="24412" spans="4:7" x14ac:dyDescent="0.25">
      <c r="D24412" s="14" t="s">
        <v>24991</v>
      </c>
      <c r="F24412" s="14" t="s">
        <v>50376</v>
      </c>
      <c r="G24412" s="14"/>
    </row>
    <row r="24413" spans="4:7" x14ac:dyDescent="0.25">
      <c r="D24413" s="14" t="s">
        <v>24992</v>
      </c>
      <c r="F24413" s="14" t="s">
        <v>50377</v>
      </c>
      <c r="G24413" s="14"/>
    </row>
    <row r="24414" spans="4:7" x14ac:dyDescent="0.25">
      <c r="D24414" s="14" t="s">
        <v>24993</v>
      </c>
      <c r="F24414" s="14" t="s">
        <v>50378</v>
      </c>
      <c r="G24414" s="14"/>
    </row>
    <row r="24415" spans="4:7" x14ac:dyDescent="0.25">
      <c r="D24415" s="14" t="s">
        <v>24994</v>
      </c>
      <c r="F24415" s="14" t="s">
        <v>50379</v>
      </c>
      <c r="G24415" s="14"/>
    </row>
    <row r="24416" spans="4:7" x14ac:dyDescent="0.25">
      <c r="D24416" s="14" t="s">
        <v>24995</v>
      </c>
      <c r="F24416" s="14" t="s">
        <v>50380</v>
      </c>
      <c r="G24416" s="14"/>
    </row>
    <row r="24417" spans="4:7" x14ac:dyDescent="0.25">
      <c r="D24417" s="14" t="s">
        <v>24996</v>
      </c>
      <c r="F24417" s="14" t="s">
        <v>50381</v>
      </c>
      <c r="G24417" s="14"/>
    </row>
    <row r="24418" spans="4:7" x14ac:dyDescent="0.25">
      <c r="D24418" s="14" t="s">
        <v>24997</v>
      </c>
      <c r="F24418" s="14" t="s">
        <v>50382</v>
      </c>
      <c r="G24418" s="14"/>
    </row>
    <row r="24419" spans="4:7" x14ac:dyDescent="0.25">
      <c r="D24419" s="14" t="s">
        <v>24998</v>
      </c>
      <c r="F24419" s="14" t="s">
        <v>50383</v>
      </c>
      <c r="G24419" s="14"/>
    </row>
    <row r="24420" spans="4:7" x14ac:dyDescent="0.25">
      <c r="D24420" s="14" t="s">
        <v>24999</v>
      </c>
      <c r="F24420" s="14" t="s">
        <v>50384</v>
      </c>
      <c r="G24420" s="14"/>
    </row>
    <row r="24421" spans="4:7" x14ac:dyDescent="0.25">
      <c r="D24421" s="14" t="s">
        <v>25000</v>
      </c>
      <c r="F24421" s="14" t="s">
        <v>50385</v>
      </c>
      <c r="G24421" s="14"/>
    </row>
    <row r="24422" spans="4:7" x14ac:dyDescent="0.25">
      <c r="D24422" s="14" t="s">
        <v>25001</v>
      </c>
      <c r="F24422" s="14" t="s">
        <v>50386</v>
      </c>
      <c r="G24422" s="14"/>
    </row>
    <row r="24423" spans="4:7" x14ac:dyDescent="0.25">
      <c r="D24423" s="14" t="s">
        <v>25002</v>
      </c>
      <c r="F24423" s="14" t="s">
        <v>50387</v>
      </c>
      <c r="G24423" s="14"/>
    </row>
    <row r="24424" spans="4:7" x14ac:dyDescent="0.25">
      <c r="D24424" s="14" t="s">
        <v>25003</v>
      </c>
      <c r="F24424" s="14" t="s">
        <v>50388</v>
      </c>
      <c r="G24424" s="14"/>
    </row>
    <row r="24425" spans="4:7" x14ac:dyDescent="0.25">
      <c r="D24425" s="14" t="s">
        <v>25004</v>
      </c>
      <c r="F24425" s="14" t="s">
        <v>50389</v>
      </c>
      <c r="G24425" s="14"/>
    </row>
    <row r="24426" spans="4:7" x14ac:dyDescent="0.25">
      <c r="D24426" s="14" t="s">
        <v>25005</v>
      </c>
      <c r="F24426" s="14" t="s">
        <v>50390</v>
      </c>
      <c r="G24426" s="14"/>
    </row>
    <row r="24427" spans="4:7" x14ac:dyDescent="0.25">
      <c r="D24427" s="14" t="s">
        <v>25006</v>
      </c>
      <c r="F24427" s="14" t="s">
        <v>50391</v>
      </c>
      <c r="G24427" s="14"/>
    </row>
    <row r="24428" spans="4:7" x14ac:dyDescent="0.25">
      <c r="D24428" s="14" t="s">
        <v>25007</v>
      </c>
      <c r="F24428" s="14" t="s">
        <v>50392</v>
      </c>
      <c r="G24428" s="14"/>
    </row>
    <row r="24429" spans="4:7" x14ac:dyDescent="0.25">
      <c r="D24429" s="14" t="s">
        <v>25008</v>
      </c>
      <c r="F24429" s="14" t="s">
        <v>50393</v>
      </c>
      <c r="G24429" s="14"/>
    </row>
    <row r="24430" spans="4:7" x14ac:dyDescent="0.25">
      <c r="D24430" s="14" t="s">
        <v>25009</v>
      </c>
      <c r="F24430" s="14" t="s">
        <v>50394</v>
      </c>
      <c r="G24430" s="14"/>
    </row>
    <row r="24431" spans="4:7" x14ac:dyDescent="0.25">
      <c r="D24431" s="14" t="s">
        <v>25010</v>
      </c>
      <c r="F24431" s="14" t="s">
        <v>50395</v>
      </c>
      <c r="G24431" s="14"/>
    </row>
    <row r="24432" spans="4:7" x14ac:dyDescent="0.25">
      <c r="D24432" s="14" t="s">
        <v>25011</v>
      </c>
      <c r="F24432" s="14" t="s">
        <v>50396</v>
      </c>
      <c r="G24432" s="14"/>
    </row>
    <row r="24433" spans="4:7" x14ac:dyDescent="0.25">
      <c r="D24433" s="14" t="s">
        <v>25012</v>
      </c>
      <c r="F24433" s="14" t="s">
        <v>50397</v>
      </c>
      <c r="G24433" s="14"/>
    </row>
    <row r="24434" spans="4:7" x14ac:dyDescent="0.25">
      <c r="D24434" s="14" t="s">
        <v>25013</v>
      </c>
      <c r="F24434" s="14" t="s">
        <v>50398</v>
      </c>
      <c r="G24434" s="14"/>
    </row>
    <row r="24435" spans="4:7" x14ac:dyDescent="0.25">
      <c r="D24435" s="14" t="s">
        <v>25014</v>
      </c>
      <c r="F24435" s="14" t="s">
        <v>50399</v>
      </c>
      <c r="G24435" s="14"/>
    </row>
    <row r="24436" spans="4:7" x14ac:dyDescent="0.25">
      <c r="D24436" s="14" t="s">
        <v>25015</v>
      </c>
      <c r="F24436" s="14" t="s">
        <v>50400</v>
      </c>
      <c r="G24436" s="14"/>
    </row>
    <row r="24437" spans="4:7" x14ac:dyDescent="0.25">
      <c r="D24437" s="14" t="s">
        <v>25016</v>
      </c>
      <c r="F24437" s="14" t="s">
        <v>50401</v>
      </c>
      <c r="G24437" s="14"/>
    </row>
    <row r="24438" spans="4:7" x14ac:dyDescent="0.25">
      <c r="D24438" s="14" t="s">
        <v>25017</v>
      </c>
      <c r="F24438" s="14" t="s">
        <v>50402</v>
      </c>
      <c r="G24438" s="14"/>
    </row>
    <row r="24439" spans="4:7" x14ac:dyDescent="0.25">
      <c r="D24439" s="14" t="s">
        <v>25018</v>
      </c>
      <c r="F24439" s="14" t="s">
        <v>50403</v>
      </c>
      <c r="G24439" s="14"/>
    </row>
    <row r="24440" spans="4:7" x14ac:dyDescent="0.25">
      <c r="D24440" s="14" t="s">
        <v>25019</v>
      </c>
      <c r="F24440" s="14" t="s">
        <v>50404</v>
      </c>
      <c r="G24440" s="14"/>
    </row>
    <row r="24441" spans="4:7" x14ac:dyDescent="0.25">
      <c r="D24441" s="14" t="s">
        <v>25020</v>
      </c>
      <c r="F24441" s="14" t="s">
        <v>50405</v>
      </c>
      <c r="G24441" s="14"/>
    </row>
    <row r="24442" spans="4:7" x14ac:dyDescent="0.25">
      <c r="D24442" s="14" t="s">
        <v>25021</v>
      </c>
      <c r="F24442" s="14" t="s">
        <v>50406</v>
      </c>
      <c r="G24442" s="14"/>
    </row>
    <row r="24443" spans="4:7" x14ac:dyDescent="0.25">
      <c r="D24443" s="14" t="s">
        <v>25022</v>
      </c>
      <c r="F24443" s="14" t="s">
        <v>50407</v>
      </c>
      <c r="G24443" s="14"/>
    </row>
    <row r="24444" spans="4:7" x14ac:dyDescent="0.25">
      <c r="D24444" s="14" t="s">
        <v>25023</v>
      </c>
      <c r="F24444" s="14" t="s">
        <v>50408</v>
      </c>
      <c r="G24444" s="14"/>
    </row>
    <row r="24445" spans="4:7" x14ac:dyDescent="0.25">
      <c r="D24445" s="14" t="s">
        <v>25024</v>
      </c>
      <c r="F24445" s="14" t="s">
        <v>50409</v>
      </c>
      <c r="G24445" s="14"/>
    </row>
    <row r="24446" spans="4:7" x14ac:dyDescent="0.25">
      <c r="D24446" s="14" t="s">
        <v>25025</v>
      </c>
      <c r="F24446" s="14" t="s">
        <v>50410</v>
      </c>
      <c r="G24446" s="14"/>
    </row>
    <row r="24447" spans="4:7" x14ac:dyDescent="0.25">
      <c r="D24447" s="14" t="s">
        <v>25026</v>
      </c>
      <c r="F24447" s="14" t="s">
        <v>50411</v>
      </c>
      <c r="G24447" s="14"/>
    </row>
    <row r="24448" spans="4:7" x14ac:dyDescent="0.25">
      <c r="D24448" s="14" t="s">
        <v>25027</v>
      </c>
      <c r="F24448" s="14" t="s">
        <v>50412</v>
      </c>
      <c r="G24448" s="14"/>
    </row>
    <row r="24449" spans="4:7" x14ac:dyDescent="0.25">
      <c r="D24449" s="14" t="s">
        <v>25028</v>
      </c>
      <c r="F24449" s="14" t="s">
        <v>50413</v>
      </c>
      <c r="G24449" s="14"/>
    </row>
    <row r="24450" spans="4:7" x14ac:dyDescent="0.25">
      <c r="D24450" s="14" t="s">
        <v>25029</v>
      </c>
      <c r="F24450" s="14" t="s">
        <v>50414</v>
      </c>
      <c r="G24450" s="14"/>
    </row>
    <row r="24451" spans="4:7" x14ac:dyDescent="0.25">
      <c r="D24451" s="14" t="s">
        <v>25030</v>
      </c>
      <c r="F24451" s="14" t="s">
        <v>50415</v>
      </c>
      <c r="G24451" s="14"/>
    </row>
    <row r="24452" spans="4:7" x14ac:dyDescent="0.25">
      <c r="D24452" s="14" t="s">
        <v>25031</v>
      </c>
      <c r="F24452" s="14" t="s">
        <v>50416</v>
      </c>
      <c r="G24452" s="14"/>
    </row>
    <row r="24453" spans="4:7" x14ac:dyDescent="0.25">
      <c r="D24453" s="14" t="s">
        <v>25032</v>
      </c>
      <c r="F24453" s="14" t="s">
        <v>50417</v>
      </c>
      <c r="G24453" s="14"/>
    </row>
    <row r="24454" spans="4:7" x14ac:dyDescent="0.25">
      <c r="D24454" s="14" t="s">
        <v>25033</v>
      </c>
      <c r="F24454" s="14" t="s">
        <v>50418</v>
      </c>
      <c r="G24454" s="14"/>
    </row>
    <row r="24455" spans="4:7" x14ac:dyDescent="0.25">
      <c r="D24455" s="14" t="s">
        <v>25034</v>
      </c>
      <c r="F24455" s="14" t="s">
        <v>50419</v>
      </c>
      <c r="G24455" s="14"/>
    </row>
    <row r="24456" spans="4:7" x14ac:dyDescent="0.25">
      <c r="D24456" s="14" t="s">
        <v>25035</v>
      </c>
      <c r="F24456" s="14" t="s">
        <v>50420</v>
      </c>
      <c r="G24456" s="14"/>
    </row>
    <row r="24457" spans="4:7" x14ac:dyDescent="0.25">
      <c r="D24457" s="14" t="s">
        <v>25036</v>
      </c>
      <c r="F24457" s="14" t="s">
        <v>50421</v>
      </c>
      <c r="G24457" s="14"/>
    </row>
    <row r="24458" spans="4:7" x14ac:dyDescent="0.25">
      <c r="D24458" s="14" t="s">
        <v>25037</v>
      </c>
      <c r="F24458" s="14" t="s">
        <v>50422</v>
      </c>
      <c r="G24458" s="14"/>
    </row>
    <row r="24459" spans="4:7" x14ac:dyDescent="0.25">
      <c r="D24459" s="14" t="s">
        <v>25038</v>
      </c>
      <c r="F24459" s="14" t="s">
        <v>50423</v>
      </c>
      <c r="G24459" s="14"/>
    </row>
    <row r="24460" spans="4:7" x14ac:dyDescent="0.25">
      <c r="D24460" s="14" t="s">
        <v>25039</v>
      </c>
      <c r="F24460" s="14" t="s">
        <v>50424</v>
      </c>
      <c r="G24460" s="14"/>
    </row>
    <row r="24461" spans="4:7" x14ac:dyDescent="0.25">
      <c r="D24461" s="14" t="s">
        <v>25040</v>
      </c>
      <c r="F24461" s="14" t="s">
        <v>50425</v>
      </c>
      <c r="G24461" s="14"/>
    </row>
    <row r="24462" spans="4:7" x14ac:dyDescent="0.25">
      <c r="D24462" s="14" t="s">
        <v>25041</v>
      </c>
      <c r="F24462" s="14" t="s">
        <v>50426</v>
      </c>
      <c r="G24462" s="14"/>
    </row>
    <row r="24463" spans="4:7" x14ac:dyDescent="0.25">
      <c r="D24463" s="14" t="s">
        <v>25042</v>
      </c>
      <c r="F24463" s="14" t="s">
        <v>50427</v>
      </c>
      <c r="G24463" s="14"/>
    </row>
    <row r="24464" spans="4:7" x14ac:dyDescent="0.25">
      <c r="D24464" s="14" t="s">
        <v>25043</v>
      </c>
      <c r="F24464" s="14" t="s">
        <v>50428</v>
      </c>
      <c r="G24464" s="14"/>
    </row>
    <row r="24465" spans="4:7" x14ac:dyDescent="0.25">
      <c r="D24465" s="14" t="s">
        <v>25044</v>
      </c>
      <c r="F24465" s="14" t="s">
        <v>50429</v>
      </c>
      <c r="G24465" s="14"/>
    </row>
    <row r="24466" spans="4:7" x14ac:dyDescent="0.25">
      <c r="D24466" s="14" t="s">
        <v>25045</v>
      </c>
      <c r="F24466" s="14" t="s">
        <v>50430</v>
      </c>
      <c r="G24466" s="14"/>
    </row>
    <row r="24467" spans="4:7" x14ac:dyDescent="0.25">
      <c r="D24467" s="14" t="s">
        <v>25046</v>
      </c>
      <c r="F24467" s="14" t="s">
        <v>50431</v>
      </c>
      <c r="G24467" s="14"/>
    </row>
    <row r="24468" spans="4:7" x14ac:dyDescent="0.25">
      <c r="D24468" s="14" t="s">
        <v>25047</v>
      </c>
      <c r="F24468" s="14" t="s">
        <v>50432</v>
      </c>
      <c r="G24468" s="14"/>
    </row>
    <row r="24469" spans="4:7" x14ac:dyDescent="0.25">
      <c r="D24469" s="14" t="s">
        <v>25048</v>
      </c>
      <c r="F24469" s="14" t="s">
        <v>50433</v>
      </c>
      <c r="G24469" s="14"/>
    </row>
    <row r="24470" spans="4:7" x14ac:dyDescent="0.25">
      <c r="D24470" s="14" t="s">
        <v>25049</v>
      </c>
      <c r="F24470" s="14" t="s">
        <v>50434</v>
      </c>
      <c r="G24470" s="14"/>
    </row>
    <row r="24471" spans="4:7" x14ac:dyDescent="0.25">
      <c r="D24471" s="14" t="s">
        <v>25050</v>
      </c>
      <c r="F24471" s="14" t="s">
        <v>50435</v>
      </c>
      <c r="G24471" s="14"/>
    </row>
    <row r="24472" spans="4:7" x14ac:dyDescent="0.25">
      <c r="D24472" s="14" t="s">
        <v>25051</v>
      </c>
      <c r="F24472" s="14" t="s">
        <v>50436</v>
      </c>
      <c r="G24472" s="14"/>
    </row>
    <row r="24473" spans="4:7" x14ac:dyDescent="0.25">
      <c r="D24473" s="14" t="s">
        <v>25052</v>
      </c>
      <c r="F24473" s="14" t="s">
        <v>50437</v>
      </c>
      <c r="G24473" s="14"/>
    </row>
    <row r="24474" spans="4:7" x14ac:dyDescent="0.25">
      <c r="D24474" s="14" t="s">
        <v>25053</v>
      </c>
      <c r="F24474" s="14" t="s">
        <v>50438</v>
      </c>
      <c r="G24474" s="14"/>
    </row>
    <row r="24475" spans="4:7" x14ac:dyDescent="0.25">
      <c r="D24475" s="14" t="s">
        <v>25054</v>
      </c>
      <c r="F24475" s="14" t="s">
        <v>50439</v>
      </c>
      <c r="G24475" s="14"/>
    </row>
    <row r="24476" spans="4:7" x14ac:dyDescent="0.25">
      <c r="D24476" s="14" t="s">
        <v>25055</v>
      </c>
      <c r="F24476" s="14" t="s">
        <v>50440</v>
      </c>
      <c r="G24476" s="14"/>
    </row>
    <row r="24477" spans="4:7" x14ac:dyDescent="0.25">
      <c r="D24477" s="14" t="s">
        <v>25056</v>
      </c>
      <c r="F24477" s="14" t="s">
        <v>50441</v>
      </c>
      <c r="G24477" s="14"/>
    </row>
    <row r="24478" spans="4:7" x14ac:dyDescent="0.25">
      <c r="D24478" s="14" t="s">
        <v>25057</v>
      </c>
      <c r="F24478" s="14" t="s">
        <v>50442</v>
      </c>
      <c r="G24478" s="14"/>
    </row>
    <row r="24479" spans="4:7" x14ac:dyDescent="0.25">
      <c r="D24479" s="14" t="s">
        <v>25058</v>
      </c>
      <c r="F24479" s="14" t="s">
        <v>50443</v>
      </c>
      <c r="G24479" s="14"/>
    </row>
    <row r="24480" spans="4:7" x14ac:dyDescent="0.25">
      <c r="D24480" s="14" t="s">
        <v>25059</v>
      </c>
      <c r="F24480" s="14" t="s">
        <v>50444</v>
      </c>
      <c r="G24480" s="14"/>
    </row>
    <row r="24481" spans="4:7" x14ac:dyDescent="0.25">
      <c r="D24481" s="14" t="s">
        <v>25060</v>
      </c>
      <c r="F24481" s="14" t="s">
        <v>50445</v>
      </c>
      <c r="G24481" s="14"/>
    </row>
    <row r="24482" spans="4:7" x14ac:dyDescent="0.25">
      <c r="D24482" s="14" t="s">
        <v>25061</v>
      </c>
      <c r="F24482" s="14" t="s">
        <v>50446</v>
      </c>
      <c r="G24482" s="14"/>
    </row>
    <row r="24483" spans="4:7" x14ac:dyDescent="0.25">
      <c r="D24483" s="14" t="s">
        <v>25062</v>
      </c>
      <c r="F24483" s="14" t="s">
        <v>50447</v>
      </c>
      <c r="G24483" s="14"/>
    </row>
    <row r="24484" spans="4:7" x14ac:dyDescent="0.25">
      <c r="D24484" s="14" t="s">
        <v>25063</v>
      </c>
      <c r="F24484" s="14" t="s">
        <v>50448</v>
      </c>
      <c r="G24484" s="14"/>
    </row>
    <row r="24485" spans="4:7" x14ac:dyDescent="0.25">
      <c r="D24485" s="14" t="s">
        <v>25064</v>
      </c>
      <c r="F24485" s="14" t="s">
        <v>50449</v>
      </c>
      <c r="G24485" s="14"/>
    </row>
    <row r="24486" spans="4:7" x14ac:dyDescent="0.25">
      <c r="D24486" s="14" t="s">
        <v>25065</v>
      </c>
      <c r="F24486" s="14" t="s">
        <v>50450</v>
      </c>
      <c r="G24486" s="14"/>
    </row>
    <row r="24487" spans="4:7" x14ac:dyDescent="0.25">
      <c r="D24487" s="14" t="s">
        <v>25066</v>
      </c>
      <c r="F24487" s="14" t="s">
        <v>50451</v>
      </c>
      <c r="G24487" s="14"/>
    </row>
    <row r="24488" spans="4:7" x14ac:dyDescent="0.25">
      <c r="D24488" s="14" t="s">
        <v>25067</v>
      </c>
      <c r="F24488" s="14" t="s">
        <v>50452</v>
      </c>
      <c r="G24488" s="14"/>
    </row>
    <row r="24489" spans="4:7" x14ac:dyDescent="0.25">
      <c r="D24489" s="14" t="s">
        <v>25068</v>
      </c>
      <c r="F24489" s="14" t="s">
        <v>50453</v>
      </c>
      <c r="G24489" s="14"/>
    </row>
    <row r="24490" spans="4:7" x14ac:dyDescent="0.25">
      <c r="D24490" s="14" t="s">
        <v>25069</v>
      </c>
      <c r="F24490" s="14" t="s">
        <v>50454</v>
      </c>
      <c r="G24490" s="14"/>
    </row>
    <row r="24491" spans="4:7" x14ac:dyDescent="0.25">
      <c r="D24491" s="14" t="s">
        <v>25070</v>
      </c>
      <c r="F24491" s="14" t="s">
        <v>50455</v>
      </c>
      <c r="G24491" s="14"/>
    </row>
    <row r="24492" spans="4:7" x14ac:dyDescent="0.25">
      <c r="D24492" s="14" t="s">
        <v>25071</v>
      </c>
      <c r="F24492" s="14" t="s">
        <v>50456</v>
      </c>
      <c r="G24492" s="14"/>
    </row>
    <row r="24493" spans="4:7" x14ac:dyDescent="0.25">
      <c r="D24493" s="14" t="s">
        <v>25072</v>
      </c>
      <c r="F24493" s="14" t="s">
        <v>50457</v>
      </c>
      <c r="G24493" s="14"/>
    </row>
    <row r="24494" spans="4:7" x14ac:dyDescent="0.25">
      <c r="D24494" s="14" t="s">
        <v>25073</v>
      </c>
      <c r="F24494" s="14" t="s">
        <v>50458</v>
      </c>
      <c r="G24494" s="14"/>
    </row>
    <row r="24495" spans="4:7" x14ac:dyDescent="0.25">
      <c r="D24495" s="14" t="s">
        <v>25074</v>
      </c>
      <c r="F24495" s="14" t="s">
        <v>50459</v>
      </c>
      <c r="G24495" s="14"/>
    </row>
    <row r="24496" spans="4:7" x14ac:dyDescent="0.25">
      <c r="D24496" s="14" t="s">
        <v>25075</v>
      </c>
      <c r="F24496" s="14" t="s">
        <v>50460</v>
      </c>
      <c r="G24496" s="14"/>
    </row>
    <row r="24497" spans="4:7" x14ac:dyDescent="0.25">
      <c r="D24497" s="14" t="s">
        <v>25076</v>
      </c>
      <c r="F24497" s="14" t="s">
        <v>50461</v>
      </c>
      <c r="G24497" s="14"/>
    </row>
    <row r="24498" spans="4:7" x14ac:dyDescent="0.25">
      <c r="D24498" s="14" t="s">
        <v>25077</v>
      </c>
      <c r="F24498" s="14" t="s">
        <v>50462</v>
      </c>
      <c r="G24498" s="14"/>
    </row>
    <row r="24499" spans="4:7" x14ac:dyDescent="0.25">
      <c r="D24499" s="14" t="s">
        <v>25078</v>
      </c>
      <c r="F24499" s="14" t="s">
        <v>50463</v>
      </c>
      <c r="G24499" s="14"/>
    </row>
    <row r="24500" spans="4:7" x14ac:dyDescent="0.25">
      <c r="D24500" s="14" t="s">
        <v>25079</v>
      </c>
      <c r="F24500" s="14" t="s">
        <v>50464</v>
      </c>
      <c r="G24500" s="14"/>
    </row>
    <row r="24501" spans="4:7" x14ac:dyDescent="0.25">
      <c r="D24501" s="14" t="s">
        <v>25080</v>
      </c>
      <c r="F24501" s="14" t="s">
        <v>50465</v>
      </c>
      <c r="G24501" s="14"/>
    </row>
    <row r="24502" spans="4:7" x14ac:dyDescent="0.25">
      <c r="D24502" s="14" t="s">
        <v>25081</v>
      </c>
      <c r="F24502" s="14" t="s">
        <v>50466</v>
      </c>
      <c r="G24502" s="14"/>
    </row>
    <row r="24503" spans="4:7" x14ac:dyDescent="0.25">
      <c r="D24503" s="14" t="s">
        <v>25082</v>
      </c>
      <c r="F24503" s="14" t="s">
        <v>50467</v>
      </c>
      <c r="G24503" s="14"/>
    </row>
    <row r="24504" spans="4:7" x14ac:dyDescent="0.25">
      <c r="D24504" s="14" t="s">
        <v>25083</v>
      </c>
      <c r="F24504" s="14" t="s">
        <v>50468</v>
      </c>
      <c r="G24504" s="14"/>
    </row>
    <row r="24505" spans="4:7" x14ac:dyDescent="0.25">
      <c r="D24505" s="14" t="s">
        <v>25084</v>
      </c>
      <c r="F24505" s="14" t="s">
        <v>50469</v>
      </c>
      <c r="G24505" s="14"/>
    </row>
    <row r="24506" spans="4:7" x14ac:dyDescent="0.25">
      <c r="D24506" s="14" t="s">
        <v>25085</v>
      </c>
      <c r="F24506" s="14" t="s">
        <v>50470</v>
      </c>
      <c r="G24506" s="14"/>
    </row>
    <row r="24507" spans="4:7" x14ac:dyDescent="0.25">
      <c r="D24507" s="14" t="s">
        <v>25086</v>
      </c>
      <c r="F24507" s="14" t="s">
        <v>50471</v>
      </c>
      <c r="G24507" s="14"/>
    </row>
    <row r="24508" spans="4:7" x14ac:dyDescent="0.25">
      <c r="D24508" s="14" t="s">
        <v>25087</v>
      </c>
      <c r="F24508" s="14" t="s">
        <v>50472</v>
      </c>
      <c r="G24508" s="14"/>
    </row>
    <row r="24509" spans="4:7" x14ac:dyDescent="0.25">
      <c r="D24509" s="14" t="s">
        <v>25088</v>
      </c>
      <c r="F24509" s="14" t="s">
        <v>50473</v>
      </c>
      <c r="G24509" s="14"/>
    </row>
    <row r="24510" spans="4:7" x14ac:dyDescent="0.25">
      <c r="D24510" s="14" t="s">
        <v>25089</v>
      </c>
      <c r="F24510" s="14" t="s">
        <v>50474</v>
      </c>
      <c r="G24510" s="14"/>
    </row>
    <row r="24511" spans="4:7" x14ac:dyDescent="0.25">
      <c r="D24511" s="14" t="s">
        <v>25090</v>
      </c>
      <c r="F24511" s="14" t="s">
        <v>50475</v>
      </c>
      <c r="G24511" s="14"/>
    </row>
    <row r="24512" spans="4:7" x14ac:dyDescent="0.25">
      <c r="D24512" s="14" t="s">
        <v>25091</v>
      </c>
      <c r="F24512" s="14" t="s">
        <v>50476</v>
      </c>
      <c r="G24512" s="14"/>
    </row>
    <row r="24513" spans="4:7" x14ac:dyDescent="0.25">
      <c r="D24513" s="14" t="s">
        <v>25092</v>
      </c>
      <c r="F24513" s="14" t="s">
        <v>50477</v>
      </c>
      <c r="G24513" s="14"/>
    </row>
    <row r="24514" spans="4:7" x14ac:dyDescent="0.25">
      <c r="D24514" s="14" t="s">
        <v>25093</v>
      </c>
      <c r="F24514" s="14" t="s">
        <v>50478</v>
      </c>
      <c r="G24514" s="14"/>
    </row>
    <row r="24515" spans="4:7" x14ac:dyDescent="0.25">
      <c r="D24515" s="14" t="s">
        <v>25094</v>
      </c>
      <c r="F24515" s="14" t="s">
        <v>50479</v>
      </c>
      <c r="G24515" s="14"/>
    </row>
    <row r="24516" spans="4:7" x14ac:dyDescent="0.25">
      <c r="D24516" s="14" t="s">
        <v>25095</v>
      </c>
      <c r="F24516" s="14" t="s">
        <v>50480</v>
      </c>
      <c r="G24516" s="14"/>
    </row>
    <row r="24517" spans="4:7" x14ac:dyDescent="0.25">
      <c r="D24517" s="14" t="s">
        <v>25096</v>
      </c>
      <c r="F24517" s="14" t="s">
        <v>50481</v>
      </c>
      <c r="G24517" s="14"/>
    </row>
    <row r="24518" spans="4:7" x14ac:dyDescent="0.25">
      <c r="D24518" s="14" t="s">
        <v>25097</v>
      </c>
      <c r="F24518" s="14" t="s">
        <v>50482</v>
      </c>
      <c r="G24518" s="14"/>
    </row>
    <row r="24519" spans="4:7" x14ac:dyDescent="0.25">
      <c r="D24519" s="14" t="s">
        <v>25098</v>
      </c>
      <c r="F24519" s="14" t="s">
        <v>50483</v>
      </c>
      <c r="G24519" s="14"/>
    </row>
    <row r="24520" spans="4:7" x14ac:dyDescent="0.25">
      <c r="D24520" s="14" t="s">
        <v>25099</v>
      </c>
      <c r="F24520" s="14" t="s">
        <v>50484</v>
      </c>
      <c r="G24520" s="14"/>
    </row>
    <row r="24521" spans="4:7" x14ac:dyDescent="0.25">
      <c r="D24521" s="14" t="s">
        <v>25100</v>
      </c>
      <c r="F24521" s="14" t="s">
        <v>50485</v>
      </c>
      <c r="G24521" s="14"/>
    </row>
    <row r="24522" spans="4:7" x14ac:dyDescent="0.25">
      <c r="D24522" s="14" t="s">
        <v>25101</v>
      </c>
      <c r="F24522" s="14" t="s">
        <v>50486</v>
      </c>
      <c r="G24522" s="14"/>
    </row>
    <row r="24523" spans="4:7" x14ac:dyDescent="0.25">
      <c r="D24523" s="14" t="s">
        <v>25102</v>
      </c>
      <c r="F24523" s="14" t="s">
        <v>50487</v>
      </c>
      <c r="G24523" s="14"/>
    </row>
    <row r="24524" spans="4:7" x14ac:dyDescent="0.25">
      <c r="D24524" s="14" t="s">
        <v>25103</v>
      </c>
      <c r="F24524" s="14" t="s">
        <v>50488</v>
      </c>
      <c r="G24524" s="14"/>
    </row>
    <row r="24525" spans="4:7" x14ac:dyDescent="0.25">
      <c r="D24525" s="14" t="s">
        <v>25104</v>
      </c>
      <c r="F24525" s="14" t="s">
        <v>50489</v>
      </c>
      <c r="G24525" s="14"/>
    </row>
    <row r="24526" spans="4:7" x14ac:dyDescent="0.25">
      <c r="D24526" s="14" t="s">
        <v>25105</v>
      </c>
      <c r="F24526" s="14" t="s">
        <v>50490</v>
      </c>
      <c r="G24526" s="14"/>
    </row>
    <row r="24527" spans="4:7" x14ac:dyDescent="0.25">
      <c r="D24527" s="14" t="s">
        <v>25106</v>
      </c>
      <c r="F24527" s="14" t="s">
        <v>50491</v>
      </c>
      <c r="G24527" s="14"/>
    </row>
    <row r="24528" spans="4:7" x14ac:dyDescent="0.25">
      <c r="D24528" s="14" t="s">
        <v>25107</v>
      </c>
      <c r="F24528" s="14" t="s">
        <v>50492</v>
      </c>
      <c r="G24528" s="14"/>
    </row>
    <row r="24529" spans="4:7" x14ac:dyDescent="0.25">
      <c r="D24529" s="14" t="s">
        <v>25108</v>
      </c>
      <c r="F24529" s="14" t="s">
        <v>50493</v>
      </c>
      <c r="G24529" s="14"/>
    </row>
    <row r="24530" spans="4:7" x14ac:dyDescent="0.25">
      <c r="D24530" s="14" t="s">
        <v>25109</v>
      </c>
      <c r="F24530" s="14" t="s">
        <v>50494</v>
      </c>
      <c r="G24530" s="14"/>
    </row>
    <row r="24531" spans="4:7" x14ac:dyDescent="0.25">
      <c r="D24531" s="14" t="s">
        <v>25110</v>
      </c>
      <c r="F24531" s="14" t="s">
        <v>50495</v>
      </c>
      <c r="G24531" s="14"/>
    </row>
    <row r="24532" spans="4:7" x14ac:dyDescent="0.25">
      <c r="D24532" s="14" t="s">
        <v>25111</v>
      </c>
      <c r="F24532" s="14" t="s">
        <v>50496</v>
      </c>
      <c r="G24532" s="14"/>
    </row>
    <row r="24533" spans="4:7" x14ac:dyDescent="0.25">
      <c r="D24533" s="14" t="s">
        <v>25112</v>
      </c>
      <c r="F24533" s="14" t="s">
        <v>50497</v>
      </c>
      <c r="G24533" s="14"/>
    </row>
    <row r="24534" spans="4:7" x14ac:dyDescent="0.25">
      <c r="D24534" s="14" t="s">
        <v>25113</v>
      </c>
      <c r="F24534" s="14" t="s">
        <v>50498</v>
      </c>
      <c r="G24534" s="14"/>
    </row>
    <row r="24535" spans="4:7" x14ac:dyDescent="0.25">
      <c r="D24535" s="14" t="s">
        <v>25114</v>
      </c>
      <c r="F24535" s="14" t="s">
        <v>50499</v>
      </c>
      <c r="G24535" s="14"/>
    </row>
    <row r="24536" spans="4:7" x14ac:dyDescent="0.25">
      <c r="D24536" s="14" t="s">
        <v>25115</v>
      </c>
      <c r="F24536" s="14" t="s">
        <v>50500</v>
      </c>
      <c r="G24536" s="14"/>
    </row>
    <row r="24537" spans="4:7" x14ac:dyDescent="0.25">
      <c r="D24537" s="14" t="s">
        <v>25116</v>
      </c>
      <c r="F24537" s="14" t="s">
        <v>50501</v>
      </c>
      <c r="G24537" s="14"/>
    </row>
    <row r="24538" spans="4:7" x14ac:dyDescent="0.25">
      <c r="D24538" s="14" t="s">
        <v>25117</v>
      </c>
      <c r="F24538" s="14" t="s">
        <v>50502</v>
      </c>
      <c r="G24538" s="14"/>
    </row>
    <row r="24539" spans="4:7" x14ac:dyDescent="0.25">
      <c r="D24539" s="14" t="s">
        <v>25118</v>
      </c>
      <c r="F24539" s="14" t="s">
        <v>50503</v>
      </c>
      <c r="G24539" s="14"/>
    </row>
    <row r="24540" spans="4:7" x14ac:dyDescent="0.25">
      <c r="D24540" s="14" t="s">
        <v>25119</v>
      </c>
      <c r="F24540" s="14" t="s">
        <v>50504</v>
      </c>
      <c r="G24540" s="14"/>
    </row>
    <row r="24541" spans="4:7" x14ac:dyDescent="0.25">
      <c r="D24541" s="14" t="s">
        <v>25120</v>
      </c>
      <c r="F24541" s="14" t="s">
        <v>50505</v>
      </c>
      <c r="G24541" s="14"/>
    </row>
    <row r="24542" spans="4:7" x14ac:dyDescent="0.25">
      <c r="D24542" s="14" t="s">
        <v>25121</v>
      </c>
      <c r="F24542" s="14" t="s">
        <v>50506</v>
      </c>
      <c r="G24542" s="14"/>
    </row>
    <row r="24543" spans="4:7" x14ac:dyDescent="0.25">
      <c r="D24543" s="14" t="s">
        <v>25122</v>
      </c>
      <c r="F24543" s="14" t="s">
        <v>50507</v>
      </c>
      <c r="G24543" s="14"/>
    </row>
    <row r="24544" spans="4:7" x14ac:dyDescent="0.25">
      <c r="D24544" s="14" t="s">
        <v>25123</v>
      </c>
      <c r="F24544" s="14" t="s">
        <v>50508</v>
      </c>
      <c r="G24544" s="14"/>
    </row>
    <row r="24545" spans="4:7" x14ac:dyDescent="0.25">
      <c r="D24545" s="14" t="s">
        <v>25124</v>
      </c>
      <c r="F24545" s="14" t="s">
        <v>50509</v>
      </c>
      <c r="G24545" s="14"/>
    </row>
    <row r="24546" spans="4:7" x14ac:dyDescent="0.25">
      <c r="D24546" s="14" t="s">
        <v>25125</v>
      </c>
      <c r="F24546" s="14" t="s">
        <v>50510</v>
      </c>
      <c r="G24546" s="14"/>
    </row>
    <row r="24547" spans="4:7" x14ac:dyDescent="0.25">
      <c r="D24547" s="14" t="s">
        <v>25126</v>
      </c>
      <c r="F24547" s="14" t="s">
        <v>50511</v>
      </c>
      <c r="G24547" s="14"/>
    </row>
    <row r="24548" spans="4:7" x14ac:dyDescent="0.25">
      <c r="D24548" s="14" t="s">
        <v>25127</v>
      </c>
      <c r="F24548" s="14" t="s">
        <v>50512</v>
      </c>
      <c r="G24548" s="14"/>
    </row>
    <row r="24549" spans="4:7" x14ac:dyDescent="0.25">
      <c r="D24549" s="14" t="s">
        <v>25128</v>
      </c>
      <c r="F24549" s="14" t="s">
        <v>50513</v>
      </c>
      <c r="G24549" s="14"/>
    </row>
    <row r="24550" spans="4:7" x14ac:dyDescent="0.25">
      <c r="D24550" s="14" t="s">
        <v>25129</v>
      </c>
      <c r="F24550" s="14" t="s">
        <v>50514</v>
      </c>
      <c r="G24550" s="14"/>
    </row>
    <row r="24551" spans="4:7" x14ac:dyDescent="0.25">
      <c r="D24551" s="14" t="s">
        <v>25130</v>
      </c>
      <c r="F24551" s="14" t="s">
        <v>50515</v>
      </c>
      <c r="G24551" s="14"/>
    </row>
    <row r="24552" spans="4:7" x14ac:dyDescent="0.25">
      <c r="D24552" s="14" t="s">
        <v>25131</v>
      </c>
      <c r="F24552" s="14" t="s">
        <v>50516</v>
      </c>
      <c r="G24552" s="14"/>
    </row>
    <row r="24553" spans="4:7" x14ac:dyDescent="0.25">
      <c r="D24553" s="14" t="s">
        <v>25132</v>
      </c>
      <c r="F24553" s="14" t="s">
        <v>50517</v>
      </c>
      <c r="G24553" s="14"/>
    </row>
    <row r="24554" spans="4:7" x14ac:dyDescent="0.25">
      <c r="D24554" s="14" t="s">
        <v>25133</v>
      </c>
      <c r="F24554" s="14" t="s">
        <v>50518</v>
      </c>
      <c r="G24554" s="14"/>
    </row>
    <row r="24555" spans="4:7" x14ac:dyDescent="0.25">
      <c r="D24555" s="14" t="s">
        <v>25134</v>
      </c>
      <c r="F24555" s="14" t="s">
        <v>50519</v>
      </c>
      <c r="G24555" s="14"/>
    </row>
    <row r="24556" spans="4:7" x14ac:dyDescent="0.25">
      <c r="D24556" s="14" t="s">
        <v>25135</v>
      </c>
      <c r="F24556" s="14" t="s">
        <v>50520</v>
      </c>
      <c r="G24556" s="14"/>
    </row>
    <row r="24557" spans="4:7" x14ac:dyDescent="0.25">
      <c r="D24557" s="14" t="s">
        <v>25136</v>
      </c>
      <c r="F24557" s="14" t="s">
        <v>50521</v>
      </c>
      <c r="G24557" s="14"/>
    </row>
    <row r="24558" spans="4:7" x14ac:dyDescent="0.25">
      <c r="D24558" s="14" t="s">
        <v>25137</v>
      </c>
      <c r="F24558" s="14" t="s">
        <v>50522</v>
      </c>
      <c r="G24558" s="14"/>
    </row>
    <row r="24559" spans="4:7" x14ac:dyDescent="0.25">
      <c r="D24559" s="14" t="s">
        <v>25138</v>
      </c>
      <c r="F24559" s="14" t="s">
        <v>50523</v>
      </c>
      <c r="G24559" s="14"/>
    </row>
    <row r="24560" spans="4:7" x14ac:dyDescent="0.25">
      <c r="D24560" s="14" t="s">
        <v>25139</v>
      </c>
      <c r="F24560" s="14" t="s">
        <v>50524</v>
      </c>
      <c r="G24560" s="14"/>
    </row>
    <row r="24561" spans="4:7" x14ac:dyDescent="0.25">
      <c r="D24561" s="14" t="s">
        <v>25140</v>
      </c>
      <c r="F24561" s="14" t="s">
        <v>50525</v>
      </c>
      <c r="G24561" s="14"/>
    </row>
    <row r="24562" spans="4:7" x14ac:dyDescent="0.25">
      <c r="D24562" s="14" t="s">
        <v>25141</v>
      </c>
      <c r="F24562" s="14" t="s">
        <v>50526</v>
      </c>
      <c r="G24562" s="14"/>
    </row>
    <row r="24563" spans="4:7" x14ac:dyDescent="0.25">
      <c r="D24563" s="14" t="s">
        <v>25142</v>
      </c>
      <c r="F24563" s="14" t="s">
        <v>50527</v>
      </c>
      <c r="G24563" s="14"/>
    </row>
    <row r="24564" spans="4:7" x14ac:dyDescent="0.25">
      <c r="D24564" s="14" t="s">
        <v>25143</v>
      </c>
      <c r="F24564" s="14" t="s">
        <v>50528</v>
      </c>
      <c r="G24564" s="14"/>
    </row>
    <row r="24565" spans="4:7" x14ac:dyDescent="0.25">
      <c r="D24565" s="14" t="s">
        <v>25144</v>
      </c>
      <c r="F24565" s="14" t="s">
        <v>50529</v>
      </c>
      <c r="G24565" s="14"/>
    </row>
    <row r="24566" spans="4:7" x14ac:dyDescent="0.25">
      <c r="D24566" s="14" t="s">
        <v>25145</v>
      </c>
      <c r="F24566" s="14" t="s">
        <v>50530</v>
      </c>
      <c r="G24566" s="14"/>
    </row>
    <row r="24567" spans="4:7" x14ac:dyDescent="0.25">
      <c r="D24567" s="14" t="s">
        <v>25146</v>
      </c>
      <c r="F24567" s="14" t="s">
        <v>50531</v>
      </c>
      <c r="G24567" s="14"/>
    </row>
    <row r="24568" spans="4:7" x14ac:dyDescent="0.25">
      <c r="D24568" s="14" t="s">
        <v>25147</v>
      </c>
      <c r="F24568" s="14" t="s">
        <v>50532</v>
      </c>
      <c r="G24568" s="14"/>
    </row>
    <row r="24569" spans="4:7" x14ac:dyDescent="0.25">
      <c r="D24569" s="14" t="s">
        <v>25148</v>
      </c>
      <c r="F24569" s="14" t="s">
        <v>50533</v>
      </c>
      <c r="G24569" s="14"/>
    </row>
    <row r="24570" spans="4:7" x14ac:dyDescent="0.25">
      <c r="D24570" s="14" t="s">
        <v>25149</v>
      </c>
      <c r="F24570" s="14" t="s">
        <v>50534</v>
      </c>
      <c r="G24570" s="14"/>
    </row>
    <row r="24571" spans="4:7" x14ac:dyDescent="0.25">
      <c r="D24571" s="14" t="s">
        <v>25150</v>
      </c>
      <c r="F24571" s="14" t="s">
        <v>50535</v>
      </c>
      <c r="G24571" s="14"/>
    </row>
    <row r="24572" spans="4:7" x14ac:dyDescent="0.25">
      <c r="D24572" s="14" t="s">
        <v>25151</v>
      </c>
      <c r="F24572" s="14" t="s">
        <v>50536</v>
      </c>
      <c r="G24572" s="14"/>
    </row>
    <row r="24573" spans="4:7" x14ac:dyDescent="0.25">
      <c r="D24573" s="14" t="s">
        <v>25152</v>
      </c>
      <c r="F24573" s="14" t="s">
        <v>50537</v>
      </c>
      <c r="G24573" s="14"/>
    </row>
    <row r="24574" spans="4:7" x14ac:dyDescent="0.25">
      <c r="D24574" s="14" t="s">
        <v>25153</v>
      </c>
      <c r="F24574" s="14" t="s">
        <v>50538</v>
      </c>
      <c r="G24574" s="14"/>
    </row>
    <row r="24575" spans="4:7" x14ac:dyDescent="0.25">
      <c r="D24575" s="14" t="s">
        <v>25154</v>
      </c>
      <c r="F24575" s="14" t="s">
        <v>50539</v>
      </c>
      <c r="G24575" s="14"/>
    </row>
    <row r="24576" spans="4:7" x14ac:dyDescent="0.25">
      <c r="D24576" s="14" t="s">
        <v>25155</v>
      </c>
      <c r="F24576" s="14" t="s">
        <v>50540</v>
      </c>
      <c r="G24576" s="14"/>
    </row>
    <row r="24577" spans="4:7" x14ac:dyDescent="0.25">
      <c r="D24577" s="14" t="s">
        <v>25156</v>
      </c>
      <c r="F24577" s="14" t="s">
        <v>50541</v>
      </c>
      <c r="G24577" s="14"/>
    </row>
    <row r="24578" spans="4:7" x14ac:dyDescent="0.25">
      <c r="D24578" s="14" t="s">
        <v>25157</v>
      </c>
      <c r="F24578" s="14" t="s">
        <v>50542</v>
      </c>
      <c r="G24578" s="14"/>
    </row>
    <row r="24579" spans="4:7" x14ac:dyDescent="0.25">
      <c r="D24579" s="14" t="s">
        <v>25158</v>
      </c>
      <c r="F24579" s="14" t="s">
        <v>50543</v>
      </c>
      <c r="G24579" s="14"/>
    </row>
    <row r="24580" spans="4:7" x14ac:dyDescent="0.25">
      <c r="D24580" s="14" t="s">
        <v>25159</v>
      </c>
      <c r="F24580" s="14" t="s">
        <v>50544</v>
      </c>
      <c r="G24580" s="14"/>
    </row>
    <row r="24581" spans="4:7" x14ac:dyDescent="0.25">
      <c r="D24581" s="14" t="s">
        <v>25160</v>
      </c>
      <c r="F24581" s="14" t="s">
        <v>50545</v>
      </c>
      <c r="G24581" s="14"/>
    </row>
    <row r="24582" spans="4:7" x14ac:dyDescent="0.25">
      <c r="D24582" s="14" t="s">
        <v>25161</v>
      </c>
      <c r="F24582" s="14" t="s">
        <v>50546</v>
      </c>
      <c r="G24582" s="14"/>
    </row>
    <row r="24583" spans="4:7" x14ac:dyDescent="0.25">
      <c r="D24583" s="14" t="s">
        <v>25162</v>
      </c>
      <c r="F24583" s="14" t="s">
        <v>50547</v>
      </c>
      <c r="G24583" s="14"/>
    </row>
    <row r="24584" spans="4:7" x14ac:dyDescent="0.25">
      <c r="D24584" s="14" t="s">
        <v>25163</v>
      </c>
      <c r="F24584" s="14" t="s">
        <v>50548</v>
      </c>
      <c r="G24584" s="14"/>
    </row>
    <row r="24585" spans="4:7" x14ac:dyDescent="0.25">
      <c r="D24585" s="14" t="s">
        <v>25164</v>
      </c>
      <c r="F24585" s="14" t="s">
        <v>50549</v>
      </c>
      <c r="G24585" s="14"/>
    </row>
    <row r="24586" spans="4:7" x14ac:dyDescent="0.25">
      <c r="D24586" s="14" t="s">
        <v>25165</v>
      </c>
      <c r="F24586" s="14" t="s">
        <v>50550</v>
      </c>
      <c r="G24586" s="14"/>
    </row>
    <row r="24587" spans="4:7" x14ac:dyDescent="0.25">
      <c r="D24587" s="14" t="s">
        <v>25166</v>
      </c>
      <c r="F24587" s="14" t="s">
        <v>50551</v>
      </c>
      <c r="G24587" s="14"/>
    </row>
    <row r="24588" spans="4:7" x14ac:dyDescent="0.25">
      <c r="D24588" s="14" t="s">
        <v>25167</v>
      </c>
      <c r="F24588" s="14" t="s">
        <v>50552</v>
      </c>
      <c r="G24588" s="14"/>
    </row>
    <row r="24589" spans="4:7" x14ac:dyDescent="0.25">
      <c r="D24589" s="14" t="s">
        <v>25168</v>
      </c>
      <c r="F24589" s="14" t="s">
        <v>50553</v>
      </c>
      <c r="G24589" s="14"/>
    </row>
    <row r="24590" spans="4:7" x14ac:dyDescent="0.25">
      <c r="D24590" s="14" t="s">
        <v>25169</v>
      </c>
      <c r="F24590" s="14" t="s">
        <v>50554</v>
      </c>
      <c r="G24590" s="14"/>
    </row>
    <row r="24591" spans="4:7" x14ac:dyDescent="0.25">
      <c r="D24591" s="14" t="s">
        <v>25170</v>
      </c>
      <c r="F24591" s="14" t="s">
        <v>50555</v>
      </c>
      <c r="G24591" s="14"/>
    </row>
    <row r="24592" spans="4:7" x14ac:dyDescent="0.25">
      <c r="D24592" s="14" t="s">
        <v>25171</v>
      </c>
      <c r="F24592" s="14" t="s">
        <v>50556</v>
      </c>
      <c r="G24592" s="14"/>
    </row>
    <row r="24593" spans="4:7" x14ac:dyDescent="0.25">
      <c r="D24593" s="14" t="s">
        <v>25172</v>
      </c>
      <c r="F24593" s="14" t="s">
        <v>50557</v>
      </c>
      <c r="G24593" s="14"/>
    </row>
    <row r="24594" spans="4:7" x14ac:dyDescent="0.25">
      <c r="D24594" s="14" t="s">
        <v>25173</v>
      </c>
      <c r="F24594" s="14" t="s">
        <v>50558</v>
      </c>
      <c r="G24594" s="14"/>
    </row>
    <row r="24595" spans="4:7" x14ac:dyDescent="0.25">
      <c r="D24595" s="14" t="s">
        <v>25174</v>
      </c>
      <c r="F24595" s="14" t="s">
        <v>50559</v>
      </c>
      <c r="G24595" s="14"/>
    </row>
    <row r="24596" spans="4:7" x14ac:dyDescent="0.25">
      <c r="D24596" s="14" t="s">
        <v>25175</v>
      </c>
      <c r="F24596" s="14" t="s">
        <v>50560</v>
      </c>
      <c r="G24596" s="14"/>
    </row>
    <row r="24597" spans="4:7" x14ac:dyDescent="0.25">
      <c r="D24597" s="14" t="s">
        <v>25176</v>
      </c>
      <c r="F24597" s="14" t="s">
        <v>50561</v>
      </c>
      <c r="G24597" s="14"/>
    </row>
    <row r="24598" spans="4:7" x14ac:dyDescent="0.25">
      <c r="D24598" s="14" t="s">
        <v>25177</v>
      </c>
      <c r="F24598" s="14" t="s">
        <v>50562</v>
      </c>
      <c r="G24598" s="14"/>
    </row>
    <row r="24599" spans="4:7" x14ac:dyDescent="0.25">
      <c r="D24599" s="14" t="s">
        <v>25178</v>
      </c>
      <c r="F24599" s="14" t="s">
        <v>50563</v>
      </c>
      <c r="G24599" s="14"/>
    </row>
    <row r="24600" spans="4:7" x14ac:dyDescent="0.25">
      <c r="D24600" s="14" t="s">
        <v>25179</v>
      </c>
      <c r="F24600" s="14" t="s">
        <v>50564</v>
      </c>
      <c r="G24600" s="14"/>
    </row>
    <row r="24601" spans="4:7" x14ac:dyDescent="0.25">
      <c r="D24601" s="14" t="s">
        <v>25180</v>
      </c>
      <c r="F24601" s="14" t="s">
        <v>50565</v>
      </c>
      <c r="G24601" s="14"/>
    </row>
    <row r="24602" spans="4:7" x14ac:dyDescent="0.25">
      <c r="D24602" s="14" t="s">
        <v>25181</v>
      </c>
      <c r="F24602" s="14" t="s">
        <v>50566</v>
      </c>
      <c r="G24602" s="14"/>
    </row>
    <row r="24603" spans="4:7" x14ac:dyDescent="0.25">
      <c r="D24603" s="14" t="s">
        <v>25182</v>
      </c>
      <c r="F24603" s="14" t="s">
        <v>50567</v>
      </c>
      <c r="G24603" s="14"/>
    </row>
    <row r="24604" spans="4:7" x14ac:dyDescent="0.25">
      <c r="D24604" s="14" t="s">
        <v>25183</v>
      </c>
      <c r="F24604" s="14" t="s">
        <v>50568</v>
      </c>
      <c r="G24604" s="14"/>
    </row>
    <row r="24605" spans="4:7" x14ac:dyDescent="0.25">
      <c r="D24605" s="14" t="s">
        <v>25184</v>
      </c>
      <c r="F24605" s="14" t="s">
        <v>50569</v>
      </c>
      <c r="G24605" s="14"/>
    </row>
    <row r="24606" spans="4:7" x14ac:dyDescent="0.25">
      <c r="D24606" s="14" t="s">
        <v>25185</v>
      </c>
      <c r="F24606" s="14" t="s">
        <v>50570</v>
      </c>
      <c r="G24606" s="14"/>
    </row>
    <row r="24607" spans="4:7" x14ac:dyDescent="0.25">
      <c r="D24607" s="14" t="s">
        <v>25186</v>
      </c>
      <c r="F24607" s="14" t="s">
        <v>50571</v>
      </c>
      <c r="G24607" s="14"/>
    </row>
    <row r="24608" spans="4:7" x14ac:dyDescent="0.25">
      <c r="D24608" s="14" t="s">
        <v>25187</v>
      </c>
      <c r="F24608" s="14" t="s">
        <v>50572</v>
      </c>
      <c r="G24608" s="14"/>
    </row>
    <row r="24609" spans="4:7" x14ac:dyDescent="0.25">
      <c r="D24609" s="14" t="s">
        <v>25188</v>
      </c>
      <c r="F24609" s="14" t="s">
        <v>50573</v>
      </c>
      <c r="G24609" s="14"/>
    </row>
    <row r="24610" spans="4:7" x14ac:dyDescent="0.25">
      <c r="D24610" s="14" t="s">
        <v>25189</v>
      </c>
      <c r="F24610" s="14" t="s">
        <v>50574</v>
      </c>
      <c r="G24610" s="14"/>
    </row>
    <row r="24611" spans="4:7" x14ac:dyDescent="0.25">
      <c r="D24611" s="14" t="s">
        <v>25190</v>
      </c>
      <c r="F24611" s="14" t="s">
        <v>50575</v>
      </c>
      <c r="G24611" s="14"/>
    </row>
    <row r="24612" spans="4:7" x14ac:dyDescent="0.25">
      <c r="D24612" s="14" t="s">
        <v>25191</v>
      </c>
      <c r="F24612" s="14" t="s">
        <v>50576</v>
      </c>
      <c r="G24612" s="14"/>
    </row>
    <row r="24613" spans="4:7" x14ac:dyDescent="0.25">
      <c r="D24613" s="14" t="s">
        <v>25192</v>
      </c>
      <c r="F24613" s="14" t="s">
        <v>50577</v>
      </c>
      <c r="G24613" s="14"/>
    </row>
    <row r="24614" spans="4:7" x14ac:dyDescent="0.25">
      <c r="D24614" s="14" t="s">
        <v>25193</v>
      </c>
      <c r="F24614" s="14" t="s">
        <v>50578</v>
      </c>
      <c r="G24614" s="14"/>
    </row>
    <row r="24615" spans="4:7" x14ac:dyDescent="0.25">
      <c r="D24615" s="14" t="s">
        <v>25194</v>
      </c>
      <c r="F24615" s="14" t="s">
        <v>50579</v>
      </c>
      <c r="G24615" s="14"/>
    </row>
    <row r="24616" spans="4:7" x14ac:dyDescent="0.25">
      <c r="D24616" s="14" t="s">
        <v>25195</v>
      </c>
      <c r="F24616" s="14" t="s">
        <v>50580</v>
      </c>
      <c r="G24616" s="14"/>
    </row>
    <row r="24617" spans="4:7" x14ac:dyDescent="0.25">
      <c r="D24617" s="14" t="s">
        <v>25196</v>
      </c>
      <c r="F24617" s="14" t="s">
        <v>50581</v>
      </c>
      <c r="G24617" s="14"/>
    </row>
    <row r="24618" spans="4:7" x14ac:dyDescent="0.25">
      <c r="D24618" s="14" t="s">
        <v>25197</v>
      </c>
      <c r="F24618" s="14" t="s">
        <v>50582</v>
      </c>
      <c r="G24618" s="14"/>
    </row>
    <row r="24619" spans="4:7" x14ac:dyDescent="0.25">
      <c r="D24619" s="14" t="s">
        <v>25198</v>
      </c>
      <c r="F24619" s="14" t="s">
        <v>50583</v>
      </c>
      <c r="G24619" s="14"/>
    </row>
    <row r="24620" spans="4:7" x14ac:dyDescent="0.25">
      <c r="D24620" s="14" t="s">
        <v>25199</v>
      </c>
      <c r="F24620" s="14" t="s">
        <v>50584</v>
      </c>
      <c r="G24620" s="14"/>
    </row>
    <row r="24621" spans="4:7" x14ac:dyDescent="0.25">
      <c r="D24621" s="14" t="s">
        <v>25200</v>
      </c>
      <c r="F24621" s="14" t="s">
        <v>50585</v>
      </c>
      <c r="G24621" s="14"/>
    </row>
    <row r="24622" spans="4:7" x14ac:dyDescent="0.25">
      <c r="D24622" s="14" t="s">
        <v>25201</v>
      </c>
      <c r="F24622" s="14" t="s">
        <v>50586</v>
      </c>
      <c r="G24622" s="14"/>
    </row>
    <row r="24623" spans="4:7" x14ac:dyDescent="0.25">
      <c r="D24623" s="14" t="s">
        <v>25202</v>
      </c>
      <c r="F24623" s="14" t="s">
        <v>50587</v>
      </c>
      <c r="G24623" s="14"/>
    </row>
    <row r="24624" spans="4:7" x14ac:dyDescent="0.25">
      <c r="D24624" s="14" t="s">
        <v>25203</v>
      </c>
      <c r="F24624" s="14" t="s">
        <v>50588</v>
      </c>
      <c r="G24624" s="14"/>
    </row>
    <row r="24625" spans="4:7" x14ac:dyDescent="0.25">
      <c r="D24625" s="14" t="s">
        <v>25204</v>
      </c>
      <c r="F24625" s="14" t="s">
        <v>50589</v>
      </c>
      <c r="G24625" s="14"/>
    </row>
    <row r="24626" spans="4:7" x14ac:dyDescent="0.25">
      <c r="D24626" s="14" t="s">
        <v>25205</v>
      </c>
      <c r="F24626" s="14" t="s">
        <v>50590</v>
      </c>
      <c r="G24626" s="14"/>
    </row>
    <row r="24627" spans="4:7" x14ac:dyDescent="0.25">
      <c r="D24627" s="14" t="s">
        <v>25206</v>
      </c>
      <c r="F24627" s="14" t="s">
        <v>50591</v>
      </c>
      <c r="G24627" s="14"/>
    </row>
    <row r="24628" spans="4:7" x14ac:dyDescent="0.25">
      <c r="D24628" s="14" t="s">
        <v>25207</v>
      </c>
      <c r="F24628" s="14" t="s">
        <v>50592</v>
      </c>
      <c r="G24628" s="14"/>
    </row>
    <row r="24629" spans="4:7" x14ac:dyDescent="0.25">
      <c r="D24629" s="14" t="s">
        <v>25208</v>
      </c>
      <c r="F24629" s="14" t="s">
        <v>50593</v>
      </c>
      <c r="G24629" s="14"/>
    </row>
    <row r="24630" spans="4:7" x14ac:dyDescent="0.25">
      <c r="D24630" s="14" t="s">
        <v>25209</v>
      </c>
      <c r="F24630" s="14" t="s">
        <v>50594</v>
      </c>
      <c r="G24630" s="14"/>
    </row>
    <row r="24631" spans="4:7" x14ac:dyDescent="0.25">
      <c r="D24631" s="14" t="s">
        <v>25210</v>
      </c>
      <c r="F24631" s="14" t="s">
        <v>50595</v>
      </c>
      <c r="G24631" s="14"/>
    </row>
    <row r="24632" spans="4:7" x14ac:dyDescent="0.25">
      <c r="D24632" s="14" t="s">
        <v>25211</v>
      </c>
      <c r="F24632" s="14" t="s">
        <v>50596</v>
      </c>
      <c r="G24632" s="14"/>
    </row>
    <row r="24633" spans="4:7" x14ac:dyDescent="0.25">
      <c r="D24633" s="14" t="s">
        <v>25212</v>
      </c>
      <c r="F24633" s="14" t="s">
        <v>50597</v>
      </c>
      <c r="G24633" s="14"/>
    </row>
    <row r="24634" spans="4:7" x14ac:dyDescent="0.25">
      <c r="D24634" s="14" t="s">
        <v>25213</v>
      </c>
      <c r="F24634" s="14" t="s">
        <v>50598</v>
      </c>
      <c r="G24634" s="14"/>
    </row>
    <row r="24635" spans="4:7" x14ac:dyDescent="0.25">
      <c r="D24635" s="14" t="s">
        <v>25214</v>
      </c>
      <c r="F24635" s="14" t="s">
        <v>50599</v>
      </c>
      <c r="G24635" s="14"/>
    </row>
    <row r="24636" spans="4:7" x14ac:dyDescent="0.25">
      <c r="D24636" s="14" t="s">
        <v>25215</v>
      </c>
      <c r="F24636" s="14" t="s">
        <v>50600</v>
      </c>
      <c r="G24636" s="14"/>
    </row>
    <row r="24637" spans="4:7" x14ac:dyDescent="0.25">
      <c r="D24637" s="14" t="s">
        <v>25216</v>
      </c>
      <c r="F24637" s="14" t="s">
        <v>50601</v>
      </c>
      <c r="G24637" s="14"/>
    </row>
    <row r="24638" spans="4:7" x14ac:dyDescent="0.25">
      <c r="D24638" s="14" t="s">
        <v>25217</v>
      </c>
      <c r="F24638" s="14" t="s">
        <v>50602</v>
      </c>
      <c r="G24638" s="14"/>
    </row>
    <row r="24639" spans="4:7" x14ac:dyDescent="0.25">
      <c r="D24639" s="14" t="s">
        <v>25218</v>
      </c>
      <c r="F24639" s="14" t="s">
        <v>50603</v>
      </c>
      <c r="G24639" s="14"/>
    </row>
    <row r="24640" spans="4:7" x14ac:dyDescent="0.25">
      <c r="D24640" s="14" t="s">
        <v>25219</v>
      </c>
      <c r="F24640" s="14" t="s">
        <v>50604</v>
      </c>
      <c r="G24640" s="14"/>
    </row>
    <row r="24641" spans="4:7" x14ac:dyDescent="0.25">
      <c r="D24641" s="14" t="s">
        <v>25220</v>
      </c>
      <c r="F24641" s="14" t="s">
        <v>50605</v>
      </c>
      <c r="G24641" s="14"/>
    </row>
    <row r="24642" spans="4:7" x14ac:dyDescent="0.25">
      <c r="D24642" s="14" t="s">
        <v>25221</v>
      </c>
      <c r="F24642" s="14" t="s">
        <v>50606</v>
      </c>
      <c r="G24642" s="14"/>
    </row>
    <row r="24643" spans="4:7" x14ac:dyDescent="0.25">
      <c r="D24643" s="14" t="s">
        <v>25222</v>
      </c>
      <c r="F24643" s="14" t="s">
        <v>50607</v>
      </c>
      <c r="G24643" s="14"/>
    </row>
    <row r="24644" spans="4:7" x14ac:dyDescent="0.25">
      <c r="D24644" s="14" t="s">
        <v>25223</v>
      </c>
      <c r="F24644" s="14" t="s">
        <v>50608</v>
      </c>
      <c r="G24644" s="14"/>
    </row>
    <row r="24645" spans="4:7" x14ac:dyDescent="0.25">
      <c r="D24645" s="14" t="s">
        <v>25224</v>
      </c>
      <c r="F24645" s="14" t="s">
        <v>50609</v>
      </c>
      <c r="G24645" s="14"/>
    </row>
    <row r="24646" spans="4:7" x14ac:dyDescent="0.25">
      <c r="D24646" s="14" t="s">
        <v>25225</v>
      </c>
      <c r="F24646" s="14" t="s">
        <v>50610</v>
      </c>
      <c r="G24646" s="14"/>
    </row>
    <row r="24647" spans="4:7" x14ac:dyDescent="0.25">
      <c r="D24647" s="14" t="s">
        <v>25226</v>
      </c>
      <c r="F24647" s="14" t="s">
        <v>50611</v>
      </c>
      <c r="G24647" s="14"/>
    </row>
    <row r="24648" spans="4:7" x14ac:dyDescent="0.25">
      <c r="D24648" s="14" t="s">
        <v>25227</v>
      </c>
      <c r="F24648" s="14" t="s">
        <v>50612</v>
      </c>
      <c r="G24648" s="14"/>
    </row>
    <row r="24649" spans="4:7" x14ac:dyDescent="0.25">
      <c r="D24649" s="14" t="s">
        <v>25228</v>
      </c>
      <c r="F24649" s="14" t="s">
        <v>50613</v>
      </c>
      <c r="G24649" s="14"/>
    </row>
    <row r="24650" spans="4:7" x14ac:dyDescent="0.25">
      <c r="D24650" s="14" t="s">
        <v>25229</v>
      </c>
      <c r="F24650" s="14" t="s">
        <v>50614</v>
      </c>
      <c r="G24650" s="14"/>
    </row>
    <row r="24651" spans="4:7" x14ac:dyDescent="0.25">
      <c r="D24651" s="14" t="s">
        <v>25230</v>
      </c>
      <c r="F24651" s="14" t="s">
        <v>50615</v>
      </c>
      <c r="G24651" s="14"/>
    </row>
    <row r="24652" spans="4:7" x14ac:dyDescent="0.25">
      <c r="D24652" s="14" t="s">
        <v>25231</v>
      </c>
      <c r="F24652" s="14" t="s">
        <v>50616</v>
      </c>
      <c r="G24652" s="14"/>
    </row>
    <row r="24653" spans="4:7" x14ac:dyDescent="0.25">
      <c r="D24653" s="14" t="s">
        <v>25232</v>
      </c>
      <c r="F24653" s="14" t="s">
        <v>50617</v>
      </c>
      <c r="G24653" s="14"/>
    </row>
    <row r="24654" spans="4:7" x14ac:dyDescent="0.25">
      <c r="D24654" s="14" t="s">
        <v>25233</v>
      </c>
      <c r="F24654" s="14" t="s">
        <v>50618</v>
      </c>
      <c r="G24654" s="14"/>
    </row>
    <row r="24655" spans="4:7" x14ac:dyDescent="0.25">
      <c r="D24655" s="14" t="s">
        <v>25234</v>
      </c>
      <c r="F24655" s="14" t="s">
        <v>50619</v>
      </c>
      <c r="G24655" s="14"/>
    </row>
    <row r="24656" spans="4:7" x14ac:dyDescent="0.25">
      <c r="D24656" s="14" t="s">
        <v>25235</v>
      </c>
      <c r="F24656" s="14" t="s">
        <v>50620</v>
      </c>
      <c r="G24656" s="14"/>
    </row>
    <row r="24657" spans="4:7" x14ac:dyDescent="0.25">
      <c r="D24657" s="14" t="s">
        <v>25236</v>
      </c>
      <c r="F24657" s="14" t="s">
        <v>50621</v>
      </c>
      <c r="G24657" s="14"/>
    </row>
    <row r="24658" spans="4:7" x14ac:dyDescent="0.25">
      <c r="D24658" s="14" t="s">
        <v>25237</v>
      </c>
      <c r="F24658" s="14" t="s">
        <v>50622</v>
      </c>
      <c r="G24658" s="14"/>
    </row>
    <row r="24659" spans="4:7" x14ac:dyDescent="0.25">
      <c r="D24659" s="14" t="s">
        <v>25238</v>
      </c>
      <c r="F24659" s="14" t="s">
        <v>50623</v>
      </c>
      <c r="G24659" s="14"/>
    </row>
    <row r="24660" spans="4:7" x14ac:dyDescent="0.25">
      <c r="D24660" s="14" t="s">
        <v>25239</v>
      </c>
      <c r="F24660" s="14" t="s">
        <v>50624</v>
      </c>
      <c r="G24660" s="14"/>
    </row>
    <row r="24661" spans="4:7" x14ac:dyDescent="0.25">
      <c r="D24661" s="14" t="s">
        <v>25240</v>
      </c>
      <c r="F24661" s="14" t="s">
        <v>50625</v>
      </c>
      <c r="G24661" s="14"/>
    </row>
    <row r="24662" spans="4:7" x14ac:dyDescent="0.25">
      <c r="D24662" s="14" t="s">
        <v>25241</v>
      </c>
      <c r="F24662" s="14" t="s">
        <v>50626</v>
      </c>
      <c r="G24662" s="14"/>
    </row>
    <row r="24663" spans="4:7" x14ac:dyDescent="0.25">
      <c r="D24663" s="14" t="s">
        <v>25242</v>
      </c>
      <c r="F24663" s="14" t="s">
        <v>50627</v>
      </c>
      <c r="G24663" s="14"/>
    </row>
    <row r="24664" spans="4:7" x14ac:dyDescent="0.25">
      <c r="D24664" s="14" t="s">
        <v>25243</v>
      </c>
      <c r="F24664" s="14" t="s">
        <v>50628</v>
      </c>
      <c r="G24664" s="14"/>
    </row>
    <row r="24665" spans="4:7" x14ac:dyDescent="0.25">
      <c r="D24665" s="14" t="s">
        <v>25244</v>
      </c>
      <c r="F24665" s="14" t="s">
        <v>50629</v>
      </c>
      <c r="G24665" s="14"/>
    </row>
    <row r="24666" spans="4:7" x14ac:dyDescent="0.25">
      <c r="D24666" s="14" t="s">
        <v>25245</v>
      </c>
      <c r="F24666" s="14" t="s">
        <v>50630</v>
      </c>
      <c r="G24666" s="14"/>
    </row>
    <row r="24667" spans="4:7" x14ac:dyDescent="0.25">
      <c r="D24667" s="14" t="s">
        <v>25246</v>
      </c>
      <c r="F24667" s="14" t="s">
        <v>50631</v>
      </c>
      <c r="G24667" s="14"/>
    </row>
    <row r="24668" spans="4:7" x14ac:dyDescent="0.25">
      <c r="D24668" s="14" t="s">
        <v>25247</v>
      </c>
      <c r="F24668" s="14" t="s">
        <v>50632</v>
      </c>
      <c r="G24668" s="14"/>
    </row>
    <row r="24669" spans="4:7" x14ac:dyDescent="0.25">
      <c r="D24669" s="14" t="s">
        <v>25248</v>
      </c>
      <c r="F24669" s="14" t="s">
        <v>50633</v>
      </c>
      <c r="G24669" s="14"/>
    </row>
    <row r="24670" spans="4:7" x14ac:dyDescent="0.25">
      <c r="D24670" s="14" t="s">
        <v>25249</v>
      </c>
      <c r="F24670" s="14" t="s">
        <v>50634</v>
      </c>
      <c r="G24670" s="14"/>
    </row>
    <row r="24671" spans="4:7" x14ac:dyDescent="0.25">
      <c r="D24671" s="14" t="s">
        <v>25250</v>
      </c>
      <c r="F24671" s="14" t="s">
        <v>50635</v>
      </c>
      <c r="G24671" s="14"/>
    </row>
    <row r="24672" spans="4:7" x14ac:dyDescent="0.25">
      <c r="D24672" s="14" t="s">
        <v>25251</v>
      </c>
      <c r="F24672" s="14" t="s">
        <v>50636</v>
      </c>
      <c r="G24672" s="14"/>
    </row>
    <row r="24673" spans="4:7" x14ac:dyDescent="0.25">
      <c r="D24673" s="14" t="s">
        <v>25252</v>
      </c>
      <c r="F24673" s="14" t="s">
        <v>50637</v>
      </c>
      <c r="G24673" s="14"/>
    </row>
    <row r="24674" spans="4:7" x14ac:dyDescent="0.25">
      <c r="D24674" s="14" t="s">
        <v>25253</v>
      </c>
      <c r="F24674" s="14" t="s">
        <v>50638</v>
      </c>
      <c r="G24674" s="14"/>
    </row>
    <row r="24675" spans="4:7" x14ac:dyDescent="0.25">
      <c r="D24675" s="14" t="s">
        <v>25254</v>
      </c>
      <c r="F24675" s="14" t="s">
        <v>50639</v>
      </c>
      <c r="G24675" s="14"/>
    </row>
    <row r="24676" spans="4:7" x14ac:dyDescent="0.25">
      <c r="D24676" s="14" t="s">
        <v>25255</v>
      </c>
      <c r="F24676" s="14" t="s">
        <v>50640</v>
      </c>
      <c r="G24676" s="14"/>
    </row>
    <row r="24677" spans="4:7" x14ac:dyDescent="0.25">
      <c r="D24677" s="14" t="s">
        <v>25256</v>
      </c>
      <c r="F24677" s="14" t="s">
        <v>50641</v>
      </c>
      <c r="G24677" s="14"/>
    </row>
    <row r="24678" spans="4:7" x14ac:dyDescent="0.25">
      <c r="D24678" s="14" t="s">
        <v>25257</v>
      </c>
      <c r="F24678" s="14" t="s">
        <v>50642</v>
      </c>
      <c r="G24678" s="14"/>
    </row>
    <row r="24679" spans="4:7" x14ac:dyDescent="0.25">
      <c r="D24679" s="14" t="s">
        <v>25258</v>
      </c>
      <c r="F24679" s="14" t="s">
        <v>50643</v>
      </c>
      <c r="G24679" s="14"/>
    </row>
    <row r="24680" spans="4:7" x14ac:dyDescent="0.25">
      <c r="D24680" s="14" t="s">
        <v>25259</v>
      </c>
      <c r="F24680" s="14" t="s">
        <v>50644</v>
      </c>
      <c r="G24680" s="14"/>
    </row>
    <row r="24681" spans="4:7" x14ac:dyDescent="0.25">
      <c r="D24681" s="14" t="s">
        <v>25260</v>
      </c>
      <c r="F24681" s="14" t="s">
        <v>50645</v>
      </c>
      <c r="G24681" s="14"/>
    </row>
    <row r="24682" spans="4:7" x14ac:dyDescent="0.25">
      <c r="D24682" s="14" t="s">
        <v>25261</v>
      </c>
      <c r="F24682" s="14" t="s">
        <v>50646</v>
      </c>
      <c r="G24682" s="14"/>
    </row>
    <row r="24683" spans="4:7" x14ac:dyDescent="0.25">
      <c r="D24683" s="14" t="s">
        <v>25262</v>
      </c>
      <c r="F24683" s="14" t="s">
        <v>50647</v>
      </c>
      <c r="G24683" s="14"/>
    </row>
    <row r="24684" spans="4:7" x14ac:dyDescent="0.25">
      <c r="D24684" s="14" t="s">
        <v>25263</v>
      </c>
      <c r="F24684" s="14" t="s">
        <v>50648</v>
      </c>
      <c r="G24684" s="14"/>
    </row>
    <row r="24685" spans="4:7" x14ac:dyDescent="0.25">
      <c r="D24685" s="14" t="s">
        <v>25264</v>
      </c>
      <c r="F24685" s="14" t="s">
        <v>50649</v>
      </c>
      <c r="G24685" s="14"/>
    </row>
    <row r="24686" spans="4:7" x14ac:dyDescent="0.25">
      <c r="D24686" s="14" t="s">
        <v>25265</v>
      </c>
      <c r="F24686" s="14" t="s">
        <v>50650</v>
      </c>
      <c r="G24686" s="14"/>
    </row>
    <row r="24687" spans="4:7" x14ac:dyDescent="0.25">
      <c r="D24687" s="14" t="s">
        <v>25266</v>
      </c>
      <c r="F24687" s="14" t="s">
        <v>50651</v>
      </c>
      <c r="G24687" s="14"/>
    </row>
    <row r="24688" spans="4:7" x14ac:dyDescent="0.25">
      <c r="D24688" s="14" t="s">
        <v>25267</v>
      </c>
      <c r="F24688" s="14" t="s">
        <v>50652</v>
      </c>
      <c r="G24688" s="14"/>
    </row>
    <row r="24689" spans="4:7" x14ac:dyDescent="0.25">
      <c r="D24689" s="14" t="s">
        <v>25268</v>
      </c>
      <c r="F24689" s="14" t="s">
        <v>50653</v>
      </c>
      <c r="G24689" s="14"/>
    </row>
    <row r="24690" spans="4:7" x14ac:dyDescent="0.25">
      <c r="D24690" s="14" t="s">
        <v>25269</v>
      </c>
      <c r="F24690" s="14" t="s">
        <v>50654</v>
      </c>
      <c r="G24690" s="14"/>
    </row>
    <row r="24691" spans="4:7" x14ac:dyDescent="0.25">
      <c r="D24691" s="14" t="s">
        <v>25270</v>
      </c>
      <c r="F24691" s="14" t="s">
        <v>50655</v>
      </c>
      <c r="G24691" s="14"/>
    </row>
    <row r="24692" spans="4:7" x14ac:dyDescent="0.25">
      <c r="D24692" s="14" t="s">
        <v>25271</v>
      </c>
      <c r="F24692" s="14" t="s">
        <v>50656</v>
      </c>
      <c r="G24692" s="14"/>
    </row>
    <row r="24693" spans="4:7" x14ac:dyDescent="0.25">
      <c r="D24693" s="14" t="s">
        <v>25272</v>
      </c>
      <c r="F24693" s="14" t="s">
        <v>50657</v>
      </c>
      <c r="G24693" s="14"/>
    </row>
    <row r="24694" spans="4:7" x14ac:dyDescent="0.25">
      <c r="D24694" s="14" t="s">
        <v>25273</v>
      </c>
      <c r="F24694" s="14" t="s">
        <v>50658</v>
      </c>
      <c r="G24694" s="14"/>
    </row>
    <row r="24695" spans="4:7" x14ac:dyDescent="0.25">
      <c r="D24695" s="14" t="s">
        <v>25274</v>
      </c>
      <c r="F24695" s="14" t="s">
        <v>50659</v>
      </c>
      <c r="G24695" s="14"/>
    </row>
    <row r="24696" spans="4:7" x14ac:dyDescent="0.25">
      <c r="D24696" s="14" t="s">
        <v>25275</v>
      </c>
      <c r="F24696" s="14" t="s">
        <v>50660</v>
      </c>
      <c r="G24696" s="14"/>
    </row>
    <row r="24697" spans="4:7" x14ac:dyDescent="0.25">
      <c r="D24697" s="14" t="s">
        <v>25276</v>
      </c>
      <c r="F24697" s="14" t="s">
        <v>50661</v>
      </c>
      <c r="G24697" s="14"/>
    </row>
    <row r="24698" spans="4:7" x14ac:dyDescent="0.25">
      <c r="D24698" s="14" t="s">
        <v>25277</v>
      </c>
      <c r="F24698" s="14" t="s">
        <v>50662</v>
      </c>
      <c r="G24698" s="14"/>
    </row>
    <row r="24699" spans="4:7" x14ac:dyDescent="0.25">
      <c r="D24699" s="14" t="s">
        <v>25278</v>
      </c>
      <c r="F24699" s="14" t="s">
        <v>50663</v>
      </c>
      <c r="G24699" s="14"/>
    </row>
    <row r="24700" spans="4:7" x14ac:dyDescent="0.25">
      <c r="D24700" s="14" t="s">
        <v>25279</v>
      </c>
      <c r="F24700" s="14" t="s">
        <v>50664</v>
      </c>
      <c r="G24700" s="14"/>
    </row>
    <row r="24701" spans="4:7" x14ac:dyDescent="0.25">
      <c r="D24701" s="14" t="s">
        <v>25280</v>
      </c>
      <c r="F24701" s="14" t="s">
        <v>50665</v>
      </c>
      <c r="G24701" s="14"/>
    </row>
    <row r="24702" spans="4:7" x14ac:dyDescent="0.25">
      <c r="D24702" s="14" t="s">
        <v>25281</v>
      </c>
      <c r="F24702" s="14" t="s">
        <v>50666</v>
      </c>
      <c r="G24702" s="14"/>
    </row>
    <row r="24703" spans="4:7" x14ac:dyDescent="0.25">
      <c r="D24703" s="14" t="s">
        <v>25282</v>
      </c>
      <c r="F24703" s="14" t="s">
        <v>50667</v>
      </c>
      <c r="G24703" s="14"/>
    </row>
    <row r="24704" spans="4:7" x14ac:dyDescent="0.25">
      <c r="D24704" s="14" t="s">
        <v>25283</v>
      </c>
      <c r="F24704" s="14" t="s">
        <v>50668</v>
      </c>
      <c r="G24704" s="14"/>
    </row>
    <row r="24705" spans="4:7" x14ac:dyDescent="0.25">
      <c r="D24705" s="14" t="s">
        <v>25284</v>
      </c>
      <c r="F24705" s="14" t="s">
        <v>50669</v>
      </c>
      <c r="G24705" s="14"/>
    </row>
    <row r="24706" spans="4:7" x14ac:dyDescent="0.25">
      <c r="D24706" s="14" t="s">
        <v>25285</v>
      </c>
      <c r="F24706" s="14" t="s">
        <v>50670</v>
      </c>
      <c r="G24706" s="14"/>
    </row>
    <row r="24707" spans="4:7" x14ac:dyDescent="0.25">
      <c r="D24707" s="14" t="s">
        <v>25286</v>
      </c>
      <c r="F24707" s="14" t="s">
        <v>50671</v>
      </c>
      <c r="G24707" s="14"/>
    </row>
    <row r="24708" spans="4:7" x14ac:dyDescent="0.25">
      <c r="D24708" s="14" t="s">
        <v>25287</v>
      </c>
      <c r="F24708" s="14" t="s">
        <v>50672</v>
      </c>
      <c r="G24708" s="14"/>
    </row>
    <row r="24709" spans="4:7" x14ac:dyDescent="0.25">
      <c r="D24709" s="14" t="s">
        <v>25288</v>
      </c>
      <c r="F24709" s="14" t="s">
        <v>50673</v>
      </c>
      <c r="G24709" s="14"/>
    </row>
    <row r="24710" spans="4:7" x14ac:dyDescent="0.25">
      <c r="D24710" s="14" t="s">
        <v>25289</v>
      </c>
      <c r="F24710" s="14" t="s">
        <v>50674</v>
      </c>
      <c r="G24710" s="14"/>
    </row>
    <row r="24711" spans="4:7" x14ac:dyDescent="0.25">
      <c r="D24711" s="14" t="s">
        <v>25290</v>
      </c>
      <c r="F24711" s="14" t="s">
        <v>50675</v>
      </c>
      <c r="G24711" s="14"/>
    </row>
    <row r="24712" spans="4:7" x14ac:dyDescent="0.25">
      <c r="D24712" s="14" t="s">
        <v>25291</v>
      </c>
      <c r="F24712" s="14" t="s">
        <v>50676</v>
      </c>
      <c r="G24712" s="14"/>
    </row>
    <row r="24713" spans="4:7" x14ac:dyDescent="0.25">
      <c r="D24713" s="14" t="s">
        <v>25292</v>
      </c>
      <c r="F24713" s="14" t="s">
        <v>50677</v>
      </c>
      <c r="G24713" s="14"/>
    </row>
    <row r="24714" spans="4:7" x14ac:dyDescent="0.25">
      <c r="D24714" s="14" t="s">
        <v>25293</v>
      </c>
      <c r="F24714" s="14" t="s">
        <v>50678</v>
      </c>
      <c r="G24714" s="14"/>
    </row>
    <row r="24715" spans="4:7" x14ac:dyDescent="0.25">
      <c r="D24715" s="14" t="s">
        <v>25294</v>
      </c>
      <c r="F24715" s="14" t="s">
        <v>50679</v>
      </c>
      <c r="G24715" s="14"/>
    </row>
    <row r="24716" spans="4:7" x14ac:dyDescent="0.25">
      <c r="D24716" s="14" t="s">
        <v>25295</v>
      </c>
      <c r="F24716" s="14" t="s">
        <v>50680</v>
      </c>
      <c r="G24716" s="14"/>
    </row>
    <row r="24717" spans="4:7" x14ac:dyDescent="0.25">
      <c r="D24717" s="14" t="s">
        <v>25296</v>
      </c>
      <c r="F24717" s="14" t="s">
        <v>50681</v>
      </c>
      <c r="G24717" s="14"/>
    </row>
    <row r="24718" spans="4:7" x14ac:dyDescent="0.25">
      <c r="D24718" s="14" t="s">
        <v>25297</v>
      </c>
      <c r="F24718" s="14" t="s">
        <v>50682</v>
      </c>
      <c r="G24718" s="14"/>
    </row>
    <row r="24719" spans="4:7" x14ac:dyDescent="0.25">
      <c r="D24719" s="14" t="s">
        <v>25298</v>
      </c>
      <c r="F24719" s="14" t="s">
        <v>50683</v>
      </c>
      <c r="G24719" s="14"/>
    </row>
    <row r="24720" spans="4:7" x14ac:dyDescent="0.25">
      <c r="D24720" s="14" t="s">
        <v>25299</v>
      </c>
      <c r="F24720" s="14" t="s">
        <v>50684</v>
      </c>
      <c r="G24720" s="14"/>
    </row>
    <row r="24721" spans="4:7" x14ac:dyDescent="0.25">
      <c r="D24721" s="14" t="s">
        <v>25300</v>
      </c>
      <c r="F24721" s="14" t="s">
        <v>50685</v>
      </c>
      <c r="G24721" s="14"/>
    </row>
    <row r="24722" spans="4:7" x14ac:dyDescent="0.25">
      <c r="D24722" s="14" t="s">
        <v>25301</v>
      </c>
      <c r="F24722" s="14" t="s">
        <v>50686</v>
      </c>
      <c r="G24722" s="14"/>
    </row>
    <row r="24723" spans="4:7" x14ac:dyDescent="0.25">
      <c r="D24723" s="14" t="s">
        <v>25302</v>
      </c>
      <c r="F24723" s="14" t="s">
        <v>50687</v>
      </c>
      <c r="G24723" s="14"/>
    </row>
    <row r="24724" spans="4:7" x14ac:dyDescent="0.25">
      <c r="D24724" s="14" t="s">
        <v>25303</v>
      </c>
      <c r="F24724" s="14" t="s">
        <v>50688</v>
      </c>
      <c r="G24724" s="14"/>
    </row>
    <row r="24725" spans="4:7" x14ac:dyDescent="0.25">
      <c r="D24725" s="14" t="s">
        <v>25304</v>
      </c>
      <c r="F24725" s="14" t="s">
        <v>50689</v>
      </c>
      <c r="G24725" s="14"/>
    </row>
    <row r="24726" spans="4:7" x14ac:dyDescent="0.25">
      <c r="D24726" s="14" t="s">
        <v>25305</v>
      </c>
      <c r="F24726" s="14" t="s">
        <v>50690</v>
      </c>
      <c r="G24726" s="14"/>
    </row>
    <row r="24727" spans="4:7" x14ac:dyDescent="0.25">
      <c r="D24727" s="14" t="s">
        <v>25306</v>
      </c>
      <c r="F24727" s="14" t="s">
        <v>50691</v>
      </c>
      <c r="G24727" s="14"/>
    </row>
    <row r="24728" spans="4:7" x14ac:dyDescent="0.25">
      <c r="D24728" s="14" t="s">
        <v>25307</v>
      </c>
      <c r="F24728" s="14" t="s">
        <v>50692</v>
      </c>
      <c r="G24728" s="14"/>
    </row>
    <row r="24729" spans="4:7" x14ac:dyDescent="0.25">
      <c r="D24729" s="14" t="s">
        <v>25308</v>
      </c>
      <c r="F24729" s="14" t="s">
        <v>50693</v>
      </c>
      <c r="G24729" s="14"/>
    </row>
    <row r="24730" spans="4:7" x14ac:dyDescent="0.25">
      <c r="D24730" s="14" t="s">
        <v>25309</v>
      </c>
      <c r="F24730" s="14" t="s">
        <v>50694</v>
      </c>
      <c r="G24730" s="14"/>
    </row>
    <row r="24731" spans="4:7" x14ac:dyDescent="0.25">
      <c r="D24731" s="14" t="s">
        <v>25310</v>
      </c>
      <c r="F24731" s="14" t="s">
        <v>50695</v>
      </c>
      <c r="G24731" s="14"/>
    </row>
    <row r="24732" spans="4:7" x14ac:dyDescent="0.25">
      <c r="D24732" s="14" t="s">
        <v>25311</v>
      </c>
      <c r="F24732" s="14" t="s">
        <v>50696</v>
      </c>
      <c r="G24732" s="14"/>
    </row>
    <row r="24733" spans="4:7" x14ac:dyDescent="0.25">
      <c r="D24733" s="14" t="s">
        <v>25312</v>
      </c>
      <c r="F24733" s="14" t="s">
        <v>50697</v>
      </c>
      <c r="G24733" s="14"/>
    </row>
    <row r="24734" spans="4:7" x14ac:dyDescent="0.25">
      <c r="D24734" s="14" t="s">
        <v>25313</v>
      </c>
      <c r="F24734" s="14" t="s">
        <v>50698</v>
      </c>
      <c r="G24734" s="14"/>
    </row>
    <row r="24735" spans="4:7" x14ac:dyDescent="0.25">
      <c r="D24735" s="14" t="s">
        <v>25314</v>
      </c>
      <c r="F24735" s="14" t="s">
        <v>50699</v>
      </c>
      <c r="G24735" s="14"/>
    </row>
    <row r="24736" spans="4:7" x14ac:dyDescent="0.25">
      <c r="D24736" s="14" t="s">
        <v>25315</v>
      </c>
      <c r="F24736" s="14" t="s">
        <v>50700</v>
      </c>
      <c r="G24736" s="14"/>
    </row>
    <row r="24737" spans="4:7" x14ac:dyDescent="0.25">
      <c r="D24737" s="14" t="s">
        <v>25316</v>
      </c>
      <c r="F24737" s="14" t="s">
        <v>50701</v>
      </c>
      <c r="G24737" s="14"/>
    </row>
    <row r="24738" spans="4:7" x14ac:dyDescent="0.25">
      <c r="D24738" s="14" t="s">
        <v>25317</v>
      </c>
      <c r="F24738" s="14" t="s">
        <v>50702</v>
      </c>
      <c r="G24738" s="14"/>
    </row>
    <row r="24739" spans="4:7" x14ac:dyDescent="0.25">
      <c r="D24739" s="14" t="s">
        <v>25318</v>
      </c>
      <c r="F24739" s="14" t="s">
        <v>50703</v>
      </c>
      <c r="G24739" s="14"/>
    </row>
    <row r="24740" spans="4:7" x14ac:dyDescent="0.25">
      <c r="D24740" s="14" t="s">
        <v>25319</v>
      </c>
      <c r="F24740" s="14" t="s">
        <v>50704</v>
      </c>
      <c r="G24740" s="14"/>
    </row>
    <row r="24741" spans="4:7" x14ac:dyDescent="0.25">
      <c r="D24741" s="14" t="s">
        <v>25320</v>
      </c>
      <c r="F24741" s="14" t="s">
        <v>50705</v>
      </c>
      <c r="G24741" s="14"/>
    </row>
    <row r="24742" spans="4:7" x14ac:dyDescent="0.25">
      <c r="D24742" s="14" t="s">
        <v>25321</v>
      </c>
      <c r="F24742" s="14" t="s">
        <v>50706</v>
      </c>
      <c r="G24742" s="14"/>
    </row>
    <row r="24743" spans="4:7" x14ac:dyDescent="0.25">
      <c r="D24743" s="14" t="s">
        <v>25322</v>
      </c>
      <c r="F24743" s="14" t="s">
        <v>50707</v>
      </c>
      <c r="G24743" s="14"/>
    </row>
    <row r="24744" spans="4:7" x14ac:dyDescent="0.25">
      <c r="D24744" s="14" t="s">
        <v>25323</v>
      </c>
      <c r="F24744" s="14" t="s">
        <v>50708</v>
      </c>
      <c r="G24744" s="14"/>
    </row>
    <row r="24745" spans="4:7" x14ac:dyDescent="0.25">
      <c r="D24745" s="14" t="s">
        <v>25324</v>
      </c>
      <c r="F24745" s="14" t="s">
        <v>50709</v>
      </c>
      <c r="G24745" s="14"/>
    </row>
    <row r="24746" spans="4:7" x14ac:dyDescent="0.25">
      <c r="D24746" s="14" t="s">
        <v>25325</v>
      </c>
      <c r="F24746" s="14" t="s">
        <v>50710</v>
      </c>
      <c r="G24746" s="14"/>
    </row>
    <row r="24747" spans="4:7" x14ac:dyDescent="0.25">
      <c r="D24747" s="14" t="s">
        <v>25326</v>
      </c>
      <c r="F24747" s="14" t="s">
        <v>50711</v>
      </c>
      <c r="G24747" s="14"/>
    </row>
    <row r="24748" spans="4:7" x14ac:dyDescent="0.25">
      <c r="D24748" s="14" t="s">
        <v>25327</v>
      </c>
      <c r="F24748" s="14" t="s">
        <v>50712</v>
      </c>
      <c r="G24748" s="14"/>
    </row>
    <row r="24749" spans="4:7" x14ac:dyDescent="0.25">
      <c r="D24749" s="14" t="s">
        <v>25328</v>
      </c>
      <c r="F24749" s="14" t="s">
        <v>50713</v>
      </c>
      <c r="G24749" s="14"/>
    </row>
    <row r="24750" spans="4:7" x14ac:dyDescent="0.25">
      <c r="D24750" s="14" t="s">
        <v>25329</v>
      </c>
      <c r="F24750" s="14" t="s">
        <v>50714</v>
      </c>
      <c r="G24750" s="14"/>
    </row>
    <row r="24751" spans="4:7" x14ac:dyDescent="0.25">
      <c r="D24751" s="14" t="s">
        <v>25330</v>
      </c>
      <c r="F24751" s="14" t="s">
        <v>50715</v>
      </c>
      <c r="G24751" s="14"/>
    </row>
    <row r="24752" spans="4:7" x14ac:dyDescent="0.25">
      <c r="D24752" s="14" t="s">
        <v>25331</v>
      </c>
      <c r="F24752" s="14" t="s">
        <v>50716</v>
      </c>
      <c r="G24752" s="14"/>
    </row>
    <row r="24753" spans="4:7" x14ac:dyDescent="0.25">
      <c r="D24753" s="14" t="s">
        <v>25332</v>
      </c>
      <c r="F24753" s="14" t="s">
        <v>50717</v>
      </c>
      <c r="G24753" s="14"/>
    </row>
    <row r="24754" spans="4:7" x14ac:dyDescent="0.25">
      <c r="D24754" s="14" t="s">
        <v>25333</v>
      </c>
      <c r="F24754" s="14" t="s">
        <v>50718</v>
      </c>
      <c r="G24754" s="14"/>
    </row>
    <row r="24755" spans="4:7" x14ac:dyDescent="0.25">
      <c r="D24755" s="14" t="s">
        <v>25334</v>
      </c>
      <c r="F24755" s="14" t="s">
        <v>50719</v>
      </c>
      <c r="G24755" s="14"/>
    </row>
    <row r="24756" spans="4:7" x14ac:dyDescent="0.25">
      <c r="D24756" s="14" t="s">
        <v>25335</v>
      </c>
      <c r="F24756" s="14" t="s">
        <v>50720</v>
      </c>
      <c r="G24756" s="14"/>
    </row>
    <row r="24757" spans="4:7" x14ac:dyDescent="0.25">
      <c r="D24757" s="14" t="s">
        <v>25336</v>
      </c>
      <c r="F24757" s="14" t="s">
        <v>50721</v>
      </c>
      <c r="G24757" s="14"/>
    </row>
    <row r="24758" spans="4:7" x14ac:dyDescent="0.25">
      <c r="D24758" s="14" t="s">
        <v>25337</v>
      </c>
      <c r="F24758" s="14" t="s">
        <v>50722</v>
      </c>
      <c r="G24758" s="14"/>
    </row>
    <row r="24759" spans="4:7" x14ac:dyDescent="0.25">
      <c r="D24759" s="14" t="s">
        <v>25338</v>
      </c>
      <c r="F24759" s="14" t="s">
        <v>50723</v>
      </c>
      <c r="G24759" s="14"/>
    </row>
    <row r="24760" spans="4:7" x14ac:dyDescent="0.25">
      <c r="D24760" s="14" t="s">
        <v>25339</v>
      </c>
      <c r="F24760" s="14" t="s">
        <v>50724</v>
      </c>
      <c r="G24760" s="14"/>
    </row>
    <row r="24761" spans="4:7" x14ac:dyDescent="0.25">
      <c r="D24761" s="14" t="s">
        <v>25340</v>
      </c>
      <c r="F24761" s="14" t="s">
        <v>50725</v>
      </c>
      <c r="G24761" s="14"/>
    </row>
    <row r="24762" spans="4:7" x14ac:dyDescent="0.25">
      <c r="D24762" s="14" t="s">
        <v>25341</v>
      </c>
      <c r="F24762" s="14" t="s">
        <v>50726</v>
      </c>
      <c r="G24762" s="14"/>
    </row>
    <row r="24763" spans="4:7" x14ac:dyDescent="0.25">
      <c r="D24763" s="14" t="s">
        <v>25342</v>
      </c>
      <c r="F24763" s="14" t="s">
        <v>50727</v>
      </c>
      <c r="G24763" s="14"/>
    </row>
    <row r="24764" spans="4:7" x14ac:dyDescent="0.25">
      <c r="D24764" s="14" t="s">
        <v>25343</v>
      </c>
      <c r="F24764" s="14" t="s">
        <v>50728</v>
      </c>
      <c r="G24764" s="14"/>
    </row>
    <row r="24765" spans="4:7" x14ac:dyDescent="0.25">
      <c r="D24765" s="14" t="s">
        <v>25344</v>
      </c>
      <c r="F24765" s="14" t="s">
        <v>50729</v>
      </c>
      <c r="G24765" s="14"/>
    </row>
    <row r="24766" spans="4:7" x14ac:dyDescent="0.25">
      <c r="D24766" s="14" t="s">
        <v>25345</v>
      </c>
      <c r="F24766" s="14" t="s">
        <v>50730</v>
      </c>
      <c r="G24766" s="14"/>
    </row>
    <row r="24767" spans="4:7" x14ac:dyDescent="0.25">
      <c r="D24767" s="14" t="s">
        <v>25346</v>
      </c>
      <c r="F24767" s="14" t="s">
        <v>50731</v>
      </c>
      <c r="G24767" s="14"/>
    </row>
    <row r="24768" spans="4:7" x14ac:dyDescent="0.25">
      <c r="D24768" s="14" t="s">
        <v>25347</v>
      </c>
      <c r="F24768" s="14" t="s">
        <v>50732</v>
      </c>
      <c r="G24768" s="14"/>
    </row>
    <row r="24769" spans="4:7" x14ac:dyDescent="0.25">
      <c r="D24769" s="14" t="s">
        <v>25348</v>
      </c>
      <c r="F24769" s="14" t="s">
        <v>50733</v>
      </c>
      <c r="G24769" s="14"/>
    </row>
    <row r="24770" spans="4:7" x14ac:dyDescent="0.25">
      <c r="D24770" s="14" t="s">
        <v>25349</v>
      </c>
      <c r="F24770" s="14" t="s">
        <v>50734</v>
      </c>
      <c r="G24770" s="14"/>
    </row>
    <row r="24771" spans="4:7" x14ac:dyDescent="0.25">
      <c r="D24771" s="14" t="s">
        <v>25350</v>
      </c>
      <c r="F24771" s="14" t="s">
        <v>50735</v>
      </c>
      <c r="G24771" s="14"/>
    </row>
    <row r="24772" spans="4:7" x14ac:dyDescent="0.25">
      <c r="D24772" s="14" t="s">
        <v>25351</v>
      </c>
      <c r="F24772" s="14" t="s">
        <v>50736</v>
      </c>
      <c r="G24772" s="14"/>
    </row>
    <row r="24773" spans="4:7" x14ac:dyDescent="0.25">
      <c r="D24773" s="14" t="s">
        <v>25352</v>
      </c>
      <c r="F24773" s="14" t="s">
        <v>50737</v>
      </c>
      <c r="G24773" s="14"/>
    </row>
    <row r="24774" spans="4:7" x14ac:dyDescent="0.25">
      <c r="D24774" s="14" t="s">
        <v>25353</v>
      </c>
      <c r="F24774" s="14" t="s">
        <v>50738</v>
      </c>
      <c r="G24774" s="14"/>
    </row>
    <row r="24775" spans="4:7" x14ac:dyDescent="0.25">
      <c r="D24775" s="14" t="s">
        <v>25354</v>
      </c>
      <c r="F24775" s="14" t="s">
        <v>50739</v>
      </c>
      <c r="G24775" s="14"/>
    </row>
    <row r="24776" spans="4:7" x14ac:dyDescent="0.25">
      <c r="D24776" s="14" t="s">
        <v>25355</v>
      </c>
      <c r="F24776" s="14" t="s">
        <v>50740</v>
      </c>
      <c r="G24776" s="14"/>
    </row>
    <row r="24777" spans="4:7" x14ac:dyDescent="0.25">
      <c r="D24777" s="14" t="s">
        <v>25356</v>
      </c>
      <c r="F24777" s="14" t="s">
        <v>50741</v>
      </c>
      <c r="G24777" s="14"/>
    </row>
    <row r="24778" spans="4:7" x14ac:dyDescent="0.25">
      <c r="D24778" s="14" t="s">
        <v>25357</v>
      </c>
      <c r="F24778" s="14" t="s">
        <v>50742</v>
      </c>
      <c r="G24778" s="14"/>
    </row>
    <row r="24779" spans="4:7" x14ac:dyDescent="0.25">
      <c r="D24779" s="14" t="s">
        <v>25358</v>
      </c>
      <c r="F24779" s="14" t="s">
        <v>50743</v>
      </c>
      <c r="G24779" s="14"/>
    </row>
    <row r="24780" spans="4:7" x14ac:dyDescent="0.25">
      <c r="D24780" s="14" t="s">
        <v>25359</v>
      </c>
      <c r="F24780" s="14" t="s">
        <v>50744</v>
      </c>
      <c r="G24780" s="14"/>
    </row>
    <row r="24781" spans="4:7" x14ac:dyDescent="0.25">
      <c r="D24781" s="14" t="s">
        <v>25360</v>
      </c>
      <c r="F24781" s="14" t="s">
        <v>50745</v>
      </c>
      <c r="G24781" s="14"/>
    </row>
    <row r="24782" spans="4:7" x14ac:dyDescent="0.25">
      <c r="D24782" s="14" t="s">
        <v>25361</v>
      </c>
      <c r="F24782" s="14" t="s">
        <v>50746</v>
      </c>
      <c r="G24782" s="14"/>
    </row>
    <row r="24783" spans="4:7" x14ac:dyDescent="0.25">
      <c r="D24783" s="14" t="s">
        <v>25362</v>
      </c>
      <c r="F24783" s="14" t="s">
        <v>50747</v>
      </c>
      <c r="G24783" s="14"/>
    </row>
    <row r="24784" spans="4:7" x14ac:dyDescent="0.25">
      <c r="D24784" s="14" t="s">
        <v>25363</v>
      </c>
      <c r="F24784" s="14" t="s">
        <v>50748</v>
      </c>
      <c r="G24784" s="14"/>
    </row>
    <row r="24785" spans="4:7" x14ac:dyDescent="0.25">
      <c r="D24785" s="14" t="s">
        <v>25364</v>
      </c>
      <c r="F24785" s="14" t="s">
        <v>50749</v>
      </c>
      <c r="G24785" s="14"/>
    </row>
    <row r="24786" spans="4:7" x14ac:dyDescent="0.25">
      <c r="D24786" s="14" t="s">
        <v>25365</v>
      </c>
      <c r="F24786" s="14" t="s">
        <v>50750</v>
      </c>
      <c r="G24786" s="14"/>
    </row>
    <row r="24787" spans="4:7" x14ac:dyDescent="0.25">
      <c r="D24787" s="14" t="s">
        <v>25366</v>
      </c>
      <c r="F24787" s="14" t="s">
        <v>50751</v>
      </c>
      <c r="G24787" s="14"/>
    </row>
    <row r="24788" spans="4:7" x14ac:dyDescent="0.25">
      <c r="D24788" s="14" t="s">
        <v>25367</v>
      </c>
      <c r="F24788" s="14" t="s">
        <v>50752</v>
      </c>
      <c r="G24788" s="14"/>
    </row>
    <row r="24789" spans="4:7" x14ac:dyDescent="0.25">
      <c r="D24789" s="14" t="s">
        <v>25368</v>
      </c>
      <c r="F24789" s="14" t="s">
        <v>50753</v>
      </c>
      <c r="G24789" s="14"/>
    </row>
    <row r="24790" spans="4:7" x14ac:dyDescent="0.25">
      <c r="D24790" s="14" t="s">
        <v>25369</v>
      </c>
      <c r="F24790" s="14" t="s">
        <v>50754</v>
      </c>
      <c r="G24790" s="14"/>
    </row>
    <row r="24791" spans="4:7" x14ac:dyDescent="0.25">
      <c r="D24791" s="14" t="s">
        <v>25370</v>
      </c>
      <c r="F24791" s="14" t="s">
        <v>50755</v>
      </c>
      <c r="G24791" s="14"/>
    </row>
    <row r="24792" spans="4:7" x14ac:dyDescent="0.25">
      <c r="D24792" s="14" t="s">
        <v>25371</v>
      </c>
      <c r="F24792" s="14" t="s">
        <v>50756</v>
      </c>
      <c r="G24792" s="14"/>
    </row>
    <row r="24793" spans="4:7" x14ac:dyDescent="0.25">
      <c r="D24793" s="14" t="s">
        <v>25372</v>
      </c>
      <c r="F24793" s="14" t="s">
        <v>50757</v>
      </c>
      <c r="G24793" s="14"/>
    </row>
    <row r="24794" spans="4:7" x14ac:dyDescent="0.25">
      <c r="D24794" s="14" t="s">
        <v>25373</v>
      </c>
      <c r="F24794" s="14" t="s">
        <v>50758</v>
      </c>
      <c r="G24794" s="14"/>
    </row>
    <row r="24795" spans="4:7" x14ac:dyDescent="0.25">
      <c r="D24795" s="14" t="s">
        <v>25374</v>
      </c>
      <c r="F24795" s="14" t="s">
        <v>50759</v>
      </c>
      <c r="G24795" s="14"/>
    </row>
    <row r="24796" spans="4:7" x14ac:dyDescent="0.25">
      <c r="D24796" s="14" t="s">
        <v>25375</v>
      </c>
      <c r="F24796" s="14" t="s">
        <v>50760</v>
      </c>
      <c r="G24796" s="14"/>
    </row>
    <row r="24797" spans="4:7" x14ac:dyDescent="0.25">
      <c r="D24797" s="14" t="s">
        <v>25376</v>
      </c>
      <c r="F24797" s="14" t="s">
        <v>50761</v>
      </c>
      <c r="G24797" s="14"/>
    </row>
    <row r="24798" spans="4:7" x14ac:dyDescent="0.25">
      <c r="D24798" s="14" t="s">
        <v>25377</v>
      </c>
      <c r="F24798" s="14" t="s">
        <v>50762</v>
      </c>
      <c r="G24798" s="14"/>
    </row>
    <row r="24799" spans="4:7" x14ac:dyDescent="0.25">
      <c r="D24799" s="14" t="s">
        <v>25378</v>
      </c>
      <c r="F24799" s="14" t="s">
        <v>50763</v>
      </c>
      <c r="G24799" s="14"/>
    </row>
    <row r="24800" spans="4:7" x14ac:dyDescent="0.25">
      <c r="D24800" s="14" t="s">
        <v>25379</v>
      </c>
      <c r="F24800" s="14" t="s">
        <v>50764</v>
      </c>
      <c r="G24800" s="14"/>
    </row>
    <row r="24801" spans="4:7" x14ac:dyDescent="0.25">
      <c r="D24801" s="14" t="s">
        <v>25380</v>
      </c>
      <c r="F24801" s="14" t="s">
        <v>50765</v>
      </c>
      <c r="G24801" s="14"/>
    </row>
    <row r="24802" spans="4:7" x14ac:dyDescent="0.25">
      <c r="D24802" s="14" t="s">
        <v>25381</v>
      </c>
      <c r="F24802" s="14" t="s">
        <v>50766</v>
      </c>
      <c r="G24802" s="14"/>
    </row>
    <row r="24803" spans="4:7" x14ac:dyDescent="0.25">
      <c r="D24803" s="14" t="s">
        <v>25382</v>
      </c>
      <c r="F24803" s="14" t="s">
        <v>50767</v>
      </c>
      <c r="G24803" s="14"/>
    </row>
    <row r="24804" spans="4:7" x14ac:dyDescent="0.25">
      <c r="D24804" s="14" t="s">
        <v>25383</v>
      </c>
      <c r="F24804" s="14" t="s">
        <v>50768</v>
      </c>
      <c r="G24804" s="14"/>
    </row>
    <row r="24805" spans="4:7" x14ac:dyDescent="0.25">
      <c r="D24805" s="14" t="s">
        <v>25384</v>
      </c>
      <c r="F24805" s="14" t="s">
        <v>50769</v>
      </c>
      <c r="G24805" s="14"/>
    </row>
    <row r="24806" spans="4:7" x14ac:dyDescent="0.25">
      <c r="D24806" s="14" t="s">
        <v>25385</v>
      </c>
      <c r="F24806" s="14" t="s">
        <v>50770</v>
      </c>
      <c r="G24806" s="14"/>
    </row>
    <row r="24807" spans="4:7" x14ac:dyDescent="0.25">
      <c r="D24807" s="14" t="s">
        <v>25386</v>
      </c>
      <c r="F24807" s="14" t="s">
        <v>50771</v>
      </c>
      <c r="G24807" s="14"/>
    </row>
    <row r="24808" spans="4:7" x14ac:dyDescent="0.25">
      <c r="D24808" s="14" t="s">
        <v>25387</v>
      </c>
      <c r="F24808" s="14" t="s">
        <v>50772</v>
      </c>
      <c r="G24808" s="14"/>
    </row>
    <row r="24809" spans="4:7" x14ac:dyDescent="0.25">
      <c r="D24809" s="14" t="s">
        <v>25388</v>
      </c>
      <c r="F24809" s="14" t="s">
        <v>50773</v>
      </c>
      <c r="G24809" s="14"/>
    </row>
    <row r="24810" spans="4:7" x14ac:dyDescent="0.25">
      <c r="D24810" s="14" t="s">
        <v>25389</v>
      </c>
      <c r="F24810" s="14" t="s">
        <v>50774</v>
      </c>
      <c r="G24810" s="14"/>
    </row>
    <row r="24811" spans="4:7" x14ac:dyDescent="0.25">
      <c r="D24811" s="14" t="s">
        <v>25390</v>
      </c>
      <c r="F24811" s="14" t="s">
        <v>50775</v>
      </c>
      <c r="G24811" s="14"/>
    </row>
    <row r="24812" spans="4:7" x14ac:dyDescent="0.25">
      <c r="D24812" s="14" t="s">
        <v>25391</v>
      </c>
      <c r="F24812" s="14" t="s">
        <v>50776</v>
      </c>
      <c r="G24812" s="14"/>
    </row>
    <row r="24813" spans="4:7" x14ac:dyDescent="0.25">
      <c r="D24813" s="14" t="s">
        <v>25392</v>
      </c>
      <c r="F24813" s="14" t="s">
        <v>50777</v>
      </c>
      <c r="G24813" s="14"/>
    </row>
    <row r="24814" spans="4:7" x14ac:dyDescent="0.25">
      <c r="D24814" s="14" t="s">
        <v>25393</v>
      </c>
      <c r="F24814" s="14" t="s">
        <v>50778</v>
      </c>
      <c r="G24814" s="14"/>
    </row>
    <row r="24815" spans="4:7" x14ac:dyDescent="0.25">
      <c r="D24815" s="14" t="s">
        <v>25394</v>
      </c>
      <c r="F24815" s="14" t="s">
        <v>50779</v>
      </c>
      <c r="G24815" s="14"/>
    </row>
    <row r="24816" spans="4:7" x14ac:dyDescent="0.25">
      <c r="D24816" s="14" t="s">
        <v>25395</v>
      </c>
      <c r="F24816" s="14" t="s">
        <v>50780</v>
      </c>
      <c r="G24816" s="14"/>
    </row>
    <row r="24817" spans="4:7" x14ac:dyDescent="0.25">
      <c r="D24817" s="14" t="s">
        <v>25396</v>
      </c>
      <c r="F24817" s="14" t="s">
        <v>50781</v>
      </c>
      <c r="G24817" s="14"/>
    </row>
    <row r="24818" spans="4:7" x14ac:dyDescent="0.25">
      <c r="D24818" s="14" t="s">
        <v>25397</v>
      </c>
      <c r="F24818" s="14" t="s">
        <v>50782</v>
      </c>
      <c r="G24818" s="14"/>
    </row>
    <row r="24819" spans="4:7" x14ac:dyDescent="0.25">
      <c r="D24819" s="14" t="s">
        <v>25398</v>
      </c>
      <c r="F24819" s="14" t="s">
        <v>50783</v>
      </c>
      <c r="G24819" s="14"/>
    </row>
    <row r="24820" spans="4:7" x14ac:dyDescent="0.25">
      <c r="D24820" s="14" t="s">
        <v>25399</v>
      </c>
      <c r="F24820" s="14" t="s">
        <v>50784</v>
      </c>
      <c r="G24820" s="14"/>
    </row>
    <row r="24821" spans="4:7" x14ac:dyDescent="0.25">
      <c r="D24821" s="14" t="s">
        <v>25400</v>
      </c>
      <c r="F24821" s="14" t="s">
        <v>50785</v>
      </c>
      <c r="G24821" s="14"/>
    </row>
    <row r="24822" spans="4:7" x14ac:dyDescent="0.25">
      <c r="D24822" s="14" t="s">
        <v>25401</v>
      </c>
      <c r="F24822" s="14" t="s">
        <v>50786</v>
      </c>
      <c r="G24822" s="14"/>
    </row>
    <row r="24823" spans="4:7" x14ac:dyDescent="0.25">
      <c r="D24823" s="14" t="s">
        <v>25402</v>
      </c>
      <c r="F24823" s="14" t="s">
        <v>50787</v>
      </c>
      <c r="G24823" s="14"/>
    </row>
    <row r="24824" spans="4:7" x14ac:dyDescent="0.25">
      <c r="D24824" s="14" t="s">
        <v>25403</v>
      </c>
      <c r="F24824" s="14" t="s">
        <v>50788</v>
      </c>
      <c r="G24824" s="14"/>
    </row>
    <row r="24825" spans="4:7" x14ac:dyDescent="0.25">
      <c r="D24825" s="14" t="s">
        <v>25404</v>
      </c>
      <c r="F24825" s="14" t="s">
        <v>50789</v>
      </c>
      <c r="G24825" s="14"/>
    </row>
    <row r="24826" spans="4:7" x14ac:dyDescent="0.25">
      <c r="D24826" s="14" t="s">
        <v>25405</v>
      </c>
      <c r="F24826" s="14" t="s">
        <v>50790</v>
      </c>
      <c r="G24826" s="14"/>
    </row>
    <row r="24827" spans="4:7" x14ac:dyDescent="0.25">
      <c r="D24827" s="14" t="s">
        <v>25406</v>
      </c>
      <c r="F24827" s="14" t="s">
        <v>50791</v>
      </c>
      <c r="G24827" s="14"/>
    </row>
    <row r="24828" spans="4:7" x14ac:dyDescent="0.25">
      <c r="D24828" s="14" t="s">
        <v>25407</v>
      </c>
      <c r="F24828" s="14" t="s">
        <v>50792</v>
      </c>
      <c r="G24828" s="14"/>
    </row>
    <row r="24829" spans="4:7" x14ac:dyDescent="0.25">
      <c r="D24829" s="14" t="s">
        <v>25408</v>
      </c>
      <c r="F24829" s="14" t="s">
        <v>50793</v>
      </c>
      <c r="G24829" s="14"/>
    </row>
    <row r="24830" spans="4:7" x14ac:dyDescent="0.25">
      <c r="D24830" s="14" t="s">
        <v>25409</v>
      </c>
      <c r="F24830" s="14" t="s">
        <v>50794</v>
      </c>
      <c r="G24830" s="14"/>
    </row>
    <row r="24831" spans="4:7" x14ac:dyDescent="0.25">
      <c r="D24831" s="14" t="s">
        <v>25410</v>
      </c>
      <c r="F24831" s="14" t="s">
        <v>50795</v>
      </c>
      <c r="G24831" s="14"/>
    </row>
    <row r="24832" spans="4:7" x14ac:dyDescent="0.25">
      <c r="D24832" s="14" t="s">
        <v>25411</v>
      </c>
      <c r="F24832" s="14" t="s">
        <v>50796</v>
      </c>
      <c r="G24832" s="14"/>
    </row>
    <row r="24833" spans="4:7" x14ac:dyDescent="0.25">
      <c r="D24833" s="14" t="s">
        <v>25412</v>
      </c>
      <c r="F24833" s="14" t="s">
        <v>50797</v>
      </c>
      <c r="G24833" s="14"/>
    </row>
    <row r="24834" spans="4:7" x14ac:dyDescent="0.25">
      <c r="D24834" s="14" t="s">
        <v>25413</v>
      </c>
      <c r="F24834" s="14" t="s">
        <v>50798</v>
      </c>
      <c r="G24834" s="14"/>
    </row>
    <row r="24835" spans="4:7" x14ac:dyDescent="0.25">
      <c r="D24835" s="14" t="s">
        <v>25414</v>
      </c>
      <c r="F24835" s="14" t="s">
        <v>50799</v>
      </c>
      <c r="G24835" s="14"/>
    </row>
    <row r="24836" spans="4:7" x14ac:dyDescent="0.25">
      <c r="D24836" s="14" t="s">
        <v>25415</v>
      </c>
      <c r="F24836" s="14" t="s">
        <v>50800</v>
      </c>
      <c r="G24836" s="14"/>
    </row>
    <row r="24837" spans="4:7" x14ac:dyDescent="0.25">
      <c r="D24837" s="14" t="s">
        <v>25416</v>
      </c>
      <c r="F24837" s="14" t="s">
        <v>50801</v>
      </c>
      <c r="G24837" s="14"/>
    </row>
    <row r="24838" spans="4:7" x14ac:dyDescent="0.25">
      <c r="D24838" s="14" t="s">
        <v>25417</v>
      </c>
      <c r="F24838" s="14" t="s">
        <v>50802</v>
      </c>
      <c r="G24838" s="14"/>
    </row>
    <row r="24839" spans="4:7" x14ac:dyDescent="0.25">
      <c r="D24839" s="14" t="s">
        <v>25418</v>
      </c>
      <c r="F24839" s="14" t="s">
        <v>50803</v>
      </c>
      <c r="G24839" s="14"/>
    </row>
    <row r="24840" spans="4:7" x14ac:dyDescent="0.25">
      <c r="D24840" s="14" t="s">
        <v>25419</v>
      </c>
      <c r="F24840" s="14" t="s">
        <v>50804</v>
      </c>
      <c r="G24840" s="14"/>
    </row>
    <row r="24841" spans="4:7" x14ac:dyDescent="0.25">
      <c r="D24841" s="14" t="s">
        <v>25420</v>
      </c>
      <c r="F24841" s="14" t="s">
        <v>50805</v>
      </c>
      <c r="G24841" s="14"/>
    </row>
    <row r="24842" spans="4:7" x14ac:dyDescent="0.25">
      <c r="D24842" s="14" t="s">
        <v>25421</v>
      </c>
      <c r="F24842" s="14" t="s">
        <v>50806</v>
      </c>
      <c r="G24842" s="14"/>
    </row>
    <row r="24843" spans="4:7" x14ac:dyDescent="0.25">
      <c r="D24843" s="14" t="s">
        <v>25422</v>
      </c>
      <c r="F24843" s="14" t="s">
        <v>50807</v>
      </c>
      <c r="G24843" s="14"/>
    </row>
    <row r="24844" spans="4:7" x14ac:dyDescent="0.25">
      <c r="D24844" s="14" t="s">
        <v>25423</v>
      </c>
      <c r="F24844" s="14" t="s">
        <v>50808</v>
      </c>
      <c r="G24844" s="14"/>
    </row>
    <row r="24845" spans="4:7" x14ac:dyDescent="0.25">
      <c r="D24845" s="14" t="s">
        <v>25424</v>
      </c>
      <c r="F24845" s="14" t="s">
        <v>50809</v>
      </c>
      <c r="G24845" s="14"/>
    </row>
    <row r="24846" spans="4:7" x14ac:dyDescent="0.25">
      <c r="D24846" s="14" t="s">
        <v>25425</v>
      </c>
      <c r="F24846" s="14" t="s">
        <v>50810</v>
      </c>
      <c r="G24846" s="14"/>
    </row>
    <row r="24847" spans="4:7" x14ac:dyDescent="0.25">
      <c r="D24847" s="14" t="s">
        <v>25426</v>
      </c>
      <c r="F24847" s="14" t="s">
        <v>50811</v>
      </c>
      <c r="G24847" s="14"/>
    </row>
    <row r="24848" spans="4:7" x14ac:dyDescent="0.25">
      <c r="D24848" s="14" t="s">
        <v>25427</v>
      </c>
      <c r="F24848" s="14" t="s">
        <v>50812</v>
      </c>
      <c r="G24848" s="14"/>
    </row>
    <row r="24849" spans="4:7" x14ac:dyDescent="0.25">
      <c r="D24849" s="14" t="s">
        <v>25428</v>
      </c>
      <c r="F24849" s="14" t="s">
        <v>50813</v>
      </c>
      <c r="G24849" s="14"/>
    </row>
    <row r="24850" spans="4:7" x14ac:dyDescent="0.25">
      <c r="D24850" s="14" t="s">
        <v>25429</v>
      </c>
      <c r="F24850" s="14" t="s">
        <v>50814</v>
      </c>
      <c r="G24850" s="14"/>
    </row>
    <row r="24851" spans="4:7" x14ac:dyDescent="0.25">
      <c r="D24851" s="14" t="s">
        <v>25430</v>
      </c>
      <c r="F24851" s="14" t="s">
        <v>50815</v>
      </c>
      <c r="G24851" s="14"/>
    </row>
    <row r="24852" spans="4:7" x14ac:dyDescent="0.25">
      <c r="D24852" s="14" t="s">
        <v>25431</v>
      </c>
      <c r="F24852" s="14" t="s">
        <v>50816</v>
      </c>
      <c r="G24852" s="14"/>
    </row>
    <row r="24853" spans="4:7" x14ac:dyDescent="0.25">
      <c r="D24853" s="14" t="s">
        <v>25432</v>
      </c>
      <c r="F24853" s="14" t="s">
        <v>50817</v>
      </c>
      <c r="G24853" s="14"/>
    </row>
    <row r="24854" spans="4:7" x14ac:dyDescent="0.25">
      <c r="D24854" s="14" t="s">
        <v>25433</v>
      </c>
      <c r="F24854" s="14" t="s">
        <v>50818</v>
      </c>
      <c r="G24854" s="14"/>
    </row>
    <row r="24855" spans="4:7" x14ac:dyDescent="0.25">
      <c r="D24855" s="14" t="s">
        <v>25434</v>
      </c>
      <c r="F24855" s="14" t="s">
        <v>50819</v>
      </c>
      <c r="G24855" s="14"/>
    </row>
    <row r="24856" spans="4:7" x14ac:dyDescent="0.25">
      <c r="D24856" s="14" t="s">
        <v>25435</v>
      </c>
      <c r="F24856" s="14" t="s">
        <v>50820</v>
      </c>
      <c r="G24856" s="14"/>
    </row>
    <row r="24857" spans="4:7" x14ac:dyDescent="0.25">
      <c r="D24857" s="14" t="s">
        <v>25436</v>
      </c>
      <c r="F24857" s="14" t="s">
        <v>50821</v>
      </c>
      <c r="G24857" s="14"/>
    </row>
    <row r="24858" spans="4:7" x14ac:dyDescent="0.25">
      <c r="D24858" s="14" t="s">
        <v>25437</v>
      </c>
      <c r="F24858" s="14" t="s">
        <v>50822</v>
      </c>
      <c r="G24858" s="14"/>
    </row>
    <row r="24859" spans="4:7" x14ac:dyDescent="0.25">
      <c r="D24859" s="14" t="s">
        <v>25438</v>
      </c>
      <c r="F24859" s="14" t="s">
        <v>50823</v>
      </c>
      <c r="G24859" s="14"/>
    </row>
    <row r="24860" spans="4:7" x14ac:dyDescent="0.25">
      <c r="D24860" s="14" t="s">
        <v>25439</v>
      </c>
      <c r="F24860" s="14" t="s">
        <v>50824</v>
      </c>
      <c r="G24860" s="14"/>
    </row>
    <row r="24861" spans="4:7" x14ac:dyDescent="0.25">
      <c r="D24861" s="14" t="s">
        <v>25440</v>
      </c>
      <c r="F24861" s="14" t="s">
        <v>50825</v>
      </c>
      <c r="G24861" s="14"/>
    </row>
    <row r="24862" spans="4:7" x14ac:dyDescent="0.25">
      <c r="D24862" s="14" t="s">
        <v>25441</v>
      </c>
      <c r="F24862" s="14" t="s">
        <v>50826</v>
      </c>
      <c r="G24862" s="14"/>
    </row>
    <row r="24863" spans="4:7" x14ac:dyDescent="0.25">
      <c r="D24863" s="14" t="s">
        <v>25442</v>
      </c>
      <c r="F24863" s="14" t="s">
        <v>50827</v>
      </c>
      <c r="G24863" s="14"/>
    </row>
    <row r="24864" spans="4:7" x14ac:dyDescent="0.25">
      <c r="D24864" s="14" t="s">
        <v>25443</v>
      </c>
      <c r="F24864" s="14" t="s">
        <v>50828</v>
      </c>
      <c r="G24864" s="14"/>
    </row>
    <row r="24865" spans="4:7" x14ac:dyDescent="0.25">
      <c r="D24865" s="14" t="s">
        <v>25444</v>
      </c>
      <c r="F24865" s="14" t="s">
        <v>50829</v>
      </c>
      <c r="G24865" s="14"/>
    </row>
    <row r="24866" spans="4:7" x14ac:dyDescent="0.25">
      <c r="D24866" s="14" t="s">
        <v>25445</v>
      </c>
      <c r="F24866" s="14" t="s">
        <v>50830</v>
      </c>
      <c r="G24866" s="14"/>
    </row>
    <row r="24867" spans="4:7" x14ac:dyDescent="0.25">
      <c r="D24867" s="14" t="s">
        <v>25446</v>
      </c>
      <c r="F24867" s="14" t="s">
        <v>50831</v>
      </c>
      <c r="G24867" s="14"/>
    </row>
    <row r="24868" spans="4:7" x14ac:dyDescent="0.25">
      <c r="D24868" s="14" t="s">
        <v>25447</v>
      </c>
      <c r="F24868" s="14" t="s">
        <v>50832</v>
      </c>
      <c r="G24868" s="14"/>
    </row>
    <row r="24869" spans="4:7" x14ac:dyDescent="0.25">
      <c r="D24869" s="14" t="s">
        <v>25448</v>
      </c>
      <c r="F24869" s="14" t="s">
        <v>50833</v>
      </c>
      <c r="G24869" s="14"/>
    </row>
    <row r="24870" spans="4:7" x14ac:dyDescent="0.25">
      <c r="D24870" s="14" t="s">
        <v>25449</v>
      </c>
      <c r="F24870" s="14" t="s">
        <v>50834</v>
      </c>
      <c r="G24870" s="14"/>
    </row>
    <row r="24871" spans="4:7" x14ac:dyDescent="0.25">
      <c r="D24871" s="14" t="s">
        <v>25450</v>
      </c>
      <c r="F24871" s="14" t="s">
        <v>50835</v>
      </c>
      <c r="G24871" s="14"/>
    </row>
    <row r="24872" spans="4:7" x14ac:dyDescent="0.25">
      <c r="D24872" s="14" t="s">
        <v>25451</v>
      </c>
      <c r="F24872" s="14" t="s">
        <v>50836</v>
      </c>
      <c r="G24872" s="14"/>
    </row>
    <row r="24873" spans="4:7" x14ac:dyDescent="0.25">
      <c r="D24873" s="14" t="s">
        <v>25452</v>
      </c>
      <c r="F24873" s="14" t="s">
        <v>50837</v>
      </c>
      <c r="G24873" s="14"/>
    </row>
    <row r="24874" spans="4:7" x14ac:dyDescent="0.25">
      <c r="D24874" s="14" t="s">
        <v>25453</v>
      </c>
      <c r="F24874" s="14" t="s">
        <v>50838</v>
      </c>
      <c r="G24874" s="14"/>
    </row>
    <row r="24875" spans="4:7" x14ac:dyDescent="0.25">
      <c r="D24875" s="14" t="s">
        <v>25454</v>
      </c>
      <c r="F24875" s="14" t="s">
        <v>50839</v>
      </c>
      <c r="G24875" s="14"/>
    </row>
    <row r="24876" spans="4:7" x14ac:dyDescent="0.25">
      <c r="D24876" s="14" t="s">
        <v>25455</v>
      </c>
      <c r="F24876" s="14" t="s">
        <v>50840</v>
      </c>
      <c r="G24876" s="14"/>
    </row>
    <row r="24877" spans="4:7" x14ac:dyDescent="0.25">
      <c r="D24877" s="14" t="s">
        <v>25456</v>
      </c>
      <c r="F24877" s="14" t="s">
        <v>50841</v>
      </c>
      <c r="G24877" s="14"/>
    </row>
    <row r="24878" spans="4:7" x14ac:dyDescent="0.25">
      <c r="D24878" s="14" t="s">
        <v>25457</v>
      </c>
      <c r="F24878" s="14" t="s">
        <v>50842</v>
      </c>
      <c r="G24878" s="14"/>
    </row>
    <row r="24879" spans="4:7" x14ac:dyDescent="0.25">
      <c r="D24879" s="14" t="s">
        <v>25458</v>
      </c>
      <c r="F24879" s="14" t="s">
        <v>50843</v>
      </c>
      <c r="G24879" s="14"/>
    </row>
    <row r="24880" spans="4:7" x14ac:dyDescent="0.25">
      <c r="D24880" s="14" t="s">
        <v>25459</v>
      </c>
      <c r="F24880" s="14" t="s">
        <v>50844</v>
      </c>
      <c r="G24880" s="14"/>
    </row>
    <row r="24881" spans="4:7" x14ac:dyDescent="0.25">
      <c r="D24881" s="14" t="s">
        <v>25460</v>
      </c>
      <c r="F24881" s="14" t="s">
        <v>50845</v>
      </c>
      <c r="G24881" s="14"/>
    </row>
    <row r="24882" spans="4:7" x14ac:dyDescent="0.25">
      <c r="D24882" s="14" t="s">
        <v>25461</v>
      </c>
      <c r="F24882" s="14" t="s">
        <v>50846</v>
      </c>
      <c r="G24882" s="14"/>
    </row>
    <row r="24883" spans="4:7" x14ac:dyDescent="0.25">
      <c r="D24883" s="14" t="s">
        <v>25462</v>
      </c>
      <c r="F24883" s="14" t="s">
        <v>50847</v>
      </c>
      <c r="G24883" s="14"/>
    </row>
    <row r="24884" spans="4:7" x14ac:dyDescent="0.25">
      <c r="D24884" s="14" t="s">
        <v>25463</v>
      </c>
      <c r="F24884" s="14" t="s">
        <v>50848</v>
      </c>
      <c r="G24884" s="14"/>
    </row>
    <row r="24885" spans="4:7" x14ac:dyDescent="0.25">
      <c r="D24885" s="14" t="s">
        <v>25464</v>
      </c>
      <c r="F24885" s="14" t="s">
        <v>50849</v>
      </c>
      <c r="G24885" s="14"/>
    </row>
    <row r="24886" spans="4:7" x14ac:dyDescent="0.25">
      <c r="D24886" s="14" t="s">
        <v>25465</v>
      </c>
      <c r="F24886" s="14" t="s">
        <v>50850</v>
      </c>
      <c r="G24886" s="14"/>
    </row>
    <row r="24887" spans="4:7" x14ac:dyDescent="0.25">
      <c r="D24887" s="14" t="s">
        <v>25466</v>
      </c>
      <c r="F24887" s="14" t="s">
        <v>50851</v>
      </c>
      <c r="G24887" s="14"/>
    </row>
    <row r="24888" spans="4:7" x14ac:dyDescent="0.25">
      <c r="D24888" s="14" t="s">
        <v>25467</v>
      </c>
      <c r="F24888" s="14" t="s">
        <v>50852</v>
      </c>
      <c r="G24888" s="14"/>
    </row>
    <row r="24889" spans="4:7" x14ac:dyDescent="0.25">
      <c r="D24889" s="14" t="s">
        <v>25468</v>
      </c>
      <c r="F24889" s="14" t="s">
        <v>50853</v>
      </c>
      <c r="G24889" s="14"/>
    </row>
    <row r="24890" spans="4:7" x14ac:dyDescent="0.25">
      <c r="D24890" s="14" t="s">
        <v>25469</v>
      </c>
      <c r="F24890" s="14" t="s">
        <v>50854</v>
      </c>
      <c r="G24890" s="14"/>
    </row>
    <row r="24891" spans="4:7" x14ac:dyDescent="0.25">
      <c r="D24891" s="14" t="s">
        <v>25470</v>
      </c>
      <c r="F24891" s="14" t="s">
        <v>50855</v>
      </c>
      <c r="G24891" s="14"/>
    </row>
    <row r="24892" spans="4:7" x14ac:dyDescent="0.25">
      <c r="D24892" s="14" t="s">
        <v>25471</v>
      </c>
      <c r="F24892" s="14" t="s">
        <v>50856</v>
      </c>
      <c r="G24892" s="14"/>
    </row>
    <row r="24893" spans="4:7" x14ac:dyDescent="0.25">
      <c r="D24893" s="14" t="s">
        <v>25472</v>
      </c>
      <c r="F24893" s="14" t="s">
        <v>50857</v>
      </c>
      <c r="G24893" s="14"/>
    </row>
    <row r="24894" spans="4:7" x14ac:dyDescent="0.25">
      <c r="D24894" s="14" t="s">
        <v>25473</v>
      </c>
      <c r="F24894" s="14" t="s">
        <v>50858</v>
      </c>
      <c r="G24894" s="14"/>
    </row>
    <row r="24895" spans="4:7" x14ac:dyDescent="0.25">
      <c r="D24895" s="14" t="s">
        <v>25474</v>
      </c>
      <c r="F24895" s="14" t="s">
        <v>50859</v>
      </c>
      <c r="G24895" s="14"/>
    </row>
    <row r="24896" spans="4:7" x14ac:dyDescent="0.25">
      <c r="D24896" s="14" t="s">
        <v>25475</v>
      </c>
      <c r="F24896" s="14" t="s">
        <v>50860</v>
      </c>
      <c r="G24896" s="14"/>
    </row>
    <row r="24897" spans="4:7" x14ac:dyDescent="0.25">
      <c r="D24897" s="14" t="s">
        <v>25476</v>
      </c>
      <c r="F24897" s="14" t="s">
        <v>50861</v>
      </c>
      <c r="G24897" s="14"/>
    </row>
    <row r="24898" spans="4:7" x14ac:dyDescent="0.25">
      <c r="D24898" s="14" t="s">
        <v>25477</v>
      </c>
      <c r="F24898" s="14" t="s">
        <v>50862</v>
      </c>
      <c r="G24898" s="14"/>
    </row>
    <row r="24899" spans="4:7" x14ac:dyDescent="0.25">
      <c r="D24899" s="14" t="s">
        <v>25478</v>
      </c>
      <c r="F24899" s="14" t="s">
        <v>50863</v>
      </c>
      <c r="G24899" s="14"/>
    </row>
    <row r="24900" spans="4:7" x14ac:dyDescent="0.25">
      <c r="D24900" s="14" t="s">
        <v>25479</v>
      </c>
      <c r="F24900" s="14" t="s">
        <v>50864</v>
      </c>
      <c r="G24900" s="14"/>
    </row>
    <row r="24901" spans="4:7" x14ac:dyDescent="0.25">
      <c r="D24901" s="14" t="s">
        <v>25480</v>
      </c>
      <c r="F24901" s="14" t="s">
        <v>50865</v>
      </c>
      <c r="G24901" s="14"/>
    </row>
    <row r="24902" spans="4:7" x14ac:dyDescent="0.25">
      <c r="D24902" s="14" t="s">
        <v>25481</v>
      </c>
      <c r="F24902" s="14" t="s">
        <v>50866</v>
      </c>
      <c r="G24902" s="14"/>
    </row>
    <row r="24903" spans="4:7" x14ac:dyDescent="0.25">
      <c r="D24903" s="14" t="s">
        <v>25482</v>
      </c>
      <c r="F24903" s="14" t="s">
        <v>50867</v>
      </c>
      <c r="G24903" s="14"/>
    </row>
    <row r="24904" spans="4:7" x14ac:dyDescent="0.25">
      <c r="D24904" s="14" t="s">
        <v>25483</v>
      </c>
      <c r="F24904" s="14" t="s">
        <v>50868</v>
      </c>
      <c r="G24904" s="14"/>
    </row>
    <row r="24905" spans="4:7" x14ac:dyDescent="0.25">
      <c r="D24905" s="14" t="s">
        <v>25484</v>
      </c>
      <c r="F24905" s="14" t="s">
        <v>50869</v>
      </c>
      <c r="G24905" s="14"/>
    </row>
    <row r="24906" spans="4:7" x14ac:dyDescent="0.25">
      <c r="D24906" s="14" t="s">
        <v>25485</v>
      </c>
      <c r="F24906" s="14" t="s">
        <v>50870</v>
      </c>
      <c r="G24906" s="14"/>
    </row>
    <row r="24907" spans="4:7" x14ac:dyDescent="0.25">
      <c r="D24907" s="14" t="s">
        <v>25486</v>
      </c>
      <c r="F24907" s="14" t="s">
        <v>50871</v>
      </c>
      <c r="G24907" s="14"/>
    </row>
    <row r="24908" spans="4:7" x14ac:dyDescent="0.25">
      <c r="D24908" s="14" t="s">
        <v>25487</v>
      </c>
      <c r="F24908" s="14" t="s">
        <v>50872</v>
      </c>
      <c r="G24908" s="14"/>
    </row>
    <row r="24909" spans="4:7" x14ac:dyDescent="0.25">
      <c r="D24909" s="14" t="s">
        <v>25488</v>
      </c>
      <c r="F24909" s="14" t="s">
        <v>50873</v>
      </c>
      <c r="G24909" s="14"/>
    </row>
    <row r="24910" spans="4:7" x14ac:dyDescent="0.25">
      <c r="D24910" s="14" t="s">
        <v>25489</v>
      </c>
      <c r="F24910" s="14" t="s">
        <v>50874</v>
      </c>
      <c r="G24910" s="14"/>
    </row>
    <row r="24911" spans="4:7" x14ac:dyDescent="0.25">
      <c r="D24911" s="14" t="s">
        <v>25490</v>
      </c>
      <c r="F24911" s="14" t="s">
        <v>50875</v>
      </c>
      <c r="G24911" s="14"/>
    </row>
    <row r="24912" spans="4:7" x14ac:dyDescent="0.25">
      <c r="D24912" s="14" t="s">
        <v>25491</v>
      </c>
      <c r="F24912" s="14" t="s">
        <v>50876</v>
      </c>
      <c r="G24912" s="14"/>
    </row>
    <row r="24913" spans="4:7" x14ac:dyDescent="0.25">
      <c r="D24913" s="14" t="s">
        <v>25492</v>
      </c>
      <c r="F24913" s="14" t="s">
        <v>50877</v>
      </c>
      <c r="G24913" s="14"/>
    </row>
    <row r="24914" spans="4:7" x14ac:dyDescent="0.25">
      <c r="D24914" s="14" t="s">
        <v>25493</v>
      </c>
      <c r="F24914" s="14" t="s">
        <v>50878</v>
      </c>
      <c r="G24914" s="14"/>
    </row>
    <row r="24915" spans="4:7" x14ac:dyDescent="0.25">
      <c r="D24915" s="14" t="s">
        <v>25494</v>
      </c>
      <c r="F24915" s="14" t="s">
        <v>50879</v>
      </c>
      <c r="G24915" s="14"/>
    </row>
    <row r="24916" spans="4:7" x14ac:dyDescent="0.25">
      <c r="D24916" s="14" t="s">
        <v>25495</v>
      </c>
      <c r="F24916" s="14" t="s">
        <v>50880</v>
      </c>
      <c r="G24916" s="14"/>
    </row>
    <row r="24917" spans="4:7" x14ac:dyDescent="0.25">
      <c r="D24917" s="14" t="s">
        <v>25496</v>
      </c>
      <c r="F24917" s="14" t="s">
        <v>50881</v>
      </c>
      <c r="G24917" s="14"/>
    </row>
    <row r="24918" spans="4:7" x14ac:dyDescent="0.25">
      <c r="D24918" s="14" t="s">
        <v>25497</v>
      </c>
      <c r="F24918" s="14" t="s">
        <v>50882</v>
      </c>
      <c r="G24918" s="14"/>
    </row>
    <row r="24919" spans="4:7" x14ac:dyDescent="0.25">
      <c r="D24919" s="14" t="s">
        <v>25498</v>
      </c>
      <c r="F24919" s="14" t="s">
        <v>50883</v>
      </c>
      <c r="G24919" s="14"/>
    </row>
    <row r="24920" spans="4:7" x14ac:dyDescent="0.25">
      <c r="D24920" s="14" t="s">
        <v>25499</v>
      </c>
      <c r="F24920" s="14" t="s">
        <v>50884</v>
      </c>
      <c r="G24920" s="14"/>
    </row>
    <row r="24921" spans="4:7" x14ac:dyDescent="0.25">
      <c r="D24921" s="14" t="s">
        <v>25500</v>
      </c>
      <c r="F24921" s="14" t="s">
        <v>50885</v>
      </c>
      <c r="G24921" s="14"/>
    </row>
    <row r="24922" spans="4:7" x14ac:dyDescent="0.25">
      <c r="D24922" s="14" t="s">
        <v>25501</v>
      </c>
      <c r="F24922" s="14" t="s">
        <v>50886</v>
      </c>
      <c r="G24922" s="14"/>
    </row>
    <row r="24923" spans="4:7" x14ac:dyDescent="0.25">
      <c r="D24923" s="14" t="s">
        <v>25502</v>
      </c>
      <c r="F24923" s="14" t="s">
        <v>50887</v>
      </c>
      <c r="G24923" s="14"/>
    </row>
    <row r="24924" spans="4:7" x14ac:dyDescent="0.25">
      <c r="D24924" s="14" t="s">
        <v>25503</v>
      </c>
      <c r="F24924" s="14" t="s">
        <v>50888</v>
      </c>
      <c r="G24924" s="14"/>
    </row>
    <row r="24925" spans="4:7" x14ac:dyDescent="0.25">
      <c r="D24925" s="14" t="s">
        <v>25504</v>
      </c>
      <c r="F24925" s="14" t="s">
        <v>50889</v>
      </c>
      <c r="G24925" s="14"/>
    </row>
    <row r="24926" spans="4:7" x14ac:dyDescent="0.25">
      <c r="D24926" s="14" t="s">
        <v>25505</v>
      </c>
      <c r="F24926" s="14" t="s">
        <v>50890</v>
      </c>
      <c r="G24926" s="14"/>
    </row>
    <row r="24927" spans="4:7" x14ac:dyDescent="0.25">
      <c r="D24927" s="14" t="s">
        <v>25506</v>
      </c>
      <c r="F24927" s="14" t="s">
        <v>50891</v>
      </c>
      <c r="G24927" s="14"/>
    </row>
    <row r="24928" spans="4:7" x14ac:dyDescent="0.25">
      <c r="D24928" s="14" t="s">
        <v>25507</v>
      </c>
      <c r="F24928" s="14" t="s">
        <v>50892</v>
      </c>
      <c r="G24928" s="14"/>
    </row>
    <row r="24929" spans="4:7" x14ac:dyDescent="0.25">
      <c r="D24929" s="14" t="s">
        <v>25508</v>
      </c>
      <c r="F24929" s="14" t="s">
        <v>50893</v>
      </c>
      <c r="G24929" s="14"/>
    </row>
    <row r="24930" spans="4:7" x14ac:dyDescent="0.25">
      <c r="D24930" s="14" t="s">
        <v>25509</v>
      </c>
      <c r="F24930" s="14" t="s">
        <v>50894</v>
      </c>
      <c r="G24930" s="14"/>
    </row>
    <row r="24931" spans="4:7" x14ac:dyDescent="0.25">
      <c r="D24931" s="14" t="s">
        <v>25510</v>
      </c>
      <c r="F24931" s="14" t="s">
        <v>50895</v>
      </c>
      <c r="G24931" s="14"/>
    </row>
    <row r="24932" spans="4:7" x14ac:dyDescent="0.25">
      <c r="D24932" s="14" t="s">
        <v>25511</v>
      </c>
      <c r="F24932" s="14" t="s">
        <v>50896</v>
      </c>
      <c r="G24932" s="14"/>
    </row>
    <row r="24933" spans="4:7" x14ac:dyDescent="0.25">
      <c r="D24933" s="14" t="s">
        <v>25512</v>
      </c>
      <c r="F24933" s="14" t="s">
        <v>50897</v>
      </c>
      <c r="G24933" s="14"/>
    </row>
    <row r="24934" spans="4:7" x14ac:dyDescent="0.25">
      <c r="D24934" s="14" t="s">
        <v>25513</v>
      </c>
      <c r="F24934" s="14" t="s">
        <v>50898</v>
      </c>
      <c r="G24934" s="14"/>
    </row>
    <row r="24935" spans="4:7" x14ac:dyDescent="0.25">
      <c r="D24935" s="14" t="s">
        <v>25514</v>
      </c>
      <c r="F24935" s="14" t="s">
        <v>50899</v>
      </c>
      <c r="G24935" s="14"/>
    </row>
    <row r="24936" spans="4:7" x14ac:dyDescent="0.25">
      <c r="D24936" s="14" t="s">
        <v>25515</v>
      </c>
      <c r="F24936" s="14" t="s">
        <v>50900</v>
      </c>
      <c r="G24936" s="14"/>
    </row>
    <row r="24937" spans="4:7" x14ac:dyDescent="0.25">
      <c r="D24937" s="14" t="s">
        <v>25516</v>
      </c>
      <c r="F24937" s="14" t="s">
        <v>50901</v>
      </c>
      <c r="G24937" s="14"/>
    </row>
    <row r="24938" spans="4:7" x14ac:dyDescent="0.25">
      <c r="D24938" s="14" t="s">
        <v>25517</v>
      </c>
      <c r="F24938" s="14" t="s">
        <v>50902</v>
      </c>
      <c r="G24938" s="14"/>
    </row>
    <row r="24939" spans="4:7" x14ac:dyDescent="0.25">
      <c r="D24939" s="14" t="s">
        <v>25518</v>
      </c>
      <c r="F24939" s="14" t="s">
        <v>50903</v>
      </c>
      <c r="G24939" s="14"/>
    </row>
    <row r="24940" spans="4:7" x14ac:dyDescent="0.25">
      <c r="D24940" s="14" t="s">
        <v>25519</v>
      </c>
      <c r="F24940" s="14" t="s">
        <v>50904</v>
      </c>
      <c r="G24940" s="14"/>
    </row>
    <row r="24941" spans="4:7" x14ac:dyDescent="0.25">
      <c r="D24941" s="14" t="s">
        <v>25520</v>
      </c>
      <c r="F24941" s="14" t="s">
        <v>50905</v>
      </c>
      <c r="G24941" s="14"/>
    </row>
    <row r="24942" spans="4:7" x14ac:dyDescent="0.25">
      <c r="D24942" s="14" t="s">
        <v>25521</v>
      </c>
      <c r="F24942" s="14" t="s">
        <v>50906</v>
      </c>
      <c r="G24942" s="14"/>
    </row>
    <row r="24943" spans="4:7" x14ac:dyDescent="0.25">
      <c r="D24943" s="14" t="s">
        <v>25522</v>
      </c>
      <c r="F24943" s="14" t="s">
        <v>50907</v>
      </c>
      <c r="G24943" s="14"/>
    </row>
    <row r="24944" spans="4:7" x14ac:dyDescent="0.25">
      <c r="D24944" s="14" t="s">
        <v>25523</v>
      </c>
      <c r="F24944" s="14" t="s">
        <v>50908</v>
      </c>
      <c r="G24944" s="14"/>
    </row>
    <row r="24945" spans="4:7" x14ac:dyDescent="0.25">
      <c r="D24945" s="14" t="s">
        <v>25524</v>
      </c>
      <c r="F24945" s="14" t="s">
        <v>50909</v>
      </c>
      <c r="G24945" s="14"/>
    </row>
    <row r="24946" spans="4:7" x14ac:dyDescent="0.25">
      <c r="D24946" s="14" t="s">
        <v>25525</v>
      </c>
      <c r="F24946" s="14" t="s">
        <v>50910</v>
      </c>
      <c r="G24946" s="14"/>
    </row>
    <row r="24947" spans="4:7" x14ac:dyDescent="0.25">
      <c r="D24947" s="14" t="s">
        <v>25526</v>
      </c>
      <c r="F24947" s="14" t="s">
        <v>50911</v>
      </c>
      <c r="G24947" s="14"/>
    </row>
    <row r="24948" spans="4:7" x14ac:dyDescent="0.25">
      <c r="D24948" s="14" t="s">
        <v>25527</v>
      </c>
      <c r="F24948" s="14" t="s">
        <v>50912</v>
      </c>
      <c r="G24948" s="14"/>
    </row>
    <row r="24949" spans="4:7" x14ac:dyDescent="0.25">
      <c r="D24949" s="14" t="s">
        <v>25528</v>
      </c>
      <c r="F24949" s="14" t="s">
        <v>50913</v>
      </c>
      <c r="G24949" s="14"/>
    </row>
    <row r="24950" spans="4:7" x14ac:dyDescent="0.25">
      <c r="D24950" s="14" t="s">
        <v>25529</v>
      </c>
      <c r="F24950" s="14" t="s">
        <v>50914</v>
      </c>
      <c r="G24950" s="14"/>
    </row>
    <row r="24951" spans="4:7" x14ac:dyDescent="0.25">
      <c r="D24951" s="14" t="s">
        <v>25530</v>
      </c>
      <c r="F24951" s="14" t="s">
        <v>50915</v>
      </c>
      <c r="G24951" s="14"/>
    </row>
    <row r="24952" spans="4:7" x14ac:dyDescent="0.25">
      <c r="D24952" s="14" t="s">
        <v>25531</v>
      </c>
      <c r="F24952" s="14" t="s">
        <v>50916</v>
      </c>
      <c r="G24952" s="14"/>
    </row>
    <row r="24953" spans="4:7" x14ac:dyDescent="0.25">
      <c r="D24953" s="14" t="s">
        <v>25532</v>
      </c>
      <c r="F24953" s="14" t="s">
        <v>50917</v>
      </c>
      <c r="G24953" s="14"/>
    </row>
    <row r="24954" spans="4:7" x14ac:dyDescent="0.25">
      <c r="D24954" s="14" t="s">
        <v>25533</v>
      </c>
      <c r="F24954" s="14" t="s">
        <v>50918</v>
      </c>
      <c r="G24954" s="14"/>
    </row>
    <row r="24955" spans="4:7" x14ac:dyDescent="0.25">
      <c r="D24955" s="14" t="s">
        <v>25534</v>
      </c>
      <c r="F24955" s="14" t="s">
        <v>50919</v>
      </c>
      <c r="G24955" s="14"/>
    </row>
    <row r="24956" spans="4:7" x14ac:dyDescent="0.25">
      <c r="D24956" s="14" t="s">
        <v>25535</v>
      </c>
      <c r="F24956" s="14" t="s">
        <v>50920</v>
      </c>
      <c r="G24956" s="14"/>
    </row>
    <row r="24957" spans="4:7" x14ac:dyDescent="0.25">
      <c r="D24957" s="14" t="s">
        <v>25536</v>
      </c>
      <c r="F24957" s="14" t="s">
        <v>50921</v>
      </c>
      <c r="G24957" s="14"/>
    </row>
    <row r="24958" spans="4:7" x14ac:dyDescent="0.25">
      <c r="D24958" s="14" t="s">
        <v>25537</v>
      </c>
      <c r="F24958" s="14" t="s">
        <v>50922</v>
      </c>
      <c r="G24958" s="14"/>
    </row>
    <row r="24959" spans="4:7" x14ac:dyDescent="0.25">
      <c r="D24959" s="14" t="s">
        <v>25538</v>
      </c>
      <c r="F24959" s="14" t="s">
        <v>50923</v>
      </c>
      <c r="G24959" s="14"/>
    </row>
    <row r="24960" spans="4:7" x14ac:dyDescent="0.25">
      <c r="D24960" s="14" t="s">
        <v>25539</v>
      </c>
      <c r="F24960" s="14" t="s">
        <v>50924</v>
      </c>
      <c r="G24960" s="14"/>
    </row>
    <row r="24961" spans="4:7" x14ac:dyDescent="0.25">
      <c r="D24961" s="14" t="s">
        <v>25540</v>
      </c>
      <c r="F24961" s="14" t="s">
        <v>50925</v>
      </c>
      <c r="G24961" s="14"/>
    </row>
    <row r="24962" spans="4:7" x14ac:dyDescent="0.25">
      <c r="D24962" s="14" t="s">
        <v>25541</v>
      </c>
      <c r="F24962" s="14" t="s">
        <v>50926</v>
      </c>
      <c r="G24962" s="14"/>
    </row>
    <row r="24963" spans="4:7" x14ac:dyDescent="0.25">
      <c r="D24963" s="14" t="s">
        <v>25542</v>
      </c>
      <c r="F24963" s="14" t="s">
        <v>50927</v>
      </c>
      <c r="G24963" s="14"/>
    </row>
    <row r="24964" spans="4:7" x14ac:dyDescent="0.25">
      <c r="D24964" s="14" t="s">
        <v>25543</v>
      </c>
      <c r="F24964" s="14" t="s">
        <v>50928</v>
      </c>
      <c r="G24964" s="14"/>
    </row>
    <row r="24965" spans="4:7" x14ac:dyDescent="0.25">
      <c r="D24965" s="14" t="s">
        <v>25544</v>
      </c>
      <c r="F24965" s="14" t="s">
        <v>50929</v>
      </c>
      <c r="G24965" s="14"/>
    </row>
    <row r="24966" spans="4:7" x14ac:dyDescent="0.25">
      <c r="D24966" s="14" t="s">
        <v>25545</v>
      </c>
      <c r="F24966" s="14" t="s">
        <v>50930</v>
      </c>
      <c r="G24966" s="14"/>
    </row>
    <row r="24967" spans="4:7" x14ac:dyDescent="0.25">
      <c r="D24967" s="14" t="s">
        <v>25546</v>
      </c>
      <c r="F24967" s="14" t="s">
        <v>50931</v>
      </c>
      <c r="G24967" s="14"/>
    </row>
    <row r="24968" spans="4:7" x14ac:dyDescent="0.25">
      <c r="D24968" s="14" t="s">
        <v>25547</v>
      </c>
      <c r="F24968" s="14" t="s">
        <v>50932</v>
      </c>
      <c r="G24968" s="14"/>
    </row>
    <row r="24969" spans="4:7" x14ac:dyDescent="0.25">
      <c r="D24969" s="14" t="s">
        <v>25548</v>
      </c>
      <c r="F24969" s="14" t="s">
        <v>50933</v>
      </c>
      <c r="G24969" s="14"/>
    </row>
    <row r="24970" spans="4:7" x14ac:dyDescent="0.25">
      <c r="D24970" s="14" t="s">
        <v>25549</v>
      </c>
      <c r="F24970" s="14" t="s">
        <v>50934</v>
      </c>
      <c r="G24970" s="14"/>
    </row>
    <row r="24971" spans="4:7" x14ac:dyDescent="0.25">
      <c r="D24971" s="14" t="s">
        <v>25550</v>
      </c>
      <c r="F24971" s="14" t="s">
        <v>50935</v>
      </c>
      <c r="G24971" s="14"/>
    </row>
    <row r="24972" spans="4:7" x14ac:dyDescent="0.25">
      <c r="D24972" s="14" t="s">
        <v>25551</v>
      </c>
      <c r="F24972" s="14" t="s">
        <v>50936</v>
      </c>
      <c r="G24972" s="14"/>
    </row>
    <row r="24973" spans="4:7" x14ac:dyDescent="0.25">
      <c r="D24973" s="14" t="s">
        <v>25552</v>
      </c>
      <c r="F24973" s="14" t="s">
        <v>50937</v>
      </c>
      <c r="G24973" s="14"/>
    </row>
    <row r="24974" spans="4:7" x14ac:dyDescent="0.25">
      <c r="D24974" s="14" t="s">
        <v>25553</v>
      </c>
      <c r="F24974" s="14" t="s">
        <v>50938</v>
      </c>
      <c r="G24974" s="14"/>
    </row>
    <row r="24975" spans="4:7" x14ac:dyDescent="0.25">
      <c r="D24975" s="14" t="s">
        <v>25554</v>
      </c>
      <c r="F24975" s="14" t="s">
        <v>50939</v>
      </c>
      <c r="G24975" s="14"/>
    </row>
    <row r="24976" spans="4:7" x14ac:dyDescent="0.25">
      <c r="D24976" s="14" t="s">
        <v>25555</v>
      </c>
      <c r="F24976" s="14" t="s">
        <v>50940</v>
      </c>
      <c r="G24976" s="14"/>
    </row>
    <row r="24977" spans="4:7" x14ac:dyDescent="0.25">
      <c r="D24977" s="14" t="s">
        <v>25556</v>
      </c>
      <c r="F24977" s="14" t="s">
        <v>50941</v>
      </c>
      <c r="G24977" s="14"/>
    </row>
    <row r="24978" spans="4:7" x14ac:dyDescent="0.25">
      <c r="D24978" s="14" t="s">
        <v>25557</v>
      </c>
      <c r="F24978" s="14" t="s">
        <v>50942</v>
      </c>
      <c r="G24978" s="14"/>
    </row>
    <row r="24979" spans="4:7" x14ac:dyDescent="0.25">
      <c r="D24979" s="14" t="s">
        <v>25558</v>
      </c>
      <c r="F24979" s="14" t="s">
        <v>50943</v>
      </c>
      <c r="G24979" s="14"/>
    </row>
    <row r="24980" spans="4:7" x14ac:dyDescent="0.25">
      <c r="D24980" s="14" t="s">
        <v>25559</v>
      </c>
      <c r="F24980" s="14" t="s">
        <v>50944</v>
      </c>
      <c r="G24980" s="14"/>
    </row>
    <row r="24981" spans="4:7" x14ac:dyDescent="0.25">
      <c r="D24981" s="14" t="s">
        <v>25560</v>
      </c>
      <c r="F24981" s="14" t="s">
        <v>50945</v>
      </c>
      <c r="G24981" s="14"/>
    </row>
    <row r="24982" spans="4:7" x14ac:dyDescent="0.25">
      <c r="D24982" s="14" t="s">
        <v>25561</v>
      </c>
      <c r="F24982" s="14" t="s">
        <v>50946</v>
      </c>
      <c r="G24982" s="14"/>
    </row>
    <row r="24983" spans="4:7" x14ac:dyDescent="0.25">
      <c r="D24983" s="14" t="s">
        <v>25562</v>
      </c>
      <c r="F24983" s="14" t="s">
        <v>50947</v>
      </c>
      <c r="G24983" s="14"/>
    </row>
    <row r="24984" spans="4:7" x14ac:dyDescent="0.25">
      <c r="D24984" s="14" t="s">
        <v>25563</v>
      </c>
      <c r="F24984" s="14" t="s">
        <v>50948</v>
      </c>
      <c r="G24984" s="14"/>
    </row>
    <row r="24985" spans="4:7" x14ac:dyDescent="0.25">
      <c r="D24985" s="14" t="s">
        <v>25564</v>
      </c>
      <c r="F24985" s="14" t="s">
        <v>50949</v>
      </c>
      <c r="G24985" s="14"/>
    </row>
    <row r="24986" spans="4:7" x14ac:dyDescent="0.25">
      <c r="D24986" s="14" t="s">
        <v>25565</v>
      </c>
      <c r="F24986" s="14" t="s">
        <v>50950</v>
      </c>
      <c r="G24986" s="14"/>
    </row>
    <row r="24987" spans="4:7" x14ac:dyDescent="0.25">
      <c r="D24987" s="14" t="s">
        <v>25566</v>
      </c>
      <c r="F24987" s="14" t="s">
        <v>50951</v>
      </c>
      <c r="G24987" s="14"/>
    </row>
    <row r="24988" spans="4:7" x14ac:dyDescent="0.25">
      <c r="D24988" s="14" t="s">
        <v>25567</v>
      </c>
      <c r="F24988" s="14" t="s">
        <v>50952</v>
      </c>
      <c r="G24988" s="14"/>
    </row>
    <row r="24989" spans="4:7" x14ac:dyDescent="0.25">
      <c r="D24989" s="14" t="s">
        <v>25568</v>
      </c>
      <c r="F24989" s="14" t="s">
        <v>50953</v>
      </c>
      <c r="G24989" s="14"/>
    </row>
    <row r="24990" spans="4:7" x14ac:dyDescent="0.25">
      <c r="D24990" s="14" t="s">
        <v>25569</v>
      </c>
      <c r="F24990" s="14" t="s">
        <v>50954</v>
      </c>
      <c r="G24990" s="14"/>
    </row>
    <row r="24991" spans="4:7" x14ac:dyDescent="0.25">
      <c r="D24991" s="14" t="s">
        <v>25570</v>
      </c>
      <c r="F24991" s="14" t="s">
        <v>50955</v>
      </c>
      <c r="G24991" s="14"/>
    </row>
    <row r="24992" spans="4:7" x14ac:dyDescent="0.25">
      <c r="D24992" s="14" t="s">
        <v>25571</v>
      </c>
      <c r="F24992" s="14" t="s">
        <v>50956</v>
      </c>
      <c r="G24992" s="14"/>
    </row>
    <row r="24993" spans="4:7" x14ac:dyDescent="0.25">
      <c r="D24993" s="14" t="s">
        <v>25572</v>
      </c>
      <c r="F24993" s="14" t="s">
        <v>50957</v>
      </c>
      <c r="G24993" s="14"/>
    </row>
    <row r="24994" spans="4:7" x14ac:dyDescent="0.25">
      <c r="D24994" s="14" t="s">
        <v>25573</v>
      </c>
      <c r="F24994" s="14" t="s">
        <v>50958</v>
      </c>
      <c r="G24994" s="14"/>
    </row>
    <row r="24995" spans="4:7" x14ac:dyDescent="0.25">
      <c r="D24995" s="14" t="s">
        <v>25574</v>
      </c>
      <c r="F24995" s="14" t="s">
        <v>50959</v>
      </c>
      <c r="G24995" s="14"/>
    </row>
    <row r="24996" spans="4:7" x14ac:dyDescent="0.25">
      <c r="D24996" s="14" t="s">
        <v>25575</v>
      </c>
      <c r="F24996" s="14" t="s">
        <v>50960</v>
      </c>
      <c r="G24996" s="14"/>
    </row>
    <row r="24997" spans="4:7" x14ac:dyDescent="0.25">
      <c r="D24997" s="14" t="s">
        <v>25576</v>
      </c>
      <c r="F24997" s="14" t="s">
        <v>50961</v>
      </c>
      <c r="G24997" s="14"/>
    </row>
    <row r="24998" spans="4:7" x14ac:dyDescent="0.25">
      <c r="D24998" s="14" t="s">
        <v>25577</v>
      </c>
      <c r="F24998" s="14" t="s">
        <v>50962</v>
      </c>
      <c r="G24998" s="14"/>
    </row>
    <row r="24999" spans="4:7" x14ac:dyDescent="0.25">
      <c r="D24999" s="14" t="s">
        <v>25578</v>
      </c>
      <c r="F24999" s="14" t="s">
        <v>50963</v>
      </c>
      <c r="G24999" s="14"/>
    </row>
    <row r="25000" spans="4:7" x14ac:dyDescent="0.25">
      <c r="D25000" s="14" t="s">
        <v>25579</v>
      </c>
      <c r="F25000" s="14" t="s">
        <v>50964</v>
      </c>
      <c r="G25000" s="14"/>
    </row>
    <row r="25001" spans="4:7" x14ac:dyDescent="0.25">
      <c r="D25001" s="14" t="s">
        <v>25580</v>
      </c>
      <c r="F25001" s="14" t="s">
        <v>50965</v>
      </c>
      <c r="G25001" s="14"/>
    </row>
    <row r="25002" spans="4:7" x14ac:dyDescent="0.25">
      <c r="D25002" s="14" t="s">
        <v>25581</v>
      </c>
      <c r="F25002" s="14" t="s">
        <v>50966</v>
      </c>
      <c r="G25002" s="14"/>
    </row>
    <row r="25003" spans="4:7" x14ac:dyDescent="0.25">
      <c r="D25003" s="14" t="s">
        <v>25582</v>
      </c>
      <c r="F25003" s="14" t="s">
        <v>50967</v>
      </c>
      <c r="G25003" s="14"/>
    </row>
    <row r="25004" spans="4:7" x14ac:dyDescent="0.25">
      <c r="D25004" s="14" t="s">
        <v>25583</v>
      </c>
      <c r="F25004" s="14" t="s">
        <v>50968</v>
      </c>
      <c r="G25004" s="14"/>
    </row>
    <row r="25005" spans="4:7" x14ac:dyDescent="0.25">
      <c r="D25005" s="14" t="s">
        <v>25584</v>
      </c>
      <c r="F25005" s="14" t="s">
        <v>50969</v>
      </c>
      <c r="G25005" s="14"/>
    </row>
    <row r="25006" spans="4:7" x14ac:dyDescent="0.25">
      <c r="D25006" s="14" t="s">
        <v>25585</v>
      </c>
      <c r="F25006" s="14" t="s">
        <v>50970</v>
      </c>
      <c r="G25006" s="14"/>
    </row>
    <row r="25007" spans="4:7" x14ac:dyDescent="0.25">
      <c r="D25007" s="14" t="s">
        <v>25586</v>
      </c>
      <c r="F25007" s="14" t="s">
        <v>50971</v>
      </c>
      <c r="G25007" s="14"/>
    </row>
    <row r="25008" spans="4:7" x14ac:dyDescent="0.25">
      <c r="D25008" s="14" t="s">
        <v>25587</v>
      </c>
      <c r="F25008" s="14" t="s">
        <v>50972</v>
      </c>
      <c r="G25008" s="14"/>
    </row>
    <row r="25009" spans="4:7" x14ac:dyDescent="0.25">
      <c r="D25009" s="14" t="s">
        <v>25588</v>
      </c>
      <c r="F25009" s="14" t="s">
        <v>50973</v>
      </c>
      <c r="G25009" s="14"/>
    </row>
    <row r="25010" spans="4:7" x14ac:dyDescent="0.25">
      <c r="D25010" s="14" t="s">
        <v>25589</v>
      </c>
      <c r="F25010" s="14" t="s">
        <v>50974</v>
      </c>
      <c r="G25010" s="14"/>
    </row>
    <row r="25011" spans="4:7" x14ac:dyDescent="0.25">
      <c r="D25011" s="14" t="s">
        <v>25590</v>
      </c>
      <c r="F25011" s="14" t="s">
        <v>50975</v>
      </c>
      <c r="G25011" s="14"/>
    </row>
    <row r="25012" spans="4:7" x14ac:dyDescent="0.25">
      <c r="D25012" s="14" t="s">
        <v>25591</v>
      </c>
      <c r="F25012" s="14" t="s">
        <v>50976</v>
      </c>
      <c r="G25012" s="14"/>
    </row>
    <row r="25013" spans="4:7" x14ac:dyDescent="0.25">
      <c r="D25013" s="14" t="s">
        <v>25592</v>
      </c>
      <c r="F25013" s="14" t="s">
        <v>50977</v>
      </c>
      <c r="G25013" s="14"/>
    </row>
    <row r="25014" spans="4:7" x14ac:dyDescent="0.25">
      <c r="D25014" s="14" t="s">
        <v>25593</v>
      </c>
      <c r="F25014" s="14" t="s">
        <v>50978</v>
      </c>
      <c r="G25014" s="14"/>
    </row>
    <row r="25015" spans="4:7" x14ac:dyDescent="0.25">
      <c r="D25015" s="14" t="s">
        <v>25594</v>
      </c>
      <c r="F25015" s="14" t="s">
        <v>50979</v>
      </c>
      <c r="G25015" s="14"/>
    </row>
    <row r="25016" spans="4:7" x14ac:dyDescent="0.25">
      <c r="D25016" s="14" t="s">
        <v>25595</v>
      </c>
      <c r="F25016" s="14" t="s">
        <v>50980</v>
      </c>
      <c r="G25016" s="14"/>
    </row>
    <row r="25017" spans="4:7" x14ac:dyDescent="0.25">
      <c r="D25017" s="14" t="s">
        <v>25596</v>
      </c>
      <c r="F25017" s="14" t="s">
        <v>50981</v>
      </c>
      <c r="G25017" s="14"/>
    </row>
    <row r="25018" spans="4:7" x14ac:dyDescent="0.25">
      <c r="D25018" s="14" t="s">
        <v>25597</v>
      </c>
      <c r="F25018" s="14" t="s">
        <v>50982</v>
      </c>
      <c r="G25018" s="14"/>
    </row>
    <row r="25019" spans="4:7" x14ac:dyDescent="0.25">
      <c r="D25019" s="14" t="s">
        <v>25598</v>
      </c>
      <c r="F25019" s="14" t="s">
        <v>50983</v>
      </c>
      <c r="G25019" s="14"/>
    </row>
    <row r="25020" spans="4:7" x14ac:dyDescent="0.25">
      <c r="D25020" s="14" t="s">
        <v>25599</v>
      </c>
      <c r="F25020" s="14" t="s">
        <v>50984</v>
      </c>
      <c r="G25020" s="14"/>
    </row>
    <row r="25021" spans="4:7" x14ac:dyDescent="0.25">
      <c r="D25021" s="14" t="s">
        <v>25600</v>
      </c>
      <c r="F25021" s="14" t="s">
        <v>50985</v>
      </c>
      <c r="G25021" s="14"/>
    </row>
    <row r="25022" spans="4:7" x14ac:dyDescent="0.25">
      <c r="D25022" s="14" t="s">
        <v>25601</v>
      </c>
      <c r="F25022" s="14" t="s">
        <v>50986</v>
      </c>
      <c r="G25022" s="14"/>
    </row>
    <row r="25023" spans="4:7" x14ac:dyDescent="0.25">
      <c r="D25023" s="14" t="s">
        <v>25602</v>
      </c>
      <c r="F25023" s="14" t="s">
        <v>50987</v>
      </c>
      <c r="G25023" s="14"/>
    </row>
    <row r="25024" spans="4:7" x14ac:dyDescent="0.25">
      <c r="D25024" s="14" t="s">
        <v>25603</v>
      </c>
      <c r="F25024" s="14" t="s">
        <v>50988</v>
      </c>
      <c r="G25024" s="14"/>
    </row>
    <row r="25025" spans="4:7" x14ac:dyDescent="0.25">
      <c r="D25025" s="14" t="s">
        <v>25604</v>
      </c>
      <c r="F25025" s="14" t="s">
        <v>50989</v>
      </c>
      <c r="G25025" s="14"/>
    </row>
    <row r="25026" spans="4:7" x14ac:dyDescent="0.25">
      <c r="D25026" s="14" t="s">
        <v>25605</v>
      </c>
      <c r="F25026" s="14" t="s">
        <v>50990</v>
      </c>
      <c r="G25026" s="14"/>
    </row>
    <row r="25027" spans="4:7" x14ac:dyDescent="0.25">
      <c r="D25027" s="14" t="s">
        <v>25606</v>
      </c>
      <c r="F25027" s="14" t="s">
        <v>50991</v>
      </c>
      <c r="G25027" s="14"/>
    </row>
    <row r="25028" spans="4:7" x14ac:dyDescent="0.25">
      <c r="D25028" s="14" t="s">
        <v>25607</v>
      </c>
      <c r="F25028" s="14" t="s">
        <v>50992</v>
      </c>
      <c r="G25028" s="14"/>
    </row>
    <row r="25029" spans="4:7" x14ac:dyDescent="0.25">
      <c r="D25029" s="14" t="s">
        <v>25608</v>
      </c>
      <c r="F25029" s="14" t="s">
        <v>50993</v>
      </c>
      <c r="G25029" s="14"/>
    </row>
    <row r="25030" spans="4:7" x14ac:dyDescent="0.25">
      <c r="D25030" s="14" t="s">
        <v>25609</v>
      </c>
      <c r="F25030" s="14" t="s">
        <v>50994</v>
      </c>
      <c r="G25030" s="14"/>
    </row>
    <row r="25031" spans="4:7" x14ac:dyDescent="0.25">
      <c r="D25031" s="14" t="s">
        <v>25610</v>
      </c>
      <c r="F25031" s="14" t="s">
        <v>50995</v>
      </c>
      <c r="G25031" s="14"/>
    </row>
    <row r="25032" spans="4:7" x14ac:dyDescent="0.25">
      <c r="D25032" s="14" t="s">
        <v>25611</v>
      </c>
      <c r="F25032" s="14" t="s">
        <v>50996</v>
      </c>
      <c r="G25032" s="14"/>
    </row>
    <row r="25033" spans="4:7" x14ac:dyDescent="0.25">
      <c r="D25033" s="14" t="s">
        <v>25612</v>
      </c>
      <c r="F25033" s="14" t="s">
        <v>50997</v>
      </c>
      <c r="G25033" s="14"/>
    </row>
    <row r="25034" spans="4:7" x14ac:dyDescent="0.25">
      <c r="D25034" s="14" t="s">
        <v>25613</v>
      </c>
      <c r="F25034" s="14" t="s">
        <v>50998</v>
      </c>
      <c r="G25034" s="14"/>
    </row>
    <row r="25035" spans="4:7" x14ac:dyDescent="0.25">
      <c r="D25035" s="14" t="s">
        <v>25614</v>
      </c>
      <c r="F25035" s="14" t="s">
        <v>50999</v>
      </c>
      <c r="G25035" s="14"/>
    </row>
    <row r="25036" spans="4:7" x14ac:dyDescent="0.25">
      <c r="D25036" s="14" t="s">
        <v>25615</v>
      </c>
      <c r="F25036" s="14" t="s">
        <v>51000</v>
      </c>
      <c r="G25036" s="14"/>
    </row>
    <row r="25037" spans="4:7" x14ac:dyDescent="0.25">
      <c r="D25037" s="14" t="s">
        <v>25616</v>
      </c>
      <c r="F25037" s="14" t="s">
        <v>51001</v>
      </c>
      <c r="G25037" s="14"/>
    </row>
    <row r="25038" spans="4:7" x14ac:dyDescent="0.25">
      <c r="D25038" s="14" t="s">
        <v>25617</v>
      </c>
      <c r="F25038" s="14" t="s">
        <v>51002</v>
      </c>
      <c r="G25038" s="14"/>
    </row>
    <row r="25039" spans="4:7" x14ac:dyDescent="0.25">
      <c r="D25039" s="14" t="s">
        <v>25618</v>
      </c>
      <c r="F25039" s="14" t="s">
        <v>51003</v>
      </c>
      <c r="G25039" s="14"/>
    </row>
    <row r="25040" spans="4:7" x14ac:dyDescent="0.25">
      <c r="D25040" s="14" t="s">
        <v>25619</v>
      </c>
      <c r="F25040" s="14" t="s">
        <v>51004</v>
      </c>
      <c r="G25040" s="14"/>
    </row>
    <row r="25041" spans="4:7" x14ac:dyDescent="0.25">
      <c r="D25041" s="14" t="s">
        <v>25620</v>
      </c>
      <c r="F25041" s="14" t="s">
        <v>51005</v>
      </c>
      <c r="G25041" s="14"/>
    </row>
    <row r="25042" spans="4:7" x14ac:dyDescent="0.25">
      <c r="D25042" s="14" t="s">
        <v>25621</v>
      </c>
      <c r="F25042" s="14" t="s">
        <v>51006</v>
      </c>
      <c r="G25042" s="14"/>
    </row>
    <row r="25043" spans="4:7" x14ac:dyDescent="0.25">
      <c r="D25043" s="14" t="s">
        <v>25622</v>
      </c>
      <c r="F25043" s="14" t="s">
        <v>51007</v>
      </c>
      <c r="G25043" s="14"/>
    </row>
    <row r="25044" spans="4:7" x14ac:dyDescent="0.25">
      <c r="D25044" s="14" t="s">
        <v>25623</v>
      </c>
      <c r="F25044" s="14" t="s">
        <v>51008</v>
      </c>
      <c r="G25044" s="14"/>
    </row>
    <row r="25045" spans="4:7" x14ac:dyDescent="0.25">
      <c r="D25045" s="14" t="s">
        <v>25624</v>
      </c>
      <c r="F25045" s="14" t="s">
        <v>51009</v>
      </c>
      <c r="G25045" s="14"/>
    </row>
    <row r="25046" spans="4:7" x14ac:dyDescent="0.25">
      <c r="D25046" s="14" t="s">
        <v>25625</v>
      </c>
      <c r="F25046" s="14" t="s">
        <v>51010</v>
      </c>
      <c r="G25046" s="14"/>
    </row>
    <row r="25047" spans="4:7" x14ac:dyDescent="0.25">
      <c r="D25047" s="14" t="s">
        <v>25626</v>
      </c>
      <c r="F25047" s="14" t="s">
        <v>51011</v>
      </c>
      <c r="G25047" s="14"/>
    </row>
    <row r="25048" spans="4:7" x14ac:dyDescent="0.25">
      <c r="D25048" s="14" t="s">
        <v>25627</v>
      </c>
      <c r="F25048" s="14" t="s">
        <v>51012</v>
      </c>
      <c r="G25048" s="14"/>
    </row>
    <row r="25049" spans="4:7" x14ac:dyDescent="0.25">
      <c r="D25049" s="14" t="s">
        <v>25628</v>
      </c>
      <c r="F25049" s="14" t="s">
        <v>51013</v>
      </c>
      <c r="G25049" s="14"/>
    </row>
    <row r="25050" spans="4:7" x14ac:dyDescent="0.25">
      <c r="D25050" s="14" t="s">
        <v>25629</v>
      </c>
      <c r="F25050" s="14" t="s">
        <v>51014</v>
      </c>
      <c r="G25050" s="14"/>
    </row>
    <row r="25051" spans="4:7" x14ac:dyDescent="0.25">
      <c r="D25051" s="14" t="s">
        <v>25630</v>
      </c>
      <c r="F25051" s="14" t="s">
        <v>51015</v>
      </c>
      <c r="G25051" s="14"/>
    </row>
    <row r="25052" spans="4:7" x14ac:dyDescent="0.25">
      <c r="D25052" s="14" t="s">
        <v>25631</v>
      </c>
      <c r="F25052" s="14" t="s">
        <v>51016</v>
      </c>
      <c r="G25052" s="14"/>
    </row>
    <row r="25053" spans="4:7" x14ac:dyDescent="0.25">
      <c r="D25053" s="14" t="s">
        <v>25632</v>
      </c>
      <c r="F25053" s="14" t="s">
        <v>51017</v>
      </c>
      <c r="G25053" s="14"/>
    </row>
    <row r="25054" spans="4:7" x14ac:dyDescent="0.25">
      <c r="D25054" s="14" t="s">
        <v>25633</v>
      </c>
      <c r="F25054" s="14" t="s">
        <v>51018</v>
      </c>
      <c r="G25054" s="14"/>
    </row>
    <row r="25055" spans="4:7" x14ac:dyDescent="0.25">
      <c r="D25055" s="14" t="s">
        <v>25634</v>
      </c>
      <c r="F25055" s="14" t="s">
        <v>51019</v>
      </c>
      <c r="G25055" s="14"/>
    </row>
    <row r="25056" spans="4:7" x14ac:dyDescent="0.25">
      <c r="D25056" s="14" t="s">
        <v>25635</v>
      </c>
      <c r="F25056" s="14" t="s">
        <v>51020</v>
      </c>
      <c r="G25056" s="14"/>
    </row>
    <row r="25057" spans="4:7" x14ac:dyDescent="0.25">
      <c r="D25057" s="14" t="s">
        <v>25636</v>
      </c>
      <c r="F25057" s="14" t="s">
        <v>51021</v>
      </c>
      <c r="G25057" s="14"/>
    </row>
    <row r="25058" spans="4:7" x14ac:dyDescent="0.25">
      <c r="D25058" s="14" t="s">
        <v>25637</v>
      </c>
      <c r="F25058" s="14" t="s">
        <v>51022</v>
      </c>
      <c r="G25058" s="14"/>
    </row>
    <row r="25059" spans="4:7" x14ac:dyDescent="0.25">
      <c r="D25059" s="14" t="s">
        <v>25638</v>
      </c>
      <c r="F25059" s="14" t="s">
        <v>51023</v>
      </c>
      <c r="G25059" s="14"/>
    </row>
    <row r="25060" spans="4:7" x14ac:dyDescent="0.25">
      <c r="D25060" s="14" t="s">
        <v>25639</v>
      </c>
      <c r="F25060" s="14" t="s">
        <v>51024</v>
      </c>
      <c r="G25060" s="14"/>
    </row>
    <row r="25061" spans="4:7" x14ac:dyDescent="0.25">
      <c r="D25061" s="14" t="s">
        <v>25640</v>
      </c>
      <c r="F25061" s="14" t="s">
        <v>51025</v>
      </c>
      <c r="G25061" s="14"/>
    </row>
    <row r="25062" spans="4:7" x14ac:dyDescent="0.25">
      <c r="D25062" s="14" t="s">
        <v>25641</v>
      </c>
      <c r="F25062" s="14" t="s">
        <v>51026</v>
      </c>
      <c r="G25062" s="14"/>
    </row>
    <row r="25063" spans="4:7" x14ac:dyDescent="0.25">
      <c r="D25063" s="14" t="s">
        <v>25642</v>
      </c>
      <c r="F25063" s="14" t="s">
        <v>51027</v>
      </c>
      <c r="G25063" s="14"/>
    </row>
    <row r="25064" spans="4:7" x14ac:dyDescent="0.25">
      <c r="D25064" s="14" t="s">
        <v>25643</v>
      </c>
      <c r="F25064" s="14" t="s">
        <v>51028</v>
      </c>
      <c r="G25064" s="14"/>
    </row>
    <row r="25065" spans="4:7" x14ac:dyDescent="0.25">
      <c r="D25065" s="14" t="s">
        <v>25644</v>
      </c>
      <c r="F25065" s="14" t="s">
        <v>51029</v>
      </c>
      <c r="G25065" s="14"/>
    </row>
    <row r="25066" spans="4:7" x14ac:dyDescent="0.25">
      <c r="D25066" s="14" t="s">
        <v>25645</v>
      </c>
      <c r="F25066" s="14" t="s">
        <v>51030</v>
      </c>
      <c r="G25066" s="14"/>
    </row>
    <row r="25067" spans="4:7" x14ac:dyDescent="0.25">
      <c r="D25067" s="14" t="s">
        <v>25646</v>
      </c>
      <c r="F25067" s="14" t="s">
        <v>51031</v>
      </c>
      <c r="G25067" s="14"/>
    </row>
    <row r="25068" spans="4:7" x14ac:dyDescent="0.25">
      <c r="D25068" s="14" t="s">
        <v>25647</v>
      </c>
      <c r="F25068" s="14" t="s">
        <v>51032</v>
      </c>
      <c r="G25068" s="14"/>
    </row>
    <row r="25069" spans="4:7" x14ac:dyDescent="0.25">
      <c r="D25069" s="14" t="s">
        <v>25648</v>
      </c>
      <c r="F25069" s="14" t="s">
        <v>51033</v>
      </c>
      <c r="G25069" s="14"/>
    </row>
    <row r="25070" spans="4:7" x14ac:dyDescent="0.25">
      <c r="D25070" s="14" t="s">
        <v>25649</v>
      </c>
      <c r="F25070" s="14" t="s">
        <v>51034</v>
      </c>
      <c r="G25070" s="14"/>
    </row>
    <row r="25071" spans="4:7" x14ac:dyDescent="0.25">
      <c r="D25071" s="14" t="s">
        <v>25650</v>
      </c>
      <c r="F25071" s="14" t="s">
        <v>51035</v>
      </c>
      <c r="G25071" s="14"/>
    </row>
    <row r="25072" spans="4:7" x14ac:dyDescent="0.25">
      <c r="D25072" s="14" t="s">
        <v>25651</v>
      </c>
      <c r="F25072" s="14" t="s">
        <v>51036</v>
      </c>
      <c r="G25072" s="14"/>
    </row>
    <row r="25073" spans="4:7" x14ac:dyDescent="0.25">
      <c r="D25073" s="14" t="s">
        <v>25652</v>
      </c>
      <c r="F25073" s="14" t="s">
        <v>51037</v>
      </c>
      <c r="G25073" s="14"/>
    </row>
    <row r="25074" spans="4:7" x14ac:dyDescent="0.25">
      <c r="D25074" s="14" t="s">
        <v>25653</v>
      </c>
      <c r="F25074" s="14" t="s">
        <v>51038</v>
      </c>
      <c r="G25074" s="14"/>
    </row>
    <row r="25075" spans="4:7" x14ac:dyDescent="0.25">
      <c r="D25075" s="14" t="s">
        <v>25654</v>
      </c>
      <c r="F25075" s="14" t="s">
        <v>51039</v>
      </c>
      <c r="G25075" s="14"/>
    </row>
    <row r="25076" spans="4:7" x14ac:dyDescent="0.25">
      <c r="D25076" s="14" t="s">
        <v>25655</v>
      </c>
      <c r="F25076" s="14" t="s">
        <v>51040</v>
      </c>
      <c r="G25076" s="14"/>
    </row>
    <row r="25077" spans="4:7" x14ac:dyDescent="0.25">
      <c r="D25077" s="14" t="s">
        <v>25656</v>
      </c>
      <c r="F25077" s="14" t="s">
        <v>51041</v>
      </c>
      <c r="G25077" s="14"/>
    </row>
    <row r="25078" spans="4:7" x14ac:dyDescent="0.25">
      <c r="D25078" s="14" t="s">
        <v>25657</v>
      </c>
      <c r="F25078" s="14" t="s">
        <v>51042</v>
      </c>
      <c r="G25078" s="14"/>
    </row>
    <row r="25079" spans="4:7" x14ac:dyDescent="0.25">
      <c r="D25079" s="14" t="s">
        <v>25658</v>
      </c>
      <c r="F25079" s="14" t="s">
        <v>51043</v>
      </c>
      <c r="G25079" s="14"/>
    </row>
    <row r="25080" spans="4:7" x14ac:dyDescent="0.25">
      <c r="D25080" s="14" t="s">
        <v>25659</v>
      </c>
      <c r="F25080" s="14" t="s">
        <v>51044</v>
      </c>
      <c r="G25080" s="14"/>
    </row>
    <row r="25081" spans="4:7" x14ac:dyDescent="0.25">
      <c r="D25081" s="14" t="s">
        <v>25660</v>
      </c>
      <c r="F25081" s="14" t="s">
        <v>51045</v>
      </c>
      <c r="G25081" s="14"/>
    </row>
    <row r="25082" spans="4:7" x14ac:dyDescent="0.25">
      <c r="D25082" s="14" t="s">
        <v>25661</v>
      </c>
      <c r="F25082" s="14" t="s">
        <v>51046</v>
      </c>
      <c r="G25082" s="14"/>
    </row>
    <row r="25083" spans="4:7" x14ac:dyDescent="0.25">
      <c r="D25083" s="14" t="s">
        <v>25662</v>
      </c>
      <c r="F25083" s="14" t="s">
        <v>51047</v>
      </c>
      <c r="G25083" s="14"/>
    </row>
    <row r="25084" spans="4:7" x14ac:dyDescent="0.25">
      <c r="D25084" s="14" t="s">
        <v>25663</v>
      </c>
      <c r="F25084" s="14" t="s">
        <v>51048</v>
      </c>
      <c r="G25084" s="14"/>
    </row>
    <row r="25085" spans="4:7" x14ac:dyDescent="0.25">
      <c r="D25085" s="14" t="s">
        <v>25664</v>
      </c>
      <c r="F25085" s="14" t="s">
        <v>51049</v>
      </c>
      <c r="G25085" s="14"/>
    </row>
    <row r="25086" spans="4:7" x14ac:dyDescent="0.25">
      <c r="D25086" s="14" t="s">
        <v>25665</v>
      </c>
      <c r="F25086" s="14" t="s">
        <v>51050</v>
      </c>
      <c r="G25086" s="14"/>
    </row>
    <row r="25087" spans="4:7" x14ac:dyDescent="0.25">
      <c r="D25087" s="14" t="s">
        <v>25666</v>
      </c>
      <c r="F25087" s="14" t="s">
        <v>51051</v>
      </c>
      <c r="G25087" s="14"/>
    </row>
    <row r="25088" spans="4:7" x14ac:dyDescent="0.25">
      <c r="D25088" s="14" t="s">
        <v>25667</v>
      </c>
      <c r="F25088" s="14" t="s">
        <v>51052</v>
      </c>
      <c r="G25088" s="14"/>
    </row>
    <row r="25089" spans="4:7" x14ac:dyDescent="0.25">
      <c r="D25089" s="14" t="s">
        <v>25668</v>
      </c>
      <c r="F25089" s="14" t="s">
        <v>51053</v>
      </c>
      <c r="G25089" s="14"/>
    </row>
    <row r="25090" spans="4:7" x14ac:dyDescent="0.25">
      <c r="D25090" s="14" t="s">
        <v>25669</v>
      </c>
      <c r="F25090" s="14" t="s">
        <v>51054</v>
      </c>
      <c r="G25090" s="14"/>
    </row>
    <row r="25091" spans="4:7" x14ac:dyDescent="0.25">
      <c r="D25091" s="14" t="s">
        <v>25670</v>
      </c>
      <c r="F25091" s="14" t="s">
        <v>51055</v>
      </c>
      <c r="G25091" s="14"/>
    </row>
    <row r="25092" spans="4:7" x14ac:dyDescent="0.25">
      <c r="D25092" s="14" t="s">
        <v>25671</v>
      </c>
      <c r="F25092" s="14" t="s">
        <v>51056</v>
      </c>
      <c r="G25092" s="14"/>
    </row>
    <row r="25093" spans="4:7" x14ac:dyDescent="0.25">
      <c r="D25093" s="14" t="s">
        <v>25672</v>
      </c>
      <c r="F25093" s="14" t="s">
        <v>51057</v>
      </c>
      <c r="G25093" s="14"/>
    </row>
    <row r="25094" spans="4:7" x14ac:dyDescent="0.25">
      <c r="D25094" s="14" t="s">
        <v>25673</v>
      </c>
      <c r="F25094" s="14" t="s">
        <v>51058</v>
      </c>
      <c r="G25094" s="14"/>
    </row>
    <row r="25095" spans="4:7" x14ac:dyDescent="0.25">
      <c r="D25095" s="14" t="s">
        <v>25674</v>
      </c>
      <c r="F25095" s="14" t="s">
        <v>51059</v>
      </c>
      <c r="G25095" s="14"/>
    </row>
    <row r="25096" spans="4:7" x14ac:dyDescent="0.25">
      <c r="D25096" s="14" t="s">
        <v>25675</v>
      </c>
      <c r="F25096" s="14" t="s">
        <v>51060</v>
      </c>
      <c r="G25096" s="14"/>
    </row>
    <row r="25097" spans="4:7" x14ac:dyDescent="0.25">
      <c r="D25097" s="14" t="s">
        <v>25676</v>
      </c>
      <c r="F25097" s="14" t="s">
        <v>51061</v>
      </c>
      <c r="G25097" s="14"/>
    </row>
    <row r="25098" spans="4:7" x14ac:dyDescent="0.25">
      <c r="D25098" s="14" t="s">
        <v>25677</v>
      </c>
      <c r="F25098" s="14" t="s">
        <v>51062</v>
      </c>
      <c r="G25098" s="14"/>
    </row>
    <row r="25099" spans="4:7" x14ac:dyDescent="0.25">
      <c r="D25099" s="14" t="s">
        <v>25678</v>
      </c>
      <c r="F25099" s="14" t="s">
        <v>51063</v>
      </c>
      <c r="G25099" s="14"/>
    </row>
    <row r="25100" spans="4:7" x14ac:dyDescent="0.25">
      <c r="D25100" s="14" t="s">
        <v>25679</v>
      </c>
      <c r="F25100" s="14" t="s">
        <v>51064</v>
      </c>
      <c r="G25100" s="14"/>
    </row>
    <row r="25101" spans="4:7" x14ac:dyDescent="0.25">
      <c r="D25101" s="14" t="s">
        <v>25680</v>
      </c>
      <c r="F25101" s="14" t="s">
        <v>51065</v>
      </c>
      <c r="G25101" s="14"/>
    </row>
    <row r="25102" spans="4:7" x14ac:dyDescent="0.25">
      <c r="D25102" s="14" t="s">
        <v>25681</v>
      </c>
      <c r="F25102" s="14" t="s">
        <v>51066</v>
      </c>
      <c r="G25102" s="14"/>
    </row>
    <row r="25103" spans="4:7" x14ac:dyDescent="0.25">
      <c r="D25103" s="14" t="s">
        <v>25682</v>
      </c>
      <c r="F25103" s="14" t="s">
        <v>51067</v>
      </c>
      <c r="G25103" s="14"/>
    </row>
    <row r="25104" spans="4:7" x14ac:dyDescent="0.25">
      <c r="D25104" s="14" t="s">
        <v>25683</v>
      </c>
      <c r="F25104" s="14" t="s">
        <v>51068</v>
      </c>
      <c r="G25104" s="14"/>
    </row>
    <row r="25105" spans="4:7" x14ac:dyDescent="0.25">
      <c r="D25105" s="14" t="s">
        <v>25684</v>
      </c>
      <c r="F25105" s="14" t="s">
        <v>51069</v>
      </c>
      <c r="G25105" s="14"/>
    </row>
    <row r="25106" spans="4:7" x14ac:dyDescent="0.25">
      <c r="D25106" s="14" t="s">
        <v>25685</v>
      </c>
      <c r="F25106" s="14" t="s">
        <v>51070</v>
      </c>
      <c r="G25106" s="14"/>
    </row>
    <row r="25107" spans="4:7" x14ac:dyDescent="0.25">
      <c r="D25107" s="14" t="s">
        <v>25686</v>
      </c>
      <c r="F25107" s="14" t="s">
        <v>51071</v>
      </c>
      <c r="G25107" s="14"/>
    </row>
    <row r="25108" spans="4:7" x14ac:dyDescent="0.25">
      <c r="D25108" s="14" t="s">
        <v>25687</v>
      </c>
      <c r="F25108" s="14" t="s">
        <v>51072</v>
      </c>
      <c r="G25108" s="14"/>
    </row>
    <row r="25109" spans="4:7" x14ac:dyDescent="0.25">
      <c r="D25109" s="14" t="s">
        <v>25688</v>
      </c>
      <c r="F25109" s="14" t="s">
        <v>51073</v>
      </c>
      <c r="G25109" s="14"/>
    </row>
    <row r="25110" spans="4:7" x14ac:dyDescent="0.25">
      <c r="D25110" s="14" t="s">
        <v>25689</v>
      </c>
      <c r="F25110" s="14" t="s">
        <v>51074</v>
      </c>
      <c r="G25110" s="14"/>
    </row>
    <row r="25111" spans="4:7" x14ac:dyDescent="0.25">
      <c r="D25111" s="14" t="s">
        <v>25690</v>
      </c>
      <c r="F25111" s="14" t="s">
        <v>51075</v>
      </c>
      <c r="G25111" s="14"/>
    </row>
    <row r="25112" spans="4:7" x14ac:dyDescent="0.25">
      <c r="D25112" s="14" t="s">
        <v>25691</v>
      </c>
      <c r="F25112" s="14" t="s">
        <v>51076</v>
      </c>
      <c r="G25112" s="14"/>
    </row>
    <row r="25113" spans="4:7" x14ac:dyDescent="0.25">
      <c r="D25113" s="14" t="s">
        <v>25692</v>
      </c>
      <c r="F25113" s="14" t="s">
        <v>51077</v>
      </c>
      <c r="G25113" s="14"/>
    </row>
    <row r="25114" spans="4:7" x14ac:dyDescent="0.25">
      <c r="D25114" s="14" t="s">
        <v>25693</v>
      </c>
      <c r="F25114" s="14" t="s">
        <v>51078</v>
      </c>
      <c r="G25114" s="14"/>
    </row>
    <row r="25115" spans="4:7" x14ac:dyDescent="0.25">
      <c r="D25115" s="14" t="s">
        <v>25694</v>
      </c>
      <c r="F25115" s="14" t="s">
        <v>51079</v>
      </c>
      <c r="G25115" s="14"/>
    </row>
    <row r="25116" spans="4:7" x14ac:dyDescent="0.25">
      <c r="D25116" s="14" t="s">
        <v>25695</v>
      </c>
      <c r="F25116" s="14" t="s">
        <v>51080</v>
      </c>
      <c r="G25116" s="14"/>
    </row>
    <row r="25117" spans="4:7" x14ac:dyDescent="0.25">
      <c r="D25117" s="14" t="s">
        <v>25696</v>
      </c>
      <c r="F25117" s="14" t="s">
        <v>51081</v>
      </c>
      <c r="G25117" s="14"/>
    </row>
    <row r="25118" spans="4:7" x14ac:dyDescent="0.25">
      <c r="D25118" s="14" t="s">
        <v>25697</v>
      </c>
      <c r="F25118" s="14" t="s">
        <v>51082</v>
      </c>
      <c r="G25118" s="14"/>
    </row>
    <row r="25119" spans="4:7" x14ac:dyDescent="0.25">
      <c r="D25119" s="14" t="s">
        <v>25698</v>
      </c>
      <c r="F25119" s="14" t="s">
        <v>51083</v>
      </c>
      <c r="G25119" s="14"/>
    </row>
    <row r="25120" spans="4:7" x14ac:dyDescent="0.25">
      <c r="D25120" s="14" t="s">
        <v>25699</v>
      </c>
      <c r="F25120" s="14" t="s">
        <v>51084</v>
      </c>
      <c r="G25120" s="14"/>
    </row>
    <row r="25121" spans="4:7" x14ac:dyDescent="0.25">
      <c r="D25121" s="14" t="s">
        <v>25700</v>
      </c>
      <c r="F25121" s="14" t="s">
        <v>51085</v>
      </c>
      <c r="G25121" s="14"/>
    </row>
    <row r="25122" spans="4:7" x14ac:dyDescent="0.25">
      <c r="D25122" s="14" t="s">
        <v>25701</v>
      </c>
      <c r="F25122" s="14" t="s">
        <v>51086</v>
      </c>
      <c r="G25122" s="14"/>
    </row>
    <row r="25123" spans="4:7" x14ac:dyDescent="0.25">
      <c r="D25123" s="14" t="s">
        <v>25702</v>
      </c>
      <c r="F25123" s="14" t="s">
        <v>51087</v>
      </c>
      <c r="G25123" s="14"/>
    </row>
    <row r="25124" spans="4:7" x14ac:dyDescent="0.25">
      <c r="D25124" s="14" t="s">
        <v>25703</v>
      </c>
      <c r="F25124" s="14" t="s">
        <v>51088</v>
      </c>
      <c r="G25124" s="14"/>
    </row>
    <row r="25125" spans="4:7" x14ac:dyDescent="0.25">
      <c r="D25125" s="14" t="s">
        <v>25704</v>
      </c>
      <c r="F25125" s="14" t="s">
        <v>51089</v>
      </c>
      <c r="G25125" s="14"/>
    </row>
    <row r="25126" spans="4:7" x14ac:dyDescent="0.25">
      <c r="D25126" s="14" t="s">
        <v>25705</v>
      </c>
      <c r="F25126" s="14" t="s">
        <v>51090</v>
      </c>
      <c r="G25126" s="14"/>
    </row>
    <row r="25127" spans="4:7" x14ac:dyDescent="0.25">
      <c r="D25127" s="14" t="s">
        <v>25706</v>
      </c>
      <c r="F25127" s="14" t="s">
        <v>51091</v>
      </c>
      <c r="G25127" s="14"/>
    </row>
    <row r="25128" spans="4:7" x14ac:dyDescent="0.25">
      <c r="D25128" s="14" t="s">
        <v>25707</v>
      </c>
      <c r="F25128" s="14" t="s">
        <v>51092</v>
      </c>
      <c r="G25128" s="14"/>
    </row>
    <row r="25129" spans="4:7" x14ac:dyDescent="0.25">
      <c r="D25129" s="14" t="s">
        <v>25708</v>
      </c>
      <c r="F25129" s="14" t="s">
        <v>51093</v>
      </c>
      <c r="G25129" s="14"/>
    </row>
    <row r="25130" spans="4:7" x14ac:dyDescent="0.25">
      <c r="D25130" s="14" t="s">
        <v>25709</v>
      </c>
      <c r="F25130" s="14" t="s">
        <v>51094</v>
      </c>
      <c r="G25130" s="14"/>
    </row>
    <row r="25131" spans="4:7" x14ac:dyDescent="0.25">
      <c r="D25131" s="14" t="s">
        <v>25710</v>
      </c>
      <c r="F25131" s="14" t="s">
        <v>51095</v>
      </c>
      <c r="G25131" s="14"/>
    </row>
    <row r="25132" spans="4:7" x14ac:dyDescent="0.25">
      <c r="D25132" s="14" t="s">
        <v>25711</v>
      </c>
      <c r="F25132" s="14" t="s">
        <v>51096</v>
      </c>
      <c r="G25132" s="14"/>
    </row>
    <row r="25133" spans="4:7" x14ac:dyDescent="0.25">
      <c r="D25133" s="14" t="s">
        <v>25712</v>
      </c>
      <c r="F25133" s="14" t="s">
        <v>51097</v>
      </c>
      <c r="G25133" s="14"/>
    </row>
    <row r="25134" spans="4:7" x14ac:dyDescent="0.25">
      <c r="D25134" s="14" t="s">
        <v>25713</v>
      </c>
      <c r="F25134" s="14" t="s">
        <v>51098</v>
      </c>
      <c r="G25134" s="14"/>
    </row>
    <row r="25135" spans="4:7" x14ac:dyDescent="0.25">
      <c r="D25135" s="14" t="s">
        <v>25714</v>
      </c>
      <c r="F25135" s="14" t="s">
        <v>51099</v>
      </c>
      <c r="G25135" s="14"/>
    </row>
    <row r="25136" spans="4:7" x14ac:dyDescent="0.25">
      <c r="D25136" s="14" t="s">
        <v>25715</v>
      </c>
      <c r="F25136" s="14" t="s">
        <v>51100</v>
      </c>
      <c r="G25136" s="14"/>
    </row>
    <row r="25137" spans="4:7" x14ac:dyDescent="0.25">
      <c r="D25137" s="14" t="s">
        <v>25716</v>
      </c>
      <c r="F25137" s="14" t="s">
        <v>51101</v>
      </c>
      <c r="G25137" s="14"/>
    </row>
    <row r="25138" spans="4:7" x14ac:dyDescent="0.25">
      <c r="D25138" s="14" t="s">
        <v>25717</v>
      </c>
      <c r="F25138" s="14" t="s">
        <v>51102</v>
      </c>
      <c r="G25138" s="14"/>
    </row>
    <row r="25139" spans="4:7" x14ac:dyDescent="0.25">
      <c r="D25139" s="14" t="s">
        <v>25718</v>
      </c>
      <c r="F25139" s="14" t="s">
        <v>51103</v>
      </c>
      <c r="G25139" s="14"/>
    </row>
    <row r="25140" spans="4:7" x14ac:dyDescent="0.25">
      <c r="D25140" s="14" t="s">
        <v>25719</v>
      </c>
      <c r="F25140" s="14" t="s">
        <v>51104</v>
      </c>
      <c r="G25140" s="14"/>
    </row>
    <row r="25141" spans="4:7" x14ac:dyDescent="0.25">
      <c r="D25141" s="14" t="s">
        <v>25720</v>
      </c>
      <c r="F25141" s="14" t="s">
        <v>51105</v>
      </c>
      <c r="G25141" s="14"/>
    </row>
    <row r="25142" spans="4:7" x14ac:dyDescent="0.25">
      <c r="D25142" s="14" t="s">
        <v>25721</v>
      </c>
      <c r="F25142" s="14" t="s">
        <v>51106</v>
      </c>
      <c r="G25142" s="14"/>
    </row>
    <row r="25143" spans="4:7" x14ac:dyDescent="0.25">
      <c r="D25143" s="14" t="s">
        <v>25722</v>
      </c>
      <c r="F25143" s="14" t="s">
        <v>51107</v>
      </c>
      <c r="G25143" s="14"/>
    </row>
    <row r="25144" spans="4:7" x14ac:dyDescent="0.25">
      <c r="D25144" s="14" t="s">
        <v>25723</v>
      </c>
      <c r="F25144" s="14" t="s">
        <v>51108</v>
      </c>
      <c r="G25144" s="14"/>
    </row>
    <row r="25145" spans="4:7" x14ac:dyDescent="0.25">
      <c r="D25145" s="14" t="s">
        <v>25724</v>
      </c>
      <c r="F25145" s="14" t="s">
        <v>51109</v>
      </c>
      <c r="G25145" s="14"/>
    </row>
    <row r="25146" spans="4:7" x14ac:dyDescent="0.25">
      <c r="D25146" s="14" t="s">
        <v>25725</v>
      </c>
      <c r="F25146" s="14" t="s">
        <v>51110</v>
      </c>
      <c r="G25146" s="14"/>
    </row>
    <row r="25147" spans="4:7" x14ac:dyDescent="0.25">
      <c r="D25147" s="14" t="s">
        <v>25726</v>
      </c>
      <c r="F25147" s="14" t="s">
        <v>51111</v>
      </c>
      <c r="G25147" s="14"/>
    </row>
    <row r="25148" spans="4:7" x14ac:dyDescent="0.25">
      <c r="D25148" s="14" t="s">
        <v>25727</v>
      </c>
      <c r="F25148" s="14" t="s">
        <v>51112</v>
      </c>
      <c r="G25148" s="14"/>
    </row>
    <row r="25149" spans="4:7" x14ac:dyDescent="0.25">
      <c r="D25149" s="14" t="s">
        <v>25728</v>
      </c>
      <c r="F25149" s="14" t="s">
        <v>51113</v>
      </c>
      <c r="G25149" s="14"/>
    </row>
    <row r="25150" spans="4:7" x14ac:dyDescent="0.25">
      <c r="D25150" s="14" t="s">
        <v>25729</v>
      </c>
      <c r="F25150" s="14" t="s">
        <v>51114</v>
      </c>
      <c r="G25150" s="14"/>
    </row>
    <row r="25151" spans="4:7" x14ac:dyDescent="0.25">
      <c r="D25151" s="14" t="s">
        <v>25730</v>
      </c>
      <c r="F25151" s="14" t="s">
        <v>51115</v>
      </c>
      <c r="G25151" s="14"/>
    </row>
    <row r="25152" spans="4:7" x14ac:dyDescent="0.25">
      <c r="D25152" s="14" t="s">
        <v>25731</v>
      </c>
      <c r="F25152" s="14" t="s">
        <v>51116</v>
      </c>
      <c r="G25152" s="14"/>
    </row>
    <row r="25153" spans="4:7" x14ac:dyDescent="0.25">
      <c r="D25153" s="14" t="s">
        <v>25732</v>
      </c>
      <c r="F25153" s="14" t="s">
        <v>51117</v>
      </c>
      <c r="G25153" s="14"/>
    </row>
    <row r="25154" spans="4:7" x14ac:dyDescent="0.25">
      <c r="D25154" s="14" t="s">
        <v>25733</v>
      </c>
      <c r="F25154" s="14" t="s">
        <v>51118</v>
      </c>
      <c r="G25154" s="14"/>
    </row>
    <row r="25155" spans="4:7" x14ac:dyDescent="0.25">
      <c r="D25155" s="14" t="s">
        <v>25734</v>
      </c>
      <c r="F25155" s="14" t="s">
        <v>51119</v>
      </c>
      <c r="G25155" s="14"/>
    </row>
    <row r="25156" spans="4:7" x14ac:dyDescent="0.25">
      <c r="D25156" s="14" t="s">
        <v>25735</v>
      </c>
      <c r="F25156" s="14" t="s">
        <v>51120</v>
      </c>
      <c r="G25156" s="14"/>
    </row>
    <row r="25157" spans="4:7" x14ac:dyDescent="0.25">
      <c r="D25157" s="14" t="s">
        <v>25736</v>
      </c>
      <c r="F25157" s="14" t="s">
        <v>51121</v>
      </c>
      <c r="G25157" s="14"/>
    </row>
    <row r="25158" spans="4:7" x14ac:dyDescent="0.25">
      <c r="D25158" s="14" t="s">
        <v>25737</v>
      </c>
      <c r="F25158" s="14" t="s">
        <v>51122</v>
      </c>
      <c r="G25158" s="14"/>
    </row>
    <row r="25159" spans="4:7" x14ac:dyDescent="0.25">
      <c r="D25159" s="14" t="s">
        <v>25738</v>
      </c>
      <c r="F25159" s="14" t="s">
        <v>51123</v>
      </c>
      <c r="G25159" s="14"/>
    </row>
    <row r="25160" spans="4:7" x14ac:dyDescent="0.25">
      <c r="D25160" s="14" t="s">
        <v>25739</v>
      </c>
      <c r="F25160" s="14" t="s">
        <v>51124</v>
      </c>
      <c r="G25160" s="14"/>
    </row>
    <row r="25161" spans="4:7" x14ac:dyDescent="0.25">
      <c r="D25161" s="14" t="s">
        <v>25740</v>
      </c>
      <c r="F25161" s="14" t="s">
        <v>51125</v>
      </c>
      <c r="G25161" s="14"/>
    </row>
    <row r="25162" spans="4:7" x14ac:dyDescent="0.25">
      <c r="D25162" s="14" t="s">
        <v>25741</v>
      </c>
      <c r="F25162" s="14" t="s">
        <v>51126</v>
      </c>
      <c r="G25162" s="14"/>
    </row>
    <row r="25163" spans="4:7" x14ac:dyDescent="0.25">
      <c r="D25163" s="14" t="s">
        <v>25742</v>
      </c>
      <c r="F25163" s="14" t="s">
        <v>51127</v>
      </c>
      <c r="G25163" s="14"/>
    </row>
    <row r="25164" spans="4:7" x14ac:dyDescent="0.25">
      <c r="D25164" s="14" t="s">
        <v>25743</v>
      </c>
      <c r="F25164" s="14" t="s">
        <v>51128</v>
      </c>
      <c r="G25164" s="14"/>
    </row>
    <row r="25165" spans="4:7" x14ac:dyDescent="0.25">
      <c r="D25165" s="14" t="s">
        <v>25744</v>
      </c>
      <c r="F25165" s="14" t="s">
        <v>51129</v>
      </c>
      <c r="G25165" s="14"/>
    </row>
    <row r="25166" spans="4:7" x14ac:dyDescent="0.25">
      <c r="D25166" s="14" t="s">
        <v>25745</v>
      </c>
      <c r="F25166" s="14" t="s">
        <v>51130</v>
      </c>
      <c r="G25166" s="14"/>
    </row>
    <row r="25167" spans="4:7" x14ac:dyDescent="0.25">
      <c r="D25167" s="14" t="s">
        <v>25746</v>
      </c>
      <c r="F25167" s="14" t="s">
        <v>51131</v>
      </c>
      <c r="G25167" s="14"/>
    </row>
    <row r="25168" spans="4:7" x14ac:dyDescent="0.25">
      <c r="D25168" s="14" t="s">
        <v>25747</v>
      </c>
      <c r="F25168" s="14" t="s">
        <v>51132</v>
      </c>
      <c r="G25168" s="14"/>
    </row>
    <row r="25169" spans="4:7" x14ac:dyDescent="0.25">
      <c r="D25169" s="14" t="s">
        <v>25748</v>
      </c>
      <c r="F25169" s="14" t="s">
        <v>51133</v>
      </c>
      <c r="G25169" s="14"/>
    </row>
    <row r="25170" spans="4:7" x14ac:dyDescent="0.25">
      <c r="D25170" s="14" t="s">
        <v>25749</v>
      </c>
      <c r="F25170" s="14" t="s">
        <v>51134</v>
      </c>
      <c r="G25170" s="14"/>
    </row>
    <row r="25171" spans="4:7" x14ac:dyDescent="0.25">
      <c r="D25171" s="14" t="s">
        <v>25750</v>
      </c>
      <c r="F25171" s="14" t="s">
        <v>51135</v>
      </c>
      <c r="G25171" s="14"/>
    </row>
    <row r="25172" spans="4:7" x14ac:dyDescent="0.25">
      <c r="D25172" s="14" t="s">
        <v>25751</v>
      </c>
      <c r="F25172" s="14" t="s">
        <v>51136</v>
      </c>
      <c r="G25172" s="14"/>
    </row>
    <row r="25173" spans="4:7" x14ac:dyDescent="0.25">
      <c r="D25173" s="14" t="s">
        <v>25752</v>
      </c>
      <c r="F25173" s="14" t="s">
        <v>51137</v>
      </c>
      <c r="G25173" s="14"/>
    </row>
    <row r="25174" spans="4:7" x14ac:dyDescent="0.25">
      <c r="D25174" s="14" t="s">
        <v>25753</v>
      </c>
      <c r="F25174" s="14" t="s">
        <v>51138</v>
      </c>
      <c r="G25174" s="14"/>
    </row>
    <row r="25175" spans="4:7" x14ac:dyDescent="0.25">
      <c r="D25175" s="14" t="s">
        <v>25754</v>
      </c>
      <c r="F25175" s="14" t="s">
        <v>51139</v>
      </c>
      <c r="G25175" s="14"/>
    </row>
    <row r="25176" spans="4:7" x14ac:dyDescent="0.25">
      <c r="D25176" s="14" t="s">
        <v>25755</v>
      </c>
      <c r="F25176" s="14" t="s">
        <v>51140</v>
      </c>
      <c r="G25176" s="14"/>
    </row>
    <row r="25177" spans="4:7" x14ac:dyDescent="0.25">
      <c r="D25177" s="14" t="s">
        <v>25756</v>
      </c>
      <c r="F25177" s="14" t="s">
        <v>51141</v>
      </c>
      <c r="G25177" s="14"/>
    </row>
    <row r="25178" spans="4:7" x14ac:dyDescent="0.25">
      <c r="D25178" s="14" t="s">
        <v>25757</v>
      </c>
      <c r="F25178" s="14" t="s">
        <v>51142</v>
      </c>
      <c r="G25178" s="14"/>
    </row>
    <row r="25179" spans="4:7" x14ac:dyDescent="0.25">
      <c r="D25179" s="14" t="s">
        <v>25758</v>
      </c>
      <c r="F25179" s="14" t="s">
        <v>51143</v>
      </c>
      <c r="G25179" s="14"/>
    </row>
    <row r="25180" spans="4:7" x14ac:dyDescent="0.25">
      <c r="D25180" s="14" t="s">
        <v>25759</v>
      </c>
      <c r="F25180" s="14" t="s">
        <v>51144</v>
      </c>
      <c r="G25180" s="14"/>
    </row>
    <row r="25181" spans="4:7" x14ac:dyDescent="0.25">
      <c r="D25181" s="14" t="s">
        <v>25760</v>
      </c>
      <c r="F25181" s="14" t="s">
        <v>51145</v>
      </c>
      <c r="G25181" s="14"/>
    </row>
    <row r="25182" spans="4:7" x14ac:dyDescent="0.25">
      <c r="D25182" s="14" t="s">
        <v>25761</v>
      </c>
      <c r="F25182" s="14" t="s">
        <v>51146</v>
      </c>
      <c r="G25182" s="14"/>
    </row>
    <row r="25183" spans="4:7" x14ac:dyDescent="0.25">
      <c r="D25183" s="14" t="s">
        <v>25762</v>
      </c>
      <c r="F25183" s="14" t="s">
        <v>51147</v>
      </c>
      <c r="G25183" s="14"/>
    </row>
    <row r="25184" spans="4:7" x14ac:dyDescent="0.25">
      <c r="D25184" s="14" t="s">
        <v>25763</v>
      </c>
      <c r="F25184" s="14" t="s">
        <v>51148</v>
      </c>
      <c r="G25184" s="14"/>
    </row>
    <row r="25185" spans="4:7" x14ac:dyDescent="0.25">
      <c r="D25185" s="14" t="s">
        <v>25764</v>
      </c>
      <c r="F25185" s="14" t="s">
        <v>51149</v>
      </c>
      <c r="G25185" s="14"/>
    </row>
    <row r="25186" spans="4:7" x14ac:dyDescent="0.25">
      <c r="D25186" s="14" t="s">
        <v>25765</v>
      </c>
      <c r="F25186" s="14" t="s">
        <v>51150</v>
      </c>
      <c r="G25186" s="14"/>
    </row>
    <row r="25187" spans="4:7" x14ac:dyDescent="0.25">
      <c r="D25187" s="14" t="s">
        <v>25766</v>
      </c>
      <c r="F25187" s="14" t="s">
        <v>51151</v>
      </c>
      <c r="G25187" s="14"/>
    </row>
    <row r="25188" spans="4:7" x14ac:dyDescent="0.25">
      <c r="D25188" s="14" t="s">
        <v>25767</v>
      </c>
      <c r="F25188" s="14" t="s">
        <v>51152</v>
      </c>
      <c r="G25188" s="14"/>
    </row>
    <row r="25189" spans="4:7" x14ac:dyDescent="0.25">
      <c r="D25189" s="14" t="s">
        <v>25768</v>
      </c>
      <c r="F25189" s="14" t="s">
        <v>51153</v>
      </c>
      <c r="G25189" s="14"/>
    </row>
    <row r="25190" spans="4:7" x14ac:dyDescent="0.25">
      <c r="D25190" s="14" t="s">
        <v>25769</v>
      </c>
      <c r="F25190" s="14" t="s">
        <v>51154</v>
      </c>
      <c r="G25190" s="14"/>
    </row>
    <row r="25191" spans="4:7" x14ac:dyDescent="0.25">
      <c r="D25191" s="14" t="s">
        <v>25770</v>
      </c>
      <c r="F25191" s="14" t="s">
        <v>51155</v>
      </c>
      <c r="G25191" s="14"/>
    </row>
    <row r="25192" spans="4:7" x14ac:dyDescent="0.25">
      <c r="D25192" s="14" t="s">
        <v>25771</v>
      </c>
      <c r="F25192" s="14" t="s">
        <v>51156</v>
      </c>
      <c r="G25192" s="14"/>
    </row>
    <row r="25193" spans="4:7" x14ac:dyDescent="0.25">
      <c r="D25193" s="14" t="s">
        <v>25772</v>
      </c>
      <c r="F25193" s="14" t="s">
        <v>51157</v>
      </c>
      <c r="G25193" s="14"/>
    </row>
    <row r="25194" spans="4:7" x14ac:dyDescent="0.25">
      <c r="D25194" s="14" t="s">
        <v>25773</v>
      </c>
      <c r="F25194" s="14" t="s">
        <v>51158</v>
      </c>
      <c r="G25194" s="14"/>
    </row>
    <row r="25195" spans="4:7" x14ac:dyDescent="0.25">
      <c r="D25195" s="14" t="s">
        <v>25774</v>
      </c>
      <c r="F25195" s="14" t="s">
        <v>51159</v>
      </c>
      <c r="G25195" s="14"/>
    </row>
    <row r="25196" spans="4:7" x14ac:dyDescent="0.25">
      <c r="D25196" s="14" t="s">
        <v>25775</v>
      </c>
      <c r="F25196" s="14" t="s">
        <v>51160</v>
      </c>
      <c r="G25196" s="14"/>
    </row>
    <row r="25197" spans="4:7" x14ac:dyDescent="0.25">
      <c r="D25197" s="14" t="s">
        <v>25776</v>
      </c>
      <c r="F25197" s="14" t="s">
        <v>51161</v>
      </c>
      <c r="G25197" s="14"/>
    </row>
    <row r="25198" spans="4:7" x14ac:dyDescent="0.25">
      <c r="D25198" s="14" t="s">
        <v>25777</v>
      </c>
      <c r="F25198" s="14" t="s">
        <v>51162</v>
      </c>
      <c r="G25198" s="14"/>
    </row>
    <row r="25199" spans="4:7" x14ac:dyDescent="0.25">
      <c r="D25199" s="14" t="s">
        <v>25778</v>
      </c>
      <c r="F25199" s="14" t="s">
        <v>51163</v>
      </c>
      <c r="G25199" s="14"/>
    </row>
    <row r="25200" spans="4:7" x14ac:dyDescent="0.25">
      <c r="D25200" s="14" t="s">
        <v>25779</v>
      </c>
      <c r="F25200" s="14" t="s">
        <v>51164</v>
      </c>
      <c r="G25200" s="14"/>
    </row>
    <row r="25201" spans="4:7" x14ac:dyDescent="0.25">
      <c r="D25201" s="14" t="s">
        <v>25780</v>
      </c>
      <c r="F25201" s="14" t="s">
        <v>51165</v>
      </c>
      <c r="G25201" s="14"/>
    </row>
    <row r="25202" spans="4:7" x14ac:dyDescent="0.25">
      <c r="D25202" s="14" t="s">
        <v>25781</v>
      </c>
      <c r="F25202" s="14" t="s">
        <v>51166</v>
      </c>
      <c r="G25202" s="14"/>
    </row>
    <row r="25203" spans="4:7" x14ac:dyDescent="0.25">
      <c r="D25203" s="14" t="s">
        <v>25782</v>
      </c>
      <c r="F25203" s="14" t="s">
        <v>51167</v>
      </c>
      <c r="G25203" s="14"/>
    </row>
    <row r="25204" spans="4:7" x14ac:dyDescent="0.25">
      <c r="D25204" s="14" t="s">
        <v>25783</v>
      </c>
      <c r="F25204" s="14" t="s">
        <v>51168</v>
      </c>
      <c r="G25204" s="14"/>
    </row>
    <row r="25205" spans="4:7" x14ac:dyDescent="0.25">
      <c r="D25205" s="14" t="s">
        <v>25784</v>
      </c>
      <c r="F25205" s="14" t="s">
        <v>51169</v>
      </c>
      <c r="G25205" s="14"/>
    </row>
    <row r="25206" spans="4:7" x14ac:dyDescent="0.25">
      <c r="D25206" s="14" t="s">
        <v>25785</v>
      </c>
      <c r="F25206" s="14" t="s">
        <v>51170</v>
      </c>
      <c r="G25206" s="14"/>
    </row>
    <row r="25207" spans="4:7" x14ac:dyDescent="0.25">
      <c r="D25207" s="14" t="s">
        <v>25786</v>
      </c>
      <c r="F25207" s="14" t="s">
        <v>51171</v>
      </c>
      <c r="G25207" s="14"/>
    </row>
    <row r="25208" spans="4:7" x14ac:dyDescent="0.25">
      <c r="D25208" s="14" t="s">
        <v>25787</v>
      </c>
      <c r="F25208" s="14" t="s">
        <v>51172</v>
      </c>
      <c r="G25208" s="14"/>
    </row>
    <row r="25209" spans="4:7" x14ac:dyDescent="0.25">
      <c r="D25209" s="14" t="s">
        <v>25788</v>
      </c>
      <c r="F25209" s="14" t="s">
        <v>51173</v>
      </c>
      <c r="G25209" s="14"/>
    </row>
    <row r="25210" spans="4:7" x14ac:dyDescent="0.25">
      <c r="D25210" s="14" t="s">
        <v>25789</v>
      </c>
      <c r="F25210" s="14" t="s">
        <v>51174</v>
      </c>
      <c r="G25210" s="14"/>
    </row>
    <row r="25211" spans="4:7" x14ac:dyDescent="0.25">
      <c r="D25211" s="14" t="s">
        <v>25790</v>
      </c>
      <c r="F25211" s="14" t="s">
        <v>51175</v>
      </c>
      <c r="G25211" s="14"/>
    </row>
    <row r="25212" spans="4:7" x14ac:dyDescent="0.25">
      <c r="D25212" s="14" t="s">
        <v>25791</v>
      </c>
      <c r="F25212" s="14" t="s">
        <v>51176</v>
      </c>
      <c r="G25212" s="14"/>
    </row>
    <row r="25213" spans="4:7" x14ac:dyDescent="0.25">
      <c r="D25213" s="14" t="s">
        <v>25792</v>
      </c>
      <c r="F25213" s="14" t="s">
        <v>51177</v>
      </c>
      <c r="G25213" s="14"/>
    </row>
    <row r="25214" spans="4:7" x14ac:dyDescent="0.25">
      <c r="D25214" s="14" t="s">
        <v>25793</v>
      </c>
      <c r="F25214" s="14" t="s">
        <v>51178</v>
      </c>
      <c r="G25214" s="14"/>
    </row>
    <row r="25215" spans="4:7" x14ac:dyDescent="0.25">
      <c r="D25215" s="14" t="s">
        <v>25794</v>
      </c>
      <c r="F25215" s="14" t="s">
        <v>51179</v>
      </c>
      <c r="G25215" s="14"/>
    </row>
    <row r="25216" spans="4:7" x14ac:dyDescent="0.25">
      <c r="D25216" s="14" t="s">
        <v>391</v>
      </c>
      <c r="F25216" s="14" t="s">
        <v>51180</v>
      </c>
      <c r="G25216" s="14"/>
    </row>
    <row r="25217" spans="4:7" x14ac:dyDescent="0.25">
      <c r="D25217" s="14" t="s">
        <v>25795</v>
      </c>
      <c r="F25217" s="14" t="s">
        <v>51181</v>
      </c>
      <c r="G25217" s="14"/>
    </row>
    <row r="25218" spans="4:7" x14ac:dyDescent="0.25">
      <c r="D25218" s="14" t="s">
        <v>25796</v>
      </c>
      <c r="F25218" s="14" t="s">
        <v>51182</v>
      </c>
      <c r="G25218" s="14"/>
    </row>
    <row r="25219" spans="4:7" x14ac:dyDescent="0.25">
      <c r="D25219" s="14" t="s">
        <v>25797</v>
      </c>
      <c r="F25219" s="14" t="s">
        <v>51183</v>
      </c>
      <c r="G25219" s="14"/>
    </row>
    <row r="25220" spans="4:7" x14ac:dyDescent="0.25">
      <c r="D25220" s="14" t="s">
        <v>25798</v>
      </c>
      <c r="F25220" s="14" t="s">
        <v>51184</v>
      </c>
      <c r="G25220" s="14"/>
    </row>
    <row r="25221" spans="4:7" x14ac:dyDescent="0.25">
      <c r="D25221" s="14" t="s">
        <v>25799</v>
      </c>
      <c r="F25221" s="14" t="s">
        <v>51185</v>
      </c>
      <c r="G25221" s="14"/>
    </row>
    <row r="25222" spans="4:7" x14ac:dyDescent="0.25">
      <c r="D25222" s="14" t="s">
        <v>25800</v>
      </c>
      <c r="F25222" s="14" t="s">
        <v>51186</v>
      </c>
      <c r="G25222" s="14"/>
    </row>
    <row r="25223" spans="4:7" x14ac:dyDescent="0.25">
      <c r="D25223" s="14" t="s">
        <v>25801</v>
      </c>
      <c r="F25223" s="14" t="s">
        <v>51187</v>
      </c>
      <c r="G25223" s="14"/>
    </row>
    <row r="25224" spans="4:7" x14ac:dyDescent="0.25">
      <c r="D25224" s="14" t="s">
        <v>25802</v>
      </c>
      <c r="F25224" s="14" t="s">
        <v>51188</v>
      </c>
      <c r="G25224" s="14"/>
    </row>
    <row r="25225" spans="4:7" x14ac:dyDescent="0.25">
      <c r="D25225" s="14" t="s">
        <v>25803</v>
      </c>
      <c r="F25225" s="14" t="s">
        <v>51189</v>
      </c>
      <c r="G25225" s="14"/>
    </row>
    <row r="25226" spans="4:7" x14ac:dyDescent="0.25">
      <c r="D25226" s="14" t="s">
        <v>25804</v>
      </c>
      <c r="F25226" s="14" t="s">
        <v>51190</v>
      </c>
      <c r="G25226" s="14"/>
    </row>
    <row r="25227" spans="4:7" x14ac:dyDescent="0.25">
      <c r="D25227" s="14" t="s">
        <v>25805</v>
      </c>
      <c r="F25227" s="14" t="s">
        <v>51191</v>
      </c>
      <c r="G25227" s="14"/>
    </row>
    <row r="25228" spans="4:7" x14ac:dyDescent="0.25">
      <c r="D25228" s="14" t="s">
        <v>25806</v>
      </c>
      <c r="F25228" s="14" t="s">
        <v>51192</v>
      </c>
      <c r="G25228" s="14"/>
    </row>
    <row r="25229" spans="4:7" x14ac:dyDescent="0.25">
      <c r="D25229" s="14" t="s">
        <v>25807</v>
      </c>
      <c r="F25229" s="14" t="s">
        <v>51193</v>
      </c>
      <c r="G25229" s="14"/>
    </row>
    <row r="25230" spans="4:7" x14ac:dyDescent="0.25">
      <c r="D25230" s="14" t="s">
        <v>25808</v>
      </c>
      <c r="F25230" s="14" t="s">
        <v>51194</v>
      </c>
      <c r="G25230" s="14"/>
    </row>
    <row r="25231" spans="4:7" x14ac:dyDescent="0.25">
      <c r="D25231" s="14" t="s">
        <v>25809</v>
      </c>
      <c r="F25231" s="14" t="s">
        <v>51195</v>
      </c>
      <c r="G25231" s="14"/>
    </row>
    <row r="25232" spans="4:7" x14ac:dyDescent="0.25">
      <c r="D25232" s="14" t="s">
        <v>25810</v>
      </c>
      <c r="F25232" s="14" t="s">
        <v>51196</v>
      </c>
      <c r="G25232" s="14"/>
    </row>
    <row r="25233" spans="4:7" x14ac:dyDescent="0.25">
      <c r="D25233" s="14" t="s">
        <v>25811</v>
      </c>
      <c r="F25233" s="14" t="s">
        <v>51197</v>
      </c>
      <c r="G25233" s="14"/>
    </row>
    <row r="25234" spans="4:7" x14ac:dyDescent="0.25">
      <c r="D25234" s="14" t="s">
        <v>25812</v>
      </c>
      <c r="F25234" s="14" t="s">
        <v>51198</v>
      </c>
      <c r="G25234" s="14"/>
    </row>
    <row r="25235" spans="4:7" x14ac:dyDescent="0.25">
      <c r="D25235" s="14" t="s">
        <v>25813</v>
      </c>
      <c r="F25235" s="14" t="s">
        <v>51199</v>
      </c>
      <c r="G25235" s="14"/>
    </row>
    <row r="25236" spans="4:7" x14ac:dyDescent="0.25">
      <c r="D25236" s="14" t="s">
        <v>25814</v>
      </c>
      <c r="F25236" s="14" t="s">
        <v>51200</v>
      </c>
      <c r="G25236" s="14"/>
    </row>
    <row r="25237" spans="4:7" x14ac:dyDescent="0.25">
      <c r="D25237" s="14" t="s">
        <v>25815</v>
      </c>
      <c r="F25237" s="14" t="s">
        <v>51201</v>
      </c>
      <c r="G25237" s="14"/>
    </row>
    <row r="25238" spans="4:7" x14ac:dyDescent="0.25">
      <c r="D25238" s="14" t="s">
        <v>25816</v>
      </c>
      <c r="F25238" s="14" t="s">
        <v>51202</v>
      </c>
      <c r="G25238" s="14"/>
    </row>
    <row r="25239" spans="4:7" x14ac:dyDescent="0.25">
      <c r="D25239" s="14" t="s">
        <v>25817</v>
      </c>
      <c r="F25239" s="14" t="s">
        <v>51203</v>
      </c>
      <c r="G25239" s="14"/>
    </row>
    <row r="25240" spans="4:7" x14ac:dyDescent="0.25">
      <c r="D25240" s="14" t="s">
        <v>25818</v>
      </c>
      <c r="F25240" s="14" t="s">
        <v>51204</v>
      </c>
      <c r="G25240" s="14"/>
    </row>
    <row r="25241" spans="4:7" x14ac:dyDescent="0.25">
      <c r="D25241" s="14" t="s">
        <v>25819</v>
      </c>
      <c r="F25241" s="14" t="s">
        <v>51205</v>
      </c>
      <c r="G25241" s="14"/>
    </row>
    <row r="25242" spans="4:7" x14ac:dyDescent="0.25">
      <c r="D25242" s="14" t="s">
        <v>25820</v>
      </c>
      <c r="F25242" s="14" t="s">
        <v>51206</v>
      </c>
      <c r="G25242" s="14"/>
    </row>
    <row r="25243" spans="4:7" x14ac:dyDescent="0.25">
      <c r="D25243" s="14" t="s">
        <v>25821</v>
      </c>
      <c r="F25243" s="14" t="s">
        <v>51207</v>
      </c>
      <c r="G25243" s="14"/>
    </row>
    <row r="25244" spans="4:7" x14ac:dyDescent="0.25">
      <c r="D25244" s="14" t="s">
        <v>25822</v>
      </c>
      <c r="F25244" s="14" t="s">
        <v>51208</v>
      </c>
      <c r="G25244" s="14"/>
    </row>
    <row r="25245" spans="4:7" x14ac:dyDescent="0.25">
      <c r="D25245" s="14" t="s">
        <v>25823</v>
      </c>
      <c r="F25245" s="14" t="s">
        <v>51209</v>
      </c>
      <c r="G25245" s="14"/>
    </row>
    <row r="25246" spans="4:7" x14ac:dyDescent="0.25">
      <c r="D25246" s="14" t="s">
        <v>25824</v>
      </c>
      <c r="F25246" s="14" t="s">
        <v>51210</v>
      </c>
      <c r="G25246" s="14"/>
    </row>
    <row r="25247" spans="4:7" x14ac:dyDescent="0.25">
      <c r="D25247" s="14" t="s">
        <v>25825</v>
      </c>
      <c r="F25247" s="14" t="s">
        <v>51211</v>
      </c>
      <c r="G25247" s="14"/>
    </row>
    <row r="25248" spans="4:7" x14ac:dyDescent="0.25">
      <c r="D25248" s="14" t="s">
        <v>25826</v>
      </c>
      <c r="F25248" s="14" t="s">
        <v>51212</v>
      </c>
      <c r="G25248" s="14"/>
    </row>
    <row r="25249" spans="4:7" x14ac:dyDescent="0.25">
      <c r="D25249" s="14" t="s">
        <v>25827</v>
      </c>
      <c r="F25249" s="14" t="s">
        <v>51213</v>
      </c>
      <c r="G25249" s="14"/>
    </row>
    <row r="25250" spans="4:7" x14ac:dyDescent="0.25">
      <c r="D25250" s="14" t="s">
        <v>25828</v>
      </c>
      <c r="F25250" s="14" t="s">
        <v>51214</v>
      </c>
      <c r="G25250" s="14"/>
    </row>
    <row r="25251" spans="4:7" x14ac:dyDescent="0.25">
      <c r="D25251" s="14" t="s">
        <v>25829</v>
      </c>
      <c r="F25251" s="14" t="s">
        <v>51215</v>
      </c>
      <c r="G25251" s="14"/>
    </row>
    <row r="25252" spans="4:7" x14ac:dyDescent="0.25">
      <c r="D25252" s="14" t="s">
        <v>25830</v>
      </c>
      <c r="F25252" s="14" t="s">
        <v>51216</v>
      </c>
      <c r="G25252" s="14"/>
    </row>
    <row r="25253" spans="4:7" x14ac:dyDescent="0.25">
      <c r="D25253" s="14" t="s">
        <v>25831</v>
      </c>
      <c r="F25253" s="14" t="s">
        <v>51217</v>
      </c>
      <c r="G25253" s="14"/>
    </row>
    <row r="25254" spans="4:7" x14ac:dyDescent="0.25">
      <c r="D25254" s="14" t="s">
        <v>25832</v>
      </c>
      <c r="F25254" s="14" t="s">
        <v>51218</v>
      </c>
      <c r="G25254" s="14"/>
    </row>
    <row r="25255" spans="4:7" x14ac:dyDescent="0.25">
      <c r="D25255" s="14" t="s">
        <v>25833</v>
      </c>
      <c r="F25255" s="14" t="s">
        <v>51219</v>
      </c>
      <c r="G25255" s="14"/>
    </row>
    <row r="25256" spans="4:7" x14ac:dyDescent="0.25">
      <c r="D25256" s="14" t="s">
        <v>25834</v>
      </c>
      <c r="F25256" s="14" t="s">
        <v>51220</v>
      </c>
      <c r="G25256" s="14"/>
    </row>
    <row r="25257" spans="4:7" x14ac:dyDescent="0.25">
      <c r="D25257" s="14" t="s">
        <v>25835</v>
      </c>
      <c r="F25257" s="14" t="s">
        <v>51221</v>
      </c>
      <c r="G25257" s="14"/>
    </row>
    <row r="25258" spans="4:7" x14ac:dyDescent="0.25">
      <c r="D25258" s="14" t="s">
        <v>25836</v>
      </c>
      <c r="F25258" s="14" t="s">
        <v>51222</v>
      </c>
      <c r="G25258" s="14"/>
    </row>
    <row r="25259" spans="4:7" x14ac:dyDescent="0.25">
      <c r="D25259" s="14" t="s">
        <v>25837</v>
      </c>
      <c r="F25259" s="14" t="s">
        <v>51223</v>
      </c>
      <c r="G25259" s="14"/>
    </row>
    <row r="25260" spans="4:7" x14ac:dyDescent="0.25">
      <c r="D25260" s="14" t="s">
        <v>25838</v>
      </c>
      <c r="F25260" s="14" t="s">
        <v>51224</v>
      </c>
      <c r="G25260" s="14"/>
    </row>
    <row r="25261" spans="4:7" x14ac:dyDescent="0.25">
      <c r="D25261" s="14" t="s">
        <v>25839</v>
      </c>
      <c r="F25261" s="14" t="s">
        <v>51225</v>
      </c>
      <c r="G25261" s="14"/>
    </row>
    <row r="25262" spans="4:7" x14ac:dyDescent="0.25">
      <c r="D25262" s="14" t="s">
        <v>25840</v>
      </c>
      <c r="F25262" s="14" t="s">
        <v>51226</v>
      </c>
      <c r="G25262" s="14"/>
    </row>
    <row r="25263" spans="4:7" x14ac:dyDescent="0.25">
      <c r="D25263" s="14" t="s">
        <v>25841</v>
      </c>
      <c r="F25263" s="14" t="s">
        <v>51227</v>
      </c>
      <c r="G25263" s="14"/>
    </row>
    <row r="25264" spans="4:7" x14ac:dyDescent="0.25">
      <c r="D25264" s="14" t="s">
        <v>25842</v>
      </c>
      <c r="F25264" s="14" t="s">
        <v>51228</v>
      </c>
      <c r="G25264" s="14"/>
    </row>
    <row r="25265" spans="4:7" x14ac:dyDescent="0.25">
      <c r="D25265" s="14" t="s">
        <v>25843</v>
      </c>
      <c r="F25265" s="14" t="s">
        <v>51229</v>
      </c>
      <c r="G25265" s="14"/>
    </row>
    <row r="25266" spans="4:7" x14ac:dyDescent="0.25">
      <c r="D25266" s="14" t="s">
        <v>25844</v>
      </c>
      <c r="F25266" s="14" t="s">
        <v>51230</v>
      </c>
      <c r="G25266" s="14"/>
    </row>
    <row r="25267" spans="4:7" x14ac:dyDescent="0.25">
      <c r="D25267" s="14" t="s">
        <v>25845</v>
      </c>
      <c r="F25267" s="14" t="s">
        <v>51231</v>
      </c>
      <c r="G25267" s="14"/>
    </row>
    <row r="25268" spans="4:7" x14ac:dyDescent="0.25">
      <c r="D25268" s="14" t="s">
        <v>25846</v>
      </c>
      <c r="F25268" s="14" t="s">
        <v>51232</v>
      </c>
      <c r="G25268" s="14"/>
    </row>
    <row r="25269" spans="4:7" x14ac:dyDescent="0.25">
      <c r="D25269" s="14" t="s">
        <v>25847</v>
      </c>
      <c r="F25269" s="14" t="s">
        <v>51233</v>
      </c>
      <c r="G25269" s="14"/>
    </row>
    <row r="25270" spans="4:7" x14ac:dyDescent="0.25">
      <c r="D25270" s="14" t="s">
        <v>25848</v>
      </c>
      <c r="F25270" s="14" t="s">
        <v>51234</v>
      </c>
      <c r="G25270" s="14"/>
    </row>
    <row r="25271" spans="4:7" x14ac:dyDescent="0.25">
      <c r="D25271" s="14" t="s">
        <v>25849</v>
      </c>
      <c r="F25271" s="14" t="s">
        <v>51235</v>
      </c>
      <c r="G25271" s="14"/>
    </row>
    <row r="25272" spans="4:7" x14ac:dyDescent="0.25">
      <c r="D25272" s="14" t="s">
        <v>25850</v>
      </c>
      <c r="F25272" s="14" t="s">
        <v>51236</v>
      </c>
      <c r="G25272" s="14"/>
    </row>
    <row r="25273" spans="4:7" x14ac:dyDescent="0.25">
      <c r="D25273" s="14" t="s">
        <v>25851</v>
      </c>
      <c r="F25273" s="14" t="s">
        <v>51237</v>
      </c>
      <c r="G25273" s="14"/>
    </row>
    <row r="25274" spans="4:7" x14ac:dyDescent="0.25">
      <c r="D25274" s="14" t="s">
        <v>25852</v>
      </c>
      <c r="F25274" s="14" t="s">
        <v>51238</v>
      </c>
      <c r="G25274" s="14"/>
    </row>
    <row r="25275" spans="4:7" x14ac:dyDescent="0.25">
      <c r="D25275" s="14" t="s">
        <v>25853</v>
      </c>
      <c r="F25275" s="14" t="s">
        <v>51239</v>
      </c>
      <c r="G25275" s="14"/>
    </row>
    <row r="25276" spans="4:7" x14ac:dyDescent="0.25">
      <c r="D25276" s="14" t="s">
        <v>25854</v>
      </c>
      <c r="F25276" s="14" t="s">
        <v>51240</v>
      </c>
      <c r="G25276" s="14"/>
    </row>
    <row r="25277" spans="4:7" x14ac:dyDescent="0.25">
      <c r="D25277" s="14" t="s">
        <v>25855</v>
      </c>
      <c r="F25277" s="14" t="s">
        <v>51241</v>
      </c>
      <c r="G25277" s="14"/>
    </row>
    <row r="25278" spans="4:7" x14ac:dyDescent="0.25">
      <c r="D25278" s="14" t="s">
        <v>25856</v>
      </c>
      <c r="F25278" s="14" t="s">
        <v>51242</v>
      </c>
      <c r="G25278" s="14"/>
    </row>
    <row r="25279" spans="4:7" x14ac:dyDescent="0.25">
      <c r="D25279" s="14" t="s">
        <v>25857</v>
      </c>
      <c r="F25279" s="14" t="s">
        <v>51243</v>
      </c>
      <c r="G25279" s="14"/>
    </row>
    <row r="25280" spans="4:7" x14ac:dyDescent="0.25">
      <c r="D25280" s="14" t="s">
        <v>25858</v>
      </c>
      <c r="F25280" s="14" t="s">
        <v>51244</v>
      </c>
      <c r="G25280" s="14"/>
    </row>
    <row r="25281" spans="4:7" x14ac:dyDescent="0.25">
      <c r="D25281" s="14" t="s">
        <v>25859</v>
      </c>
      <c r="F25281" s="14" t="s">
        <v>51245</v>
      </c>
      <c r="G25281" s="14"/>
    </row>
    <row r="25282" spans="4:7" x14ac:dyDescent="0.25">
      <c r="D25282" s="14" t="s">
        <v>25860</v>
      </c>
      <c r="F25282" s="14" t="s">
        <v>51246</v>
      </c>
      <c r="G25282" s="14"/>
    </row>
    <row r="25283" spans="4:7" x14ac:dyDescent="0.25">
      <c r="D25283" s="14" t="s">
        <v>25861</v>
      </c>
      <c r="F25283" s="14" t="s">
        <v>51247</v>
      </c>
      <c r="G25283" s="14"/>
    </row>
    <row r="25284" spans="4:7" x14ac:dyDescent="0.25">
      <c r="D25284" s="14" t="s">
        <v>25862</v>
      </c>
      <c r="F25284" s="14" t="s">
        <v>51248</v>
      </c>
      <c r="G25284" s="14"/>
    </row>
    <row r="25285" spans="4:7" x14ac:dyDescent="0.25">
      <c r="D25285" s="14" t="s">
        <v>25863</v>
      </c>
      <c r="F25285" s="14" t="s">
        <v>51249</v>
      </c>
      <c r="G25285" s="14"/>
    </row>
    <row r="25286" spans="4:7" x14ac:dyDescent="0.25">
      <c r="D25286" s="14" t="s">
        <v>25864</v>
      </c>
      <c r="F25286" s="14" t="s">
        <v>51250</v>
      </c>
      <c r="G25286" s="14"/>
    </row>
    <row r="25287" spans="4:7" x14ac:dyDescent="0.25">
      <c r="D25287" s="14" t="s">
        <v>25865</v>
      </c>
      <c r="F25287" s="14" t="s">
        <v>51251</v>
      </c>
      <c r="G25287" s="14"/>
    </row>
    <row r="25288" spans="4:7" x14ac:dyDescent="0.25">
      <c r="D25288" s="14" t="s">
        <v>25866</v>
      </c>
      <c r="F25288" s="14" t="s">
        <v>51252</v>
      </c>
      <c r="G25288" s="14"/>
    </row>
    <row r="25289" spans="4:7" x14ac:dyDescent="0.25">
      <c r="D25289" s="14" t="s">
        <v>25867</v>
      </c>
      <c r="F25289" s="14" t="s">
        <v>51253</v>
      </c>
      <c r="G25289" s="14"/>
    </row>
    <row r="25290" spans="4:7" x14ac:dyDescent="0.25">
      <c r="D25290" s="14" t="s">
        <v>25868</v>
      </c>
      <c r="F25290" s="14" t="s">
        <v>51254</v>
      </c>
      <c r="G25290" s="14"/>
    </row>
    <row r="25291" spans="4:7" x14ac:dyDescent="0.25">
      <c r="D25291" s="14" t="s">
        <v>25869</v>
      </c>
      <c r="F25291" s="14" t="s">
        <v>51255</v>
      </c>
      <c r="G25291" s="14"/>
    </row>
    <row r="25292" spans="4:7" x14ac:dyDescent="0.25">
      <c r="D25292" s="14" t="s">
        <v>25870</v>
      </c>
      <c r="F25292" s="14" t="s">
        <v>51256</v>
      </c>
      <c r="G25292" s="14"/>
    </row>
    <row r="25293" spans="4:7" x14ac:dyDescent="0.25">
      <c r="D25293" s="14" t="s">
        <v>25871</v>
      </c>
      <c r="F25293" s="14" t="s">
        <v>51257</v>
      </c>
      <c r="G25293" s="14"/>
    </row>
    <row r="25294" spans="4:7" x14ac:dyDescent="0.25">
      <c r="D25294" s="14" t="s">
        <v>25872</v>
      </c>
      <c r="F25294" s="14" t="s">
        <v>51258</v>
      </c>
      <c r="G25294" s="14"/>
    </row>
    <row r="25295" spans="4:7" x14ac:dyDescent="0.25">
      <c r="D25295" s="14" t="s">
        <v>25873</v>
      </c>
      <c r="F25295" s="14" t="s">
        <v>51259</v>
      </c>
      <c r="G25295" s="14"/>
    </row>
    <row r="25296" spans="4:7" x14ac:dyDescent="0.25">
      <c r="D25296" s="14" t="s">
        <v>25874</v>
      </c>
      <c r="F25296" s="14" t="s">
        <v>51260</v>
      </c>
      <c r="G25296" s="14"/>
    </row>
    <row r="25297" spans="4:7" x14ac:dyDescent="0.25">
      <c r="D25297" s="14" t="s">
        <v>25875</v>
      </c>
      <c r="F25297" s="14" t="s">
        <v>51261</v>
      </c>
      <c r="G25297" s="14"/>
    </row>
    <row r="25298" spans="4:7" x14ac:dyDescent="0.25">
      <c r="D25298" s="14" t="s">
        <v>25876</v>
      </c>
      <c r="F25298" s="14" t="s">
        <v>51262</v>
      </c>
      <c r="G25298" s="14"/>
    </row>
    <row r="25299" spans="4:7" x14ac:dyDescent="0.25">
      <c r="D25299" s="14" t="s">
        <v>25877</v>
      </c>
      <c r="F25299" s="14" t="s">
        <v>51263</v>
      </c>
      <c r="G25299" s="14"/>
    </row>
    <row r="25300" spans="4:7" x14ac:dyDescent="0.25">
      <c r="D25300" s="14" t="s">
        <v>25878</v>
      </c>
      <c r="F25300" s="14" t="s">
        <v>51264</v>
      </c>
      <c r="G25300" s="14"/>
    </row>
    <row r="25301" spans="4:7" x14ac:dyDescent="0.25">
      <c r="D25301" s="14" t="s">
        <v>25879</v>
      </c>
      <c r="F25301" s="14" t="s">
        <v>51265</v>
      </c>
      <c r="G25301" s="14"/>
    </row>
    <row r="25302" spans="4:7" x14ac:dyDescent="0.25">
      <c r="D25302" s="14" t="s">
        <v>25880</v>
      </c>
      <c r="F25302" s="14" t="s">
        <v>51266</v>
      </c>
      <c r="G25302" s="14"/>
    </row>
    <row r="25303" spans="4:7" x14ac:dyDescent="0.25">
      <c r="D25303" s="14" t="s">
        <v>25881</v>
      </c>
      <c r="F25303" s="14" t="s">
        <v>51267</v>
      </c>
      <c r="G25303" s="14"/>
    </row>
    <row r="25304" spans="4:7" x14ac:dyDescent="0.25">
      <c r="D25304" s="14" t="s">
        <v>25882</v>
      </c>
      <c r="F25304" s="14" t="s">
        <v>51268</v>
      </c>
      <c r="G25304" s="14"/>
    </row>
    <row r="25305" spans="4:7" x14ac:dyDescent="0.25">
      <c r="D25305" s="14" t="s">
        <v>25883</v>
      </c>
      <c r="F25305" s="14" t="s">
        <v>51269</v>
      </c>
      <c r="G25305" s="14"/>
    </row>
    <row r="25306" spans="4:7" x14ac:dyDescent="0.25">
      <c r="D25306" s="14" t="s">
        <v>25884</v>
      </c>
      <c r="F25306" s="14" t="s">
        <v>51270</v>
      </c>
      <c r="G25306" s="14"/>
    </row>
    <row r="25307" spans="4:7" x14ac:dyDescent="0.25">
      <c r="D25307" s="14" t="s">
        <v>25885</v>
      </c>
      <c r="F25307" s="14" t="s">
        <v>51271</v>
      </c>
      <c r="G25307" s="14"/>
    </row>
    <row r="25308" spans="4:7" x14ac:dyDescent="0.25">
      <c r="D25308" s="14" t="s">
        <v>25886</v>
      </c>
      <c r="F25308" s="14" t="s">
        <v>51272</v>
      </c>
      <c r="G25308" s="14"/>
    </row>
    <row r="25309" spans="4:7" x14ac:dyDescent="0.25">
      <c r="D25309" s="14" t="s">
        <v>25887</v>
      </c>
      <c r="F25309" s="14" t="s">
        <v>51273</v>
      </c>
      <c r="G25309" s="14"/>
    </row>
    <row r="25310" spans="4:7" x14ac:dyDescent="0.25">
      <c r="D25310" s="14" t="s">
        <v>25888</v>
      </c>
      <c r="F25310" s="14" t="s">
        <v>51274</v>
      </c>
      <c r="G25310" s="14"/>
    </row>
    <row r="25311" spans="4:7" x14ac:dyDescent="0.25">
      <c r="D25311" s="14" t="s">
        <v>25889</v>
      </c>
      <c r="F25311" s="14" t="s">
        <v>51275</v>
      </c>
      <c r="G25311" s="14"/>
    </row>
    <row r="25312" spans="4:7" x14ac:dyDescent="0.25">
      <c r="D25312" s="14" t="s">
        <v>25890</v>
      </c>
      <c r="F25312" s="14" t="s">
        <v>51276</v>
      </c>
      <c r="G25312" s="14"/>
    </row>
    <row r="25313" spans="4:7" x14ac:dyDescent="0.25">
      <c r="D25313" s="14" t="s">
        <v>25891</v>
      </c>
      <c r="F25313" s="14" t="s">
        <v>51277</v>
      </c>
      <c r="G25313" s="14"/>
    </row>
    <row r="25314" spans="4:7" x14ac:dyDescent="0.25">
      <c r="D25314" s="14" t="s">
        <v>25892</v>
      </c>
      <c r="F25314" s="14" t="s">
        <v>51278</v>
      </c>
      <c r="G25314" s="14"/>
    </row>
    <row r="25315" spans="4:7" x14ac:dyDescent="0.25">
      <c r="D25315" s="14" t="s">
        <v>25893</v>
      </c>
      <c r="F25315" s="14" t="s">
        <v>51279</v>
      </c>
      <c r="G25315" s="14"/>
    </row>
    <row r="25316" spans="4:7" x14ac:dyDescent="0.25">
      <c r="D25316" s="14" t="s">
        <v>25894</v>
      </c>
      <c r="F25316" s="14" t="s">
        <v>51280</v>
      </c>
      <c r="G25316" s="14"/>
    </row>
    <row r="25317" spans="4:7" x14ac:dyDescent="0.25">
      <c r="D25317" s="14" t="s">
        <v>25895</v>
      </c>
      <c r="F25317" s="14" t="s">
        <v>51281</v>
      </c>
      <c r="G25317" s="14"/>
    </row>
    <row r="25318" spans="4:7" x14ac:dyDescent="0.25">
      <c r="D25318" s="14" t="s">
        <v>25896</v>
      </c>
      <c r="F25318" s="14" t="s">
        <v>51282</v>
      </c>
      <c r="G25318" s="14"/>
    </row>
    <row r="25319" spans="4:7" x14ac:dyDescent="0.25">
      <c r="D25319" s="14" t="s">
        <v>25897</v>
      </c>
      <c r="F25319" s="14" t="s">
        <v>51283</v>
      </c>
      <c r="G25319" s="14"/>
    </row>
    <row r="25320" spans="4:7" x14ac:dyDescent="0.25">
      <c r="D25320" s="14" t="s">
        <v>25898</v>
      </c>
      <c r="F25320" s="14" t="s">
        <v>51284</v>
      </c>
      <c r="G25320" s="14"/>
    </row>
    <row r="25321" spans="4:7" x14ac:dyDescent="0.25">
      <c r="D25321" s="14" t="s">
        <v>25899</v>
      </c>
      <c r="F25321" s="14" t="s">
        <v>51285</v>
      </c>
      <c r="G25321" s="14"/>
    </row>
    <row r="25322" spans="4:7" x14ac:dyDescent="0.25">
      <c r="D25322" s="14" t="s">
        <v>25900</v>
      </c>
      <c r="F25322" s="14" t="s">
        <v>51286</v>
      </c>
      <c r="G25322" s="14"/>
    </row>
    <row r="25323" spans="4:7" x14ac:dyDescent="0.25">
      <c r="D25323" s="14" t="s">
        <v>25901</v>
      </c>
      <c r="F25323" s="14" t="s">
        <v>51287</v>
      </c>
      <c r="G25323" s="14"/>
    </row>
    <row r="25324" spans="4:7" x14ac:dyDescent="0.25">
      <c r="D25324" s="14" t="s">
        <v>25902</v>
      </c>
      <c r="F25324" s="14" t="s">
        <v>51288</v>
      </c>
      <c r="G25324" s="14"/>
    </row>
    <row r="25325" spans="4:7" x14ac:dyDescent="0.25">
      <c r="D25325" s="14" t="s">
        <v>25903</v>
      </c>
      <c r="F25325" s="14" t="s">
        <v>51289</v>
      </c>
      <c r="G25325" s="14"/>
    </row>
    <row r="25326" spans="4:7" x14ac:dyDescent="0.25">
      <c r="D25326" s="14" t="s">
        <v>25904</v>
      </c>
      <c r="F25326" s="14" t="s">
        <v>51290</v>
      </c>
      <c r="G25326" s="14"/>
    </row>
    <row r="25327" spans="4:7" x14ac:dyDescent="0.25">
      <c r="D25327" s="14" t="s">
        <v>25905</v>
      </c>
      <c r="F25327" s="14" t="s">
        <v>51291</v>
      </c>
      <c r="G25327" s="14"/>
    </row>
    <row r="25328" spans="4:7" x14ac:dyDescent="0.25">
      <c r="D25328" s="14" t="s">
        <v>25906</v>
      </c>
      <c r="F25328" s="14" t="s">
        <v>51292</v>
      </c>
      <c r="G25328" s="14"/>
    </row>
    <row r="25329" spans="4:7" x14ac:dyDescent="0.25">
      <c r="D25329" s="14" t="s">
        <v>25907</v>
      </c>
      <c r="F25329" s="14" t="s">
        <v>51293</v>
      </c>
      <c r="G25329" s="14"/>
    </row>
    <row r="25330" spans="4:7" x14ac:dyDescent="0.25">
      <c r="D25330" s="14" t="s">
        <v>25908</v>
      </c>
      <c r="F25330" s="14" t="s">
        <v>51294</v>
      </c>
      <c r="G25330" s="14"/>
    </row>
    <row r="25331" spans="4:7" x14ac:dyDescent="0.25">
      <c r="D25331" s="14" t="s">
        <v>25909</v>
      </c>
      <c r="F25331" s="14" t="s">
        <v>51295</v>
      </c>
      <c r="G25331" s="14"/>
    </row>
    <row r="25332" spans="4:7" x14ac:dyDescent="0.25">
      <c r="D25332" s="14" t="s">
        <v>25910</v>
      </c>
      <c r="F25332" s="14" t="s">
        <v>51296</v>
      </c>
      <c r="G25332" s="14"/>
    </row>
    <row r="25333" spans="4:7" x14ac:dyDescent="0.25">
      <c r="D25333" s="14" t="s">
        <v>25911</v>
      </c>
      <c r="F25333" s="14" t="s">
        <v>51297</v>
      </c>
      <c r="G25333" s="14"/>
    </row>
    <row r="25334" spans="4:7" x14ac:dyDescent="0.25">
      <c r="D25334" s="14" t="s">
        <v>25912</v>
      </c>
      <c r="F25334" s="14" t="s">
        <v>51298</v>
      </c>
      <c r="G25334" s="14"/>
    </row>
    <row r="25335" spans="4:7" x14ac:dyDescent="0.25">
      <c r="D25335" s="14" t="s">
        <v>25913</v>
      </c>
      <c r="F25335" s="14" t="s">
        <v>51299</v>
      </c>
      <c r="G25335" s="14"/>
    </row>
    <row r="25336" spans="4:7" x14ac:dyDescent="0.25">
      <c r="D25336" s="14" t="s">
        <v>25914</v>
      </c>
      <c r="F25336" s="14" t="s">
        <v>51300</v>
      </c>
      <c r="G25336" s="14"/>
    </row>
    <row r="25337" spans="4:7" x14ac:dyDescent="0.25">
      <c r="D25337" s="14" t="s">
        <v>25915</v>
      </c>
      <c r="F25337" s="14" t="s">
        <v>51301</v>
      </c>
      <c r="G25337" s="14"/>
    </row>
    <row r="25338" spans="4:7" x14ac:dyDescent="0.25">
      <c r="D25338" s="14" t="s">
        <v>25916</v>
      </c>
      <c r="F25338" s="14" t="s">
        <v>51302</v>
      </c>
      <c r="G25338" s="14"/>
    </row>
    <row r="25339" spans="4:7" x14ac:dyDescent="0.25">
      <c r="D25339" s="14" t="s">
        <v>25917</v>
      </c>
      <c r="F25339" s="14" t="s">
        <v>51303</v>
      </c>
      <c r="G25339" s="14"/>
    </row>
    <row r="25340" spans="4:7" x14ac:dyDescent="0.25">
      <c r="D25340" s="14" t="s">
        <v>25918</v>
      </c>
      <c r="F25340" s="14" t="s">
        <v>51304</v>
      </c>
      <c r="G25340" s="14"/>
    </row>
    <row r="25341" spans="4:7" x14ac:dyDescent="0.25">
      <c r="D25341" s="14" t="s">
        <v>25919</v>
      </c>
      <c r="F25341" s="14" t="s">
        <v>51305</v>
      </c>
      <c r="G25341" s="14"/>
    </row>
    <row r="25342" spans="4:7" x14ac:dyDescent="0.25">
      <c r="D25342" s="14" t="s">
        <v>25920</v>
      </c>
      <c r="F25342" s="14" t="s">
        <v>51306</v>
      </c>
      <c r="G25342" s="14"/>
    </row>
    <row r="25343" spans="4:7" x14ac:dyDescent="0.25">
      <c r="D25343" s="14" t="s">
        <v>25921</v>
      </c>
      <c r="F25343" s="14" t="s">
        <v>51307</v>
      </c>
      <c r="G25343" s="14"/>
    </row>
    <row r="25344" spans="4:7" x14ac:dyDescent="0.25">
      <c r="D25344" s="14" t="s">
        <v>25922</v>
      </c>
      <c r="F25344" s="14" t="s">
        <v>51308</v>
      </c>
      <c r="G25344" s="14"/>
    </row>
    <row r="25345" spans="4:7" x14ac:dyDescent="0.25">
      <c r="D25345" s="14" t="s">
        <v>25923</v>
      </c>
      <c r="F25345" s="14" t="s">
        <v>51309</v>
      </c>
      <c r="G25345" s="14"/>
    </row>
    <row r="25346" spans="4:7" x14ac:dyDescent="0.25">
      <c r="D25346" s="14" t="s">
        <v>25924</v>
      </c>
      <c r="F25346" s="14" t="s">
        <v>51310</v>
      </c>
      <c r="G25346" s="14"/>
    </row>
    <row r="25347" spans="4:7" x14ac:dyDescent="0.25">
      <c r="D25347" s="14" t="s">
        <v>25925</v>
      </c>
      <c r="F25347" s="14" t="s">
        <v>51311</v>
      </c>
      <c r="G25347" s="14"/>
    </row>
    <row r="25348" spans="4:7" x14ac:dyDescent="0.25">
      <c r="D25348" s="14" t="s">
        <v>25926</v>
      </c>
      <c r="F25348" s="14" t="s">
        <v>51312</v>
      </c>
      <c r="G25348" s="14"/>
    </row>
    <row r="25349" spans="4:7" x14ac:dyDescent="0.25">
      <c r="D25349" s="14" t="s">
        <v>25927</v>
      </c>
      <c r="F25349" s="14" t="s">
        <v>51313</v>
      </c>
      <c r="G25349" s="14"/>
    </row>
    <row r="25350" spans="4:7" x14ac:dyDescent="0.25">
      <c r="D25350" s="14" t="s">
        <v>25928</v>
      </c>
      <c r="F25350" s="14" t="s">
        <v>51314</v>
      </c>
      <c r="G25350" s="14"/>
    </row>
    <row r="25351" spans="4:7" x14ac:dyDescent="0.25">
      <c r="D25351" s="14" t="s">
        <v>25929</v>
      </c>
      <c r="F25351" s="14" t="s">
        <v>51315</v>
      </c>
      <c r="G25351" s="14"/>
    </row>
    <row r="25352" spans="4:7" x14ac:dyDescent="0.25">
      <c r="D25352" s="14" t="s">
        <v>25930</v>
      </c>
      <c r="F25352" s="14" t="s">
        <v>51316</v>
      </c>
      <c r="G25352" s="14"/>
    </row>
    <row r="25353" spans="4:7" x14ac:dyDescent="0.25">
      <c r="D25353" s="14" t="s">
        <v>25931</v>
      </c>
      <c r="F25353" s="14" t="s">
        <v>51317</v>
      </c>
      <c r="G25353" s="14"/>
    </row>
    <row r="25354" spans="4:7" x14ac:dyDescent="0.25">
      <c r="D25354" s="14" t="s">
        <v>25932</v>
      </c>
      <c r="F25354" s="14" t="s">
        <v>51318</v>
      </c>
      <c r="G25354" s="14"/>
    </row>
    <row r="25355" spans="4:7" x14ac:dyDescent="0.25">
      <c r="D25355" s="14" t="s">
        <v>25933</v>
      </c>
      <c r="F25355" s="14" t="s">
        <v>51319</v>
      </c>
      <c r="G25355" s="14"/>
    </row>
    <row r="25356" spans="4:7" x14ac:dyDescent="0.25">
      <c r="D25356" s="14" t="s">
        <v>25934</v>
      </c>
      <c r="F25356" s="14" t="s">
        <v>51320</v>
      </c>
      <c r="G25356" s="14"/>
    </row>
    <row r="25357" spans="4:7" x14ac:dyDescent="0.25">
      <c r="D25357" s="14" t="s">
        <v>25935</v>
      </c>
      <c r="F25357" s="14" t="s">
        <v>51321</v>
      </c>
      <c r="G25357" s="14"/>
    </row>
    <row r="25358" spans="4:7" x14ac:dyDescent="0.25">
      <c r="D25358" s="14" t="s">
        <v>25936</v>
      </c>
      <c r="F25358" s="14" t="s">
        <v>51322</v>
      </c>
      <c r="G25358" s="14"/>
    </row>
    <row r="25359" spans="4:7" x14ac:dyDescent="0.25">
      <c r="D25359" s="14" t="s">
        <v>25937</v>
      </c>
      <c r="F25359" s="14" t="s">
        <v>51323</v>
      </c>
      <c r="G25359" s="14"/>
    </row>
    <row r="25360" spans="4:7" x14ac:dyDescent="0.25">
      <c r="D25360" s="14" t="s">
        <v>25938</v>
      </c>
      <c r="F25360" s="14" t="s">
        <v>51324</v>
      </c>
      <c r="G25360" s="14"/>
    </row>
    <row r="25361" spans="4:7" x14ac:dyDescent="0.25">
      <c r="D25361" s="14" t="s">
        <v>25939</v>
      </c>
      <c r="F25361" s="14" t="s">
        <v>51325</v>
      </c>
      <c r="G25361" s="14"/>
    </row>
    <row r="25362" spans="4:7" x14ac:dyDescent="0.25">
      <c r="D25362" s="14" t="s">
        <v>25940</v>
      </c>
      <c r="F25362" s="14" t="s">
        <v>51326</v>
      </c>
      <c r="G25362" s="14"/>
    </row>
    <row r="25363" spans="4:7" x14ac:dyDescent="0.25">
      <c r="D25363" s="14" t="s">
        <v>25941</v>
      </c>
      <c r="F25363" s="14" t="s">
        <v>51327</v>
      </c>
      <c r="G25363" s="14"/>
    </row>
    <row r="25364" spans="4:7" x14ac:dyDescent="0.25">
      <c r="D25364" s="14" t="s">
        <v>25942</v>
      </c>
      <c r="F25364" s="14" t="s">
        <v>51328</v>
      </c>
      <c r="G25364" s="14"/>
    </row>
    <row r="25365" spans="4:7" x14ac:dyDescent="0.25">
      <c r="D25365" s="14" t="s">
        <v>25943</v>
      </c>
      <c r="F25365" s="14" t="s">
        <v>51329</v>
      </c>
      <c r="G25365" s="14"/>
    </row>
    <row r="25366" spans="4:7" x14ac:dyDescent="0.25">
      <c r="D25366" s="14" t="s">
        <v>25944</v>
      </c>
      <c r="F25366" s="14" t="s">
        <v>51330</v>
      </c>
      <c r="G25366" s="14"/>
    </row>
    <row r="25367" spans="4:7" x14ac:dyDescent="0.25">
      <c r="D25367" s="14" t="s">
        <v>25945</v>
      </c>
      <c r="F25367" s="14" t="s">
        <v>51331</v>
      </c>
      <c r="G25367" s="14"/>
    </row>
    <row r="25368" spans="4:7" x14ac:dyDescent="0.25">
      <c r="D25368" s="14" t="s">
        <v>25946</v>
      </c>
      <c r="F25368" s="14" t="s">
        <v>51332</v>
      </c>
      <c r="G25368" s="14"/>
    </row>
    <row r="25369" spans="4:7" x14ac:dyDescent="0.25">
      <c r="D25369" s="14" t="s">
        <v>25947</v>
      </c>
      <c r="F25369" s="14" t="s">
        <v>51333</v>
      </c>
      <c r="G25369" s="14"/>
    </row>
    <row r="25370" spans="4:7" x14ac:dyDescent="0.25">
      <c r="D25370" s="14" t="s">
        <v>25948</v>
      </c>
      <c r="F25370" s="14" t="s">
        <v>51334</v>
      </c>
      <c r="G25370" s="14"/>
    </row>
    <row r="25371" spans="4:7" x14ac:dyDescent="0.25">
      <c r="D25371" s="14" t="s">
        <v>25949</v>
      </c>
      <c r="F25371" s="14" t="s">
        <v>51335</v>
      </c>
      <c r="G25371" s="14"/>
    </row>
    <row r="25372" spans="4:7" x14ac:dyDescent="0.25">
      <c r="D25372" s="14" t="s">
        <v>25950</v>
      </c>
      <c r="F25372" s="14" t="s">
        <v>51336</v>
      </c>
      <c r="G25372" s="14"/>
    </row>
    <row r="25373" spans="4:7" x14ac:dyDescent="0.25">
      <c r="D25373" s="14" t="s">
        <v>25951</v>
      </c>
      <c r="F25373" s="14" t="s">
        <v>51337</v>
      </c>
      <c r="G25373" s="14"/>
    </row>
    <row r="25374" spans="4:7" x14ac:dyDescent="0.25">
      <c r="D25374" s="14" t="s">
        <v>25952</v>
      </c>
      <c r="F25374" s="14" t="s">
        <v>51338</v>
      </c>
      <c r="G25374" s="14"/>
    </row>
    <row r="25375" spans="4:7" x14ac:dyDescent="0.25">
      <c r="D25375" s="14" t="s">
        <v>25953</v>
      </c>
      <c r="F25375" s="14" t="s">
        <v>51339</v>
      </c>
      <c r="G25375" s="14"/>
    </row>
    <row r="25376" spans="4:7" x14ac:dyDescent="0.25">
      <c r="D25376" s="14" t="s">
        <v>25954</v>
      </c>
      <c r="F25376" s="14" t="s">
        <v>51340</v>
      </c>
      <c r="G25376" s="14"/>
    </row>
    <row r="25377" spans="4:7" x14ac:dyDescent="0.25">
      <c r="D25377" s="14" t="s">
        <v>25955</v>
      </c>
      <c r="F25377" s="14" t="s">
        <v>51341</v>
      </c>
      <c r="G25377" s="14"/>
    </row>
    <row r="25378" spans="4:7" x14ac:dyDescent="0.25">
      <c r="D25378" s="14" t="s">
        <v>25956</v>
      </c>
      <c r="F25378" s="14" t="s">
        <v>51342</v>
      </c>
      <c r="G25378" s="14"/>
    </row>
    <row r="25379" spans="4:7" x14ac:dyDescent="0.25">
      <c r="D25379" s="14" t="s">
        <v>25957</v>
      </c>
      <c r="F25379" s="14" t="s">
        <v>51343</v>
      </c>
      <c r="G25379" s="14"/>
    </row>
    <row r="25380" spans="4:7" x14ac:dyDescent="0.25">
      <c r="D25380" s="14" t="s">
        <v>25958</v>
      </c>
      <c r="F25380" s="14" t="s">
        <v>51344</v>
      </c>
      <c r="G25380" s="14"/>
    </row>
    <row r="25381" spans="4:7" x14ac:dyDescent="0.25">
      <c r="D25381" s="14" t="s">
        <v>25959</v>
      </c>
      <c r="F25381" s="14" t="s">
        <v>51345</v>
      </c>
      <c r="G25381" s="14"/>
    </row>
    <row r="25382" spans="4:7" x14ac:dyDescent="0.25">
      <c r="D25382" s="14" t="s">
        <v>25960</v>
      </c>
      <c r="F25382" s="14" t="s">
        <v>51346</v>
      </c>
      <c r="G25382" s="14"/>
    </row>
    <row r="25383" spans="4:7" x14ac:dyDescent="0.25">
      <c r="D25383" s="14" t="s">
        <v>25961</v>
      </c>
      <c r="F25383" s="14" t="s">
        <v>51347</v>
      </c>
      <c r="G25383" s="14"/>
    </row>
    <row r="25384" spans="4:7" x14ac:dyDescent="0.25">
      <c r="D25384" s="14" t="s">
        <v>25962</v>
      </c>
      <c r="F25384" s="14" t="s">
        <v>51348</v>
      </c>
      <c r="G25384" s="14"/>
    </row>
    <row r="25385" spans="4:7" x14ac:dyDescent="0.25">
      <c r="D25385" s="14" t="s">
        <v>25963</v>
      </c>
      <c r="F25385" s="14" t="s">
        <v>51349</v>
      </c>
      <c r="G25385" s="14"/>
    </row>
    <row r="25386" spans="4:7" x14ac:dyDescent="0.25">
      <c r="F25386" s="14" t="s">
        <v>51350</v>
      </c>
      <c r="G25386" s="14"/>
    </row>
    <row r="25387" spans="4:7" x14ac:dyDescent="0.25">
      <c r="F25387" s="14" t="s">
        <v>51351</v>
      </c>
      <c r="G25387" s="14"/>
    </row>
    <row r="25388" spans="4:7" x14ac:dyDescent="0.25">
      <c r="F25388" s="14" t="s">
        <v>51352</v>
      </c>
      <c r="G25388" s="14"/>
    </row>
    <row r="25389" spans="4:7" x14ac:dyDescent="0.25">
      <c r="F25389" s="14" t="s">
        <v>51353</v>
      </c>
      <c r="G25389" s="14"/>
    </row>
    <row r="25390" spans="4:7" x14ac:dyDescent="0.25">
      <c r="F25390" s="14" t="s">
        <v>51354</v>
      </c>
      <c r="G25390" s="14"/>
    </row>
    <row r="25391" spans="4:7" x14ac:dyDescent="0.25">
      <c r="F25391" s="14" t="s">
        <v>51355</v>
      </c>
      <c r="G25391" s="14"/>
    </row>
    <row r="25392" spans="4:7" x14ac:dyDescent="0.25">
      <c r="F25392" s="14" t="s">
        <v>51356</v>
      </c>
      <c r="G25392" s="14"/>
    </row>
    <row r="25393" spans="6:7" x14ac:dyDescent="0.25">
      <c r="F25393" s="14" t="s">
        <v>51357</v>
      </c>
      <c r="G25393" s="14"/>
    </row>
    <row r="25394" spans="6:7" x14ac:dyDescent="0.25">
      <c r="F25394" s="14" t="s">
        <v>51358</v>
      </c>
      <c r="G25394" s="14"/>
    </row>
    <row r="25395" spans="6:7" x14ac:dyDescent="0.25">
      <c r="F25395" s="14" t="s">
        <v>51359</v>
      </c>
      <c r="G25395" s="14"/>
    </row>
    <row r="25396" spans="6:7" x14ac:dyDescent="0.25">
      <c r="F25396" s="14" t="s">
        <v>51360</v>
      </c>
      <c r="G25396" s="14"/>
    </row>
    <row r="25397" spans="6:7" x14ac:dyDescent="0.25">
      <c r="F25397" s="14" t="s">
        <v>51361</v>
      </c>
      <c r="G25397" s="14"/>
    </row>
    <row r="25398" spans="6:7" x14ac:dyDescent="0.25">
      <c r="F25398" s="14" t="s">
        <v>51362</v>
      </c>
      <c r="G25398" s="14"/>
    </row>
    <row r="25399" spans="6:7" x14ac:dyDescent="0.25">
      <c r="F25399" s="14" t="s">
        <v>51363</v>
      </c>
      <c r="G25399" s="14"/>
    </row>
    <row r="25400" spans="6:7" x14ac:dyDescent="0.25">
      <c r="F25400" s="14" t="s">
        <v>51364</v>
      </c>
      <c r="G25400" s="14"/>
    </row>
    <row r="25401" spans="6:7" x14ac:dyDescent="0.25">
      <c r="F25401" s="14" t="s">
        <v>51365</v>
      </c>
      <c r="G25401" s="14"/>
    </row>
    <row r="25402" spans="6:7" x14ac:dyDescent="0.25">
      <c r="F25402" s="14" t="s">
        <v>51366</v>
      </c>
      <c r="G25402" s="14"/>
    </row>
    <row r="25403" spans="6:7" x14ac:dyDescent="0.25">
      <c r="F25403" s="14" t="s">
        <v>51367</v>
      </c>
      <c r="G25403" s="14"/>
    </row>
    <row r="25404" spans="6:7" x14ac:dyDescent="0.25">
      <c r="F25404" s="14" t="s">
        <v>51368</v>
      </c>
      <c r="G25404" s="14"/>
    </row>
    <row r="25405" spans="6:7" x14ac:dyDescent="0.25">
      <c r="F25405" s="14" t="s">
        <v>51369</v>
      </c>
      <c r="G25405" s="14"/>
    </row>
    <row r="25406" spans="6:7" x14ac:dyDescent="0.25">
      <c r="F25406" s="14" t="s">
        <v>51370</v>
      </c>
      <c r="G25406" s="14"/>
    </row>
    <row r="25407" spans="6:7" x14ac:dyDescent="0.25">
      <c r="F25407" s="14" t="s">
        <v>51371</v>
      </c>
      <c r="G25407" s="14"/>
    </row>
    <row r="25408" spans="6:7" x14ac:dyDescent="0.25">
      <c r="F25408" s="14" t="s">
        <v>51372</v>
      </c>
      <c r="G25408" s="14"/>
    </row>
    <row r="25409" spans="6:7" x14ac:dyDescent="0.25">
      <c r="F25409" s="14" t="s">
        <v>51373</v>
      </c>
      <c r="G25409" s="14"/>
    </row>
    <row r="25410" spans="6:7" x14ac:dyDescent="0.25">
      <c r="F25410" s="14" t="s">
        <v>51374</v>
      </c>
      <c r="G25410" s="14"/>
    </row>
    <row r="25411" spans="6:7" x14ac:dyDescent="0.25">
      <c r="F25411" s="14" t="s">
        <v>51375</v>
      </c>
      <c r="G25411" s="14"/>
    </row>
    <row r="25412" spans="6:7" x14ac:dyDescent="0.25">
      <c r="F25412" s="14" t="s">
        <v>51376</v>
      </c>
      <c r="G25412" s="14"/>
    </row>
    <row r="25413" spans="6:7" x14ac:dyDescent="0.25">
      <c r="F25413" s="14" t="s">
        <v>51377</v>
      </c>
      <c r="G25413" s="14"/>
    </row>
    <row r="25414" spans="6:7" x14ac:dyDescent="0.25">
      <c r="F25414" s="14" t="s">
        <v>51378</v>
      </c>
      <c r="G25414" s="14"/>
    </row>
    <row r="25415" spans="6:7" x14ac:dyDescent="0.25">
      <c r="F25415" s="14" t="s">
        <v>51379</v>
      </c>
      <c r="G25415" s="14"/>
    </row>
    <row r="25416" spans="6:7" x14ac:dyDescent="0.25">
      <c r="F25416" s="14" t="s">
        <v>51380</v>
      </c>
      <c r="G25416" s="14"/>
    </row>
    <row r="25417" spans="6:7" x14ac:dyDescent="0.25">
      <c r="F25417" s="14" t="s">
        <v>51381</v>
      </c>
      <c r="G25417" s="14"/>
    </row>
    <row r="25418" spans="6:7" x14ac:dyDescent="0.25">
      <c r="F25418" s="14" t="s">
        <v>51382</v>
      </c>
      <c r="G25418" s="14"/>
    </row>
    <row r="25419" spans="6:7" x14ac:dyDescent="0.25">
      <c r="F25419" s="14" t="s">
        <v>51383</v>
      </c>
      <c r="G25419" s="14"/>
    </row>
    <row r="25420" spans="6:7" x14ac:dyDescent="0.25">
      <c r="F25420" s="14" t="s">
        <v>51384</v>
      </c>
      <c r="G25420" s="14"/>
    </row>
    <row r="25421" spans="6:7" x14ac:dyDescent="0.25">
      <c r="F25421" s="14" t="s">
        <v>51385</v>
      </c>
      <c r="G25421" s="14"/>
    </row>
    <row r="25422" spans="6:7" x14ac:dyDescent="0.25">
      <c r="F25422" s="14" t="s">
        <v>51386</v>
      </c>
      <c r="G25422" s="14"/>
    </row>
    <row r="25423" spans="6:7" x14ac:dyDescent="0.25">
      <c r="F25423" s="14" t="s">
        <v>51387</v>
      </c>
      <c r="G25423" s="14"/>
    </row>
    <row r="25424" spans="6:7" x14ac:dyDescent="0.25">
      <c r="F25424" s="14" t="s">
        <v>51388</v>
      </c>
      <c r="G25424" s="14"/>
    </row>
    <row r="25425" spans="6:7" x14ac:dyDescent="0.25">
      <c r="F25425" s="14" t="s">
        <v>51389</v>
      </c>
      <c r="G25425" s="14"/>
    </row>
    <row r="25426" spans="6:7" x14ac:dyDescent="0.25">
      <c r="F25426" s="14" t="s">
        <v>51390</v>
      </c>
      <c r="G25426" s="14"/>
    </row>
    <row r="25427" spans="6:7" x14ac:dyDescent="0.25">
      <c r="F25427" s="14" t="s">
        <v>51391</v>
      </c>
      <c r="G25427" s="14"/>
    </row>
    <row r="25428" spans="6:7" x14ac:dyDescent="0.25">
      <c r="F25428" s="14" t="s">
        <v>51392</v>
      </c>
      <c r="G25428" s="14"/>
    </row>
    <row r="25429" spans="6:7" x14ac:dyDescent="0.25">
      <c r="F25429" s="14" t="s">
        <v>51393</v>
      </c>
      <c r="G25429" s="14"/>
    </row>
    <row r="25430" spans="6:7" x14ac:dyDescent="0.25">
      <c r="F25430" s="14" t="s">
        <v>51394</v>
      </c>
      <c r="G25430" s="14"/>
    </row>
    <row r="25431" spans="6:7" x14ac:dyDescent="0.25">
      <c r="F25431" s="14" t="s">
        <v>51395</v>
      </c>
      <c r="G25431" s="14"/>
    </row>
    <row r="25432" spans="6:7" x14ac:dyDescent="0.25">
      <c r="F25432" s="14" t="s">
        <v>51396</v>
      </c>
      <c r="G25432" s="14"/>
    </row>
    <row r="25433" spans="6:7" x14ac:dyDescent="0.25">
      <c r="F25433" s="14" t="s">
        <v>51397</v>
      </c>
      <c r="G25433" s="14"/>
    </row>
    <row r="25434" spans="6:7" x14ac:dyDescent="0.25">
      <c r="F25434" s="14" t="s">
        <v>51398</v>
      </c>
      <c r="G25434" s="14"/>
    </row>
    <row r="25435" spans="6:7" x14ac:dyDescent="0.25">
      <c r="F25435" s="14" t="s">
        <v>51399</v>
      </c>
      <c r="G25435" s="14"/>
    </row>
    <row r="25436" spans="6:7" x14ac:dyDescent="0.25">
      <c r="F25436" s="14" t="s">
        <v>51400</v>
      </c>
      <c r="G25436" s="14"/>
    </row>
    <row r="25437" spans="6:7" x14ac:dyDescent="0.25">
      <c r="F25437" s="14" t="s">
        <v>51401</v>
      </c>
      <c r="G25437" s="14"/>
    </row>
    <row r="25438" spans="6:7" x14ac:dyDescent="0.25">
      <c r="F25438" s="14" t="s">
        <v>51402</v>
      </c>
      <c r="G25438" s="14"/>
    </row>
    <row r="25439" spans="6:7" x14ac:dyDescent="0.25">
      <c r="F25439" s="14" t="s">
        <v>51403</v>
      </c>
      <c r="G25439" s="14"/>
    </row>
    <row r="25440" spans="6:7" x14ac:dyDescent="0.25">
      <c r="F25440" s="14" t="s">
        <v>51404</v>
      </c>
      <c r="G25440" s="14"/>
    </row>
    <row r="25441" spans="6:7" x14ac:dyDescent="0.25">
      <c r="F25441" s="14" t="s">
        <v>51405</v>
      </c>
      <c r="G25441" s="14"/>
    </row>
    <row r="25442" spans="6:7" x14ac:dyDescent="0.25">
      <c r="F25442" s="14" t="s">
        <v>51406</v>
      </c>
      <c r="G25442" s="14"/>
    </row>
    <row r="25443" spans="6:7" x14ac:dyDescent="0.25">
      <c r="F25443" s="14" t="s">
        <v>51407</v>
      </c>
      <c r="G25443" s="14"/>
    </row>
    <row r="25444" spans="6:7" x14ac:dyDescent="0.25">
      <c r="F25444" s="14" t="s">
        <v>51408</v>
      </c>
      <c r="G25444" s="14"/>
    </row>
    <row r="25445" spans="6:7" x14ac:dyDescent="0.25">
      <c r="F25445" s="14" t="s">
        <v>51409</v>
      </c>
      <c r="G25445" s="14"/>
    </row>
    <row r="25446" spans="6:7" x14ac:dyDescent="0.25">
      <c r="F25446" s="14" t="s">
        <v>51410</v>
      </c>
      <c r="G25446" s="14"/>
    </row>
    <row r="25447" spans="6:7" x14ac:dyDescent="0.25">
      <c r="F25447" s="14" t="s">
        <v>51411</v>
      </c>
      <c r="G25447" s="14"/>
    </row>
    <row r="25448" spans="6:7" x14ac:dyDescent="0.25">
      <c r="F25448" s="14" t="s">
        <v>51412</v>
      </c>
      <c r="G25448" s="14"/>
    </row>
    <row r="25449" spans="6:7" x14ac:dyDescent="0.25">
      <c r="F25449" s="14" t="s">
        <v>51413</v>
      </c>
      <c r="G25449" s="14"/>
    </row>
    <row r="25450" spans="6:7" x14ac:dyDescent="0.25">
      <c r="F25450" s="14" t="s">
        <v>51414</v>
      </c>
      <c r="G25450" s="14"/>
    </row>
    <row r="25451" spans="6:7" x14ac:dyDescent="0.25">
      <c r="F25451" s="14" t="s">
        <v>51415</v>
      </c>
      <c r="G25451" s="14"/>
    </row>
    <row r="25452" spans="6:7" x14ac:dyDescent="0.25">
      <c r="F25452" s="14" t="s">
        <v>51416</v>
      </c>
      <c r="G25452" s="14"/>
    </row>
    <row r="25453" spans="6:7" x14ac:dyDescent="0.25">
      <c r="F25453" s="14" t="s">
        <v>51417</v>
      </c>
      <c r="G25453" s="14"/>
    </row>
    <row r="25454" spans="6:7" x14ac:dyDescent="0.25">
      <c r="F25454" s="14" t="s">
        <v>51418</v>
      </c>
      <c r="G25454" s="14"/>
    </row>
    <row r="25455" spans="6:7" x14ac:dyDescent="0.25">
      <c r="F25455" s="14" t="s">
        <v>51419</v>
      </c>
      <c r="G25455" s="14"/>
    </row>
    <row r="25456" spans="6:7" x14ac:dyDescent="0.25">
      <c r="F25456" s="14" t="s">
        <v>51420</v>
      </c>
      <c r="G25456" s="14"/>
    </row>
    <row r="25457" spans="6:7" x14ac:dyDescent="0.25">
      <c r="F25457" s="14" t="s">
        <v>51421</v>
      </c>
      <c r="G25457" s="14"/>
    </row>
    <row r="25458" spans="6:7" x14ac:dyDescent="0.25">
      <c r="F25458" s="14" t="s">
        <v>51422</v>
      </c>
      <c r="G25458" s="14"/>
    </row>
    <row r="25459" spans="6:7" x14ac:dyDescent="0.25">
      <c r="F25459" s="14" t="s">
        <v>51423</v>
      </c>
      <c r="G25459" s="14"/>
    </row>
    <row r="25460" spans="6:7" x14ac:dyDescent="0.25">
      <c r="F25460" s="14" t="s">
        <v>51424</v>
      </c>
      <c r="G25460" s="14"/>
    </row>
    <row r="25461" spans="6:7" x14ac:dyDescent="0.25">
      <c r="F25461" s="14" t="s">
        <v>51425</v>
      </c>
      <c r="G25461" s="14"/>
    </row>
    <row r="25462" spans="6:7" x14ac:dyDescent="0.25">
      <c r="F25462" s="14" t="s">
        <v>51426</v>
      </c>
      <c r="G25462" s="14"/>
    </row>
    <row r="25463" spans="6:7" x14ac:dyDescent="0.25">
      <c r="F25463" s="14" t="s">
        <v>51427</v>
      </c>
      <c r="G25463" s="14"/>
    </row>
    <row r="25464" spans="6:7" x14ac:dyDescent="0.25">
      <c r="F25464" s="14" t="s">
        <v>51428</v>
      </c>
      <c r="G25464" s="14"/>
    </row>
    <row r="25465" spans="6:7" x14ac:dyDescent="0.25">
      <c r="F25465" s="14" t="s">
        <v>51429</v>
      </c>
      <c r="G25465" s="14"/>
    </row>
    <row r="25466" spans="6:7" x14ac:dyDescent="0.25">
      <c r="F25466" s="14" t="s">
        <v>51430</v>
      </c>
      <c r="G25466" s="14"/>
    </row>
    <row r="25467" spans="6:7" x14ac:dyDescent="0.25">
      <c r="F25467" s="14" t="s">
        <v>51431</v>
      </c>
      <c r="G25467" s="14"/>
    </row>
    <row r="25468" spans="6:7" x14ac:dyDescent="0.25">
      <c r="F25468" s="14" t="s">
        <v>51432</v>
      </c>
      <c r="G25468" s="14"/>
    </row>
    <row r="25469" spans="6:7" x14ac:dyDescent="0.25">
      <c r="F25469" s="14" t="s">
        <v>51433</v>
      </c>
      <c r="G25469" s="14"/>
    </row>
    <row r="25470" spans="6:7" x14ac:dyDescent="0.25">
      <c r="F25470" s="14" t="s">
        <v>51434</v>
      </c>
      <c r="G25470" s="14"/>
    </row>
    <row r="25471" spans="6:7" x14ac:dyDescent="0.25">
      <c r="F25471" s="14" t="s">
        <v>51435</v>
      </c>
      <c r="G25471" s="14"/>
    </row>
    <row r="25472" spans="6:7" x14ac:dyDescent="0.25">
      <c r="F25472" s="14" t="s">
        <v>51436</v>
      </c>
      <c r="G25472" s="14"/>
    </row>
    <row r="25473" spans="6:7" x14ac:dyDescent="0.25">
      <c r="F25473" s="14" t="s">
        <v>51437</v>
      </c>
      <c r="G25473" s="14"/>
    </row>
    <row r="25474" spans="6:7" x14ac:dyDescent="0.25">
      <c r="F25474" s="14" t="s">
        <v>51438</v>
      </c>
      <c r="G25474" s="14"/>
    </row>
    <row r="25475" spans="6:7" x14ac:dyDescent="0.25">
      <c r="F25475" s="14" t="s">
        <v>51439</v>
      </c>
      <c r="G25475" s="14"/>
    </row>
    <row r="25476" spans="6:7" x14ac:dyDescent="0.25">
      <c r="F25476" s="14" t="s">
        <v>51440</v>
      </c>
      <c r="G25476" s="14"/>
    </row>
    <row r="25477" spans="6:7" x14ac:dyDescent="0.25">
      <c r="F25477" s="14" t="s">
        <v>51441</v>
      </c>
      <c r="G25477" s="14"/>
    </row>
    <row r="25478" spans="6:7" x14ac:dyDescent="0.25">
      <c r="F25478" s="14" t="s">
        <v>51442</v>
      </c>
      <c r="G25478" s="14"/>
    </row>
    <row r="25479" spans="6:7" x14ac:dyDescent="0.25">
      <c r="F25479" s="14" t="s">
        <v>51443</v>
      </c>
      <c r="G25479" s="14"/>
    </row>
    <row r="25480" spans="6:7" x14ac:dyDescent="0.25">
      <c r="F25480" s="14" t="s">
        <v>51444</v>
      </c>
      <c r="G25480" s="14"/>
    </row>
    <row r="25481" spans="6:7" x14ac:dyDescent="0.25">
      <c r="F25481" s="14" t="s">
        <v>51445</v>
      </c>
      <c r="G25481" s="14"/>
    </row>
    <row r="25482" spans="6:7" x14ac:dyDescent="0.25">
      <c r="F25482" s="14" t="s">
        <v>51446</v>
      </c>
      <c r="G25482" s="14"/>
    </row>
    <row r="25483" spans="6:7" x14ac:dyDescent="0.25">
      <c r="F25483" s="14" t="s">
        <v>51447</v>
      </c>
      <c r="G25483" s="14"/>
    </row>
    <row r="25484" spans="6:7" x14ac:dyDescent="0.25">
      <c r="F25484" s="14" t="s">
        <v>51448</v>
      </c>
      <c r="G25484" s="14"/>
    </row>
    <row r="25485" spans="6:7" x14ac:dyDescent="0.25">
      <c r="F25485" s="14" t="s">
        <v>51449</v>
      </c>
      <c r="G25485" s="14"/>
    </row>
    <row r="25486" spans="6:7" x14ac:dyDescent="0.25">
      <c r="F25486" s="14" t="s">
        <v>51450</v>
      </c>
      <c r="G25486" s="14"/>
    </row>
    <row r="25487" spans="6:7" x14ac:dyDescent="0.25">
      <c r="F25487" s="14" t="s">
        <v>51451</v>
      </c>
      <c r="G25487" s="14"/>
    </row>
    <row r="25488" spans="6:7" x14ac:dyDescent="0.25">
      <c r="F25488" s="14" t="s">
        <v>51452</v>
      </c>
      <c r="G25488" s="14"/>
    </row>
    <row r="25489" spans="6:7" x14ac:dyDescent="0.25">
      <c r="F25489" s="14" t="s">
        <v>51453</v>
      </c>
      <c r="G25489" s="14"/>
    </row>
    <row r="25490" spans="6:7" x14ac:dyDescent="0.25">
      <c r="F25490" s="14" t="s">
        <v>51454</v>
      </c>
      <c r="G25490" s="14"/>
    </row>
    <row r="25491" spans="6:7" x14ac:dyDescent="0.25">
      <c r="F25491" s="14" t="s">
        <v>51455</v>
      </c>
      <c r="G25491" s="14"/>
    </row>
    <row r="25492" spans="6:7" x14ac:dyDescent="0.25">
      <c r="F25492" s="14" t="s">
        <v>51456</v>
      </c>
      <c r="G25492" s="14"/>
    </row>
    <row r="25493" spans="6:7" x14ac:dyDescent="0.25">
      <c r="F25493" s="14" t="s">
        <v>51457</v>
      </c>
      <c r="G25493" s="14"/>
    </row>
    <row r="25494" spans="6:7" x14ac:dyDescent="0.25">
      <c r="F25494" s="14" t="s">
        <v>51458</v>
      </c>
      <c r="G25494" s="14"/>
    </row>
    <row r="25495" spans="6:7" x14ac:dyDescent="0.25">
      <c r="F25495" s="14" t="s">
        <v>51459</v>
      </c>
      <c r="G25495" s="14"/>
    </row>
    <row r="25496" spans="6:7" x14ac:dyDescent="0.25">
      <c r="F25496" s="14" t="s">
        <v>51460</v>
      </c>
      <c r="G25496" s="14"/>
    </row>
    <row r="25497" spans="6:7" x14ac:dyDescent="0.25">
      <c r="F25497" s="14" t="s">
        <v>51461</v>
      </c>
      <c r="G25497" s="14"/>
    </row>
    <row r="25498" spans="6:7" x14ac:dyDescent="0.25">
      <c r="F25498" s="14" t="s">
        <v>51462</v>
      </c>
      <c r="G25498" s="14"/>
    </row>
    <row r="25499" spans="6:7" x14ac:dyDescent="0.25">
      <c r="F25499" s="14" t="s">
        <v>51463</v>
      </c>
      <c r="G25499" s="14"/>
    </row>
    <row r="25500" spans="6:7" x14ac:dyDescent="0.25">
      <c r="F25500" s="14" t="s">
        <v>51464</v>
      </c>
      <c r="G25500" s="14"/>
    </row>
    <row r="25501" spans="6:7" x14ac:dyDescent="0.25">
      <c r="F25501" s="14" t="s">
        <v>51465</v>
      </c>
      <c r="G25501" s="14"/>
    </row>
    <row r="25502" spans="6:7" x14ac:dyDescent="0.25">
      <c r="F25502" s="14" t="s">
        <v>51466</v>
      </c>
      <c r="G25502" s="14"/>
    </row>
    <row r="25503" spans="6:7" x14ac:dyDescent="0.25">
      <c r="F25503" s="14" t="s">
        <v>51467</v>
      </c>
      <c r="G25503" s="14"/>
    </row>
    <row r="25504" spans="6:7" x14ac:dyDescent="0.25">
      <c r="F25504" s="14" t="s">
        <v>51468</v>
      </c>
      <c r="G25504" s="14"/>
    </row>
    <row r="25505" spans="6:7" x14ac:dyDescent="0.25">
      <c r="F25505" s="14" t="s">
        <v>51469</v>
      </c>
      <c r="G25505" s="14"/>
    </row>
    <row r="25506" spans="6:7" x14ac:dyDescent="0.25">
      <c r="F25506" s="14" t="s">
        <v>51470</v>
      </c>
      <c r="G25506" s="14"/>
    </row>
    <row r="25507" spans="6:7" x14ac:dyDescent="0.25">
      <c r="F25507" s="14" t="s">
        <v>51471</v>
      </c>
      <c r="G25507" s="14"/>
    </row>
    <row r="25508" spans="6:7" x14ac:dyDescent="0.25">
      <c r="F25508" s="14" t="s">
        <v>51472</v>
      </c>
      <c r="G25508" s="14"/>
    </row>
    <row r="25509" spans="6:7" x14ac:dyDescent="0.25">
      <c r="F25509" s="14" t="s">
        <v>51473</v>
      </c>
      <c r="G25509" s="14"/>
    </row>
    <row r="25510" spans="6:7" x14ac:dyDescent="0.25">
      <c r="F25510" s="14" t="s">
        <v>51474</v>
      </c>
      <c r="G25510" s="14"/>
    </row>
    <row r="25511" spans="6:7" x14ac:dyDescent="0.25">
      <c r="F25511" s="14" t="s">
        <v>51475</v>
      </c>
      <c r="G25511" s="14"/>
    </row>
    <row r="25512" spans="6:7" x14ac:dyDescent="0.25">
      <c r="F25512" s="14" t="s">
        <v>51476</v>
      </c>
      <c r="G25512" s="14"/>
    </row>
    <row r="25513" spans="6:7" x14ac:dyDescent="0.25">
      <c r="F25513" s="14" t="s">
        <v>51477</v>
      </c>
      <c r="G25513" s="14"/>
    </row>
    <row r="25514" spans="6:7" x14ac:dyDescent="0.25">
      <c r="F25514" s="14" t="s">
        <v>51478</v>
      </c>
      <c r="G25514" s="14"/>
    </row>
    <row r="25515" spans="6:7" x14ac:dyDescent="0.25">
      <c r="F25515" s="14" t="s">
        <v>51479</v>
      </c>
      <c r="G25515" s="14"/>
    </row>
    <row r="25516" spans="6:7" x14ac:dyDescent="0.25">
      <c r="F25516" s="14" t="s">
        <v>51480</v>
      </c>
      <c r="G25516" s="14"/>
    </row>
    <row r="25517" spans="6:7" x14ac:dyDescent="0.25">
      <c r="F25517" s="14" t="s">
        <v>51481</v>
      </c>
      <c r="G25517" s="14"/>
    </row>
    <row r="25518" spans="6:7" x14ac:dyDescent="0.25">
      <c r="F25518" s="14" t="s">
        <v>51482</v>
      </c>
      <c r="G25518" s="14"/>
    </row>
    <row r="25519" spans="6:7" x14ac:dyDescent="0.25">
      <c r="F25519" s="14" t="s">
        <v>51483</v>
      </c>
      <c r="G25519" s="14"/>
    </row>
    <row r="25520" spans="6:7" x14ac:dyDescent="0.25">
      <c r="F25520" s="14" t="s">
        <v>51484</v>
      </c>
      <c r="G25520" s="14"/>
    </row>
    <row r="25521" spans="6:7" x14ac:dyDescent="0.25">
      <c r="F25521" s="14" t="s">
        <v>51485</v>
      </c>
      <c r="G25521" s="14"/>
    </row>
    <row r="25522" spans="6:7" x14ac:dyDescent="0.25">
      <c r="F25522" s="14" t="s">
        <v>51486</v>
      </c>
      <c r="G25522" s="14"/>
    </row>
    <row r="25523" spans="6:7" x14ac:dyDescent="0.25">
      <c r="F25523" s="14" t="s">
        <v>51487</v>
      </c>
      <c r="G25523" s="14"/>
    </row>
    <row r="25524" spans="6:7" x14ac:dyDescent="0.25">
      <c r="F25524" s="14" t="s">
        <v>51488</v>
      </c>
      <c r="G25524" s="14"/>
    </row>
    <row r="25525" spans="6:7" x14ac:dyDescent="0.25">
      <c r="F25525" s="14" t="s">
        <v>51489</v>
      </c>
      <c r="G25525" s="14"/>
    </row>
    <row r="25526" spans="6:7" x14ac:dyDescent="0.25">
      <c r="F25526" s="14" t="s">
        <v>51490</v>
      </c>
      <c r="G25526" s="14"/>
    </row>
    <row r="25527" spans="6:7" x14ac:dyDescent="0.25">
      <c r="F25527" s="14" t="s">
        <v>51491</v>
      </c>
      <c r="G25527" s="14"/>
    </row>
    <row r="25528" spans="6:7" x14ac:dyDescent="0.25">
      <c r="F25528" s="14" t="s">
        <v>51492</v>
      </c>
      <c r="G25528" s="14"/>
    </row>
    <row r="25529" spans="6:7" x14ac:dyDescent="0.25">
      <c r="F25529" s="14" t="s">
        <v>51493</v>
      </c>
      <c r="G25529" s="14"/>
    </row>
    <row r="25530" spans="6:7" x14ac:dyDescent="0.25">
      <c r="F25530" s="14" t="s">
        <v>51494</v>
      </c>
      <c r="G25530" s="14"/>
    </row>
    <row r="25531" spans="6:7" x14ac:dyDescent="0.25">
      <c r="F25531" s="14" t="s">
        <v>51495</v>
      </c>
      <c r="G25531" s="14"/>
    </row>
    <row r="25532" spans="6:7" x14ac:dyDescent="0.25">
      <c r="F25532" s="14" t="s">
        <v>51496</v>
      </c>
      <c r="G25532" s="14"/>
    </row>
    <row r="25533" spans="6:7" x14ac:dyDescent="0.25">
      <c r="F25533" s="14" t="s">
        <v>51497</v>
      </c>
      <c r="G25533" s="14"/>
    </row>
    <row r="25534" spans="6:7" x14ac:dyDescent="0.25">
      <c r="F25534" s="14" t="s">
        <v>51498</v>
      </c>
      <c r="G25534" s="14"/>
    </row>
    <row r="25535" spans="6:7" x14ac:dyDescent="0.25">
      <c r="F25535" s="14" t="s">
        <v>51499</v>
      </c>
      <c r="G25535" s="14"/>
    </row>
    <row r="25536" spans="6:7" x14ac:dyDescent="0.25">
      <c r="F25536" s="14" t="s">
        <v>51500</v>
      </c>
      <c r="G25536" s="14"/>
    </row>
    <row r="25537" spans="6:7" x14ac:dyDescent="0.25">
      <c r="F25537" s="14" t="s">
        <v>51501</v>
      </c>
      <c r="G25537" s="14"/>
    </row>
    <row r="25538" spans="6:7" x14ac:dyDescent="0.25">
      <c r="F25538" s="14" t="s">
        <v>51502</v>
      </c>
      <c r="G25538" s="14"/>
    </row>
    <row r="25539" spans="6:7" x14ac:dyDescent="0.25">
      <c r="F25539" s="14" t="s">
        <v>51503</v>
      </c>
      <c r="G25539" s="14"/>
    </row>
    <row r="25540" spans="6:7" x14ac:dyDescent="0.25">
      <c r="F25540" s="14" t="s">
        <v>51504</v>
      </c>
      <c r="G25540" s="14"/>
    </row>
    <row r="25541" spans="6:7" x14ac:dyDescent="0.25">
      <c r="F25541" s="14" t="s">
        <v>51505</v>
      </c>
      <c r="G25541" s="14"/>
    </row>
    <row r="25542" spans="6:7" x14ac:dyDescent="0.25">
      <c r="F25542" s="14" t="s">
        <v>51506</v>
      </c>
      <c r="G25542" s="14"/>
    </row>
    <row r="25543" spans="6:7" x14ac:dyDescent="0.25">
      <c r="F25543" s="14" t="s">
        <v>51507</v>
      </c>
      <c r="G25543" s="14"/>
    </row>
    <row r="25544" spans="6:7" x14ac:dyDescent="0.25">
      <c r="F25544" s="14" t="s">
        <v>51508</v>
      </c>
      <c r="G25544" s="14"/>
    </row>
    <row r="25545" spans="6:7" x14ac:dyDescent="0.25">
      <c r="F25545" s="14" t="s">
        <v>51509</v>
      </c>
      <c r="G25545" s="14"/>
    </row>
    <row r="25546" spans="6:7" x14ac:dyDescent="0.25">
      <c r="F25546" s="14" t="s">
        <v>51510</v>
      </c>
      <c r="G25546" s="14"/>
    </row>
    <row r="25547" spans="6:7" x14ac:dyDescent="0.25">
      <c r="F25547" s="14" t="s">
        <v>51511</v>
      </c>
      <c r="G25547" s="14"/>
    </row>
    <row r="25548" spans="6:7" x14ac:dyDescent="0.25">
      <c r="F25548" s="14" t="s">
        <v>51512</v>
      </c>
      <c r="G25548" s="14"/>
    </row>
    <row r="25549" spans="6:7" x14ac:dyDescent="0.25">
      <c r="F25549" s="14" t="s">
        <v>51513</v>
      </c>
      <c r="G25549" s="14"/>
    </row>
    <row r="25550" spans="6:7" x14ac:dyDescent="0.25">
      <c r="F25550" s="14" t="s">
        <v>51514</v>
      </c>
      <c r="G25550" s="14"/>
    </row>
    <row r="25551" spans="6:7" x14ac:dyDescent="0.25">
      <c r="F25551" s="14" t="s">
        <v>51515</v>
      </c>
      <c r="G25551" s="14"/>
    </row>
    <row r="25552" spans="6:7" x14ac:dyDescent="0.25">
      <c r="F25552" s="14" t="s">
        <v>51516</v>
      </c>
      <c r="G25552" s="14"/>
    </row>
    <row r="25553" spans="6:7" x14ac:dyDescent="0.25">
      <c r="F25553" s="14" t="s">
        <v>51517</v>
      </c>
      <c r="G25553" s="14"/>
    </row>
    <row r="25554" spans="6:7" x14ac:dyDescent="0.25">
      <c r="F25554" s="14" t="s">
        <v>51518</v>
      </c>
      <c r="G25554" s="14"/>
    </row>
    <row r="25555" spans="6:7" x14ac:dyDescent="0.25">
      <c r="F25555" s="14" t="s">
        <v>51519</v>
      </c>
      <c r="G25555" s="14"/>
    </row>
    <row r="25556" spans="6:7" x14ac:dyDescent="0.25">
      <c r="F25556" s="14" t="s">
        <v>51520</v>
      </c>
      <c r="G25556" s="14"/>
    </row>
    <row r="25557" spans="6:7" x14ac:dyDescent="0.25">
      <c r="F25557" s="14" t="s">
        <v>51521</v>
      </c>
      <c r="G25557" s="14"/>
    </row>
    <row r="25558" spans="6:7" x14ac:dyDescent="0.25">
      <c r="F25558" s="14" t="s">
        <v>51522</v>
      </c>
      <c r="G25558" s="14"/>
    </row>
    <row r="25559" spans="6:7" x14ac:dyDescent="0.25">
      <c r="F25559" s="14" t="s">
        <v>51523</v>
      </c>
      <c r="G25559" s="14"/>
    </row>
    <row r="25560" spans="6:7" x14ac:dyDescent="0.25">
      <c r="F25560" s="14" t="s">
        <v>51524</v>
      </c>
      <c r="G25560" s="14"/>
    </row>
    <row r="25561" spans="6:7" x14ac:dyDescent="0.25">
      <c r="F25561" s="14" t="s">
        <v>51525</v>
      </c>
      <c r="G25561" s="14"/>
    </row>
    <row r="25562" spans="6:7" x14ac:dyDescent="0.25">
      <c r="F25562" s="14" t="s">
        <v>51526</v>
      </c>
      <c r="G25562" s="14"/>
    </row>
    <row r="25563" spans="6:7" x14ac:dyDescent="0.25">
      <c r="F25563" s="14" t="s">
        <v>51527</v>
      </c>
      <c r="G25563" s="14"/>
    </row>
    <row r="25564" spans="6:7" x14ac:dyDescent="0.25">
      <c r="F25564" s="14" t="s">
        <v>51528</v>
      </c>
      <c r="G25564" s="14"/>
    </row>
    <row r="25565" spans="6:7" x14ac:dyDescent="0.25">
      <c r="F25565" s="14" t="s">
        <v>51529</v>
      </c>
      <c r="G25565" s="14"/>
    </row>
    <row r="25566" spans="6:7" x14ac:dyDescent="0.25">
      <c r="F25566" s="14" t="s">
        <v>51530</v>
      </c>
      <c r="G25566" s="14"/>
    </row>
    <row r="25567" spans="6:7" x14ac:dyDescent="0.25">
      <c r="F25567" s="14" t="s">
        <v>51531</v>
      </c>
      <c r="G25567" s="14"/>
    </row>
    <row r="25568" spans="6:7" x14ac:dyDescent="0.25">
      <c r="F25568" s="14" t="s">
        <v>51532</v>
      </c>
      <c r="G25568" s="14"/>
    </row>
    <row r="25569" spans="6:7" x14ac:dyDescent="0.25">
      <c r="F25569" s="14" t="s">
        <v>51533</v>
      </c>
      <c r="G25569" s="14"/>
    </row>
    <row r="25570" spans="6:7" x14ac:dyDescent="0.25">
      <c r="F25570" s="14" t="s">
        <v>51534</v>
      </c>
      <c r="G25570" s="14"/>
    </row>
    <row r="25571" spans="6:7" x14ac:dyDescent="0.25">
      <c r="F25571" s="14" t="s">
        <v>51535</v>
      </c>
      <c r="G25571" s="14"/>
    </row>
    <row r="25572" spans="6:7" x14ac:dyDescent="0.25">
      <c r="F25572" s="14" t="s">
        <v>51536</v>
      </c>
      <c r="G25572" s="14"/>
    </row>
    <row r="25573" spans="6:7" x14ac:dyDescent="0.25">
      <c r="F25573" s="14" t="s">
        <v>51537</v>
      </c>
      <c r="G25573" s="14"/>
    </row>
    <row r="25574" spans="6:7" x14ac:dyDescent="0.25">
      <c r="F25574" s="14" t="s">
        <v>51538</v>
      </c>
      <c r="G25574" s="14"/>
    </row>
    <row r="25575" spans="6:7" x14ac:dyDescent="0.25">
      <c r="F25575" s="14" t="s">
        <v>51539</v>
      </c>
      <c r="G25575" s="14"/>
    </row>
    <row r="25576" spans="6:7" x14ac:dyDescent="0.25">
      <c r="F25576" s="14" t="s">
        <v>51540</v>
      </c>
      <c r="G25576" s="14"/>
    </row>
    <row r="25577" spans="6:7" x14ac:dyDescent="0.25">
      <c r="F25577" s="14" t="s">
        <v>51541</v>
      </c>
      <c r="G25577" s="14"/>
    </row>
    <row r="25578" spans="6:7" x14ac:dyDescent="0.25">
      <c r="F25578" s="14" t="s">
        <v>51542</v>
      </c>
      <c r="G25578" s="14"/>
    </row>
    <row r="25579" spans="6:7" x14ac:dyDescent="0.25">
      <c r="F25579" s="14" t="s">
        <v>51543</v>
      </c>
      <c r="G25579" s="14"/>
    </row>
    <row r="25580" spans="6:7" x14ac:dyDescent="0.25">
      <c r="F25580" s="14" t="s">
        <v>51544</v>
      </c>
      <c r="G25580" s="14"/>
    </row>
    <row r="25581" spans="6:7" x14ac:dyDescent="0.25">
      <c r="F25581" s="14" t="s">
        <v>51545</v>
      </c>
      <c r="G25581" s="14"/>
    </row>
    <row r="25582" spans="6:7" x14ac:dyDescent="0.25">
      <c r="F25582" s="14" t="s">
        <v>51546</v>
      </c>
      <c r="G25582" s="14"/>
    </row>
    <row r="25583" spans="6:7" x14ac:dyDescent="0.25">
      <c r="F25583" s="14" t="s">
        <v>51547</v>
      </c>
      <c r="G25583" s="14"/>
    </row>
    <row r="25584" spans="6:7" x14ac:dyDescent="0.25">
      <c r="F25584" s="14" t="s">
        <v>51548</v>
      </c>
      <c r="G25584" s="14"/>
    </row>
    <row r="25585" spans="6:7" x14ac:dyDescent="0.25">
      <c r="F25585" s="14" t="s">
        <v>51549</v>
      </c>
      <c r="G25585" s="14"/>
    </row>
    <row r="25586" spans="6:7" x14ac:dyDescent="0.25">
      <c r="F25586" s="14" t="s">
        <v>51550</v>
      </c>
      <c r="G25586" s="14"/>
    </row>
    <row r="25587" spans="6:7" x14ac:dyDescent="0.25">
      <c r="F25587" s="14" t="s">
        <v>51551</v>
      </c>
      <c r="G25587" s="14"/>
    </row>
    <row r="25588" spans="6:7" x14ac:dyDescent="0.25">
      <c r="F25588" s="14" t="s">
        <v>51552</v>
      </c>
      <c r="G25588" s="14"/>
    </row>
    <row r="25589" spans="6:7" x14ac:dyDescent="0.25">
      <c r="F25589" s="14" t="s">
        <v>51553</v>
      </c>
      <c r="G25589" s="14"/>
    </row>
    <row r="25590" spans="6:7" x14ac:dyDescent="0.25">
      <c r="F25590" s="14" t="s">
        <v>51554</v>
      </c>
      <c r="G25590" s="14"/>
    </row>
    <row r="25591" spans="6:7" x14ac:dyDescent="0.25">
      <c r="F25591" s="14" t="s">
        <v>51555</v>
      </c>
      <c r="G25591" s="14"/>
    </row>
    <row r="25592" spans="6:7" x14ac:dyDescent="0.25">
      <c r="F25592" s="14" t="s">
        <v>51556</v>
      </c>
      <c r="G25592" s="14"/>
    </row>
    <row r="25593" spans="6:7" x14ac:dyDescent="0.25">
      <c r="F25593" s="14" t="s">
        <v>51557</v>
      </c>
      <c r="G25593" s="14"/>
    </row>
    <row r="25594" spans="6:7" x14ac:dyDescent="0.25">
      <c r="F25594" s="14" t="s">
        <v>51558</v>
      </c>
      <c r="G25594" s="14"/>
    </row>
    <row r="25595" spans="6:7" x14ac:dyDescent="0.25">
      <c r="F25595" s="14" t="s">
        <v>51559</v>
      </c>
      <c r="G25595" s="14"/>
    </row>
    <row r="25596" spans="6:7" x14ac:dyDescent="0.25">
      <c r="F25596" s="14" t="s">
        <v>51560</v>
      </c>
      <c r="G25596" s="14"/>
    </row>
    <row r="25597" spans="6:7" x14ac:dyDescent="0.25">
      <c r="F25597" s="14" t="s">
        <v>51561</v>
      </c>
      <c r="G25597" s="14"/>
    </row>
    <row r="25598" spans="6:7" x14ac:dyDescent="0.25">
      <c r="F25598" s="14" t="s">
        <v>51562</v>
      </c>
      <c r="G25598" s="14"/>
    </row>
    <row r="25599" spans="6:7" x14ac:dyDescent="0.25">
      <c r="F25599" s="14" t="s">
        <v>51563</v>
      </c>
      <c r="G25599" s="14"/>
    </row>
    <row r="25600" spans="6:7" x14ac:dyDescent="0.25">
      <c r="F25600" s="14" t="s">
        <v>51564</v>
      </c>
      <c r="G25600" s="14"/>
    </row>
    <row r="25601" spans="6:7" x14ac:dyDescent="0.25">
      <c r="F25601" s="14" t="s">
        <v>51565</v>
      </c>
      <c r="G25601" s="14"/>
    </row>
    <row r="25602" spans="6:7" x14ac:dyDescent="0.25">
      <c r="F25602" s="14" t="s">
        <v>51566</v>
      </c>
      <c r="G25602" s="14"/>
    </row>
    <row r="25603" spans="6:7" x14ac:dyDescent="0.25">
      <c r="F25603" s="14" t="s">
        <v>51567</v>
      </c>
      <c r="G25603" s="14"/>
    </row>
    <row r="25604" spans="6:7" x14ac:dyDescent="0.25">
      <c r="F25604" s="14" t="s">
        <v>51568</v>
      </c>
      <c r="G25604" s="14"/>
    </row>
    <row r="25605" spans="6:7" x14ac:dyDescent="0.25">
      <c r="F25605" s="14" t="s">
        <v>51569</v>
      </c>
      <c r="G25605" s="14"/>
    </row>
    <row r="25606" spans="6:7" x14ac:dyDescent="0.25">
      <c r="F25606" s="14" t="s">
        <v>51570</v>
      </c>
      <c r="G25606" s="14"/>
    </row>
    <row r="25607" spans="6:7" x14ac:dyDescent="0.25">
      <c r="F25607" s="14" t="s">
        <v>51571</v>
      </c>
      <c r="G25607" s="14"/>
    </row>
    <row r="25608" spans="6:7" x14ac:dyDescent="0.25">
      <c r="F25608" s="14" t="s">
        <v>51572</v>
      </c>
      <c r="G25608" s="14"/>
    </row>
    <row r="25609" spans="6:7" x14ac:dyDescent="0.25">
      <c r="F25609" s="14" t="s">
        <v>51573</v>
      </c>
      <c r="G25609" s="14"/>
    </row>
    <row r="25610" spans="6:7" x14ac:dyDescent="0.25">
      <c r="F25610" s="14" t="s">
        <v>51574</v>
      </c>
      <c r="G25610" s="14"/>
    </row>
    <row r="25611" spans="6:7" x14ac:dyDescent="0.25">
      <c r="F25611" s="14" t="s">
        <v>51575</v>
      </c>
      <c r="G25611" s="14"/>
    </row>
    <row r="25612" spans="6:7" x14ac:dyDescent="0.25">
      <c r="F25612" s="14" t="s">
        <v>51576</v>
      </c>
      <c r="G25612" s="14"/>
    </row>
    <row r="25613" spans="6:7" x14ac:dyDescent="0.25">
      <c r="F25613" s="14" t="s">
        <v>51577</v>
      </c>
      <c r="G25613" s="14"/>
    </row>
    <row r="25614" spans="6:7" x14ac:dyDescent="0.25">
      <c r="F25614" s="14" t="s">
        <v>51578</v>
      </c>
      <c r="G25614" s="14"/>
    </row>
    <row r="25615" spans="6:7" x14ac:dyDescent="0.25">
      <c r="F25615" s="14" t="s">
        <v>51579</v>
      </c>
      <c r="G25615" s="14"/>
    </row>
    <row r="25616" spans="6:7" x14ac:dyDescent="0.25">
      <c r="F25616" s="14" t="s">
        <v>51580</v>
      </c>
      <c r="G25616" s="14"/>
    </row>
    <row r="25617" spans="6:7" x14ac:dyDescent="0.25">
      <c r="F25617" s="14" t="s">
        <v>51581</v>
      </c>
      <c r="G25617" s="14"/>
    </row>
    <row r="25618" spans="6:7" x14ac:dyDescent="0.25">
      <c r="F25618" s="14" t="s">
        <v>51582</v>
      </c>
      <c r="G25618" s="14"/>
    </row>
    <row r="25619" spans="6:7" x14ac:dyDescent="0.25">
      <c r="F25619" s="14" t="s">
        <v>51583</v>
      </c>
      <c r="G25619" s="14"/>
    </row>
    <row r="25620" spans="6:7" x14ac:dyDescent="0.25">
      <c r="F25620" s="14" t="s">
        <v>51584</v>
      </c>
      <c r="G25620" s="14"/>
    </row>
    <row r="25621" spans="6:7" x14ac:dyDescent="0.25">
      <c r="F25621" s="14" t="s">
        <v>51585</v>
      </c>
      <c r="G25621" s="14"/>
    </row>
    <row r="25622" spans="6:7" x14ac:dyDescent="0.25">
      <c r="F25622" s="14" t="s">
        <v>51586</v>
      </c>
      <c r="G25622" s="14"/>
    </row>
    <row r="25623" spans="6:7" x14ac:dyDescent="0.25">
      <c r="F25623" s="14" t="s">
        <v>51587</v>
      </c>
      <c r="G25623" s="14"/>
    </row>
    <row r="25624" spans="6:7" x14ac:dyDescent="0.25">
      <c r="F25624" s="14" t="s">
        <v>51588</v>
      </c>
      <c r="G25624" s="14"/>
    </row>
    <row r="25625" spans="6:7" x14ac:dyDescent="0.25">
      <c r="F25625" s="14" t="s">
        <v>51589</v>
      </c>
      <c r="G25625" s="14"/>
    </row>
    <row r="25626" spans="6:7" x14ac:dyDescent="0.25">
      <c r="F25626" s="14" t="s">
        <v>51590</v>
      </c>
      <c r="G25626" s="14"/>
    </row>
    <row r="25627" spans="6:7" x14ac:dyDescent="0.25">
      <c r="F25627" s="14" t="s">
        <v>51591</v>
      </c>
      <c r="G25627" s="14"/>
    </row>
    <row r="25628" spans="6:7" x14ac:dyDescent="0.25">
      <c r="F25628" s="14" t="s">
        <v>51592</v>
      </c>
      <c r="G25628" s="14"/>
    </row>
    <row r="25629" spans="6:7" x14ac:dyDescent="0.25">
      <c r="F25629" s="14" t="s">
        <v>51593</v>
      </c>
      <c r="G25629" s="14"/>
    </row>
    <row r="25630" spans="6:7" x14ac:dyDescent="0.25">
      <c r="F25630" s="14" t="s">
        <v>51594</v>
      </c>
      <c r="G25630" s="14"/>
    </row>
    <row r="25631" spans="6:7" x14ac:dyDescent="0.25">
      <c r="F25631" s="14" t="s">
        <v>51595</v>
      </c>
      <c r="G25631" s="14"/>
    </row>
    <row r="25632" spans="6:7" x14ac:dyDescent="0.25">
      <c r="F25632" s="14" t="s">
        <v>51596</v>
      </c>
      <c r="G25632" s="14"/>
    </row>
    <row r="25633" spans="6:7" x14ac:dyDescent="0.25">
      <c r="F25633" s="14" t="s">
        <v>51597</v>
      </c>
      <c r="G25633" s="14"/>
    </row>
    <row r="25634" spans="6:7" x14ac:dyDescent="0.25">
      <c r="F25634" s="14" t="s">
        <v>51598</v>
      </c>
      <c r="G25634" s="14"/>
    </row>
    <row r="25635" spans="6:7" x14ac:dyDescent="0.25">
      <c r="F25635" s="14" t="s">
        <v>51599</v>
      </c>
      <c r="G25635" s="14"/>
    </row>
    <row r="25636" spans="6:7" x14ac:dyDescent="0.25">
      <c r="F25636" s="14" t="s">
        <v>51600</v>
      </c>
      <c r="G25636" s="14"/>
    </row>
    <row r="25637" spans="6:7" x14ac:dyDescent="0.25">
      <c r="F25637" s="14" t="s">
        <v>51601</v>
      </c>
      <c r="G25637" s="14"/>
    </row>
    <row r="25638" spans="6:7" x14ac:dyDescent="0.25">
      <c r="F25638" s="14" t="s">
        <v>51602</v>
      </c>
      <c r="G25638" s="14"/>
    </row>
    <row r="25639" spans="6:7" x14ac:dyDescent="0.25">
      <c r="F25639" s="14" t="s">
        <v>51603</v>
      </c>
      <c r="G25639" s="14"/>
    </row>
    <row r="25640" spans="6:7" x14ac:dyDescent="0.25">
      <c r="F25640" s="14" t="s">
        <v>51604</v>
      </c>
      <c r="G25640" s="14"/>
    </row>
    <row r="25641" spans="6:7" x14ac:dyDescent="0.25">
      <c r="F25641" s="14" t="s">
        <v>51605</v>
      </c>
      <c r="G25641" s="14"/>
    </row>
    <row r="25642" spans="6:7" x14ac:dyDescent="0.25">
      <c r="F25642" s="14" t="s">
        <v>51606</v>
      </c>
      <c r="G25642" s="14"/>
    </row>
    <row r="25643" spans="6:7" x14ac:dyDescent="0.25">
      <c r="F25643" s="14" t="s">
        <v>51607</v>
      </c>
      <c r="G25643" s="14"/>
    </row>
    <row r="25644" spans="6:7" x14ac:dyDescent="0.25">
      <c r="F25644" s="14" t="s">
        <v>51608</v>
      </c>
      <c r="G25644" s="14"/>
    </row>
    <row r="25645" spans="6:7" x14ac:dyDescent="0.25">
      <c r="F25645" s="14" t="s">
        <v>51609</v>
      </c>
      <c r="G25645" s="14"/>
    </row>
    <row r="25646" spans="6:7" x14ac:dyDescent="0.25">
      <c r="F25646" s="14" t="s">
        <v>51610</v>
      </c>
      <c r="G25646" s="14"/>
    </row>
    <row r="25647" spans="6:7" x14ac:dyDescent="0.25">
      <c r="F25647" s="14" t="s">
        <v>51611</v>
      </c>
      <c r="G25647" s="14"/>
    </row>
    <row r="25648" spans="6:7" x14ac:dyDescent="0.25">
      <c r="F25648" s="14" t="s">
        <v>51612</v>
      </c>
      <c r="G25648" s="14"/>
    </row>
    <row r="25649" spans="6:7" x14ac:dyDescent="0.25">
      <c r="F25649" s="14" t="s">
        <v>51613</v>
      </c>
      <c r="G25649" s="14"/>
    </row>
    <row r="25650" spans="6:7" x14ac:dyDescent="0.25">
      <c r="F25650" s="14" t="s">
        <v>51614</v>
      </c>
      <c r="G25650" s="14"/>
    </row>
    <row r="25651" spans="6:7" x14ac:dyDescent="0.25">
      <c r="F25651" s="14" t="s">
        <v>51615</v>
      </c>
      <c r="G25651" s="14"/>
    </row>
    <row r="25652" spans="6:7" x14ac:dyDescent="0.25">
      <c r="F25652" s="14" t="s">
        <v>51616</v>
      </c>
      <c r="G25652" s="14"/>
    </row>
    <row r="25653" spans="6:7" x14ac:dyDescent="0.25">
      <c r="F25653" s="14" t="s">
        <v>51617</v>
      </c>
      <c r="G25653" s="14"/>
    </row>
    <row r="25654" spans="6:7" x14ac:dyDescent="0.25">
      <c r="F25654" s="14" t="s">
        <v>51618</v>
      </c>
      <c r="G25654" s="14"/>
    </row>
    <row r="25655" spans="6:7" x14ac:dyDescent="0.25">
      <c r="F25655" s="14" t="s">
        <v>51619</v>
      </c>
      <c r="G25655" s="14"/>
    </row>
    <row r="25656" spans="6:7" x14ac:dyDescent="0.25">
      <c r="F25656" s="14" t="s">
        <v>51620</v>
      </c>
      <c r="G25656" s="14"/>
    </row>
    <row r="25657" spans="6:7" x14ac:dyDescent="0.25">
      <c r="F25657" s="14" t="s">
        <v>51621</v>
      </c>
      <c r="G25657" s="14"/>
    </row>
    <row r="25658" spans="6:7" x14ac:dyDescent="0.25">
      <c r="F25658" s="14" t="s">
        <v>51622</v>
      </c>
      <c r="G25658" s="14"/>
    </row>
    <row r="25659" spans="6:7" x14ac:dyDescent="0.25">
      <c r="F25659" s="14" t="s">
        <v>51623</v>
      </c>
      <c r="G25659" s="14"/>
    </row>
    <row r="25660" spans="6:7" x14ac:dyDescent="0.25">
      <c r="F25660" s="14" t="s">
        <v>51624</v>
      </c>
      <c r="G25660" s="14"/>
    </row>
    <row r="25661" spans="6:7" x14ac:dyDescent="0.25">
      <c r="F25661" s="14" t="s">
        <v>51625</v>
      </c>
      <c r="G25661" s="14"/>
    </row>
    <row r="25662" spans="6:7" x14ac:dyDescent="0.25">
      <c r="F25662" s="14" t="s">
        <v>51626</v>
      </c>
      <c r="G25662" s="14"/>
    </row>
    <row r="25663" spans="6:7" x14ac:dyDescent="0.25">
      <c r="F25663" s="14" t="s">
        <v>51627</v>
      </c>
      <c r="G25663" s="14"/>
    </row>
    <row r="25664" spans="6:7" x14ac:dyDescent="0.25">
      <c r="F25664" s="14" t="s">
        <v>51628</v>
      </c>
      <c r="G25664" s="14"/>
    </row>
    <row r="25665" spans="6:7" x14ac:dyDescent="0.25">
      <c r="F25665" s="14" t="s">
        <v>51629</v>
      </c>
      <c r="G25665" s="14"/>
    </row>
    <row r="25666" spans="6:7" x14ac:dyDescent="0.25">
      <c r="F25666" s="14" t="s">
        <v>51630</v>
      </c>
      <c r="G25666" s="14"/>
    </row>
    <row r="25667" spans="6:7" x14ac:dyDescent="0.25">
      <c r="F25667" s="14" t="s">
        <v>51631</v>
      </c>
      <c r="G25667" s="14"/>
    </row>
    <row r="25668" spans="6:7" x14ac:dyDescent="0.25">
      <c r="F25668" s="14" t="s">
        <v>51632</v>
      </c>
      <c r="G25668" s="14"/>
    </row>
    <row r="25669" spans="6:7" x14ac:dyDescent="0.25">
      <c r="F25669" s="14" t="s">
        <v>51633</v>
      </c>
      <c r="G25669" s="14"/>
    </row>
    <row r="25670" spans="6:7" x14ac:dyDescent="0.25">
      <c r="F25670" s="14" t="s">
        <v>51634</v>
      </c>
      <c r="G25670" s="14"/>
    </row>
    <row r="25671" spans="6:7" x14ac:dyDescent="0.25">
      <c r="F25671" s="14" t="s">
        <v>51635</v>
      </c>
      <c r="G25671" s="14"/>
    </row>
    <row r="25672" spans="6:7" x14ac:dyDescent="0.25">
      <c r="F25672" s="14" t="s">
        <v>51636</v>
      </c>
      <c r="G25672" s="14"/>
    </row>
    <row r="25673" spans="6:7" x14ac:dyDescent="0.25">
      <c r="F25673" s="14" t="s">
        <v>51637</v>
      </c>
      <c r="G25673" s="14"/>
    </row>
    <row r="25674" spans="6:7" x14ac:dyDescent="0.25">
      <c r="F25674" s="14" t="s">
        <v>51638</v>
      </c>
      <c r="G25674" s="14"/>
    </row>
    <row r="25675" spans="6:7" x14ac:dyDescent="0.25">
      <c r="F25675" s="14" t="s">
        <v>51639</v>
      </c>
      <c r="G25675" s="14"/>
    </row>
    <row r="25676" spans="6:7" x14ac:dyDescent="0.25">
      <c r="F25676" s="14" t="s">
        <v>51640</v>
      </c>
      <c r="G25676" s="14"/>
    </row>
    <row r="25677" spans="6:7" x14ac:dyDescent="0.25">
      <c r="F25677" s="14" t="s">
        <v>51641</v>
      </c>
      <c r="G25677" s="14"/>
    </row>
    <row r="25678" spans="6:7" x14ac:dyDescent="0.25">
      <c r="F25678" s="14" t="s">
        <v>51642</v>
      </c>
      <c r="G25678" s="14"/>
    </row>
    <row r="25679" spans="6:7" x14ac:dyDescent="0.25">
      <c r="F25679" s="14" t="s">
        <v>51643</v>
      </c>
      <c r="G25679" s="14"/>
    </row>
    <row r="25680" spans="6:7" x14ac:dyDescent="0.25">
      <c r="F25680" s="14" t="s">
        <v>51644</v>
      </c>
      <c r="G25680" s="14"/>
    </row>
    <row r="25681" spans="6:7" x14ac:dyDescent="0.25">
      <c r="F25681" s="14" t="s">
        <v>51645</v>
      </c>
      <c r="G25681" s="14"/>
    </row>
    <row r="25682" spans="6:7" x14ac:dyDescent="0.25">
      <c r="F25682" s="14" t="s">
        <v>51646</v>
      </c>
      <c r="G25682" s="14"/>
    </row>
    <row r="25683" spans="6:7" x14ac:dyDescent="0.25">
      <c r="F25683" s="14" t="s">
        <v>51647</v>
      </c>
      <c r="G25683" s="14"/>
    </row>
    <row r="25684" spans="6:7" x14ac:dyDescent="0.25">
      <c r="F25684" s="14" t="s">
        <v>51648</v>
      </c>
      <c r="G25684" s="14"/>
    </row>
    <row r="25685" spans="6:7" x14ac:dyDescent="0.25">
      <c r="F25685" s="14" t="s">
        <v>51649</v>
      </c>
      <c r="G25685" s="14"/>
    </row>
    <row r="25686" spans="6:7" x14ac:dyDescent="0.25">
      <c r="F25686" s="14" t="s">
        <v>51650</v>
      </c>
      <c r="G25686" s="14"/>
    </row>
    <row r="25687" spans="6:7" x14ac:dyDescent="0.25">
      <c r="F25687" s="14" t="s">
        <v>51651</v>
      </c>
      <c r="G25687" s="14"/>
    </row>
    <row r="25688" spans="6:7" x14ac:dyDescent="0.25">
      <c r="F25688" s="14" t="s">
        <v>51652</v>
      </c>
      <c r="G25688" s="14"/>
    </row>
    <row r="25689" spans="6:7" x14ac:dyDescent="0.25">
      <c r="F25689" s="14" t="s">
        <v>51653</v>
      </c>
      <c r="G25689" s="14"/>
    </row>
    <row r="25690" spans="6:7" x14ac:dyDescent="0.25">
      <c r="F25690" s="14" t="s">
        <v>51654</v>
      </c>
      <c r="G25690" s="14"/>
    </row>
    <row r="25691" spans="6:7" x14ac:dyDescent="0.25">
      <c r="F25691" s="14" t="s">
        <v>51655</v>
      </c>
      <c r="G25691" s="14"/>
    </row>
    <row r="25692" spans="6:7" x14ac:dyDescent="0.25">
      <c r="F25692" s="14" t="s">
        <v>51656</v>
      </c>
      <c r="G25692" s="14"/>
    </row>
    <row r="25693" spans="6:7" x14ac:dyDescent="0.25">
      <c r="F25693" s="14" t="s">
        <v>51657</v>
      </c>
      <c r="G25693" s="14"/>
    </row>
    <row r="25694" spans="6:7" x14ac:dyDescent="0.25">
      <c r="F25694" s="14" t="s">
        <v>51658</v>
      </c>
      <c r="G25694" s="14"/>
    </row>
    <row r="25695" spans="6:7" x14ac:dyDescent="0.25">
      <c r="F25695" s="14" t="s">
        <v>51659</v>
      </c>
      <c r="G25695" s="14"/>
    </row>
    <row r="25696" spans="6:7" x14ac:dyDescent="0.25">
      <c r="F25696" s="14" t="s">
        <v>51660</v>
      </c>
      <c r="G25696" s="14"/>
    </row>
    <row r="25697" spans="6:7" x14ac:dyDescent="0.25">
      <c r="F25697" s="14" t="s">
        <v>51661</v>
      </c>
      <c r="G25697" s="14"/>
    </row>
    <row r="25698" spans="6:7" x14ac:dyDescent="0.25">
      <c r="F25698" s="14" t="s">
        <v>51662</v>
      </c>
      <c r="G25698" s="14"/>
    </row>
    <row r="25699" spans="6:7" x14ac:dyDescent="0.25">
      <c r="F25699" s="14" t="s">
        <v>51663</v>
      </c>
      <c r="G25699" s="14"/>
    </row>
    <row r="25700" spans="6:7" x14ac:dyDescent="0.25">
      <c r="F25700" s="14" t="s">
        <v>51664</v>
      </c>
      <c r="G25700" s="14"/>
    </row>
    <row r="25701" spans="6:7" x14ac:dyDescent="0.25">
      <c r="F25701" s="14" t="s">
        <v>51665</v>
      </c>
      <c r="G25701" s="14"/>
    </row>
    <row r="25702" spans="6:7" x14ac:dyDescent="0.25">
      <c r="F25702" s="14" t="s">
        <v>51666</v>
      </c>
      <c r="G25702" s="14"/>
    </row>
    <row r="25703" spans="6:7" x14ac:dyDescent="0.25">
      <c r="F25703" s="14" t="s">
        <v>51667</v>
      </c>
      <c r="G25703" s="14"/>
    </row>
    <row r="25704" spans="6:7" x14ac:dyDescent="0.25">
      <c r="F25704" s="14" t="s">
        <v>51668</v>
      </c>
      <c r="G25704" s="14"/>
    </row>
    <row r="25705" spans="6:7" x14ac:dyDescent="0.25">
      <c r="F25705" s="14" t="s">
        <v>51669</v>
      </c>
      <c r="G25705" s="14"/>
    </row>
    <row r="25706" spans="6:7" x14ac:dyDescent="0.25">
      <c r="F25706" s="14" t="s">
        <v>51670</v>
      </c>
      <c r="G25706" s="14"/>
    </row>
    <row r="25707" spans="6:7" x14ac:dyDescent="0.25">
      <c r="F25707" s="14" t="s">
        <v>51671</v>
      </c>
      <c r="G25707" s="14"/>
    </row>
    <row r="25708" spans="6:7" x14ac:dyDescent="0.25">
      <c r="F25708" s="14" t="s">
        <v>51672</v>
      </c>
      <c r="G25708" s="14"/>
    </row>
    <row r="25709" spans="6:7" x14ac:dyDescent="0.25">
      <c r="F25709" s="14" t="s">
        <v>51673</v>
      </c>
      <c r="G25709" s="14"/>
    </row>
    <row r="25710" spans="6:7" x14ac:dyDescent="0.25">
      <c r="F25710" s="14" t="s">
        <v>51674</v>
      </c>
      <c r="G25710" s="14"/>
    </row>
    <row r="25711" spans="6:7" x14ac:dyDescent="0.25">
      <c r="F25711" s="14" t="s">
        <v>51675</v>
      </c>
      <c r="G25711" s="14"/>
    </row>
    <row r="25712" spans="6:7" x14ac:dyDescent="0.25">
      <c r="F25712" s="14" t="s">
        <v>51676</v>
      </c>
      <c r="G25712" s="14"/>
    </row>
    <row r="25713" spans="6:7" x14ac:dyDescent="0.25">
      <c r="F25713" s="14" t="s">
        <v>51677</v>
      </c>
      <c r="G25713" s="14"/>
    </row>
    <row r="25714" spans="6:7" x14ac:dyDescent="0.25">
      <c r="F25714" s="14" t="s">
        <v>51678</v>
      </c>
      <c r="G25714" s="14"/>
    </row>
    <row r="25715" spans="6:7" x14ac:dyDescent="0.25">
      <c r="F25715" s="14" t="s">
        <v>51679</v>
      </c>
      <c r="G25715" s="14"/>
    </row>
    <row r="25716" spans="6:7" x14ac:dyDescent="0.25">
      <c r="F25716" s="14" t="s">
        <v>51680</v>
      </c>
      <c r="G25716" s="14"/>
    </row>
    <row r="25717" spans="6:7" x14ac:dyDescent="0.25">
      <c r="F25717" s="14" t="s">
        <v>51681</v>
      </c>
      <c r="G25717" s="14"/>
    </row>
    <row r="25718" spans="6:7" x14ac:dyDescent="0.25">
      <c r="F25718" s="14" t="s">
        <v>51682</v>
      </c>
      <c r="G25718" s="14"/>
    </row>
    <row r="25719" spans="6:7" x14ac:dyDescent="0.25">
      <c r="F25719" s="14" t="s">
        <v>51683</v>
      </c>
      <c r="G25719" s="14"/>
    </row>
    <row r="25720" spans="6:7" x14ac:dyDescent="0.25">
      <c r="F25720" s="14" t="s">
        <v>51684</v>
      </c>
      <c r="G25720" s="14"/>
    </row>
    <row r="25721" spans="6:7" x14ac:dyDescent="0.25">
      <c r="F25721" s="14" t="s">
        <v>51685</v>
      </c>
      <c r="G25721" s="14"/>
    </row>
    <row r="25722" spans="6:7" x14ac:dyDescent="0.25">
      <c r="F25722" s="14" t="s">
        <v>51686</v>
      </c>
      <c r="G25722" s="14"/>
    </row>
    <row r="25723" spans="6:7" x14ac:dyDescent="0.25">
      <c r="F25723" s="14" t="s">
        <v>51687</v>
      </c>
      <c r="G25723" s="14"/>
    </row>
    <row r="25724" spans="6:7" x14ac:dyDescent="0.25">
      <c r="F25724" s="14" t="s">
        <v>51688</v>
      </c>
      <c r="G25724" s="14"/>
    </row>
    <row r="25725" spans="6:7" x14ac:dyDescent="0.25">
      <c r="F25725" s="14" t="s">
        <v>51689</v>
      </c>
      <c r="G25725" s="14"/>
    </row>
    <row r="25726" spans="6:7" x14ac:dyDescent="0.25">
      <c r="F25726" s="14" t="s">
        <v>51690</v>
      </c>
      <c r="G25726" s="14"/>
    </row>
    <row r="25727" spans="6:7" x14ac:dyDescent="0.25">
      <c r="F25727" s="14" t="s">
        <v>51691</v>
      </c>
      <c r="G25727" s="14"/>
    </row>
    <row r="25728" spans="6:7" x14ac:dyDescent="0.25">
      <c r="F25728" s="14" t="s">
        <v>51692</v>
      </c>
      <c r="G25728" s="14"/>
    </row>
    <row r="25729" spans="6:7" x14ac:dyDescent="0.25">
      <c r="F25729" s="14" t="s">
        <v>51693</v>
      </c>
      <c r="G25729" s="14"/>
    </row>
    <row r="25730" spans="6:7" x14ac:dyDescent="0.25">
      <c r="F25730" s="14" t="s">
        <v>51694</v>
      </c>
      <c r="G25730" s="14"/>
    </row>
    <row r="25731" spans="6:7" x14ac:dyDescent="0.25">
      <c r="F25731" s="14" t="s">
        <v>51695</v>
      </c>
      <c r="G25731" s="14"/>
    </row>
    <row r="25732" spans="6:7" x14ac:dyDescent="0.25">
      <c r="F25732" s="14" t="s">
        <v>51696</v>
      </c>
      <c r="G25732" s="14"/>
    </row>
    <row r="25733" spans="6:7" x14ac:dyDescent="0.25">
      <c r="F25733" s="14" t="s">
        <v>51697</v>
      </c>
      <c r="G25733" s="14"/>
    </row>
    <row r="25734" spans="6:7" x14ac:dyDescent="0.25">
      <c r="F25734" s="14" t="s">
        <v>51698</v>
      </c>
      <c r="G25734" s="14"/>
    </row>
    <row r="25735" spans="6:7" x14ac:dyDescent="0.25">
      <c r="F25735" s="14" t="s">
        <v>51699</v>
      </c>
      <c r="G25735" s="14"/>
    </row>
    <row r="25736" spans="6:7" x14ac:dyDescent="0.25">
      <c r="F25736" s="14" t="s">
        <v>51700</v>
      </c>
      <c r="G25736" s="14"/>
    </row>
    <row r="25737" spans="6:7" x14ac:dyDescent="0.25">
      <c r="F25737" s="14" t="s">
        <v>51701</v>
      </c>
      <c r="G25737" s="14"/>
    </row>
    <row r="25738" spans="6:7" x14ac:dyDescent="0.25">
      <c r="F25738" s="14" t="s">
        <v>51702</v>
      </c>
      <c r="G25738" s="14"/>
    </row>
    <row r="25739" spans="6:7" x14ac:dyDescent="0.25">
      <c r="F25739" s="14" t="s">
        <v>51703</v>
      </c>
      <c r="G25739" s="14"/>
    </row>
    <row r="25740" spans="6:7" x14ac:dyDescent="0.25">
      <c r="F25740" s="14" t="s">
        <v>51704</v>
      </c>
      <c r="G25740" s="14"/>
    </row>
    <row r="25741" spans="6:7" x14ac:dyDescent="0.25">
      <c r="F25741" s="14" t="s">
        <v>51705</v>
      </c>
      <c r="G25741" s="14"/>
    </row>
    <row r="25742" spans="6:7" x14ac:dyDescent="0.25">
      <c r="F25742" s="14" t="s">
        <v>51706</v>
      </c>
      <c r="G25742" s="14"/>
    </row>
    <row r="25743" spans="6:7" x14ac:dyDescent="0.25">
      <c r="F25743" s="14" t="s">
        <v>51707</v>
      </c>
      <c r="G25743" s="14"/>
    </row>
    <row r="25744" spans="6:7" x14ac:dyDescent="0.25">
      <c r="F25744" s="14" t="s">
        <v>51708</v>
      </c>
      <c r="G25744" s="14"/>
    </row>
    <row r="25745" spans="6:7" x14ac:dyDescent="0.25">
      <c r="F25745" s="14" t="s">
        <v>51709</v>
      </c>
      <c r="G25745" s="14"/>
    </row>
    <row r="25746" spans="6:7" x14ac:dyDescent="0.25">
      <c r="F25746" s="14" t="s">
        <v>51710</v>
      </c>
      <c r="G25746" s="14"/>
    </row>
    <row r="25747" spans="6:7" x14ac:dyDescent="0.25">
      <c r="F25747" s="14" t="s">
        <v>51711</v>
      </c>
      <c r="G25747" s="14"/>
    </row>
    <row r="25748" spans="6:7" x14ac:dyDescent="0.25">
      <c r="F25748" s="14" t="s">
        <v>51712</v>
      </c>
      <c r="G25748" s="14"/>
    </row>
    <row r="25749" spans="6:7" x14ac:dyDescent="0.25">
      <c r="F25749" s="14" t="s">
        <v>51713</v>
      </c>
      <c r="G25749" s="14"/>
    </row>
    <row r="25750" spans="6:7" x14ac:dyDescent="0.25">
      <c r="F25750" s="14" t="s">
        <v>51714</v>
      </c>
      <c r="G25750" s="14"/>
    </row>
    <row r="25751" spans="6:7" x14ac:dyDescent="0.25">
      <c r="F25751" s="14" t="s">
        <v>51715</v>
      </c>
      <c r="G25751" s="14"/>
    </row>
    <row r="25752" spans="6:7" x14ac:dyDescent="0.25">
      <c r="F25752" s="14" t="s">
        <v>51716</v>
      </c>
      <c r="G25752" s="14"/>
    </row>
    <row r="25753" spans="6:7" x14ac:dyDescent="0.25">
      <c r="F25753" s="14" t="s">
        <v>51717</v>
      </c>
      <c r="G25753" s="14"/>
    </row>
    <row r="25754" spans="6:7" x14ac:dyDescent="0.25">
      <c r="F25754" s="14" t="s">
        <v>51718</v>
      </c>
      <c r="G25754" s="14"/>
    </row>
    <row r="25755" spans="6:7" x14ac:dyDescent="0.25">
      <c r="F25755" s="14" t="s">
        <v>51719</v>
      </c>
      <c r="G25755" s="14"/>
    </row>
    <row r="25756" spans="6:7" x14ac:dyDescent="0.25">
      <c r="F25756" s="14" t="s">
        <v>51720</v>
      </c>
      <c r="G25756" s="14"/>
    </row>
    <row r="25757" spans="6:7" x14ac:dyDescent="0.25">
      <c r="F25757" s="14" t="s">
        <v>51721</v>
      </c>
      <c r="G25757" s="14"/>
    </row>
    <row r="25758" spans="6:7" x14ac:dyDescent="0.25">
      <c r="F25758" s="14" t="s">
        <v>51722</v>
      </c>
      <c r="G25758" s="14"/>
    </row>
    <row r="25759" spans="6:7" x14ac:dyDescent="0.25">
      <c r="F25759" s="14" t="s">
        <v>51723</v>
      </c>
      <c r="G25759" s="14"/>
    </row>
    <row r="25760" spans="6:7" x14ac:dyDescent="0.25">
      <c r="F25760" s="14" t="s">
        <v>51724</v>
      </c>
      <c r="G25760" s="14"/>
    </row>
    <row r="25761" spans="6:7" x14ac:dyDescent="0.25">
      <c r="F25761" s="14" t="s">
        <v>51725</v>
      </c>
      <c r="G25761" s="14"/>
    </row>
    <row r="25762" spans="6:7" x14ac:dyDescent="0.25">
      <c r="F25762" s="14" t="s">
        <v>51726</v>
      </c>
      <c r="G25762" s="14"/>
    </row>
    <row r="25763" spans="6:7" x14ac:dyDescent="0.25">
      <c r="F25763" s="14" t="s">
        <v>51727</v>
      </c>
      <c r="G25763" s="14"/>
    </row>
    <row r="25764" spans="6:7" x14ac:dyDescent="0.25">
      <c r="F25764" s="14" t="s">
        <v>51728</v>
      </c>
      <c r="G25764" s="14"/>
    </row>
    <row r="25765" spans="6:7" x14ac:dyDescent="0.25">
      <c r="F25765" s="14" t="s">
        <v>51729</v>
      </c>
      <c r="G25765" s="14"/>
    </row>
    <row r="25766" spans="6:7" x14ac:dyDescent="0.25">
      <c r="F25766" s="14" t="s">
        <v>51730</v>
      </c>
      <c r="G25766" s="14"/>
    </row>
    <row r="25767" spans="6:7" x14ac:dyDescent="0.25">
      <c r="F25767" s="14" t="s">
        <v>51731</v>
      </c>
      <c r="G25767" s="14"/>
    </row>
    <row r="25768" spans="6:7" x14ac:dyDescent="0.25">
      <c r="F25768" s="14" t="s">
        <v>51732</v>
      </c>
      <c r="G25768" s="14"/>
    </row>
    <row r="25769" spans="6:7" x14ac:dyDescent="0.25">
      <c r="F25769" s="14" t="s">
        <v>51733</v>
      </c>
      <c r="G25769" s="14"/>
    </row>
    <row r="25770" spans="6:7" x14ac:dyDescent="0.25">
      <c r="F25770" s="14" t="s">
        <v>51734</v>
      </c>
      <c r="G25770" s="14"/>
    </row>
    <row r="25771" spans="6:7" x14ac:dyDescent="0.25">
      <c r="F25771" s="14" t="s">
        <v>51735</v>
      </c>
      <c r="G25771" s="14"/>
    </row>
    <row r="25772" spans="6:7" x14ac:dyDescent="0.25">
      <c r="F25772" s="14" t="s">
        <v>51736</v>
      </c>
      <c r="G25772" s="14"/>
    </row>
    <row r="25773" spans="6:7" x14ac:dyDescent="0.25">
      <c r="F25773" s="14" t="s">
        <v>51737</v>
      </c>
      <c r="G25773" s="14"/>
    </row>
    <row r="25774" spans="6:7" x14ac:dyDescent="0.25">
      <c r="F25774" s="14" t="s">
        <v>51738</v>
      </c>
      <c r="G25774" s="14"/>
    </row>
    <row r="25775" spans="6:7" x14ac:dyDescent="0.25">
      <c r="F25775" s="14" t="s">
        <v>51739</v>
      </c>
      <c r="G25775" s="14"/>
    </row>
    <row r="25776" spans="6:7" x14ac:dyDescent="0.25">
      <c r="F25776" s="14" t="s">
        <v>51740</v>
      </c>
      <c r="G25776" s="14"/>
    </row>
    <row r="25777" spans="6:7" x14ac:dyDescent="0.25">
      <c r="F25777" s="14" t="s">
        <v>51741</v>
      </c>
      <c r="G25777" s="14"/>
    </row>
    <row r="25778" spans="6:7" x14ac:dyDescent="0.25">
      <c r="F25778" s="14" t="s">
        <v>51742</v>
      </c>
      <c r="G25778" s="14"/>
    </row>
    <row r="25779" spans="6:7" x14ac:dyDescent="0.25">
      <c r="F25779" s="14" t="s">
        <v>51743</v>
      </c>
      <c r="G25779" s="14"/>
    </row>
    <row r="25780" spans="6:7" x14ac:dyDescent="0.25">
      <c r="F25780" s="14" t="s">
        <v>51744</v>
      </c>
      <c r="G25780" s="14"/>
    </row>
    <row r="25781" spans="6:7" x14ac:dyDescent="0.25">
      <c r="F25781" s="14" t="s">
        <v>51745</v>
      </c>
      <c r="G25781" s="14"/>
    </row>
    <row r="25782" spans="6:7" x14ac:dyDescent="0.25">
      <c r="F25782" s="14" t="s">
        <v>51746</v>
      </c>
      <c r="G25782" s="14"/>
    </row>
    <row r="25783" spans="6:7" x14ac:dyDescent="0.25">
      <c r="F25783" s="14" t="s">
        <v>51747</v>
      </c>
      <c r="G25783" s="14"/>
    </row>
    <row r="25784" spans="6:7" x14ac:dyDescent="0.25">
      <c r="F25784" s="14" t="s">
        <v>51748</v>
      </c>
      <c r="G25784" s="14"/>
    </row>
    <row r="25785" spans="6:7" x14ac:dyDescent="0.25">
      <c r="F25785" s="14" t="s">
        <v>51749</v>
      </c>
      <c r="G25785" s="14"/>
    </row>
    <row r="25786" spans="6:7" x14ac:dyDescent="0.25">
      <c r="F25786" s="14" t="s">
        <v>51750</v>
      </c>
      <c r="G25786" s="14"/>
    </row>
    <row r="25787" spans="6:7" x14ac:dyDescent="0.25">
      <c r="F25787" s="14" t="s">
        <v>51751</v>
      </c>
      <c r="G25787" s="14"/>
    </row>
    <row r="25788" spans="6:7" x14ac:dyDescent="0.25">
      <c r="F25788" s="14" t="s">
        <v>51752</v>
      </c>
      <c r="G25788" s="14"/>
    </row>
    <row r="25789" spans="6:7" x14ac:dyDescent="0.25">
      <c r="F25789" s="14" t="s">
        <v>51753</v>
      </c>
      <c r="G25789" s="14"/>
    </row>
    <row r="25790" spans="6:7" x14ac:dyDescent="0.25">
      <c r="F25790" s="14" t="s">
        <v>51754</v>
      </c>
      <c r="G25790" s="14"/>
    </row>
    <row r="25791" spans="6:7" x14ac:dyDescent="0.25">
      <c r="F25791" s="14" t="s">
        <v>51755</v>
      </c>
      <c r="G25791" s="14"/>
    </row>
    <row r="25792" spans="6:7" x14ac:dyDescent="0.25">
      <c r="F25792" s="14" t="s">
        <v>51756</v>
      </c>
      <c r="G25792" s="14"/>
    </row>
    <row r="25793" spans="6:7" x14ac:dyDescent="0.25">
      <c r="F25793" s="14" t="s">
        <v>51757</v>
      </c>
      <c r="G25793" s="14"/>
    </row>
    <row r="25794" spans="6:7" x14ac:dyDescent="0.25">
      <c r="F25794" s="14" t="s">
        <v>51758</v>
      </c>
      <c r="G25794" s="14"/>
    </row>
    <row r="25795" spans="6:7" x14ac:dyDescent="0.25">
      <c r="F25795" s="14" t="s">
        <v>51759</v>
      </c>
      <c r="G25795" s="14"/>
    </row>
    <row r="25796" spans="6:7" x14ac:dyDescent="0.25">
      <c r="F25796" s="14" t="s">
        <v>51760</v>
      </c>
      <c r="G25796" s="14"/>
    </row>
    <row r="25797" spans="6:7" x14ac:dyDescent="0.25">
      <c r="F25797" s="14" t="s">
        <v>51761</v>
      </c>
      <c r="G25797" s="14"/>
    </row>
    <row r="25798" spans="6:7" x14ac:dyDescent="0.25">
      <c r="F25798" s="14" t="s">
        <v>51762</v>
      </c>
      <c r="G25798" s="14"/>
    </row>
    <row r="25799" spans="6:7" x14ac:dyDescent="0.25">
      <c r="F25799" s="14" t="s">
        <v>51763</v>
      </c>
      <c r="G25799" s="14"/>
    </row>
    <row r="25800" spans="6:7" x14ac:dyDescent="0.25">
      <c r="F25800" s="14" t="s">
        <v>51764</v>
      </c>
      <c r="G25800" s="14"/>
    </row>
    <row r="25801" spans="6:7" x14ac:dyDescent="0.25">
      <c r="F25801" s="14" t="s">
        <v>51765</v>
      </c>
      <c r="G25801" s="14"/>
    </row>
    <row r="25802" spans="6:7" x14ac:dyDescent="0.25">
      <c r="F25802" s="14" t="s">
        <v>51766</v>
      </c>
      <c r="G25802" s="14"/>
    </row>
    <row r="25803" spans="6:7" x14ac:dyDescent="0.25">
      <c r="F25803" s="14" t="s">
        <v>51767</v>
      </c>
      <c r="G25803" s="14"/>
    </row>
    <row r="25804" spans="6:7" x14ac:dyDescent="0.25">
      <c r="F25804" s="14" t="s">
        <v>51768</v>
      </c>
      <c r="G25804" s="14"/>
    </row>
    <row r="25805" spans="6:7" x14ac:dyDescent="0.25">
      <c r="F25805" s="14" t="s">
        <v>51769</v>
      </c>
      <c r="G25805" s="14"/>
    </row>
    <row r="25806" spans="6:7" x14ac:dyDescent="0.25">
      <c r="F25806" s="14" t="s">
        <v>51770</v>
      </c>
      <c r="G25806" s="14"/>
    </row>
    <row r="25807" spans="6:7" x14ac:dyDescent="0.25">
      <c r="F25807" s="14" t="s">
        <v>51771</v>
      </c>
      <c r="G25807" s="14"/>
    </row>
    <row r="25808" spans="6:7" x14ac:dyDescent="0.25">
      <c r="F25808" s="14" t="s">
        <v>51772</v>
      </c>
      <c r="G25808" s="14"/>
    </row>
    <row r="25809" spans="6:7" x14ac:dyDescent="0.25">
      <c r="F25809" s="14" t="s">
        <v>51773</v>
      </c>
      <c r="G25809" s="14"/>
    </row>
    <row r="25810" spans="6:7" x14ac:dyDescent="0.25">
      <c r="F25810" s="14" t="s">
        <v>51774</v>
      </c>
      <c r="G25810" s="14"/>
    </row>
    <row r="25811" spans="6:7" x14ac:dyDescent="0.25">
      <c r="F25811" s="14" t="s">
        <v>51775</v>
      </c>
      <c r="G25811" s="14"/>
    </row>
    <row r="25812" spans="6:7" x14ac:dyDescent="0.25">
      <c r="F25812" s="14" t="s">
        <v>51776</v>
      </c>
      <c r="G25812" s="14"/>
    </row>
    <row r="25813" spans="6:7" x14ac:dyDescent="0.25">
      <c r="F25813" s="14" t="s">
        <v>51777</v>
      </c>
      <c r="G25813" s="14"/>
    </row>
    <row r="25814" spans="6:7" x14ac:dyDescent="0.25">
      <c r="F25814" s="14" t="s">
        <v>51778</v>
      </c>
      <c r="G25814" s="14"/>
    </row>
    <row r="25815" spans="6:7" x14ac:dyDescent="0.25">
      <c r="F25815" s="14" t="s">
        <v>51779</v>
      </c>
      <c r="G25815" s="14"/>
    </row>
    <row r="25816" spans="6:7" x14ac:dyDescent="0.25">
      <c r="F25816" s="14" t="s">
        <v>51780</v>
      </c>
      <c r="G25816" s="14"/>
    </row>
    <row r="25817" spans="6:7" x14ac:dyDescent="0.25">
      <c r="F25817" s="14" t="s">
        <v>51781</v>
      </c>
      <c r="G25817" s="14"/>
    </row>
    <row r="25818" spans="6:7" x14ac:dyDescent="0.25">
      <c r="F25818" s="14" t="s">
        <v>51782</v>
      </c>
      <c r="G25818" s="14"/>
    </row>
    <row r="25819" spans="6:7" x14ac:dyDescent="0.25">
      <c r="F25819" s="14" t="s">
        <v>51783</v>
      </c>
      <c r="G25819" s="14"/>
    </row>
    <row r="25820" spans="6:7" x14ac:dyDescent="0.25">
      <c r="F25820" s="14" t="s">
        <v>51784</v>
      </c>
      <c r="G25820" s="14"/>
    </row>
    <row r="25821" spans="6:7" x14ac:dyDescent="0.25">
      <c r="F25821" s="14" t="s">
        <v>51785</v>
      </c>
      <c r="G25821" s="14"/>
    </row>
    <row r="25822" spans="6:7" x14ac:dyDescent="0.25">
      <c r="F25822" s="14" t="s">
        <v>51786</v>
      </c>
      <c r="G25822" s="14"/>
    </row>
    <row r="25823" spans="6:7" x14ac:dyDescent="0.25">
      <c r="F25823" s="14" t="s">
        <v>51787</v>
      </c>
      <c r="G25823" s="14"/>
    </row>
    <row r="25824" spans="6:7" x14ac:dyDescent="0.25">
      <c r="F25824" s="14" t="s">
        <v>51788</v>
      </c>
      <c r="G25824" s="14"/>
    </row>
    <row r="25825" spans="6:7" x14ac:dyDescent="0.25">
      <c r="F25825" s="14" t="s">
        <v>51789</v>
      </c>
      <c r="G25825" s="14"/>
    </row>
    <row r="25826" spans="6:7" x14ac:dyDescent="0.25">
      <c r="F25826" s="14" t="s">
        <v>51790</v>
      </c>
      <c r="G25826" s="14"/>
    </row>
    <row r="25827" spans="6:7" x14ac:dyDescent="0.25">
      <c r="F25827" s="14" t="s">
        <v>51791</v>
      </c>
      <c r="G25827" s="14"/>
    </row>
    <row r="25828" spans="6:7" x14ac:dyDescent="0.25">
      <c r="F25828" s="14" t="s">
        <v>51792</v>
      </c>
      <c r="G25828" s="14"/>
    </row>
    <row r="25829" spans="6:7" x14ac:dyDescent="0.25">
      <c r="F25829" s="14" t="s">
        <v>51793</v>
      </c>
      <c r="G25829" s="14"/>
    </row>
    <row r="25830" spans="6:7" x14ac:dyDescent="0.25">
      <c r="F25830" s="14" t="s">
        <v>51794</v>
      </c>
      <c r="G25830" s="14"/>
    </row>
    <row r="25831" spans="6:7" x14ac:dyDescent="0.25">
      <c r="F25831" s="14" t="s">
        <v>51795</v>
      </c>
      <c r="G25831" s="14"/>
    </row>
    <row r="25832" spans="6:7" x14ac:dyDescent="0.25">
      <c r="F25832" s="14" t="s">
        <v>51796</v>
      </c>
      <c r="G25832" s="14"/>
    </row>
    <row r="25833" spans="6:7" x14ac:dyDescent="0.25">
      <c r="F25833" s="14" t="s">
        <v>51797</v>
      </c>
      <c r="G25833" s="14"/>
    </row>
    <row r="25834" spans="6:7" x14ac:dyDescent="0.25">
      <c r="F25834" s="14" t="s">
        <v>51798</v>
      </c>
      <c r="G25834" s="14"/>
    </row>
    <row r="25835" spans="6:7" x14ac:dyDescent="0.25">
      <c r="F25835" s="14" t="s">
        <v>51799</v>
      </c>
      <c r="G25835" s="14"/>
    </row>
    <row r="25836" spans="6:7" x14ac:dyDescent="0.25">
      <c r="F25836" s="14" t="s">
        <v>51800</v>
      </c>
      <c r="G25836" s="14"/>
    </row>
    <row r="25837" spans="6:7" x14ac:dyDescent="0.25">
      <c r="F25837" s="14" t="s">
        <v>51801</v>
      </c>
      <c r="G25837" s="14"/>
    </row>
    <row r="25838" spans="6:7" x14ac:dyDescent="0.25">
      <c r="F25838" s="14" t="s">
        <v>51802</v>
      </c>
      <c r="G25838" s="14"/>
    </row>
    <row r="25839" spans="6:7" x14ac:dyDescent="0.25">
      <c r="F25839" s="14" t="s">
        <v>51803</v>
      </c>
      <c r="G25839" s="14"/>
    </row>
    <row r="25840" spans="6:7" x14ac:dyDescent="0.25">
      <c r="F25840" s="14" t="s">
        <v>51804</v>
      </c>
      <c r="G25840" s="14"/>
    </row>
    <row r="25841" spans="6:7" x14ac:dyDescent="0.25">
      <c r="F25841" s="14" t="s">
        <v>51805</v>
      </c>
      <c r="G25841" s="14"/>
    </row>
    <row r="25842" spans="6:7" x14ac:dyDescent="0.25">
      <c r="F25842" s="14" t="s">
        <v>51806</v>
      </c>
      <c r="G25842" s="14"/>
    </row>
    <row r="25843" spans="6:7" x14ac:dyDescent="0.25">
      <c r="F25843" s="14" t="s">
        <v>51807</v>
      </c>
      <c r="G25843" s="14"/>
    </row>
    <row r="25844" spans="6:7" x14ac:dyDescent="0.25">
      <c r="F25844" s="14" t="s">
        <v>51808</v>
      </c>
      <c r="G25844" s="14"/>
    </row>
    <row r="25845" spans="6:7" x14ac:dyDescent="0.25">
      <c r="F25845" s="14" t="s">
        <v>51809</v>
      </c>
      <c r="G25845" s="14"/>
    </row>
    <row r="25846" spans="6:7" x14ac:dyDescent="0.25">
      <c r="F25846" s="14" t="s">
        <v>51810</v>
      </c>
      <c r="G25846" s="14"/>
    </row>
    <row r="25847" spans="6:7" x14ac:dyDescent="0.25">
      <c r="F25847" s="14" t="s">
        <v>51811</v>
      </c>
      <c r="G25847" s="14"/>
    </row>
    <row r="25848" spans="6:7" x14ac:dyDescent="0.25">
      <c r="F25848" s="14" t="s">
        <v>51812</v>
      </c>
      <c r="G25848" s="14"/>
    </row>
    <row r="25849" spans="6:7" x14ac:dyDescent="0.25">
      <c r="F25849" s="14" t="s">
        <v>51813</v>
      </c>
      <c r="G25849" s="14"/>
    </row>
    <row r="25850" spans="6:7" x14ac:dyDescent="0.25">
      <c r="F25850" s="14" t="s">
        <v>51814</v>
      </c>
      <c r="G25850" s="14"/>
    </row>
    <row r="25851" spans="6:7" x14ac:dyDescent="0.25">
      <c r="F25851" s="14" t="s">
        <v>51815</v>
      </c>
      <c r="G25851" s="14"/>
    </row>
    <row r="25852" spans="6:7" x14ac:dyDescent="0.25">
      <c r="F25852" s="14" t="s">
        <v>51816</v>
      </c>
      <c r="G25852" s="14"/>
    </row>
    <row r="25853" spans="6:7" x14ac:dyDescent="0.25">
      <c r="F25853" s="14" t="s">
        <v>51817</v>
      </c>
      <c r="G25853" s="14"/>
    </row>
    <row r="25854" spans="6:7" x14ac:dyDescent="0.25">
      <c r="F25854" s="14" t="s">
        <v>51818</v>
      </c>
      <c r="G25854" s="14"/>
    </row>
    <row r="25855" spans="6:7" x14ac:dyDescent="0.25">
      <c r="F25855" s="14" t="s">
        <v>51819</v>
      </c>
      <c r="G25855" s="14"/>
    </row>
    <row r="25856" spans="6:7" x14ac:dyDescent="0.25">
      <c r="F25856" s="14" t="s">
        <v>51820</v>
      </c>
      <c r="G25856" s="14"/>
    </row>
    <row r="25857" spans="6:7" x14ac:dyDescent="0.25">
      <c r="F25857" s="14" t="s">
        <v>51821</v>
      </c>
      <c r="G25857" s="14"/>
    </row>
    <row r="25858" spans="6:7" x14ac:dyDescent="0.25">
      <c r="F25858" s="14" t="s">
        <v>51822</v>
      </c>
      <c r="G25858" s="14"/>
    </row>
    <row r="25859" spans="6:7" x14ac:dyDescent="0.25">
      <c r="F25859" s="14" t="s">
        <v>51823</v>
      </c>
      <c r="G25859" s="14"/>
    </row>
    <row r="25860" spans="6:7" x14ac:dyDescent="0.25">
      <c r="F25860" s="14" t="s">
        <v>51824</v>
      </c>
      <c r="G25860" s="14"/>
    </row>
    <row r="25861" spans="6:7" x14ac:dyDescent="0.25">
      <c r="F25861" s="14" t="s">
        <v>51825</v>
      </c>
      <c r="G25861" s="14"/>
    </row>
    <row r="25862" spans="6:7" x14ac:dyDescent="0.25">
      <c r="F25862" s="14" t="s">
        <v>51826</v>
      </c>
      <c r="G25862" s="14"/>
    </row>
    <row r="25863" spans="6:7" x14ac:dyDescent="0.25">
      <c r="F25863" s="14" t="s">
        <v>51827</v>
      </c>
      <c r="G25863" s="14"/>
    </row>
    <row r="25864" spans="6:7" x14ac:dyDescent="0.25">
      <c r="F25864" s="14" t="s">
        <v>51828</v>
      </c>
      <c r="G25864" s="14"/>
    </row>
    <row r="25865" spans="6:7" x14ac:dyDescent="0.25">
      <c r="F25865" s="14" t="s">
        <v>51829</v>
      </c>
      <c r="G25865" s="14"/>
    </row>
    <row r="25866" spans="6:7" x14ac:dyDescent="0.25">
      <c r="F25866" s="14" t="s">
        <v>51830</v>
      </c>
      <c r="G25866" s="14"/>
    </row>
    <row r="25867" spans="6:7" x14ac:dyDescent="0.25">
      <c r="F25867" s="14" t="s">
        <v>51831</v>
      </c>
      <c r="G25867" s="14"/>
    </row>
    <row r="25868" spans="6:7" x14ac:dyDescent="0.25">
      <c r="F25868" s="14" t="s">
        <v>51832</v>
      </c>
      <c r="G25868" s="14"/>
    </row>
    <row r="25869" spans="6:7" x14ac:dyDescent="0.25">
      <c r="F25869" s="14" t="s">
        <v>51833</v>
      </c>
      <c r="G25869" s="14"/>
    </row>
    <row r="25870" spans="6:7" x14ac:dyDescent="0.25">
      <c r="F25870" s="14" t="s">
        <v>51834</v>
      </c>
      <c r="G25870" s="14"/>
    </row>
    <row r="25871" spans="6:7" x14ac:dyDescent="0.25">
      <c r="F25871" s="14" t="s">
        <v>51835</v>
      </c>
      <c r="G25871" s="14"/>
    </row>
    <row r="25872" spans="6:7" x14ac:dyDescent="0.25">
      <c r="F25872" s="14" t="s">
        <v>51836</v>
      </c>
      <c r="G25872" s="14"/>
    </row>
    <row r="25873" spans="6:7" x14ac:dyDescent="0.25">
      <c r="F25873" s="14" t="s">
        <v>51837</v>
      </c>
      <c r="G25873" s="14"/>
    </row>
    <row r="25874" spans="6:7" x14ac:dyDescent="0.25">
      <c r="F25874" s="14" t="s">
        <v>51838</v>
      </c>
      <c r="G25874" s="14"/>
    </row>
    <row r="25875" spans="6:7" x14ac:dyDescent="0.25">
      <c r="F25875" s="14" t="s">
        <v>51839</v>
      </c>
      <c r="G25875" s="14"/>
    </row>
    <row r="25876" spans="6:7" x14ac:dyDescent="0.25">
      <c r="F25876" s="14" t="s">
        <v>51840</v>
      </c>
      <c r="G25876" s="14"/>
    </row>
    <row r="25877" spans="6:7" x14ac:dyDescent="0.25">
      <c r="F25877" s="14" t="s">
        <v>51841</v>
      </c>
      <c r="G25877" s="14"/>
    </row>
    <row r="25878" spans="6:7" x14ac:dyDescent="0.25">
      <c r="F25878" s="14" t="s">
        <v>51842</v>
      </c>
      <c r="G25878" s="14"/>
    </row>
    <row r="25879" spans="6:7" x14ac:dyDescent="0.25">
      <c r="F25879" s="14" t="s">
        <v>51843</v>
      </c>
      <c r="G25879" s="14"/>
    </row>
    <row r="25880" spans="6:7" x14ac:dyDescent="0.25">
      <c r="F25880" s="14" t="s">
        <v>51844</v>
      </c>
      <c r="G25880" s="14"/>
    </row>
    <row r="25881" spans="6:7" x14ac:dyDescent="0.25">
      <c r="F25881" s="14" t="s">
        <v>51845</v>
      </c>
      <c r="G25881" s="14"/>
    </row>
    <row r="25882" spans="6:7" x14ac:dyDescent="0.25">
      <c r="F25882" s="14" t="s">
        <v>51846</v>
      </c>
      <c r="G25882" s="14"/>
    </row>
    <row r="25883" spans="6:7" x14ac:dyDescent="0.25">
      <c r="F25883" s="14" t="s">
        <v>51847</v>
      </c>
      <c r="G25883" s="14"/>
    </row>
    <row r="25884" spans="6:7" x14ac:dyDescent="0.25">
      <c r="F25884" s="14" t="s">
        <v>51848</v>
      </c>
      <c r="G25884" s="14"/>
    </row>
    <row r="25885" spans="6:7" x14ac:dyDescent="0.25">
      <c r="F25885" s="14" t="s">
        <v>51849</v>
      </c>
      <c r="G25885" s="14"/>
    </row>
    <row r="25886" spans="6:7" x14ac:dyDescent="0.25">
      <c r="F25886" s="14" t="s">
        <v>51850</v>
      </c>
      <c r="G25886" s="14"/>
    </row>
    <row r="25887" spans="6:7" x14ac:dyDescent="0.25">
      <c r="F25887" s="14" t="s">
        <v>51851</v>
      </c>
      <c r="G25887" s="14"/>
    </row>
    <row r="25888" spans="6:7" x14ac:dyDescent="0.25">
      <c r="F25888" s="14" t="s">
        <v>51852</v>
      </c>
      <c r="G25888" s="14"/>
    </row>
    <row r="25889" spans="6:7" x14ac:dyDescent="0.25">
      <c r="F25889" s="14" t="s">
        <v>51853</v>
      </c>
      <c r="G25889" s="14"/>
    </row>
    <row r="25890" spans="6:7" x14ac:dyDescent="0.25">
      <c r="F25890" s="14" t="s">
        <v>51854</v>
      </c>
      <c r="G25890" s="14"/>
    </row>
    <row r="25891" spans="6:7" x14ac:dyDescent="0.25">
      <c r="F25891" s="14" t="s">
        <v>51855</v>
      </c>
      <c r="G25891" s="14"/>
    </row>
    <row r="25892" spans="6:7" x14ac:dyDescent="0.25">
      <c r="F25892" s="14" t="s">
        <v>51856</v>
      </c>
      <c r="G25892" s="14"/>
    </row>
    <row r="25893" spans="6:7" x14ac:dyDescent="0.25">
      <c r="F25893" s="14" t="s">
        <v>51857</v>
      </c>
      <c r="G25893" s="14"/>
    </row>
    <row r="25894" spans="6:7" x14ac:dyDescent="0.25">
      <c r="F25894" s="14" t="s">
        <v>51858</v>
      </c>
      <c r="G25894" s="14"/>
    </row>
    <row r="25895" spans="6:7" x14ac:dyDescent="0.25">
      <c r="F25895" s="14" t="s">
        <v>51859</v>
      </c>
      <c r="G25895" s="14"/>
    </row>
    <row r="25896" spans="6:7" x14ac:dyDescent="0.25">
      <c r="F25896" s="14" t="s">
        <v>51860</v>
      </c>
      <c r="G25896" s="14"/>
    </row>
    <row r="25897" spans="6:7" x14ac:dyDescent="0.25">
      <c r="F25897" s="14" t="s">
        <v>51861</v>
      </c>
      <c r="G25897" s="14"/>
    </row>
    <row r="25898" spans="6:7" x14ac:dyDescent="0.25">
      <c r="F25898" s="14" t="s">
        <v>51862</v>
      </c>
      <c r="G25898" s="14"/>
    </row>
    <row r="25899" spans="6:7" x14ac:dyDescent="0.25">
      <c r="F25899" s="14" t="s">
        <v>51863</v>
      </c>
      <c r="G25899" s="14"/>
    </row>
    <row r="25900" spans="6:7" x14ac:dyDescent="0.25">
      <c r="F25900" s="14" t="s">
        <v>51864</v>
      </c>
      <c r="G25900" s="14"/>
    </row>
    <row r="25901" spans="6:7" x14ac:dyDescent="0.25">
      <c r="F25901" s="14" t="s">
        <v>51865</v>
      </c>
      <c r="G25901" s="14"/>
    </row>
    <row r="25902" spans="6:7" x14ac:dyDescent="0.25">
      <c r="F25902" s="14" t="s">
        <v>51866</v>
      </c>
      <c r="G25902" s="14"/>
    </row>
    <row r="25903" spans="6:7" x14ac:dyDescent="0.25">
      <c r="F25903" s="14" t="s">
        <v>51867</v>
      </c>
      <c r="G25903" s="14"/>
    </row>
    <row r="25904" spans="6:7" x14ac:dyDescent="0.25">
      <c r="F25904" s="14" t="s">
        <v>51868</v>
      </c>
      <c r="G25904" s="14"/>
    </row>
    <row r="25905" spans="6:7" x14ac:dyDescent="0.25">
      <c r="F25905" s="14" t="s">
        <v>51869</v>
      </c>
      <c r="G25905" s="14"/>
    </row>
    <row r="25906" spans="6:7" x14ac:dyDescent="0.25">
      <c r="F25906" s="14" t="s">
        <v>51870</v>
      </c>
      <c r="G25906" s="14"/>
    </row>
    <row r="25907" spans="6:7" x14ac:dyDescent="0.25">
      <c r="F25907" s="14" t="s">
        <v>51871</v>
      </c>
      <c r="G25907" s="14"/>
    </row>
    <row r="25908" spans="6:7" x14ac:dyDescent="0.25">
      <c r="F25908" s="14" t="s">
        <v>51872</v>
      </c>
      <c r="G25908" s="14"/>
    </row>
    <row r="25909" spans="6:7" x14ac:dyDescent="0.25">
      <c r="F25909" s="14" t="s">
        <v>51873</v>
      </c>
      <c r="G25909" s="14"/>
    </row>
    <row r="25910" spans="6:7" x14ac:dyDescent="0.25">
      <c r="F25910" s="14" t="s">
        <v>51874</v>
      </c>
      <c r="G25910" s="14"/>
    </row>
    <row r="25911" spans="6:7" x14ac:dyDescent="0.25">
      <c r="F25911" s="14" t="s">
        <v>51875</v>
      </c>
      <c r="G25911" s="14"/>
    </row>
    <row r="25912" spans="6:7" x14ac:dyDescent="0.25">
      <c r="F25912" s="14" t="s">
        <v>51876</v>
      </c>
      <c r="G25912" s="14"/>
    </row>
    <row r="25913" spans="6:7" x14ac:dyDescent="0.25">
      <c r="F25913" s="14" t="s">
        <v>51877</v>
      </c>
      <c r="G25913" s="14"/>
    </row>
    <row r="25914" spans="6:7" x14ac:dyDescent="0.25">
      <c r="F25914" s="14" t="s">
        <v>51878</v>
      </c>
      <c r="G25914" s="14"/>
    </row>
    <row r="25915" spans="6:7" x14ac:dyDescent="0.25">
      <c r="F25915" s="14" t="s">
        <v>51879</v>
      </c>
      <c r="G25915" s="14"/>
    </row>
    <row r="25916" spans="6:7" x14ac:dyDescent="0.25">
      <c r="F25916" s="14" t="s">
        <v>51880</v>
      </c>
      <c r="G25916" s="14"/>
    </row>
    <row r="25917" spans="6:7" x14ac:dyDescent="0.25">
      <c r="F25917" s="14" t="s">
        <v>51881</v>
      </c>
      <c r="G25917" s="14"/>
    </row>
    <row r="25918" spans="6:7" x14ac:dyDescent="0.25">
      <c r="F25918" s="14" t="s">
        <v>51882</v>
      </c>
      <c r="G25918" s="14"/>
    </row>
    <row r="25919" spans="6:7" x14ac:dyDescent="0.25">
      <c r="F25919" s="14" t="s">
        <v>51883</v>
      </c>
      <c r="G25919" s="14"/>
    </row>
    <row r="25920" spans="6:7" x14ac:dyDescent="0.25">
      <c r="F25920" s="14" t="s">
        <v>51884</v>
      </c>
      <c r="G25920" s="14"/>
    </row>
    <row r="25921" spans="6:7" x14ac:dyDescent="0.25">
      <c r="F25921" s="14" t="s">
        <v>51885</v>
      </c>
      <c r="G25921" s="14"/>
    </row>
    <row r="25922" spans="6:7" x14ac:dyDescent="0.25">
      <c r="F25922" s="14" t="s">
        <v>51886</v>
      </c>
      <c r="G25922" s="14"/>
    </row>
    <row r="25923" spans="6:7" x14ac:dyDescent="0.25">
      <c r="F25923" s="14" t="s">
        <v>51887</v>
      </c>
      <c r="G25923" s="14"/>
    </row>
    <row r="25924" spans="6:7" x14ac:dyDescent="0.25">
      <c r="F25924" s="14" t="s">
        <v>51888</v>
      </c>
      <c r="G25924" s="14"/>
    </row>
    <row r="25925" spans="6:7" x14ac:dyDescent="0.25">
      <c r="F25925" s="14" t="s">
        <v>51889</v>
      </c>
      <c r="G25925" s="14"/>
    </row>
    <row r="25926" spans="6:7" x14ac:dyDescent="0.25">
      <c r="F25926" s="14" t="s">
        <v>51890</v>
      </c>
      <c r="G25926" s="14"/>
    </row>
    <row r="25927" spans="6:7" x14ac:dyDescent="0.25">
      <c r="F25927" s="14" t="s">
        <v>51891</v>
      </c>
      <c r="G25927" s="14"/>
    </row>
    <row r="25928" spans="6:7" x14ac:dyDescent="0.25">
      <c r="F25928" s="14" t="s">
        <v>51892</v>
      </c>
      <c r="G25928" s="14"/>
    </row>
    <row r="25929" spans="6:7" x14ac:dyDescent="0.25">
      <c r="F25929" s="14" t="s">
        <v>51893</v>
      </c>
      <c r="G25929" s="14"/>
    </row>
    <row r="25930" spans="6:7" x14ac:dyDescent="0.25">
      <c r="F25930" s="14" t="s">
        <v>51894</v>
      </c>
      <c r="G25930" s="14"/>
    </row>
    <row r="25931" spans="6:7" x14ac:dyDescent="0.25">
      <c r="F25931" s="14" t="s">
        <v>51895</v>
      </c>
      <c r="G25931" s="14"/>
    </row>
    <row r="25932" spans="6:7" x14ac:dyDescent="0.25">
      <c r="F25932" s="14" t="s">
        <v>51896</v>
      </c>
      <c r="G25932" s="14"/>
    </row>
    <row r="25933" spans="6:7" x14ac:dyDescent="0.25">
      <c r="F25933" s="14" t="s">
        <v>51897</v>
      </c>
      <c r="G25933" s="14"/>
    </row>
    <row r="25934" spans="6:7" x14ac:dyDescent="0.25">
      <c r="F25934" s="14" t="s">
        <v>51898</v>
      </c>
      <c r="G25934" s="14"/>
    </row>
    <row r="25935" spans="6:7" x14ac:dyDescent="0.25">
      <c r="F25935" s="14" t="s">
        <v>51899</v>
      </c>
      <c r="G25935" s="14"/>
    </row>
    <row r="25936" spans="6:7" x14ac:dyDescent="0.25">
      <c r="F25936" s="14" t="s">
        <v>51900</v>
      </c>
      <c r="G25936" s="14"/>
    </row>
    <row r="25937" spans="6:7" x14ac:dyDescent="0.25">
      <c r="F25937" s="14" t="s">
        <v>51901</v>
      </c>
      <c r="G25937" s="14"/>
    </row>
    <row r="25938" spans="6:7" x14ac:dyDescent="0.25">
      <c r="F25938" s="14" t="s">
        <v>51902</v>
      </c>
      <c r="G25938" s="14"/>
    </row>
    <row r="25939" spans="6:7" x14ac:dyDescent="0.25">
      <c r="F25939" s="14" t="s">
        <v>51903</v>
      </c>
      <c r="G25939" s="14"/>
    </row>
    <row r="25940" spans="6:7" x14ac:dyDescent="0.25">
      <c r="F25940" s="14" t="s">
        <v>51904</v>
      </c>
      <c r="G25940" s="14"/>
    </row>
    <row r="25941" spans="6:7" x14ac:dyDescent="0.25">
      <c r="F25941" s="14" t="s">
        <v>51905</v>
      </c>
      <c r="G25941" s="14"/>
    </row>
    <row r="25942" spans="6:7" x14ac:dyDescent="0.25">
      <c r="F25942" s="14" t="s">
        <v>51906</v>
      </c>
      <c r="G25942" s="14"/>
    </row>
    <row r="25943" spans="6:7" x14ac:dyDescent="0.25">
      <c r="F25943" s="14" t="s">
        <v>51907</v>
      </c>
      <c r="G25943" s="14"/>
    </row>
    <row r="25944" spans="6:7" x14ac:dyDescent="0.25">
      <c r="F25944" s="14" t="s">
        <v>51908</v>
      </c>
      <c r="G25944" s="14"/>
    </row>
    <row r="25945" spans="6:7" x14ac:dyDescent="0.25">
      <c r="F25945" s="14" t="s">
        <v>51909</v>
      </c>
      <c r="G25945" s="14"/>
    </row>
    <row r="25946" spans="6:7" x14ac:dyDescent="0.25">
      <c r="F25946" s="14" t="s">
        <v>51910</v>
      </c>
      <c r="G25946" s="14"/>
    </row>
    <row r="25947" spans="6:7" x14ac:dyDescent="0.25">
      <c r="F25947" s="14" t="s">
        <v>51911</v>
      </c>
      <c r="G25947" s="14"/>
    </row>
    <row r="25948" spans="6:7" x14ac:dyDescent="0.25">
      <c r="F25948" s="14" t="s">
        <v>51912</v>
      </c>
      <c r="G25948" s="14"/>
    </row>
    <row r="25949" spans="6:7" x14ac:dyDescent="0.25">
      <c r="F25949" s="14" t="s">
        <v>51913</v>
      </c>
      <c r="G25949" s="14"/>
    </row>
    <row r="25950" spans="6:7" x14ac:dyDescent="0.25">
      <c r="F25950" s="14" t="s">
        <v>51914</v>
      </c>
      <c r="G25950" s="14"/>
    </row>
    <row r="25951" spans="6:7" x14ac:dyDescent="0.25">
      <c r="F25951" s="14" t="s">
        <v>51915</v>
      </c>
      <c r="G25951" s="14"/>
    </row>
    <row r="25952" spans="6:7" x14ac:dyDescent="0.25">
      <c r="F25952" s="14" t="s">
        <v>51916</v>
      </c>
      <c r="G25952" s="14"/>
    </row>
    <row r="25953" spans="6:7" x14ac:dyDescent="0.25">
      <c r="F25953" s="14" t="s">
        <v>51917</v>
      </c>
      <c r="G25953" s="14"/>
    </row>
    <row r="25954" spans="6:7" x14ac:dyDescent="0.25">
      <c r="F25954" s="14" t="s">
        <v>51918</v>
      </c>
      <c r="G25954" s="14"/>
    </row>
    <row r="25955" spans="6:7" x14ac:dyDescent="0.25">
      <c r="F25955" s="14" t="s">
        <v>51919</v>
      </c>
      <c r="G25955" s="14"/>
    </row>
    <row r="25956" spans="6:7" x14ac:dyDescent="0.25">
      <c r="F25956" s="14" t="s">
        <v>51920</v>
      </c>
      <c r="G25956" s="14"/>
    </row>
    <row r="25957" spans="6:7" x14ac:dyDescent="0.25">
      <c r="F25957" s="14" t="s">
        <v>51921</v>
      </c>
      <c r="G25957" s="14"/>
    </row>
    <row r="25958" spans="6:7" x14ac:dyDescent="0.25">
      <c r="F25958" s="14" t="s">
        <v>51922</v>
      </c>
      <c r="G25958" s="14"/>
    </row>
    <row r="25959" spans="6:7" x14ac:dyDescent="0.25">
      <c r="F25959" s="14" t="s">
        <v>51923</v>
      </c>
      <c r="G25959" s="14"/>
    </row>
    <row r="25960" spans="6:7" x14ac:dyDescent="0.25">
      <c r="F25960" s="14" t="s">
        <v>51924</v>
      </c>
      <c r="G25960" s="14"/>
    </row>
    <row r="25961" spans="6:7" x14ac:dyDescent="0.25">
      <c r="F25961" s="14" t="s">
        <v>51925</v>
      </c>
      <c r="G25961" s="14"/>
    </row>
    <row r="25962" spans="6:7" x14ac:dyDescent="0.25">
      <c r="F25962" s="14" t="s">
        <v>51926</v>
      </c>
      <c r="G25962" s="14"/>
    </row>
    <row r="25963" spans="6:7" x14ac:dyDescent="0.25">
      <c r="F25963" s="14" t="s">
        <v>51927</v>
      </c>
      <c r="G25963" s="14"/>
    </row>
    <row r="25964" spans="6:7" x14ac:dyDescent="0.25">
      <c r="F25964" s="14" t="s">
        <v>51928</v>
      </c>
      <c r="G25964" s="14"/>
    </row>
    <row r="25965" spans="6:7" x14ac:dyDescent="0.25">
      <c r="F25965" s="14" t="s">
        <v>51929</v>
      </c>
      <c r="G25965" s="14"/>
    </row>
    <row r="25966" spans="6:7" x14ac:dyDescent="0.25">
      <c r="F25966" s="14" t="s">
        <v>51930</v>
      </c>
      <c r="G25966" s="14"/>
    </row>
    <row r="25967" spans="6:7" x14ac:dyDescent="0.25">
      <c r="F25967" s="14" t="s">
        <v>51931</v>
      </c>
      <c r="G25967" s="14"/>
    </row>
    <row r="25968" spans="6:7" x14ac:dyDescent="0.25">
      <c r="F25968" s="14" t="s">
        <v>51932</v>
      </c>
      <c r="G25968" s="14"/>
    </row>
    <row r="25969" spans="6:7" x14ac:dyDescent="0.25">
      <c r="F25969" s="14" t="s">
        <v>51933</v>
      </c>
      <c r="G25969" s="14"/>
    </row>
    <row r="25970" spans="6:7" x14ac:dyDescent="0.25">
      <c r="F25970" s="14" t="s">
        <v>51934</v>
      </c>
      <c r="G25970" s="14"/>
    </row>
    <row r="25971" spans="6:7" x14ac:dyDescent="0.25">
      <c r="F25971" s="14" t="s">
        <v>51935</v>
      </c>
      <c r="G25971" s="14"/>
    </row>
    <row r="25972" spans="6:7" x14ac:dyDescent="0.25">
      <c r="F25972" s="14" t="s">
        <v>51936</v>
      </c>
      <c r="G25972" s="14"/>
    </row>
    <row r="25973" spans="6:7" x14ac:dyDescent="0.25">
      <c r="F25973" s="14" t="s">
        <v>51937</v>
      </c>
      <c r="G25973" s="14"/>
    </row>
    <row r="25974" spans="6:7" x14ac:dyDescent="0.25">
      <c r="F25974" s="14" t="s">
        <v>51938</v>
      </c>
      <c r="G25974" s="14"/>
    </row>
    <row r="25975" spans="6:7" x14ac:dyDescent="0.25">
      <c r="F25975" s="14" t="s">
        <v>51939</v>
      </c>
      <c r="G25975" s="14"/>
    </row>
    <row r="25976" spans="6:7" x14ac:dyDescent="0.25">
      <c r="F25976" s="14" t="s">
        <v>51940</v>
      </c>
      <c r="G25976" s="14"/>
    </row>
    <row r="25977" spans="6:7" x14ac:dyDescent="0.25">
      <c r="F25977" s="14" t="s">
        <v>51941</v>
      </c>
      <c r="G25977" s="14"/>
    </row>
    <row r="25978" spans="6:7" x14ac:dyDescent="0.25">
      <c r="F25978" s="14" t="s">
        <v>51942</v>
      </c>
      <c r="G25978" s="14"/>
    </row>
    <row r="25979" spans="6:7" x14ac:dyDescent="0.25">
      <c r="F25979" s="14" t="s">
        <v>51943</v>
      </c>
      <c r="G25979" s="14"/>
    </row>
    <row r="25980" spans="6:7" x14ac:dyDescent="0.25">
      <c r="F25980" s="14" t="s">
        <v>51944</v>
      </c>
      <c r="G25980" s="14"/>
    </row>
    <row r="25981" spans="6:7" x14ac:dyDescent="0.25">
      <c r="F25981" s="14" t="s">
        <v>51945</v>
      </c>
      <c r="G25981" s="14"/>
    </row>
    <row r="25982" spans="6:7" x14ac:dyDescent="0.25">
      <c r="F25982" s="14" t="s">
        <v>51946</v>
      </c>
      <c r="G25982" s="14"/>
    </row>
    <row r="25983" spans="6:7" x14ac:dyDescent="0.25">
      <c r="F25983" s="14" t="s">
        <v>51947</v>
      </c>
      <c r="G25983" s="14"/>
    </row>
    <row r="25984" spans="6:7" x14ac:dyDescent="0.25">
      <c r="F25984" s="14" t="s">
        <v>51948</v>
      </c>
      <c r="G25984" s="14"/>
    </row>
    <row r="25985" spans="6:7" x14ac:dyDescent="0.25">
      <c r="F25985" s="14" t="s">
        <v>51949</v>
      </c>
      <c r="G25985" s="14"/>
    </row>
    <row r="25986" spans="6:7" x14ac:dyDescent="0.25">
      <c r="F25986" s="14" t="s">
        <v>51950</v>
      </c>
      <c r="G25986" s="14"/>
    </row>
    <row r="25987" spans="6:7" x14ac:dyDescent="0.25">
      <c r="F25987" s="14" t="s">
        <v>51951</v>
      </c>
      <c r="G25987" s="14"/>
    </row>
    <row r="25988" spans="6:7" x14ac:dyDescent="0.25">
      <c r="F25988" s="14" t="s">
        <v>51952</v>
      </c>
      <c r="G25988" s="14"/>
    </row>
    <row r="25989" spans="6:7" x14ac:dyDescent="0.25">
      <c r="F25989" s="14" t="s">
        <v>51953</v>
      </c>
      <c r="G25989" s="14"/>
    </row>
    <row r="25990" spans="6:7" x14ac:dyDescent="0.25">
      <c r="F25990" s="14" t="s">
        <v>51954</v>
      </c>
      <c r="G25990" s="14"/>
    </row>
    <row r="25991" spans="6:7" x14ac:dyDescent="0.25">
      <c r="F25991" s="14" t="s">
        <v>51955</v>
      </c>
      <c r="G25991" s="14"/>
    </row>
    <row r="25992" spans="6:7" x14ac:dyDescent="0.25">
      <c r="F25992" s="14" t="s">
        <v>51956</v>
      </c>
      <c r="G25992" s="14"/>
    </row>
    <row r="25993" spans="6:7" x14ac:dyDescent="0.25">
      <c r="F25993" s="14" t="s">
        <v>51957</v>
      </c>
      <c r="G25993" s="14"/>
    </row>
    <row r="25994" spans="6:7" x14ac:dyDescent="0.25">
      <c r="F25994" s="14" t="s">
        <v>51958</v>
      </c>
      <c r="G25994" s="14"/>
    </row>
    <row r="25995" spans="6:7" x14ac:dyDescent="0.25">
      <c r="F25995" s="14" t="s">
        <v>51959</v>
      </c>
      <c r="G25995" s="14"/>
    </row>
    <row r="25996" spans="6:7" x14ac:dyDescent="0.25">
      <c r="F25996" s="14" t="s">
        <v>51960</v>
      </c>
      <c r="G25996" s="14"/>
    </row>
    <row r="25997" spans="6:7" x14ac:dyDescent="0.25">
      <c r="F25997" s="14" t="s">
        <v>51961</v>
      </c>
      <c r="G25997" s="14"/>
    </row>
    <row r="25998" spans="6:7" x14ac:dyDescent="0.25">
      <c r="F25998" s="14" t="s">
        <v>51962</v>
      </c>
      <c r="G25998" s="14"/>
    </row>
    <row r="25999" spans="6:7" x14ac:dyDescent="0.25">
      <c r="F25999" s="14" t="s">
        <v>51963</v>
      </c>
      <c r="G25999" s="14"/>
    </row>
    <row r="26000" spans="6:7" x14ac:dyDescent="0.25">
      <c r="F26000" s="14" t="s">
        <v>51964</v>
      </c>
      <c r="G26000" s="14"/>
    </row>
    <row r="26001" spans="6:7" x14ac:dyDescent="0.25">
      <c r="F26001" s="14" t="s">
        <v>51965</v>
      </c>
      <c r="G26001" s="14"/>
    </row>
    <row r="26002" spans="6:7" x14ac:dyDescent="0.25">
      <c r="F26002" s="14" t="s">
        <v>51966</v>
      </c>
      <c r="G26002" s="14"/>
    </row>
    <row r="26003" spans="6:7" x14ac:dyDescent="0.25">
      <c r="F26003" s="14" t="s">
        <v>51967</v>
      </c>
      <c r="G26003" s="14"/>
    </row>
    <row r="26004" spans="6:7" x14ac:dyDescent="0.25">
      <c r="F26004" s="14" t="s">
        <v>51968</v>
      </c>
      <c r="G26004" s="14"/>
    </row>
    <row r="26005" spans="6:7" x14ac:dyDescent="0.25">
      <c r="F26005" s="14" t="s">
        <v>51969</v>
      </c>
      <c r="G26005" s="14"/>
    </row>
    <row r="26006" spans="6:7" x14ac:dyDescent="0.25">
      <c r="F26006" s="14" t="s">
        <v>51970</v>
      </c>
      <c r="G26006" s="14"/>
    </row>
    <row r="26007" spans="6:7" x14ac:dyDescent="0.25">
      <c r="F26007" s="14" t="s">
        <v>51971</v>
      </c>
      <c r="G26007" s="14"/>
    </row>
    <row r="26008" spans="6:7" x14ac:dyDescent="0.25">
      <c r="F26008" s="14" t="s">
        <v>51972</v>
      </c>
      <c r="G26008" s="14"/>
    </row>
    <row r="26009" spans="6:7" x14ac:dyDescent="0.25">
      <c r="F26009" s="14" t="s">
        <v>51973</v>
      </c>
      <c r="G26009" s="14"/>
    </row>
    <row r="26010" spans="6:7" x14ac:dyDescent="0.25">
      <c r="F26010" s="14" t="s">
        <v>51974</v>
      </c>
      <c r="G26010" s="14"/>
    </row>
    <row r="26011" spans="6:7" x14ac:dyDescent="0.25">
      <c r="F26011" s="14" t="s">
        <v>51975</v>
      </c>
      <c r="G26011" s="14"/>
    </row>
    <row r="26012" spans="6:7" x14ac:dyDescent="0.25">
      <c r="F26012" s="14" t="s">
        <v>51976</v>
      </c>
      <c r="G26012" s="14"/>
    </row>
    <row r="26013" spans="6:7" x14ac:dyDescent="0.25">
      <c r="F26013" s="14" t="s">
        <v>51977</v>
      </c>
      <c r="G26013" s="14"/>
    </row>
    <row r="26014" spans="6:7" x14ac:dyDescent="0.25">
      <c r="F26014" s="14" t="s">
        <v>51978</v>
      </c>
      <c r="G26014" s="14"/>
    </row>
    <row r="26015" spans="6:7" x14ac:dyDescent="0.25">
      <c r="F26015" s="14" t="s">
        <v>51979</v>
      </c>
      <c r="G26015" s="14"/>
    </row>
    <row r="26016" spans="6:7" x14ac:dyDescent="0.25">
      <c r="F26016" s="14" t="s">
        <v>51980</v>
      </c>
      <c r="G26016" s="14"/>
    </row>
    <row r="26017" spans="6:7" x14ac:dyDescent="0.25">
      <c r="F26017" s="14" t="s">
        <v>51981</v>
      </c>
      <c r="G26017" s="14"/>
    </row>
    <row r="26018" spans="6:7" x14ac:dyDescent="0.25">
      <c r="F26018" s="14" t="s">
        <v>51982</v>
      </c>
      <c r="G26018" s="14"/>
    </row>
    <row r="26019" spans="6:7" x14ac:dyDescent="0.25">
      <c r="F26019" s="14" t="s">
        <v>51983</v>
      </c>
      <c r="G26019" s="14"/>
    </row>
    <row r="26020" spans="6:7" x14ac:dyDescent="0.25">
      <c r="F26020" s="14" t="s">
        <v>51984</v>
      </c>
      <c r="G26020" s="14"/>
    </row>
    <row r="26021" spans="6:7" x14ac:dyDescent="0.25">
      <c r="F26021" s="14" t="s">
        <v>51985</v>
      </c>
      <c r="G26021" s="14"/>
    </row>
    <row r="26022" spans="6:7" x14ac:dyDescent="0.25">
      <c r="F26022" s="14" t="s">
        <v>51986</v>
      </c>
      <c r="G26022" s="14"/>
    </row>
    <row r="26023" spans="6:7" x14ac:dyDescent="0.25">
      <c r="F26023" s="14" t="s">
        <v>51987</v>
      </c>
      <c r="G26023" s="14"/>
    </row>
    <row r="26024" spans="6:7" x14ac:dyDescent="0.25">
      <c r="F26024" s="14" t="s">
        <v>51988</v>
      </c>
      <c r="G26024" s="14"/>
    </row>
    <row r="26025" spans="6:7" x14ac:dyDescent="0.25">
      <c r="F26025" s="14" t="s">
        <v>51989</v>
      </c>
      <c r="G26025" s="14"/>
    </row>
    <row r="26026" spans="6:7" x14ac:dyDescent="0.25">
      <c r="F26026" s="14" t="s">
        <v>51990</v>
      </c>
      <c r="G26026" s="14"/>
    </row>
    <row r="26027" spans="6:7" x14ac:dyDescent="0.25">
      <c r="F26027" s="14" t="s">
        <v>51991</v>
      </c>
      <c r="G26027" s="14"/>
    </row>
    <row r="26028" spans="6:7" x14ac:dyDescent="0.25">
      <c r="F26028" s="14" t="s">
        <v>51992</v>
      </c>
      <c r="G26028" s="14"/>
    </row>
    <row r="26029" spans="6:7" x14ac:dyDescent="0.25">
      <c r="F26029" s="14" t="s">
        <v>51993</v>
      </c>
      <c r="G26029" s="14"/>
    </row>
    <row r="26030" spans="6:7" x14ac:dyDescent="0.25">
      <c r="F26030" s="14" t="s">
        <v>51994</v>
      </c>
      <c r="G26030" s="14"/>
    </row>
    <row r="26031" spans="6:7" x14ac:dyDescent="0.25">
      <c r="F26031" s="14" t="s">
        <v>51995</v>
      </c>
      <c r="G26031" s="14"/>
    </row>
    <row r="26032" spans="6:7" x14ac:dyDescent="0.25">
      <c r="F26032" s="14" t="s">
        <v>51996</v>
      </c>
      <c r="G26032" s="14"/>
    </row>
    <row r="26033" spans="6:7" x14ac:dyDescent="0.25">
      <c r="F26033" s="14" t="s">
        <v>51997</v>
      </c>
      <c r="G26033" s="14"/>
    </row>
    <row r="26034" spans="6:7" x14ac:dyDescent="0.25">
      <c r="F26034" s="14" t="s">
        <v>51998</v>
      </c>
      <c r="G26034" s="14"/>
    </row>
    <row r="26035" spans="6:7" x14ac:dyDescent="0.25">
      <c r="F26035" s="14" t="s">
        <v>51999</v>
      </c>
      <c r="G26035" s="14"/>
    </row>
    <row r="26036" spans="6:7" x14ac:dyDescent="0.25">
      <c r="F26036" s="14" t="s">
        <v>52000</v>
      </c>
      <c r="G26036" s="14"/>
    </row>
    <row r="26037" spans="6:7" x14ac:dyDescent="0.25">
      <c r="F26037" s="14" t="s">
        <v>52001</v>
      </c>
      <c r="G26037" s="14"/>
    </row>
    <row r="26038" spans="6:7" x14ac:dyDescent="0.25">
      <c r="F26038" s="14" t="s">
        <v>52002</v>
      </c>
      <c r="G26038" s="14"/>
    </row>
    <row r="26039" spans="6:7" x14ac:dyDescent="0.25">
      <c r="F26039" s="14" t="s">
        <v>52003</v>
      </c>
      <c r="G26039" s="14"/>
    </row>
    <row r="26040" spans="6:7" x14ac:dyDescent="0.25">
      <c r="F26040" s="14" t="s">
        <v>52004</v>
      </c>
      <c r="G26040" s="14"/>
    </row>
    <row r="26041" spans="6:7" x14ac:dyDescent="0.25">
      <c r="F26041" s="14" t="s">
        <v>52005</v>
      </c>
      <c r="G26041" s="14"/>
    </row>
    <row r="26042" spans="6:7" x14ac:dyDescent="0.25">
      <c r="F26042" s="14" t="s">
        <v>52006</v>
      </c>
      <c r="G26042" s="14"/>
    </row>
    <row r="26043" spans="6:7" x14ac:dyDescent="0.25">
      <c r="F26043" s="14" t="s">
        <v>52007</v>
      </c>
      <c r="G26043" s="14"/>
    </row>
    <row r="26044" spans="6:7" x14ac:dyDescent="0.25">
      <c r="F26044" s="14" t="s">
        <v>52008</v>
      </c>
      <c r="G26044" s="14"/>
    </row>
    <row r="26045" spans="6:7" x14ac:dyDescent="0.25">
      <c r="F26045" s="14" t="s">
        <v>52009</v>
      </c>
      <c r="G26045" s="14"/>
    </row>
    <row r="26046" spans="6:7" x14ac:dyDescent="0.25">
      <c r="F26046" s="14" t="s">
        <v>52010</v>
      </c>
      <c r="G26046" s="14"/>
    </row>
    <row r="26047" spans="6:7" x14ac:dyDescent="0.25">
      <c r="F26047" s="14" t="s">
        <v>52011</v>
      </c>
      <c r="G26047" s="14"/>
    </row>
    <row r="26048" spans="6:7" x14ac:dyDescent="0.25">
      <c r="F26048" s="14" t="s">
        <v>52012</v>
      </c>
      <c r="G26048" s="14"/>
    </row>
    <row r="26049" spans="6:7" x14ac:dyDescent="0.25">
      <c r="F26049" s="14" t="s">
        <v>52013</v>
      </c>
      <c r="G26049" s="14"/>
    </row>
    <row r="26050" spans="6:7" x14ac:dyDescent="0.25">
      <c r="F26050" s="14" t="s">
        <v>52014</v>
      </c>
      <c r="G26050" s="14"/>
    </row>
    <row r="26051" spans="6:7" x14ac:dyDescent="0.25">
      <c r="F26051" s="14" t="s">
        <v>52015</v>
      </c>
      <c r="G26051" s="14"/>
    </row>
    <row r="26052" spans="6:7" x14ac:dyDescent="0.25">
      <c r="F26052" s="14" t="s">
        <v>52016</v>
      </c>
      <c r="G26052" s="14"/>
    </row>
    <row r="26053" spans="6:7" x14ac:dyDescent="0.25">
      <c r="F26053" s="14" t="s">
        <v>52017</v>
      </c>
      <c r="G26053" s="14"/>
    </row>
    <row r="26054" spans="6:7" x14ac:dyDescent="0.25">
      <c r="F26054" s="14" t="s">
        <v>52018</v>
      </c>
      <c r="G26054" s="14"/>
    </row>
    <row r="26055" spans="6:7" x14ac:dyDescent="0.25">
      <c r="F26055" s="14" t="s">
        <v>52019</v>
      </c>
      <c r="G26055" s="14"/>
    </row>
    <row r="26056" spans="6:7" x14ac:dyDescent="0.25">
      <c r="F26056" s="14" t="s">
        <v>52020</v>
      </c>
      <c r="G26056" s="14"/>
    </row>
    <row r="26057" spans="6:7" x14ac:dyDescent="0.25">
      <c r="F26057" s="14" t="s">
        <v>52021</v>
      </c>
      <c r="G26057" s="14"/>
    </row>
    <row r="26058" spans="6:7" x14ac:dyDescent="0.25">
      <c r="F26058" s="14" t="s">
        <v>52022</v>
      </c>
      <c r="G26058" s="14"/>
    </row>
    <row r="26059" spans="6:7" x14ac:dyDescent="0.25">
      <c r="F26059" s="14" t="s">
        <v>52023</v>
      </c>
      <c r="G26059" s="14"/>
    </row>
    <row r="26060" spans="6:7" x14ac:dyDescent="0.25">
      <c r="F26060" s="14" t="s">
        <v>52024</v>
      </c>
      <c r="G26060" s="14"/>
    </row>
    <row r="26061" spans="6:7" x14ac:dyDescent="0.25">
      <c r="F26061" s="14" t="s">
        <v>52025</v>
      </c>
      <c r="G26061" s="14"/>
    </row>
    <row r="26062" spans="6:7" x14ac:dyDescent="0.25">
      <c r="F26062" s="14" t="s">
        <v>52026</v>
      </c>
      <c r="G26062" s="14"/>
    </row>
    <row r="26063" spans="6:7" x14ac:dyDescent="0.25">
      <c r="F26063" s="14" t="s">
        <v>52027</v>
      </c>
      <c r="G26063" s="14"/>
    </row>
    <row r="26064" spans="6:7" x14ac:dyDescent="0.25">
      <c r="F26064" s="14" t="s">
        <v>52028</v>
      </c>
      <c r="G26064" s="14"/>
    </row>
    <row r="26065" spans="6:7" x14ac:dyDescent="0.25">
      <c r="F26065" s="14" t="s">
        <v>52029</v>
      </c>
      <c r="G26065" s="14"/>
    </row>
    <row r="26066" spans="6:7" x14ac:dyDescent="0.25">
      <c r="F26066" s="14" t="s">
        <v>52030</v>
      </c>
      <c r="G26066" s="14"/>
    </row>
    <row r="26067" spans="6:7" x14ac:dyDescent="0.25">
      <c r="F26067" s="14" t="s">
        <v>52031</v>
      </c>
      <c r="G26067" s="14"/>
    </row>
    <row r="26068" spans="6:7" x14ac:dyDescent="0.25">
      <c r="F26068" s="14" t="s">
        <v>52032</v>
      </c>
      <c r="G26068" s="14"/>
    </row>
    <row r="26069" spans="6:7" x14ac:dyDescent="0.25">
      <c r="F26069" s="14" t="s">
        <v>52033</v>
      </c>
      <c r="G26069" s="14"/>
    </row>
    <row r="26070" spans="6:7" x14ac:dyDescent="0.25">
      <c r="F26070" s="14" t="s">
        <v>52034</v>
      </c>
      <c r="G26070" s="14"/>
    </row>
    <row r="26071" spans="6:7" x14ac:dyDescent="0.25">
      <c r="F26071" s="14" t="s">
        <v>52035</v>
      </c>
      <c r="G26071" s="14"/>
    </row>
    <row r="26072" spans="6:7" x14ac:dyDescent="0.25">
      <c r="F26072" s="14" t="s">
        <v>52036</v>
      </c>
      <c r="G26072" s="14"/>
    </row>
    <row r="26073" spans="6:7" x14ac:dyDescent="0.25">
      <c r="F26073" s="14" t="s">
        <v>52037</v>
      </c>
      <c r="G26073" s="14"/>
    </row>
    <row r="26074" spans="6:7" x14ac:dyDescent="0.25">
      <c r="F26074" s="14" t="s">
        <v>52038</v>
      </c>
      <c r="G26074" s="14"/>
    </row>
    <row r="26075" spans="6:7" x14ac:dyDescent="0.25">
      <c r="F26075" s="14" t="s">
        <v>52039</v>
      </c>
      <c r="G26075" s="14"/>
    </row>
    <row r="26076" spans="6:7" x14ac:dyDescent="0.25">
      <c r="F26076" s="14" t="s">
        <v>52040</v>
      </c>
      <c r="G26076" s="14"/>
    </row>
    <row r="26077" spans="6:7" x14ac:dyDescent="0.25">
      <c r="F26077" s="14" t="s">
        <v>52041</v>
      </c>
      <c r="G26077" s="14"/>
    </row>
    <row r="26078" spans="6:7" x14ac:dyDescent="0.25">
      <c r="F26078" s="14" t="s">
        <v>52042</v>
      </c>
      <c r="G26078" s="14"/>
    </row>
    <row r="26079" spans="6:7" x14ac:dyDescent="0.25">
      <c r="F26079" s="14" t="s">
        <v>52043</v>
      </c>
      <c r="G26079" s="14"/>
    </row>
    <row r="26080" spans="6:7" x14ac:dyDescent="0.25">
      <c r="F26080" s="14" t="s">
        <v>52044</v>
      </c>
      <c r="G26080" s="14"/>
    </row>
    <row r="26081" spans="6:7" x14ac:dyDescent="0.25">
      <c r="F26081" s="14" t="s">
        <v>52045</v>
      </c>
      <c r="G26081" s="14"/>
    </row>
    <row r="26082" spans="6:7" x14ac:dyDescent="0.25">
      <c r="F26082" s="14" t="s">
        <v>52046</v>
      </c>
      <c r="G26082" s="14"/>
    </row>
    <row r="26083" spans="6:7" x14ac:dyDescent="0.25">
      <c r="F26083" s="14" t="s">
        <v>52047</v>
      </c>
      <c r="G26083" s="14"/>
    </row>
    <row r="26084" spans="6:7" x14ac:dyDescent="0.25">
      <c r="F26084" s="14" t="s">
        <v>52048</v>
      </c>
      <c r="G26084" s="14"/>
    </row>
    <row r="26085" spans="6:7" x14ac:dyDescent="0.25">
      <c r="F26085" s="14" t="s">
        <v>52049</v>
      </c>
      <c r="G26085" s="14"/>
    </row>
    <row r="26086" spans="6:7" x14ac:dyDescent="0.25">
      <c r="F26086" s="14" t="s">
        <v>52050</v>
      </c>
      <c r="G26086" s="14"/>
    </row>
    <row r="26087" spans="6:7" x14ac:dyDescent="0.25">
      <c r="F26087" s="14" t="s">
        <v>52051</v>
      </c>
      <c r="G26087" s="14"/>
    </row>
    <row r="26088" spans="6:7" x14ac:dyDescent="0.25">
      <c r="F26088" s="14" t="s">
        <v>52052</v>
      </c>
      <c r="G26088" s="14"/>
    </row>
    <row r="26089" spans="6:7" x14ac:dyDescent="0.25">
      <c r="F26089" s="14" t="s">
        <v>52053</v>
      </c>
      <c r="G26089" s="14"/>
    </row>
    <row r="26090" spans="6:7" x14ac:dyDescent="0.25">
      <c r="F26090" s="14" t="s">
        <v>52054</v>
      </c>
      <c r="G26090" s="14"/>
    </row>
    <row r="26091" spans="6:7" x14ac:dyDescent="0.25">
      <c r="F26091" s="14" t="s">
        <v>52055</v>
      </c>
      <c r="G26091" s="14"/>
    </row>
    <row r="26092" spans="6:7" x14ac:dyDescent="0.25">
      <c r="F26092" s="14" t="s">
        <v>52056</v>
      </c>
      <c r="G26092" s="14"/>
    </row>
    <row r="26093" spans="6:7" x14ac:dyDescent="0.25">
      <c r="F26093" s="14" t="s">
        <v>52057</v>
      </c>
      <c r="G26093" s="14"/>
    </row>
    <row r="26094" spans="6:7" x14ac:dyDescent="0.25">
      <c r="F26094" s="14" t="s">
        <v>52058</v>
      </c>
      <c r="G26094" s="14"/>
    </row>
    <row r="26095" spans="6:7" x14ac:dyDescent="0.25">
      <c r="F26095" s="14" t="s">
        <v>52059</v>
      </c>
      <c r="G26095" s="14"/>
    </row>
    <row r="26096" spans="6:7" x14ac:dyDescent="0.25">
      <c r="F26096" s="14" t="s">
        <v>52060</v>
      </c>
      <c r="G26096" s="14"/>
    </row>
    <row r="26097" spans="6:7" x14ac:dyDescent="0.25">
      <c r="F26097" s="14" t="s">
        <v>52061</v>
      </c>
      <c r="G26097" s="14"/>
    </row>
    <row r="26098" spans="6:7" x14ac:dyDescent="0.25">
      <c r="F26098" s="14" t="s">
        <v>52062</v>
      </c>
      <c r="G26098" s="14"/>
    </row>
    <row r="26099" spans="6:7" x14ac:dyDescent="0.25">
      <c r="F26099" s="14" t="s">
        <v>52063</v>
      </c>
      <c r="G26099" s="14"/>
    </row>
    <row r="26100" spans="6:7" x14ac:dyDescent="0.25">
      <c r="F26100" s="14" t="s">
        <v>52064</v>
      </c>
      <c r="G26100" s="14"/>
    </row>
    <row r="26101" spans="6:7" x14ac:dyDescent="0.25">
      <c r="F26101" s="14" t="s">
        <v>52065</v>
      </c>
      <c r="G26101" s="14"/>
    </row>
    <row r="26102" spans="6:7" x14ac:dyDescent="0.25">
      <c r="F26102" s="14" t="s">
        <v>52066</v>
      </c>
      <c r="G26102" s="14"/>
    </row>
    <row r="26103" spans="6:7" x14ac:dyDescent="0.25">
      <c r="F26103" s="14" t="s">
        <v>52067</v>
      </c>
      <c r="G26103" s="14"/>
    </row>
    <row r="26104" spans="6:7" x14ac:dyDescent="0.25">
      <c r="F26104" s="14" t="s">
        <v>52068</v>
      </c>
      <c r="G26104" s="14"/>
    </row>
    <row r="26105" spans="6:7" x14ac:dyDescent="0.25">
      <c r="F26105" s="14" t="s">
        <v>52069</v>
      </c>
      <c r="G26105" s="14"/>
    </row>
    <row r="26106" spans="6:7" x14ac:dyDescent="0.25">
      <c r="F26106" s="14" t="s">
        <v>52070</v>
      </c>
      <c r="G26106" s="14"/>
    </row>
    <row r="26107" spans="6:7" x14ac:dyDescent="0.25">
      <c r="F26107" s="14" t="s">
        <v>52071</v>
      </c>
      <c r="G26107" s="14"/>
    </row>
    <row r="26108" spans="6:7" x14ac:dyDescent="0.25">
      <c r="F26108" s="14" t="s">
        <v>52072</v>
      </c>
      <c r="G26108" s="14"/>
    </row>
    <row r="26109" spans="6:7" x14ac:dyDescent="0.25">
      <c r="F26109" s="14" t="s">
        <v>52073</v>
      </c>
      <c r="G26109" s="14"/>
    </row>
    <row r="26110" spans="6:7" x14ac:dyDescent="0.25">
      <c r="F26110" s="14" t="s">
        <v>52074</v>
      </c>
      <c r="G26110" s="14"/>
    </row>
    <row r="26111" spans="6:7" x14ac:dyDescent="0.25">
      <c r="F26111" s="14" t="s">
        <v>52075</v>
      </c>
      <c r="G26111" s="14"/>
    </row>
    <row r="26112" spans="6:7" x14ac:dyDescent="0.25">
      <c r="F26112" s="14" t="s">
        <v>52076</v>
      </c>
      <c r="G26112" s="14"/>
    </row>
    <row r="26113" spans="6:7" x14ac:dyDescent="0.25">
      <c r="F26113" s="14" t="s">
        <v>52077</v>
      </c>
      <c r="G26113" s="14"/>
    </row>
    <row r="26114" spans="6:7" x14ac:dyDescent="0.25">
      <c r="F26114" s="14" t="s">
        <v>52078</v>
      </c>
      <c r="G26114" s="14"/>
    </row>
    <row r="26115" spans="6:7" x14ac:dyDescent="0.25">
      <c r="F26115" s="14" t="s">
        <v>52079</v>
      </c>
      <c r="G26115" s="14"/>
    </row>
    <row r="26116" spans="6:7" x14ac:dyDescent="0.25">
      <c r="F26116" s="14" t="s">
        <v>52080</v>
      </c>
      <c r="G26116" s="14"/>
    </row>
    <row r="26117" spans="6:7" x14ac:dyDescent="0.25">
      <c r="F26117" s="14" t="s">
        <v>52081</v>
      </c>
      <c r="G26117" s="14"/>
    </row>
    <row r="26118" spans="6:7" x14ac:dyDescent="0.25">
      <c r="F26118" s="14" t="s">
        <v>52082</v>
      </c>
      <c r="G26118" s="14"/>
    </row>
    <row r="26119" spans="6:7" x14ac:dyDescent="0.25">
      <c r="F26119" s="14" t="s">
        <v>52083</v>
      </c>
      <c r="G26119" s="14"/>
    </row>
    <row r="26120" spans="6:7" x14ac:dyDescent="0.25">
      <c r="F26120" s="14" t="s">
        <v>52084</v>
      </c>
      <c r="G26120" s="14"/>
    </row>
    <row r="26121" spans="6:7" x14ac:dyDescent="0.25">
      <c r="F26121" s="14" t="s">
        <v>52085</v>
      </c>
      <c r="G26121" s="14"/>
    </row>
    <row r="26122" spans="6:7" x14ac:dyDescent="0.25">
      <c r="F26122" s="14" t="s">
        <v>52086</v>
      </c>
      <c r="G26122" s="14"/>
    </row>
    <row r="26123" spans="6:7" x14ac:dyDescent="0.25">
      <c r="F26123" s="14" t="s">
        <v>52087</v>
      </c>
      <c r="G26123" s="14"/>
    </row>
    <row r="26124" spans="6:7" x14ac:dyDescent="0.25">
      <c r="F26124" s="14" t="s">
        <v>52088</v>
      </c>
      <c r="G26124" s="14"/>
    </row>
    <row r="26125" spans="6:7" x14ac:dyDescent="0.25">
      <c r="F26125" s="14" t="s">
        <v>52089</v>
      </c>
      <c r="G26125" s="14"/>
    </row>
    <row r="26126" spans="6:7" x14ac:dyDescent="0.25">
      <c r="F26126" s="14" t="s">
        <v>52090</v>
      </c>
      <c r="G26126" s="14"/>
    </row>
    <row r="26127" spans="6:7" x14ac:dyDescent="0.25">
      <c r="F26127" s="14" t="s">
        <v>52091</v>
      </c>
      <c r="G26127" s="14"/>
    </row>
    <row r="26128" spans="6:7" x14ac:dyDescent="0.25">
      <c r="F26128" s="14" t="s">
        <v>52092</v>
      </c>
      <c r="G26128" s="14"/>
    </row>
    <row r="26129" spans="6:7" x14ac:dyDescent="0.25">
      <c r="F26129" s="14" t="s">
        <v>52093</v>
      </c>
      <c r="G26129" s="14"/>
    </row>
    <row r="26130" spans="6:7" x14ac:dyDescent="0.25">
      <c r="F26130" s="14" t="s">
        <v>52094</v>
      </c>
      <c r="G26130" s="14"/>
    </row>
    <row r="26131" spans="6:7" x14ac:dyDescent="0.25">
      <c r="F26131" s="14" t="s">
        <v>52095</v>
      </c>
      <c r="G26131" s="14"/>
    </row>
    <row r="26132" spans="6:7" x14ac:dyDescent="0.25">
      <c r="F26132" s="14" t="s">
        <v>52096</v>
      </c>
      <c r="G26132" s="14"/>
    </row>
    <row r="26133" spans="6:7" x14ac:dyDescent="0.25">
      <c r="F26133" s="14" t="s">
        <v>52097</v>
      </c>
      <c r="G26133" s="14"/>
    </row>
    <row r="26134" spans="6:7" x14ac:dyDescent="0.25">
      <c r="F26134" s="14" t="s">
        <v>52098</v>
      </c>
      <c r="G26134" s="14"/>
    </row>
    <row r="26135" spans="6:7" x14ac:dyDescent="0.25">
      <c r="F26135" s="14" t="s">
        <v>52099</v>
      </c>
      <c r="G26135" s="14"/>
    </row>
    <row r="26136" spans="6:7" x14ac:dyDescent="0.25">
      <c r="F26136" s="14" t="s">
        <v>52100</v>
      </c>
      <c r="G26136" s="14"/>
    </row>
    <row r="26137" spans="6:7" x14ac:dyDescent="0.25">
      <c r="F26137" s="14" t="s">
        <v>52101</v>
      </c>
      <c r="G26137" s="14"/>
    </row>
    <row r="26138" spans="6:7" x14ac:dyDescent="0.25">
      <c r="F26138" s="14" t="s">
        <v>52102</v>
      </c>
      <c r="G26138" s="14"/>
    </row>
    <row r="26139" spans="6:7" x14ac:dyDescent="0.25">
      <c r="F26139" s="14" t="s">
        <v>52103</v>
      </c>
      <c r="G26139" s="14"/>
    </row>
    <row r="26140" spans="6:7" x14ac:dyDescent="0.25">
      <c r="F26140" s="14" t="s">
        <v>52104</v>
      </c>
      <c r="G26140" s="14"/>
    </row>
    <row r="26141" spans="6:7" x14ac:dyDescent="0.25">
      <c r="F26141" s="14" t="s">
        <v>52105</v>
      </c>
      <c r="G26141" s="14"/>
    </row>
    <row r="26142" spans="6:7" x14ac:dyDescent="0.25">
      <c r="F26142" s="14" t="s">
        <v>52106</v>
      </c>
      <c r="G26142" s="14"/>
    </row>
    <row r="26143" spans="6:7" x14ac:dyDescent="0.25">
      <c r="F26143" s="14" t="s">
        <v>52107</v>
      </c>
      <c r="G26143" s="14"/>
    </row>
    <row r="26144" spans="6:7" x14ac:dyDescent="0.25">
      <c r="F26144" s="14" t="s">
        <v>52108</v>
      </c>
      <c r="G26144" s="14"/>
    </row>
    <row r="26145" spans="6:7" x14ac:dyDescent="0.25">
      <c r="F26145" s="14" t="s">
        <v>52109</v>
      </c>
      <c r="G26145" s="14"/>
    </row>
    <row r="26146" spans="6:7" x14ac:dyDescent="0.25">
      <c r="F26146" s="14" t="s">
        <v>52110</v>
      </c>
      <c r="G26146" s="14"/>
    </row>
    <row r="26147" spans="6:7" x14ac:dyDescent="0.25">
      <c r="F26147" s="14" t="s">
        <v>52111</v>
      </c>
      <c r="G26147" s="14"/>
    </row>
    <row r="26148" spans="6:7" x14ac:dyDescent="0.25">
      <c r="F26148" s="14" t="s">
        <v>52112</v>
      </c>
      <c r="G26148" s="14"/>
    </row>
    <row r="26149" spans="6:7" x14ac:dyDescent="0.25">
      <c r="F26149" s="14" t="s">
        <v>52113</v>
      </c>
      <c r="G26149" s="14"/>
    </row>
    <row r="26150" spans="6:7" x14ac:dyDescent="0.25">
      <c r="F26150" s="14" t="s">
        <v>52114</v>
      </c>
      <c r="G26150" s="14"/>
    </row>
    <row r="26151" spans="6:7" x14ac:dyDescent="0.25">
      <c r="F26151" s="14" t="s">
        <v>52115</v>
      </c>
      <c r="G26151" s="14"/>
    </row>
    <row r="26152" spans="6:7" x14ac:dyDescent="0.25">
      <c r="F26152" s="14" t="s">
        <v>52116</v>
      </c>
      <c r="G26152" s="14"/>
    </row>
    <row r="26153" spans="6:7" x14ac:dyDescent="0.25">
      <c r="F26153" s="14" t="s">
        <v>52117</v>
      </c>
      <c r="G26153" s="14"/>
    </row>
    <row r="26154" spans="6:7" x14ac:dyDescent="0.25">
      <c r="F26154" s="14" t="s">
        <v>52118</v>
      </c>
      <c r="G26154" s="14"/>
    </row>
    <row r="26155" spans="6:7" x14ac:dyDescent="0.25">
      <c r="F26155" s="14" t="s">
        <v>52119</v>
      </c>
      <c r="G26155" s="14"/>
    </row>
    <row r="26156" spans="6:7" x14ac:dyDescent="0.25">
      <c r="F26156" s="14" t="s">
        <v>52120</v>
      </c>
      <c r="G26156" s="14"/>
    </row>
    <row r="26157" spans="6:7" x14ac:dyDescent="0.25">
      <c r="F26157" s="14" t="s">
        <v>52121</v>
      </c>
      <c r="G26157" s="14"/>
    </row>
    <row r="26158" spans="6:7" x14ac:dyDescent="0.25">
      <c r="F26158" s="14" t="s">
        <v>52122</v>
      </c>
      <c r="G26158" s="14"/>
    </row>
    <row r="26159" spans="6:7" x14ac:dyDescent="0.25">
      <c r="F26159" s="14" t="s">
        <v>52123</v>
      </c>
      <c r="G26159" s="14"/>
    </row>
    <row r="26160" spans="6:7" x14ac:dyDescent="0.25">
      <c r="F26160" s="14" t="s">
        <v>52124</v>
      </c>
      <c r="G26160" s="14"/>
    </row>
    <row r="26161" spans="6:7" x14ac:dyDescent="0.25">
      <c r="F26161" s="14" t="s">
        <v>52125</v>
      </c>
      <c r="G26161" s="14"/>
    </row>
    <row r="26162" spans="6:7" x14ac:dyDescent="0.25">
      <c r="F26162" s="14" t="s">
        <v>52126</v>
      </c>
      <c r="G26162" s="14"/>
    </row>
    <row r="26163" spans="6:7" x14ac:dyDescent="0.25">
      <c r="F26163" s="14" t="s">
        <v>52127</v>
      </c>
      <c r="G26163" s="14"/>
    </row>
    <row r="26164" spans="6:7" x14ac:dyDescent="0.25">
      <c r="F26164" s="14" t="s">
        <v>52128</v>
      </c>
      <c r="G26164" s="14"/>
    </row>
    <row r="26165" spans="6:7" x14ac:dyDescent="0.25">
      <c r="F26165" s="14" t="s">
        <v>52129</v>
      </c>
      <c r="G26165" s="14"/>
    </row>
    <row r="26166" spans="6:7" x14ac:dyDescent="0.25">
      <c r="F26166" s="14" t="s">
        <v>52130</v>
      </c>
      <c r="G26166" s="14"/>
    </row>
    <row r="26167" spans="6:7" x14ac:dyDescent="0.25">
      <c r="F26167" s="14" t="s">
        <v>52131</v>
      </c>
      <c r="G26167" s="14"/>
    </row>
    <row r="26168" spans="6:7" x14ac:dyDescent="0.25">
      <c r="F26168" s="14" t="s">
        <v>52132</v>
      </c>
      <c r="G26168" s="14"/>
    </row>
    <row r="26169" spans="6:7" x14ac:dyDescent="0.25">
      <c r="F26169" s="14" t="s">
        <v>52133</v>
      </c>
      <c r="G26169" s="14"/>
    </row>
    <row r="26170" spans="6:7" x14ac:dyDescent="0.25">
      <c r="F26170" s="14" t="s">
        <v>52134</v>
      </c>
      <c r="G26170" s="14"/>
    </row>
    <row r="26171" spans="6:7" x14ac:dyDescent="0.25">
      <c r="F26171" s="14" t="s">
        <v>52135</v>
      </c>
      <c r="G26171" s="14"/>
    </row>
    <row r="26172" spans="6:7" x14ac:dyDescent="0.25">
      <c r="F26172" s="14" t="s">
        <v>52136</v>
      </c>
      <c r="G26172" s="14"/>
    </row>
    <row r="26173" spans="6:7" x14ac:dyDescent="0.25">
      <c r="F26173" s="14" t="s">
        <v>52137</v>
      </c>
      <c r="G26173" s="14"/>
    </row>
    <row r="26174" spans="6:7" x14ac:dyDescent="0.25">
      <c r="F26174" s="14" t="s">
        <v>52138</v>
      </c>
      <c r="G26174" s="14"/>
    </row>
    <row r="26175" spans="6:7" x14ac:dyDescent="0.25">
      <c r="F26175" s="14" t="s">
        <v>52139</v>
      </c>
      <c r="G26175" s="14"/>
    </row>
    <row r="26176" spans="6:7" x14ac:dyDescent="0.25">
      <c r="F26176" s="14" t="s">
        <v>52140</v>
      </c>
      <c r="G26176" s="14"/>
    </row>
    <row r="26177" spans="6:7" x14ac:dyDescent="0.25">
      <c r="F26177" s="14" t="s">
        <v>52141</v>
      </c>
      <c r="G26177" s="14"/>
    </row>
    <row r="26178" spans="6:7" x14ac:dyDescent="0.25">
      <c r="F26178" s="14" t="s">
        <v>52142</v>
      </c>
      <c r="G26178" s="14"/>
    </row>
    <row r="26179" spans="6:7" x14ac:dyDescent="0.25">
      <c r="F26179" s="14" t="s">
        <v>52143</v>
      </c>
      <c r="G26179" s="14"/>
    </row>
    <row r="26180" spans="6:7" x14ac:dyDescent="0.25">
      <c r="F26180" s="14" t="s">
        <v>52144</v>
      </c>
      <c r="G26180" s="14"/>
    </row>
    <row r="26181" spans="6:7" x14ac:dyDescent="0.25">
      <c r="F26181" s="14" t="s">
        <v>52145</v>
      </c>
      <c r="G26181" s="14"/>
    </row>
    <row r="26182" spans="6:7" x14ac:dyDescent="0.25">
      <c r="F26182" s="14" t="s">
        <v>52146</v>
      </c>
      <c r="G26182" s="14"/>
    </row>
    <row r="26183" spans="6:7" x14ac:dyDescent="0.25">
      <c r="F26183" s="14" t="s">
        <v>52147</v>
      </c>
      <c r="G26183" s="14"/>
    </row>
    <row r="26184" spans="6:7" x14ac:dyDescent="0.25">
      <c r="F26184" s="14" t="s">
        <v>52148</v>
      </c>
      <c r="G26184" s="14"/>
    </row>
    <row r="26185" spans="6:7" x14ac:dyDescent="0.25">
      <c r="F26185" s="14" t="s">
        <v>52149</v>
      </c>
      <c r="G26185" s="14"/>
    </row>
    <row r="26186" spans="6:7" x14ac:dyDescent="0.25">
      <c r="F26186" s="14" t="s">
        <v>52150</v>
      </c>
      <c r="G26186" s="14"/>
    </row>
    <row r="26187" spans="6:7" x14ac:dyDescent="0.25">
      <c r="F26187" s="14" t="s">
        <v>52151</v>
      </c>
      <c r="G26187" s="14"/>
    </row>
    <row r="26188" spans="6:7" x14ac:dyDescent="0.25">
      <c r="F26188" s="14" t="s">
        <v>52152</v>
      </c>
      <c r="G26188" s="14"/>
    </row>
    <row r="26189" spans="6:7" x14ac:dyDescent="0.25">
      <c r="F26189" s="14" t="s">
        <v>52153</v>
      </c>
      <c r="G26189" s="14"/>
    </row>
    <row r="26190" spans="6:7" x14ac:dyDescent="0.25">
      <c r="F26190" s="14" t="s">
        <v>52154</v>
      </c>
      <c r="G26190" s="14"/>
    </row>
    <row r="26191" spans="6:7" x14ac:dyDescent="0.25">
      <c r="F26191" s="14" t="s">
        <v>52155</v>
      </c>
      <c r="G26191" s="14"/>
    </row>
    <row r="26192" spans="6:7" x14ac:dyDescent="0.25">
      <c r="F26192" s="14" t="s">
        <v>52156</v>
      </c>
      <c r="G26192" s="14"/>
    </row>
    <row r="26193" spans="6:7" x14ac:dyDescent="0.25">
      <c r="F26193" s="14" t="s">
        <v>52157</v>
      </c>
      <c r="G26193" s="14"/>
    </row>
    <row r="26194" spans="6:7" x14ac:dyDescent="0.25">
      <c r="F26194" s="14" t="s">
        <v>52158</v>
      </c>
      <c r="G26194" s="14"/>
    </row>
    <row r="26195" spans="6:7" x14ac:dyDescent="0.25">
      <c r="F26195" s="14" t="s">
        <v>52159</v>
      </c>
      <c r="G26195" s="14"/>
    </row>
    <row r="26196" spans="6:7" x14ac:dyDescent="0.25">
      <c r="F26196" s="14" t="s">
        <v>52160</v>
      </c>
      <c r="G26196" s="14"/>
    </row>
    <row r="26197" spans="6:7" x14ac:dyDescent="0.25">
      <c r="F26197" s="14" t="s">
        <v>52161</v>
      </c>
      <c r="G26197" s="14"/>
    </row>
    <row r="26198" spans="6:7" x14ac:dyDescent="0.25">
      <c r="F26198" s="14" t="s">
        <v>52162</v>
      </c>
      <c r="G26198" s="14"/>
    </row>
    <row r="26199" spans="6:7" x14ac:dyDescent="0.25">
      <c r="F26199" s="14" t="s">
        <v>52163</v>
      </c>
      <c r="G26199" s="14"/>
    </row>
    <row r="26200" spans="6:7" x14ac:dyDescent="0.25">
      <c r="F26200" s="14" t="s">
        <v>52164</v>
      </c>
      <c r="G26200" s="14"/>
    </row>
    <row r="26201" spans="6:7" x14ac:dyDescent="0.25">
      <c r="F26201" s="14" t="s">
        <v>52165</v>
      </c>
      <c r="G26201" s="14"/>
    </row>
    <row r="26202" spans="6:7" x14ac:dyDescent="0.25">
      <c r="F26202" s="14" t="s">
        <v>52166</v>
      </c>
      <c r="G26202" s="14"/>
    </row>
    <row r="26203" spans="6:7" x14ac:dyDescent="0.25">
      <c r="F26203" s="14" t="s">
        <v>52167</v>
      </c>
      <c r="G26203" s="14"/>
    </row>
    <row r="26204" spans="6:7" x14ac:dyDescent="0.25">
      <c r="F26204" s="14" t="s">
        <v>52168</v>
      </c>
      <c r="G26204" s="14"/>
    </row>
    <row r="26205" spans="6:7" x14ac:dyDescent="0.25">
      <c r="F26205" s="14" t="s">
        <v>52169</v>
      </c>
      <c r="G26205" s="14"/>
    </row>
    <row r="26206" spans="6:7" x14ac:dyDescent="0.25">
      <c r="F26206" s="14" t="s">
        <v>52170</v>
      </c>
      <c r="G26206" s="14"/>
    </row>
    <row r="26207" spans="6:7" x14ac:dyDescent="0.25">
      <c r="F26207" s="14" t="s">
        <v>52171</v>
      </c>
      <c r="G26207" s="14"/>
    </row>
    <row r="26208" spans="6:7" x14ac:dyDescent="0.25">
      <c r="F26208" s="14" t="s">
        <v>52172</v>
      </c>
      <c r="G26208" s="14"/>
    </row>
    <row r="26209" spans="6:7" x14ac:dyDescent="0.25">
      <c r="F26209" s="14" t="s">
        <v>52173</v>
      </c>
      <c r="G26209" s="14"/>
    </row>
    <row r="26210" spans="6:7" x14ac:dyDescent="0.25">
      <c r="F26210" s="14" t="s">
        <v>52174</v>
      </c>
      <c r="G26210" s="14"/>
    </row>
    <row r="26211" spans="6:7" x14ac:dyDescent="0.25">
      <c r="F26211" s="14" t="s">
        <v>52175</v>
      </c>
      <c r="G26211" s="14"/>
    </row>
    <row r="26212" spans="6:7" x14ac:dyDescent="0.25">
      <c r="F26212" s="14" t="s">
        <v>52176</v>
      </c>
      <c r="G26212" s="14"/>
    </row>
    <row r="26213" spans="6:7" x14ac:dyDescent="0.25">
      <c r="F26213" s="14" t="s">
        <v>52177</v>
      </c>
      <c r="G26213" s="14"/>
    </row>
    <row r="26214" spans="6:7" x14ac:dyDescent="0.25">
      <c r="F26214" s="14" t="s">
        <v>52178</v>
      </c>
      <c r="G26214" s="14"/>
    </row>
    <row r="26215" spans="6:7" x14ac:dyDescent="0.25">
      <c r="F26215" s="14" t="s">
        <v>52179</v>
      </c>
      <c r="G26215" s="14"/>
    </row>
    <row r="26216" spans="6:7" x14ac:dyDescent="0.25">
      <c r="F26216" s="14" t="s">
        <v>52180</v>
      </c>
      <c r="G26216" s="14"/>
    </row>
    <row r="26217" spans="6:7" x14ac:dyDescent="0.25">
      <c r="F26217" s="14" t="s">
        <v>52181</v>
      </c>
      <c r="G26217" s="14"/>
    </row>
    <row r="26218" spans="6:7" x14ac:dyDescent="0.25">
      <c r="F26218" s="14" t="s">
        <v>52182</v>
      </c>
      <c r="G26218" s="14"/>
    </row>
    <row r="26219" spans="6:7" x14ac:dyDescent="0.25">
      <c r="F26219" s="14" t="s">
        <v>52183</v>
      </c>
      <c r="G26219" s="14"/>
    </row>
    <row r="26220" spans="6:7" x14ac:dyDescent="0.25">
      <c r="F26220" s="14" t="s">
        <v>52184</v>
      </c>
      <c r="G26220" s="14"/>
    </row>
    <row r="26221" spans="6:7" x14ac:dyDescent="0.25">
      <c r="F26221" s="14" t="s">
        <v>52185</v>
      </c>
      <c r="G26221" s="14"/>
    </row>
    <row r="26222" spans="6:7" x14ac:dyDescent="0.25">
      <c r="F26222" s="14" t="s">
        <v>52186</v>
      </c>
      <c r="G26222" s="14"/>
    </row>
    <row r="26223" spans="6:7" x14ac:dyDescent="0.25">
      <c r="F26223" s="14" t="s">
        <v>52187</v>
      </c>
      <c r="G26223" s="14"/>
    </row>
    <row r="26224" spans="6:7" x14ac:dyDescent="0.25">
      <c r="F26224" s="14" t="s">
        <v>52188</v>
      </c>
      <c r="G26224" s="14"/>
    </row>
    <row r="26225" spans="6:7" x14ac:dyDescent="0.25">
      <c r="F26225" s="14" t="s">
        <v>52189</v>
      </c>
      <c r="G26225" s="14"/>
    </row>
    <row r="26226" spans="6:7" x14ac:dyDescent="0.25">
      <c r="F26226" s="14" t="s">
        <v>52190</v>
      </c>
      <c r="G26226" s="14"/>
    </row>
    <row r="26227" spans="6:7" x14ac:dyDescent="0.25">
      <c r="F26227" s="14" t="s">
        <v>52191</v>
      </c>
      <c r="G26227" s="14"/>
    </row>
    <row r="26228" spans="6:7" x14ac:dyDescent="0.25">
      <c r="F26228" s="14" t="s">
        <v>52192</v>
      </c>
      <c r="G26228" s="14"/>
    </row>
    <row r="26229" spans="6:7" x14ac:dyDescent="0.25">
      <c r="F26229" s="14" t="s">
        <v>52193</v>
      </c>
      <c r="G26229" s="14"/>
    </row>
    <row r="26230" spans="6:7" x14ac:dyDescent="0.25">
      <c r="F26230" s="14" t="s">
        <v>52194</v>
      </c>
      <c r="G26230" s="14"/>
    </row>
    <row r="26231" spans="6:7" x14ac:dyDescent="0.25">
      <c r="F26231" s="14" t="s">
        <v>52195</v>
      </c>
      <c r="G26231" s="14"/>
    </row>
    <row r="26232" spans="6:7" x14ac:dyDescent="0.25">
      <c r="F26232" s="14" t="s">
        <v>52196</v>
      </c>
      <c r="G26232" s="14"/>
    </row>
    <row r="26233" spans="6:7" x14ac:dyDescent="0.25">
      <c r="F26233" s="14" t="s">
        <v>52197</v>
      </c>
      <c r="G26233" s="14"/>
    </row>
    <row r="26234" spans="6:7" x14ac:dyDescent="0.25">
      <c r="F26234" s="14" t="s">
        <v>52198</v>
      </c>
      <c r="G26234" s="14"/>
    </row>
    <row r="26235" spans="6:7" x14ac:dyDescent="0.25">
      <c r="F26235" s="14" t="s">
        <v>52199</v>
      </c>
      <c r="G26235" s="14"/>
    </row>
    <row r="26236" spans="6:7" x14ac:dyDescent="0.25">
      <c r="F26236" s="14" t="s">
        <v>52200</v>
      </c>
      <c r="G26236" s="14"/>
    </row>
    <row r="26237" spans="6:7" x14ac:dyDescent="0.25">
      <c r="F26237" s="14" t="s">
        <v>52201</v>
      </c>
      <c r="G26237" s="14"/>
    </row>
    <row r="26238" spans="6:7" x14ac:dyDescent="0.25">
      <c r="F26238" s="14" t="s">
        <v>52202</v>
      </c>
      <c r="G26238" s="14"/>
    </row>
    <row r="26239" spans="6:7" x14ac:dyDescent="0.25">
      <c r="F26239" s="14" t="s">
        <v>52203</v>
      </c>
      <c r="G26239" s="14"/>
    </row>
    <row r="26240" spans="6:7" x14ac:dyDescent="0.25">
      <c r="F26240" s="14" t="s">
        <v>52204</v>
      </c>
      <c r="G26240" s="14"/>
    </row>
    <row r="26241" spans="6:7" x14ac:dyDescent="0.25">
      <c r="F26241" s="14" t="s">
        <v>52205</v>
      </c>
      <c r="G26241" s="14"/>
    </row>
    <row r="26242" spans="6:7" x14ac:dyDescent="0.25">
      <c r="F26242" s="14" t="s">
        <v>52206</v>
      </c>
      <c r="G26242" s="14"/>
    </row>
    <row r="26243" spans="6:7" x14ac:dyDescent="0.25">
      <c r="F26243" s="14" t="s">
        <v>52207</v>
      </c>
      <c r="G26243" s="14"/>
    </row>
    <row r="26244" spans="6:7" x14ac:dyDescent="0.25">
      <c r="F26244" s="14" t="s">
        <v>52208</v>
      </c>
      <c r="G26244" s="14"/>
    </row>
    <row r="26245" spans="6:7" x14ac:dyDescent="0.25">
      <c r="F26245" s="14" t="s">
        <v>52209</v>
      </c>
      <c r="G26245" s="14"/>
    </row>
    <row r="26246" spans="6:7" x14ac:dyDescent="0.25">
      <c r="F26246" s="14" t="s">
        <v>52210</v>
      </c>
      <c r="G26246" s="14"/>
    </row>
    <row r="26247" spans="6:7" x14ac:dyDescent="0.25">
      <c r="F26247" s="14" t="s">
        <v>52211</v>
      </c>
      <c r="G26247" s="14"/>
    </row>
    <row r="26248" spans="6:7" x14ac:dyDescent="0.25">
      <c r="F26248" s="14" t="s">
        <v>52212</v>
      </c>
      <c r="G26248" s="14"/>
    </row>
    <row r="26249" spans="6:7" x14ac:dyDescent="0.25">
      <c r="F26249" s="14" t="s">
        <v>52213</v>
      </c>
      <c r="G26249" s="14"/>
    </row>
    <row r="26250" spans="6:7" x14ac:dyDescent="0.25">
      <c r="F26250" s="14" t="s">
        <v>52214</v>
      </c>
      <c r="G26250" s="14"/>
    </row>
    <row r="26251" spans="6:7" x14ac:dyDescent="0.25">
      <c r="F26251" s="14" t="s">
        <v>52215</v>
      </c>
      <c r="G26251" s="14"/>
    </row>
    <row r="26252" spans="6:7" x14ac:dyDescent="0.25">
      <c r="F26252" s="14" t="s">
        <v>52216</v>
      </c>
      <c r="G26252" s="14"/>
    </row>
    <row r="26253" spans="6:7" x14ac:dyDescent="0.25">
      <c r="F26253" s="14" t="s">
        <v>52217</v>
      </c>
      <c r="G26253" s="14"/>
    </row>
    <row r="26254" spans="6:7" x14ac:dyDescent="0.25">
      <c r="F26254" s="14" t="s">
        <v>52218</v>
      </c>
      <c r="G26254" s="14"/>
    </row>
    <row r="26255" spans="6:7" x14ac:dyDescent="0.25">
      <c r="F26255" s="14" t="s">
        <v>52219</v>
      </c>
      <c r="G26255" s="14"/>
    </row>
    <row r="26256" spans="6:7" x14ac:dyDescent="0.25">
      <c r="F26256" s="14" t="s">
        <v>52220</v>
      </c>
      <c r="G26256" s="14"/>
    </row>
    <row r="26257" spans="6:7" x14ac:dyDescent="0.25">
      <c r="F26257" s="14" t="s">
        <v>52221</v>
      </c>
      <c r="G26257" s="14"/>
    </row>
    <row r="26258" spans="6:7" x14ac:dyDescent="0.25">
      <c r="F26258" s="14" t="s">
        <v>52222</v>
      </c>
      <c r="G26258" s="14"/>
    </row>
    <row r="26259" spans="6:7" x14ac:dyDescent="0.25">
      <c r="F26259" s="14" t="s">
        <v>52223</v>
      </c>
      <c r="G26259" s="14"/>
    </row>
    <row r="26260" spans="6:7" x14ac:dyDescent="0.25">
      <c r="F26260" s="14" t="s">
        <v>52224</v>
      </c>
      <c r="G26260" s="14"/>
    </row>
    <row r="26261" spans="6:7" x14ac:dyDescent="0.25">
      <c r="F26261" s="14" t="s">
        <v>52225</v>
      </c>
      <c r="G26261" s="14"/>
    </row>
    <row r="26262" spans="6:7" x14ac:dyDescent="0.25">
      <c r="F26262" s="14" t="s">
        <v>52226</v>
      </c>
      <c r="G26262" s="14"/>
    </row>
    <row r="26263" spans="6:7" x14ac:dyDescent="0.25">
      <c r="F26263" s="14" t="s">
        <v>52227</v>
      </c>
      <c r="G26263" s="14"/>
    </row>
    <row r="26264" spans="6:7" x14ac:dyDescent="0.25">
      <c r="F26264" s="14" t="s">
        <v>52228</v>
      </c>
      <c r="G26264" s="14"/>
    </row>
    <row r="26265" spans="6:7" x14ac:dyDescent="0.25">
      <c r="F26265" s="14" t="s">
        <v>52229</v>
      </c>
      <c r="G26265" s="14"/>
    </row>
    <row r="26266" spans="6:7" x14ac:dyDescent="0.25">
      <c r="F26266" s="14" t="s">
        <v>52230</v>
      </c>
      <c r="G26266" s="14"/>
    </row>
    <row r="26267" spans="6:7" x14ac:dyDescent="0.25">
      <c r="F26267" s="14" t="s">
        <v>52231</v>
      </c>
      <c r="G26267" s="14"/>
    </row>
    <row r="26268" spans="6:7" x14ac:dyDescent="0.25">
      <c r="F26268" s="14" t="s">
        <v>52232</v>
      </c>
      <c r="G26268" s="14"/>
    </row>
    <row r="26269" spans="6:7" x14ac:dyDescent="0.25">
      <c r="F26269" s="14" t="s">
        <v>52233</v>
      </c>
      <c r="G26269" s="14"/>
    </row>
    <row r="26270" spans="6:7" x14ac:dyDescent="0.25">
      <c r="F26270" s="14" t="s">
        <v>52234</v>
      </c>
      <c r="G26270" s="14"/>
    </row>
    <row r="26271" spans="6:7" x14ac:dyDescent="0.25">
      <c r="F26271" s="14" t="s">
        <v>52235</v>
      </c>
      <c r="G26271" s="14"/>
    </row>
    <row r="26272" spans="6:7" x14ac:dyDescent="0.25">
      <c r="F26272" s="14" t="s">
        <v>52236</v>
      </c>
      <c r="G26272" s="14"/>
    </row>
    <row r="26273" spans="6:7" x14ac:dyDescent="0.25">
      <c r="F26273" s="14" t="s">
        <v>52237</v>
      </c>
      <c r="G26273" s="14"/>
    </row>
    <row r="26274" spans="6:7" x14ac:dyDescent="0.25">
      <c r="F26274" s="14" t="s">
        <v>52238</v>
      </c>
      <c r="G26274" s="14"/>
    </row>
    <row r="26275" spans="6:7" x14ac:dyDescent="0.25">
      <c r="F26275" s="14" t="s">
        <v>52239</v>
      </c>
      <c r="G26275" s="14"/>
    </row>
    <row r="26276" spans="6:7" x14ac:dyDescent="0.25">
      <c r="F26276" s="14" t="s">
        <v>52240</v>
      </c>
      <c r="G26276" s="14"/>
    </row>
    <row r="26277" spans="6:7" x14ac:dyDescent="0.25">
      <c r="F26277" s="14" t="s">
        <v>52241</v>
      </c>
      <c r="G26277" s="14"/>
    </row>
    <row r="26278" spans="6:7" x14ac:dyDescent="0.25">
      <c r="F26278" s="14" t="s">
        <v>52242</v>
      </c>
      <c r="G26278" s="14"/>
    </row>
    <row r="26279" spans="6:7" x14ac:dyDescent="0.25">
      <c r="F26279" s="14" t="s">
        <v>52243</v>
      </c>
      <c r="G26279" s="14"/>
    </row>
    <row r="26280" spans="6:7" x14ac:dyDescent="0.25">
      <c r="F26280" s="14" t="s">
        <v>52244</v>
      </c>
      <c r="G26280" s="14"/>
    </row>
    <row r="26281" spans="6:7" x14ac:dyDescent="0.25">
      <c r="F26281" s="14" t="s">
        <v>52245</v>
      </c>
      <c r="G26281" s="14"/>
    </row>
    <row r="26282" spans="6:7" x14ac:dyDescent="0.25">
      <c r="F26282" s="14" t="s">
        <v>52246</v>
      </c>
      <c r="G26282" s="14"/>
    </row>
    <row r="26283" spans="6:7" x14ac:dyDescent="0.25">
      <c r="F26283" s="14" t="s">
        <v>52247</v>
      </c>
      <c r="G26283" s="14"/>
    </row>
    <row r="26284" spans="6:7" x14ac:dyDescent="0.25">
      <c r="F26284" s="14" t="s">
        <v>52248</v>
      </c>
      <c r="G26284" s="14"/>
    </row>
    <row r="26285" spans="6:7" x14ac:dyDescent="0.25">
      <c r="F26285" s="14" t="s">
        <v>52249</v>
      </c>
      <c r="G26285" s="14"/>
    </row>
    <row r="26286" spans="6:7" x14ac:dyDescent="0.25">
      <c r="F26286" s="14" t="s">
        <v>52250</v>
      </c>
      <c r="G26286" s="14"/>
    </row>
    <row r="26287" spans="6:7" x14ac:dyDescent="0.25">
      <c r="F26287" s="14" t="s">
        <v>52251</v>
      </c>
      <c r="G26287" s="14"/>
    </row>
    <row r="26288" spans="6:7" x14ac:dyDescent="0.25">
      <c r="F26288" s="14" t="s">
        <v>52252</v>
      </c>
      <c r="G26288" s="14"/>
    </row>
    <row r="26289" spans="6:7" x14ac:dyDescent="0.25">
      <c r="F26289" s="14" t="s">
        <v>52253</v>
      </c>
      <c r="G26289" s="14"/>
    </row>
    <row r="26290" spans="6:7" x14ac:dyDescent="0.25">
      <c r="F26290" s="14" t="s">
        <v>52254</v>
      </c>
      <c r="G26290" s="14"/>
    </row>
    <row r="26291" spans="6:7" x14ac:dyDescent="0.25">
      <c r="F26291" s="14" t="s">
        <v>52255</v>
      </c>
      <c r="G26291" s="14"/>
    </row>
    <row r="26292" spans="6:7" x14ac:dyDescent="0.25">
      <c r="F26292" s="14" t="s">
        <v>52256</v>
      </c>
      <c r="G26292" s="14"/>
    </row>
    <row r="26293" spans="6:7" x14ac:dyDescent="0.25">
      <c r="F26293" s="14" t="s">
        <v>52257</v>
      </c>
      <c r="G26293" s="14"/>
    </row>
    <row r="26294" spans="6:7" x14ac:dyDescent="0.25">
      <c r="F26294" s="14" t="s">
        <v>52258</v>
      </c>
      <c r="G26294" s="14"/>
    </row>
    <row r="26295" spans="6:7" x14ac:dyDescent="0.25">
      <c r="F26295" s="14" t="s">
        <v>52259</v>
      </c>
      <c r="G26295" s="14"/>
    </row>
    <row r="26296" spans="6:7" x14ac:dyDescent="0.25">
      <c r="F26296" s="14" t="s">
        <v>52260</v>
      </c>
      <c r="G26296" s="14"/>
    </row>
    <row r="26297" spans="6:7" x14ac:dyDescent="0.25">
      <c r="F26297" s="14" t="s">
        <v>52261</v>
      </c>
      <c r="G26297" s="14"/>
    </row>
    <row r="26298" spans="6:7" x14ac:dyDescent="0.25">
      <c r="F26298" s="14" t="s">
        <v>52262</v>
      </c>
      <c r="G26298" s="14"/>
    </row>
    <row r="26299" spans="6:7" x14ac:dyDescent="0.25">
      <c r="F26299" s="14" t="s">
        <v>52263</v>
      </c>
      <c r="G26299" s="14"/>
    </row>
    <row r="26300" spans="6:7" x14ac:dyDescent="0.25">
      <c r="F26300" s="14" t="s">
        <v>52264</v>
      </c>
      <c r="G26300" s="14"/>
    </row>
    <row r="26301" spans="6:7" x14ac:dyDescent="0.25">
      <c r="F26301" s="14" t="s">
        <v>52265</v>
      </c>
      <c r="G26301" s="14"/>
    </row>
    <row r="26302" spans="6:7" x14ac:dyDescent="0.25">
      <c r="F26302" s="14" t="s">
        <v>52266</v>
      </c>
      <c r="G26302" s="14"/>
    </row>
    <row r="26303" spans="6:7" x14ac:dyDescent="0.25">
      <c r="F26303" s="14" t="s">
        <v>52267</v>
      </c>
      <c r="G26303" s="14"/>
    </row>
    <row r="26304" spans="6:7" x14ac:dyDescent="0.25">
      <c r="F26304" s="14" t="s">
        <v>52268</v>
      </c>
      <c r="G26304" s="14"/>
    </row>
    <row r="26305" spans="6:7" x14ac:dyDescent="0.25">
      <c r="F26305" s="14" t="s">
        <v>52269</v>
      </c>
      <c r="G26305" s="14"/>
    </row>
    <row r="26306" spans="6:7" x14ac:dyDescent="0.25">
      <c r="F26306" s="14" t="s">
        <v>52270</v>
      </c>
      <c r="G26306" s="14"/>
    </row>
    <row r="26307" spans="6:7" x14ac:dyDescent="0.25">
      <c r="F26307" s="14" t="s">
        <v>52271</v>
      </c>
      <c r="G26307" s="14"/>
    </row>
    <row r="26308" spans="6:7" x14ac:dyDescent="0.25">
      <c r="F26308" s="14" t="s">
        <v>52272</v>
      </c>
      <c r="G26308" s="14"/>
    </row>
    <row r="26309" spans="6:7" x14ac:dyDescent="0.25">
      <c r="F26309" s="14" t="s">
        <v>52273</v>
      </c>
      <c r="G26309" s="14"/>
    </row>
    <row r="26310" spans="6:7" x14ac:dyDescent="0.25">
      <c r="F26310" s="14" t="s">
        <v>52274</v>
      </c>
      <c r="G26310" s="14"/>
    </row>
    <row r="26311" spans="6:7" x14ac:dyDescent="0.25">
      <c r="F26311" s="14" t="s">
        <v>52275</v>
      </c>
      <c r="G26311" s="14"/>
    </row>
    <row r="26312" spans="6:7" x14ac:dyDescent="0.25">
      <c r="F26312" s="14" t="s">
        <v>52276</v>
      </c>
      <c r="G26312" s="14"/>
    </row>
    <row r="26313" spans="6:7" x14ac:dyDescent="0.25">
      <c r="F26313" s="14" t="s">
        <v>52277</v>
      </c>
      <c r="G26313" s="14"/>
    </row>
    <row r="26314" spans="6:7" x14ac:dyDescent="0.25">
      <c r="F26314" s="14" t="s">
        <v>52278</v>
      </c>
      <c r="G26314" s="14"/>
    </row>
    <row r="26315" spans="6:7" x14ac:dyDescent="0.25">
      <c r="F26315" s="14" t="s">
        <v>52279</v>
      </c>
      <c r="G26315" s="14"/>
    </row>
    <row r="26316" spans="6:7" x14ac:dyDescent="0.25">
      <c r="F26316" s="14" t="s">
        <v>52280</v>
      </c>
      <c r="G26316" s="14"/>
    </row>
    <row r="26317" spans="6:7" x14ac:dyDescent="0.25">
      <c r="F26317" s="14" t="s">
        <v>52281</v>
      </c>
      <c r="G26317" s="14"/>
    </row>
    <row r="26318" spans="6:7" x14ac:dyDescent="0.25">
      <c r="F26318" s="14" t="s">
        <v>52282</v>
      </c>
      <c r="G26318" s="14"/>
    </row>
    <row r="26319" spans="6:7" x14ac:dyDescent="0.25">
      <c r="F26319" s="14" t="s">
        <v>52283</v>
      </c>
      <c r="G26319" s="14"/>
    </row>
    <row r="26320" spans="6:7" x14ac:dyDescent="0.25">
      <c r="F26320" s="14" t="s">
        <v>52284</v>
      </c>
      <c r="G26320" s="14"/>
    </row>
    <row r="26321" spans="6:7" x14ac:dyDescent="0.25">
      <c r="F26321" s="14" t="s">
        <v>52285</v>
      </c>
      <c r="G26321" s="14"/>
    </row>
    <row r="26322" spans="6:7" x14ac:dyDescent="0.25">
      <c r="F26322" s="14" t="s">
        <v>52286</v>
      </c>
      <c r="G26322" s="14"/>
    </row>
    <row r="26323" spans="6:7" x14ac:dyDescent="0.25">
      <c r="F26323" s="14" t="s">
        <v>52287</v>
      </c>
      <c r="G26323" s="14"/>
    </row>
    <row r="26324" spans="6:7" x14ac:dyDescent="0.25">
      <c r="F26324" s="14" t="s">
        <v>52288</v>
      </c>
      <c r="G26324" s="14"/>
    </row>
    <row r="26325" spans="6:7" x14ac:dyDescent="0.25">
      <c r="F26325" s="14" t="s">
        <v>52289</v>
      </c>
      <c r="G26325" s="14"/>
    </row>
    <row r="26326" spans="6:7" x14ac:dyDescent="0.25">
      <c r="F26326" s="14" t="s">
        <v>52290</v>
      </c>
      <c r="G26326" s="14"/>
    </row>
    <row r="26327" spans="6:7" x14ac:dyDescent="0.25">
      <c r="F26327" s="14" t="s">
        <v>52291</v>
      </c>
      <c r="G26327" s="14"/>
    </row>
    <row r="26328" spans="6:7" x14ac:dyDescent="0.25">
      <c r="F26328" s="14" t="s">
        <v>52292</v>
      </c>
      <c r="G26328" s="14"/>
    </row>
    <row r="26329" spans="6:7" x14ac:dyDescent="0.25">
      <c r="F26329" s="14" t="s">
        <v>52293</v>
      </c>
      <c r="G26329" s="14"/>
    </row>
    <row r="26330" spans="6:7" x14ac:dyDescent="0.25">
      <c r="F26330" s="14" t="s">
        <v>52294</v>
      </c>
      <c r="G26330" s="14"/>
    </row>
    <row r="26331" spans="6:7" x14ac:dyDescent="0.25">
      <c r="F26331" s="14" t="s">
        <v>52295</v>
      </c>
      <c r="G26331" s="14"/>
    </row>
    <row r="26332" spans="6:7" x14ac:dyDescent="0.25">
      <c r="F26332" s="14" t="s">
        <v>52296</v>
      </c>
      <c r="G26332" s="14"/>
    </row>
    <row r="26333" spans="6:7" x14ac:dyDescent="0.25">
      <c r="F26333" s="14" t="s">
        <v>52297</v>
      </c>
      <c r="G26333" s="14"/>
    </row>
    <row r="26334" spans="6:7" x14ac:dyDescent="0.25">
      <c r="F26334" s="14" t="s">
        <v>52298</v>
      </c>
      <c r="G26334" s="14"/>
    </row>
    <row r="26335" spans="6:7" x14ac:dyDescent="0.25">
      <c r="F26335" s="14" t="s">
        <v>52299</v>
      </c>
      <c r="G26335" s="14"/>
    </row>
    <row r="26336" spans="6:7" x14ac:dyDescent="0.25">
      <c r="F26336" s="14" t="s">
        <v>52300</v>
      </c>
      <c r="G26336" s="14"/>
    </row>
    <row r="26337" spans="6:7" x14ac:dyDescent="0.25">
      <c r="F26337" s="14" t="s">
        <v>52301</v>
      </c>
      <c r="G26337" s="14"/>
    </row>
    <row r="26338" spans="6:7" x14ac:dyDescent="0.25">
      <c r="F26338" s="14" t="s">
        <v>52302</v>
      </c>
      <c r="G26338" s="14"/>
    </row>
    <row r="26339" spans="6:7" x14ac:dyDescent="0.25">
      <c r="F26339" s="14" t="s">
        <v>52303</v>
      </c>
      <c r="G26339" s="14"/>
    </row>
    <row r="26340" spans="6:7" x14ac:dyDescent="0.25">
      <c r="F26340" s="14" t="s">
        <v>52304</v>
      </c>
      <c r="G26340" s="14"/>
    </row>
    <row r="26341" spans="6:7" x14ac:dyDescent="0.25">
      <c r="F26341" s="14" t="s">
        <v>52305</v>
      </c>
      <c r="G26341" s="14"/>
    </row>
    <row r="26342" spans="6:7" x14ac:dyDescent="0.25">
      <c r="F26342" s="14" t="s">
        <v>52306</v>
      </c>
      <c r="G26342" s="14"/>
    </row>
    <row r="26343" spans="6:7" x14ac:dyDescent="0.25">
      <c r="F26343" s="14" t="s">
        <v>52307</v>
      </c>
      <c r="G26343" s="14"/>
    </row>
    <row r="26344" spans="6:7" x14ac:dyDescent="0.25">
      <c r="F26344" s="14" t="s">
        <v>52308</v>
      </c>
      <c r="G26344" s="14"/>
    </row>
    <row r="26345" spans="6:7" x14ac:dyDescent="0.25">
      <c r="F26345" s="14" t="s">
        <v>52309</v>
      </c>
      <c r="G26345" s="14"/>
    </row>
    <row r="26346" spans="6:7" x14ac:dyDescent="0.25">
      <c r="F26346" s="14" t="s">
        <v>52310</v>
      </c>
      <c r="G26346" s="14"/>
    </row>
    <row r="26347" spans="6:7" x14ac:dyDescent="0.25">
      <c r="F26347" s="14" t="s">
        <v>52311</v>
      </c>
      <c r="G26347" s="14"/>
    </row>
    <row r="26348" spans="6:7" x14ac:dyDescent="0.25">
      <c r="F26348" s="14" t="s">
        <v>52312</v>
      </c>
      <c r="G26348" s="14"/>
    </row>
    <row r="26349" spans="6:7" x14ac:dyDescent="0.25">
      <c r="F26349" s="14" t="s">
        <v>52313</v>
      </c>
      <c r="G26349" s="14"/>
    </row>
    <row r="26350" spans="6:7" x14ac:dyDescent="0.25">
      <c r="F26350" s="14" t="s">
        <v>52314</v>
      </c>
      <c r="G26350" s="14"/>
    </row>
    <row r="26351" spans="6:7" x14ac:dyDescent="0.25">
      <c r="F26351" s="14" t="s">
        <v>52315</v>
      </c>
      <c r="G26351" s="14"/>
    </row>
    <row r="26352" spans="6:7" x14ac:dyDescent="0.25">
      <c r="F26352" s="14" t="s">
        <v>52316</v>
      </c>
      <c r="G26352" s="14"/>
    </row>
    <row r="26353" spans="6:7" x14ac:dyDescent="0.25">
      <c r="F26353" s="14" t="s">
        <v>52317</v>
      </c>
      <c r="G26353" s="14"/>
    </row>
    <row r="26354" spans="6:7" x14ac:dyDescent="0.25">
      <c r="F26354" s="14" t="s">
        <v>52318</v>
      </c>
      <c r="G26354" s="14"/>
    </row>
    <row r="26355" spans="6:7" x14ac:dyDescent="0.25">
      <c r="F26355" s="14" t="s">
        <v>52319</v>
      </c>
      <c r="G26355" s="14"/>
    </row>
    <row r="26356" spans="6:7" x14ac:dyDescent="0.25">
      <c r="F26356" s="14" t="s">
        <v>52320</v>
      </c>
      <c r="G26356" s="14"/>
    </row>
    <row r="26357" spans="6:7" x14ac:dyDescent="0.25">
      <c r="F26357" s="14" t="s">
        <v>52321</v>
      </c>
      <c r="G26357" s="14"/>
    </row>
    <row r="26358" spans="6:7" x14ac:dyDescent="0.25">
      <c r="F26358" s="14" t="s">
        <v>52322</v>
      </c>
      <c r="G26358" s="14"/>
    </row>
    <row r="26359" spans="6:7" x14ac:dyDescent="0.25">
      <c r="F26359" s="14" t="s">
        <v>52323</v>
      </c>
      <c r="G26359" s="14"/>
    </row>
    <row r="26360" spans="6:7" x14ac:dyDescent="0.25">
      <c r="F26360" s="14" t="s">
        <v>52324</v>
      </c>
      <c r="G26360" s="14"/>
    </row>
    <row r="26361" spans="6:7" x14ac:dyDescent="0.25">
      <c r="F26361" s="14" t="s">
        <v>52325</v>
      </c>
      <c r="G26361" s="14"/>
    </row>
    <row r="26362" spans="6:7" x14ac:dyDescent="0.25">
      <c r="F26362" s="14" t="s">
        <v>52326</v>
      </c>
      <c r="G26362" s="14"/>
    </row>
    <row r="26363" spans="6:7" x14ac:dyDescent="0.25">
      <c r="F26363" s="14" t="s">
        <v>52327</v>
      </c>
      <c r="G26363" s="14"/>
    </row>
    <row r="26364" spans="6:7" x14ac:dyDescent="0.25">
      <c r="F26364" s="14" t="s">
        <v>52328</v>
      </c>
      <c r="G26364" s="14"/>
    </row>
    <row r="26365" spans="6:7" x14ac:dyDescent="0.25">
      <c r="F26365" s="14" t="s">
        <v>52329</v>
      </c>
      <c r="G26365" s="14"/>
    </row>
    <row r="26366" spans="6:7" x14ac:dyDescent="0.25">
      <c r="F26366" s="14" t="s">
        <v>52330</v>
      </c>
      <c r="G26366" s="14"/>
    </row>
    <row r="26367" spans="6:7" x14ac:dyDescent="0.25">
      <c r="F26367" s="14" t="s">
        <v>52331</v>
      </c>
      <c r="G26367" s="14"/>
    </row>
    <row r="26368" spans="6:7" x14ac:dyDescent="0.25">
      <c r="F26368" s="14" t="s">
        <v>52332</v>
      </c>
      <c r="G26368" s="14"/>
    </row>
    <row r="26369" spans="6:7" x14ac:dyDescent="0.25">
      <c r="F26369" s="14" t="s">
        <v>52333</v>
      </c>
      <c r="G26369" s="14"/>
    </row>
    <row r="26370" spans="6:7" x14ac:dyDescent="0.25">
      <c r="F26370" s="14" t="s">
        <v>52334</v>
      </c>
      <c r="G26370" s="14"/>
    </row>
    <row r="26371" spans="6:7" x14ac:dyDescent="0.25">
      <c r="F26371" s="14" t="s">
        <v>52335</v>
      </c>
      <c r="G26371" s="14"/>
    </row>
    <row r="26372" spans="6:7" x14ac:dyDescent="0.25">
      <c r="F26372" s="14" t="s">
        <v>52336</v>
      </c>
      <c r="G26372" s="14"/>
    </row>
    <row r="26373" spans="6:7" x14ac:dyDescent="0.25">
      <c r="F26373" s="14" t="s">
        <v>52337</v>
      </c>
      <c r="G26373" s="14"/>
    </row>
    <row r="26374" spans="6:7" x14ac:dyDescent="0.25">
      <c r="F26374" s="14" t="s">
        <v>52338</v>
      </c>
      <c r="G26374" s="14"/>
    </row>
    <row r="26375" spans="6:7" x14ac:dyDescent="0.25">
      <c r="F26375" s="14" t="s">
        <v>52339</v>
      </c>
      <c r="G26375" s="14"/>
    </row>
    <row r="26376" spans="6:7" x14ac:dyDescent="0.25">
      <c r="F26376" s="14" t="s">
        <v>52340</v>
      </c>
      <c r="G26376" s="14"/>
    </row>
    <row r="26377" spans="6:7" x14ac:dyDescent="0.25">
      <c r="F26377" s="14" t="s">
        <v>52341</v>
      </c>
      <c r="G26377" s="14"/>
    </row>
    <row r="26378" spans="6:7" x14ac:dyDescent="0.25">
      <c r="F26378" s="14" t="s">
        <v>52342</v>
      </c>
      <c r="G26378" s="14"/>
    </row>
    <row r="26379" spans="6:7" x14ac:dyDescent="0.25">
      <c r="F26379" s="14" t="s">
        <v>52343</v>
      </c>
      <c r="G26379" s="14"/>
    </row>
    <row r="26380" spans="6:7" x14ac:dyDescent="0.25">
      <c r="F26380" s="14" t="s">
        <v>52344</v>
      </c>
      <c r="G26380" s="14"/>
    </row>
    <row r="26381" spans="6:7" x14ac:dyDescent="0.25">
      <c r="F26381" s="14" t="s">
        <v>52345</v>
      </c>
      <c r="G26381" s="14"/>
    </row>
    <row r="26382" spans="6:7" x14ac:dyDescent="0.25">
      <c r="F26382" s="14" t="s">
        <v>52346</v>
      </c>
      <c r="G26382" s="14"/>
    </row>
    <row r="26383" spans="6:7" x14ac:dyDescent="0.25">
      <c r="F26383" s="14" t="s">
        <v>52347</v>
      </c>
      <c r="G26383" s="14"/>
    </row>
    <row r="26384" spans="6:7" x14ac:dyDescent="0.25">
      <c r="F26384" s="14" t="s">
        <v>52348</v>
      </c>
      <c r="G26384" s="14"/>
    </row>
    <row r="26385" spans="6:7" x14ac:dyDescent="0.25">
      <c r="F26385" s="14" t="s">
        <v>52349</v>
      </c>
      <c r="G26385" s="14"/>
    </row>
    <row r="26386" spans="6:7" x14ac:dyDescent="0.25">
      <c r="F26386" s="14" t="s">
        <v>52350</v>
      </c>
      <c r="G26386" s="14"/>
    </row>
    <row r="26387" spans="6:7" x14ac:dyDescent="0.25">
      <c r="F26387" s="14" t="s">
        <v>52351</v>
      </c>
      <c r="G26387" s="14"/>
    </row>
    <row r="26388" spans="6:7" x14ac:dyDescent="0.25">
      <c r="F26388" s="14" t="s">
        <v>52352</v>
      </c>
      <c r="G26388" s="14"/>
    </row>
    <row r="26389" spans="6:7" x14ac:dyDescent="0.25">
      <c r="F26389" s="14" t="s">
        <v>52353</v>
      </c>
      <c r="G26389" s="14"/>
    </row>
    <row r="26390" spans="6:7" x14ac:dyDescent="0.25">
      <c r="F26390" s="14" t="s">
        <v>52354</v>
      </c>
      <c r="G26390" s="14"/>
    </row>
    <row r="26391" spans="6:7" x14ac:dyDescent="0.25">
      <c r="F26391" s="14" t="s">
        <v>52355</v>
      </c>
      <c r="G26391" s="14"/>
    </row>
    <row r="26392" spans="6:7" x14ac:dyDescent="0.25">
      <c r="F26392" s="14" t="s">
        <v>52356</v>
      </c>
      <c r="G26392" s="14"/>
    </row>
    <row r="26393" spans="6:7" x14ac:dyDescent="0.25">
      <c r="F26393" s="14" t="s">
        <v>52357</v>
      </c>
      <c r="G26393" s="14"/>
    </row>
    <row r="26394" spans="6:7" x14ac:dyDescent="0.25">
      <c r="F26394" s="14" t="s">
        <v>52358</v>
      </c>
      <c r="G26394" s="14"/>
    </row>
    <row r="26395" spans="6:7" x14ac:dyDescent="0.25">
      <c r="F26395" s="14" t="s">
        <v>52359</v>
      </c>
      <c r="G26395" s="14"/>
    </row>
    <row r="26396" spans="6:7" x14ac:dyDescent="0.25">
      <c r="F26396" s="14" t="s">
        <v>52360</v>
      </c>
      <c r="G26396" s="14"/>
    </row>
    <row r="26397" spans="6:7" x14ac:dyDescent="0.25">
      <c r="F26397" s="14" t="s">
        <v>52361</v>
      </c>
      <c r="G26397" s="14"/>
    </row>
    <row r="26398" spans="6:7" x14ac:dyDescent="0.25">
      <c r="F26398" s="14" t="s">
        <v>52362</v>
      </c>
      <c r="G26398" s="14"/>
    </row>
    <row r="26399" spans="6:7" x14ac:dyDescent="0.25">
      <c r="F26399" s="14" t="s">
        <v>52363</v>
      </c>
      <c r="G26399" s="14"/>
    </row>
    <row r="26400" spans="6:7" x14ac:dyDescent="0.25">
      <c r="F26400" s="14" t="s">
        <v>52364</v>
      </c>
      <c r="G26400" s="14"/>
    </row>
    <row r="26401" spans="6:7" x14ac:dyDescent="0.25">
      <c r="F26401" s="14" t="s">
        <v>52365</v>
      </c>
      <c r="G26401" s="14"/>
    </row>
    <row r="26402" spans="6:7" x14ac:dyDescent="0.25">
      <c r="F26402" s="14" t="s">
        <v>52366</v>
      </c>
      <c r="G26402" s="14"/>
    </row>
    <row r="26403" spans="6:7" x14ac:dyDescent="0.25">
      <c r="F26403" s="14" t="s">
        <v>52367</v>
      </c>
      <c r="G26403" s="14"/>
    </row>
    <row r="26404" spans="6:7" x14ac:dyDescent="0.25">
      <c r="F26404" s="14" t="s">
        <v>52368</v>
      </c>
      <c r="G26404" s="14"/>
    </row>
    <row r="26405" spans="6:7" x14ac:dyDescent="0.25">
      <c r="F26405" s="14" t="s">
        <v>52369</v>
      </c>
      <c r="G26405" s="14"/>
    </row>
    <row r="26406" spans="6:7" x14ac:dyDescent="0.25">
      <c r="F26406" s="14" t="s">
        <v>52370</v>
      </c>
      <c r="G26406" s="14"/>
    </row>
    <row r="26407" spans="6:7" x14ac:dyDescent="0.25">
      <c r="F26407" s="14" t="s">
        <v>52371</v>
      </c>
      <c r="G26407" s="14"/>
    </row>
    <row r="26408" spans="6:7" x14ac:dyDescent="0.25">
      <c r="F26408" s="14" t="s">
        <v>52372</v>
      </c>
      <c r="G26408" s="14"/>
    </row>
    <row r="26409" spans="6:7" x14ac:dyDescent="0.25">
      <c r="F26409" s="14" t="s">
        <v>52373</v>
      </c>
      <c r="G26409" s="14"/>
    </row>
    <row r="26410" spans="6:7" x14ac:dyDescent="0.25">
      <c r="F26410" s="14" t="s">
        <v>52374</v>
      </c>
      <c r="G26410" s="14"/>
    </row>
    <row r="26411" spans="6:7" x14ac:dyDescent="0.25">
      <c r="F26411" s="14" t="s">
        <v>52375</v>
      </c>
      <c r="G26411" s="14"/>
    </row>
    <row r="26412" spans="6:7" x14ac:dyDescent="0.25">
      <c r="F26412" s="14" t="s">
        <v>52376</v>
      </c>
      <c r="G26412" s="14"/>
    </row>
    <row r="26413" spans="6:7" x14ac:dyDescent="0.25">
      <c r="F26413" s="14" t="s">
        <v>52377</v>
      </c>
      <c r="G26413" s="14"/>
    </row>
    <row r="26414" spans="6:7" x14ac:dyDescent="0.25">
      <c r="F26414" s="14" t="s">
        <v>52378</v>
      </c>
      <c r="G26414" s="14"/>
    </row>
    <row r="26415" spans="6:7" x14ac:dyDescent="0.25">
      <c r="F26415" s="14" t="s">
        <v>52379</v>
      </c>
      <c r="G26415" s="14"/>
    </row>
    <row r="26416" spans="6:7" x14ac:dyDescent="0.25">
      <c r="F26416" s="14" t="s">
        <v>52380</v>
      </c>
      <c r="G26416" s="14"/>
    </row>
    <row r="26417" spans="6:7" x14ac:dyDescent="0.25">
      <c r="F26417" s="14" t="s">
        <v>52381</v>
      </c>
      <c r="G26417" s="14"/>
    </row>
    <row r="26418" spans="6:7" x14ac:dyDescent="0.25">
      <c r="F26418" s="14" t="s">
        <v>52382</v>
      </c>
      <c r="G26418" s="14"/>
    </row>
    <row r="26419" spans="6:7" x14ac:dyDescent="0.25">
      <c r="F26419" s="14" t="s">
        <v>52383</v>
      </c>
      <c r="G26419" s="14"/>
    </row>
    <row r="26420" spans="6:7" x14ac:dyDescent="0.25">
      <c r="F26420" s="14" t="s">
        <v>52384</v>
      </c>
      <c r="G26420" s="14"/>
    </row>
    <row r="26421" spans="6:7" x14ac:dyDescent="0.25">
      <c r="F26421" s="14" t="s">
        <v>52385</v>
      </c>
      <c r="G26421" s="14"/>
    </row>
    <row r="26422" spans="6:7" x14ac:dyDescent="0.25">
      <c r="F26422" s="14" t="s">
        <v>52386</v>
      </c>
      <c r="G26422" s="14"/>
    </row>
    <row r="26423" spans="6:7" x14ac:dyDescent="0.25">
      <c r="F26423" s="14" t="s">
        <v>52387</v>
      </c>
      <c r="G26423" s="14"/>
    </row>
    <row r="26424" spans="6:7" x14ac:dyDescent="0.25">
      <c r="F26424" s="14" t="s">
        <v>52388</v>
      </c>
      <c r="G26424" s="14"/>
    </row>
    <row r="26425" spans="6:7" x14ac:dyDescent="0.25">
      <c r="F26425" s="14" t="s">
        <v>52389</v>
      </c>
      <c r="G26425" s="14"/>
    </row>
    <row r="26426" spans="6:7" x14ac:dyDescent="0.25">
      <c r="F26426" s="14" t="s">
        <v>52390</v>
      </c>
      <c r="G26426" s="14"/>
    </row>
    <row r="26427" spans="6:7" x14ac:dyDescent="0.25">
      <c r="F26427" s="14" t="s">
        <v>52391</v>
      </c>
      <c r="G26427" s="14"/>
    </row>
    <row r="26428" spans="6:7" x14ac:dyDescent="0.25">
      <c r="F26428" s="14" t="s">
        <v>52392</v>
      </c>
      <c r="G26428" s="14"/>
    </row>
    <row r="26429" spans="6:7" x14ac:dyDescent="0.25">
      <c r="F26429" s="14" t="s">
        <v>52393</v>
      </c>
      <c r="G26429" s="14"/>
    </row>
    <row r="26430" spans="6:7" x14ac:dyDescent="0.25">
      <c r="F26430" s="14" t="s">
        <v>52394</v>
      </c>
      <c r="G26430" s="14"/>
    </row>
    <row r="26431" spans="6:7" x14ac:dyDescent="0.25">
      <c r="F26431" s="14" t="s">
        <v>52395</v>
      </c>
      <c r="G26431" s="14"/>
    </row>
    <row r="26432" spans="6:7" x14ac:dyDescent="0.25">
      <c r="F26432" s="14" t="s">
        <v>52396</v>
      </c>
      <c r="G26432" s="14"/>
    </row>
    <row r="26433" spans="6:7" x14ac:dyDescent="0.25">
      <c r="F26433" s="14" t="s">
        <v>52397</v>
      </c>
      <c r="G26433" s="14"/>
    </row>
    <row r="26434" spans="6:7" x14ac:dyDescent="0.25">
      <c r="F26434" s="14" t="s">
        <v>52398</v>
      </c>
      <c r="G26434" s="14"/>
    </row>
    <row r="26435" spans="6:7" x14ac:dyDescent="0.25">
      <c r="F26435" s="14" t="s">
        <v>52399</v>
      </c>
      <c r="G26435" s="14"/>
    </row>
    <row r="26436" spans="6:7" x14ac:dyDescent="0.25">
      <c r="F26436" s="14" t="s">
        <v>52400</v>
      </c>
      <c r="G26436" s="14"/>
    </row>
    <row r="26437" spans="6:7" x14ac:dyDescent="0.25">
      <c r="F26437" s="14" t="s">
        <v>52401</v>
      </c>
      <c r="G26437" s="14"/>
    </row>
    <row r="26438" spans="6:7" x14ac:dyDescent="0.25">
      <c r="F26438" s="14" t="s">
        <v>52402</v>
      </c>
      <c r="G26438" s="14"/>
    </row>
    <row r="26439" spans="6:7" x14ac:dyDescent="0.25">
      <c r="F26439" s="14" t="s">
        <v>52403</v>
      </c>
      <c r="G26439" s="14"/>
    </row>
    <row r="26440" spans="6:7" x14ac:dyDescent="0.25">
      <c r="F26440" s="14" t="s">
        <v>52404</v>
      </c>
      <c r="G26440" s="14"/>
    </row>
    <row r="26441" spans="6:7" x14ac:dyDescent="0.25">
      <c r="F26441" s="14" t="s">
        <v>52405</v>
      </c>
      <c r="G26441" s="14"/>
    </row>
    <row r="26442" spans="6:7" x14ac:dyDescent="0.25">
      <c r="F26442" s="14" t="s">
        <v>52406</v>
      </c>
      <c r="G26442" s="14"/>
    </row>
    <row r="26443" spans="6:7" x14ac:dyDescent="0.25">
      <c r="F26443" s="14" t="s">
        <v>52407</v>
      </c>
      <c r="G26443" s="14"/>
    </row>
    <row r="26444" spans="6:7" x14ac:dyDescent="0.25">
      <c r="F26444" s="14" t="s">
        <v>52408</v>
      </c>
      <c r="G26444" s="14"/>
    </row>
    <row r="26445" spans="6:7" x14ac:dyDescent="0.25">
      <c r="F26445" s="14" t="s">
        <v>52409</v>
      </c>
      <c r="G26445" s="14"/>
    </row>
    <row r="26446" spans="6:7" x14ac:dyDescent="0.25">
      <c r="F26446" s="14" t="s">
        <v>52410</v>
      </c>
      <c r="G26446" s="14"/>
    </row>
    <row r="26447" spans="6:7" x14ac:dyDescent="0.25">
      <c r="F26447" s="14" t="s">
        <v>52411</v>
      </c>
      <c r="G26447" s="14"/>
    </row>
    <row r="26448" spans="6:7" x14ac:dyDescent="0.25">
      <c r="F26448" s="14" t="s">
        <v>52412</v>
      </c>
      <c r="G26448" s="14"/>
    </row>
    <row r="26449" spans="6:7" x14ac:dyDescent="0.25">
      <c r="F26449" s="14" t="s">
        <v>52413</v>
      </c>
      <c r="G26449" s="14"/>
    </row>
    <row r="26450" spans="6:7" x14ac:dyDescent="0.25">
      <c r="F26450" s="14" t="s">
        <v>52414</v>
      </c>
      <c r="G26450" s="14"/>
    </row>
    <row r="26451" spans="6:7" x14ac:dyDescent="0.25">
      <c r="F26451" s="14" t="s">
        <v>52415</v>
      </c>
      <c r="G26451" s="14"/>
    </row>
    <row r="26452" spans="6:7" x14ac:dyDescent="0.25">
      <c r="F26452" s="14" t="s">
        <v>52416</v>
      </c>
      <c r="G26452" s="14"/>
    </row>
    <row r="26453" spans="6:7" x14ac:dyDescent="0.25">
      <c r="F26453" s="14" t="s">
        <v>52417</v>
      </c>
      <c r="G26453" s="14"/>
    </row>
    <row r="26454" spans="6:7" x14ac:dyDescent="0.25">
      <c r="F26454" s="14" t="s">
        <v>52418</v>
      </c>
      <c r="G26454" s="14"/>
    </row>
    <row r="26455" spans="6:7" x14ac:dyDescent="0.25">
      <c r="F26455" s="14" t="s">
        <v>52419</v>
      </c>
      <c r="G26455" s="14"/>
    </row>
    <row r="26456" spans="6:7" x14ac:dyDescent="0.25">
      <c r="F26456" s="14" t="s">
        <v>52420</v>
      </c>
      <c r="G26456" s="14"/>
    </row>
    <row r="26457" spans="6:7" x14ac:dyDescent="0.25">
      <c r="F26457" s="14" t="s">
        <v>52421</v>
      </c>
      <c r="G26457" s="14"/>
    </row>
    <row r="26458" spans="6:7" x14ac:dyDescent="0.25">
      <c r="F26458" s="14" t="s">
        <v>52422</v>
      </c>
      <c r="G26458" s="14"/>
    </row>
    <row r="26459" spans="6:7" x14ac:dyDescent="0.25">
      <c r="F26459" s="14" t="s">
        <v>52423</v>
      </c>
      <c r="G26459" s="14"/>
    </row>
    <row r="26460" spans="6:7" x14ac:dyDescent="0.25">
      <c r="F26460" s="14" t="s">
        <v>52424</v>
      </c>
      <c r="G26460" s="14"/>
    </row>
    <row r="26461" spans="6:7" x14ac:dyDescent="0.25">
      <c r="F26461" s="14" t="s">
        <v>52425</v>
      </c>
      <c r="G26461" s="14"/>
    </row>
    <row r="26462" spans="6:7" x14ac:dyDescent="0.25">
      <c r="F26462" s="14" t="s">
        <v>52426</v>
      </c>
      <c r="G26462" s="14"/>
    </row>
    <row r="26463" spans="6:7" x14ac:dyDescent="0.25">
      <c r="F26463" s="14" t="s">
        <v>52427</v>
      </c>
      <c r="G26463" s="14"/>
    </row>
    <row r="26464" spans="6:7" x14ac:dyDescent="0.25">
      <c r="F26464" s="14" t="s">
        <v>52428</v>
      </c>
      <c r="G26464" s="14"/>
    </row>
    <row r="26465" spans="6:7" x14ac:dyDescent="0.25">
      <c r="F26465" s="14" t="s">
        <v>52429</v>
      </c>
      <c r="G26465" s="14"/>
    </row>
    <row r="26466" spans="6:7" x14ac:dyDescent="0.25">
      <c r="F26466" s="14" t="s">
        <v>52430</v>
      </c>
      <c r="G26466" s="14"/>
    </row>
    <row r="26467" spans="6:7" x14ac:dyDescent="0.25">
      <c r="F26467" s="14" t="s">
        <v>52431</v>
      </c>
      <c r="G26467" s="14"/>
    </row>
    <row r="26468" spans="6:7" x14ac:dyDescent="0.25">
      <c r="F26468" s="14" t="s">
        <v>52432</v>
      </c>
      <c r="G26468" s="14"/>
    </row>
    <row r="26469" spans="6:7" x14ac:dyDescent="0.25">
      <c r="F26469" s="14" t="s">
        <v>52433</v>
      </c>
      <c r="G26469" s="14"/>
    </row>
    <row r="26470" spans="6:7" x14ac:dyDescent="0.25">
      <c r="F26470" s="14" t="s">
        <v>52434</v>
      </c>
      <c r="G26470" s="14"/>
    </row>
    <row r="26471" spans="6:7" x14ac:dyDescent="0.25">
      <c r="F26471" s="14" t="s">
        <v>52435</v>
      </c>
      <c r="G26471" s="14"/>
    </row>
    <row r="26472" spans="6:7" x14ac:dyDescent="0.25">
      <c r="F26472" s="14" t="s">
        <v>52436</v>
      </c>
      <c r="G26472" s="14"/>
    </row>
    <row r="26473" spans="6:7" x14ac:dyDescent="0.25">
      <c r="F26473" s="14" t="s">
        <v>52437</v>
      </c>
      <c r="G26473" s="14"/>
    </row>
    <row r="26474" spans="6:7" x14ac:dyDescent="0.25">
      <c r="F26474" s="14" t="s">
        <v>52438</v>
      </c>
      <c r="G26474" s="14"/>
    </row>
    <row r="26475" spans="6:7" x14ac:dyDescent="0.25">
      <c r="F26475" s="14" t="s">
        <v>52439</v>
      </c>
      <c r="G26475" s="14"/>
    </row>
    <row r="26476" spans="6:7" x14ac:dyDescent="0.25">
      <c r="F26476" s="14" t="s">
        <v>52440</v>
      </c>
      <c r="G26476" s="14"/>
    </row>
    <row r="26477" spans="6:7" x14ac:dyDescent="0.25">
      <c r="F26477" s="14" t="s">
        <v>52441</v>
      </c>
      <c r="G26477" s="14"/>
    </row>
    <row r="26478" spans="6:7" x14ac:dyDescent="0.25">
      <c r="F26478" s="14" t="s">
        <v>52442</v>
      </c>
      <c r="G26478" s="14"/>
    </row>
    <row r="26479" spans="6:7" x14ac:dyDescent="0.25">
      <c r="F26479" s="14" t="s">
        <v>52443</v>
      </c>
      <c r="G26479" s="14"/>
    </row>
    <row r="26480" spans="6:7" x14ac:dyDescent="0.25">
      <c r="F26480" s="14" t="s">
        <v>52444</v>
      </c>
      <c r="G26480" s="14"/>
    </row>
    <row r="26481" spans="6:7" x14ac:dyDescent="0.25">
      <c r="F26481" s="14" t="s">
        <v>52445</v>
      </c>
      <c r="G26481" s="14"/>
    </row>
    <row r="26482" spans="6:7" x14ac:dyDescent="0.25">
      <c r="F26482" s="14" t="s">
        <v>52446</v>
      </c>
      <c r="G26482" s="14"/>
    </row>
    <row r="26483" spans="6:7" x14ac:dyDescent="0.25">
      <c r="F26483" s="14" t="s">
        <v>52447</v>
      </c>
      <c r="G26483" s="14"/>
    </row>
    <row r="26484" spans="6:7" x14ac:dyDescent="0.25">
      <c r="F26484" s="14" t="s">
        <v>52448</v>
      </c>
      <c r="G26484" s="14"/>
    </row>
    <row r="26485" spans="6:7" x14ac:dyDescent="0.25">
      <c r="F26485" s="14" t="s">
        <v>52449</v>
      </c>
      <c r="G26485" s="14"/>
    </row>
    <row r="26486" spans="6:7" x14ac:dyDescent="0.25">
      <c r="F26486" s="14" t="s">
        <v>52450</v>
      </c>
      <c r="G26486" s="14"/>
    </row>
    <row r="26487" spans="6:7" x14ac:dyDescent="0.25">
      <c r="F26487" s="14" t="s">
        <v>52451</v>
      </c>
      <c r="G26487" s="14"/>
    </row>
    <row r="26488" spans="6:7" x14ac:dyDescent="0.25">
      <c r="F26488" s="14" t="s">
        <v>52452</v>
      </c>
      <c r="G26488" s="14"/>
    </row>
    <row r="26489" spans="6:7" x14ac:dyDescent="0.25">
      <c r="F26489" s="14" t="s">
        <v>52453</v>
      </c>
      <c r="G26489" s="14"/>
    </row>
    <row r="26490" spans="6:7" x14ac:dyDescent="0.25">
      <c r="F26490" s="14" t="s">
        <v>52454</v>
      </c>
      <c r="G26490" s="14"/>
    </row>
    <row r="26491" spans="6:7" x14ac:dyDescent="0.25">
      <c r="F26491" s="14" t="s">
        <v>52455</v>
      </c>
      <c r="G26491" s="14"/>
    </row>
    <row r="26492" spans="6:7" x14ac:dyDescent="0.25">
      <c r="F26492" s="14" t="s">
        <v>52456</v>
      </c>
      <c r="G26492" s="14"/>
    </row>
    <row r="26493" spans="6:7" x14ac:dyDescent="0.25">
      <c r="F26493" s="14" t="s">
        <v>52457</v>
      </c>
      <c r="G26493" s="14"/>
    </row>
    <row r="26494" spans="6:7" x14ac:dyDescent="0.25">
      <c r="F26494" s="14" t="s">
        <v>52458</v>
      </c>
      <c r="G26494" s="14"/>
    </row>
    <row r="26495" spans="6:7" x14ac:dyDescent="0.25">
      <c r="F26495" s="14" t="s">
        <v>52459</v>
      </c>
      <c r="G26495" s="14"/>
    </row>
    <row r="26496" spans="6:7" x14ac:dyDescent="0.25">
      <c r="F26496" s="14" t="s">
        <v>52460</v>
      </c>
      <c r="G26496" s="14"/>
    </row>
    <row r="26497" spans="6:7" x14ac:dyDescent="0.25">
      <c r="F26497" s="14" t="s">
        <v>52461</v>
      </c>
      <c r="G26497" s="14"/>
    </row>
    <row r="26498" spans="6:7" x14ac:dyDescent="0.25">
      <c r="F26498" s="14" t="s">
        <v>52462</v>
      </c>
      <c r="G26498" s="14"/>
    </row>
    <row r="26499" spans="6:7" x14ac:dyDescent="0.25">
      <c r="F26499" s="14" t="s">
        <v>52463</v>
      </c>
      <c r="G26499" s="14"/>
    </row>
    <row r="26500" spans="6:7" x14ac:dyDescent="0.25">
      <c r="F26500" s="14" t="s">
        <v>52464</v>
      </c>
      <c r="G26500" s="14"/>
    </row>
    <row r="26501" spans="6:7" x14ac:dyDescent="0.25">
      <c r="F26501" s="14" t="s">
        <v>52465</v>
      </c>
      <c r="G26501" s="14"/>
    </row>
    <row r="26502" spans="6:7" x14ac:dyDescent="0.25">
      <c r="F26502" s="14" t="s">
        <v>52466</v>
      </c>
      <c r="G26502" s="14"/>
    </row>
    <row r="26503" spans="6:7" x14ac:dyDescent="0.25">
      <c r="F26503" s="14" t="s">
        <v>52467</v>
      </c>
      <c r="G26503" s="14"/>
    </row>
    <row r="26504" spans="6:7" x14ac:dyDescent="0.25">
      <c r="F26504" s="14" t="s">
        <v>52468</v>
      </c>
      <c r="G26504" s="14"/>
    </row>
    <row r="26505" spans="6:7" x14ac:dyDescent="0.25">
      <c r="F26505" s="14" t="s">
        <v>52469</v>
      </c>
      <c r="G26505" s="14"/>
    </row>
    <row r="26506" spans="6:7" x14ac:dyDescent="0.25">
      <c r="F26506" s="14" t="s">
        <v>52470</v>
      </c>
      <c r="G26506" s="14"/>
    </row>
    <row r="26507" spans="6:7" x14ac:dyDescent="0.25">
      <c r="F26507" s="14" t="s">
        <v>52471</v>
      </c>
      <c r="G26507" s="14"/>
    </row>
    <row r="26508" spans="6:7" x14ac:dyDescent="0.25">
      <c r="F26508" s="14" t="s">
        <v>52472</v>
      </c>
      <c r="G26508" s="14"/>
    </row>
    <row r="26509" spans="6:7" x14ac:dyDescent="0.25">
      <c r="F26509" s="14" t="s">
        <v>52473</v>
      </c>
      <c r="G26509" s="14"/>
    </row>
    <row r="26510" spans="6:7" x14ac:dyDescent="0.25">
      <c r="F26510" s="14" t="s">
        <v>52474</v>
      </c>
      <c r="G26510" s="14"/>
    </row>
    <row r="26511" spans="6:7" x14ac:dyDescent="0.25">
      <c r="F26511" s="14" t="s">
        <v>52475</v>
      </c>
      <c r="G26511" s="14"/>
    </row>
    <row r="26512" spans="6:7" x14ac:dyDescent="0.25">
      <c r="F26512" s="14" t="s">
        <v>52476</v>
      </c>
      <c r="G26512" s="14"/>
    </row>
    <row r="26513" spans="6:7" x14ac:dyDescent="0.25">
      <c r="F26513" s="14" t="s">
        <v>52477</v>
      </c>
      <c r="G26513" s="14"/>
    </row>
    <row r="26514" spans="6:7" x14ac:dyDescent="0.25">
      <c r="F26514" s="14" t="s">
        <v>52478</v>
      </c>
      <c r="G26514" s="14"/>
    </row>
    <row r="26515" spans="6:7" x14ac:dyDescent="0.25">
      <c r="F26515" s="14" t="s">
        <v>52479</v>
      </c>
      <c r="G26515" s="14"/>
    </row>
    <row r="26516" spans="6:7" x14ac:dyDescent="0.25">
      <c r="F26516" s="14" t="s">
        <v>52480</v>
      </c>
      <c r="G26516" s="14"/>
    </row>
    <row r="26517" spans="6:7" x14ac:dyDescent="0.25">
      <c r="F26517" s="14" t="s">
        <v>52481</v>
      </c>
      <c r="G26517" s="14"/>
    </row>
    <row r="26518" spans="6:7" x14ac:dyDescent="0.25">
      <c r="F26518" s="14" t="s">
        <v>52482</v>
      </c>
      <c r="G26518" s="14"/>
    </row>
    <row r="26519" spans="6:7" x14ac:dyDescent="0.25">
      <c r="F26519" s="14" t="s">
        <v>52483</v>
      </c>
      <c r="G26519" s="14"/>
    </row>
    <row r="26520" spans="6:7" x14ac:dyDescent="0.25">
      <c r="F26520" s="14" t="s">
        <v>52484</v>
      </c>
      <c r="G26520" s="14"/>
    </row>
    <row r="26521" spans="6:7" x14ac:dyDescent="0.25">
      <c r="F26521" s="14" t="s">
        <v>52485</v>
      </c>
      <c r="G26521" s="14"/>
    </row>
    <row r="26522" spans="6:7" x14ac:dyDescent="0.25">
      <c r="F26522" s="14" t="s">
        <v>52486</v>
      </c>
      <c r="G26522" s="14"/>
    </row>
    <row r="26523" spans="6:7" x14ac:dyDescent="0.25">
      <c r="F26523" s="14" t="s">
        <v>52487</v>
      </c>
      <c r="G26523" s="14"/>
    </row>
    <row r="26524" spans="6:7" x14ac:dyDescent="0.25">
      <c r="F26524" s="14" t="s">
        <v>52488</v>
      </c>
      <c r="G26524" s="14"/>
    </row>
    <row r="26525" spans="6:7" x14ac:dyDescent="0.25">
      <c r="F26525" s="14" t="s">
        <v>52489</v>
      </c>
      <c r="G26525" s="14"/>
    </row>
    <row r="26526" spans="6:7" x14ac:dyDescent="0.25">
      <c r="F26526" s="14" t="s">
        <v>52490</v>
      </c>
      <c r="G26526" s="14"/>
    </row>
    <row r="26527" spans="6:7" x14ac:dyDescent="0.25">
      <c r="F26527" s="14" t="s">
        <v>52491</v>
      </c>
      <c r="G26527" s="14"/>
    </row>
    <row r="26528" spans="6:7" x14ac:dyDescent="0.25">
      <c r="F26528" s="14" t="s">
        <v>52492</v>
      </c>
      <c r="G26528" s="14"/>
    </row>
    <row r="26529" spans="6:7" x14ac:dyDescent="0.25">
      <c r="F26529" s="14" t="s">
        <v>52493</v>
      </c>
      <c r="G26529" s="14"/>
    </row>
    <row r="26530" spans="6:7" x14ac:dyDescent="0.25">
      <c r="F26530" s="14" t="s">
        <v>52494</v>
      </c>
      <c r="G26530" s="14"/>
    </row>
    <row r="26531" spans="6:7" x14ac:dyDescent="0.25">
      <c r="F26531" s="14" t="s">
        <v>52495</v>
      </c>
      <c r="G26531" s="14"/>
    </row>
    <row r="26532" spans="6:7" x14ac:dyDescent="0.25">
      <c r="F26532" s="14" t="s">
        <v>52496</v>
      </c>
      <c r="G26532" s="14"/>
    </row>
    <row r="26533" spans="6:7" x14ac:dyDescent="0.25">
      <c r="F26533" s="14" t="s">
        <v>52497</v>
      </c>
      <c r="G26533" s="14"/>
    </row>
    <row r="26534" spans="6:7" x14ac:dyDescent="0.25">
      <c r="F26534" s="14" t="s">
        <v>52498</v>
      </c>
      <c r="G26534" s="14"/>
    </row>
    <row r="26535" spans="6:7" x14ac:dyDescent="0.25">
      <c r="F26535" s="14" t="s">
        <v>52499</v>
      </c>
      <c r="G26535" s="14"/>
    </row>
    <row r="26536" spans="6:7" x14ac:dyDescent="0.25">
      <c r="F26536" s="14" t="s">
        <v>52500</v>
      </c>
      <c r="G26536" s="14"/>
    </row>
    <row r="26537" spans="6:7" x14ac:dyDescent="0.25">
      <c r="F26537" s="14" t="s">
        <v>52501</v>
      </c>
      <c r="G26537" s="14"/>
    </row>
    <row r="26538" spans="6:7" x14ac:dyDescent="0.25">
      <c r="F26538" s="14" t="s">
        <v>52502</v>
      </c>
      <c r="G26538" s="14"/>
    </row>
    <row r="26539" spans="6:7" x14ac:dyDescent="0.25">
      <c r="F26539" s="14" t="s">
        <v>52503</v>
      </c>
      <c r="G26539" s="14"/>
    </row>
    <row r="26540" spans="6:7" x14ac:dyDescent="0.25">
      <c r="F26540" s="14" t="s">
        <v>52504</v>
      </c>
      <c r="G26540" s="14"/>
    </row>
    <row r="26541" spans="6:7" x14ac:dyDescent="0.25">
      <c r="F26541" s="14" t="s">
        <v>52505</v>
      </c>
      <c r="G26541" s="14"/>
    </row>
    <row r="26542" spans="6:7" x14ac:dyDescent="0.25">
      <c r="F26542" s="14" t="s">
        <v>52506</v>
      </c>
      <c r="G26542" s="14"/>
    </row>
    <row r="26543" spans="6:7" x14ac:dyDescent="0.25">
      <c r="F26543" s="14" t="s">
        <v>52507</v>
      </c>
      <c r="G26543" s="14"/>
    </row>
    <row r="26544" spans="6:7" x14ac:dyDescent="0.25">
      <c r="F26544" s="14" t="s">
        <v>52508</v>
      </c>
      <c r="G26544" s="14"/>
    </row>
    <row r="26545" spans="6:7" x14ac:dyDescent="0.25">
      <c r="F26545" s="14" t="s">
        <v>52509</v>
      </c>
      <c r="G26545" s="14"/>
    </row>
    <row r="26546" spans="6:7" x14ac:dyDescent="0.25">
      <c r="F26546" s="14" t="s">
        <v>52510</v>
      </c>
      <c r="G26546" s="14"/>
    </row>
    <row r="26547" spans="6:7" x14ac:dyDescent="0.25">
      <c r="F26547" s="14" t="s">
        <v>52511</v>
      </c>
      <c r="G26547" s="14"/>
    </row>
    <row r="26548" spans="6:7" x14ac:dyDescent="0.25">
      <c r="F26548" s="14" t="s">
        <v>52512</v>
      </c>
      <c r="G26548" s="14"/>
    </row>
    <row r="26549" spans="6:7" x14ac:dyDescent="0.25">
      <c r="F26549" s="14" t="s">
        <v>52513</v>
      </c>
      <c r="G26549" s="14"/>
    </row>
    <row r="26550" spans="6:7" x14ac:dyDescent="0.25">
      <c r="F26550" s="14" t="s">
        <v>52514</v>
      </c>
      <c r="G26550" s="14"/>
    </row>
    <row r="26551" spans="6:7" x14ac:dyDescent="0.25">
      <c r="F26551" s="14" t="s">
        <v>52515</v>
      </c>
      <c r="G26551" s="14"/>
    </row>
    <row r="26552" spans="6:7" x14ac:dyDescent="0.25">
      <c r="F26552" s="14" t="s">
        <v>52516</v>
      </c>
      <c r="G26552" s="14"/>
    </row>
    <row r="26553" spans="6:7" x14ac:dyDescent="0.25">
      <c r="F26553" s="14" t="s">
        <v>52517</v>
      </c>
      <c r="G26553" s="14"/>
    </row>
    <row r="26554" spans="6:7" x14ac:dyDescent="0.25">
      <c r="F26554" s="14" t="s">
        <v>52518</v>
      </c>
      <c r="G26554" s="14"/>
    </row>
    <row r="26555" spans="6:7" x14ac:dyDescent="0.25">
      <c r="F26555" s="14" t="s">
        <v>52519</v>
      </c>
      <c r="G26555" s="14"/>
    </row>
    <row r="26556" spans="6:7" x14ac:dyDescent="0.25">
      <c r="F26556" s="14" t="s">
        <v>52520</v>
      </c>
      <c r="G26556" s="14"/>
    </row>
    <row r="26557" spans="6:7" x14ac:dyDescent="0.25">
      <c r="F26557" s="14" t="s">
        <v>52521</v>
      </c>
      <c r="G26557" s="14"/>
    </row>
    <row r="26558" spans="6:7" x14ac:dyDescent="0.25">
      <c r="F26558" s="14" t="s">
        <v>52522</v>
      </c>
      <c r="G26558" s="14"/>
    </row>
    <row r="26559" spans="6:7" x14ac:dyDescent="0.25">
      <c r="F26559" s="14" t="s">
        <v>52523</v>
      </c>
      <c r="G26559" s="14"/>
    </row>
    <row r="26560" spans="6:7" x14ac:dyDescent="0.25">
      <c r="F26560" s="14" t="s">
        <v>52524</v>
      </c>
      <c r="G26560" s="14"/>
    </row>
    <row r="26561" spans="6:7" x14ac:dyDescent="0.25">
      <c r="F26561" s="14" t="s">
        <v>52525</v>
      </c>
      <c r="G26561" s="14"/>
    </row>
    <row r="26562" spans="6:7" x14ac:dyDescent="0.25">
      <c r="F26562" s="14" t="s">
        <v>52526</v>
      </c>
      <c r="G26562" s="14"/>
    </row>
    <row r="26563" spans="6:7" x14ac:dyDescent="0.25">
      <c r="F26563" s="14" t="s">
        <v>52527</v>
      </c>
      <c r="G26563" s="14"/>
    </row>
    <row r="26564" spans="6:7" x14ac:dyDescent="0.25">
      <c r="F26564" s="14" t="s">
        <v>52528</v>
      </c>
      <c r="G26564" s="14"/>
    </row>
    <row r="26565" spans="6:7" x14ac:dyDescent="0.25">
      <c r="F26565" s="14" t="s">
        <v>52529</v>
      </c>
      <c r="G26565" s="14"/>
    </row>
    <row r="26566" spans="6:7" x14ac:dyDescent="0.25">
      <c r="F26566" s="14" t="s">
        <v>52530</v>
      </c>
      <c r="G26566" s="14"/>
    </row>
    <row r="26567" spans="6:7" x14ac:dyDescent="0.25">
      <c r="F26567" s="14" t="s">
        <v>52531</v>
      </c>
      <c r="G26567" s="14"/>
    </row>
    <row r="26568" spans="6:7" x14ac:dyDescent="0.25">
      <c r="F26568" s="14" t="s">
        <v>52532</v>
      </c>
      <c r="G26568" s="14"/>
    </row>
    <row r="26569" spans="6:7" x14ac:dyDescent="0.25">
      <c r="F26569" s="14" t="s">
        <v>52533</v>
      </c>
      <c r="G26569" s="14"/>
    </row>
    <row r="26570" spans="6:7" x14ac:dyDescent="0.25">
      <c r="F26570" s="14" t="s">
        <v>52534</v>
      </c>
      <c r="G26570" s="14"/>
    </row>
    <row r="26571" spans="6:7" x14ac:dyDescent="0.25">
      <c r="F26571" s="14" t="s">
        <v>52535</v>
      </c>
      <c r="G26571" s="14"/>
    </row>
    <row r="26572" spans="6:7" x14ac:dyDescent="0.25">
      <c r="F26572" s="14" t="s">
        <v>52536</v>
      </c>
      <c r="G26572" s="14"/>
    </row>
    <row r="26573" spans="6:7" x14ac:dyDescent="0.25">
      <c r="F26573" s="14" t="s">
        <v>52537</v>
      </c>
      <c r="G26573" s="14"/>
    </row>
    <row r="26574" spans="6:7" x14ac:dyDescent="0.25">
      <c r="F26574" s="14" t="s">
        <v>52538</v>
      </c>
      <c r="G26574" s="14"/>
    </row>
    <row r="26575" spans="6:7" x14ac:dyDescent="0.25">
      <c r="F26575" s="14" t="s">
        <v>52539</v>
      </c>
      <c r="G26575" s="14"/>
    </row>
    <row r="26576" spans="6:7" x14ac:dyDescent="0.25">
      <c r="F26576" s="14" t="s">
        <v>52540</v>
      </c>
      <c r="G26576" s="14"/>
    </row>
    <row r="26577" spans="6:7" x14ac:dyDescent="0.25">
      <c r="F26577" s="14" t="s">
        <v>52541</v>
      </c>
      <c r="G26577" s="14"/>
    </row>
    <row r="26578" spans="6:7" x14ac:dyDescent="0.25">
      <c r="F26578" s="14" t="s">
        <v>52542</v>
      </c>
      <c r="G26578" s="14"/>
    </row>
    <row r="26579" spans="6:7" x14ac:dyDescent="0.25">
      <c r="F26579" s="14" t="s">
        <v>52543</v>
      </c>
      <c r="G26579" s="14"/>
    </row>
    <row r="26580" spans="6:7" x14ac:dyDescent="0.25">
      <c r="F26580" s="14" t="s">
        <v>52544</v>
      </c>
      <c r="G26580" s="14"/>
    </row>
    <row r="26581" spans="6:7" x14ac:dyDescent="0.25">
      <c r="F26581" s="14" t="s">
        <v>52545</v>
      </c>
      <c r="G26581" s="14"/>
    </row>
    <row r="26582" spans="6:7" x14ac:dyDescent="0.25">
      <c r="F26582" s="14" t="s">
        <v>52546</v>
      </c>
      <c r="G26582" s="14"/>
    </row>
    <row r="26583" spans="6:7" x14ac:dyDescent="0.25">
      <c r="F26583" s="14" t="s">
        <v>52547</v>
      </c>
      <c r="G26583" s="14"/>
    </row>
    <row r="26584" spans="6:7" x14ac:dyDescent="0.25">
      <c r="F26584" s="14" t="s">
        <v>52548</v>
      </c>
      <c r="G26584" s="14"/>
    </row>
    <row r="26585" spans="6:7" x14ac:dyDescent="0.25">
      <c r="F26585" s="14" t="s">
        <v>52549</v>
      </c>
      <c r="G26585" s="14"/>
    </row>
    <row r="26586" spans="6:7" x14ac:dyDescent="0.25">
      <c r="F26586" s="14" t="s">
        <v>52550</v>
      </c>
      <c r="G26586" s="14"/>
    </row>
    <row r="26587" spans="6:7" x14ac:dyDescent="0.25">
      <c r="F26587" s="14" t="s">
        <v>52551</v>
      </c>
      <c r="G26587" s="14"/>
    </row>
    <row r="26588" spans="6:7" x14ac:dyDescent="0.25">
      <c r="F26588" s="14" t="s">
        <v>52552</v>
      </c>
      <c r="G26588" s="14"/>
    </row>
    <row r="26589" spans="6:7" x14ac:dyDescent="0.25">
      <c r="F26589" s="14" t="s">
        <v>52553</v>
      </c>
      <c r="G26589" s="14"/>
    </row>
    <row r="26590" spans="6:7" x14ac:dyDescent="0.25">
      <c r="F26590" s="14" t="s">
        <v>52554</v>
      </c>
      <c r="G26590" s="14"/>
    </row>
    <row r="26591" spans="6:7" x14ac:dyDescent="0.25">
      <c r="F26591" s="14" t="s">
        <v>52555</v>
      </c>
      <c r="G26591" s="14"/>
    </row>
    <row r="26592" spans="6:7" x14ac:dyDescent="0.25">
      <c r="F26592" s="14" t="s">
        <v>52556</v>
      </c>
      <c r="G26592" s="14"/>
    </row>
    <row r="26593" spans="6:7" x14ac:dyDescent="0.25">
      <c r="F26593" s="14" t="s">
        <v>52557</v>
      </c>
      <c r="G26593" s="14"/>
    </row>
    <row r="26594" spans="6:7" x14ac:dyDescent="0.25">
      <c r="F26594" s="14" t="s">
        <v>52558</v>
      </c>
      <c r="G26594" s="14"/>
    </row>
    <row r="26595" spans="6:7" x14ac:dyDescent="0.25">
      <c r="F26595" s="14" t="s">
        <v>52559</v>
      </c>
      <c r="G26595" s="14"/>
    </row>
    <row r="26596" spans="6:7" x14ac:dyDescent="0.25">
      <c r="F26596" s="14" t="s">
        <v>52560</v>
      </c>
      <c r="G26596" s="14"/>
    </row>
    <row r="26597" spans="6:7" x14ac:dyDescent="0.25">
      <c r="F26597" s="14" t="s">
        <v>52561</v>
      </c>
      <c r="G26597" s="14"/>
    </row>
    <row r="26598" spans="6:7" x14ac:dyDescent="0.25">
      <c r="F26598" s="14" t="s">
        <v>52562</v>
      </c>
      <c r="G26598" s="14"/>
    </row>
    <row r="26599" spans="6:7" x14ac:dyDescent="0.25">
      <c r="F26599" s="14" t="s">
        <v>52563</v>
      </c>
      <c r="G26599" s="14"/>
    </row>
    <row r="26600" spans="6:7" x14ac:dyDescent="0.25">
      <c r="F26600" s="14" t="s">
        <v>52564</v>
      </c>
      <c r="G26600" s="14"/>
    </row>
    <row r="26601" spans="6:7" x14ac:dyDescent="0.25">
      <c r="F26601" s="14" t="s">
        <v>52565</v>
      </c>
      <c r="G26601" s="14"/>
    </row>
    <row r="26602" spans="6:7" x14ac:dyDescent="0.25">
      <c r="F26602" s="14" t="s">
        <v>52566</v>
      </c>
      <c r="G26602" s="14"/>
    </row>
    <row r="26603" spans="6:7" x14ac:dyDescent="0.25">
      <c r="F26603" s="14" t="s">
        <v>52567</v>
      </c>
      <c r="G26603" s="14"/>
    </row>
    <row r="26604" spans="6:7" x14ac:dyDescent="0.25">
      <c r="F26604" s="14" t="s">
        <v>52568</v>
      </c>
      <c r="G26604" s="14"/>
    </row>
    <row r="26605" spans="6:7" x14ac:dyDescent="0.25">
      <c r="F26605" s="14" t="s">
        <v>52569</v>
      </c>
      <c r="G26605" s="14"/>
    </row>
    <row r="26606" spans="6:7" x14ac:dyDescent="0.25">
      <c r="F26606" s="14" t="s">
        <v>52570</v>
      </c>
      <c r="G26606" s="14"/>
    </row>
    <row r="26607" spans="6:7" x14ac:dyDescent="0.25">
      <c r="F26607" s="14" t="s">
        <v>52571</v>
      </c>
      <c r="G26607" s="14"/>
    </row>
    <row r="26608" spans="6:7" x14ac:dyDescent="0.25">
      <c r="F26608" s="14" t="s">
        <v>52572</v>
      </c>
      <c r="G26608" s="14"/>
    </row>
    <row r="26609" spans="6:7" x14ac:dyDescent="0.25">
      <c r="F26609" s="14" t="s">
        <v>52573</v>
      </c>
      <c r="G26609" s="14"/>
    </row>
    <row r="26610" spans="6:7" x14ac:dyDescent="0.25">
      <c r="F26610" s="14" t="s">
        <v>52574</v>
      </c>
      <c r="G26610" s="14"/>
    </row>
    <row r="26611" spans="6:7" x14ac:dyDescent="0.25">
      <c r="F26611" s="14" t="s">
        <v>52575</v>
      </c>
      <c r="G26611" s="14"/>
    </row>
    <row r="26612" spans="6:7" x14ac:dyDescent="0.25">
      <c r="F26612" s="14" t="s">
        <v>52576</v>
      </c>
      <c r="G26612" s="14"/>
    </row>
    <row r="26613" spans="6:7" x14ac:dyDescent="0.25">
      <c r="F26613" s="14" t="s">
        <v>52577</v>
      </c>
      <c r="G26613" s="14"/>
    </row>
    <row r="26614" spans="6:7" x14ac:dyDescent="0.25">
      <c r="F26614" s="14" t="s">
        <v>52578</v>
      </c>
      <c r="G26614" s="14"/>
    </row>
    <row r="26615" spans="6:7" x14ac:dyDescent="0.25">
      <c r="F26615" s="14" t="s">
        <v>52579</v>
      </c>
      <c r="G26615" s="14"/>
    </row>
    <row r="26616" spans="6:7" x14ac:dyDescent="0.25">
      <c r="F26616" s="14" t="s">
        <v>52580</v>
      </c>
      <c r="G26616" s="14"/>
    </row>
    <row r="26617" spans="6:7" x14ac:dyDescent="0.25">
      <c r="F26617" s="14" t="s">
        <v>52581</v>
      </c>
      <c r="G26617" s="14"/>
    </row>
    <row r="26618" spans="6:7" x14ac:dyDescent="0.25">
      <c r="F26618" s="14" t="s">
        <v>52582</v>
      </c>
      <c r="G26618" s="14"/>
    </row>
    <row r="26619" spans="6:7" x14ac:dyDescent="0.25">
      <c r="F26619" s="14" t="s">
        <v>52583</v>
      </c>
      <c r="G26619" s="14"/>
    </row>
    <row r="26620" spans="6:7" x14ac:dyDescent="0.25">
      <c r="F26620" s="14" t="s">
        <v>52584</v>
      </c>
      <c r="G26620" s="14"/>
    </row>
    <row r="26621" spans="6:7" x14ac:dyDescent="0.25">
      <c r="F26621" s="14" t="s">
        <v>52585</v>
      </c>
      <c r="G26621" s="14"/>
    </row>
    <row r="26622" spans="6:7" x14ac:dyDescent="0.25">
      <c r="F26622" s="14" t="s">
        <v>52586</v>
      </c>
      <c r="G26622" s="14"/>
    </row>
    <row r="26623" spans="6:7" x14ac:dyDescent="0.25">
      <c r="F26623" s="14" t="s">
        <v>52587</v>
      </c>
      <c r="G26623" s="14"/>
    </row>
    <row r="26624" spans="6:7" x14ac:dyDescent="0.25">
      <c r="F26624" s="14" t="s">
        <v>52588</v>
      </c>
      <c r="G26624" s="14"/>
    </row>
    <row r="26625" spans="6:7" x14ac:dyDescent="0.25">
      <c r="F26625" s="14" t="s">
        <v>52589</v>
      </c>
      <c r="G26625" s="14"/>
    </row>
    <row r="26626" spans="6:7" x14ac:dyDescent="0.25">
      <c r="F26626" s="14" t="s">
        <v>52590</v>
      </c>
      <c r="G26626" s="14"/>
    </row>
    <row r="26627" spans="6:7" x14ac:dyDescent="0.25">
      <c r="F26627" s="14" t="s">
        <v>52591</v>
      </c>
      <c r="G26627" s="14"/>
    </row>
    <row r="26628" spans="6:7" x14ac:dyDescent="0.25">
      <c r="F26628" s="14" t="s">
        <v>52592</v>
      </c>
      <c r="G26628" s="14"/>
    </row>
    <row r="26629" spans="6:7" x14ac:dyDescent="0.25">
      <c r="F26629" s="14" t="s">
        <v>52593</v>
      </c>
      <c r="G26629" s="14"/>
    </row>
    <row r="26630" spans="6:7" x14ac:dyDescent="0.25">
      <c r="F26630" s="14" t="s">
        <v>52594</v>
      </c>
      <c r="G26630" s="14"/>
    </row>
    <row r="26631" spans="6:7" x14ac:dyDescent="0.25">
      <c r="F26631" s="14" t="s">
        <v>52595</v>
      </c>
      <c r="G26631" s="14"/>
    </row>
    <row r="26632" spans="6:7" x14ac:dyDescent="0.25">
      <c r="F26632" s="14" t="s">
        <v>52596</v>
      </c>
      <c r="G26632" s="14"/>
    </row>
    <row r="26633" spans="6:7" x14ac:dyDescent="0.25">
      <c r="F26633" s="14" t="s">
        <v>52597</v>
      </c>
      <c r="G26633" s="14"/>
    </row>
    <row r="26634" spans="6:7" x14ac:dyDescent="0.25">
      <c r="F26634" s="14" t="s">
        <v>52598</v>
      </c>
      <c r="G26634" s="14"/>
    </row>
    <row r="26635" spans="6:7" x14ac:dyDescent="0.25">
      <c r="F26635" s="14" t="s">
        <v>52599</v>
      </c>
      <c r="G26635" s="14"/>
    </row>
    <row r="26636" spans="6:7" x14ac:dyDescent="0.25">
      <c r="F26636" s="14" t="s">
        <v>52600</v>
      </c>
      <c r="G26636" s="14"/>
    </row>
    <row r="26637" spans="6:7" x14ac:dyDescent="0.25">
      <c r="F26637" s="14" t="s">
        <v>52601</v>
      </c>
      <c r="G26637" s="14"/>
    </row>
    <row r="26638" spans="6:7" x14ac:dyDescent="0.25">
      <c r="F26638" s="14" t="s">
        <v>52602</v>
      </c>
      <c r="G26638" s="14"/>
    </row>
    <row r="26639" spans="6:7" x14ac:dyDescent="0.25">
      <c r="F26639" s="14" t="s">
        <v>52603</v>
      </c>
      <c r="G26639" s="14"/>
    </row>
    <row r="26640" spans="6:7" x14ac:dyDescent="0.25">
      <c r="F26640" s="14" t="s">
        <v>52604</v>
      </c>
      <c r="G26640" s="14"/>
    </row>
    <row r="26641" spans="6:7" x14ac:dyDescent="0.25">
      <c r="F26641" s="14" t="s">
        <v>52605</v>
      </c>
      <c r="G26641" s="14"/>
    </row>
    <row r="26642" spans="6:7" x14ac:dyDescent="0.25">
      <c r="F26642" s="14" t="s">
        <v>52606</v>
      </c>
      <c r="G26642" s="14"/>
    </row>
    <row r="26643" spans="6:7" x14ac:dyDescent="0.25">
      <c r="F26643" s="14" t="s">
        <v>52607</v>
      </c>
      <c r="G26643" s="14"/>
    </row>
    <row r="26644" spans="6:7" x14ac:dyDescent="0.25">
      <c r="F26644" s="14" t="s">
        <v>52608</v>
      </c>
      <c r="G26644" s="14"/>
    </row>
    <row r="26645" spans="6:7" x14ac:dyDescent="0.25">
      <c r="F26645" s="14" t="s">
        <v>52609</v>
      </c>
      <c r="G26645" s="14"/>
    </row>
    <row r="26646" spans="6:7" x14ac:dyDescent="0.25">
      <c r="F26646" s="14" t="s">
        <v>52610</v>
      </c>
      <c r="G26646" s="14"/>
    </row>
    <row r="26647" spans="6:7" x14ac:dyDescent="0.25">
      <c r="F26647" s="14" t="s">
        <v>52611</v>
      </c>
      <c r="G26647" s="14"/>
    </row>
    <row r="26648" spans="6:7" x14ac:dyDescent="0.25">
      <c r="F26648" s="14" t="s">
        <v>52612</v>
      </c>
      <c r="G26648" s="14"/>
    </row>
    <row r="26649" spans="6:7" x14ac:dyDescent="0.25">
      <c r="F26649" s="14" t="s">
        <v>52613</v>
      </c>
      <c r="G26649" s="14"/>
    </row>
    <row r="26650" spans="6:7" x14ac:dyDescent="0.25">
      <c r="F26650" s="14" t="s">
        <v>52614</v>
      </c>
      <c r="G26650" s="14"/>
    </row>
    <row r="26651" spans="6:7" x14ac:dyDescent="0.25">
      <c r="F26651" s="14" t="s">
        <v>52615</v>
      </c>
      <c r="G26651" s="14"/>
    </row>
    <row r="26652" spans="6:7" x14ac:dyDescent="0.25">
      <c r="F26652" s="14" t="s">
        <v>52616</v>
      </c>
      <c r="G26652" s="14"/>
    </row>
    <row r="26653" spans="6:7" x14ac:dyDescent="0.25">
      <c r="F26653" s="14" t="s">
        <v>52617</v>
      </c>
      <c r="G26653" s="14"/>
    </row>
    <row r="26654" spans="6:7" x14ac:dyDescent="0.25">
      <c r="F26654" s="14" t="s">
        <v>52618</v>
      </c>
      <c r="G26654" s="14"/>
    </row>
    <row r="26655" spans="6:7" x14ac:dyDescent="0.25">
      <c r="F26655" s="14" t="s">
        <v>52619</v>
      </c>
      <c r="G26655" s="14"/>
    </row>
    <row r="26656" spans="6:7" x14ac:dyDescent="0.25">
      <c r="F26656" s="14" t="s">
        <v>52620</v>
      </c>
      <c r="G26656" s="14"/>
    </row>
    <row r="26657" spans="6:7" x14ac:dyDescent="0.25">
      <c r="F26657" s="14" t="s">
        <v>52621</v>
      </c>
      <c r="G26657" s="14"/>
    </row>
    <row r="26658" spans="6:7" x14ac:dyDescent="0.25">
      <c r="F26658" s="14" t="s">
        <v>52622</v>
      </c>
      <c r="G26658" s="14"/>
    </row>
    <row r="26659" spans="6:7" x14ac:dyDescent="0.25">
      <c r="F26659" s="14" t="s">
        <v>52623</v>
      </c>
      <c r="G26659" s="14"/>
    </row>
    <row r="26660" spans="6:7" x14ac:dyDescent="0.25">
      <c r="F26660" s="14" t="s">
        <v>52624</v>
      </c>
      <c r="G26660" s="14"/>
    </row>
    <row r="26661" spans="6:7" x14ac:dyDescent="0.25">
      <c r="F26661" s="14" t="s">
        <v>52625</v>
      </c>
      <c r="G26661" s="14"/>
    </row>
    <row r="26662" spans="6:7" x14ac:dyDescent="0.25">
      <c r="F26662" s="14" t="s">
        <v>52626</v>
      </c>
      <c r="G26662" s="14"/>
    </row>
    <row r="26663" spans="6:7" x14ac:dyDescent="0.25">
      <c r="F26663" s="14" t="s">
        <v>52627</v>
      </c>
      <c r="G26663" s="14"/>
    </row>
    <row r="26664" spans="6:7" x14ac:dyDescent="0.25">
      <c r="F26664" s="14" t="s">
        <v>52628</v>
      </c>
      <c r="G26664" s="14"/>
    </row>
    <row r="26665" spans="6:7" x14ac:dyDescent="0.25">
      <c r="F26665" s="14" t="s">
        <v>52629</v>
      </c>
      <c r="G26665" s="14"/>
    </row>
    <row r="26666" spans="6:7" x14ac:dyDescent="0.25">
      <c r="F26666" s="14" t="s">
        <v>52630</v>
      </c>
      <c r="G26666" s="14"/>
    </row>
    <row r="26667" spans="6:7" x14ac:dyDescent="0.25">
      <c r="F26667" s="14" t="s">
        <v>52631</v>
      </c>
      <c r="G26667" s="14"/>
    </row>
    <row r="26668" spans="6:7" x14ac:dyDescent="0.25">
      <c r="F26668" s="14" t="s">
        <v>52632</v>
      </c>
      <c r="G26668" s="14"/>
    </row>
    <row r="26669" spans="6:7" x14ac:dyDescent="0.25">
      <c r="F26669" s="14" t="s">
        <v>52633</v>
      </c>
      <c r="G26669" s="14"/>
    </row>
    <row r="26670" spans="6:7" x14ac:dyDescent="0.25">
      <c r="F26670" s="14" t="s">
        <v>52634</v>
      </c>
      <c r="G26670" s="14"/>
    </row>
    <row r="26671" spans="6:7" x14ac:dyDescent="0.25">
      <c r="F26671" s="14" t="s">
        <v>52635</v>
      </c>
      <c r="G26671" s="14"/>
    </row>
    <row r="26672" spans="6:7" x14ac:dyDescent="0.25">
      <c r="F26672" s="14" t="s">
        <v>52636</v>
      </c>
      <c r="G26672" s="14"/>
    </row>
    <row r="26673" spans="6:7" x14ac:dyDescent="0.25">
      <c r="F26673" s="14" t="s">
        <v>52637</v>
      </c>
      <c r="G26673" s="14"/>
    </row>
    <row r="26674" spans="6:7" x14ac:dyDescent="0.25">
      <c r="F26674" s="14" t="s">
        <v>52638</v>
      </c>
      <c r="G26674" s="14"/>
    </row>
    <row r="26675" spans="6:7" x14ac:dyDescent="0.25">
      <c r="F26675" s="14" t="s">
        <v>52639</v>
      </c>
      <c r="G26675" s="14"/>
    </row>
    <row r="26676" spans="6:7" x14ac:dyDescent="0.25">
      <c r="F26676" s="14" t="s">
        <v>52640</v>
      </c>
      <c r="G26676" s="14"/>
    </row>
    <row r="26677" spans="6:7" x14ac:dyDescent="0.25">
      <c r="F26677" s="14" t="s">
        <v>52641</v>
      </c>
      <c r="G26677" s="14"/>
    </row>
    <row r="26678" spans="6:7" x14ac:dyDescent="0.25">
      <c r="F26678" s="14" t="s">
        <v>52642</v>
      </c>
      <c r="G26678" s="14"/>
    </row>
    <row r="26679" spans="6:7" x14ac:dyDescent="0.25">
      <c r="F26679" s="14" t="s">
        <v>52643</v>
      </c>
      <c r="G26679" s="14"/>
    </row>
    <row r="26680" spans="6:7" x14ac:dyDescent="0.25">
      <c r="F26680" s="14" t="s">
        <v>52644</v>
      </c>
      <c r="G26680" s="14"/>
    </row>
    <row r="26681" spans="6:7" x14ac:dyDescent="0.25">
      <c r="F26681" s="14" t="s">
        <v>52645</v>
      </c>
      <c r="G26681" s="14"/>
    </row>
    <row r="26682" spans="6:7" x14ac:dyDescent="0.25">
      <c r="F26682" s="14" t="s">
        <v>52646</v>
      </c>
      <c r="G26682" s="14"/>
    </row>
    <row r="26683" spans="6:7" x14ac:dyDescent="0.25">
      <c r="F26683" s="14" t="s">
        <v>52647</v>
      </c>
      <c r="G26683" s="14"/>
    </row>
    <row r="26684" spans="6:7" x14ac:dyDescent="0.25">
      <c r="F26684" s="14" t="s">
        <v>52648</v>
      </c>
      <c r="G26684" s="14"/>
    </row>
    <row r="26685" spans="6:7" x14ac:dyDescent="0.25">
      <c r="F26685" s="14" t="s">
        <v>52649</v>
      </c>
      <c r="G26685" s="14"/>
    </row>
    <row r="26686" spans="6:7" x14ac:dyDescent="0.25">
      <c r="F26686" s="14" t="s">
        <v>52650</v>
      </c>
      <c r="G26686" s="14"/>
    </row>
    <row r="26687" spans="6:7" x14ac:dyDescent="0.25">
      <c r="F26687" s="14" t="s">
        <v>52651</v>
      </c>
      <c r="G26687" s="14"/>
    </row>
    <row r="26688" spans="6:7" x14ac:dyDescent="0.25">
      <c r="F26688" s="14" t="s">
        <v>52652</v>
      </c>
      <c r="G26688" s="14"/>
    </row>
    <row r="26689" spans="6:7" x14ac:dyDescent="0.25">
      <c r="F26689" s="14" t="s">
        <v>52653</v>
      </c>
      <c r="G26689" s="14"/>
    </row>
    <row r="26690" spans="6:7" x14ac:dyDescent="0.25">
      <c r="F26690" s="14" t="s">
        <v>52654</v>
      </c>
      <c r="G26690" s="14"/>
    </row>
    <row r="26691" spans="6:7" x14ac:dyDescent="0.25">
      <c r="F26691" s="14" t="s">
        <v>52655</v>
      </c>
      <c r="G26691" s="14"/>
    </row>
    <row r="26692" spans="6:7" x14ac:dyDescent="0.25">
      <c r="F26692" s="14" t="s">
        <v>52656</v>
      </c>
      <c r="G26692" s="14"/>
    </row>
    <row r="26693" spans="6:7" x14ac:dyDescent="0.25">
      <c r="F26693" s="14" t="s">
        <v>52657</v>
      </c>
      <c r="G26693" s="14"/>
    </row>
    <row r="26694" spans="6:7" x14ac:dyDescent="0.25">
      <c r="F26694" s="14" t="s">
        <v>52658</v>
      </c>
      <c r="G26694" s="14"/>
    </row>
    <row r="26695" spans="6:7" x14ac:dyDescent="0.25">
      <c r="F26695" s="14" t="s">
        <v>52659</v>
      </c>
      <c r="G26695" s="14"/>
    </row>
    <row r="26696" spans="6:7" x14ac:dyDescent="0.25">
      <c r="F26696" s="14" t="s">
        <v>52660</v>
      </c>
      <c r="G26696" s="14"/>
    </row>
    <row r="26697" spans="6:7" x14ac:dyDescent="0.25">
      <c r="F26697" s="14" t="s">
        <v>52661</v>
      </c>
      <c r="G26697" s="14"/>
    </row>
    <row r="26698" spans="6:7" x14ac:dyDescent="0.25">
      <c r="F26698" s="14" t="s">
        <v>52662</v>
      </c>
      <c r="G26698" s="14"/>
    </row>
    <row r="26699" spans="6:7" x14ac:dyDescent="0.25">
      <c r="F26699" s="14" t="s">
        <v>52663</v>
      </c>
      <c r="G26699" s="14"/>
    </row>
    <row r="26700" spans="6:7" x14ac:dyDescent="0.25">
      <c r="F26700" s="14" t="s">
        <v>52664</v>
      </c>
      <c r="G26700" s="14"/>
    </row>
    <row r="26701" spans="6:7" x14ac:dyDescent="0.25">
      <c r="F26701" s="14" t="s">
        <v>52665</v>
      </c>
      <c r="G26701" s="14"/>
    </row>
    <row r="26702" spans="6:7" x14ac:dyDescent="0.25">
      <c r="F26702" s="14" t="s">
        <v>52666</v>
      </c>
      <c r="G26702" s="14"/>
    </row>
    <row r="26703" spans="6:7" x14ac:dyDescent="0.25">
      <c r="F26703" s="14" t="s">
        <v>52667</v>
      </c>
      <c r="G26703" s="14"/>
    </row>
    <row r="26704" spans="6:7" x14ac:dyDescent="0.25">
      <c r="F26704" s="14" t="s">
        <v>52668</v>
      </c>
      <c r="G26704" s="14"/>
    </row>
    <row r="26705" spans="6:7" x14ac:dyDescent="0.25">
      <c r="F26705" s="14" t="s">
        <v>52669</v>
      </c>
      <c r="G26705" s="14"/>
    </row>
    <row r="26706" spans="6:7" x14ac:dyDescent="0.25">
      <c r="F26706" s="14" t="s">
        <v>52670</v>
      </c>
      <c r="G26706" s="14"/>
    </row>
    <row r="26707" spans="6:7" x14ac:dyDescent="0.25">
      <c r="F26707" s="14" t="s">
        <v>52671</v>
      </c>
      <c r="G26707" s="14"/>
    </row>
    <row r="26708" spans="6:7" x14ac:dyDescent="0.25">
      <c r="F26708" s="14" t="s">
        <v>52672</v>
      </c>
      <c r="G26708" s="14"/>
    </row>
    <row r="26709" spans="6:7" x14ac:dyDescent="0.25">
      <c r="F26709" s="14" t="s">
        <v>52673</v>
      </c>
      <c r="G26709" s="14"/>
    </row>
    <row r="26710" spans="6:7" x14ac:dyDescent="0.25">
      <c r="F26710" s="14" t="s">
        <v>52674</v>
      </c>
      <c r="G26710" s="14"/>
    </row>
    <row r="26711" spans="6:7" x14ac:dyDescent="0.25">
      <c r="F26711" s="14" t="s">
        <v>52675</v>
      </c>
      <c r="G26711" s="14"/>
    </row>
    <row r="26712" spans="6:7" x14ac:dyDescent="0.25">
      <c r="F26712" s="14" t="s">
        <v>52676</v>
      </c>
      <c r="G26712" s="14"/>
    </row>
    <row r="26713" spans="6:7" x14ac:dyDescent="0.25">
      <c r="F26713" s="14" t="s">
        <v>52677</v>
      </c>
      <c r="G26713" s="14"/>
    </row>
    <row r="26714" spans="6:7" x14ac:dyDescent="0.25">
      <c r="F26714" s="14" t="s">
        <v>52678</v>
      </c>
      <c r="G26714" s="14"/>
    </row>
    <row r="26715" spans="6:7" x14ac:dyDescent="0.25">
      <c r="F26715" s="14" t="s">
        <v>52679</v>
      </c>
      <c r="G26715" s="14"/>
    </row>
    <row r="26716" spans="6:7" x14ac:dyDescent="0.25">
      <c r="F26716" s="14" t="s">
        <v>52680</v>
      </c>
      <c r="G26716" s="14"/>
    </row>
    <row r="26717" spans="6:7" x14ac:dyDescent="0.25">
      <c r="F26717" s="14" t="s">
        <v>52681</v>
      </c>
      <c r="G26717" s="14"/>
    </row>
    <row r="26718" spans="6:7" x14ac:dyDescent="0.25">
      <c r="F26718" s="14" t="s">
        <v>52682</v>
      </c>
      <c r="G26718" s="14"/>
    </row>
    <row r="26719" spans="6:7" x14ac:dyDescent="0.25">
      <c r="F26719" s="14" t="s">
        <v>52683</v>
      </c>
      <c r="G26719" s="14"/>
    </row>
    <row r="26720" spans="6:7" x14ac:dyDescent="0.25">
      <c r="F26720" s="14" t="s">
        <v>52684</v>
      </c>
      <c r="G26720" s="14"/>
    </row>
    <row r="26721" spans="6:7" x14ac:dyDescent="0.25">
      <c r="F26721" s="14" t="s">
        <v>52685</v>
      </c>
      <c r="G26721" s="14"/>
    </row>
    <row r="26722" spans="6:7" x14ac:dyDescent="0.25">
      <c r="F26722" s="14" t="s">
        <v>52686</v>
      </c>
      <c r="G26722" s="14"/>
    </row>
    <row r="26723" spans="6:7" x14ac:dyDescent="0.25">
      <c r="F26723" s="14" t="s">
        <v>52687</v>
      </c>
      <c r="G26723" s="14"/>
    </row>
    <row r="26724" spans="6:7" x14ac:dyDescent="0.25">
      <c r="F26724" s="14" t="s">
        <v>52688</v>
      </c>
      <c r="G26724" s="14"/>
    </row>
    <row r="26725" spans="6:7" x14ac:dyDescent="0.25">
      <c r="F26725" s="14" t="s">
        <v>52689</v>
      </c>
      <c r="G26725" s="14"/>
    </row>
    <row r="26726" spans="6:7" x14ac:dyDescent="0.25">
      <c r="F26726" s="14" t="s">
        <v>52690</v>
      </c>
      <c r="G26726" s="14"/>
    </row>
    <row r="26727" spans="6:7" x14ac:dyDescent="0.25">
      <c r="F26727" s="14" t="s">
        <v>52691</v>
      </c>
      <c r="G26727" s="14"/>
    </row>
    <row r="26728" spans="6:7" x14ac:dyDescent="0.25">
      <c r="F26728" s="14" t="s">
        <v>52692</v>
      </c>
      <c r="G26728" s="14"/>
    </row>
    <row r="26729" spans="6:7" x14ac:dyDescent="0.25">
      <c r="F26729" s="14" t="s">
        <v>52693</v>
      </c>
      <c r="G26729" s="14"/>
    </row>
    <row r="26730" spans="6:7" x14ac:dyDescent="0.25">
      <c r="F26730" s="14" t="s">
        <v>52694</v>
      </c>
      <c r="G26730" s="14"/>
    </row>
    <row r="26731" spans="6:7" x14ac:dyDescent="0.25">
      <c r="F26731" s="14" t="s">
        <v>52695</v>
      </c>
      <c r="G26731" s="14"/>
    </row>
    <row r="26732" spans="6:7" x14ac:dyDescent="0.25">
      <c r="F26732" s="14" t="s">
        <v>52696</v>
      </c>
      <c r="G26732" s="14"/>
    </row>
    <row r="26733" spans="6:7" x14ac:dyDescent="0.25">
      <c r="F26733" s="14" t="s">
        <v>52697</v>
      </c>
      <c r="G26733" s="14"/>
    </row>
    <row r="26734" spans="6:7" x14ac:dyDescent="0.25">
      <c r="F26734" s="14" t="s">
        <v>52698</v>
      </c>
      <c r="G26734" s="14"/>
    </row>
    <row r="26735" spans="6:7" x14ac:dyDescent="0.25">
      <c r="F26735" s="14" t="s">
        <v>52699</v>
      </c>
      <c r="G26735" s="14"/>
    </row>
    <row r="26736" spans="6:7" x14ac:dyDescent="0.25">
      <c r="F26736" s="14" t="s">
        <v>52700</v>
      </c>
      <c r="G26736" s="14"/>
    </row>
    <row r="26737" spans="6:7" x14ac:dyDescent="0.25">
      <c r="F26737" s="14" t="s">
        <v>52701</v>
      </c>
      <c r="G26737" s="14"/>
    </row>
    <row r="26738" spans="6:7" x14ac:dyDescent="0.25">
      <c r="F26738" s="14" t="s">
        <v>52702</v>
      </c>
      <c r="G26738" s="14"/>
    </row>
    <row r="26739" spans="6:7" x14ac:dyDescent="0.25">
      <c r="F26739" s="14" t="s">
        <v>52703</v>
      </c>
      <c r="G26739" s="14"/>
    </row>
    <row r="26740" spans="6:7" x14ac:dyDescent="0.25">
      <c r="F26740" s="14" t="s">
        <v>52704</v>
      </c>
      <c r="G26740" s="14"/>
    </row>
    <row r="26741" spans="6:7" x14ac:dyDescent="0.25">
      <c r="F26741" s="14" t="s">
        <v>52705</v>
      </c>
      <c r="G26741" s="14"/>
    </row>
    <row r="26742" spans="6:7" x14ac:dyDescent="0.25">
      <c r="F26742" s="14" t="s">
        <v>52706</v>
      </c>
      <c r="G26742" s="14"/>
    </row>
    <row r="26743" spans="6:7" x14ac:dyDescent="0.25">
      <c r="F26743" s="14" t="s">
        <v>52707</v>
      </c>
      <c r="G26743" s="14"/>
    </row>
    <row r="26744" spans="6:7" x14ac:dyDescent="0.25">
      <c r="F26744" s="14" t="s">
        <v>52708</v>
      </c>
      <c r="G26744" s="14"/>
    </row>
    <row r="26745" spans="6:7" x14ac:dyDescent="0.25">
      <c r="F26745" s="14" t="s">
        <v>52709</v>
      </c>
      <c r="G26745" s="14"/>
    </row>
    <row r="26746" spans="6:7" x14ac:dyDescent="0.25">
      <c r="F26746" s="14" t="s">
        <v>52710</v>
      </c>
      <c r="G26746" s="14"/>
    </row>
    <row r="26747" spans="6:7" x14ac:dyDescent="0.25">
      <c r="F26747" s="14" t="s">
        <v>52711</v>
      </c>
      <c r="G26747" s="14"/>
    </row>
    <row r="26748" spans="6:7" x14ac:dyDescent="0.25">
      <c r="F26748" s="14" t="s">
        <v>52712</v>
      </c>
      <c r="G26748" s="14"/>
    </row>
    <row r="26749" spans="6:7" x14ac:dyDescent="0.25">
      <c r="F26749" s="14" t="s">
        <v>52713</v>
      </c>
      <c r="G26749" s="14"/>
    </row>
    <row r="26750" spans="6:7" x14ac:dyDescent="0.25">
      <c r="F26750" s="14" t="s">
        <v>52714</v>
      </c>
      <c r="G26750" s="14"/>
    </row>
    <row r="26751" spans="6:7" x14ac:dyDescent="0.25">
      <c r="F26751" s="14" t="s">
        <v>52715</v>
      </c>
      <c r="G26751" s="14"/>
    </row>
    <row r="26752" spans="6:7" x14ac:dyDescent="0.25">
      <c r="F26752" s="14" t="s">
        <v>52716</v>
      </c>
      <c r="G26752" s="14"/>
    </row>
    <row r="26753" spans="6:7" x14ac:dyDescent="0.25">
      <c r="F26753" s="14" t="s">
        <v>52717</v>
      </c>
      <c r="G26753" s="14"/>
    </row>
    <row r="26754" spans="6:7" x14ac:dyDescent="0.25">
      <c r="F26754" s="14" t="s">
        <v>52718</v>
      </c>
      <c r="G26754" s="14"/>
    </row>
    <row r="26755" spans="6:7" x14ac:dyDescent="0.25">
      <c r="F26755" s="14" t="s">
        <v>52719</v>
      </c>
      <c r="G26755" s="14"/>
    </row>
    <row r="26756" spans="6:7" x14ac:dyDescent="0.25">
      <c r="F26756" s="14" t="s">
        <v>52720</v>
      </c>
      <c r="G26756" s="14"/>
    </row>
    <row r="26757" spans="6:7" x14ac:dyDescent="0.25">
      <c r="F26757" s="14" t="s">
        <v>52721</v>
      </c>
      <c r="G26757" s="14"/>
    </row>
    <row r="26758" spans="6:7" x14ac:dyDescent="0.25">
      <c r="F26758" s="14" t="s">
        <v>52722</v>
      </c>
      <c r="G26758" s="14"/>
    </row>
    <row r="26759" spans="6:7" x14ac:dyDescent="0.25">
      <c r="F26759" s="14" t="s">
        <v>52723</v>
      </c>
      <c r="G26759" s="14"/>
    </row>
    <row r="26760" spans="6:7" x14ac:dyDescent="0.25">
      <c r="F26760" s="14" t="s">
        <v>52724</v>
      </c>
      <c r="G26760" s="14"/>
    </row>
    <row r="26761" spans="6:7" x14ac:dyDescent="0.25">
      <c r="F26761" s="14" t="s">
        <v>52725</v>
      </c>
      <c r="G26761" s="14"/>
    </row>
    <row r="26762" spans="6:7" x14ac:dyDescent="0.25">
      <c r="F26762" s="14" t="s">
        <v>52726</v>
      </c>
      <c r="G26762" s="14"/>
    </row>
    <row r="26763" spans="6:7" x14ac:dyDescent="0.25">
      <c r="F26763" s="14" t="s">
        <v>52727</v>
      </c>
      <c r="G26763" s="14"/>
    </row>
    <row r="26764" spans="6:7" x14ac:dyDescent="0.25">
      <c r="F26764" s="14" t="s">
        <v>52728</v>
      </c>
      <c r="G26764" s="14"/>
    </row>
    <row r="26765" spans="6:7" x14ac:dyDescent="0.25">
      <c r="F26765" s="14" t="s">
        <v>52729</v>
      </c>
      <c r="G26765" s="14"/>
    </row>
    <row r="26766" spans="6:7" x14ac:dyDescent="0.25">
      <c r="F26766" s="14" t="s">
        <v>52730</v>
      </c>
      <c r="G26766" s="14"/>
    </row>
    <row r="26767" spans="6:7" x14ac:dyDescent="0.25">
      <c r="F26767" s="14" t="s">
        <v>52731</v>
      </c>
      <c r="G26767" s="14"/>
    </row>
    <row r="26768" spans="6:7" x14ac:dyDescent="0.25">
      <c r="F26768" s="14" t="s">
        <v>52732</v>
      </c>
      <c r="G26768" s="14"/>
    </row>
    <row r="26769" spans="6:7" x14ac:dyDescent="0.25">
      <c r="F26769" s="14" t="s">
        <v>52733</v>
      </c>
      <c r="G26769" s="14"/>
    </row>
    <row r="26770" spans="6:7" x14ac:dyDescent="0.25">
      <c r="F26770" s="14" t="s">
        <v>52734</v>
      </c>
      <c r="G26770" s="14"/>
    </row>
    <row r="26771" spans="6:7" x14ac:dyDescent="0.25">
      <c r="F26771" s="14" t="s">
        <v>52735</v>
      </c>
      <c r="G26771" s="14"/>
    </row>
    <row r="26772" spans="6:7" x14ac:dyDescent="0.25">
      <c r="F26772" s="14" t="s">
        <v>52736</v>
      </c>
      <c r="G26772" s="14"/>
    </row>
    <row r="26773" spans="6:7" x14ac:dyDescent="0.25">
      <c r="F26773" s="14" t="s">
        <v>52737</v>
      </c>
      <c r="G26773" s="14"/>
    </row>
    <row r="26774" spans="6:7" x14ac:dyDescent="0.25">
      <c r="F26774" s="14" t="s">
        <v>52738</v>
      </c>
      <c r="G26774" s="14"/>
    </row>
    <row r="26775" spans="6:7" x14ac:dyDescent="0.25">
      <c r="F26775" s="14" t="s">
        <v>52739</v>
      </c>
      <c r="G26775" s="14"/>
    </row>
    <row r="26776" spans="6:7" x14ac:dyDescent="0.25">
      <c r="F26776" s="14" t="s">
        <v>52740</v>
      </c>
      <c r="G26776" s="14"/>
    </row>
    <row r="26777" spans="6:7" x14ac:dyDescent="0.25">
      <c r="F26777" s="14" t="s">
        <v>52741</v>
      </c>
      <c r="G26777" s="14"/>
    </row>
    <row r="26778" spans="6:7" x14ac:dyDescent="0.25">
      <c r="F26778" s="14" t="s">
        <v>52742</v>
      </c>
      <c r="G26778" s="14"/>
    </row>
    <row r="26779" spans="6:7" x14ac:dyDescent="0.25">
      <c r="F26779" s="14" t="s">
        <v>52743</v>
      </c>
      <c r="G26779" s="14"/>
    </row>
    <row r="26780" spans="6:7" x14ac:dyDescent="0.25">
      <c r="F26780" s="14" t="s">
        <v>52744</v>
      </c>
      <c r="G26780" s="14"/>
    </row>
    <row r="26781" spans="6:7" x14ac:dyDescent="0.25">
      <c r="F26781" s="14" t="s">
        <v>52745</v>
      </c>
      <c r="G26781" s="14"/>
    </row>
    <row r="26782" spans="6:7" x14ac:dyDescent="0.25">
      <c r="F26782" s="14" t="s">
        <v>52746</v>
      </c>
      <c r="G26782" s="14"/>
    </row>
    <row r="26783" spans="6:7" x14ac:dyDescent="0.25">
      <c r="F26783" s="14" t="s">
        <v>52747</v>
      </c>
      <c r="G26783" s="14"/>
    </row>
    <row r="26784" spans="6:7" x14ac:dyDescent="0.25">
      <c r="F26784" s="14" t="s">
        <v>52748</v>
      </c>
      <c r="G26784" s="14"/>
    </row>
    <row r="26785" spans="6:7" x14ac:dyDescent="0.25">
      <c r="F26785" s="14" t="s">
        <v>52749</v>
      </c>
      <c r="G26785" s="14"/>
    </row>
    <row r="26786" spans="6:7" x14ac:dyDescent="0.25">
      <c r="F26786" s="14" t="s">
        <v>52750</v>
      </c>
      <c r="G26786" s="14"/>
    </row>
    <row r="26787" spans="6:7" x14ac:dyDescent="0.25">
      <c r="F26787" s="14" t="s">
        <v>52751</v>
      </c>
      <c r="G26787" s="14"/>
    </row>
    <row r="26788" spans="6:7" x14ac:dyDescent="0.25">
      <c r="F26788" s="14" t="s">
        <v>52752</v>
      </c>
      <c r="G26788" s="14"/>
    </row>
    <row r="26789" spans="6:7" x14ac:dyDescent="0.25">
      <c r="F26789" s="14" t="s">
        <v>52753</v>
      </c>
      <c r="G26789" s="14"/>
    </row>
    <row r="26790" spans="6:7" x14ac:dyDescent="0.25">
      <c r="F26790" s="14" t="s">
        <v>52754</v>
      </c>
      <c r="G26790" s="14"/>
    </row>
    <row r="26791" spans="6:7" x14ac:dyDescent="0.25">
      <c r="F26791" s="14" t="s">
        <v>52755</v>
      </c>
      <c r="G26791" s="14"/>
    </row>
    <row r="26792" spans="6:7" x14ac:dyDescent="0.25">
      <c r="F26792" s="14" t="s">
        <v>52756</v>
      </c>
      <c r="G26792" s="14"/>
    </row>
    <row r="26793" spans="6:7" x14ac:dyDescent="0.25">
      <c r="F26793" s="14" t="s">
        <v>52757</v>
      </c>
      <c r="G26793" s="14"/>
    </row>
    <row r="26794" spans="6:7" x14ac:dyDescent="0.25">
      <c r="F26794" s="14" t="s">
        <v>52758</v>
      </c>
      <c r="G26794" s="14"/>
    </row>
    <row r="26795" spans="6:7" x14ac:dyDescent="0.25">
      <c r="F26795" s="14" t="s">
        <v>52759</v>
      </c>
      <c r="G26795" s="14"/>
    </row>
    <row r="26796" spans="6:7" x14ac:dyDescent="0.25">
      <c r="F26796" s="14" t="s">
        <v>52760</v>
      </c>
      <c r="G26796" s="14"/>
    </row>
    <row r="26797" spans="6:7" x14ac:dyDescent="0.25">
      <c r="F26797" s="14" t="s">
        <v>52761</v>
      </c>
      <c r="G26797" s="14"/>
    </row>
    <row r="26798" spans="6:7" x14ac:dyDescent="0.25">
      <c r="F26798" s="14" t="s">
        <v>52762</v>
      </c>
      <c r="G26798" s="14"/>
    </row>
    <row r="26799" spans="6:7" x14ac:dyDescent="0.25">
      <c r="F26799" s="14" t="s">
        <v>52763</v>
      </c>
      <c r="G26799" s="14"/>
    </row>
    <row r="26800" spans="6:7" x14ac:dyDescent="0.25">
      <c r="F26800" s="14" t="s">
        <v>52764</v>
      </c>
      <c r="G26800" s="14"/>
    </row>
    <row r="26801" spans="6:7" x14ac:dyDescent="0.25">
      <c r="F26801" s="14" t="s">
        <v>52765</v>
      </c>
      <c r="G26801" s="14"/>
    </row>
    <row r="26802" spans="6:7" x14ac:dyDescent="0.25">
      <c r="F26802" s="14" t="s">
        <v>52766</v>
      </c>
      <c r="G26802" s="14"/>
    </row>
    <row r="26803" spans="6:7" x14ac:dyDescent="0.25">
      <c r="F26803" s="14" t="s">
        <v>52767</v>
      </c>
      <c r="G26803" s="14"/>
    </row>
    <row r="26804" spans="6:7" x14ac:dyDescent="0.25">
      <c r="F26804" s="14" t="s">
        <v>52768</v>
      </c>
      <c r="G26804" s="14"/>
    </row>
    <row r="26805" spans="6:7" x14ac:dyDescent="0.25">
      <c r="F26805" s="14" t="s">
        <v>52769</v>
      </c>
      <c r="G26805" s="14"/>
    </row>
    <row r="26806" spans="6:7" x14ac:dyDescent="0.25">
      <c r="F26806" s="14" t="s">
        <v>52770</v>
      </c>
      <c r="G26806" s="14"/>
    </row>
    <row r="26807" spans="6:7" x14ac:dyDescent="0.25">
      <c r="F26807" s="14" t="s">
        <v>52771</v>
      </c>
      <c r="G26807" s="14"/>
    </row>
    <row r="26808" spans="6:7" x14ac:dyDescent="0.25">
      <c r="F26808" s="14" t="s">
        <v>52772</v>
      </c>
      <c r="G26808" s="14"/>
    </row>
    <row r="26809" spans="6:7" x14ac:dyDescent="0.25">
      <c r="F26809" s="14" t="s">
        <v>52773</v>
      </c>
      <c r="G26809" s="14"/>
    </row>
    <row r="26810" spans="6:7" x14ac:dyDescent="0.25">
      <c r="F26810" s="14" t="s">
        <v>52774</v>
      </c>
      <c r="G26810" s="14"/>
    </row>
    <row r="26811" spans="6:7" x14ac:dyDescent="0.25">
      <c r="F26811" s="14" t="s">
        <v>52775</v>
      </c>
      <c r="G26811" s="14"/>
    </row>
    <row r="26812" spans="6:7" x14ac:dyDescent="0.25">
      <c r="F26812" s="14" t="s">
        <v>52776</v>
      </c>
      <c r="G26812" s="14"/>
    </row>
    <row r="26813" spans="6:7" x14ac:dyDescent="0.25">
      <c r="F26813" s="14" t="s">
        <v>52777</v>
      </c>
      <c r="G26813" s="14"/>
    </row>
    <row r="26814" spans="6:7" x14ac:dyDescent="0.25">
      <c r="F26814" s="14" t="s">
        <v>52778</v>
      </c>
      <c r="G26814" s="14"/>
    </row>
    <row r="26815" spans="6:7" x14ac:dyDescent="0.25">
      <c r="F26815" s="14" t="s">
        <v>52779</v>
      </c>
      <c r="G26815" s="14"/>
    </row>
    <row r="26816" spans="6:7" x14ac:dyDescent="0.25">
      <c r="F26816" s="14" t="s">
        <v>52780</v>
      </c>
      <c r="G26816" s="14"/>
    </row>
    <row r="26817" spans="6:7" x14ac:dyDescent="0.25">
      <c r="F26817" s="14" t="s">
        <v>52781</v>
      </c>
      <c r="G26817" s="14"/>
    </row>
    <row r="26818" spans="6:7" x14ac:dyDescent="0.25">
      <c r="F26818" s="14" t="s">
        <v>52782</v>
      </c>
      <c r="G26818" s="14"/>
    </row>
    <row r="26819" spans="6:7" x14ac:dyDescent="0.25">
      <c r="F26819" s="14" t="s">
        <v>52783</v>
      </c>
      <c r="G26819" s="14"/>
    </row>
    <row r="26820" spans="6:7" x14ac:dyDescent="0.25">
      <c r="F26820" s="14" t="s">
        <v>52784</v>
      </c>
      <c r="G26820" s="14"/>
    </row>
    <row r="26821" spans="6:7" x14ac:dyDescent="0.25">
      <c r="F26821" s="14" t="s">
        <v>52785</v>
      </c>
      <c r="G26821" s="14"/>
    </row>
    <row r="26822" spans="6:7" x14ac:dyDescent="0.25">
      <c r="F26822" s="14" t="s">
        <v>52786</v>
      </c>
      <c r="G26822" s="14"/>
    </row>
    <row r="26823" spans="6:7" x14ac:dyDescent="0.25">
      <c r="F26823" s="14" t="s">
        <v>52787</v>
      </c>
      <c r="G26823" s="14"/>
    </row>
    <row r="26824" spans="6:7" x14ac:dyDescent="0.25">
      <c r="F26824" s="14" t="s">
        <v>52788</v>
      </c>
      <c r="G26824" s="14"/>
    </row>
    <row r="26825" spans="6:7" x14ac:dyDescent="0.25">
      <c r="F26825" s="14" t="s">
        <v>52789</v>
      </c>
      <c r="G26825" s="14"/>
    </row>
    <row r="26826" spans="6:7" x14ac:dyDescent="0.25">
      <c r="F26826" s="14" t="s">
        <v>52790</v>
      </c>
      <c r="G26826" s="14"/>
    </row>
    <row r="26827" spans="6:7" x14ac:dyDescent="0.25">
      <c r="F26827" s="14" t="s">
        <v>52791</v>
      </c>
      <c r="G26827" s="14"/>
    </row>
    <row r="26828" spans="6:7" x14ac:dyDescent="0.25">
      <c r="F26828" s="14" t="s">
        <v>52792</v>
      </c>
      <c r="G26828" s="14"/>
    </row>
    <row r="26829" spans="6:7" x14ac:dyDescent="0.25">
      <c r="F26829" s="14" t="s">
        <v>52793</v>
      </c>
      <c r="G26829" s="14"/>
    </row>
    <row r="26830" spans="6:7" x14ac:dyDescent="0.25">
      <c r="F26830" s="14" t="s">
        <v>52794</v>
      </c>
      <c r="G26830" s="14"/>
    </row>
    <row r="26831" spans="6:7" x14ac:dyDescent="0.25">
      <c r="F26831" s="14" t="s">
        <v>52795</v>
      </c>
      <c r="G26831" s="14"/>
    </row>
    <row r="26832" spans="6:7" x14ac:dyDescent="0.25">
      <c r="F26832" s="14" t="s">
        <v>52796</v>
      </c>
      <c r="G26832" s="14"/>
    </row>
    <row r="26833" spans="6:7" x14ac:dyDescent="0.25">
      <c r="F26833" s="14" t="s">
        <v>52797</v>
      </c>
      <c r="G26833" s="14"/>
    </row>
    <row r="26834" spans="6:7" x14ac:dyDescent="0.25">
      <c r="F26834" s="14" t="s">
        <v>52798</v>
      </c>
      <c r="G26834" s="14"/>
    </row>
    <row r="26835" spans="6:7" x14ac:dyDescent="0.25">
      <c r="F26835" s="14" t="s">
        <v>52799</v>
      </c>
      <c r="G26835" s="14"/>
    </row>
    <row r="26836" spans="6:7" x14ac:dyDescent="0.25">
      <c r="F26836" s="14" t="s">
        <v>52800</v>
      </c>
      <c r="G26836" s="14"/>
    </row>
    <row r="26837" spans="6:7" x14ac:dyDescent="0.25">
      <c r="F26837" s="14" t="s">
        <v>52801</v>
      </c>
      <c r="G26837" s="14"/>
    </row>
    <row r="26838" spans="6:7" x14ac:dyDescent="0.25">
      <c r="F26838" s="14" t="s">
        <v>52802</v>
      </c>
      <c r="G26838" s="14"/>
    </row>
    <row r="26839" spans="6:7" x14ac:dyDescent="0.25">
      <c r="F26839" s="14" t="s">
        <v>52803</v>
      </c>
      <c r="G26839" s="14"/>
    </row>
    <row r="26840" spans="6:7" x14ac:dyDescent="0.25">
      <c r="F26840" s="14" t="s">
        <v>52804</v>
      </c>
      <c r="G26840" s="14"/>
    </row>
    <row r="26841" spans="6:7" x14ac:dyDescent="0.25">
      <c r="F26841" s="14" t="s">
        <v>52805</v>
      </c>
      <c r="G26841" s="14"/>
    </row>
    <row r="26842" spans="6:7" x14ac:dyDescent="0.25">
      <c r="F26842" s="14" t="s">
        <v>52806</v>
      </c>
      <c r="G26842" s="14"/>
    </row>
    <row r="26843" spans="6:7" x14ac:dyDescent="0.25">
      <c r="F26843" s="14" t="s">
        <v>52807</v>
      </c>
      <c r="G26843" s="14"/>
    </row>
    <row r="26844" spans="6:7" x14ac:dyDescent="0.25">
      <c r="F26844" s="14" t="s">
        <v>52808</v>
      </c>
      <c r="G26844" s="14"/>
    </row>
    <row r="26845" spans="6:7" x14ac:dyDescent="0.25">
      <c r="F26845" s="14" t="s">
        <v>52809</v>
      </c>
      <c r="G26845" s="14"/>
    </row>
    <row r="26846" spans="6:7" x14ac:dyDescent="0.25">
      <c r="F26846" s="14" t="s">
        <v>52810</v>
      </c>
      <c r="G26846" s="14"/>
    </row>
    <row r="26847" spans="6:7" x14ac:dyDescent="0.25">
      <c r="F26847" s="14" t="s">
        <v>52811</v>
      </c>
      <c r="G26847" s="14"/>
    </row>
    <row r="26848" spans="6:7" x14ac:dyDescent="0.25">
      <c r="F26848" s="14" t="s">
        <v>52812</v>
      </c>
      <c r="G26848" s="14"/>
    </row>
    <row r="26849" spans="6:7" x14ac:dyDescent="0.25">
      <c r="F26849" s="14" t="s">
        <v>52813</v>
      </c>
      <c r="G26849" s="14"/>
    </row>
    <row r="26850" spans="6:7" x14ac:dyDescent="0.25">
      <c r="F26850" s="14" t="s">
        <v>52814</v>
      </c>
      <c r="G26850" s="14"/>
    </row>
    <row r="26851" spans="6:7" x14ac:dyDescent="0.25">
      <c r="F26851" s="14" t="s">
        <v>52815</v>
      </c>
      <c r="G26851" s="14"/>
    </row>
    <row r="26852" spans="6:7" x14ac:dyDescent="0.25">
      <c r="F26852" s="14" t="s">
        <v>52816</v>
      </c>
      <c r="G26852" s="14"/>
    </row>
    <row r="26853" spans="6:7" x14ac:dyDescent="0.25">
      <c r="F26853" s="14" t="s">
        <v>52817</v>
      </c>
      <c r="G26853" s="14"/>
    </row>
    <row r="26854" spans="6:7" x14ac:dyDescent="0.25">
      <c r="F26854" s="14" t="s">
        <v>52818</v>
      </c>
      <c r="G26854" s="14"/>
    </row>
    <row r="26855" spans="6:7" x14ac:dyDescent="0.25">
      <c r="F26855" s="14" t="s">
        <v>52819</v>
      </c>
      <c r="G26855" s="14"/>
    </row>
    <row r="26856" spans="6:7" x14ac:dyDescent="0.25">
      <c r="F26856" s="14" t="s">
        <v>52820</v>
      </c>
      <c r="G26856" s="14"/>
    </row>
    <row r="26857" spans="6:7" x14ac:dyDescent="0.25">
      <c r="F26857" s="14" t="s">
        <v>52821</v>
      </c>
      <c r="G26857" s="14"/>
    </row>
    <row r="26858" spans="6:7" x14ac:dyDescent="0.25">
      <c r="F26858" s="14" t="s">
        <v>52822</v>
      </c>
      <c r="G26858" s="14"/>
    </row>
    <row r="26859" spans="6:7" x14ac:dyDescent="0.25">
      <c r="F26859" s="14" t="s">
        <v>52823</v>
      </c>
      <c r="G26859" s="14"/>
    </row>
    <row r="26860" spans="6:7" x14ac:dyDescent="0.25">
      <c r="F26860" s="14" t="s">
        <v>52824</v>
      </c>
      <c r="G26860" s="14"/>
    </row>
    <row r="26861" spans="6:7" x14ac:dyDescent="0.25">
      <c r="F26861" s="14" t="s">
        <v>52825</v>
      </c>
      <c r="G26861" s="14"/>
    </row>
    <row r="26862" spans="6:7" x14ac:dyDescent="0.25">
      <c r="F26862" s="14" t="s">
        <v>52826</v>
      </c>
      <c r="G26862" s="14"/>
    </row>
    <row r="26863" spans="6:7" x14ac:dyDescent="0.25">
      <c r="F26863" s="14" t="s">
        <v>52827</v>
      </c>
      <c r="G26863" s="14"/>
    </row>
    <row r="26864" spans="6:7" x14ac:dyDescent="0.25">
      <c r="F26864" s="14" t="s">
        <v>52828</v>
      </c>
      <c r="G26864" s="14"/>
    </row>
    <row r="26865" spans="6:7" x14ac:dyDescent="0.25">
      <c r="F26865" s="14" t="s">
        <v>52829</v>
      </c>
      <c r="G26865" s="14"/>
    </row>
    <row r="26866" spans="6:7" x14ac:dyDescent="0.25">
      <c r="F26866" s="14" t="s">
        <v>52830</v>
      </c>
      <c r="G26866" s="14"/>
    </row>
    <row r="26867" spans="6:7" x14ac:dyDescent="0.25">
      <c r="F26867" s="14" t="s">
        <v>52831</v>
      </c>
      <c r="G26867" s="14"/>
    </row>
    <row r="26868" spans="6:7" x14ac:dyDescent="0.25">
      <c r="F26868" s="14" t="s">
        <v>52832</v>
      </c>
      <c r="G26868" s="14"/>
    </row>
    <row r="26869" spans="6:7" x14ac:dyDescent="0.25">
      <c r="F26869" s="14" t="s">
        <v>52833</v>
      </c>
      <c r="G26869" s="14"/>
    </row>
    <row r="26870" spans="6:7" x14ac:dyDescent="0.25">
      <c r="F26870" s="14" t="s">
        <v>52834</v>
      </c>
      <c r="G26870" s="14"/>
    </row>
    <row r="26871" spans="6:7" x14ac:dyDescent="0.25">
      <c r="F26871" s="14" t="s">
        <v>52835</v>
      </c>
      <c r="G26871" s="14"/>
    </row>
    <row r="26872" spans="6:7" x14ac:dyDescent="0.25">
      <c r="F26872" s="14" t="s">
        <v>52836</v>
      </c>
      <c r="G26872" s="14"/>
    </row>
    <row r="26873" spans="6:7" x14ac:dyDescent="0.25">
      <c r="F26873" s="14" t="s">
        <v>52837</v>
      </c>
      <c r="G26873" s="14"/>
    </row>
    <row r="26874" spans="6:7" x14ac:dyDescent="0.25">
      <c r="F26874" s="14" t="s">
        <v>52838</v>
      </c>
      <c r="G26874" s="14"/>
    </row>
    <row r="26875" spans="6:7" x14ac:dyDescent="0.25">
      <c r="F26875" s="14" t="s">
        <v>52839</v>
      </c>
      <c r="G26875" s="14"/>
    </row>
    <row r="26876" spans="6:7" x14ac:dyDescent="0.25">
      <c r="F26876" s="14" t="s">
        <v>52840</v>
      </c>
      <c r="G26876" s="14"/>
    </row>
    <row r="26877" spans="6:7" x14ac:dyDescent="0.25">
      <c r="F26877" s="14" t="s">
        <v>52841</v>
      </c>
      <c r="G26877" s="14"/>
    </row>
    <row r="26878" spans="6:7" x14ac:dyDescent="0.25">
      <c r="F26878" s="14" t="s">
        <v>52842</v>
      </c>
      <c r="G26878" s="14"/>
    </row>
    <row r="26879" spans="6:7" x14ac:dyDescent="0.25">
      <c r="F26879" s="14" t="s">
        <v>52843</v>
      </c>
      <c r="G26879" s="14"/>
    </row>
    <row r="26880" spans="6:7" x14ac:dyDescent="0.25">
      <c r="F26880" s="14" t="s">
        <v>52844</v>
      </c>
      <c r="G26880" s="14"/>
    </row>
    <row r="26881" spans="6:7" x14ac:dyDescent="0.25">
      <c r="F26881" s="14" t="s">
        <v>52845</v>
      </c>
      <c r="G26881" s="14"/>
    </row>
    <row r="26882" spans="6:7" x14ac:dyDescent="0.25">
      <c r="F26882" s="14" t="s">
        <v>52846</v>
      </c>
      <c r="G26882" s="14"/>
    </row>
    <row r="26883" spans="6:7" x14ac:dyDescent="0.25">
      <c r="F26883" s="14" t="s">
        <v>52847</v>
      </c>
      <c r="G26883" s="14"/>
    </row>
    <row r="26884" spans="6:7" x14ac:dyDescent="0.25">
      <c r="F26884" s="14" t="s">
        <v>52848</v>
      </c>
      <c r="G26884" s="14"/>
    </row>
    <row r="26885" spans="6:7" x14ac:dyDescent="0.25">
      <c r="F26885" s="14" t="s">
        <v>52849</v>
      </c>
      <c r="G26885" s="14"/>
    </row>
    <row r="26886" spans="6:7" x14ac:dyDescent="0.25">
      <c r="F26886" s="14" t="s">
        <v>52850</v>
      </c>
      <c r="G26886" s="14"/>
    </row>
    <row r="26887" spans="6:7" x14ac:dyDescent="0.25">
      <c r="F26887" s="14" t="s">
        <v>52851</v>
      </c>
      <c r="G26887" s="14"/>
    </row>
    <row r="26888" spans="6:7" x14ac:dyDescent="0.25">
      <c r="F26888" s="14" t="s">
        <v>52852</v>
      </c>
      <c r="G26888" s="14"/>
    </row>
    <row r="26889" spans="6:7" x14ac:dyDescent="0.25">
      <c r="F26889" s="14" t="s">
        <v>52853</v>
      </c>
      <c r="G26889" s="14"/>
    </row>
    <row r="26890" spans="6:7" x14ac:dyDescent="0.25">
      <c r="F26890" s="14" t="s">
        <v>52854</v>
      </c>
      <c r="G26890" s="14"/>
    </row>
    <row r="26891" spans="6:7" x14ac:dyDescent="0.25">
      <c r="F26891" s="14" t="s">
        <v>52855</v>
      </c>
      <c r="G26891" s="14"/>
    </row>
    <row r="26892" spans="6:7" x14ac:dyDescent="0.25">
      <c r="F26892" s="14" t="s">
        <v>52856</v>
      </c>
      <c r="G26892" s="14"/>
    </row>
    <row r="26893" spans="6:7" x14ac:dyDescent="0.25">
      <c r="F26893" s="14" t="s">
        <v>52857</v>
      </c>
      <c r="G26893" s="14"/>
    </row>
    <row r="26894" spans="6:7" x14ac:dyDescent="0.25">
      <c r="F26894" s="14" t="s">
        <v>52858</v>
      </c>
      <c r="G26894" s="14"/>
    </row>
    <row r="26895" spans="6:7" x14ac:dyDescent="0.25">
      <c r="F26895" s="14" t="s">
        <v>52859</v>
      </c>
      <c r="G26895" s="14"/>
    </row>
    <row r="26896" spans="6:7" x14ac:dyDescent="0.25">
      <c r="F26896" s="14" t="s">
        <v>52860</v>
      </c>
      <c r="G26896" s="14"/>
    </row>
    <row r="26897" spans="6:7" x14ac:dyDescent="0.25">
      <c r="F26897" s="14" t="s">
        <v>52861</v>
      </c>
      <c r="G26897" s="14"/>
    </row>
    <row r="26898" spans="6:7" x14ac:dyDescent="0.25">
      <c r="F26898" s="14" t="s">
        <v>52862</v>
      </c>
      <c r="G26898" s="14"/>
    </row>
    <row r="26899" spans="6:7" x14ac:dyDescent="0.25">
      <c r="F26899" s="14" t="s">
        <v>52863</v>
      </c>
      <c r="G26899" s="14"/>
    </row>
    <row r="26900" spans="6:7" x14ac:dyDescent="0.25">
      <c r="F26900" s="14" t="s">
        <v>52864</v>
      </c>
      <c r="G26900" s="14"/>
    </row>
    <row r="26901" spans="6:7" x14ac:dyDescent="0.25">
      <c r="F26901" s="14" t="s">
        <v>52865</v>
      </c>
      <c r="G26901" s="14"/>
    </row>
    <row r="26902" spans="6:7" x14ac:dyDescent="0.25">
      <c r="F26902" s="14" t="s">
        <v>52866</v>
      </c>
      <c r="G26902" s="14"/>
    </row>
    <row r="26903" spans="6:7" x14ac:dyDescent="0.25">
      <c r="F26903" s="14" t="s">
        <v>52867</v>
      </c>
      <c r="G26903" s="14"/>
    </row>
    <row r="26904" spans="6:7" x14ac:dyDescent="0.25">
      <c r="F26904" s="14" t="s">
        <v>52868</v>
      </c>
      <c r="G26904" s="14"/>
    </row>
    <row r="26905" spans="6:7" x14ac:dyDescent="0.25">
      <c r="F26905" s="14" t="s">
        <v>52869</v>
      </c>
      <c r="G26905" s="14"/>
    </row>
    <row r="26906" spans="6:7" x14ac:dyDescent="0.25">
      <c r="F26906" s="14" t="s">
        <v>52870</v>
      </c>
      <c r="G26906" s="14"/>
    </row>
    <row r="26907" spans="6:7" x14ac:dyDescent="0.25">
      <c r="F26907" s="14" t="s">
        <v>52871</v>
      </c>
      <c r="G26907" s="14"/>
    </row>
    <row r="26908" spans="6:7" x14ac:dyDescent="0.25">
      <c r="F26908" s="14" t="s">
        <v>52872</v>
      </c>
      <c r="G26908" s="14"/>
    </row>
    <row r="26909" spans="6:7" x14ac:dyDescent="0.25">
      <c r="F26909" s="14" t="s">
        <v>52873</v>
      </c>
      <c r="G26909" s="14"/>
    </row>
    <row r="26910" spans="6:7" x14ac:dyDescent="0.25">
      <c r="F26910" s="14" t="s">
        <v>52874</v>
      </c>
      <c r="G26910" s="14"/>
    </row>
    <row r="26911" spans="6:7" x14ac:dyDescent="0.25">
      <c r="F26911" s="14" t="s">
        <v>52875</v>
      </c>
      <c r="G26911" s="14"/>
    </row>
    <row r="26912" spans="6:7" x14ac:dyDescent="0.25">
      <c r="F26912" s="14" t="s">
        <v>52876</v>
      </c>
      <c r="G26912" s="14"/>
    </row>
    <row r="26913" spans="6:7" x14ac:dyDescent="0.25">
      <c r="F26913" s="14" t="s">
        <v>52877</v>
      </c>
      <c r="G26913" s="14"/>
    </row>
    <row r="26914" spans="6:7" x14ac:dyDescent="0.25">
      <c r="F26914" s="14" t="s">
        <v>52878</v>
      </c>
      <c r="G26914" s="14"/>
    </row>
    <row r="26915" spans="6:7" x14ac:dyDescent="0.25">
      <c r="F26915" s="14" t="s">
        <v>52879</v>
      </c>
      <c r="G26915" s="14"/>
    </row>
    <row r="26916" spans="6:7" x14ac:dyDescent="0.25">
      <c r="F26916" s="14" t="s">
        <v>52880</v>
      </c>
      <c r="G26916" s="14"/>
    </row>
    <row r="26917" spans="6:7" x14ac:dyDescent="0.25">
      <c r="F26917" s="14" t="s">
        <v>52881</v>
      </c>
      <c r="G26917" s="14"/>
    </row>
    <row r="26918" spans="6:7" x14ac:dyDescent="0.25">
      <c r="F26918" s="14" t="s">
        <v>52882</v>
      </c>
      <c r="G26918" s="14"/>
    </row>
    <row r="26919" spans="6:7" x14ac:dyDescent="0.25">
      <c r="F26919" s="14" t="s">
        <v>52883</v>
      </c>
      <c r="G26919" s="14"/>
    </row>
    <row r="26920" spans="6:7" x14ac:dyDescent="0.25">
      <c r="F26920" s="14" t="s">
        <v>52884</v>
      </c>
      <c r="G26920" s="14"/>
    </row>
    <row r="26921" spans="6:7" x14ac:dyDescent="0.25">
      <c r="F26921" s="14" t="s">
        <v>52885</v>
      </c>
      <c r="G26921" s="14"/>
    </row>
    <row r="26922" spans="6:7" x14ac:dyDescent="0.25">
      <c r="F26922" s="14" t="s">
        <v>52886</v>
      </c>
      <c r="G26922" s="14"/>
    </row>
    <row r="26923" spans="6:7" x14ac:dyDescent="0.25">
      <c r="F26923" s="14" t="s">
        <v>52887</v>
      </c>
      <c r="G26923" s="14"/>
    </row>
    <row r="26924" spans="6:7" x14ac:dyDescent="0.25">
      <c r="F26924" s="14" t="s">
        <v>52888</v>
      </c>
      <c r="G26924" s="14"/>
    </row>
    <row r="26925" spans="6:7" x14ac:dyDescent="0.25">
      <c r="F26925" s="14" t="s">
        <v>52889</v>
      </c>
      <c r="G26925" s="14"/>
    </row>
    <row r="26926" spans="6:7" x14ac:dyDescent="0.25">
      <c r="F26926" s="14" t="s">
        <v>52890</v>
      </c>
      <c r="G26926" s="14"/>
    </row>
    <row r="26927" spans="6:7" x14ac:dyDescent="0.25">
      <c r="F26927" s="14" t="s">
        <v>52891</v>
      </c>
      <c r="G26927" s="14"/>
    </row>
    <row r="26928" spans="6:7" x14ac:dyDescent="0.25">
      <c r="F26928" s="14" t="s">
        <v>52892</v>
      </c>
      <c r="G26928" s="14"/>
    </row>
    <row r="26929" spans="6:7" x14ac:dyDescent="0.25">
      <c r="F26929" s="14" t="s">
        <v>52893</v>
      </c>
      <c r="G26929" s="14"/>
    </row>
    <row r="26930" spans="6:7" x14ac:dyDescent="0.25">
      <c r="F26930" s="14" t="s">
        <v>52894</v>
      </c>
      <c r="G26930" s="14"/>
    </row>
    <row r="26931" spans="6:7" x14ac:dyDescent="0.25">
      <c r="F26931" s="14" t="s">
        <v>52895</v>
      </c>
      <c r="G26931" s="14"/>
    </row>
    <row r="26932" spans="6:7" x14ac:dyDescent="0.25">
      <c r="F26932" s="14" t="s">
        <v>52896</v>
      </c>
      <c r="G26932" s="14"/>
    </row>
    <row r="26933" spans="6:7" x14ac:dyDescent="0.25">
      <c r="F26933" s="14" t="s">
        <v>52897</v>
      </c>
      <c r="G26933" s="14"/>
    </row>
    <row r="26934" spans="6:7" x14ac:dyDescent="0.25">
      <c r="F26934" s="14" t="s">
        <v>52898</v>
      </c>
      <c r="G26934" s="14"/>
    </row>
    <row r="26935" spans="6:7" x14ac:dyDescent="0.25">
      <c r="F26935" s="14" t="s">
        <v>52899</v>
      </c>
      <c r="G26935" s="14"/>
    </row>
    <row r="26936" spans="6:7" x14ac:dyDescent="0.25">
      <c r="F26936" s="14" t="s">
        <v>52900</v>
      </c>
      <c r="G26936" s="14"/>
    </row>
    <row r="26937" spans="6:7" x14ac:dyDescent="0.25">
      <c r="F26937" s="14" t="s">
        <v>52901</v>
      </c>
      <c r="G26937" s="14"/>
    </row>
    <row r="26938" spans="6:7" x14ac:dyDescent="0.25">
      <c r="F26938" s="14" t="s">
        <v>52902</v>
      </c>
      <c r="G26938" s="14"/>
    </row>
    <row r="26939" spans="6:7" x14ac:dyDescent="0.25">
      <c r="F26939" s="14" t="s">
        <v>52903</v>
      </c>
      <c r="G26939" s="14"/>
    </row>
    <row r="26940" spans="6:7" x14ac:dyDescent="0.25">
      <c r="F26940" s="14" t="s">
        <v>52904</v>
      </c>
      <c r="G26940" s="14"/>
    </row>
    <row r="26941" spans="6:7" x14ac:dyDescent="0.25">
      <c r="F26941" s="14" t="s">
        <v>52905</v>
      </c>
      <c r="G26941" s="14"/>
    </row>
    <row r="26942" spans="6:7" x14ac:dyDescent="0.25">
      <c r="F26942" s="14" t="s">
        <v>52906</v>
      </c>
      <c r="G26942" s="14"/>
    </row>
    <row r="26943" spans="6:7" x14ac:dyDescent="0.25">
      <c r="F26943" s="14" t="s">
        <v>52907</v>
      </c>
      <c r="G26943" s="14"/>
    </row>
    <row r="26944" spans="6:7" x14ac:dyDescent="0.25">
      <c r="F26944" s="14" t="s">
        <v>52908</v>
      </c>
      <c r="G26944" s="14"/>
    </row>
    <row r="26945" spans="6:7" x14ac:dyDescent="0.25">
      <c r="F26945" s="14" t="s">
        <v>52909</v>
      </c>
      <c r="G26945" s="14"/>
    </row>
    <row r="26946" spans="6:7" x14ac:dyDescent="0.25">
      <c r="F26946" s="14" t="s">
        <v>52910</v>
      </c>
      <c r="G26946" s="14"/>
    </row>
    <row r="26947" spans="6:7" x14ac:dyDescent="0.25">
      <c r="F26947" s="14" t="s">
        <v>52911</v>
      </c>
      <c r="G26947" s="14"/>
    </row>
    <row r="26948" spans="6:7" x14ac:dyDescent="0.25">
      <c r="F26948" s="14" t="s">
        <v>52912</v>
      </c>
      <c r="G26948" s="14"/>
    </row>
    <row r="26949" spans="6:7" x14ac:dyDescent="0.25">
      <c r="F26949" s="14" t="s">
        <v>52913</v>
      </c>
      <c r="G26949" s="14"/>
    </row>
    <row r="26950" spans="6:7" x14ac:dyDescent="0.25">
      <c r="F26950" s="14" t="s">
        <v>52914</v>
      </c>
      <c r="G26950" s="14"/>
    </row>
    <row r="26951" spans="6:7" x14ac:dyDescent="0.25">
      <c r="F26951" s="14" t="s">
        <v>52915</v>
      </c>
      <c r="G26951" s="14"/>
    </row>
    <row r="26952" spans="6:7" x14ac:dyDescent="0.25">
      <c r="F26952" s="14" t="s">
        <v>52916</v>
      </c>
      <c r="G26952" s="14"/>
    </row>
    <row r="26953" spans="6:7" x14ac:dyDescent="0.25">
      <c r="F26953" s="14" t="s">
        <v>52917</v>
      </c>
      <c r="G26953" s="14"/>
    </row>
    <row r="26954" spans="6:7" x14ac:dyDescent="0.25">
      <c r="F26954" s="14" t="s">
        <v>52918</v>
      </c>
      <c r="G26954" s="14"/>
    </row>
    <row r="26955" spans="6:7" x14ac:dyDescent="0.25">
      <c r="F26955" s="14" t="s">
        <v>52919</v>
      </c>
      <c r="G26955" s="14"/>
    </row>
    <row r="26956" spans="6:7" x14ac:dyDescent="0.25">
      <c r="F26956" s="14" t="s">
        <v>52920</v>
      </c>
      <c r="G26956" s="14"/>
    </row>
    <row r="26957" spans="6:7" x14ac:dyDescent="0.25">
      <c r="F26957" s="14" t="s">
        <v>52921</v>
      </c>
      <c r="G26957" s="14"/>
    </row>
    <row r="26958" spans="6:7" x14ac:dyDescent="0.25">
      <c r="F26958" s="14" t="s">
        <v>52922</v>
      </c>
      <c r="G26958" s="14"/>
    </row>
    <row r="26959" spans="6:7" x14ac:dyDescent="0.25">
      <c r="F26959" s="14" t="s">
        <v>52923</v>
      </c>
      <c r="G26959" s="14"/>
    </row>
    <row r="26960" spans="6:7" x14ac:dyDescent="0.25">
      <c r="F26960" s="14" t="s">
        <v>52924</v>
      </c>
      <c r="G26960" s="14"/>
    </row>
    <row r="26961" spans="6:7" x14ac:dyDescent="0.25">
      <c r="F26961" s="14" t="s">
        <v>52925</v>
      </c>
      <c r="G26961" s="14"/>
    </row>
    <row r="26962" spans="6:7" x14ac:dyDescent="0.25">
      <c r="F26962" s="14" t="s">
        <v>52926</v>
      </c>
      <c r="G26962" s="14"/>
    </row>
    <row r="26963" spans="6:7" x14ac:dyDescent="0.25">
      <c r="F26963" s="14" t="s">
        <v>52927</v>
      </c>
      <c r="G26963" s="14"/>
    </row>
    <row r="26964" spans="6:7" x14ac:dyDescent="0.25">
      <c r="F26964" s="14" t="s">
        <v>52928</v>
      </c>
      <c r="G26964" s="14"/>
    </row>
    <row r="26965" spans="6:7" x14ac:dyDescent="0.25">
      <c r="F26965" s="14" t="s">
        <v>52929</v>
      </c>
      <c r="G26965" s="14"/>
    </row>
    <row r="26966" spans="6:7" x14ac:dyDescent="0.25">
      <c r="F26966" s="14" t="s">
        <v>52930</v>
      </c>
      <c r="G26966" s="14"/>
    </row>
    <row r="26967" spans="6:7" x14ac:dyDescent="0.25">
      <c r="F26967" s="14" t="s">
        <v>52931</v>
      </c>
      <c r="G26967" s="14"/>
    </row>
    <row r="26968" spans="6:7" x14ac:dyDescent="0.25">
      <c r="F26968" s="14" t="s">
        <v>52932</v>
      </c>
      <c r="G26968" s="14"/>
    </row>
    <row r="26969" spans="6:7" x14ac:dyDescent="0.25">
      <c r="F26969" s="14" t="s">
        <v>52933</v>
      </c>
      <c r="G26969" s="14"/>
    </row>
    <row r="26970" spans="6:7" x14ac:dyDescent="0.25">
      <c r="F26970" s="14" t="s">
        <v>52934</v>
      </c>
      <c r="G26970" s="14"/>
    </row>
    <row r="26971" spans="6:7" x14ac:dyDescent="0.25">
      <c r="F26971" s="14" t="s">
        <v>52935</v>
      </c>
      <c r="G26971" s="14"/>
    </row>
    <row r="26972" spans="6:7" x14ac:dyDescent="0.25">
      <c r="F26972" s="14" t="s">
        <v>52936</v>
      </c>
      <c r="G26972" s="14"/>
    </row>
    <row r="26973" spans="6:7" x14ac:dyDescent="0.25">
      <c r="F26973" s="14" t="s">
        <v>52937</v>
      </c>
      <c r="G26973" s="14"/>
    </row>
    <row r="26974" spans="6:7" x14ac:dyDescent="0.25">
      <c r="F26974" s="14" t="s">
        <v>52938</v>
      </c>
      <c r="G26974" s="14"/>
    </row>
    <row r="26975" spans="6:7" x14ac:dyDescent="0.25">
      <c r="F26975" s="14" t="s">
        <v>52939</v>
      </c>
      <c r="G26975" s="14"/>
    </row>
    <row r="26976" spans="6:7" x14ac:dyDescent="0.25">
      <c r="F26976" s="14" t="s">
        <v>52940</v>
      </c>
      <c r="G26976" s="14"/>
    </row>
    <row r="26977" spans="6:7" x14ac:dyDescent="0.25">
      <c r="F26977" s="14" t="s">
        <v>52941</v>
      </c>
      <c r="G26977" s="14"/>
    </row>
    <row r="26978" spans="6:7" x14ac:dyDescent="0.25">
      <c r="F26978" s="14" t="s">
        <v>52942</v>
      </c>
      <c r="G26978" s="14"/>
    </row>
    <row r="26979" spans="6:7" x14ac:dyDescent="0.25">
      <c r="F26979" s="14" t="s">
        <v>52943</v>
      </c>
      <c r="G26979" s="14"/>
    </row>
    <row r="26980" spans="6:7" x14ac:dyDescent="0.25">
      <c r="F26980" s="14" t="s">
        <v>52944</v>
      </c>
      <c r="G26980" s="14"/>
    </row>
    <row r="26981" spans="6:7" x14ac:dyDescent="0.25">
      <c r="F26981" s="14" t="s">
        <v>52945</v>
      </c>
      <c r="G26981" s="14"/>
    </row>
    <row r="26982" spans="6:7" x14ac:dyDescent="0.25">
      <c r="F26982" s="14" t="s">
        <v>52946</v>
      </c>
      <c r="G26982" s="14"/>
    </row>
    <row r="26983" spans="6:7" x14ac:dyDescent="0.25">
      <c r="F26983" s="14" t="s">
        <v>52947</v>
      </c>
      <c r="G26983" s="14"/>
    </row>
    <row r="26984" spans="6:7" x14ac:dyDescent="0.25">
      <c r="F26984" s="14" t="s">
        <v>52948</v>
      </c>
      <c r="G26984" s="14"/>
    </row>
    <row r="26985" spans="6:7" x14ac:dyDescent="0.25">
      <c r="F26985" s="14" t="s">
        <v>52949</v>
      </c>
      <c r="G26985" s="14"/>
    </row>
    <row r="26986" spans="6:7" x14ac:dyDescent="0.25">
      <c r="F26986" s="14" t="s">
        <v>52950</v>
      </c>
      <c r="G26986" s="14"/>
    </row>
    <row r="26987" spans="6:7" x14ac:dyDescent="0.25">
      <c r="F26987" s="14" t="s">
        <v>52951</v>
      </c>
      <c r="G26987" s="14"/>
    </row>
    <row r="26988" spans="6:7" x14ac:dyDescent="0.25">
      <c r="F26988" s="14" t="s">
        <v>52952</v>
      </c>
      <c r="G26988" s="14"/>
    </row>
    <row r="26989" spans="6:7" x14ac:dyDescent="0.25">
      <c r="F26989" s="14" t="s">
        <v>52953</v>
      </c>
      <c r="G26989" s="14"/>
    </row>
    <row r="26990" spans="6:7" x14ac:dyDescent="0.25">
      <c r="F26990" s="14" t="s">
        <v>52954</v>
      </c>
      <c r="G26990" s="14"/>
    </row>
    <row r="26991" spans="6:7" x14ac:dyDescent="0.25">
      <c r="F26991" s="14" t="s">
        <v>52955</v>
      </c>
      <c r="G26991" s="14"/>
    </row>
    <row r="26992" spans="6:7" x14ac:dyDescent="0.25">
      <c r="F26992" s="14" t="s">
        <v>52956</v>
      </c>
      <c r="G26992" s="14"/>
    </row>
    <row r="26993" spans="6:7" x14ac:dyDescent="0.25">
      <c r="F26993" s="14" t="s">
        <v>52957</v>
      </c>
      <c r="G26993" s="14"/>
    </row>
    <row r="26994" spans="6:7" x14ac:dyDescent="0.25">
      <c r="F26994" s="14" t="s">
        <v>52958</v>
      </c>
      <c r="G26994" s="14"/>
    </row>
    <row r="26995" spans="6:7" x14ac:dyDescent="0.25">
      <c r="F26995" s="14" t="s">
        <v>52959</v>
      </c>
      <c r="G26995" s="14"/>
    </row>
    <row r="26996" spans="6:7" x14ac:dyDescent="0.25">
      <c r="F26996" s="14" t="s">
        <v>52960</v>
      </c>
      <c r="G26996" s="14"/>
    </row>
    <row r="26997" spans="6:7" x14ac:dyDescent="0.25">
      <c r="F26997" s="14" t="s">
        <v>52961</v>
      </c>
      <c r="G26997" s="14"/>
    </row>
    <row r="26998" spans="6:7" x14ac:dyDescent="0.25">
      <c r="F26998" s="14" t="s">
        <v>52962</v>
      </c>
      <c r="G26998" s="14"/>
    </row>
    <row r="26999" spans="6:7" x14ac:dyDescent="0.25">
      <c r="F26999" s="14" t="s">
        <v>52963</v>
      </c>
      <c r="G26999" s="14"/>
    </row>
    <row r="27000" spans="6:7" x14ac:dyDescent="0.25">
      <c r="F27000" s="14" t="s">
        <v>52964</v>
      </c>
      <c r="G27000" s="14"/>
    </row>
    <row r="27001" spans="6:7" x14ac:dyDescent="0.25">
      <c r="F27001" s="14" t="s">
        <v>52965</v>
      </c>
      <c r="G27001" s="14"/>
    </row>
    <row r="27002" spans="6:7" x14ac:dyDescent="0.25">
      <c r="F27002" s="14" t="s">
        <v>52966</v>
      </c>
      <c r="G27002" s="14"/>
    </row>
    <row r="27003" spans="6:7" x14ac:dyDescent="0.25">
      <c r="F27003" s="14" t="s">
        <v>52967</v>
      </c>
      <c r="G27003" s="14"/>
    </row>
    <row r="27004" spans="6:7" x14ac:dyDescent="0.25">
      <c r="F27004" s="14" t="s">
        <v>52968</v>
      </c>
      <c r="G27004" s="14"/>
    </row>
    <row r="27005" spans="6:7" x14ac:dyDescent="0.25">
      <c r="F27005" s="14" t="s">
        <v>52969</v>
      </c>
      <c r="G27005" s="14"/>
    </row>
    <row r="27006" spans="6:7" x14ac:dyDescent="0.25">
      <c r="F27006" s="14" t="s">
        <v>52970</v>
      </c>
      <c r="G27006" s="14"/>
    </row>
    <row r="27007" spans="6:7" x14ac:dyDescent="0.25">
      <c r="F27007" s="14" t="s">
        <v>52971</v>
      </c>
      <c r="G27007" s="14"/>
    </row>
    <row r="27008" spans="6:7" x14ac:dyDescent="0.25">
      <c r="F27008" s="14" t="s">
        <v>52972</v>
      </c>
      <c r="G27008" s="14"/>
    </row>
    <row r="27009" spans="6:7" x14ac:dyDescent="0.25">
      <c r="F27009" s="14" t="s">
        <v>52973</v>
      </c>
      <c r="G27009" s="14"/>
    </row>
    <row r="27010" spans="6:7" x14ac:dyDescent="0.25">
      <c r="F27010" s="14" t="s">
        <v>52974</v>
      </c>
      <c r="G27010" s="14"/>
    </row>
    <row r="27011" spans="6:7" x14ac:dyDescent="0.25">
      <c r="F27011" s="14" t="s">
        <v>52975</v>
      </c>
      <c r="G27011" s="14"/>
    </row>
    <row r="27012" spans="6:7" x14ac:dyDescent="0.25">
      <c r="F27012" s="14" t="s">
        <v>52976</v>
      </c>
      <c r="G27012" s="14"/>
    </row>
    <row r="27013" spans="6:7" x14ac:dyDescent="0.25">
      <c r="F27013" s="14" t="s">
        <v>52977</v>
      </c>
      <c r="G27013" s="14"/>
    </row>
    <row r="27014" spans="6:7" x14ac:dyDescent="0.25">
      <c r="F27014" s="14" t="s">
        <v>52978</v>
      </c>
      <c r="G27014" s="14"/>
    </row>
    <row r="27015" spans="6:7" x14ac:dyDescent="0.25">
      <c r="F27015" s="14" t="s">
        <v>52979</v>
      </c>
      <c r="G27015" s="14"/>
    </row>
    <row r="27016" spans="6:7" x14ac:dyDescent="0.25">
      <c r="F27016" s="14" t="s">
        <v>52980</v>
      </c>
      <c r="G27016" s="14"/>
    </row>
    <row r="27017" spans="6:7" x14ac:dyDescent="0.25">
      <c r="F27017" s="14" t="s">
        <v>52981</v>
      </c>
      <c r="G27017" s="14"/>
    </row>
    <row r="27018" spans="6:7" x14ac:dyDescent="0.25">
      <c r="F27018" s="14" t="s">
        <v>52982</v>
      </c>
      <c r="G27018" s="14"/>
    </row>
    <row r="27019" spans="6:7" x14ac:dyDescent="0.25">
      <c r="F27019" s="14" t="s">
        <v>52983</v>
      </c>
      <c r="G27019" s="14"/>
    </row>
    <row r="27020" spans="6:7" x14ac:dyDescent="0.25">
      <c r="F27020" s="14" t="s">
        <v>52984</v>
      </c>
      <c r="G27020" s="14"/>
    </row>
    <row r="27021" spans="6:7" x14ac:dyDescent="0.25">
      <c r="F27021" s="14" t="s">
        <v>52985</v>
      </c>
      <c r="G27021" s="14"/>
    </row>
    <row r="27022" spans="6:7" x14ac:dyDescent="0.25">
      <c r="F27022" s="14" t="s">
        <v>52986</v>
      </c>
      <c r="G27022" s="14"/>
    </row>
    <row r="27023" spans="6:7" x14ac:dyDescent="0.25">
      <c r="F27023" s="14" t="s">
        <v>52987</v>
      </c>
      <c r="G27023" s="14"/>
    </row>
    <row r="27024" spans="6:7" x14ac:dyDescent="0.25">
      <c r="F27024" s="14" t="s">
        <v>52988</v>
      </c>
      <c r="G27024" s="14"/>
    </row>
    <row r="27025" spans="6:7" x14ac:dyDescent="0.25">
      <c r="F27025" s="14" t="s">
        <v>52989</v>
      </c>
      <c r="G27025" s="14"/>
    </row>
    <row r="27026" spans="6:7" x14ac:dyDescent="0.25">
      <c r="F27026" s="14" t="s">
        <v>52990</v>
      </c>
      <c r="G27026" s="14"/>
    </row>
    <row r="27027" spans="6:7" x14ac:dyDescent="0.25">
      <c r="F27027" s="14" t="s">
        <v>52991</v>
      </c>
      <c r="G27027" s="14"/>
    </row>
    <row r="27028" spans="6:7" x14ac:dyDescent="0.25">
      <c r="F27028" s="14" t="s">
        <v>52992</v>
      </c>
      <c r="G27028" s="14"/>
    </row>
    <row r="27029" spans="6:7" x14ac:dyDescent="0.25">
      <c r="F27029" s="14" t="s">
        <v>52993</v>
      </c>
      <c r="G27029" s="14"/>
    </row>
    <row r="27030" spans="6:7" x14ac:dyDescent="0.25">
      <c r="F27030" s="14" t="s">
        <v>52994</v>
      </c>
      <c r="G27030" s="14"/>
    </row>
    <row r="27031" spans="6:7" x14ac:dyDescent="0.25">
      <c r="F27031" s="14" t="s">
        <v>52995</v>
      </c>
      <c r="G27031" s="14"/>
    </row>
    <row r="27032" spans="6:7" x14ac:dyDescent="0.25">
      <c r="F27032" s="14" t="s">
        <v>52996</v>
      </c>
      <c r="G27032" s="14"/>
    </row>
    <row r="27033" spans="6:7" x14ac:dyDescent="0.25">
      <c r="F27033" s="14" t="s">
        <v>52997</v>
      </c>
      <c r="G27033" s="14"/>
    </row>
    <row r="27034" spans="6:7" x14ac:dyDescent="0.25">
      <c r="F27034" s="14" t="s">
        <v>52998</v>
      </c>
      <c r="G27034" s="14"/>
    </row>
    <row r="27035" spans="6:7" x14ac:dyDescent="0.25">
      <c r="F27035" s="14" t="s">
        <v>52999</v>
      </c>
      <c r="G27035" s="14"/>
    </row>
    <row r="27036" spans="6:7" x14ac:dyDescent="0.25">
      <c r="F27036" s="14" t="s">
        <v>53000</v>
      </c>
      <c r="G27036" s="14"/>
    </row>
    <row r="27037" spans="6:7" x14ac:dyDescent="0.25">
      <c r="F27037" s="14" t="s">
        <v>53001</v>
      </c>
      <c r="G27037" s="14"/>
    </row>
    <row r="27038" spans="6:7" x14ac:dyDescent="0.25">
      <c r="F27038" s="14" t="s">
        <v>53002</v>
      </c>
      <c r="G27038" s="14"/>
    </row>
    <row r="27039" spans="6:7" x14ac:dyDescent="0.25">
      <c r="F27039" s="14" t="s">
        <v>53003</v>
      </c>
      <c r="G27039" s="14"/>
    </row>
    <row r="27040" spans="6:7" x14ac:dyDescent="0.25">
      <c r="F27040" s="14" t="s">
        <v>53004</v>
      </c>
      <c r="G27040" s="14"/>
    </row>
    <row r="27041" spans="6:7" x14ac:dyDescent="0.25">
      <c r="F27041" s="14" t="s">
        <v>53005</v>
      </c>
      <c r="G27041" s="14"/>
    </row>
    <row r="27042" spans="6:7" x14ac:dyDescent="0.25">
      <c r="F27042" s="14" t="s">
        <v>53006</v>
      </c>
      <c r="G27042" s="14"/>
    </row>
    <row r="27043" spans="6:7" x14ac:dyDescent="0.25">
      <c r="F27043" s="14" t="s">
        <v>53007</v>
      </c>
      <c r="G27043" s="14"/>
    </row>
    <row r="27044" spans="6:7" x14ac:dyDescent="0.25">
      <c r="F27044" s="14" t="s">
        <v>53008</v>
      </c>
      <c r="G27044" s="14"/>
    </row>
    <row r="27045" spans="6:7" x14ac:dyDescent="0.25">
      <c r="F27045" s="14" t="s">
        <v>53009</v>
      </c>
      <c r="G27045" s="14"/>
    </row>
    <row r="27046" spans="6:7" x14ac:dyDescent="0.25">
      <c r="F27046" s="14" t="s">
        <v>53010</v>
      </c>
      <c r="G27046" s="14"/>
    </row>
    <row r="27047" spans="6:7" x14ac:dyDescent="0.25">
      <c r="F27047" s="14" t="s">
        <v>53011</v>
      </c>
      <c r="G27047" s="14"/>
    </row>
    <row r="27048" spans="6:7" x14ac:dyDescent="0.25">
      <c r="F27048" s="14" t="s">
        <v>53012</v>
      </c>
      <c r="G27048" s="14"/>
    </row>
    <row r="27049" spans="6:7" x14ac:dyDescent="0.25">
      <c r="F27049" s="14" t="s">
        <v>53013</v>
      </c>
      <c r="G27049" s="14"/>
    </row>
    <row r="27050" spans="6:7" x14ac:dyDescent="0.25">
      <c r="F27050" s="14" t="s">
        <v>53014</v>
      </c>
      <c r="G27050" s="14"/>
    </row>
    <row r="27051" spans="6:7" x14ac:dyDescent="0.25">
      <c r="F27051" s="14" t="s">
        <v>53015</v>
      </c>
      <c r="G27051" s="14"/>
    </row>
    <row r="27052" spans="6:7" x14ac:dyDescent="0.25">
      <c r="F27052" s="14" t="s">
        <v>53016</v>
      </c>
      <c r="G27052" s="14"/>
    </row>
    <row r="27053" spans="6:7" x14ac:dyDescent="0.25">
      <c r="F27053" s="14" t="s">
        <v>53017</v>
      </c>
      <c r="G27053" s="14"/>
    </row>
    <row r="27054" spans="6:7" x14ac:dyDescent="0.25">
      <c r="F27054" s="14" t="s">
        <v>53018</v>
      </c>
      <c r="G27054" s="14"/>
    </row>
    <row r="27055" spans="6:7" x14ac:dyDescent="0.25">
      <c r="F27055" s="14" t="s">
        <v>53019</v>
      </c>
      <c r="G27055" s="14"/>
    </row>
    <row r="27056" spans="6:7" x14ac:dyDescent="0.25">
      <c r="F27056" s="14" t="s">
        <v>53020</v>
      </c>
      <c r="G27056" s="14"/>
    </row>
    <row r="27057" spans="6:7" x14ac:dyDescent="0.25">
      <c r="F27057" s="14" t="s">
        <v>53021</v>
      </c>
      <c r="G27057" s="14"/>
    </row>
    <row r="27058" spans="6:7" x14ac:dyDescent="0.25">
      <c r="F27058" s="14" t="s">
        <v>53022</v>
      </c>
      <c r="G27058" s="14"/>
    </row>
    <row r="27059" spans="6:7" x14ac:dyDescent="0.25">
      <c r="F27059" s="14" t="s">
        <v>53023</v>
      </c>
      <c r="G27059" s="14"/>
    </row>
    <row r="27060" spans="6:7" x14ac:dyDescent="0.25">
      <c r="F27060" s="14" t="s">
        <v>53024</v>
      </c>
      <c r="G27060" s="14"/>
    </row>
    <row r="27061" spans="6:7" x14ac:dyDescent="0.25">
      <c r="F27061" s="14" t="s">
        <v>53025</v>
      </c>
      <c r="G27061" s="14"/>
    </row>
    <row r="27062" spans="6:7" x14ac:dyDescent="0.25">
      <c r="F27062" s="14" t="s">
        <v>53026</v>
      </c>
      <c r="G27062" s="14"/>
    </row>
    <row r="27063" spans="6:7" x14ac:dyDescent="0.25">
      <c r="F27063" s="14" t="s">
        <v>53027</v>
      </c>
      <c r="G27063" s="14"/>
    </row>
    <row r="27064" spans="6:7" x14ac:dyDescent="0.25">
      <c r="F27064" s="14" t="s">
        <v>53028</v>
      </c>
      <c r="G27064" s="14"/>
    </row>
    <row r="27065" spans="6:7" x14ac:dyDescent="0.25">
      <c r="F27065" s="14" t="s">
        <v>53029</v>
      </c>
      <c r="G27065" s="14"/>
    </row>
    <row r="27066" spans="6:7" x14ac:dyDescent="0.25">
      <c r="F27066" s="14" t="s">
        <v>53030</v>
      </c>
      <c r="G27066" s="14"/>
    </row>
    <row r="27067" spans="6:7" x14ac:dyDescent="0.25">
      <c r="F27067" s="14" t="s">
        <v>53031</v>
      </c>
      <c r="G27067" s="14"/>
    </row>
    <row r="27068" spans="6:7" x14ac:dyDescent="0.25">
      <c r="F27068" s="14" t="s">
        <v>53032</v>
      </c>
      <c r="G27068" s="14"/>
    </row>
    <row r="27069" spans="6:7" x14ac:dyDescent="0.25">
      <c r="F27069" s="14" t="s">
        <v>53033</v>
      </c>
      <c r="G27069" s="14"/>
    </row>
    <row r="27070" spans="6:7" x14ac:dyDescent="0.25">
      <c r="F27070" s="14" t="s">
        <v>53034</v>
      </c>
      <c r="G27070" s="14"/>
    </row>
    <row r="27071" spans="6:7" x14ac:dyDescent="0.25">
      <c r="F27071" s="14" t="s">
        <v>53035</v>
      </c>
      <c r="G27071" s="14"/>
    </row>
    <row r="27072" spans="6:7" x14ac:dyDescent="0.25">
      <c r="F27072" s="14" t="s">
        <v>53036</v>
      </c>
      <c r="G27072" s="14"/>
    </row>
    <row r="27073" spans="6:7" x14ac:dyDescent="0.25">
      <c r="F27073" s="14" t="s">
        <v>53037</v>
      </c>
      <c r="G27073" s="14"/>
    </row>
    <row r="27074" spans="6:7" x14ac:dyDescent="0.25">
      <c r="F27074" s="14" t="s">
        <v>53038</v>
      </c>
      <c r="G27074" s="14"/>
    </row>
    <row r="27075" spans="6:7" x14ac:dyDescent="0.25">
      <c r="F27075" s="14" t="s">
        <v>53039</v>
      </c>
      <c r="G27075" s="14"/>
    </row>
    <row r="27076" spans="6:7" x14ac:dyDescent="0.25">
      <c r="F27076" s="14" t="s">
        <v>53040</v>
      </c>
      <c r="G27076" s="14"/>
    </row>
    <row r="27077" spans="6:7" x14ac:dyDescent="0.25">
      <c r="F27077" s="14" t="s">
        <v>53041</v>
      </c>
      <c r="G27077" s="14"/>
    </row>
    <row r="27078" spans="6:7" x14ac:dyDescent="0.25">
      <c r="F27078" s="14" t="s">
        <v>53042</v>
      </c>
      <c r="G27078" s="14"/>
    </row>
    <row r="27079" spans="6:7" x14ac:dyDescent="0.25">
      <c r="F27079" s="14" t="s">
        <v>53043</v>
      </c>
      <c r="G27079" s="14"/>
    </row>
    <row r="27080" spans="6:7" x14ac:dyDescent="0.25">
      <c r="F27080" s="14" t="s">
        <v>53044</v>
      </c>
      <c r="G27080" s="14"/>
    </row>
    <row r="27081" spans="6:7" x14ac:dyDescent="0.25">
      <c r="F27081" s="14" t="s">
        <v>53045</v>
      </c>
      <c r="G27081" s="14"/>
    </row>
    <row r="27082" spans="6:7" x14ac:dyDescent="0.25">
      <c r="F27082" s="14" t="s">
        <v>53046</v>
      </c>
      <c r="G27082" s="14"/>
    </row>
    <row r="27083" spans="6:7" x14ac:dyDescent="0.25">
      <c r="F27083" s="14" t="s">
        <v>53047</v>
      </c>
      <c r="G27083" s="14"/>
    </row>
    <row r="27084" spans="6:7" x14ac:dyDescent="0.25">
      <c r="F27084" s="14" t="s">
        <v>53048</v>
      </c>
      <c r="G27084" s="14"/>
    </row>
    <row r="27085" spans="6:7" x14ac:dyDescent="0.25">
      <c r="F27085" s="14" t="s">
        <v>53049</v>
      </c>
      <c r="G27085" s="14"/>
    </row>
    <row r="27086" spans="6:7" x14ac:dyDescent="0.25">
      <c r="F27086" s="14" t="s">
        <v>53050</v>
      </c>
      <c r="G27086" s="14"/>
    </row>
    <row r="27087" spans="6:7" x14ac:dyDescent="0.25">
      <c r="F27087" s="14" t="s">
        <v>53051</v>
      </c>
      <c r="G27087" s="14"/>
    </row>
    <row r="27088" spans="6:7" x14ac:dyDescent="0.25">
      <c r="F27088" s="14" t="s">
        <v>53052</v>
      </c>
      <c r="G27088" s="14"/>
    </row>
    <row r="27089" spans="6:7" x14ac:dyDescent="0.25">
      <c r="F27089" s="14" t="s">
        <v>53053</v>
      </c>
      <c r="G27089" s="14"/>
    </row>
    <row r="27090" spans="6:7" x14ac:dyDescent="0.25">
      <c r="F27090" s="14" t="s">
        <v>53054</v>
      </c>
      <c r="G27090" s="14"/>
    </row>
    <row r="27091" spans="6:7" x14ac:dyDescent="0.25">
      <c r="F27091" s="14" t="s">
        <v>53055</v>
      </c>
      <c r="G27091" s="14"/>
    </row>
    <row r="27092" spans="6:7" x14ac:dyDescent="0.25">
      <c r="F27092" s="14" t="s">
        <v>53056</v>
      </c>
      <c r="G27092" s="14"/>
    </row>
    <row r="27093" spans="6:7" x14ac:dyDescent="0.25">
      <c r="F27093" s="14" t="s">
        <v>53057</v>
      </c>
      <c r="G27093" s="14"/>
    </row>
    <row r="27094" spans="6:7" x14ac:dyDescent="0.25">
      <c r="F27094" s="14" t="s">
        <v>53058</v>
      </c>
      <c r="G27094" s="14"/>
    </row>
    <row r="27095" spans="6:7" x14ac:dyDescent="0.25">
      <c r="F27095" s="14" t="s">
        <v>53059</v>
      </c>
      <c r="G27095" s="14"/>
    </row>
    <row r="27096" spans="6:7" x14ac:dyDescent="0.25">
      <c r="F27096" s="14" t="s">
        <v>53060</v>
      </c>
      <c r="G27096" s="14"/>
    </row>
    <row r="27097" spans="6:7" x14ac:dyDescent="0.25">
      <c r="F27097" s="14" t="s">
        <v>53061</v>
      </c>
      <c r="G27097" s="14"/>
    </row>
    <row r="27098" spans="6:7" x14ac:dyDescent="0.25">
      <c r="F27098" s="14" t="s">
        <v>53062</v>
      </c>
      <c r="G27098" s="14"/>
    </row>
    <row r="27099" spans="6:7" x14ac:dyDescent="0.25">
      <c r="F27099" s="14" t="s">
        <v>53063</v>
      </c>
      <c r="G27099" s="14"/>
    </row>
    <row r="27100" spans="6:7" x14ac:dyDescent="0.25">
      <c r="F27100" s="14" t="s">
        <v>53064</v>
      </c>
      <c r="G27100" s="14"/>
    </row>
    <row r="27101" spans="6:7" x14ac:dyDescent="0.25">
      <c r="F27101" s="14" t="s">
        <v>53065</v>
      </c>
      <c r="G27101" s="14"/>
    </row>
    <row r="27102" spans="6:7" x14ac:dyDescent="0.25">
      <c r="F27102" s="14" t="s">
        <v>53066</v>
      </c>
      <c r="G27102" s="14"/>
    </row>
    <row r="27103" spans="6:7" x14ac:dyDescent="0.25">
      <c r="F27103" s="14" t="s">
        <v>53067</v>
      </c>
      <c r="G27103" s="14"/>
    </row>
    <row r="27104" spans="6:7" x14ac:dyDescent="0.25">
      <c r="F27104" s="14" t="s">
        <v>53068</v>
      </c>
      <c r="G27104" s="14"/>
    </row>
    <row r="27105" spans="6:7" x14ac:dyDescent="0.25">
      <c r="F27105" s="14" t="s">
        <v>53069</v>
      </c>
      <c r="G27105" s="14"/>
    </row>
    <row r="27106" spans="6:7" x14ac:dyDescent="0.25">
      <c r="F27106" s="14" t="s">
        <v>53070</v>
      </c>
      <c r="G27106" s="14"/>
    </row>
    <row r="27107" spans="6:7" x14ac:dyDescent="0.25">
      <c r="F27107" s="14" t="s">
        <v>53071</v>
      </c>
      <c r="G27107" s="14"/>
    </row>
    <row r="27108" spans="6:7" x14ac:dyDescent="0.25">
      <c r="F27108" s="14" t="s">
        <v>53072</v>
      </c>
      <c r="G27108" s="14"/>
    </row>
    <row r="27109" spans="6:7" x14ac:dyDescent="0.25">
      <c r="F27109" s="14" t="s">
        <v>53073</v>
      </c>
      <c r="G27109" s="14"/>
    </row>
    <row r="27110" spans="6:7" x14ac:dyDescent="0.25">
      <c r="F27110" s="14" t="s">
        <v>53074</v>
      </c>
      <c r="G27110" s="14"/>
    </row>
    <row r="27111" spans="6:7" x14ac:dyDescent="0.25">
      <c r="F27111" s="14" t="s">
        <v>53075</v>
      </c>
      <c r="G27111" s="14"/>
    </row>
    <row r="27112" spans="6:7" x14ac:dyDescent="0.25">
      <c r="F27112" s="14" t="s">
        <v>53076</v>
      </c>
      <c r="G27112" s="14"/>
    </row>
    <row r="27113" spans="6:7" x14ac:dyDescent="0.25">
      <c r="F27113" s="14" t="s">
        <v>53077</v>
      </c>
      <c r="G27113" s="14"/>
    </row>
    <row r="27114" spans="6:7" x14ac:dyDescent="0.25">
      <c r="F27114" s="14" t="s">
        <v>53078</v>
      </c>
      <c r="G27114" s="14"/>
    </row>
    <row r="27115" spans="6:7" x14ac:dyDescent="0.25">
      <c r="F27115" s="14" t="s">
        <v>53079</v>
      </c>
      <c r="G27115" s="14"/>
    </row>
    <row r="27116" spans="6:7" x14ac:dyDescent="0.25">
      <c r="F27116" s="14" t="s">
        <v>53080</v>
      </c>
      <c r="G27116" s="14"/>
    </row>
    <row r="27117" spans="6:7" x14ac:dyDescent="0.25">
      <c r="F27117" s="14" t="s">
        <v>53081</v>
      </c>
      <c r="G27117" s="14"/>
    </row>
    <row r="27118" spans="6:7" x14ac:dyDescent="0.25">
      <c r="F27118" s="14" t="s">
        <v>53082</v>
      </c>
      <c r="G27118" s="14"/>
    </row>
    <row r="27119" spans="6:7" x14ac:dyDescent="0.25">
      <c r="F27119" s="14" t="s">
        <v>53083</v>
      </c>
      <c r="G27119" s="14"/>
    </row>
    <row r="27120" spans="6:7" x14ac:dyDescent="0.25">
      <c r="F27120" s="14" t="s">
        <v>53084</v>
      </c>
      <c r="G27120" s="14"/>
    </row>
    <row r="27121" spans="6:7" x14ac:dyDescent="0.25">
      <c r="F27121" s="14" t="s">
        <v>53085</v>
      </c>
      <c r="G27121" s="14"/>
    </row>
    <row r="27122" spans="6:7" x14ac:dyDescent="0.25">
      <c r="F27122" s="14" t="s">
        <v>53086</v>
      </c>
      <c r="G27122" s="14"/>
    </row>
    <row r="27123" spans="6:7" x14ac:dyDescent="0.25">
      <c r="F27123" s="14" t="s">
        <v>53087</v>
      </c>
      <c r="G27123" s="14"/>
    </row>
    <row r="27124" spans="6:7" x14ac:dyDescent="0.25">
      <c r="F27124" s="14" t="s">
        <v>53088</v>
      </c>
      <c r="G27124" s="14"/>
    </row>
    <row r="27125" spans="6:7" x14ac:dyDescent="0.25">
      <c r="F27125" s="14" t="s">
        <v>53089</v>
      </c>
      <c r="G27125" s="14"/>
    </row>
    <row r="27126" spans="6:7" x14ac:dyDescent="0.25">
      <c r="F27126" s="14" t="s">
        <v>53090</v>
      </c>
      <c r="G27126" s="14"/>
    </row>
    <row r="27127" spans="6:7" x14ac:dyDescent="0.25">
      <c r="F27127" s="14" t="s">
        <v>53091</v>
      </c>
      <c r="G27127" s="14"/>
    </row>
    <row r="27128" spans="6:7" x14ac:dyDescent="0.25">
      <c r="F27128" s="14" t="s">
        <v>53092</v>
      </c>
      <c r="G27128" s="14"/>
    </row>
    <row r="27129" spans="6:7" x14ac:dyDescent="0.25">
      <c r="F27129" s="14" t="s">
        <v>53093</v>
      </c>
      <c r="G27129" s="14"/>
    </row>
    <row r="27130" spans="6:7" x14ac:dyDescent="0.25">
      <c r="F27130" s="14" t="s">
        <v>53094</v>
      </c>
      <c r="G27130" s="14"/>
    </row>
    <row r="27131" spans="6:7" x14ac:dyDescent="0.25">
      <c r="F27131" s="14" t="s">
        <v>53095</v>
      </c>
      <c r="G27131" s="14"/>
    </row>
    <row r="27132" spans="6:7" x14ac:dyDescent="0.25">
      <c r="F27132" s="14" t="s">
        <v>53096</v>
      </c>
      <c r="G27132" s="14"/>
    </row>
    <row r="27133" spans="6:7" x14ac:dyDescent="0.25">
      <c r="F27133" s="14" t="s">
        <v>53097</v>
      </c>
      <c r="G27133" s="14"/>
    </row>
    <row r="27134" spans="6:7" x14ac:dyDescent="0.25">
      <c r="F27134" s="14" t="s">
        <v>53098</v>
      </c>
      <c r="G27134" s="14"/>
    </row>
    <row r="27135" spans="6:7" x14ac:dyDescent="0.25">
      <c r="F27135" s="14" t="s">
        <v>53099</v>
      </c>
      <c r="G27135" s="14"/>
    </row>
    <row r="27136" spans="6:7" x14ac:dyDescent="0.25">
      <c r="F27136" s="14" t="s">
        <v>53100</v>
      </c>
      <c r="G27136" s="14"/>
    </row>
    <row r="27137" spans="6:7" x14ac:dyDescent="0.25">
      <c r="F27137" s="14" t="s">
        <v>53101</v>
      </c>
      <c r="G27137" s="14"/>
    </row>
    <row r="27138" spans="6:7" x14ac:dyDescent="0.25">
      <c r="F27138" s="14" t="s">
        <v>53102</v>
      </c>
      <c r="G27138" s="14"/>
    </row>
    <row r="27139" spans="6:7" x14ac:dyDescent="0.25">
      <c r="F27139" s="14" t="s">
        <v>53103</v>
      </c>
      <c r="G27139" s="14"/>
    </row>
    <row r="27140" spans="6:7" x14ac:dyDescent="0.25">
      <c r="F27140" s="14" t="s">
        <v>53104</v>
      </c>
      <c r="G27140" s="14"/>
    </row>
    <row r="27141" spans="6:7" x14ac:dyDescent="0.25">
      <c r="F27141" s="14" t="s">
        <v>53105</v>
      </c>
      <c r="G27141" s="14"/>
    </row>
    <row r="27142" spans="6:7" x14ac:dyDescent="0.25">
      <c r="F27142" s="14" t="s">
        <v>53106</v>
      </c>
      <c r="G27142" s="14"/>
    </row>
    <row r="27143" spans="6:7" x14ac:dyDescent="0.25">
      <c r="F27143" s="14" t="s">
        <v>53107</v>
      </c>
      <c r="G27143" s="14"/>
    </row>
    <row r="27144" spans="6:7" x14ac:dyDescent="0.25">
      <c r="F27144" s="14" t="s">
        <v>53108</v>
      </c>
      <c r="G27144" s="14"/>
    </row>
    <row r="27145" spans="6:7" x14ac:dyDescent="0.25">
      <c r="F27145" s="14" t="s">
        <v>53109</v>
      </c>
      <c r="G27145" s="14"/>
    </row>
    <row r="27146" spans="6:7" x14ac:dyDescent="0.25">
      <c r="F27146" s="14" t="s">
        <v>53110</v>
      </c>
      <c r="G27146" s="14"/>
    </row>
    <row r="27147" spans="6:7" x14ac:dyDescent="0.25">
      <c r="F27147" s="14" t="s">
        <v>53111</v>
      </c>
      <c r="G27147" s="14"/>
    </row>
    <row r="27148" spans="6:7" x14ac:dyDescent="0.25">
      <c r="F27148" s="14" t="s">
        <v>53112</v>
      </c>
      <c r="G27148" s="14"/>
    </row>
    <row r="27149" spans="6:7" x14ac:dyDescent="0.25">
      <c r="F27149" s="14" t="s">
        <v>53113</v>
      </c>
      <c r="G27149" s="14"/>
    </row>
    <row r="27150" spans="6:7" x14ac:dyDescent="0.25">
      <c r="F27150" s="14" t="s">
        <v>53114</v>
      </c>
      <c r="G27150" s="14"/>
    </row>
    <row r="27151" spans="6:7" x14ac:dyDescent="0.25">
      <c r="F27151" s="14" t="s">
        <v>53115</v>
      </c>
      <c r="G27151" s="14"/>
    </row>
    <row r="27152" spans="6:7" x14ac:dyDescent="0.25">
      <c r="F27152" s="14" t="s">
        <v>53116</v>
      </c>
      <c r="G27152" s="14"/>
    </row>
    <row r="27153" spans="6:7" x14ac:dyDescent="0.25">
      <c r="F27153" s="14" t="s">
        <v>53117</v>
      </c>
      <c r="G27153" s="14"/>
    </row>
    <row r="27154" spans="6:7" x14ac:dyDescent="0.25">
      <c r="F27154" s="14" t="s">
        <v>53118</v>
      </c>
      <c r="G27154" s="14"/>
    </row>
    <row r="27155" spans="6:7" x14ac:dyDescent="0.25">
      <c r="F27155" s="14" t="s">
        <v>53119</v>
      </c>
      <c r="G27155" s="14"/>
    </row>
    <row r="27156" spans="6:7" x14ac:dyDescent="0.25">
      <c r="F27156" s="14" t="s">
        <v>53120</v>
      </c>
      <c r="G27156" s="14"/>
    </row>
    <row r="27157" spans="6:7" x14ac:dyDescent="0.25">
      <c r="F27157" s="14" t="s">
        <v>53121</v>
      </c>
      <c r="G27157" s="14"/>
    </row>
    <row r="27158" spans="6:7" x14ac:dyDescent="0.25">
      <c r="F27158" s="14" t="s">
        <v>53122</v>
      </c>
      <c r="G27158" s="14"/>
    </row>
    <row r="27159" spans="6:7" x14ac:dyDescent="0.25">
      <c r="F27159" s="14" t="s">
        <v>53123</v>
      </c>
      <c r="G27159" s="14"/>
    </row>
    <row r="27160" spans="6:7" x14ac:dyDescent="0.25">
      <c r="F27160" s="14" t="s">
        <v>53124</v>
      </c>
      <c r="G27160" s="14"/>
    </row>
    <row r="27161" spans="6:7" x14ac:dyDescent="0.25">
      <c r="F27161" s="14" t="s">
        <v>53125</v>
      </c>
      <c r="G27161" s="14"/>
    </row>
    <row r="27162" spans="6:7" x14ac:dyDescent="0.25">
      <c r="F27162" s="14" t="s">
        <v>53126</v>
      </c>
      <c r="G27162" s="14"/>
    </row>
    <row r="27163" spans="6:7" x14ac:dyDescent="0.25">
      <c r="F27163" s="14" t="s">
        <v>53127</v>
      </c>
      <c r="G27163" s="14"/>
    </row>
    <row r="27164" spans="6:7" x14ac:dyDescent="0.25">
      <c r="F27164" s="14" t="s">
        <v>53128</v>
      </c>
      <c r="G27164" s="14"/>
    </row>
    <row r="27165" spans="6:7" x14ac:dyDescent="0.25">
      <c r="F27165" s="14" t="s">
        <v>53129</v>
      </c>
      <c r="G27165" s="14"/>
    </row>
    <row r="27166" spans="6:7" x14ac:dyDescent="0.25">
      <c r="F27166" s="14" t="s">
        <v>53130</v>
      </c>
      <c r="G27166" s="14"/>
    </row>
    <row r="27167" spans="6:7" x14ac:dyDescent="0.25">
      <c r="F27167" s="14" t="s">
        <v>53131</v>
      </c>
      <c r="G27167" s="14"/>
    </row>
    <row r="27168" spans="6:7" x14ac:dyDescent="0.25">
      <c r="F27168" s="14" t="s">
        <v>53132</v>
      </c>
      <c r="G27168" s="14"/>
    </row>
    <row r="27169" spans="6:7" x14ac:dyDescent="0.25">
      <c r="F27169" s="14" t="s">
        <v>53133</v>
      </c>
      <c r="G27169" s="14"/>
    </row>
    <row r="27170" spans="6:7" x14ac:dyDescent="0.25">
      <c r="F27170" s="14" t="s">
        <v>53134</v>
      </c>
      <c r="G27170" s="14"/>
    </row>
    <row r="27171" spans="6:7" x14ac:dyDescent="0.25">
      <c r="F27171" s="14" t="s">
        <v>53135</v>
      </c>
      <c r="G27171" s="14"/>
    </row>
    <row r="27172" spans="6:7" x14ac:dyDescent="0.25">
      <c r="F27172" s="14" t="s">
        <v>53136</v>
      </c>
      <c r="G27172" s="14"/>
    </row>
    <row r="27173" spans="6:7" x14ac:dyDescent="0.25">
      <c r="F27173" s="14" t="s">
        <v>53137</v>
      </c>
      <c r="G27173" s="14"/>
    </row>
    <row r="27174" spans="6:7" x14ac:dyDescent="0.25">
      <c r="F27174" s="14" t="s">
        <v>53138</v>
      </c>
      <c r="G27174" s="14"/>
    </row>
    <row r="27175" spans="6:7" x14ac:dyDescent="0.25">
      <c r="F27175" s="14" t="s">
        <v>53139</v>
      </c>
      <c r="G27175" s="14"/>
    </row>
    <row r="27176" spans="6:7" x14ac:dyDescent="0.25">
      <c r="F27176" s="14" t="s">
        <v>53140</v>
      </c>
      <c r="G27176" s="14"/>
    </row>
    <row r="27177" spans="6:7" x14ac:dyDescent="0.25">
      <c r="F27177" s="14" t="s">
        <v>53141</v>
      </c>
      <c r="G27177" s="14"/>
    </row>
    <row r="27178" spans="6:7" x14ac:dyDescent="0.25">
      <c r="F27178" s="14" t="s">
        <v>53142</v>
      </c>
      <c r="G27178" s="14"/>
    </row>
    <row r="27179" spans="6:7" x14ac:dyDescent="0.25">
      <c r="F27179" s="14" t="s">
        <v>53143</v>
      </c>
      <c r="G27179" s="14"/>
    </row>
    <row r="27180" spans="6:7" x14ac:dyDescent="0.25">
      <c r="F27180" s="14" t="s">
        <v>53144</v>
      </c>
      <c r="G27180" s="14"/>
    </row>
    <row r="27181" spans="6:7" x14ac:dyDescent="0.25">
      <c r="F27181" s="14" t="s">
        <v>53145</v>
      </c>
      <c r="G27181" s="14"/>
    </row>
    <row r="27182" spans="6:7" x14ac:dyDescent="0.25">
      <c r="F27182" s="14" t="s">
        <v>53146</v>
      </c>
      <c r="G27182" s="14"/>
    </row>
    <row r="27183" spans="6:7" x14ac:dyDescent="0.25">
      <c r="F27183" s="14" t="s">
        <v>53147</v>
      </c>
      <c r="G27183" s="14"/>
    </row>
    <row r="27184" spans="6:7" x14ac:dyDescent="0.25">
      <c r="F27184" s="14" t="s">
        <v>53148</v>
      </c>
      <c r="G27184" s="14"/>
    </row>
    <row r="27185" spans="6:7" x14ac:dyDescent="0.25">
      <c r="F27185" s="14" t="s">
        <v>53149</v>
      </c>
      <c r="G27185" s="14"/>
    </row>
    <row r="27186" spans="6:7" x14ac:dyDescent="0.25">
      <c r="F27186" s="14" t="s">
        <v>53150</v>
      </c>
      <c r="G27186" s="14"/>
    </row>
    <row r="27187" spans="6:7" x14ac:dyDescent="0.25">
      <c r="F27187" s="14" t="s">
        <v>53151</v>
      </c>
      <c r="G27187" s="14"/>
    </row>
    <row r="27188" spans="6:7" x14ac:dyDescent="0.25">
      <c r="F27188" s="14" t="s">
        <v>53152</v>
      </c>
      <c r="G27188" s="14"/>
    </row>
    <row r="27189" spans="6:7" x14ac:dyDescent="0.25">
      <c r="F27189" s="14" t="s">
        <v>53153</v>
      </c>
      <c r="G27189" s="14"/>
    </row>
    <row r="27190" spans="6:7" x14ac:dyDescent="0.25">
      <c r="F27190" s="14" t="s">
        <v>53154</v>
      </c>
      <c r="G27190" s="14"/>
    </row>
    <row r="27191" spans="6:7" x14ac:dyDescent="0.25">
      <c r="F27191" s="14" t="s">
        <v>53155</v>
      </c>
      <c r="G27191" s="14"/>
    </row>
    <row r="27192" spans="6:7" x14ac:dyDescent="0.25">
      <c r="F27192" s="14" t="s">
        <v>53156</v>
      </c>
      <c r="G27192" s="14"/>
    </row>
    <row r="27193" spans="6:7" x14ac:dyDescent="0.25">
      <c r="F27193" s="14" t="s">
        <v>53157</v>
      </c>
      <c r="G27193" s="14"/>
    </row>
    <row r="27194" spans="6:7" x14ac:dyDescent="0.25">
      <c r="F27194" s="14" t="s">
        <v>53158</v>
      </c>
      <c r="G27194" s="14"/>
    </row>
    <row r="27195" spans="6:7" x14ac:dyDescent="0.25">
      <c r="F27195" s="14" t="s">
        <v>53159</v>
      </c>
      <c r="G27195" s="14"/>
    </row>
    <row r="27196" spans="6:7" x14ac:dyDescent="0.25">
      <c r="F27196" s="14" t="s">
        <v>53160</v>
      </c>
      <c r="G27196" s="14"/>
    </row>
    <row r="27197" spans="6:7" x14ac:dyDescent="0.25">
      <c r="F27197" s="14" t="s">
        <v>53161</v>
      </c>
      <c r="G27197" s="14"/>
    </row>
    <row r="27198" spans="6:7" x14ac:dyDescent="0.25">
      <c r="F27198" s="14" t="s">
        <v>53162</v>
      </c>
      <c r="G27198" s="14"/>
    </row>
    <row r="27199" spans="6:7" x14ac:dyDescent="0.25">
      <c r="F27199" s="14" t="s">
        <v>53163</v>
      </c>
      <c r="G27199" s="14"/>
    </row>
    <row r="27200" spans="6:7" x14ac:dyDescent="0.25">
      <c r="F27200" s="14" t="s">
        <v>53164</v>
      </c>
      <c r="G27200" s="14"/>
    </row>
    <row r="27201" spans="6:7" x14ac:dyDescent="0.25">
      <c r="F27201" s="14" t="s">
        <v>53165</v>
      </c>
      <c r="G27201" s="14"/>
    </row>
    <row r="27202" spans="6:7" x14ac:dyDescent="0.25">
      <c r="F27202" s="14" t="s">
        <v>53166</v>
      </c>
      <c r="G27202" s="14"/>
    </row>
    <row r="27203" spans="6:7" x14ac:dyDescent="0.25">
      <c r="F27203" s="14" t="s">
        <v>53167</v>
      </c>
      <c r="G27203" s="14"/>
    </row>
    <row r="27204" spans="6:7" x14ac:dyDescent="0.25">
      <c r="F27204" s="14" t="s">
        <v>53168</v>
      </c>
      <c r="G27204" s="14"/>
    </row>
    <row r="27205" spans="6:7" x14ac:dyDescent="0.25">
      <c r="F27205" s="14" t="s">
        <v>53169</v>
      </c>
      <c r="G27205" s="14"/>
    </row>
    <row r="27206" spans="6:7" x14ac:dyDescent="0.25">
      <c r="F27206" s="14" t="s">
        <v>53170</v>
      </c>
      <c r="G27206" s="14"/>
    </row>
    <row r="27207" spans="6:7" x14ac:dyDescent="0.25">
      <c r="F27207" s="14" t="s">
        <v>53171</v>
      </c>
      <c r="G27207" s="14"/>
    </row>
    <row r="27208" spans="6:7" x14ac:dyDescent="0.25">
      <c r="F27208" s="14" t="s">
        <v>53172</v>
      </c>
      <c r="G27208" s="14"/>
    </row>
    <row r="27209" spans="6:7" x14ac:dyDescent="0.25">
      <c r="F27209" s="14" t="s">
        <v>53173</v>
      </c>
      <c r="G27209" s="14"/>
    </row>
    <row r="27210" spans="6:7" x14ac:dyDescent="0.25">
      <c r="F27210" s="14" t="s">
        <v>53174</v>
      </c>
      <c r="G27210" s="14"/>
    </row>
    <row r="27211" spans="6:7" x14ac:dyDescent="0.25">
      <c r="F27211" s="14" t="s">
        <v>53175</v>
      </c>
      <c r="G27211" s="14"/>
    </row>
    <row r="27212" spans="6:7" x14ac:dyDescent="0.25">
      <c r="F27212" s="14" t="s">
        <v>53176</v>
      </c>
      <c r="G27212" s="14"/>
    </row>
    <row r="27213" spans="6:7" x14ac:dyDescent="0.25">
      <c r="F27213" s="14" t="s">
        <v>53177</v>
      </c>
      <c r="G27213" s="14"/>
    </row>
    <row r="27214" spans="6:7" x14ac:dyDescent="0.25">
      <c r="F27214" s="14" t="s">
        <v>53178</v>
      </c>
      <c r="G27214" s="14"/>
    </row>
    <row r="27215" spans="6:7" x14ac:dyDescent="0.25">
      <c r="F27215" s="14" t="s">
        <v>53179</v>
      </c>
      <c r="G27215" s="14"/>
    </row>
    <row r="27216" spans="6:7" x14ac:dyDescent="0.25">
      <c r="F27216" s="14" t="s">
        <v>53180</v>
      </c>
      <c r="G27216" s="14"/>
    </row>
    <row r="27217" spans="6:7" x14ac:dyDescent="0.25">
      <c r="F27217" s="14" t="s">
        <v>53181</v>
      </c>
      <c r="G27217" s="14"/>
    </row>
    <row r="27218" spans="6:7" x14ac:dyDescent="0.25">
      <c r="F27218" s="14" t="s">
        <v>53182</v>
      </c>
      <c r="G27218" s="14"/>
    </row>
    <row r="27219" spans="6:7" x14ac:dyDescent="0.25">
      <c r="F27219" s="14" t="s">
        <v>53183</v>
      </c>
      <c r="G27219" s="14"/>
    </row>
    <row r="27220" spans="6:7" x14ac:dyDescent="0.25">
      <c r="F27220" s="14" t="s">
        <v>53184</v>
      </c>
      <c r="G27220" s="14"/>
    </row>
    <row r="27221" spans="6:7" x14ac:dyDescent="0.25">
      <c r="F27221" s="14" t="s">
        <v>53185</v>
      </c>
      <c r="G27221" s="14"/>
    </row>
    <row r="27222" spans="6:7" x14ac:dyDescent="0.25">
      <c r="F27222" s="14" t="s">
        <v>53186</v>
      </c>
      <c r="G27222" s="14"/>
    </row>
    <row r="27223" spans="6:7" x14ac:dyDescent="0.25">
      <c r="F27223" s="14" t="s">
        <v>53187</v>
      </c>
      <c r="G27223" s="14"/>
    </row>
    <row r="27224" spans="6:7" x14ac:dyDescent="0.25">
      <c r="F27224" s="14" t="s">
        <v>53188</v>
      </c>
      <c r="G27224" s="14"/>
    </row>
    <row r="27225" spans="6:7" x14ac:dyDescent="0.25">
      <c r="F27225" s="14" t="s">
        <v>53189</v>
      </c>
      <c r="G27225" s="14"/>
    </row>
    <row r="27226" spans="6:7" x14ac:dyDescent="0.25">
      <c r="F27226" s="14" t="s">
        <v>53190</v>
      </c>
      <c r="G27226" s="14"/>
    </row>
    <row r="27227" spans="6:7" x14ac:dyDescent="0.25">
      <c r="F27227" s="14" t="s">
        <v>53191</v>
      </c>
      <c r="G27227" s="14"/>
    </row>
    <row r="27228" spans="6:7" x14ac:dyDescent="0.25">
      <c r="F27228" s="14" t="s">
        <v>53192</v>
      </c>
      <c r="G27228" s="14"/>
    </row>
    <row r="27229" spans="6:7" x14ac:dyDescent="0.25">
      <c r="F27229" s="14" t="s">
        <v>53193</v>
      </c>
      <c r="G27229" s="14"/>
    </row>
    <row r="27230" spans="6:7" x14ac:dyDescent="0.25">
      <c r="F27230" s="14" t="s">
        <v>53194</v>
      </c>
      <c r="G27230" s="14"/>
    </row>
    <row r="27231" spans="6:7" x14ac:dyDescent="0.25">
      <c r="F27231" s="14" t="s">
        <v>53195</v>
      </c>
      <c r="G27231" s="14"/>
    </row>
    <row r="27232" spans="6:7" x14ac:dyDescent="0.25">
      <c r="F27232" s="14" t="s">
        <v>53196</v>
      </c>
      <c r="G27232" s="14"/>
    </row>
    <row r="27233" spans="6:7" x14ac:dyDescent="0.25">
      <c r="F27233" s="14" t="s">
        <v>53197</v>
      </c>
      <c r="G27233" s="14"/>
    </row>
    <row r="27234" spans="6:7" x14ac:dyDescent="0.25">
      <c r="F27234" s="14" t="s">
        <v>53198</v>
      </c>
      <c r="G27234" s="14"/>
    </row>
    <row r="27235" spans="6:7" x14ac:dyDescent="0.25">
      <c r="F27235" s="14" t="s">
        <v>53199</v>
      </c>
      <c r="G27235" s="14"/>
    </row>
    <row r="27236" spans="6:7" x14ac:dyDescent="0.25">
      <c r="F27236" s="14" t="s">
        <v>53200</v>
      </c>
      <c r="G27236" s="14"/>
    </row>
    <row r="27237" spans="6:7" x14ac:dyDescent="0.25">
      <c r="F27237" s="14" t="s">
        <v>53201</v>
      </c>
      <c r="G27237" s="14"/>
    </row>
    <row r="27238" spans="6:7" x14ac:dyDescent="0.25">
      <c r="F27238" s="14" t="s">
        <v>53202</v>
      </c>
      <c r="G27238" s="14"/>
    </row>
    <row r="27239" spans="6:7" x14ac:dyDescent="0.25">
      <c r="F27239" s="14" t="s">
        <v>53203</v>
      </c>
      <c r="G27239" s="14"/>
    </row>
    <row r="27240" spans="6:7" x14ac:dyDescent="0.25">
      <c r="F27240" s="14" t="s">
        <v>53204</v>
      </c>
      <c r="G27240" s="14"/>
    </row>
    <row r="27241" spans="6:7" x14ac:dyDescent="0.25">
      <c r="F27241" s="14" t="s">
        <v>53205</v>
      </c>
      <c r="G27241" s="14"/>
    </row>
    <row r="27242" spans="6:7" x14ac:dyDescent="0.25">
      <c r="F27242" s="14" t="s">
        <v>53206</v>
      </c>
      <c r="G27242" s="14"/>
    </row>
    <row r="27243" spans="6:7" x14ac:dyDescent="0.25">
      <c r="F27243" s="14" t="s">
        <v>53207</v>
      </c>
      <c r="G27243" s="14"/>
    </row>
    <row r="27244" spans="6:7" x14ac:dyDescent="0.25">
      <c r="F27244" s="14" t="s">
        <v>53208</v>
      </c>
      <c r="G27244" s="14"/>
    </row>
    <row r="27245" spans="6:7" x14ac:dyDescent="0.25">
      <c r="F27245" s="14" t="s">
        <v>53209</v>
      </c>
      <c r="G27245" s="14"/>
    </row>
    <row r="27246" spans="6:7" x14ac:dyDescent="0.25">
      <c r="F27246" s="14" t="s">
        <v>53210</v>
      </c>
      <c r="G27246" s="14"/>
    </row>
    <row r="27247" spans="6:7" x14ac:dyDescent="0.25">
      <c r="F27247" s="14" t="s">
        <v>53211</v>
      </c>
      <c r="G27247" s="14"/>
    </row>
    <row r="27248" spans="6:7" x14ac:dyDescent="0.25">
      <c r="F27248" s="14" t="s">
        <v>53212</v>
      </c>
      <c r="G27248" s="14"/>
    </row>
    <row r="27249" spans="6:7" x14ac:dyDescent="0.25">
      <c r="F27249" s="14" t="s">
        <v>53213</v>
      </c>
      <c r="G27249" s="14"/>
    </row>
    <row r="27250" spans="6:7" x14ac:dyDescent="0.25">
      <c r="F27250" s="14" t="s">
        <v>53214</v>
      </c>
      <c r="G27250" s="14"/>
    </row>
    <row r="27251" spans="6:7" x14ac:dyDescent="0.25">
      <c r="F27251" s="14" t="s">
        <v>53215</v>
      </c>
      <c r="G27251" s="14"/>
    </row>
    <row r="27252" spans="6:7" x14ac:dyDescent="0.25">
      <c r="F27252" s="14" t="s">
        <v>53216</v>
      </c>
      <c r="G27252" s="14"/>
    </row>
    <row r="27253" spans="6:7" x14ac:dyDescent="0.25">
      <c r="F27253" s="14" t="s">
        <v>53217</v>
      </c>
      <c r="G27253" s="14"/>
    </row>
    <row r="27254" spans="6:7" x14ac:dyDescent="0.25">
      <c r="F27254" s="14" t="s">
        <v>53218</v>
      </c>
      <c r="G27254" s="14"/>
    </row>
    <row r="27255" spans="6:7" x14ac:dyDescent="0.25">
      <c r="F27255" s="14" t="s">
        <v>53219</v>
      </c>
      <c r="G27255" s="14"/>
    </row>
    <row r="27256" spans="6:7" x14ac:dyDescent="0.25">
      <c r="F27256" s="14" t="s">
        <v>53220</v>
      </c>
      <c r="G27256" s="14"/>
    </row>
    <row r="27257" spans="6:7" x14ac:dyDescent="0.25">
      <c r="F27257" s="14" t="s">
        <v>53221</v>
      </c>
      <c r="G27257" s="14"/>
    </row>
    <row r="27258" spans="6:7" x14ac:dyDescent="0.25">
      <c r="F27258" s="14" t="s">
        <v>53222</v>
      </c>
      <c r="G27258" s="14"/>
    </row>
    <row r="27259" spans="6:7" x14ac:dyDescent="0.25">
      <c r="F27259" s="14" t="s">
        <v>53223</v>
      </c>
      <c r="G27259" s="14"/>
    </row>
    <row r="27260" spans="6:7" x14ac:dyDescent="0.25">
      <c r="F27260" s="14" t="s">
        <v>53224</v>
      </c>
      <c r="G27260" s="14"/>
    </row>
    <row r="27261" spans="6:7" x14ac:dyDescent="0.25">
      <c r="F27261" s="14" t="s">
        <v>53225</v>
      </c>
      <c r="G27261" s="14"/>
    </row>
    <row r="27262" spans="6:7" x14ac:dyDescent="0.25">
      <c r="F27262" s="14" t="s">
        <v>53226</v>
      </c>
      <c r="G27262" s="14"/>
    </row>
    <row r="27263" spans="6:7" x14ac:dyDescent="0.25">
      <c r="F27263" s="14" t="s">
        <v>53227</v>
      </c>
      <c r="G27263" s="14"/>
    </row>
    <row r="27264" spans="6:7" x14ac:dyDescent="0.25">
      <c r="F27264" s="14" t="s">
        <v>53228</v>
      </c>
      <c r="G27264" s="14"/>
    </row>
    <row r="27265" spans="6:7" x14ac:dyDescent="0.25">
      <c r="F27265" s="14" t="s">
        <v>53229</v>
      </c>
      <c r="G27265" s="14"/>
    </row>
    <row r="27266" spans="6:7" x14ac:dyDescent="0.25">
      <c r="F27266" s="14" t="s">
        <v>53230</v>
      </c>
      <c r="G27266" s="14"/>
    </row>
    <row r="27267" spans="6:7" x14ac:dyDescent="0.25">
      <c r="F27267" s="14" t="s">
        <v>53231</v>
      </c>
      <c r="G27267" s="14"/>
    </row>
    <row r="27268" spans="6:7" x14ac:dyDescent="0.25">
      <c r="F27268" s="14" t="s">
        <v>53232</v>
      </c>
      <c r="G27268" s="14"/>
    </row>
    <row r="27269" spans="6:7" x14ac:dyDescent="0.25">
      <c r="F27269" s="14" t="s">
        <v>53233</v>
      </c>
      <c r="G27269" s="14"/>
    </row>
    <row r="27270" spans="6:7" x14ac:dyDescent="0.25">
      <c r="F27270" s="14" t="s">
        <v>53234</v>
      </c>
      <c r="G27270" s="14"/>
    </row>
    <row r="27271" spans="6:7" x14ac:dyDescent="0.25">
      <c r="F27271" s="14" t="s">
        <v>53235</v>
      </c>
      <c r="G27271" s="14"/>
    </row>
    <row r="27272" spans="6:7" x14ac:dyDescent="0.25">
      <c r="F27272" s="14" t="s">
        <v>53236</v>
      </c>
      <c r="G27272" s="14"/>
    </row>
    <row r="27273" spans="6:7" x14ac:dyDescent="0.25">
      <c r="F27273" s="14" t="s">
        <v>53237</v>
      </c>
      <c r="G27273" s="14"/>
    </row>
    <row r="27274" spans="6:7" x14ac:dyDescent="0.25">
      <c r="F27274" s="14" t="s">
        <v>53238</v>
      </c>
      <c r="G27274" s="14"/>
    </row>
    <row r="27275" spans="6:7" x14ac:dyDescent="0.25">
      <c r="F27275" s="14" t="s">
        <v>53239</v>
      </c>
      <c r="G27275" s="14"/>
    </row>
    <row r="27276" spans="6:7" x14ac:dyDescent="0.25">
      <c r="F27276" s="14" t="s">
        <v>53240</v>
      </c>
      <c r="G27276" s="14"/>
    </row>
    <row r="27277" spans="6:7" x14ac:dyDescent="0.25">
      <c r="F27277" s="14" t="s">
        <v>53241</v>
      </c>
      <c r="G27277" s="14"/>
    </row>
    <row r="27278" spans="6:7" x14ac:dyDescent="0.25">
      <c r="F27278" s="14" t="s">
        <v>53242</v>
      </c>
      <c r="G27278" s="14"/>
    </row>
    <row r="27279" spans="6:7" x14ac:dyDescent="0.25">
      <c r="F27279" s="14" t="s">
        <v>53243</v>
      </c>
      <c r="G27279" s="14"/>
    </row>
    <row r="27280" spans="6:7" x14ac:dyDescent="0.25">
      <c r="F27280" s="14" t="s">
        <v>53244</v>
      </c>
      <c r="G27280" s="14"/>
    </row>
    <row r="27281" spans="6:7" x14ac:dyDescent="0.25">
      <c r="F27281" s="14" t="s">
        <v>53245</v>
      </c>
      <c r="G27281" s="14"/>
    </row>
    <row r="27282" spans="6:7" x14ac:dyDescent="0.25">
      <c r="F27282" s="14" t="s">
        <v>53246</v>
      </c>
      <c r="G27282" s="14"/>
    </row>
    <row r="27283" spans="6:7" x14ac:dyDescent="0.25">
      <c r="F27283" s="14" t="s">
        <v>53247</v>
      </c>
      <c r="G27283" s="14"/>
    </row>
    <row r="27284" spans="6:7" x14ac:dyDescent="0.25">
      <c r="F27284" s="14" t="s">
        <v>53248</v>
      </c>
      <c r="G27284" s="14"/>
    </row>
    <row r="27285" spans="6:7" x14ac:dyDescent="0.25">
      <c r="F27285" s="14" t="s">
        <v>53249</v>
      </c>
      <c r="G27285" s="14"/>
    </row>
    <row r="27286" spans="6:7" x14ac:dyDescent="0.25">
      <c r="F27286" s="14" t="s">
        <v>53250</v>
      </c>
      <c r="G27286" s="14"/>
    </row>
    <row r="27287" spans="6:7" x14ac:dyDescent="0.25">
      <c r="F27287" s="14" t="s">
        <v>53251</v>
      </c>
      <c r="G27287" s="14"/>
    </row>
    <row r="27288" spans="6:7" x14ac:dyDescent="0.25">
      <c r="F27288" s="14" t="s">
        <v>53252</v>
      </c>
      <c r="G27288" s="14"/>
    </row>
    <row r="27289" spans="6:7" x14ac:dyDescent="0.25">
      <c r="F27289" s="14" t="s">
        <v>53253</v>
      </c>
      <c r="G27289" s="14"/>
    </row>
    <row r="27290" spans="6:7" x14ac:dyDescent="0.25">
      <c r="F27290" s="14" t="s">
        <v>53254</v>
      </c>
      <c r="G27290" s="14"/>
    </row>
    <row r="27291" spans="6:7" x14ac:dyDescent="0.25">
      <c r="F27291" s="14" t="s">
        <v>53255</v>
      </c>
      <c r="G27291" s="14"/>
    </row>
    <row r="27292" spans="6:7" x14ac:dyDescent="0.25">
      <c r="F27292" s="14" t="s">
        <v>53256</v>
      </c>
      <c r="G27292" s="14"/>
    </row>
    <row r="27293" spans="6:7" x14ac:dyDescent="0.25">
      <c r="F27293" s="14" t="s">
        <v>53257</v>
      </c>
      <c r="G27293" s="14"/>
    </row>
    <row r="27294" spans="6:7" x14ac:dyDescent="0.25">
      <c r="F27294" s="14" t="s">
        <v>53258</v>
      </c>
      <c r="G27294" s="14"/>
    </row>
    <row r="27295" spans="6:7" x14ac:dyDescent="0.25">
      <c r="F27295" s="14" t="s">
        <v>53259</v>
      </c>
      <c r="G27295" s="14"/>
    </row>
    <row r="27296" spans="6:7" x14ac:dyDescent="0.25">
      <c r="F27296" s="14" t="s">
        <v>53260</v>
      </c>
      <c r="G27296" s="14"/>
    </row>
    <row r="27297" spans="6:7" x14ac:dyDescent="0.25">
      <c r="F27297" s="14" t="s">
        <v>53261</v>
      </c>
      <c r="G27297" s="14"/>
    </row>
    <row r="27298" spans="6:7" x14ac:dyDescent="0.25">
      <c r="F27298" s="14" t="s">
        <v>53262</v>
      </c>
      <c r="G27298" s="14"/>
    </row>
    <row r="27299" spans="6:7" x14ac:dyDescent="0.25">
      <c r="F27299" s="14" t="s">
        <v>53263</v>
      </c>
      <c r="G27299" s="14"/>
    </row>
    <row r="27300" spans="6:7" x14ac:dyDescent="0.25">
      <c r="F27300" s="14" t="s">
        <v>53264</v>
      </c>
      <c r="G27300" s="14"/>
    </row>
    <row r="27301" spans="6:7" x14ac:dyDescent="0.25">
      <c r="F27301" s="14" t="s">
        <v>53265</v>
      </c>
      <c r="G27301" s="14"/>
    </row>
    <row r="27302" spans="6:7" x14ac:dyDescent="0.25">
      <c r="F27302" s="14" t="s">
        <v>53266</v>
      </c>
      <c r="G27302" s="14"/>
    </row>
    <row r="27303" spans="6:7" x14ac:dyDescent="0.25">
      <c r="F27303" s="14" t="s">
        <v>53267</v>
      </c>
      <c r="G27303" s="14"/>
    </row>
    <row r="27304" spans="6:7" x14ac:dyDescent="0.25">
      <c r="F27304" s="14" t="s">
        <v>53268</v>
      </c>
      <c r="G27304" s="14"/>
    </row>
    <row r="27305" spans="6:7" x14ac:dyDescent="0.25">
      <c r="F27305" s="14" t="s">
        <v>53269</v>
      </c>
      <c r="G27305" s="14"/>
    </row>
    <row r="27306" spans="6:7" x14ac:dyDescent="0.25">
      <c r="F27306" s="14" t="s">
        <v>53270</v>
      </c>
      <c r="G27306" s="14"/>
    </row>
    <row r="27307" spans="6:7" x14ac:dyDescent="0.25">
      <c r="F27307" s="14" t="s">
        <v>53271</v>
      </c>
      <c r="G27307" s="14"/>
    </row>
    <row r="27308" spans="6:7" x14ac:dyDescent="0.25">
      <c r="F27308" s="14" t="s">
        <v>53272</v>
      </c>
      <c r="G27308" s="14"/>
    </row>
    <row r="27309" spans="6:7" x14ac:dyDescent="0.25">
      <c r="F27309" s="14" t="s">
        <v>53273</v>
      </c>
      <c r="G27309" s="14"/>
    </row>
    <row r="27310" spans="6:7" x14ac:dyDescent="0.25">
      <c r="F27310" s="14" t="s">
        <v>53274</v>
      </c>
      <c r="G27310" s="14"/>
    </row>
    <row r="27311" spans="6:7" x14ac:dyDescent="0.25">
      <c r="F27311" s="14" t="s">
        <v>53275</v>
      </c>
      <c r="G27311" s="14"/>
    </row>
    <row r="27312" spans="6:7" x14ac:dyDescent="0.25">
      <c r="F27312" s="14" t="s">
        <v>53276</v>
      </c>
      <c r="G27312" s="14"/>
    </row>
    <row r="27313" spans="6:7" x14ac:dyDescent="0.25">
      <c r="F27313" s="14" t="s">
        <v>53277</v>
      </c>
      <c r="G27313" s="14"/>
    </row>
    <row r="27314" spans="6:7" x14ac:dyDescent="0.25">
      <c r="F27314" s="14" t="s">
        <v>53278</v>
      </c>
      <c r="G27314" s="14"/>
    </row>
    <row r="27315" spans="6:7" x14ac:dyDescent="0.25">
      <c r="F27315" s="14" t="s">
        <v>53279</v>
      </c>
      <c r="G27315" s="14"/>
    </row>
    <row r="27316" spans="6:7" x14ac:dyDescent="0.25">
      <c r="F27316" s="14" t="s">
        <v>53280</v>
      </c>
      <c r="G27316" s="14"/>
    </row>
    <row r="27317" spans="6:7" x14ac:dyDescent="0.25">
      <c r="F27317" s="14" t="s">
        <v>53281</v>
      </c>
      <c r="G27317" s="14"/>
    </row>
    <row r="27318" spans="6:7" x14ac:dyDescent="0.25">
      <c r="F27318" s="14" t="s">
        <v>53282</v>
      </c>
      <c r="G27318" s="14"/>
    </row>
    <row r="27319" spans="6:7" x14ac:dyDescent="0.25">
      <c r="F27319" s="14" t="s">
        <v>53283</v>
      </c>
      <c r="G27319" s="14"/>
    </row>
    <row r="27320" spans="6:7" x14ac:dyDescent="0.25">
      <c r="F27320" s="14" t="s">
        <v>53284</v>
      </c>
      <c r="G27320" s="14"/>
    </row>
    <row r="27321" spans="6:7" x14ac:dyDescent="0.25">
      <c r="F27321" s="14" t="s">
        <v>53285</v>
      </c>
      <c r="G27321" s="14"/>
    </row>
    <row r="27322" spans="6:7" x14ac:dyDescent="0.25">
      <c r="F27322" s="14" t="s">
        <v>53286</v>
      </c>
      <c r="G27322" s="14"/>
    </row>
    <row r="27323" spans="6:7" x14ac:dyDescent="0.25">
      <c r="F27323" s="14" t="s">
        <v>53287</v>
      </c>
      <c r="G27323" s="14"/>
    </row>
    <row r="27324" spans="6:7" x14ac:dyDescent="0.25">
      <c r="F27324" s="14" t="s">
        <v>53288</v>
      </c>
      <c r="G27324" s="14"/>
    </row>
    <row r="27325" spans="6:7" x14ac:dyDescent="0.25">
      <c r="F27325" s="14" t="s">
        <v>53289</v>
      </c>
      <c r="G27325" s="14"/>
    </row>
    <row r="27326" spans="6:7" x14ac:dyDescent="0.25">
      <c r="F27326" s="14" t="s">
        <v>53290</v>
      </c>
      <c r="G27326" s="14"/>
    </row>
    <row r="27327" spans="6:7" x14ac:dyDescent="0.25">
      <c r="F27327" s="14" t="s">
        <v>53291</v>
      </c>
      <c r="G27327" s="14"/>
    </row>
    <row r="27328" spans="6:7" x14ac:dyDescent="0.25">
      <c r="F27328" s="14" t="s">
        <v>53292</v>
      </c>
      <c r="G27328" s="14"/>
    </row>
    <row r="27329" spans="6:7" x14ac:dyDescent="0.25">
      <c r="F27329" s="14" t="s">
        <v>53293</v>
      </c>
      <c r="G27329" s="14"/>
    </row>
    <row r="27330" spans="6:7" x14ac:dyDescent="0.25">
      <c r="F27330" s="14" t="s">
        <v>53294</v>
      </c>
      <c r="G27330" s="14"/>
    </row>
    <row r="27331" spans="6:7" x14ac:dyDescent="0.25">
      <c r="F27331" s="14" t="s">
        <v>53295</v>
      </c>
      <c r="G27331" s="14"/>
    </row>
    <row r="27332" spans="6:7" x14ac:dyDescent="0.25">
      <c r="F27332" s="14" t="s">
        <v>53296</v>
      </c>
      <c r="G27332" s="14"/>
    </row>
    <row r="27333" spans="6:7" x14ac:dyDescent="0.25">
      <c r="F27333" s="14" t="s">
        <v>53297</v>
      </c>
      <c r="G27333" s="14"/>
    </row>
    <row r="27334" spans="6:7" x14ac:dyDescent="0.25">
      <c r="F27334" s="14" t="s">
        <v>53298</v>
      </c>
      <c r="G27334" s="14"/>
    </row>
    <row r="27335" spans="6:7" x14ac:dyDescent="0.25">
      <c r="F27335" s="14" t="s">
        <v>53299</v>
      </c>
      <c r="G27335" s="14"/>
    </row>
    <row r="27336" spans="6:7" x14ac:dyDescent="0.25">
      <c r="F27336" s="14" t="s">
        <v>53300</v>
      </c>
      <c r="G27336" s="14"/>
    </row>
    <row r="27337" spans="6:7" x14ac:dyDescent="0.25">
      <c r="F27337" s="14" t="s">
        <v>53301</v>
      </c>
      <c r="G27337" s="14"/>
    </row>
    <row r="27338" spans="6:7" x14ac:dyDescent="0.25">
      <c r="F27338" s="14" t="s">
        <v>53302</v>
      </c>
      <c r="G27338" s="14"/>
    </row>
    <row r="27339" spans="6:7" x14ac:dyDescent="0.25">
      <c r="F27339" s="14" t="s">
        <v>53303</v>
      </c>
      <c r="G27339" s="14"/>
    </row>
    <row r="27340" spans="6:7" x14ac:dyDescent="0.25">
      <c r="F27340" s="14" t="s">
        <v>53304</v>
      </c>
      <c r="G27340" s="14"/>
    </row>
    <row r="27341" spans="6:7" x14ac:dyDescent="0.25">
      <c r="F27341" s="14" t="s">
        <v>53305</v>
      </c>
      <c r="G27341" s="14"/>
    </row>
    <row r="27342" spans="6:7" x14ac:dyDescent="0.25">
      <c r="F27342" s="14" t="s">
        <v>53306</v>
      </c>
      <c r="G27342" s="14"/>
    </row>
    <row r="27343" spans="6:7" x14ac:dyDescent="0.25">
      <c r="F27343" s="14" t="s">
        <v>53307</v>
      </c>
      <c r="G27343" s="14"/>
    </row>
    <row r="27344" spans="6:7" x14ac:dyDescent="0.25">
      <c r="F27344" s="14" t="s">
        <v>53308</v>
      </c>
      <c r="G27344" s="14"/>
    </row>
    <row r="27345" spans="6:7" x14ac:dyDescent="0.25">
      <c r="F27345" s="14" t="s">
        <v>53309</v>
      </c>
      <c r="G27345" s="14"/>
    </row>
    <row r="27346" spans="6:7" x14ac:dyDescent="0.25">
      <c r="F27346" s="14" t="s">
        <v>53310</v>
      </c>
      <c r="G27346" s="14"/>
    </row>
    <row r="27347" spans="6:7" x14ac:dyDescent="0.25">
      <c r="F27347" s="14" t="s">
        <v>53311</v>
      </c>
      <c r="G27347" s="14"/>
    </row>
    <row r="27348" spans="6:7" x14ac:dyDescent="0.25">
      <c r="F27348" s="14" t="s">
        <v>53312</v>
      </c>
      <c r="G27348" s="14"/>
    </row>
    <row r="27349" spans="6:7" x14ac:dyDescent="0.25">
      <c r="F27349" s="14" t="s">
        <v>53313</v>
      </c>
      <c r="G27349" s="14"/>
    </row>
    <row r="27350" spans="6:7" x14ac:dyDescent="0.25">
      <c r="F27350" s="14" t="s">
        <v>53314</v>
      </c>
      <c r="G27350" s="14"/>
    </row>
    <row r="27351" spans="6:7" x14ac:dyDescent="0.25">
      <c r="F27351" s="14" t="s">
        <v>53315</v>
      </c>
      <c r="G27351" s="14"/>
    </row>
    <row r="27352" spans="6:7" x14ac:dyDescent="0.25">
      <c r="F27352" s="14" t="s">
        <v>53316</v>
      </c>
      <c r="G27352" s="14"/>
    </row>
    <row r="27353" spans="6:7" x14ac:dyDescent="0.25">
      <c r="F27353" s="14" t="s">
        <v>53317</v>
      </c>
      <c r="G27353" s="14"/>
    </row>
    <row r="27354" spans="6:7" x14ac:dyDescent="0.25">
      <c r="F27354" s="14" t="s">
        <v>53318</v>
      </c>
      <c r="G27354" s="14"/>
    </row>
    <row r="27355" spans="6:7" x14ac:dyDescent="0.25">
      <c r="F27355" s="14" t="s">
        <v>53319</v>
      </c>
      <c r="G27355" s="14"/>
    </row>
    <row r="27356" spans="6:7" x14ac:dyDescent="0.25">
      <c r="F27356" s="14" t="s">
        <v>53320</v>
      </c>
      <c r="G27356" s="14"/>
    </row>
    <row r="27357" spans="6:7" x14ac:dyDescent="0.25">
      <c r="F27357" s="14" t="s">
        <v>53321</v>
      </c>
      <c r="G27357" s="14"/>
    </row>
    <row r="27358" spans="6:7" x14ac:dyDescent="0.25">
      <c r="F27358" s="14" t="s">
        <v>53322</v>
      </c>
      <c r="G27358" s="14"/>
    </row>
    <row r="27359" spans="6:7" x14ac:dyDescent="0.25">
      <c r="F27359" s="14" t="s">
        <v>53323</v>
      </c>
      <c r="G27359" s="14"/>
    </row>
    <row r="27360" spans="6:7" x14ac:dyDescent="0.25">
      <c r="F27360" s="14" t="s">
        <v>53324</v>
      </c>
      <c r="G27360" s="14"/>
    </row>
    <row r="27361" spans="6:7" x14ac:dyDescent="0.25">
      <c r="F27361" s="14" t="s">
        <v>53325</v>
      </c>
      <c r="G27361" s="14"/>
    </row>
    <row r="27362" spans="6:7" x14ac:dyDescent="0.25">
      <c r="F27362" s="14" t="s">
        <v>53326</v>
      </c>
      <c r="G27362" s="14"/>
    </row>
    <row r="27363" spans="6:7" x14ac:dyDescent="0.25">
      <c r="F27363" s="14" t="s">
        <v>53327</v>
      </c>
      <c r="G27363" s="14"/>
    </row>
    <row r="27364" spans="6:7" x14ac:dyDescent="0.25">
      <c r="F27364" s="14" t="s">
        <v>53328</v>
      </c>
      <c r="G27364" s="14"/>
    </row>
    <row r="27365" spans="6:7" x14ac:dyDescent="0.25">
      <c r="F27365" s="14" t="s">
        <v>53329</v>
      </c>
      <c r="G27365" s="14"/>
    </row>
    <row r="27366" spans="6:7" x14ac:dyDescent="0.25">
      <c r="F27366" s="14" t="s">
        <v>53330</v>
      </c>
      <c r="G27366" s="14"/>
    </row>
    <row r="27367" spans="6:7" x14ac:dyDescent="0.25">
      <c r="F27367" s="14" t="s">
        <v>53331</v>
      </c>
      <c r="G27367" s="14"/>
    </row>
    <row r="27368" spans="6:7" x14ac:dyDescent="0.25">
      <c r="F27368" s="14" t="s">
        <v>53332</v>
      </c>
      <c r="G27368" s="14"/>
    </row>
    <row r="27369" spans="6:7" x14ac:dyDescent="0.25">
      <c r="F27369" s="14" t="s">
        <v>53333</v>
      </c>
      <c r="G27369" s="14"/>
    </row>
    <row r="27370" spans="6:7" x14ac:dyDescent="0.25">
      <c r="F27370" s="14" t="s">
        <v>53334</v>
      </c>
      <c r="G27370" s="14"/>
    </row>
    <row r="27371" spans="6:7" x14ac:dyDescent="0.25">
      <c r="F27371" s="14" t="s">
        <v>53335</v>
      </c>
      <c r="G27371" s="14"/>
    </row>
    <row r="27372" spans="6:7" x14ac:dyDescent="0.25">
      <c r="F27372" s="14" t="s">
        <v>53336</v>
      </c>
      <c r="G27372" s="14"/>
    </row>
    <row r="27373" spans="6:7" x14ac:dyDescent="0.25">
      <c r="F27373" s="14" t="s">
        <v>53337</v>
      </c>
      <c r="G27373" s="14"/>
    </row>
    <row r="27374" spans="6:7" x14ac:dyDescent="0.25">
      <c r="F27374" s="14" t="s">
        <v>53338</v>
      </c>
      <c r="G27374" s="14"/>
    </row>
    <row r="27375" spans="6:7" x14ac:dyDescent="0.25">
      <c r="F27375" s="14" t="s">
        <v>53339</v>
      </c>
      <c r="G27375" s="14"/>
    </row>
    <row r="27376" spans="6:7" x14ac:dyDescent="0.25">
      <c r="F27376" s="14" t="s">
        <v>53340</v>
      </c>
      <c r="G27376" s="14"/>
    </row>
    <row r="27377" spans="6:7" x14ac:dyDescent="0.25">
      <c r="F27377" s="14" t="s">
        <v>53341</v>
      </c>
      <c r="G27377" s="14"/>
    </row>
    <row r="27378" spans="6:7" x14ac:dyDescent="0.25">
      <c r="F27378" s="14" t="s">
        <v>53342</v>
      </c>
      <c r="G27378" s="14"/>
    </row>
    <row r="27379" spans="6:7" x14ac:dyDescent="0.25">
      <c r="F27379" s="14" t="s">
        <v>53343</v>
      </c>
      <c r="G27379" s="14"/>
    </row>
    <row r="27380" spans="6:7" x14ac:dyDescent="0.25">
      <c r="F27380" s="14" t="s">
        <v>53344</v>
      </c>
      <c r="G27380" s="14"/>
    </row>
    <row r="27381" spans="6:7" x14ac:dyDescent="0.25">
      <c r="F27381" s="14" t="s">
        <v>53345</v>
      </c>
      <c r="G27381" s="14"/>
    </row>
    <row r="27382" spans="6:7" x14ac:dyDescent="0.25">
      <c r="F27382" s="14" t="s">
        <v>53346</v>
      </c>
      <c r="G27382" s="14"/>
    </row>
    <row r="27383" spans="6:7" x14ac:dyDescent="0.25">
      <c r="F27383" s="14" t="s">
        <v>53347</v>
      </c>
      <c r="G27383" s="14"/>
    </row>
    <row r="27384" spans="6:7" x14ac:dyDescent="0.25">
      <c r="F27384" s="14" t="s">
        <v>53348</v>
      </c>
      <c r="G27384" s="14"/>
    </row>
    <row r="27385" spans="6:7" x14ac:dyDescent="0.25">
      <c r="F27385" s="14" t="s">
        <v>53349</v>
      </c>
      <c r="G27385" s="14"/>
    </row>
    <row r="27386" spans="6:7" x14ac:dyDescent="0.25">
      <c r="F27386" s="14" t="s">
        <v>53350</v>
      </c>
      <c r="G27386" s="14"/>
    </row>
    <row r="27387" spans="6:7" x14ac:dyDescent="0.25">
      <c r="F27387" s="14" t="s">
        <v>53351</v>
      </c>
      <c r="G27387" s="14"/>
    </row>
    <row r="27388" spans="6:7" x14ac:dyDescent="0.25">
      <c r="F27388" s="14" t="s">
        <v>53352</v>
      </c>
      <c r="G27388" s="14"/>
    </row>
    <row r="27389" spans="6:7" x14ac:dyDescent="0.25">
      <c r="F27389" s="14" t="s">
        <v>53353</v>
      </c>
      <c r="G27389" s="14"/>
    </row>
    <row r="27390" spans="6:7" x14ac:dyDescent="0.25">
      <c r="F27390" s="14" t="s">
        <v>53354</v>
      </c>
      <c r="G27390" s="14"/>
    </row>
    <row r="27391" spans="6:7" x14ac:dyDescent="0.25">
      <c r="F27391" s="14" t="s">
        <v>53355</v>
      </c>
      <c r="G27391" s="14"/>
    </row>
    <row r="27392" spans="6:7" x14ac:dyDescent="0.25">
      <c r="F27392" s="14" t="s">
        <v>53356</v>
      </c>
      <c r="G27392" s="14"/>
    </row>
    <row r="27393" spans="6:7" x14ac:dyDescent="0.25">
      <c r="F27393" s="14" t="s">
        <v>53357</v>
      </c>
      <c r="G27393" s="14"/>
    </row>
    <row r="27394" spans="6:7" x14ac:dyDescent="0.25">
      <c r="F27394" s="14" t="s">
        <v>53358</v>
      </c>
      <c r="G27394" s="14"/>
    </row>
    <row r="27395" spans="6:7" x14ac:dyDescent="0.25">
      <c r="F27395" s="14" t="s">
        <v>53359</v>
      </c>
      <c r="G27395" s="14"/>
    </row>
    <row r="27396" spans="6:7" x14ac:dyDescent="0.25">
      <c r="F27396" s="14" t="s">
        <v>53360</v>
      </c>
      <c r="G27396" s="14"/>
    </row>
    <row r="27397" spans="6:7" x14ac:dyDescent="0.25">
      <c r="F27397" s="14" t="s">
        <v>53361</v>
      </c>
      <c r="G27397" s="14"/>
    </row>
    <row r="27398" spans="6:7" x14ac:dyDescent="0.25">
      <c r="F27398" s="14" t="s">
        <v>53362</v>
      </c>
      <c r="G27398" s="14"/>
    </row>
    <row r="27399" spans="6:7" x14ac:dyDescent="0.25">
      <c r="F27399" s="14" t="s">
        <v>53363</v>
      </c>
      <c r="G27399" s="14"/>
    </row>
    <row r="27400" spans="6:7" x14ac:dyDescent="0.25">
      <c r="F27400" s="14" t="s">
        <v>53364</v>
      </c>
      <c r="G27400" s="14"/>
    </row>
    <row r="27401" spans="6:7" x14ac:dyDescent="0.25">
      <c r="F27401" s="14" t="s">
        <v>53365</v>
      </c>
      <c r="G27401" s="14"/>
    </row>
    <row r="27402" spans="6:7" x14ac:dyDescent="0.25">
      <c r="F27402" s="14" t="s">
        <v>53366</v>
      </c>
      <c r="G27402" s="14"/>
    </row>
    <row r="27403" spans="6:7" x14ac:dyDescent="0.25">
      <c r="F27403" s="14" t="s">
        <v>53367</v>
      </c>
      <c r="G27403" s="14"/>
    </row>
    <row r="27404" spans="6:7" x14ac:dyDescent="0.25">
      <c r="F27404" s="14" t="s">
        <v>53368</v>
      </c>
      <c r="G27404" s="14"/>
    </row>
    <row r="27405" spans="6:7" x14ac:dyDescent="0.25">
      <c r="F27405" s="14" t="s">
        <v>53369</v>
      </c>
      <c r="G27405" s="14"/>
    </row>
    <row r="27406" spans="6:7" x14ac:dyDescent="0.25">
      <c r="F27406" s="14" t="s">
        <v>53370</v>
      </c>
      <c r="G27406" s="14"/>
    </row>
    <row r="27407" spans="6:7" x14ac:dyDescent="0.25">
      <c r="F27407" s="14" t="s">
        <v>53371</v>
      </c>
      <c r="G27407" s="14"/>
    </row>
    <row r="27408" spans="6:7" x14ac:dyDescent="0.25">
      <c r="F27408" s="14" t="s">
        <v>53372</v>
      </c>
      <c r="G27408" s="14"/>
    </row>
    <row r="27409" spans="6:7" x14ac:dyDescent="0.25">
      <c r="F27409" s="14" t="s">
        <v>53373</v>
      </c>
      <c r="G27409" s="14"/>
    </row>
    <row r="27410" spans="6:7" x14ac:dyDescent="0.25">
      <c r="F27410" s="14" t="s">
        <v>53374</v>
      </c>
      <c r="G27410" s="14"/>
    </row>
    <row r="27411" spans="6:7" x14ac:dyDescent="0.25">
      <c r="F27411" s="14" t="s">
        <v>53375</v>
      </c>
      <c r="G27411" s="14"/>
    </row>
    <row r="27412" spans="6:7" x14ac:dyDescent="0.25">
      <c r="F27412" s="14" t="s">
        <v>53376</v>
      </c>
      <c r="G27412" s="14"/>
    </row>
    <row r="27413" spans="6:7" x14ac:dyDescent="0.25">
      <c r="F27413" s="14" t="s">
        <v>53377</v>
      </c>
      <c r="G27413" s="14"/>
    </row>
    <row r="27414" spans="6:7" x14ac:dyDescent="0.25">
      <c r="F27414" s="14" t="s">
        <v>53378</v>
      </c>
      <c r="G27414" s="14"/>
    </row>
    <row r="27415" spans="6:7" x14ac:dyDescent="0.25">
      <c r="F27415" s="14" t="s">
        <v>53379</v>
      </c>
      <c r="G27415" s="14"/>
    </row>
    <row r="27416" spans="6:7" x14ac:dyDescent="0.25">
      <c r="F27416" s="14" t="s">
        <v>53380</v>
      </c>
      <c r="G27416" s="14"/>
    </row>
    <row r="27417" spans="6:7" x14ac:dyDescent="0.25">
      <c r="F27417" s="14" t="s">
        <v>53381</v>
      </c>
      <c r="G27417" s="14"/>
    </row>
    <row r="27418" spans="6:7" x14ac:dyDescent="0.25">
      <c r="F27418" s="14" t="s">
        <v>53382</v>
      </c>
      <c r="G27418" s="14"/>
    </row>
    <row r="27419" spans="6:7" x14ac:dyDescent="0.25">
      <c r="F27419" s="14" t="s">
        <v>53383</v>
      </c>
      <c r="G27419" s="14"/>
    </row>
    <row r="27420" spans="6:7" x14ac:dyDescent="0.25">
      <c r="F27420" s="14" t="s">
        <v>53384</v>
      </c>
      <c r="G27420" s="14"/>
    </row>
    <row r="27421" spans="6:7" x14ac:dyDescent="0.25">
      <c r="F27421" s="14" t="s">
        <v>53385</v>
      </c>
      <c r="G27421" s="14"/>
    </row>
    <row r="27422" spans="6:7" x14ac:dyDescent="0.25">
      <c r="F27422" s="14" t="s">
        <v>53386</v>
      </c>
      <c r="G27422" s="14"/>
    </row>
    <row r="27423" spans="6:7" x14ac:dyDescent="0.25">
      <c r="F27423" s="14" t="s">
        <v>53387</v>
      </c>
      <c r="G27423" s="14"/>
    </row>
    <row r="27424" spans="6:7" x14ac:dyDescent="0.25">
      <c r="F27424" s="14" t="s">
        <v>53388</v>
      </c>
      <c r="G27424" s="14"/>
    </row>
    <row r="27425" spans="6:7" x14ac:dyDescent="0.25">
      <c r="F27425" s="14" t="s">
        <v>53389</v>
      </c>
      <c r="G27425" s="14"/>
    </row>
    <row r="27426" spans="6:7" x14ac:dyDescent="0.25">
      <c r="F27426" s="14" t="s">
        <v>53390</v>
      </c>
      <c r="G27426" s="14"/>
    </row>
    <row r="27427" spans="6:7" x14ac:dyDescent="0.25">
      <c r="F27427" s="14" t="s">
        <v>53391</v>
      </c>
      <c r="G27427" s="14"/>
    </row>
    <row r="27428" spans="6:7" x14ac:dyDescent="0.25">
      <c r="F27428" s="14" t="s">
        <v>53392</v>
      </c>
      <c r="G27428" s="14"/>
    </row>
    <row r="27429" spans="6:7" x14ac:dyDescent="0.25">
      <c r="F27429" s="14" t="s">
        <v>53393</v>
      </c>
      <c r="G27429" s="14"/>
    </row>
    <row r="27430" spans="6:7" x14ac:dyDescent="0.25">
      <c r="F27430" s="14" t="s">
        <v>53394</v>
      </c>
      <c r="G27430" s="14"/>
    </row>
    <row r="27431" spans="6:7" x14ac:dyDescent="0.25">
      <c r="F27431" s="14" t="s">
        <v>53395</v>
      </c>
      <c r="G27431" s="14"/>
    </row>
    <row r="27432" spans="6:7" x14ac:dyDescent="0.25">
      <c r="F27432" s="14" t="s">
        <v>53396</v>
      </c>
      <c r="G27432" s="14"/>
    </row>
    <row r="27433" spans="6:7" x14ac:dyDescent="0.25">
      <c r="F27433" s="14" t="s">
        <v>53397</v>
      </c>
      <c r="G27433" s="14"/>
    </row>
    <row r="27434" spans="6:7" x14ac:dyDescent="0.25">
      <c r="F27434" s="14" t="s">
        <v>53398</v>
      </c>
      <c r="G27434" s="14"/>
    </row>
    <row r="27435" spans="6:7" x14ac:dyDescent="0.25">
      <c r="F27435" s="14" t="s">
        <v>53399</v>
      </c>
      <c r="G27435" s="14"/>
    </row>
    <row r="27436" spans="6:7" x14ac:dyDescent="0.25">
      <c r="F27436" s="14" t="s">
        <v>53400</v>
      </c>
      <c r="G27436" s="14"/>
    </row>
    <row r="27437" spans="6:7" x14ac:dyDescent="0.25">
      <c r="F27437" s="14" t="s">
        <v>53401</v>
      </c>
      <c r="G27437" s="14"/>
    </row>
    <row r="27438" spans="6:7" x14ac:dyDescent="0.25">
      <c r="F27438" s="14" t="s">
        <v>53402</v>
      </c>
      <c r="G27438" s="14"/>
    </row>
    <row r="27439" spans="6:7" x14ac:dyDescent="0.25">
      <c r="F27439" s="14" t="s">
        <v>53403</v>
      </c>
      <c r="G27439" s="14"/>
    </row>
    <row r="27440" spans="6:7" x14ac:dyDescent="0.25">
      <c r="F27440" s="14" t="s">
        <v>53404</v>
      </c>
      <c r="G27440" s="14"/>
    </row>
    <row r="27441" spans="6:7" x14ac:dyDescent="0.25">
      <c r="F27441" s="14" t="s">
        <v>53405</v>
      </c>
      <c r="G27441" s="14"/>
    </row>
    <row r="27442" spans="6:7" x14ac:dyDescent="0.25">
      <c r="F27442" s="14" t="s">
        <v>53406</v>
      </c>
      <c r="G27442" s="14"/>
    </row>
    <row r="27443" spans="6:7" x14ac:dyDescent="0.25">
      <c r="F27443" s="14" t="s">
        <v>53407</v>
      </c>
      <c r="G27443" s="14"/>
    </row>
    <row r="27444" spans="6:7" x14ac:dyDescent="0.25">
      <c r="F27444" s="14" t="s">
        <v>53408</v>
      </c>
      <c r="G27444" s="14"/>
    </row>
    <row r="27445" spans="6:7" x14ac:dyDescent="0.25">
      <c r="F27445" s="14" t="s">
        <v>53409</v>
      </c>
      <c r="G27445" s="14"/>
    </row>
    <row r="27446" spans="6:7" x14ac:dyDescent="0.25">
      <c r="F27446" s="14" t="s">
        <v>53410</v>
      </c>
      <c r="G27446" s="14"/>
    </row>
    <row r="27447" spans="6:7" x14ac:dyDescent="0.25">
      <c r="F27447" s="14" t="s">
        <v>53411</v>
      </c>
      <c r="G27447" s="14"/>
    </row>
    <row r="27448" spans="6:7" x14ac:dyDescent="0.25">
      <c r="F27448" s="14" t="s">
        <v>53412</v>
      </c>
      <c r="G27448" s="14"/>
    </row>
    <row r="27449" spans="6:7" x14ac:dyDescent="0.25">
      <c r="F27449" s="14" t="s">
        <v>53413</v>
      </c>
      <c r="G27449" s="14"/>
    </row>
    <row r="27450" spans="6:7" x14ac:dyDescent="0.25">
      <c r="F27450" s="14" t="s">
        <v>53414</v>
      </c>
      <c r="G27450" s="14"/>
    </row>
    <row r="27451" spans="6:7" x14ac:dyDescent="0.25">
      <c r="F27451" s="14" t="s">
        <v>53415</v>
      </c>
      <c r="G27451" s="14"/>
    </row>
    <row r="27452" spans="6:7" x14ac:dyDescent="0.25">
      <c r="F27452" s="14" t="s">
        <v>53416</v>
      </c>
      <c r="G27452" s="14"/>
    </row>
    <row r="27453" spans="6:7" x14ac:dyDescent="0.25">
      <c r="F27453" s="14" t="s">
        <v>53417</v>
      </c>
      <c r="G27453" s="14"/>
    </row>
    <row r="27454" spans="6:7" x14ac:dyDescent="0.25">
      <c r="F27454" s="14" t="s">
        <v>53418</v>
      </c>
      <c r="G27454" s="14"/>
    </row>
    <row r="27455" spans="6:7" x14ac:dyDescent="0.25">
      <c r="F27455" s="14" t="s">
        <v>53419</v>
      </c>
      <c r="G27455" s="14"/>
    </row>
    <row r="27456" spans="6:7" x14ac:dyDescent="0.25">
      <c r="F27456" s="14" t="s">
        <v>53420</v>
      </c>
      <c r="G27456" s="14"/>
    </row>
    <row r="27457" spans="6:7" x14ac:dyDescent="0.25">
      <c r="F27457" s="14" t="s">
        <v>53421</v>
      </c>
      <c r="G27457" s="14"/>
    </row>
    <row r="27458" spans="6:7" x14ac:dyDescent="0.25">
      <c r="F27458" s="14" t="s">
        <v>53422</v>
      </c>
      <c r="G27458" s="14"/>
    </row>
    <row r="27459" spans="6:7" x14ac:dyDescent="0.25">
      <c r="F27459" s="14" t="s">
        <v>53423</v>
      </c>
      <c r="G27459" s="14"/>
    </row>
    <row r="27460" spans="6:7" x14ac:dyDescent="0.25">
      <c r="F27460" s="14" t="s">
        <v>53424</v>
      </c>
      <c r="G27460" s="14"/>
    </row>
    <row r="27461" spans="6:7" x14ac:dyDescent="0.25">
      <c r="F27461" s="14" t="s">
        <v>53425</v>
      </c>
      <c r="G27461" s="14"/>
    </row>
    <row r="27462" spans="6:7" x14ac:dyDescent="0.25">
      <c r="F27462" s="14" t="s">
        <v>53426</v>
      </c>
      <c r="G27462" s="14"/>
    </row>
    <row r="27463" spans="6:7" x14ac:dyDescent="0.25">
      <c r="F27463" s="14" t="s">
        <v>53427</v>
      </c>
      <c r="G27463" s="14"/>
    </row>
    <row r="27464" spans="6:7" x14ac:dyDescent="0.25">
      <c r="F27464" s="14" t="s">
        <v>53428</v>
      </c>
      <c r="G27464" s="14"/>
    </row>
    <row r="27465" spans="6:7" x14ac:dyDescent="0.25">
      <c r="F27465" s="14" t="s">
        <v>53429</v>
      </c>
      <c r="G27465" s="14"/>
    </row>
    <row r="27466" spans="6:7" x14ac:dyDescent="0.25">
      <c r="F27466" s="14" t="s">
        <v>53430</v>
      </c>
      <c r="G27466" s="14"/>
    </row>
    <row r="27467" spans="6:7" x14ac:dyDescent="0.25">
      <c r="F27467" s="14" t="s">
        <v>53431</v>
      </c>
      <c r="G27467" s="14"/>
    </row>
    <row r="27468" spans="6:7" x14ac:dyDescent="0.25">
      <c r="F27468" s="14" t="s">
        <v>53432</v>
      </c>
      <c r="G27468" s="14"/>
    </row>
    <row r="27469" spans="6:7" x14ac:dyDescent="0.25">
      <c r="F27469" s="14" t="s">
        <v>53433</v>
      </c>
      <c r="G27469" s="14"/>
    </row>
    <row r="27470" spans="6:7" x14ac:dyDescent="0.25">
      <c r="F27470" s="14" t="s">
        <v>53434</v>
      </c>
      <c r="G27470" s="14"/>
    </row>
    <row r="27471" spans="6:7" x14ac:dyDescent="0.25">
      <c r="F27471" s="14" t="s">
        <v>53435</v>
      </c>
      <c r="G27471" s="14"/>
    </row>
    <row r="27472" spans="6:7" x14ac:dyDescent="0.25">
      <c r="F27472" s="14" t="s">
        <v>53436</v>
      </c>
      <c r="G27472" s="14"/>
    </row>
    <row r="27473" spans="6:7" x14ac:dyDescent="0.25">
      <c r="F27473" s="14" t="s">
        <v>53437</v>
      </c>
      <c r="G27473" s="14"/>
    </row>
    <row r="27474" spans="6:7" x14ac:dyDescent="0.25">
      <c r="F27474" s="14" t="s">
        <v>53438</v>
      </c>
      <c r="G27474" s="14"/>
    </row>
    <row r="27475" spans="6:7" x14ac:dyDescent="0.25">
      <c r="F27475" s="14" t="s">
        <v>53439</v>
      </c>
      <c r="G27475" s="14"/>
    </row>
    <row r="27476" spans="6:7" x14ac:dyDescent="0.25">
      <c r="F27476" s="14" t="s">
        <v>53440</v>
      </c>
      <c r="G27476" s="14"/>
    </row>
    <row r="27477" spans="6:7" x14ac:dyDescent="0.25">
      <c r="F27477" s="14" t="s">
        <v>53441</v>
      </c>
      <c r="G27477" s="14"/>
    </row>
    <row r="27478" spans="6:7" x14ac:dyDescent="0.25">
      <c r="F27478" s="14" t="s">
        <v>53442</v>
      </c>
      <c r="G27478" s="14"/>
    </row>
    <row r="27479" spans="6:7" x14ac:dyDescent="0.25">
      <c r="F27479" s="14" t="s">
        <v>53443</v>
      </c>
      <c r="G27479" s="14"/>
    </row>
    <row r="27480" spans="6:7" x14ac:dyDescent="0.25">
      <c r="F27480" s="14" t="s">
        <v>53444</v>
      </c>
      <c r="G27480" s="14"/>
    </row>
    <row r="27481" spans="6:7" x14ac:dyDescent="0.25">
      <c r="F27481" s="14" t="s">
        <v>53445</v>
      </c>
      <c r="G27481" s="14"/>
    </row>
    <row r="27482" spans="6:7" x14ac:dyDescent="0.25">
      <c r="F27482" s="14" t="s">
        <v>53446</v>
      </c>
      <c r="G27482" s="14"/>
    </row>
    <row r="27483" spans="6:7" x14ac:dyDescent="0.25">
      <c r="F27483" s="14" t="s">
        <v>53447</v>
      </c>
      <c r="G27483" s="14"/>
    </row>
    <row r="27484" spans="6:7" x14ac:dyDescent="0.25">
      <c r="F27484" s="14" t="s">
        <v>53448</v>
      </c>
      <c r="G27484" s="14"/>
    </row>
    <row r="27485" spans="6:7" x14ac:dyDescent="0.25">
      <c r="F27485" s="14" t="s">
        <v>53449</v>
      </c>
      <c r="G27485" s="14"/>
    </row>
    <row r="27486" spans="6:7" x14ac:dyDescent="0.25">
      <c r="F27486" s="14" t="s">
        <v>53450</v>
      </c>
      <c r="G27486" s="14"/>
    </row>
    <row r="27487" spans="6:7" x14ac:dyDescent="0.25">
      <c r="F27487" s="14" t="s">
        <v>53451</v>
      </c>
      <c r="G27487" s="14"/>
    </row>
    <row r="27488" spans="6:7" x14ac:dyDescent="0.25">
      <c r="F27488" s="14" t="s">
        <v>53452</v>
      </c>
      <c r="G27488" s="14"/>
    </row>
    <row r="27489" spans="6:7" x14ac:dyDescent="0.25">
      <c r="F27489" s="14" t="s">
        <v>53453</v>
      </c>
      <c r="G27489" s="14"/>
    </row>
    <row r="27490" spans="6:7" x14ac:dyDescent="0.25">
      <c r="F27490" s="14" t="s">
        <v>53454</v>
      </c>
      <c r="G27490" s="14"/>
    </row>
    <row r="27491" spans="6:7" x14ac:dyDescent="0.25">
      <c r="F27491" s="14" t="s">
        <v>53455</v>
      </c>
      <c r="G27491" s="14"/>
    </row>
    <row r="27492" spans="6:7" x14ac:dyDescent="0.25">
      <c r="F27492" s="14" t="s">
        <v>53456</v>
      </c>
      <c r="G27492" s="14"/>
    </row>
    <row r="27493" spans="6:7" x14ac:dyDescent="0.25">
      <c r="F27493" s="14" t="s">
        <v>53457</v>
      </c>
      <c r="G27493" s="14"/>
    </row>
    <row r="27494" spans="6:7" x14ac:dyDescent="0.25">
      <c r="F27494" s="14" t="s">
        <v>53458</v>
      </c>
      <c r="G27494" s="14"/>
    </row>
    <row r="27495" spans="6:7" x14ac:dyDescent="0.25">
      <c r="F27495" s="14" t="s">
        <v>53459</v>
      </c>
      <c r="G27495" s="14"/>
    </row>
    <row r="27496" spans="6:7" x14ac:dyDescent="0.25">
      <c r="F27496" s="14" t="s">
        <v>53460</v>
      </c>
      <c r="G27496" s="14"/>
    </row>
    <row r="27497" spans="6:7" x14ac:dyDescent="0.25">
      <c r="F27497" s="14" t="s">
        <v>53461</v>
      </c>
      <c r="G27497" s="14"/>
    </row>
    <row r="27498" spans="6:7" x14ac:dyDescent="0.25">
      <c r="F27498" s="14" t="s">
        <v>53462</v>
      </c>
      <c r="G27498" s="14"/>
    </row>
    <row r="27499" spans="6:7" x14ac:dyDescent="0.25">
      <c r="F27499" s="14" t="s">
        <v>53463</v>
      </c>
      <c r="G27499" s="14"/>
    </row>
    <row r="27500" spans="6:7" x14ac:dyDescent="0.25">
      <c r="F27500" s="14" t="s">
        <v>53464</v>
      </c>
      <c r="G27500" s="14"/>
    </row>
    <row r="27501" spans="6:7" x14ac:dyDescent="0.25">
      <c r="F27501" s="14" t="s">
        <v>53465</v>
      </c>
      <c r="G27501" s="14"/>
    </row>
    <row r="27502" spans="6:7" x14ac:dyDescent="0.25">
      <c r="F27502" s="14" t="s">
        <v>53466</v>
      </c>
      <c r="G27502" s="14"/>
    </row>
    <row r="27503" spans="6:7" x14ac:dyDescent="0.25">
      <c r="F27503" s="14" t="s">
        <v>53467</v>
      </c>
      <c r="G27503" s="14"/>
    </row>
    <row r="27504" spans="6:7" x14ac:dyDescent="0.25">
      <c r="F27504" s="14" t="s">
        <v>53468</v>
      </c>
      <c r="G27504" s="14"/>
    </row>
    <row r="27505" spans="6:7" x14ac:dyDescent="0.25">
      <c r="F27505" s="14" t="s">
        <v>53469</v>
      </c>
      <c r="G27505" s="14"/>
    </row>
    <row r="27506" spans="6:7" x14ac:dyDescent="0.25">
      <c r="F27506" s="14" t="s">
        <v>53470</v>
      </c>
      <c r="G27506" s="14"/>
    </row>
    <row r="27507" spans="6:7" x14ac:dyDescent="0.25">
      <c r="F27507" s="14" t="s">
        <v>53471</v>
      </c>
      <c r="G27507" s="14"/>
    </row>
    <row r="27508" spans="6:7" x14ac:dyDescent="0.25">
      <c r="F27508" s="14" t="s">
        <v>53472</v>
      </c>
      <c r="G27508" s="14"/>
    </row>
    <row r="27509" spans="6:7" x14ac:dyDescent="0.25">
      <c r="F27509" s="14" t="s">
        <v>53473</v>
      </c>
      <c r="G27509" s="14"/>
    </row>
    <row r="27510" spans="6:7" x14ac:dyDescent="0.25">
      <c r="F27510" s="14" t="s">
        <v>53474</v>
      </c>
      <c r="G27510" s="14"/>
    </row>
    <row r="27511" spans="6:7" x14ac:dyDescent="0.25">
      <c r="F27511" s="14" t="s">
        <v>53475</v>
      </c>
      <c r="G27511" s="14"/>
    </row>
    <row r="27512" spans="6:7" x14ac:dyDescent="0.25">
      <c r="F27512" s="14" t="s">
        <v>53476</v>
      </c>
      <c r="G27512" s="14"/>
    </row>
    <row r="27513" spans="6:7" x14ac:dyDescent="0.25">
      <c r="F27513" s="14" t="s">
        <v>53477</v>
      </c>
      <c r="G27513" s="14"/>
    </row>
    <row r="27514" spans="6:7" x14ac:dyDescent="0.25">
      <c r="F27514" s="14" t="s">
        <v>53478</v>
      </c>
      <c r="G27514" s="14"/>
    </row>
    <row r="27515" spans="6:7" x14ac:dyDescent="0.25">
      <c r="F27515" s="14" t="s">
        <v>53479</v>
      </c>
      <c r="G27515" s="14"/>
    </row>
    <row r="27516" spans="6:7" x14ac:dyDescent="0.25">
      <c r="F27516" s="14" t="s">
        <v>53480</v>
      </c>
      <c r="G27516" s="14"/>
    </row>
    <row r="27517" spans="6:7" x14ac:dyDescent="0.25">
      <c r="F27517" s="14" t="s">
        <v>53481</v>
      </c>
      <c r="G27517" s="14"/>
    </row>
    <row r="27518" spans="6:7" x14ac:dyDescent="0.25">
      <c r="F27518" s="14" t="s">
        <v>53482</v>
      </c>
      <c r="G27518" s="14"/>
    </row>
    <row r="27519" spans="6:7" x14ac:dyDescent="0.25">
      <c r="F27519" s="14" t="s">
        <v>53483</v>
      </c>
      <c r="G27519" s="14"/>
    </row>
    <row r="27520" spans="6:7" x14ac:dyDescent="0.25">
      <c r="F27520" s="14" t="s">
        <v>53484</v>
      </c>
      <c r="G27520" s="14"/>
    </row>
    <row r="27521" spans="6:7" x14ac:dyDescent="0.25">
      <c r="F27521" s="14" t="s">
        <v>53485</v>
      </c>
      <c r="G27521" s="14"/>
    </row>
    <row r="27522" spans="6:7" x14ac:dyDescent="0.25">
      <c r="F27522" s="14" t="s">
        <v>53486</v>
      </c>
      <c r="G27522" s="14"/>
    </row>
    <row r="27523" spans="6:7" x14ac:dyDescent="0.25">
      <c r="F27523" s="14" t="s">
        <v>53487</v>
      </c>
      <c r="G27523" s="14"/>
    </row>
    <row r="27524" spans="6:7" x14ac:dyDescent="0.25">
      <c r="F27524" s="14" t="s">
        <v>53488</v>
      </c>
      <c r="G27524" s="14"/>
    </row>
    <row r="27525" spans="6:7" x14ac:dyDescent="0.25">
      <c r="F27525" s="14" t="s">
        <v>53489</v>
      </c>
      <c r="G27525" s="14"/>
    </row>
    <row r="27526" spans="6:7" x14ac:dyDescent="0.25">
      <c r="F27526" s="14" t="s">
        <v>53490</v>
      </c>
      <c r="G27526" s="14"/>
    </row>
    <row r="27527" spans="6:7" x14ac:dyDescent="0.25">
      <c r="F27527" s="14" t="s">
        <v>53491</v>
      </c>
      <c r="G27527" s="14"/>
    </row>
    <row r="27528" spans="6:7" x14ac:dyDescent="0.25">
      <c r="F27528" s="14" t="s">
        <v>53492</v>
      </c>
      <c r="G27528" s="14"/>
    </row>
    <row r="27529" spans="6:7" x14ac:dyDescent="0.25">
      <c r="F27529" s="14" t="s">
        <v>53493</v>
      </c>
      <c r="G27529" s="14"/>
    </row>
    <row r="27530" spans="6:7" x14ac:dyDescent="0.25">
      <c r="F27530" s="14" t="s">
        <v>53494</v>
      </c>
      <c r="G27530" s="14"/>
    </row>
    <row r="27531" spans="6:7" x14ac:dyDescent="0.25">
      <c r="F27531" s="14" t="s">
        <v>53495</v>
      </c>
      <c r="G27531" s="14"/>
    </row>
    <row r="27532" spans="6:7" x14ac:dyDescent="0.25">
      <c r="F27532" s="14" t="s">
        <v>53496</v>
      </c>
      <c r="G27532" s="14"/>
    </row>
    <row r="27533" spans="6:7" x14ac:dyDescent="0.25">
      <c r="F27533" s="14" t="s">
        <v>53497</v>
      </c>
      <c r="G27533" s="14"/>
    </row>
    <row r="27534" spans="6:7" x14ac:dyDescent="0.25">
      <c r="F27534" s="14" t="s">
        <v>53498</v>
      </c>
      <c r="G27534" s="14"/>
    </row>
    <row r="27535" spans="6:7" x14ac:dyDescent="0.25">
      <c r="F27535" s="14" t="s">
        <v>53499</v>
      </c>
      <c r="G27535" s="14"/>
    </row>
    <row r="27536" spans="6:7" x14ac:dyDescent="0.25">
      <c r="F27536" s="14" t="s">
        <v>53500</v>
      </c>
      <c r="G27536" s="14"/>
    </row>
    <row r="27537" spans="6:7" x14ac:dyDescent="0.25">
      <c r="F27537" s="14" t="s">
        <v>53501</v>
      </c>
      <c r="G27537" s="14"/>
    </row>
    <row r="27538" spans="6:7" x14ac:dyDescent="0.25">
      <c r="F27538" s="14" t="s">
        <v>53502</v>
      </c>
      <c r="G27538" s="14"/>
    </row>
    <row r="27539" spans="6:7" x14ac:dyDescent="0.25">
      <c r="F27539" s="14" t="s">
        <v>53503</v>
      </c>
      <c r="G27539" s="14"/>
    </row>
    <row r="27540" spans="6:7" x14ac:dyDescent="0.25">
      <c r="F27540" s="14" t="s">
        <v>53504</v>
      </c>
      <c r="G27540" s="14"/>
    </row>
    <row r="27541" spans="6:7" x14ac:dyDescent="0.25">
      <c r="F27541" s="14" t="s">
        <v>53505</v>
      </c>
      <c r="G27541" s="14"/>
    </row>
    <row r="27542" spans="6:7" x14ac:dyDescent="0.25">
      <c r="F27542" s="14" t="s">
        <v>53506</v>
      </c>
      <c r="G27542" s="14"/>
    </row>
    <row r="27543" spans="6:7" x14ac:dyDescent="0.25">
      <c r="F27543" s="14" t="s">
        <v>53507</v>
      </c>
      <c r="G27543" s="14"/>
    </row>
    <row r="27544" spans="6:7" x14ac:dyDescent="0.25">
      <c r="F27544" s="14" t="s">
        <v>53508</v>
      </c>
      <c r="G27544" s="14"/>
    </row>
    <row r="27545" spans="6:7" x14ac:dyDescent="0.25">
      <c r="F27545" s="14" t="s">
        <v>53509</v>
      </c>
      <c r="G27545" s="14"/>
    </row>
    <row r="27546" spans="6:7" x14ac:dyDescent="0.25">
      <c r="F27546" s="14" t="s">
        <v>53510</v>
      </c>
      <c r="G27546" s="14"/>
    </row>
    <row r="27547" spans="6:7" x14ac:dyDescent="0.25">
      <c r="F27547" s="14" t="s">
        <v>53511</v>
      </c>
      <c r="G27547" s="14"/>
    </row>
    <row r="27548" spans="6:7" x14ac:dyDescent="0.25">
      <c r="F27548" s="14" t="s">
        <v>53512</v>
      </c>
      <c r="G27548" s="14"/>
    </row>
    <row r="27549" spans="6:7" x14ac:dyDescent="0.25">
      <c r="F27549" s="14" t="s">
        <v>53513</v>
      </c>
      <c r="G27549" s="14"/>
    </row>
    <row r="27550" spans="6:7" x14ac:dyDescent="0.25">
      <c r="F27550" s="14" t="s">
        <v>53514</v>
      </c>
      <c r="G27550" s="14"/>
    </row>
    <row r="27551" spans="6:7" x14ac:dyDescent="0.25">
      <c r="F27551" s="14" t="s">
        <v>53515</v>
      </c>
      <c r="G27551" s="14"/>
    </row>
    <row r="27552" spans="6:7" x14ac:dyDescent="0.25">
      <c r="F27552" s="14" t="s">
        <v>53516</v>
      </c>
      <c r="G27552" s="14"/>
    </row>
    <row r="27553" spans="6:7" x14ac:dyDescent="0.25">
      <c r="F27553" s="14" t="s">
        <v>53517</v>
      </c>
      <c r="G27553" s="14"/>
    </row>
    <row r="27554" spans="6:7" x14ac:dyDescent="0.25">
      <c r="F27554" s="14" t="s">
        <v>53518</v>
      </c>
      <c r="G27554" s="14"/>
    </row>
    <row r="27555" spans="6:7" x14ac:dyDescent="0.25">
      <c r="F27555" s="14" t="s">
        <v>53519</v>
      </c>
      <c r="G27555" s="14"/>
    </row>
    <row r="27556" spans="6:7" x14ac:dyDescent="0.25">
      <c r="F27556" s="14" t="s">
        <v>53520</v>
      </c>
      <c r="G27556" s="14"/>
    </row>
    <row r="27557" spans="6:7" x14ac:dyDescent="0.25">
      <c r="F27557" s="14" t="s">
        <v>53521</v>
      </c>
      <c r="G27557" s="14"/>
    </row>
    <row r="27558" spans="6:7" x14ac:dyDescent="0.25">
      <c r="F27558" s="14" t="s">
        <v>53522</v>
      </c>
      <c r="G27558" s="14"/>
    </row>
    <row r="27559" spans="6:7" x14ac:dyDescent="0.25">
      <c r="F27559" s="14" t="s">
        <v>53523</v>
      </c>
      <c r="G27559" s="14"/>
    </row>
    <row r="27560" spans="6:7" x14ac:dyDescent="0.25">
      <c r="F27560" s="14" t="s">
        <v>53524</v>
      </c>
      <c r="G27560" s="14"/>
    </row>
    <row r="27561" spans="6:7" x14ac:dyDescent="0.25">
      <c r="F27561" s="14" t="s">
        <v>53525</v>
      </c>
      <c r="G27561" s="14"/>
    </row>
    <row r="27562" spans="6:7" x14ac:dyDescent="0.25">
      <c r="F27562" s="14" t="s">
        <v>53526</v>
      </c>
      <c r="G27562" s="14"/>
    </row>
    <row r="27563" spans="6:7" x14ac:dyDescent="0.25">
      <c r="F27563" s="14" t="s">
        <v>53527</v>
      </c>
      <c r="G27563" s="14"/>
    </row>
    <row r="27564" spans="6:7" x14ac:dyDescent="0.25">
      <c r="F27564" s="14" t="s">
        <v>53528</v>
      </c>
      <c r="G27564" s="14"/>
    </row>
    <row r="27565" spans="6:7" x14ac:dyDescent="0.25">
      <c r="F27565" s="14" t="s">
        <v>53529</v>
      </c>
      <c r="G27565" s="14"/>
    </row>
    <row r="27566" spans="6:7" x14ac:dyDescent="0.25">
      <c r="F27566" s="14" t="s">
        <v>53530</v>
      </c>
      <c r="G27566" s="14"/>
    </row>
    <row r="27567" spans="6:7" x14ac:dyDescent="0.25">
      <c r="F27567" s="14" t="s">
        <v>53531</v>
      </c>
      <c r="G27567" s="14"/>
    </row>
    <row r="27568" spans="6:7" x14ac:dyDescent="0.25">
      <c r="F27568" s="14" t="s">
        <v>53532</v>
      </c>
      <c r="G27568" s="14"/>
    </row>
    <row r="27569" spans="6:7" x14ac:dyDescent="0.25">
      <c r="F27569" s="14" t="s">
        <v>53533</v>
      </c>
      <c r="G27569" s="14"/>
    </row>
    <row r="27570" spans="6:7" x14ac:dyDescent="0.25">
      <c r="F27570" s="14" t="s">
        <v>53534</v>
      </c>
      <c r="G27570" s="14"/>
    </row>
    <row r="27571" spans="6:7" x14ac:dyDescent="0.25">
      <c r="F27571" s="14" t="s">
        <v>53535</v>
      </c>
      <c r="G27571" s="14"/>
    </row>
    <row r="27572" spans="6:7" x14ac:dyDescent="0.25">
      <c r="F27572" s="14" t="s">
        <v>53536</v>
      </c>
      <c r="G27572" s="14"/>
    </row>
    <row r="27573" spans="6:7" x14ac:dyDescent="0.25">
      <c r="F27573" s="14" t="s">
        <v>53537</v>
      </c>
      <c r="G27573" s="14"/>
    </row>
    <row r="27574" spans="6:7" x14ac:dyDescent="0.25">
      <c r="F27574" s="14" t="s">
        <v>53538</v>
      </c>
      <c r="G27574" s="14"/>
    </row>
    <row r="27575" spans="6:7" x14ac:dyDescent="0.25">
      <c r="F27575" s="14" t="s">
        <v>53539</v>
      </c>
      <c r="G27575" s="14"/>
    </row>
    <row r="27576" spans="6:7" x14ac:dyDescent="0.25">
      <c r="F27576" s="14" t="s">
        <v>53540</v>
      </c>
      <c r="G27576" s="14"/>
    </row>
    <row r="27577" spans="6:7" x14ac:dyDescent="0.25">
      <c r="F27577" s="14" t="s">
        <v>53541</v>
      </c>
      <c r="G27577" s="14"/>
    </row>
    <row r="27578" spans="6:7" x14ac:dyDescent="0.25">
      <c r="F27578" s="14" t="s">
        <v>53542</v>
      </c>
      <c r="G27578" s="14"/>
    </row>
    <row r="27579" spans="6:7" x14ac:dyDescent="0.25">
      <c r="F27579" s="14" t="s">
        <v>53543</v>
      </c>
      <c r="G27579" s="14"/>
    </row>
    <row r="27580" spans="6:7" x14ac:dyDescent="0.25">
      <c r="F27580" s="14" t="s">
        <v>53544</v>
      </c>
      <c r="G27580" s="14"/>
    </row>
    <row r="27581" spans="6:7" x14ac:dyDescent="0.25">
      <c r="F27581" s="14" t="s">
        <v>53545</v>
      </c>
      <c r="G27581" s="14"/>
    </row>
    <row r="27582" spans="6:7" x14ac:dyDescent="0.25">
      <c r="F27582" s="14" t="s">
        <v>53546</v>
      </c>
      <c r="G27582" s="14"/>
    </row>
    <row r="27583" spans="6:7" x14ac:dyDescent="0.25">
      <c r="F27583" s="14" t="s">
        <v>53547</v>
      </c>
      <c r="G27583" s="14"/>
    </row>
    <row r="27584" spans="6:7" x14ac:dyDescent="0.25">
      <c r="F27584" s="14" t="s">
        <v>53548</v>
      </c>
      <c r="G27584" s="14"/>
    </row>
    <row r="27585" spans="6:7" x14ac:dyDescent="0.25">
      <c r="F27585" s="14" t="s">
        <v>53549</v>
      </c>
      <c r="G27585" s="14"/>
    </row>
    <row r="27586" spans="6:7" x14ac:dyDescent="0.25">
      <c r="F27586" s="14" t="s">
        <v>53550</v>
      </c>
      <c r="G27586" s="14"/>
    </row>
    <row r="27587" spans="6:7" x14ac:dyDescent="0.25">
      <c r="F27587" s="14" t="s">
        <v>53551</v>
      </c>
      <c r="G27587" s="14"/>
    </row>
    <row r="27588" spans="6:7" x14ac:dyDescent="0.25">
      <c r="F27588" s="14" t="s">
        <v>53552</v>
      </c>
      <c r="G27588" s="14"/>
    </row>
    <row r="27589" spans="6:7" x14ac:dyDescent="0.25">
      <c r="F27589" s="14" t="s">
        <v>53553</v>
      </c>
      <c r="G27589" s="14"/>
    </row>
    <row r="27590" spans="6:7" x14ac:dyDescent="0.25">
      <c r="F27590" s="14" t="s">
        <v>53554</v>
      </c>
      <c r="G27590" s="14"/>
    </row>
    <row r="27591" spans="6:7" x14ac:dyDescent="0.25">
      <c r="F27591" s="14" t="s">
        <v>53555</v>
      </c>
      <c r="G27591" s="14"/>
    </row>
    <row r="27592" spans="6:7" x14ac:dyDescent="0.25">
      <c r="F27592" s="14" t="s">
        <v>53556</v>
      </c>
      <c r="G27592" s="14"/>
    </row>
    <row r="27593" spans="6:7" x14ac:dyDescent="0.25">
      <c r="F27593" s="14" t="s">
        <v>53557</v>
      </c>
      <c r="G27593" s="14"/>
    </row>
    <row r="27594" spans="6:7" x14ac:dyDescent="0.25">
      <c r="F27594" s="14" t="s">
        <v>53558</v>
      </c>
      <c r="G27594" s="14"/>
    </row>
    <row r="27595" spans="6:7" x14ac:dyDescent="0.25">
      <c r="F27595" s="14" t="s">
        <v>53559</v>
      </c>
      <c r="G27595" s="14"/>
    </row>
    <row r="27596" spans="6:7" x14ac:dyDescent="0.25">
      <c r="F27596" s="14" t="s">
        <v>53560</v>
      </c>
      <c r="G27596" s="14"/>
    </row>
    <row r="27597" spans="6:7" x14ac:dyDescent="0.25">
      <c r="F27597" s="14" t="s">
        <v>53561</v>
      </c>
      <c r="G27597" s="14"/>
    </row>
    <row r="27598" spans="6:7" x14ac:dyDescent="0.25">
      <c r="F27598" s="14" t="s">
        <v>53562</v>
      </c>
      <c r="G27598" s="14"/>
    </row>
    <row r="27599" spans="6:7" x14ac:dyDescent="0.25">
      <c r="F27599" s="14" t="s">
        <v>53563</v>
      </c>
      <c r="G27599" s="14"/>
    </row>
    <row r="27600" spans="6:7" x14ac:dyDescent="0.25">
      <c r="F27600" s="14" t="s">
        <v>53564</v>
      </c>
      <c r="G27600" s="14"/>
    </row>
    <row r="27601" spans="6:7" x14ac:dyDescent="0.25">
      <c r="F27601" s="14" t="s">
        <v>53565</v>
      </c>
      <c r="G27601" s="14"/>
    </row>
    <row r="27602" spans="6:7" x14ac:dyDescent="0.25">
      <c r="F27602" s="14" t="s">
        <v>53566</v>
      </c>
      <c r="G27602" s="14"/>
    </row>
    <row r="27603" spans="6:7" x14ac:dyDescent="0.25">
      <c r="F27603" s="14" t="s">
        <v>53567</v>
      </c>
      <c r="G27603" s="14"/>
    </row>
    <row r="27604" spans="6:7" x14ac:dyDescent="0.25">
      <c r="F27604" s="14" t="s">
        <v>53568</v>
      </c>
      <c r="G27604" s="14"/>
    </row>
    <row r="27605" spans="6:7" x14ac:dyDescent="0.25">
      <c r="F27605" s="14" t="s">
        <v>53569</v>
      </c>
      <c r="G27605" s="14"/>
    </row>
    <row r="27606" spans="6:7" x14ac:dyDescent="0.25">
      <c r="F27606" s="14" t="s">
        <v>53570</v>
      </c>
      <c r="G27606" s="14"/>
    </row>
    <row r="27607" spans="6:7" x14ac:dyDescent="0.25">
      <c r="F27607" s="14" t="s">
        <v>53571</v>
      </c>
      <c r="G27607" s="14"/>
    </row>
    <row r="27608" spans="6:7" x14ac:dyDescent="0.25">
      <c r="F27608" s="14" t="s">
        <v>53572</v>
      </c>
      <c r="G27608" s="14"/>
    </row>
    <row r="27609" spans="6:7" x14ac:dyDescent="0.25">
      <c r="F27609" s="14" t="s">
        <v>53573</v>
      </c>
      <c r="G27609" s="14"/>
    </row>
    <row r="27610" spans="6:7" x14ac:dyDescent="0.25">
      <c r="F27610" s="14" t="s">
        <v>53574</v>
      </c>
      <c r="G27610" s="14"/>
    </row>
    <row r="27611" spans="6:7" x14ac:dyDescent="0.25">
      <c r="F27611" s="14" t="s">
        <v>53575</v>
      </c>
      <c r="G27611" s="14"/>
    </row>
    <row r="27612" spans="6:7" x14ac:dyDescent="0.25">
      <c r="F27612" s="14" t="s">
        <v>53576</v>
      </c>
      <c r="G27612" s="14"/>
    </row>
    <row r="27613" spans="6:7" x14ac:dyDescent="0.25">
      <c r="F27613" s="14" t="s">
        <v>53577</v>
      </c>
      <c r="G27613" s="14"/>
    </row>
    <row r="27614" spans="6:7" x14ac:dyDescent="0.25">
      <c r="F27614" s="14" t="s">
        <v>53578</v>
      </c>
      <c r="G27614" s="14"/>
    </row>
    <row r="27615" spans="6:7" x14ac:dyDescent="0.25">
      <c r="F27615" s="14" t="s">
        <v>53579</v>
      </c>
      <c r="G27615" s="14"/>
    </row>
    <row r="27616" spans="6:7" x14ac:dyDescent="0.25">
      <c r="F27616" s="14" t="s">
        <v>53580</v>
      </c>
      <c r="G27616" s="14"/>
    </row>
    <row r="27617" spans="6:7" x14ac:dyDescent="0.25">
      <c r="F27617" s="14" t="s">
        <v>53581</v>
      </c>
      <c r="G27617" s="14"/>
    </row>
    <row r="27618" spans="6:7" x14ac:dyDescent="0.25">
      <c r="F27618" s="14" t="s">
        <v>53582</v>
      </c>
      <c r="G27618" s="14"/>
    </row>
    <row r="27619" spans="6:7" x14ac:dyDescent="0.25">
      <c r="F27619" s="14" t="s">
        <v>53583</v>
      </c>
      <c r="G27619" s="14"/>
    </row>
    <row r="27620" spans="6:7" x14ac:dyDescent="0.25">
      <c r="F27620" s="14" t="s">
        <v>53584</v>
      </c>
      <c r="G27620" s="14"/>
    </row>
    <row r="27621" spans="6:7" x14ac:dyDescent="0.25">
      <c r="F27621" s="14" t="s">
        <v>53585</v>
      </c>
      <c r="G27621" s="14"/>
    </row>
    <row r="27622" spans="6:7" x14ac:dyDescent="0.25">
      <c r="F27622" s="14" t="s">
        <v>53586</v>
      </c>
      <c r="G27622" s="14"/>
    </row>
    <row r="27623" spans="6:7" x14ac:dyDescent="0.25">
      <c r="F27623" s="14" t="s">
        <v>53587</v>
      </c>
      <c r="G27623" s="14"/>
    </row>
    <row r="27624" spans="6:7" x14ac:dyDescent="0.25">
      <c r="F27624" s="14" t="s">
        <v>53588</v>
      </c>
      <c r="G27624" s="14"/>
    </row>
    <row r="27625" spans="6:7" x14ac:dyDescent="0.25">
      <c r="F27625" s="14" t="s">
        <v>53589</v>
      </c>
      <c r="G27625" s="14"/>
    </row>
    <row r="27626" spans="6:7" x14ac:dyDescent="0.25">
      <c r="F27626" s="14" t="s">
        <v>53590</v>
      </c>
      <c r="G27626" s="14"/>
    </row>
    <row r="27627" spans="6:7" x14ac:dyDescent="0.25">
      <c r="F27627" s="14" t="s">
        <v>53591</v>
      </c>
      <c r="G27627" s="14"/>
    </row>
    <row r="27628" spans="6:7" x14ac:dyDescent="0.25">
      <c r="F27628" s="14" t="s">
        <v>53592</v>
      </c>
      <c r="G27628" s="14"/>
    </row>
    <row r="27629" spans="6:7" x14ac:dyDescent="0.25">
      <c r="F27629" s="14" t="s">
        <v>53593</v>
      </c>
      <c r="G27629" s="14"/>
    </row>
    <row r="27630" spans="6:7" x14ac:dyDescent="0.25">
      <c r="F27630" s="14" t="s">
        <v>53594</v>
      </c>
      <c r="G27630" s="14"/>
    </row>
    <row r="27631" spans="6:7" x14ac:dyDescent="0.25">
      <c r="F27631" s="14" t="s">
        <v>53595</v>
      </c>
      <c r="G27631" s="14"/>
    </row>
    <row r="27632" spans="6:7" x14ac:dyDescent="0.25">
      <c r="F27632" s="14" t="s">
        <v>53596</v>
      </c>
      <c r="G27632" s="14"/>
    </row>
    <row r="27633" spans="6:7" x14ac:dyDescent="0.25">
      <c r="F27633" s="14" t="s">
        <v>53597</v>
      </c>
      <c r="G27633" s="14"/>
    </row>
    <row r="27634" spans="6:7" x14ac:dyDescent="0.25">
      <c r="F27634" s="14" t="s">
        <v>53598</v>
      </c>
      <c r="G27634" s="14"/>
    </row>
    <row r="27635" spans="6:7" x14ac:dyDescent="0.25">
      <c r="F27635" s="14" t="s">
        <v>53599</v>
      </c>
      <c r="G27635" s="14"/>
    </row>
    <row r="27636" spans="6:7" x14ac:dyDescent="0.25">
      <c r="F27636" s="14" t="s">
        <v>53600</v>
      </c>
      <c r="G27636" s="14"/>
    </row>
    <row r="27637" spans="6:7" x14ac:dyDescent="0.25">
      <c r="F27637" s="14" t="s">
        <v>53601</v>
      </c>
      <c r="G27637" s="14"/>
    </row>
    <row r="27638" spans="6:7" x14ac:dyDescent="0.25">
      <c r="F27638" s="14" t="s">
        <v>53602</v>
      </c>
      <c r="G27638" s="14"/>
    </row>
    <row r="27639" spans="6:7" x14ac:dyDescent="0.25">
      <c r="F27639" s="14" t="s">
        <v>53603</v>
      </c>
      <c r="G27639" s="14"/>
    </row>
    <row r="27640" spans="6:7" x14ac:dyDescent="0.25">
      <c r="F27640" s="14" t="s">
        <v>53604</v>
      </c>
      <c r="G27640" s="14"/>
    </row>
    <row r="27641" spans="6:7" x14ac:dyDescent="0.25">
      <c r="F27641" s="14" t="s">
        <v>53605</v>
      </c>
      <c r="G27641" s="14"/>
    </row>
    <row r="27642" spans="6:7" x14ac:dyDescent="0.25">
      <c r="F27642" s="14" t="s">
        <v>53606</v>
      </c>
      <c r="G27642" s="14"/>
    </row>
    <row r="27643" spans="6:7" x14ac:dyDescent="0.25">
      <c r="F27643" s="14" t="s">
        <v>53607</v>
      </c>
      <c r="G27643" s="14"/>
    </row>
    <row r="27644" spans="6:7" x14ac:dyDescent="0.25">
      <c r="F27644" s="14" t="s">
        <v>53608</v>
      </c>
      <c r="G27644" s="14"/>
    </row>
    <row r="27645" spans="6:7" x14ac:dyDescent="0.25">
      <c r="F27645" s="14" t="s">
        <v>53609</v>
      </c>
      <c r="G27645" s="14"/>
    </row>
    <row r="27646" spans="6:7" x14ac:dyDescent="0.25">
      <c r="F27646" s="14" t="s">
        <v>53610</v>
      </c>
      <c r="G27646" s="14"/>
    </row>
    <row r="27647" spans="6:7" x14ac:dyDescent="0.25">
      <c r="F27647" s="14" t="s">
        <v>53611</v>
      </c>
      <c r="G27647" s="14"/>
    </row>
    <row r="27648" spans="6:7" x14ac:dyDescent="0.25">
      <c r="F27648" s="14" t="s">
        <v>53612</v>
      </c>
      <c r="G27648" s="14"/>
    </row>
    <row r="27649" spans="6:7" x14ac:dyDescent="0.25">
      <c r="F27649" s="14" t="s">
        <v>53613</v>
      </c>
      <c r="G27649" s="14"/>
    </row>
    <row r="27650" spans="6:7" x14ac:dyDescent="0.25">
      <c r="F27650" s="14" t="s">
        <v>53614</v>
      </c>
      <c r="G27650" s="14"/>
    </row>
    <row r="27651" spans="6:7" x14ac:dyDescent="0.25">
      <c r="F27651" s="14" t="s">
        <v>53615</v>
      </c>
      <c r="G27651" s="14"/>
    </row>
    <row r="27652" spans="6:7" x14ac:dyDescent="0.25">
      <c r="F27652" s="14" t="s">
        <v>53616</v>
      </c>
      <c r="G27652" s="14"/>
    </row>
    <row r="27653" spans="6:7" x14ac:dyDescent="0.25">
      <c r="F27653" s="14" t="s">
        <v>53617</v>
      </c>
      <c r="G27653" s="14"/>
    </row>
    <row r="27654" spans="6:7" x14ac:dyDescent="0.25">
      <c r="F27654" s="14" t="s">
        <v>53618</v>
      </c>
      <c r="G27654" s="14"/>
    </row>
    <row r="27655" spans="6:7" x14ac:dyDescent="0.25">
      <c r="F27655" s="14" t="s">
        <v>53619</v>
      </c>
      <c r="G27655" s="14"/>
    </row>
    <row r="27656" spans="6:7" x14ac:dyDescent="0.25">
      <c r="F27656" s="14" t="s">
        <v>53620</v>
      </c>
      <c r="G27656" s="14"/>
    </row>
    <row r="27657" spans="6:7" x14ac:dyDescent="0.25">
      <c r="F27657" s="14" t="s">
        <v>53621</v>
      </c>
      <c r="G27657" s="14"/>
    </row>
    <row r="27658" spans="6:7" x14ac:dyDescent="0.25">
      <c r="F27658" s="14" t="s">
        <v>53622</v>
      </c>
      <c r="G27658" s="14"/>
    </row>
    <row r="27659" spans="6:7" x14ac:dyDescent="0.25">
      <c r="F27659" s="14" t="s">
        <v>53623</v>
      </c>
      <c r="G27659" s="14"/>
    </row>
    <row r="27660" spans="6:7" x14ac:dyDescent="0.25">
      <c r="F27660" s="14" t="s">
        <v>53624</v>
      </c>
      <c r="G27660" s="14"/>
    </row>
    <row r="27661" spans="6:7" x14ac:dyDescent="0.25">
      <c r="F27661" s="14" t="s">
        <v>53625</v>
      </c>
      <c r="G27661" s="14"/>
    </row>
    <row r="27662" spans="6:7" x14ac:dyDescent="0.25">
      <c r="F27662" s="14" t="s">
        <v>53626</v>
      </c>
      <c r="G27662" s="14"/>
    </row>
    <row r="27663" spans="6:7" x14ac:dyDescent="0.25">
      <c r="F27663" s="14" t="s">
        <v>53627</v>
      </c>
      <c r="G27663" s="14"/>
    </row>
    <row r="27664" spans="6:7" x14ac:dyDescent="0.25">
      <c r="F27664" s="14" t="s">
        <v>53628</v>
      </c>
      <c r="G27664" s="14"/>
    </row>
    <row r="27665" spans="6:7" x14ac:dyDescent="0.25">
      <c r="F27665" s="14" t="s">
        <v>53629</v>
      </c>
      <c r="G27665" s="14"/>
    </row>
    <row r="27666" spans="6:7" x14ac:dyDescent="0.25">
      <c r="F27666" s="14" t="s">
        <v>53630</v>
      </c>
      <c r="G27666" s="14"/>
    </row>
    <row r="27667" spans="6:7" x14ac:dyDescent="0.25">
      <c r="F27667" s="14" t="s">
        <v>53631</v>
      </c>
      <c r="G27667" s="14"/>
    </row>
    <row r="27668" spans="6:7" x14ac:dyDescent="0.25">
      <c r="F27668" s="14" t="s">
        <v>53632</v>
      </c>
      <c r="G27668" s="14"/>
    </row>
    <row r="27669" spans="6:7" x14ac:dyDescent="0.25">
      <c r="F27669" s="14" t="s">
        <v>53633</v>
      </c>
      <c r="G27669" s="14"/>
    </row>
    <row r="27670" spans="6:7" x14ac:dyDescent="0.25">
      <c r="F27670" s="14" t="s">
        <v>53634</v>
      </c>
      <c r="G27670" s="14"/>
    </row>
    <row r="27671" spans="6:7" x14ac:dyDescent="0.25">
      <c r="F27671" s="14" t="s">
        <v>53635</v>
      </c>
      <c r="G27671" s="14"/>
    </row>
    <row r="27672" spans="6:7" x14ac:dyDescent="0.25">
      <c r="F27672" s="14" t="s">
        <v>53636</v>
      </c>
      <c r="G27672" s="14"/>
    </row>
    <row r="27673" spans="6:7" x14ac:dyDescent="0.25">
      <c r="F27673" s="14" t="s">
        <v>53637</v>
      </c>
      <c r="G27673" s="14"/>
    </row>
    <row r="27674" spans="6:7" x14ac:dyDescent="0.25">
      <c r="F27674" s="14" t="s">
        <v>53638</v>
      </c>
      <c r="G27674" s="14"/>
    </row>
    <row r="27675" spans="6:7" x14ac:dyDescent="0.25">
      <c r="F27675" s="14" t="s">
        <v>53639</v>
      </c>
      <c r="G27675" s="14"/>
    </row>
    <row r="27676" spans="6:7" x14ac:dyDescent="0.25">
      <c r="F27676" s="14" t="s">
        <v>53640</v>
      </c>
      <c r="G27676" s="14"/>
    </row>
    <row r="27677" spans="6:7" x14ac:dyDescent="0.25">
      <c r="F27677" s="14" t="s">
        <v>53641</v>
      </c>
      <c r="G27677" s="14"/>
    </row>
    <row r="27678" spans="6:7" x14ac:dyDescent="0.25">
      <c r="F27678" s="14" t="s">
        <v>53642</v>
      </c>
      <c r="G27678" s="14"/>
    </row>
    <row r="27679" spans="6:7" x14ac:dyDescent="0.25">
      <c r="F27679" s="14" t="s">
        <v>53643</v>
      </c>
      <c r="G27679" s="14"/>
    </row>
    <row r="27680" spans="6:7" x14ac:dyDescent="0.25">
      <c r="F27680" s="14" t="s">
        <v>53644</v>
      </c>
      <c r="G27680" s="14"/>
    </row>
    <row r="27681" spans="6:7" x14ac:dyDescent="0.25">
      <c r="F27681" s="14" t="s">
        <v>53645</v>
      </c>
      <c r="G27681" s="14"/>
    </row>
    <row r="27682" spans="6:7" x14ac:dyDescent="0.25">
      <c r="F27682" s="14" t="s">
        <v>53646</v>
      </c>
      <c r="G27682" s="14"/>
    </row>
    <row r="27683" spans="6:7" x14ac:dyDescent="0.25">
      <c r="F27683" s="14" t="s">
        <v>53647</v>
      </c>
      <c r="G27683" s="14"/>
    </row>
    <row r="27684" spans="6:7" x14ac:dyDescent="0.25">
      <c r="F27684" s="14" t="s">
        <v>53648</v>
      </c>
      <c r="G27684" s="14"/>
    </row>
    <row r="27685" spans="6:7" x14ac:dyDescent="0.25">
      <c r="F27685" s="14" t="s">
        <v>53649</v>
      </c>
      <c r="G27685" s="14"/>
    </row>
    <row r="27686" spans="6:7" x14ac:dyDescent="0.25">
      <c r="F27686" s="14" t="s">
        <v>53650</v>
      </c>
      <c r="G27686" s="14"/>
    </row>
    <row r="27687" spans="6:7" x14ac:dyDescent="0.25">
      <c r="F27687" s="14" t="s">
        <v>53651</v>
      </c>
      <c r="G27687" s="14"/>
    </row>
    <row r="27688" spans="6:7" x14ac:dyDescent="0.25">
      <c r="F27688" s="14" t="s">
        <v>53652</v>
      </c>
      <c r="G27688" s="14"/>
    </row>
    <row r="27689" spans="6:7" x14ac:dyDescent="0.25">
      <c r="F27689" s="14" t="s">
        <v>53653</v>
      </c>
      <c r="G27689" s="14"/>
    </row>
    <row r="27690" spans="6:7" x14ac:dyDescent="0.25">
      <c r="F27690" s="14" t="s">
        <v>53654</v>
      </c>
      <c r="G27690" s="14"/>
    </row>
    <row r="27691" spans="6:7" x14ac:dyDescent="0.25">
      <c r="F27691" s="14" t="s">
        <v>53655</v>
      </c>
      <c r="G27691" s="14"/>
    </row>
    <row r="27692" spans="6:7" x14ac:dyDescent="0.25">
      <c r="F27692" s="14" t="s">
        <v>53656</v>
      </c>
      <c r="G27692" s="14"/>
    </row>
    <row r="27693" spans="6:7" x14ac:dyDescent="0.25">
      <c r="F27693" s="14" t="s">
        <v>53657</v>
      </c>
      <c r="G27693" s="14"/>
    </row>
    <row r="27694" spans="6:7" x14ac:dyDescent="0.25">
      <c r="F27694" s="14" t="s">
        <v>53658</v>
      </c>
      <c r="G27694" s="14"/>
    </row>
    <row r="27695" spans="6:7" x14ac:dyDescent="0.25">
      <c r="F27695" s="14" t="s">
        <v>53659</v>
      </c>
      <c r="G27695" s="14"/>
    </row>
    <row r="27696" spans="6:7" x14ac:dyDescent="0.25">
      <c r="F27696" s="14" t="s">
        <v>53660</v>
      </c>
      <c r="G27696" s="14"/>
    </row>
    <row r="27697" spans="6:7" x14ac:dyDescent="0.25">
      <c r="F27697" s="14" t="s">
        <v>53661</v>
      </c>
      <c r="G27697" s="14"/>
    </row>
    <row r="27698" spans="6:7" x14ac:dyDescent="0.25">
      <c r="F27698" s="14" t="s">
        <v>53662</v>
      </c>
      <c r="G27698" s="14"/>
    </row>
    <row r="27699" spans="6:7" x14ac:dyDescent="0.25">
      <c r="F27699" s="14" t="s">
        <v>53663</v>
      </c>
      <c r="G27699" s="14"/>
    </row>
    <row r="27700" spans="6:7" x14ac:dyDescent="0.25">
      <c r="F27700" s="14" t="s">
        <v>53664</v>
      </c>
      <c r="G27700" s="14"/>
    </row>
    <row r="27701" spans="6:7" x14ac:dyDescent="0.25">
      <c r="F27701" s="14" t="s">
        <v>53665</v>
      </c>
      <c r="G27701" s="14"/>
    </row>
    <row r="27702" spans="6:7" x14ac:dyDescent="0.25">
      <c r="F27702" s="14" t="s">
        <v>53666</v>
      </c>
      <c r="G27702" s="14"/>
    </row>
    <row r="27703" spans="6:7" x14ac:dyDescent="0.25">
      <c r="F27703" s="14" t="s">
        <v>53667</v>
      </c>
      <c r="G27703" s="14"/>
    </row>
    <row r="27704" spans="6:7" x14ac:dyDescent="0.25">
      <c r="F27704" s="14" t="s">
        <v>53668</v>
      </c>
      <c r="G27704" s="14"/>
    </row>
    <row r="27705" spans="6:7" x14ac:dyDescent="0.25">
      <c r="F27705" s="14" t="s">
        <v>53669</v>
      </c>
      <c r="G27705" s="14"/>
    </row>
    <row r="27706" spans="6:7" x14ac:dyDescent="0.25">
      <c r="F27706" s="14" t="s">
        <v>53670</v>
      </c>
      <c r="G27706" s="14"/>
    </row>
    <row r="27707" spans="6:7" x14ac:dyDescent="0.25">
      <c r="F27707" s="14" t="s">
        <v>53671</v>
      </c>
      <c r="G27707" s="14"/>
    </row>
    <row r="27708" spans="6:7" x14ac:dyDescent="0.25">
      <c r="F27708" s="14" t="s">
        <v>53672</v>
      </c>
      <c r="G27708" s="14"/>
    </row>
    <row r="27709" spans="6:7" x14ac:dyDescent="0.25">
      <c r="F27709" s="14" t="s">
        <v>53673</v>
      </c>
      <c r="G27709" s="14"/>
    </row>
    <row r="27710" spans="6:7" x14ac:dyDescent="0.25">
      <c r="F27710" s="14" t="s">
        <v>53674</v>
      </c>
      <c r="G27710" s="14"/>
    </row>
    <row r="27711" spans="6:7" x14ac:dyDescent="0.25">
      <c r="F27711" s="14" t="s">
        <v>53675</v>
      </c>
      <c r="G27711" s="14"/>
    </row>
    <row r="27712" spans="6:7" x14ac:dyDescent="0.25">
      <c r="F27712" s="14" t="s">
        <v>53676</v>
      </c>
      <c r="G27712" s="14"/>
    </row>
    <row r="27713" spans="6:7" x14ac:dyDescent="0.25">
      <c r="F27713" s="14" t="s">
        <v>53677</v>
      </c>
      <c r="G27713" s="14"/>
    </row>
    <row r="27714" spans="6:7" x14ac:dyDescent="0.25">
      <c r="F27714" s="14" t="s">
        <v>53678</v>
      </c>
      <c r="G27714" s="14"/>
    </row>
    <row r="27715" spans="6:7" x14ac:dyDescent="0.25">
      <c r="F27715" s="14" t="s">
        <v>53679</v>
      </c>
      <c r="G27715" s="14"/>
    </row>
    <row r="27716" spans="6:7" x14ac:dyDescent="0.25">
      <c r="F27716" s="14" t="s">
        <v>53680</v>
      </c>
      <c r="G27716" s="14"/>
    </row>
    <row r="27717" spans="6:7" x14ac:dyDescent="0.25">
      <c r="F27717" s="14" t="s">
        <v>53681</v>
      </c>
      <c r="G27717" s="14"/>
    </row>
    <row r="27718" spans="6:7" x14ac:dyDescent="0.25">
      <c r="F27718" s="14" t="s">
        <v>53682</v>
      </c>
      <c r="G27718" s="14"/>
    </row>
    <row r="27719" spans="6:7" x14ac:dyDescent="0.25">
      <c r="F27719" s="14" t="s">
        <v>53683</v>
      </c>
      <c r="G27719" s="14"/>
    </row>
    <row r="27720" spans="6:7" x14ac:dyDescent="0.25">
      <c r="F27720" s="14" t="s">
        <v>53684</v>
      </c>
      <c r="G27720" s="14"/>
    </row>
    <row r="27721" spans="6:7" x14ac:dyDescent="0.25">
      <c r="F27721" s="14" t="s">
        <v>53685</v>
      </c>
      <c r="G27721" s="14"/>
    </row>
    <row r="27722" spans="6:7" x14ac:dyDescent="0.25">
      <c r="F27722" s="14" t="s">
        <v>53686</v>
      </c>
      <c r="G27722" s="14"/>
    </row>
    <row r="27723" spans="6:7" x14ac:dyDescent="0.25">
      <c r="F27723" s="14" t="s">
        <v>53687</v>
      </c>
      <c r="G27723" s="14"/>
    </row>
    <row r="27724" spans="6:7" x14ac:dyDescent="0.25">
      <c r="F27724" s="14" t="s">
        <v>53688</v>
      </c>
      <c r="G27724" s="14"/>
    </row>
    <row r="27725" spans="6:7" x14ac:dyDescent="0.25">
      <c r="F27725" s="14" t="s">
        <v>53689</v>
      </c>
      <c r="G27725" s="14"/>
    </row>
    <row r="27726" spans="6:7" x14ac:dyDescent="0.25">
      <c r="F27726" s="14" t="s">
        <v>53690</v>
      </c>
      <c r="G27726" s="14"/>
    </row>
    <row r="27727" spans="6:7" x14ac:dyDescent="0.25">
      <c r="F27727" s="14" t="s">
        <v>53691</v>
      </c>
      <c r="G27727" s="14"/>
    </row>
    <row r="27728" spans="6:7" x14ac:dyDescent="0.25">
      <c r="F27728" s="14" t="s">
        <v>53692</v>
      </c>
      <c r="G27728" s="14"/>
    </row>
    <row r="27729" spans="6:7" x14ac:dyDescent="0.25">
      <c r="F27729" s="14" t="s">
        <v>53693</v>
      </c>
      <c r="G27729" s="14"/>
    </row>
    <row r="27730" spans="6:7" x14ac:dyDescent="0.25">
      <c r="F27730" s="14" t="s">
        <v>53694</v>
      </c>
      <c r="G27730" s="14"/>
    </row>
    <row r="27731" spans="6:7" x14ac:dyDescent="0.25">
      <c r="F27731" s="14" t="s">
        <v>53695</v>
      </c>
      <c r="G27731" s="14"/>
    </row>
    <row r="27732" spans="6:7" x14ac:dyDescent="0.25">
      <c r="F27732" s="14" t="s">
        <v>53696</v>
      </c>
      <c r="G27732" s="14"/>
    </row>
    <row r="27733" spans="6:7" x14ac:dyDescent="0.25">
      <c r="F27733" s="14" t="s">
        <v>53697</v>
      </c>
      <c r="G27733" s="14"/>
    </row>
    <row r="27734" spans="6:7" x14ac:dyDescent="0.25">
      <c r="F27734" s="14" t="s">
        <v>53698</v>
      </c>
      <c r="G27734" s="14"/>
    </row>
    <row r="27735" spans="6:7" x14ac:dyDescent="0.25">
      <c r="F27735" s="14" t="s">
        <v>53699</v>
      </c>
      <c r="G27735" s="14"/>
    </row>
    <row r="27736" spans="6:7" x14ac:dyDescent="0.25">
      <c r="F27736" s="14" t="s">
        <v>53700</v>
      </c>
      <c r="G27736" s="14"/>
    </row>
    <row r="27737" spans="6:7" x14ac:dyDescent="0.25">
      <c r="F27737" s="14" t="s">
        <v>53701</v>
      </c>
      <c r="G27737" s="14"/>
    </row>
    <row r="27738" spans="6:7" x14ac:dyDescent="0.25">
      <c r="F27738" s="14" t="s">
        <v>53702</v>
      </c>
      <c r="G27738" s="14"/>
    </row>
    <row r="27739" spans="6:7" x14ac:dyDescent="0.25">
      <c r="F27739" s="14" t="s">
        <v>53703</v>
      </c>
      <c r="G27739" s="14"/>
    </row>
    <row r="27740" spans="6:7" x14ac:dyDescent="0.25">
      <c r="F27740" s="14" t="s">
        <v>53704</v>
      </c>
      <c r="G27740" s="14"/>
    </row>
    <row r="27741" spans="6:7" x14ac:dyDescent="0.25">
      <c r="F27741" s="14" t="s">
        <v>53705</v>
      </c>
      <c r="G27741" s="14"/>
    </row>
    <row r="27742" spans="6:7" x14ac:dyDescent="0.25">
      <c r="F27742" s="14" t="s">
        <v>53706</v>
      </c>
      <c r="G27742" s="14"/>
    </row>
    <row r="27743" spans="6:7" x14ac:dyDescent="0.25">
      <c r="F27743" s="14" t="s">
        <v>53707</v>
      </c>
      <c r="G27743" s="14"/>
    </row>
    <row r="27744" spans="6:7" x14ac:dyDescent="0.25">
      <c r="F27744" s="14" t="s">
        <v>53708</v>
      </c>
      <c r="G27744" s="14"/>
    </row>
    <row r="27745" spans="6:7" x14ac:dyDescent="0.25">
      <c r="F27745" s="14" t="s">
        <v>53709</v>
      </c>
      <c r="G27745" s="14"/>
    </row>
    <row r="27746" spans="6:7" x14ac:dyDescent="0.25">
      <c r="F27746" s="14" t="s">
        <v>53710</v>
      </c>
      <c r="G27746" s="14"/>
    </row>
    <row r="27747" spans="6:7" x14ac:dyDescent="0.25">
      <c r="F27747" s="14" t="s">
        <v>53711</v>
      </c>
      <c r="G27747" s="14"/>
    </row>
    <row r="27748" spans="6:7" x14ac:dyDescent="0.25">
      <c r="F27748" s="14" t="s">
        <v>53712</v>
      </c>
      <c r="G27748" s="14"/>
    </row>
    <row r="27749" spans="6:7" x14ac:dyDescent="0.25">
      <c r="F27749" s="14" t="s">
        <v>53713</v>
      </c>
      <c r="G27749" s="14"/>
    </row>
    <row r="27750" spans="6:7" x14ac:dyDescent="0.25">
      <c r="F27750" s="14" t="s">
        <v>53714</v>
      </c>
      <c r="G27750" s="14"/>
    </row>
    <row r="27751" spans="6:7" x14ac:dyDescent="0.25">
      <c r="F27751" s="14" t="s">
        <v>53715</v>
      </c>
      <c r="G27751" s="14"/>
    </row>
    <row r="27752" spans="6:7" x14ac:dyDescent="0.25">
      <c r="F27752" s="14" t="s">
        <v>53716</v>
      </c>
      <c r="G27752" s="14"/>
    </row>
    <row r="27753" spans="6:7" x14ac:dyDescent="0.25">
      <c r="F27753" s="14" t="s">
        <v>53717</v>
      </c>
      <c r="G27753" s="14"/>
    </row>
    <row r="27754" spans="6:7" x14ac:dyDescent="0.25">
      <c r="F27754" s="14" t="s">
        <v>53718</v>
      </c>
      <c r="G27754" s="14"/>
    </row>
    <row r="27755" spans="6:7" x14ac:dyDescent="0.25">
      <c r="F27755" s="14" t="s">
        <v>53719</v>
      </c>
      <c r="G27755" s="14"/>
    </row>
    <row r="27756" spans="6:7" x14ac:dyDescent="0.25">
      <c r="F27756" s="14" t="s">
        <v>53720</v>
      </c>
      <c r="G27756" s="14"/>
    </row>
    <row r="27757" spans="6:7" x14ac:dyDescent="0.25">
      <c r="F27757" s="14" t="s">
        <v>53721</v>
      </c>
      <c r="G27757" s="14"/>
    </row>
    <row r="27758" spans="6:7" x14ac:dyDescent="0.25">
      <c r="F27758" s="14" t="s">
        <v>53722</v>
      </c>
      <c r="G27758" s="14"/>
    </row>
    <row r="27759" spans="6:7" x14ac:dyDescent="0.25">
      <c r="F27759" s="14" t="s">
        <v>53723</v>
      </c>
      <c r="G27759" s="14"/>
    </row>
    <row r="27760" spans="6:7" x14ac:dyDescent="0.25">
      <c r="F27760" s="14" t="s">
        <v>53724</v>
      </c>
      <c r="G27760" s="14"/>
    </row>
    <row r="27761" spans="6:7" x14ac:dyDescent="0.25">
      <c r="F27761" s="14" t="s">
        <v>53725</v>
      </c>
      <c r="G27761" s="14"/>
    </row>
    <row r="27762" spans="6:7" x14ac:dyDescent="0.25">
      <c r="F27762" s="14" t="s">
        <v>53726</v>
      </c>
      <c r="G27762" s="14"/>
    </row>
    <row r="27763" spans="6:7" x14ac:dyDescent="0.25">
      <c r="F27763" s="14" t="s">
        <v>53727</v>
      </c>
      <c r="G27763" s="14"/>
    </row>
    <row r="27764" spans="6:7" x14ac:dyDescent="0.25">
      <c r="F27764" s="14" t="s">
        <v>53728</v>
      </c>
      <c r="G27764" s="14"/>
    </row>
    <row r="27765" spans="6:7" x14ac:dyDescent="0.25">
      <c r="F27765" s="14" t="s">
        <v>53729</v>
      </c>
      <c r="G27765" s="14"/>
    </row>
    <row r="27766" spans="6:7" x14ac:dyDescent="0.25">
      <c r="F27766" s="14" t="s">
        <v>53730</v>
      </c>
      <c r="G27766" s="14"/>
    </row>
    <row r="27767" spans="6:7" x14ac:dyDescent="0.25">
      <c r="F27767" s="14" t="s">
        <v>53731</v>
      </c>
      <c r="G27767" s="14"/>
    </row>
    <row r="27768" spans="6:7" x14ac:dyDescent="0.25">
      <c r="F27768" s="14" t="s">
        <v>53732</v>
      </c>
      <c r="G27768" s="14"/>
    </row>
    <row r="27769" spans="6:7" x14ac:dyDescent="0.25">
      <c r="F27769" s="14" t="s">
        <v>53733</v>
      </c>
      <c r="G27769" s="14"/>
    </row>
    <row r="27770" spans="6:7" x14ac:dyDescent="0.25">
      <c r="F27770" s="14" t="s">
        <v>53734</v>
      </c>
      <c r="G27770" s="14"/>
    </row>
    <row r="27771" spans="6:7" x14ac:dyDescent="0.25">
      <c r="F27771" s="14" t="s">
        <v>53735</v>
      </c>
      <c r="G27771" s="14"/>
    </row>
    <row r="27772" spans="6:7" x14ac:dyDescent="0.25">
      <c r="F27772" s="14" t="s">
        <v>53736</v>
      </c>
      <c r="G27772" s="14"/>
    </row>
    <row r="27773" spans="6:7" x14ac:dyDescent="0.25">
      <c r="F27773" s="14" t="s">
        <v>53737</v>
      </c>
      <c r="G27773" s="14"/>
    </row>
    <row r="27774" spans="6:7" x14ac:dyDescent="0.25">
      <c r="F27774" s="14" t="s">
        <v>53738</v>
      </c>
      <c r="G27774" s="14"/>
    </row>
    <row r="27775" spans="6:7" x14ac:dyDescent="0.25">
      <c r="F27775" s="14" t="s">
        <v>53739</v>
      </c>
      <c r="G27775" s="14"/>
    </row>
    <row r="27776" spans="6:7" x14ac:dyDescent="0.25">
      <c r="F27776" s="14" t="s">
        <v>53740</v>
      </c>
      <c r="G27776" s="14"/>
    </row>
    <row r="27777" spans="6:7" x14ac:dyDescent="0.25">
      <c r="F27777" s="14" t="s">
        <v>53741</v>
      </c>
      <c r="G27777" s="14"/>
    </row>
    <row r="27778" spans="6:7" x14ac:dyDescent="0.25">
      <c r="F27778" s="14" t="s">
        <v>53742</v>
      </c>
      <c r="G27778" s="14"/>
    </row>
    <row r="27779" spans="6:7" x14ac:dyDescent="0.25">
      <c r="F27779" s="14" t="s">
        <v>53743</v>
      </c>
      <c r="G27779" s="14"/>
    </row>
    <row r="27780" spans="6:7" x14ac:dyDescent="0.25">
      <c r="F27780" s="14" t="s">
        <v>53744</v>
      </c>
      <c r="G27780" s="14"/>
    </row>
    <row r="27781" spans="6:7" x14ac:dyDescent="0.25">
      <c r="F27781" s="14" t="s">
        <v>53745</v>
      </c>
      <c r="G27781" s="14"/>
    </row>
    <row r="27782" spans="6:7" x14ac:dyDescent="0.25">
      <c r="F27782" s="14" t="s">
        <v>53746</v>
      </c>
      <c r="G27782" s="14"/>
    </row>
    <row r="27783" spans="6:7" x14ac:dyDescent="0.25">
      <c r="F27783" s="14" t="s">
        <v>53747</v>
      </c>
      <c r="G27783" s="14"/>
    </row>
    <row r="27784" spans="6:7" x14ac:dyDescent="0.25">
      <c r="F27784" s="14" t="s">
        <v>53748</v>
      </c>
      <c r="G27784" s="14"/>
    </row>
    <row r="27785" spans="6:7" x14ac:dyDescent="0.25">
      <c r="F27785" s="14" t="s">
        <v>53749</v>
      </c>
      <c r="G27785" s="14"/>
    </row>
    <row r="27786" spans="6:7" x14ac:dyDescent="0.25">
      <c r="F27786" s="14" t="s">
        <v>53750</v>
      </c>
      <c r="G27786" s="14"/>
    </row>
    <row r="27787" spans="6:7" x14ac:dyDescent="0.25">
      <c r="F27787" s="14" t="s">
        <v>53751</v>
      </c>
      <c r="G27787" s="14"/>
    </row>
    <row r="27788" spans="6:7" x14ac:dyDescent="0.25">
      <c r="F27788" s="14" t="s">
        <v>53752</v>
      </c>
      <c r="G27788" s="14"/>
    </row>
    <row r="27789" spans="6:7" x14ac:dyDescent="0.25">
      <c r="F27789" s="14" t="s">
        <v>53753</v>
      </c>
      <c r="G27789" s="14"/>
    </row>
    <row r="27790" spans="6:7" x14ac:dyDescent="0.25">
      <c r="F27790" s="14" t="s">
        <v>53754</v>
      </c>
      <c r="G27790" s="14"/>
    </row>
    <row r="27791" spans="6:7" x14ac:dyDescent="0.25">
      <c r="F27791" s="14" t="s">
        <v>53755</v>
      </c>
      <c r="G27791" s="14"/>
    </row>
    <row r="27792" spans="6:7" x14ac:dyDescent="0.25">
      <c r="F27792" s="14" t="s">
        <v>53756</v>
      </c>
      <c r="G27792" s="14"/>
    </row>
    <row r="27793" spans="6:7" x14ac:dyDescent="0.25">
      <c r="F27793" s="14" t="s">
        <v>53757</v>
      </c>
      <c r="G27793" s="14"/>
    </row>
    <row r="27794" spans="6:7" x14ac:dyDescent="0.25">
      <c r="F27794" s="14" t="s">
        <v>53758</v>
      </c>
      <c r="G27794" s="14"/>
    </row>
    <row r="27795" spans="6:7" x14ac:dyDescent="0.25">
      <c r="F27795" s="14" t="s">
        <v>53759</v>
      </c>
      <c r="G27795" s="14"/>
    </row>
    <row r="27796" spans="6:7" x14ac:dyDescent="0.25">
      <c r="F27796" s="14" t="s">
        <v>53760</v>
      </c>
      <c r="G27796" s="14"/>
    </row>
    <row r="27797" spans="6:7" x14ac:dyDescent="0.25">
      <c r="F27797" s="14" t="s">
        <v>53761</v>
      </c>
      <c r="G27797" s="14"/>
    </row>
    <row r="27798" spans="6:7" x14ac:dyDescent="0.25">
      <c r="F27798" s="14" t="s">
        <v>53762</v>
      </c>
      <c r="G27798" s="14"/>
    </row>
    <row r="27799" spans="6:7" x14ac:dyDescent="0.25">
      <c r="F27799" s="14" t="s">
        <v>53763</v>
      </c>
      <c r="G27799" s="14"/>
    </row>
    <row r="27800" spans="6:7" x14ac:dyDescent="0.25">
      <c r="F27800" s="14" t="s">
        <v>53764</v>
      </c>
      <c r="G27800" s="14"/>
    </row>
    <row r="27801" spans="6:7" x14ac:dyDescent="0.25">
      <c r="F27801" s="14" t="s">
        <v>53765</v>
      </c>
      <c r="G27801" s="14"/>
    </row>
    <row r="27802" spans="6:7" x14ac:dyDescent="0.25">
      <c r="F27802" s="14" t="s">
        <v>53766</v>
      </c>
      <c r="G27802" s="14"/>
    </row>
    <row r="27803" spans="6:7" x14ac:dyDescent="0.25">
      <c r="F27803" s="14" t="s">
        <v>53767</v>
      </c>
      <c r="G27803" s="14"/>
    </row>
    <row r="27804" spans="6:7" x14ac:dyDescent="0.25">
      <c r="F27804" s="14" t="s">
        <v>53768</v>
      </c>
      <c r="G27804" s="14"/>
    </row>
    <row r="27805" spans="6:7" x14ac:dyDescent="0.25">
      <c r="F27805" s="14" t="s">
        <v>53769</v>
      </c>
      <c r="G27805" s="14"/>
    </row>
    <row r="27806" spans="6:7" x14ac:dyDescent="0.25">
      <c r="F27806" s="14" t="s">
        <v>53770</v>
      </c>
      <c r="G27806" s="14"/>
    </row>
    <row r="27807" spans="6:7" x14ac:dyDescent="0.25">
      <c r="F27807" s="14" t="s">
        <v>53771</v>
      </c>
      <c r="G27807" s="14"/>
    </row>
    <row r="27808" spans="6:7" x14ac:dyDescent="0.25">
      <c r="F27808" s="14" t="s">
        <v>53772</v>
      </c>
      <c r="G27808" s="14"/>
    </row>
    <row r="27809" spans="6:7" x14ac:dyDescent="0.25">
      <c r="F27809" s="14" t="s">
        <v>53773</v>
      </c>
      <c r="G27809" s="14"/>
    </row>
    <row r="27810" spans="6:7" x14ac:dyDescent="0.25">
      <c r="F27810" s="14" t="s">
        <v>53774</v>
      </c>
      <c r="G27810" s="14"/>
    </row>
    <row r="27811" spans="6:7" x14ac:dyDescent="0.25">
      <c r="F27811" s="14" t="s">
        <v>53775</v>
      </c>
      <c r="G27811" s="14"/>
    </row>
    <row r="27812" spans="6:7" x14ac:dyDescent="0.25">
      <c r="F27812" s="14" t="s">
        <v>53776</v>
      </c>
      <c r="G27812" s="14"/>
    </row>
    <row r="27813" spans="6:7" x14ac:dyDescent="0.25">
      <c r="F27813" s="14" t="s">
        <v>53777</v>
      </c>
      <c r="G27813" s="14"/>
    </row>
    <row r="27814" spans="6:7" x14ac:dyDescent="0.25">
      <c r="F27814" s="14" t="s">
        <v>53778</v>
      </c>
      <c r="G27814" s="14"/>
    </row>
    <row r="27815" spans="6:7" x14ac:dyDescent="0.25">
      <c r="F27815" s="14" t="s">
        <v>53779</v>
      </c>
      <c r="G27815" s="14"/>
    </row>
    <row r="27816" spans="6:7" x14ac:dyDescent="0.25">
      <c r="F27816" s="14" t="s">
        <v>53780</v>
      </c>
      <c r="G27816" s="14"/>
    </row>
    <row r="27817" spans="6:7" x14ac:dyDescent="0.25">
      <c r="F27817" s="14" t="s">
        <v>53781</v>
      </c>
      <c r="G27817" s="14"/>
    </row>
    <row r="27818" spans="6:7" x14ac:dyDescent="0.25">
      <c r="F27818" s="14" t="s">
        <v>53782</v>
      </c>
      <c r="G27818" s="14"/>
    </row>
    <row r="27819" spans="6:7" x14ac:dyDescent="0.25">
      <c r="F27819" s="14" t="s">
        <v>53783</v>
      </c>
      <c r="G27819" s="14"/>
    </row>
    <row r="27820" spans="6:7" x14ac:dyDescent="0.25">
      <c r="F27820" s="14" t="s">
        <v>53784</v>
      </c>
      <c r="G27820" s="14"/>
    </row>
    <row r="27821" spans="6:7" x14ac:dyDescent="0.25">
      <c r="F27821" s="14" t="s">
        <v>53785</v>
      </c>
      <c r="G27821" s="14"/>
    </row>
    <row r="27822" spans="6:7" x14ac:dyDescent="0.25">
      <c r="F27822" s="14" t="s">
        <v>53786</v>
      </c>
      <c r="G27822" s="14"/>
    </row>
    <row r="27823" spans="6:7" x14ac:dyDescent="0.25">
      <c r="F27823" s="14" t="s">
        <v>53787</v>
      </c>
      <c r="G27823" s="14"/>
    </row>
    <row r="27824" spans="6:7" x14ac:dyDescent="0.25">
      <c r="F27824" s="14" t="s">
        <v>53788</v>
      </c>
      <c r="G27824" s="14"/>
    </row>
    <row r="27825" spans="6:7" x14ac:dyDescent="0.25">
      <c r="F27825" s="14" t="s">
        <v>53789</v>
      </c>
      <c r="G27825" s="14"/>
    </row>
    <row r="27826" spans="6:7" x14ac:dyDescent="0.25">
      <c r="F27826" s="14" t="s">
        <v>53790</v>
      </c>
      <c r="G27826" s="14"/>
    </row>
    <row r="27827" spans="6:7" x14ac:dyDescent="0.25">
      <c r="F27827" s="14" t="s">
        <v>53791</v>
      </c>
      <c r="G27827" s="14"/>
    </row>
    <row r="27828" spans="6:7" x14ac:dyDescent="0.25">
      <c r="F27828" s="14" t="s">
        <v>53792</v>
      </c>
      <c r="G27828" s="14"/>
    </row>
    <row r="27829" spans="6:7" x14ac:dyDescent="0.25">
      <c r="F27829" s="14" t="s">
        <v>53793</v>
      </c>
      <c r="G27829" s="14"/>
    </row>
    <row r="27830" spans="6:7" x14ac:dyDescent="0.25">
      <c r="F27830" s="14" t="s">
        <v>53794</v>
      </c>
      <c r="G27830" s="14"/>
    </row>
    <row r="27831" spans="6:7" x14ac:dyDescent="0.25">
      <c r="F27831" s="14" t="s">
        <v>53795</v>
      </c>
      <c r="G27831" s="14"/>
    </row>
    <row r="27832" spans="6:7" x14ac:dyDescent="0.25">
      <c r="F27832" s="14" t="s">
        <v>53796</v>
      </c>
      <c r="G27832" s="14"/>
    </row>
    <row r="27833" spans="6:7" x14ac:dyDescent="0.25">
      <c r="F27833" s="14" t="s">
        <v>53797</v>
      </c>
      <c r="G27833" s="14"/>
    </row>
    <row r="27834" spans="6:7" x14ac:dyDescent="0.25">
      <c r="F27834" s="14" t="s">
        <v>53798</v>
      </c>
      <c r="G27834" s="14"/>
    </row>
    <row r="27835" spans="6:7" x14ac:dyDescent="0.25">
      <c r="F27835" s="14" t="s">
        <v>53799</v>
      </c>
      <c r="G27835" s="14"/>
    </row>
    <row r="27836" spans="6:7" x14ac:dyDescent="0.25">
      <c r="F27836" s="14" t="s">
        <v>53800</v>
      </c>
      <c r="G27836" s="14"/>
    </row>
    <row r="27837" spans="6:7" x14ac:dyDescent="0.25">
      <c r="F27837" s="14" t="s">
        <v>53801</v>
      </c>
      <c r="G27837" s="14"/>
    </row>
    <row r="27838" spans="6:7" x14ac:dyDescent="0.25">
      <c r="F27838" s="14" t="s">
        <v>53802</v>
      </c>
      <c r="G27838" s="14"/>
    </row>
    <row r="27839" spans="6:7" x14ac:dyDescent="0.25">
      <c r="F27839" s="14" t="s">
        <v>53803</v>
      </c>
      <c r="G27839" s="14"/>
    </row>
    <row r="27840" spans="6:7" x14ac:dyDescent="0.25">
      <c r="F27840" s="14" t="s">
        <v>53804</v>
      </c>
      <c r="G27840" s="14"/>
    </row>
    <row r="27841" spans="6:7" x14ac:dyDescent="0.25">
      <c r="F27841" s="14" t="s">
        <v>53805</v>
      </c>
      <c r="G27841" s="14"/>
    </row>
    <row r="27842" spans="6:7" x14ac:dyDescent="0.25">
      <c r="F27842" s="14" t="s">
        <v>53806</v>
      </c>
      <c r="G27842" s="14"/>
    </row>
    <row r="27843" spans="6:7" x14ac:dyDescent="0.25">
      <c r="F27843" s="14" t="s">
        <v>53807</v>
      </c>
      <c r="G27843" s="14"/>
    </row>
    <row r="27844" spans="6:7" x14ac:dyDescent="0.25">
      <c r="F27844" s="14" t="s">
        <v>53808</v>
      </c>
      <c r="G27844" s="14"/>
    </row>
    <row r="27845" spans="6:7" x14ac:dyDescent="0.25">
      <c r="F27845" s="14" t="s">
        <v>53809</v>
      </c>
      <c r="G27845" s="14"/>
    </row>
    <row r="27846" spans="6:7" x14ac:dyDescent="0.25">
      <c r="F27846" s="14" t="s">
        <v>53810</v>
      </c>
      <c r="G27846" s="14"/>
    </row>
    <row r="27847" spans="6:7" x14ac:dyDescent="0.25">
      <c r="F27847" s="14" t="s">
        <v>53811</v>
      </c>
      <c r="G27847" s="14"/>
    </row>
    <row r="27848" spans="6:7" x14ac:dyDescent="0.25">
      <c r="F27848" s="14" t="s">
        <v>53812</v>
      </c>
      <c r="G27848" s="14"/>
    </row>
    <row r="27849" spans="6:7" x14ac:dyDescent="0.25">
      <c r="F27849" s="14" t="s">
        <v>53813</v>
      </c>
      <c r="G27849" s="14"/>
    </row>
    <row r="27850" spans="6:7" x14ac:dyDescent="0.25">
      <c r="F27850" s="14" t="s">
        <v>53814</v>
      </c>
      <c r="G27850" s="14"/>
    </row>
    <row r="27851" spans="6:7" x14ac:dyDescent="0.25">
      <c r="F27851" s="14" t="s">
        <v>53815</v>
      </c>
      <c r="G27851" s="14"/>
    </row>
    <row r="27852" spans="6:7" x14ac:dyDescent="0.25">
      <c r="F27852" s="14" t="s">
        <v>53816</v>
      </c>
      <c r="G27852" s="14"/>
    </row>
    <row r="27853" spans="6:7" x14ac:dyDescent="0.25">
      <c r="F27853" s="14" t="s">
        <v>53817</v>
      </c>
      <c r="G27853" s="14"/>
    </row>
    <row r="27854" spans="6:7" x14ac:dyDescent="0.25">
      <c r="F27854" s="14" t="s">
        <v>53818</v>
      </c>
      <c r="G27854" s="14"/>
    </row>
    <row r="27855" spans="6:7" x14ac:dyDescent="0.25">
      <c r="F27855" s="14" t="s">
        <v>53819</v>
      </c>
      <c r="G27855" s="14"/>
    </row>
    <row r="27856" spans="6:7" x14ac:dyDescent="0.25">
      <c r="F27856" s="14" t="s">
        <v>53820</v>
      </c>
      <c r="G27856" s="14"/>
    </row>
    <row r="27857" spans="6:7" x14ac:dyDescent="0.25">
      <c r="F27857" s="14" t="s">
        <v>53821</v>
      </c>
      <c r="G27857" s="14"/>
    </row>
    <row r="27858" spans="6:7" x14ac:dyDescent="0.25">
      <c r="F27858" s="14" t="s">
        <v>53822</v>
      </c>
      <c r="G27858" s="14"/>
    </row>
    <row r="27859" spans="6:7" x14ac:dyDescent="0.25">
      <c r="F27859" s="14" t="s">
        <v>53823</v>
      </c>
      <c r="G27859" s="14"/>
    </row>
    <row r="27860" spans="6:7" x14ac:dyDescent="0.25">
      <c r="F27860" s="14" t="s">
        <v>53824</v>
      </c>
      <c r="G27860" s="14"/>
    </row>
    <row r="27861" spans="6:7" x14ac:dyDescent="0.25">
      <c r="F27861" s="14" t="s">
        <v>53825</v>
      </c>
      <c r="G27861" s="14"/>
    </row>
    <row r="27862" spans="6:7" x14ac:dyDescent="0.25">
      <c r="F27862" s="14" t="s">
        <v>53826</v>
      </c>
      <c r="G27862" s="14"/>
    </row>
    <row r="27863" spans="6:7" x14ac:dyDescent="0.25">
      <c r="F27863" s="14" t="s">
        <v>53827</v>
      </c>
      <c r="G27863" s="14"/>
    </row>
    <row r="27864" spans="6:7" x14ac:dyDescent="0.25">
      <c r="F27864" s="14" t="s">
        <v>53828</v>
      </c>
      <c r="G27864" s="14"/>
    </row>
    <row r="27865" spans="6:7" x14ac:dyDescent="0.25">
      <c r="F27865" s="14" t="s">
        <v>53829</v>
      </c>
      <c r="G27865" s="14"/>
    </row>
    <row r="27866" spans="6:7" x14ac:dyDescent="0.25">
      <c r="F27866" s="14" t="s">
        <v>53830</v>
      </c>
      <c r="G27866" s="14"/>
    </row>
    <row r="27867" spans="6:7" x14ac:dyDescent="0.25">
      <c r="F27867" s="14" t="s">
        <v>53831</v>
      </c>
      <c r="G27867" s="14"/>
    </row>
    <row r="27868" spans="6:7" x14ac:dyDescent="0.25">
      <c r="F27868" s="14" t="s">
        <v>53832</v>
      </c>
      <c r="G27868" s="14"/>
    </row>
    <row r="27869" spans="6:7" x14ac:dyDescent="0.25">
      <c r="F27869" s="14" t="s">
        <v>53833</v>
      </c>
      <c r="G27869" s="14"/>
    </row>
    <row r="27870" spans="6:7" x14ac:dyDescent="0.25">
      <c r="F27870" s="14" t="s">
        <v>53834</v>
      </c>
      <c r="G27870" s="14"/>
    </row>
    <row r="27871" spans="6:7" x14ac:dyDescent="0.25">
      <c r="F27871" s="14" t="s">
        <v>53835</v>
      </c>
      <c r="G27871" s="14"/>
    </row>
    <row r="27872" spans="6:7" x14ac:dyDescent="0.25">
      <c r="F27872" s="14" t="s">
        <v>53836</v>
      </c>
      <c r="G27872" s="14"/>
    </row>
    <row r="27873" spans="6:7" x14ac:dyDescent="0.25">
      <c r="F27873" s="14" t="s">
        <v>53837</v>
      </c>
      <c r="G27873" s="14"/>
    </row>
    <row r="27874" spans="6:7" x14ac:dyDescent="0.25">
      <c r="F27874" s="14" t="s">
        <v>53838</v>
      </c>
      <c r="G27874" s="14"/>
    </row>
    <row r="27875" spans="6:7" x14ac:dyDescent="0.25">
      <c r="F27875" s="14" t="s">
        <v>53839</v>
      </c>
      <c r="G27875" s="14"/>
    </row>
    <row r="27876" spans="6:7" x14ac:dyDescent="0.25">
      <c r="F27876" s="14" t="s">
        <v>53840</v>
      </c>
      <c r="G27876" s="14"/>
    </row>
    <row r="27877" spans="6:7" x14ac:dyDescent="0.25">
      <c r="F27877" s="14" t="s">
        <v>53841</v>
      </c>
      <c r="G27877" s="14"/>
    </row>
    <row r="27878" spans="6:7" x14ac:dyDescent="0.25">
      <c r="F27878" s="14" t="s">
        <v>53842</v>
      </c>
      <c r="G27878" s="14"/>
    </row>
    <row r="27879" spans="6:7" x14ac:dyDescent="0.25">
      <c r="F27879" s="14" t="s">
        <v>53843</v>
      </c>
      <c r="G27879" s="14"/>
    </row>
    <row r="27880" spans="6:7" x14ac:dyDescent="0.25">
      <c r="F27880" s="14" t="s">
        <v>53844</v>
      </c>
      <c r="G27880" s="14"/>
    </row>
    <row r="27881" spans="6:7" x14ac:dyDescent="0.25">
      <c r="F27881" s="14" t="s">
        <v>53845</v>
      </c>
      <c r="G27881" s="14"/>
    </row>
    <row r="27882" spans="6:7" x14ac:dyDescent="0.25">
      <c r="F27882" s="14" t="s">
        <v>53846</v>
      </c>
      <c r="G27882" s="14"/>
    </row>
    <row r="27883" spans="6:7" x14ac:dyDescent="0.25">
      <c r="F27883" s="14" t="s">
        <v>53847</v>
      </c>
      <c r="G27883" s="14"/>
    </row>
    <row r="27884" spans="6:7" x14ac:dyDescent="0.25">
      <c r="F27884" s="14" t="s">
        <v>53848</v>
      </c>
      <c r="G27884" s="14"/>
    </row>
    <row r="27885" spans="6:7" x14ac:dyDescent="0.25">
      <c r="F27885" s="14" t="s">
        <v>53849</v>
      </c>
      <c r="G27885" s="14"/>
    </row>
    <row r="27886" spans="6:7" x14ac:dyDescent="0.25">
      <c r="F27886" s="14" t="s">
        <v>53850</v>
      </c>
      <c r="G27886" s="14"/>
    </row>
    <row r="27887" spans="6:7" x14ac:dyDescent="0.25">
      <c r="F27887" s="14" t="s">
        <v>53851</v>
      </c>
      <c r="G27887" s="14"/>
    </row>
    <row r="27888" spans="6:7" x14ac:dyDescent="0.25">
      <c r="F27888" s="14" t="s">
        <v>53852</v>
      </c>
      <c r="G27888" s="14"/>
    </row>
    <row r="27889" spans="6:7" x14ac:dyDescent="0.25">
      <c r="F27889" s="14" t="s">
        <v>53853</v>
      </c>
      <c r="G27889" s="14"/>
    </row>
    <row r="27890" spans="6:7" x14ac:dyDescent="0.25">
      <c r="F27890" s="14" t="s">
        <v>53854</v>
      </c>
      <c r="G27890" s="14"/>
    </row>
    <row r="27891" spans="6:7" x14ac:dyDescent="0.25">
      <c r="F27891" s="14" t="s">
        <v>53855</v>
      </c>
      <c r="G27891" s="14"/>
    </row>
    <row r="27892" spans="6:7" x14ac:dyDescent="0.25">
      <c r="F27892" s="14" t="s">
        <v>53856</v>
      </c>
      <c r="G27892" s="14"/>
    </row>
    <row r="27893" spans="6:7" x14ac:dyDescent="0.25">
      <c r="F27893" s="14" t="s">
        <v>53857</v>
      </c>
      <c r="G27893" s="14"/>
    </row>
    <row r="27894" spans="6:7" x14ac:dyDescent="0.25">
      <c r="F27894" s="14" t="s">
        <v>53858</v>
      </c>
      <c r="G27894" s="14"/>
    </row>
    <row r="27895" spans="6:7" x14ac:dyDescent="0.25">
      <c r="F27895" s="14" t="s">
        <v>53859</v>
      </c>
      <c r="G27895" s="14"/>
    </row>
    <row r="27896" spans="6:7" x14ac:dyDescent="0.25">
      <c r="F27896" s="14" t="s">
        <v>53860</v>
      </c>
      <c r="G27896" s="14"/>
    </row>
    <row r="27897" spans="6:7" x14ac:dyDescent="0.25">
      <c r="F27897" s="14" t="s">
        <v>53861</v>
      </c>
      <c r="G27897" s="14"/>
    </row>
    <row r="27898" spans="6:7" x14ac:dyDescent="0.25">
      <c r="F27898" s="14" t="s">
        <v>53862</v>
      </c>
      <c r="G27898" s="14"/>
    </row>
    <row r="27899" spans="6:7" x14ac:dyDescent="0.25">
      <c r="F27899" s="14" t="s">
        <v>53863</v>
      </c>
      <c r="G27899" s="14"/>
    </row>
    <row r="27900" spans="6:7" x14ac:dyDescent="0.25">
      <c r="F27900" s="14" t="s">
        <v>53864</v>
      </c>
      <c r="G27900" s="14"/>
    </row>
    <row r="27901" spans="6:7" x14ac:dyDescent="0.25">
      <c r="F27901" s="14" t="s">
        <v>53865</v>
      </c>
      <c r="G27901" s="14"/>
    </row>
    <row r="27902" spans="6:7" x14ac:dyDescent="0.25">
      <c r="F27902" s="14" t="s">
        <v>53866</v>
      </c>
      <c r="G27902" s="14"/>
    </row>
    <row r="27903" spans="6:7" x14ac:dyDescent="0.25">
      <c r="F27903" s="14" t="s">
        <v>53867</v>
      </c>
      <c r="G27903" s="14"/>
    </row>
    <row r="27904" spans="6:7" x14ac:dyDescent="0.25">
      <c r="F27904" s="14" t="s">
        <v>53868</v>
      </c>
      <c r="G27904" s="14"/>
    </row>
    <row r="27905" spans="6:7" x14ac:dyDescent="0.25">
      <c r="F27905" s="14" t="s">
        <v>53869</v>
      </c>
      <c r="G27905" s="14"/>
    </row>
    <row r="27906" spans="6:7" x14ac:dyDescent="0.25">
      <c r="F27906" s="14" t="s">
        <v>53870</v>
      </c>
      <c r="G27906" s="14"/>
    </row>
    <row r="27907" spans="6:7" x14ac:dyDescent="0.25">
      <c r="F27907" s="14" t="s">
        <v>53871</v>
      </c>
      <c r="G27907" s="14"/>
    </row>
    <row r="27908" spans="6:7" x14ac:dyDescent="0.25">
      <c r="F27908" s="14" t="s">
        <v>53872</v>
      </c>
      <c r="G27908" s="14"/>
    </row>
    <row r="27909" spans="6:7" x14ac:dyDescent="0.25">
      <c r="F27909" s="14" t="s">
        <v>53873</v>
      </c>
      <c r="G27909" s="14"/>
    </row>
    <row r="27910" spans="6:7" x14ac:dyDescent="0.25">
      <c r="F27910" s="14" t="s">
        <v>53874</v>
      </c>
      <c r="G27910" s="14"/>
    </row>
    <row r="27911" spans="6:7" x14ac:dyDescent="0.25">
      <c r="F27911" s="14" t="s">
        <v>53875</v>
      </c>
      <c r="G27911" s="14"/>
    </row>
    <row r="27912" spans="6:7" x14ac:dyDescent="0.25">
      <c r="F27912" s="14" t="s">
        <v>53876</v>
      </c>
      <c r="G27912" s="14"/>
    </row>
    <row r="27913" spans="6:7" x14ac:dyDescent="0.25">
      <c r="F27913" s="14" t="s">
        <v>53877</v>
      </c>
      <c r="G27913" s="14"/>
    </row>
    <row r="27914" spans="6:7" x14ac:dyDescent="0.25">
      <c r="F27914" s="14" t="s">
        <v>53878</v>
      </c>
      <c r="G27914" s="14"/>
    </row>
    <row r="27915" spans="6:7" x14ac:dyDescent="0.25">
      <c r="F27915" s="14" t="s">
        <v>53879</v>
      </c>
      <c r="G27915" s="14"/>
    </row>
    <row r="27916" spans="6:7" x14ac:dyDescent="0.25">
      <c r="F27916" s="14" t="s">
        <v>53880</v>
      </c>
      <c r="G27916" s="14"/>
    </row>
    <row r="27917" spans="6:7" x14ac:dyDescent="0.25">
      <c r="F27917" s="14" t="s">
        <v>53881</v>
      </c>
      <c r="G27917" s="14"/>
    </row>
    <row r="27918" spans="6:7" x14ac:dyDescent="0.25">
      <c r="F27918" s="14" t="s">
        <v>53882</v>
      </c>
      <c r="G27918" s="14"/>
    </row>
    <row r="27919" spans="6:7" x14ac:dyDescent="0.25">
      <c r="F27919" s="14" t="s">
        <v>53883</v>
      </c>
      <c r="G27919" s="14"/>
    </row>
    <row r="27920" spans="6:7" x14ac:dyDescent="0.25">
      <c r="F27920" s="14" t="s">
        <v>53884</v>
      </c>
      <c r="G27920" s="14"/>
    </row>
    <row r="27921" spans="6:7" x14ac:dyDescent="0.25">
      <c r="F27921" s="14" t="s">
        <v>53885</v>
      </c>
      <c r="G27921" s="14"/>
    </row>
    <row r="27922" spans="6:7" x14ac:dyDescent="0.25">
      <c r="F27922" s="14" t="s">
        <v>53886</v>
      </c>
      <c r="G27922" s="14"/>
    </row>
    <row r="27923" spans="6:7" x14ac:dyDescent="0.25">
      <c r="F27923" s="14" t="s">
        <v>53887</v>
      </c>
      <c r="G27923" s="14"/>
    </row>
    <row r="27924" spans="6:7" x14ac:dyDescent="0.25">
      <c r="F27924" s="14" t="s">
        <v>53888</v>
      </c>
      <c r="G27924" s="14"/>
    </row>
    <row r="27925" spans="6:7" x14ac:dyDescent="0.25">
      <c r="F27925" s="14" t="s">
        <v>53889</v>
      </c>
      <c r="G27925" s="14"/>
    </row>
    <row r="27926" spans="6:7" x14ac:dyDescent="0.25">
      <c r="F27926" s="14" t="s">
        <v>53890</v>
      </c>
      <c r="G27926" s="14"/>
    </row>
    <row r="27927" spans="6:7" x14ac:dyDescent="0.25">
      <c r="F27927" s="14" t="s">
        <v>53891</v>
      </c>
      <c r="G27927" s="14"/>
    </row>
    <row r="27928" spans="6:7" x14ac:dyDescent="0.25">
      <c r="F27928" s="14" t="s">
        <v>53892</v>
      </c>
      <c r="G27928" s="14"/>
    </row>
    <row r="27929" spans="6:7" x14ac:dyDescent="0.25">
      <c r="F27929" s="14" t="s">
        <v>53893</v>
      </c>
      <c r="G27929" s="14"/>
    </row>
    <row r="27930" spans="6:7" x14ac:dyDescent="0.25">
      <c r="F27930" s="14" t="s">
        <v>53894</v>
      </c>
      <c r="G27930" s="14"/>
    </row>
    <row r="27931" spans="6:7" x14ac:dyDescent="0.25">
      <c r="F27931" s="14" t="s">
        <v>53895</v>
      </c>
      <c r="G27931" s="14"/>
    </row>
    <row r="27932" spans="6:7" x14ac:dyDescent="0.25">
      <c r="F27932" s="14" t="s">
        <v>53896</v>
      </c>
      <c r="G27932" s="14"/>
    </row>
    <row r="27933" spans="6:7" x14ac:dyDescent="0.25">
      <c r="F27933" s="14" t="s">
        <v>53897</v>
      </c>
      <c r="G27933" s="14"/>
    </row>
    <row r="27934" spans="6:7" x14ac:dyDescent="0.25">
      <c r="F27934" s="14" t="s">
        <v>53898</v>
      </c>
      <c r="G27934" s="14"/>
    </row>
    <row r="27935" spans="6:7" x14ac:dyDescent="0.25">
      <c r="F27935" s="14" t="s">
        <v>53899</v>
      </c>
      <c r="G27935" s="14"/>
    </row>
    <row r="27936" spans="6:7" x14ac:dyDescent="0.25">
      <c r="F27936" s="14" t="s">
        <v>53900</v>
      </c>
      <c r="G27936" s="14"/>
    </row>
    <row r="27937" spans="6:7" x14ac:dyDescent="0.25">
      <c r="F27937" s="14" t="s">
        <v>53901</v>
      </c>
      <c r="G27937" s="14"/>
    </row>
    <row r="27938" spans="6:7" x14ac:dyDescent="0.25">
      <c r="F27938" s="14" t="s">
        <v>53902</v>
      </c>
      <c r="G27938" s="14"/>
    </row>
    <row r="27939" spans="6:7" x14ac:dyDescent="0.25">
      <c r="F27939" s="14" t="s">
        <v>53903</v>
      </c>
      <c r="G27939" s="14"/>
    </row>
    <row r="27940" spans="6:7" x14ac:dyDescent="0.25">
      <c r="F27940" s="14" t="s">
        <v>53904</v>
      </c>
      <c r="G27940" s="14"/>
    </row>
    <row r="27941" spans="6:7" x14ac:dyDescent="0.25">
      <c r="F27941" s="14" t="s">
        <v>53905</v>
      </c>
      <c r="G27941" s="14"/>
    </row>
    <row r="27942" spans="6:7" x14ac:dyDescent="0.25">
      <c r="F27942" s="14" t="s">
        <v>53906</v>
      </c>
      <c r="G27942" s="14"/>
    </row>
    <row r="27943" spans="6:7" x14ac:dyDescent="0.25">
      <c r="F27943" s="14" t="s">
        <v>53907</v>
      </c>
      <c r="G27943" s="14"/>
    </row>
    <row r="27944" spans="6:7" x14ac:dyDescent="0.25">
      <c r="F27944" s="14" t="s">
        <v>53908</v>
      </c>
      <c r="G27944" s="14"/>
    </row>
    <row r="27945" spans="6:7" x14ac:dyDescent="0.25">
      <c r="F27945" s="14" t="s">
        <v>53909</v>
      </c>
      <c r="G27945" s="14"/>
    </row>
    <row r="27946" spans="6:7" x14ac:dyDescent="0.25">
      <c r="F27946" s="14" t="s">
        <v>53910</v>
      </c>
      <c r="G27946" s="14"/>
    </row>
    <row r="27947" spans="6:7" x14ac:dyDescent="0.25">
      <c r="F27947" s="14" t="s">
        <v>53911</v>
      </c>
      <c r="G27947" s="14"/>
    </row>
    <row r="27948" spans="6:7" x14ac:dyDescent="0.25">
      <c r="F27948" s="14" t="s">
        <v>53912</v>
      </c>
      <c r="G27948" s="14"/>
    </row>
    <row r="27949" spans="6:7" x14ac:dyDescent="0.25">
      <c r="F27949" s="14" t="s">
        <v>53913</v>
      </c>
      <c r="G27949" s="14"/>
    </row>
    <row r="27950" spans="6:7" x14ac:dyDescent="0.25">
      <c r="F27950" s="14" t="s">
        <v>53914</v>
      </c>
      <c r="G27950" s="14"/>
    </row>
    <row r="27951" spans="6:7" x14ac:dyDescent="0.25">
      <c r="F27951" s="14" t="s">
        <v>53915</v>
      </c>
      <c r="G27951" s="14"/>
    </row>
    <row r="27952" spans="6:7" x14ac:dyDescent="0.25">
      <c r="F27952" s="14" t="s">
        <v>53916</v>
      </c>
      <c r="G27952" s="14"/>
    </row>
    <row r="27953" spans="6:7" x14ac:dyDescent="0.25">
      <c r="F27953" s="14" t="s">
        <v>53917</v>
      </c>
      <c r="G27953" s="14"/>
    </row>
    <row r="27954" spans="6:7" x14ac:dyDescent="0.25">
      <c r="F27954" s="14" t="s">
        <v>53918</v>
      </c>
      <c r="G27954" s="14"/>
    </row>
    <row r="27955" spans="6:7" x14ac:dyDescent="0.25">
      <c r="F27955" s="14" t="s">
        <v>53919</v>
      </c>
      <c r="G27955" s="14"/>
    </row>
    <row r="27956" spans="6:7" x14ac:dyDescent="0.25">
      <c r="F27956" s="14" t="s">
        <v>53920</v>
      </c>
      <c r="G27956" s="14"/>
    </row>
    <row r="27957" spans="6:7" x14ac:dyDescent="0.25">
      <c r="F27957" s="14" t="s">
        <v>53921</v>
      </c>
      <c r="G27957" s="14"/>
    </row>
    <row r="27958" spans="6:7" x14ac:dyDescent="0.25">
      <c r="F27958" s="14" t="s">
        <v>53922</v>
      </c>
      <c r="G27958" s="14"/>
    </row>
    <row r="27959" spans="6:7" x14ac:dyDescent="0.25">
      <c r="F27959" s="14" t="s">
        <v>53923</v>
      </c>
      <c r="G27959" s="14"/>
    </row>
    <row r="27960" spans="6:7" x14ac:dyDescent="0.25">
      <c r="F27960" s="14" t="s">
        <v>53924</v>
      </c>
      <c r="G27960" s="14"/>
    </row>
    <row r="27961" spans="6:7" x14ac:dyDescent="0.25">
      <c r="F27961" s="14" t="s">
        <v>53925</v>
      </c>
      <c r="G27961" s="14"/>
    </row>
    <row r="27962" spans="6:7" x14ac:dyDescent="0.25">
      <c r="F27962" s="14" t="s">
        <v>53926</v>
      </c>
      <c r="G27962" s="14"/>
    </row>
    <row r="27963" spans="6:7" x14ac:dyDescent="0.25">
      <c r="F27963" s="14" t="s">
        <v>53927</v>
      </c>
      <c r="G27963" s="14"/>
    </row>
    <row r="27964" spans="6:7" x14ac:dyDescent="0.25">
      <c r="F27964" s="14" t="s">
        <v>53928</v>
      </c>
      <c r="G27964" s="14"/>
    </row>
    <row r="27965" spans="6:7" x14ac:dyDescent="0.25">
      <c r="F27965" s="14" t="s">
        <v>53929</v>
      </c>
      <c r="G27965" s="14"/>
    </row>
    <row r="27966" spans="6:7" x14ac:dyDescent="0.25">
      <c r="F27966" s="14" t="s">
        <v>53930</v>
      </c>
      <c r="G27966" s="14"/>
    </row>
    <row r="27967" spans="6:7" x14ac:dyDescent="0.25">
      <c r="F27967" s="14" t="s">
        <v>53931</v>
      </c>
      <c r="G27967" s="14"/>
    </row>
    <row r="27968" spans="6:7" x14ac:dyDescent="0.25">
      <c r="F27968" s="14" t="s">
        <v>53932</v>
      </c>
      <c r="G27968" s="14"/>
    </row>
    <row r="27969" spans="6:7" x14ac:dyDescent="0.25">
      <c r="F27969" s="14" t="s">
        <v>53933</v>
      </c>
      <c r="G27969" s="14"/>
    </row>
    <row r="27970" spans="6:7" x14ac:dyDescent="0.25">
      <c r="F27970" s="14" t="s">
        <v>53934</v>
      </c>
      <c r="G27970" s="14"/>
    </row>
    <row r="27971" spans="6:7" x14ac:dyDescent="0.25">
      <c r="F27971" s="14" t="s">
        <v>53935</v>
      </c>
      <c r="G27971" s="14"/>
    </row>
    <row r="27972" spans="6:7" x14ac:dyDescent="0.25">
      <c r="F27972" s="14" t="s">
        <v>53936</v>
      </c>
      <c r="G27972" s="14"/>
    </row>
    <row r="27973" spans="6:7" x14ac:dyDescent="0.25">
      <c r="F27973" s="14" t="s">
        <v>53937</v>
      </c>
      <c r="G27973" s="14"/>
    </row>
    <row r="27974" spans="6:7" x14ac:dyDescent="0.25">
      <c r="F27974" s="14" t="s">
        <v>53938</v>
      </c>
      <c r="G27974" s="14"/>
    </row>
    <row r="27975" spans="6:7" x14ac:dyDescent="0.25">
      <c r="F27975" s="14" t="s">
        <v>53939</v>
      </c>
      <c r="G27975" s="14"/>
    </row>
    <row r="27976" spans="6:7" x14ac:dyDescent="0.25">
      <c r="F27976" s="14" t="s">
        <v>53940</v>
      </c>
      <c r="G27976" s="14"/>
    </row>
    <row r="27977" spans="6:7" x14ac:dyDescent="0.25">
      <c r="F27977" s="14" t="s">
        <v>53941</v>
      </c>
      <c r="G27977" s="14"/>
    </row>
    <row r="27978" spans="6:7" x14ac:dyDescent="0.25">
      <c r="F27978" s="14" t="s">
        <v>53942</v>
      </c>
      <c r="G27978" s="14"/>
    </row>
    <row r="27979" spans="6:7" x14ac:dyDescent="0.25">
      <c r="F27979" s="14" t="s">
        <v>53943</v>
      </c>
      <c r="G27979" s="14"/>
    </row>
    <row r="27980" spans="6:7" x14ac:dyDescent="0.25">
      <c r="F27980" s="14" t="s">
        <v>53944</v>
      </c>
      <c r="G27980" s="14"/>
    </row>
    <row r="27981" spans="6:7" x14ac:dyDescent="0.25">
      <c r="F27981" s="14" t="s">
        <v>53945</v>
      </c>
      <c r="G27981" s="14"/>
    </row>
    <row r="27982" spans="6:7" x14ac:dyDescent="0.25">
      <c r="F27982" s="14" t="s">
        <v>53946</v>
      </c>
      <c r="G27982" s="14"/>
    </row>
    <row r="27983" spans="6:7" x14ac:dyDescent="0.25">
      <c r="F27983" s="14" t="s">
        <v>53947</v>
      </c>
      <c r="G27983" s="14"/>
    </row>
    <row r="27984" spans="6:7" x14ac:dyDescent="0.25">
      <c r="F27984" s="14" t="s">
        <v>53948</v>
      </c>
      <c r="G27984" s="14"/>
    </row>
    <row r="27985" spans="6:7" x14ac:dyDescent="0.25">
      <c r="F27985" s="14" t="s">
        <v>53949</v>
      </c>
      <c r="G27985" s="14"/>
    </row>
    <row r="27986" spans="6:7" x14ac:dyDescent="0.25">
      <c r="F27986" s="14" t="s">
        <v>53950</v>
      </c>
      <c r="G27986" s="14"/>
    </row>
    <row r="27987" spans="6:7" x14ac:dyDescent="0.25">
      <c r="F27987" s="14" t="s">
        <v>53951</v>
      </c>
      <c r="G27987" s="14"/>
    </row>
    <row r="27988" spans="6:7" x14ac:dyDescent="0.25">
      <c r="F27988" s="14" t="s">
        <v>53952</v>
      </c>
      <c r="G27988" s="14"/>
    </row>
    <row r="27989" spans="6:7" x14ac:dyDescent="0.25">
      <c r="F27989" s="14" t="s">
        <v>53953</v>
      </c>
      <c r="G27989" s="14"/>
    </row>
    <row r="27990" spans="6:7" x14ac:dyDescent="0.25">
      <c r="F27990" s="14" t="s">
        <v>53954</v>
      </c>
      <c r="G27990" s="14"/>
    </row>
    <row r="27991" spans="6:7" x14ac:dyDescent="0.25">
      <c r="F27991" s="14" t="s">
        <v>53955</v>
      </c>
      <c r="G27991" s="14"/>
    </row>
    <row r="27992" spans="6:7" x14ac:dyDescent="0.25">
      <c r="F27992" s="14" t="s">
        <v>53956</v>
      </c>
      <c r="G27992" s="14"/>
    </row>
    <row r="27993" spans="6:7" x14ac:dyDescent="0.25">
      <c r="F27993" s="14" t="s">
        <v>53957</v>
      </c>
      <c r="G27993" s="14"/>
    </row>
    <row r="27994" spans="6:7" x14ac:dyDescent="0.25">
      <c r="F27994" s="14" t="s">
        <v>53958</v>
      </c>
      <c r="G27994" s="14"/>
    </row>
    <row r="27995" spans="6:7" x14ac:dyDescent="0.25">
      <c r="F27995" s="14" t="s">
        <v>53959</v>
      </c>
      <c r="G27995" s="14"/>
    </row>
    <row r="27996" spans="6:7" x14ac:dyDescent="0.25">
      <c r="F27996" s="14" t="s">
        <v>53960</v>
      </c>
      <c r="G27996" s="14"/>
    </row>
    <row r="27997" spans="6:7" x14ac:dyDescent="0.25">
      <c r="F27997" s="14" t="s">
        <v>53961</v>
      </c>
      <c r="G27997" s="14"/>
    </row>
    <row r="27998" spans="6:7" x14ac:dyDescent="0.25">
      <c r="F27998" s="14" t="s">
        <v>53962</v>
      </c>
      <c r="G27998" s="14"/>
    </row>
    <row r="27999" spans="6:7" x14ac:dyDescent="0.25">
      <c r="F27999" s="14" t="s">
        <v>53963</v>
      </c>
      <c r="G27999" s="14"/>
    </row>
    <row r="28000" spans="6:7" x14ac:dyDescent="0.25">
      <c r="F28000" s="14" t="s">
        <v>53964</v>
      </c>
      <c r="G28000" s="14"/>
    </row>
    <row r="28001" spans="6:7" x14ac:dyDescent="0.25">
      <c r="F28001" s="14" t="s">
        <v>53965</v>
      </c>
      <c r="G28001" s="14"/>
    </row>
    <row r="28002" spans="6:7" x14ac:dyDescent="0.25">
      <c r="F28002" s="14" t="s">
        <v>53966</v>
      </c>
      <c r="G28002" s="14"/>
    </row>
    <row r="28003" spans="6:7" x14ac:dyDescent="0.25">
      <c r="F28003" s="14" t="s">
        <v>53967</v>
      </c>
      <c r="G28003" s="14"/>
    </row>
    <row r="28004" spans="6:7" x14ac:dyDescent="0.25">
      <c r="F28004" s="14" t="s">
        <v>53968</v>
      </c>
      <c r="G28004" s="14"/>
    </row>
    <row r="28005" spans="6:7" x14ac:dyDescent="0.25">
      <c r="F28005" s="14" t="s">
        <v>53969</v>
      </c>
      <c r="G28005" s="14"/>
    </row>
    <row r="28006" spans="6:7" x14ac:dyDescent="0.25">
      <c r="F28006" s="14" t="s">
        <v>53970</v>
      </c>
      <c r="G28006" s="14"/>
    </row>
    <row r="28007" spans="6:7" x14ac:dyDescent="0.25">
      <c r="F28007" s="14" t="s">
        <v>53971</v>
      </c>
      <c r="G28007" s="14"/>
    </row>
    <row r="28008" spans="6:7" x14ac:dyDescent="0.25">
      <c r="F28008" s="14" t="s">
        <v>53972</v>
      </c>
      <c r="G28008" s="14"/>
    </row>
    <row r="28009" spans="6:7" x14ac:dyDescent="0.25">
      <c r="F28009" s="14" t="s">
        <v>53973</v>
      </c>
      <c r="G28009" s="14"/>
    </row>
    <row r="28010" spans="6:7" x14ac:dyDescent="0.25">
      <c r="F28010" s="14" t="s">
        <v>53974</v>
      </c>
      <c r="G28010" s="14"/>
    </row>
    <row r="28011" spans="6:7" x14ac:dyDescent="0.25">
      <c r="F28011" s="14" t="s">
        <v>53975</v>
      </c>
      <c r="G28011" s="14"/>
    </row>
    <row r="28012" spans="6:7" x14ac:dyDescent="0.25">
      <c r="F28012" s="14" t="s">
        <v>53976</v>
      </c>
      <c r="G28012" s="14"/>
    </row>
    <row r="28013" spans="6:7" x14ac:dyDescent="0.25">
      <c r="F28013" s="14" t="s">
        <v>53977</v>
      </c>
      <c r="G28013" s="14"/>
    </row>
    <row r="28014" spans="6:7" x14ac:dyDescent="0.25">
      <c r="F28014" s="14" t="s">
        <v>53978</v>
      </c>
      <c r="G28014" s="14"/>
    </row>
    <row r="28015" spans="6:7" x14ac:dyDescent="0.25">
      <c r="F28015" s="14" t="s">
        <v>53979</v>
      </c>
      <c r="G28015" s="14"/>
    </row>
    <row r="28016" spans="6:7" x14ac:dyDescent="0.25">
      <c r="F28016" s="14" t="s">
        <v>53980</v>
      </c>
      <c r="G28016" s="14"/>
    </row>
    <row r="28017" spans="6:7" x14ac:dyDescent="0.25">
      <c r="F28017" s="14" t="s">
        <v>53981</v>
      </c>
      <c r="G28017" s="14"/>
    </row>
    <row r="28018" spans="6:7" x14ac:dyDescent="0.25">
      <c r="F28018" s="14" t="s">
        <v>53982</v>
      </c>
      <c r="G28018" s="14"/>
    </row>
    <row r="28019" spans="6:7" x14ac:dyDescent="0.25">
      <c r="F28019" s="14" t="s">
        <v>53983</v>
      </c>
      <c r="G28019" s="14"/>
    </row>
    <row r="28020" spans="6:7" x14ac:dyDescent="0.25">
      <c r="F28020" s="14" t="s">
        <v>53984</v>
      </c>
      <c r="G28020" s="14"/>
    </row>
    <row r="28021" spans="6:7" x14ac:dyDescent="0.25">
      <c r="F28021" s="14" t="s">
        <v>53985</v>
      </c>
      <c r="G28021" s="14"/>
    </row>
    <row r="28022" spans="6:7" x14ac:dyDescent="0.25">
      <c r="F28022" s="14" t="s">
        <v>53986</v>
      </c>
      <c r="G28022" s="14"/>
    </row>
    <row r="28023" spans="6:7" x14ac:dyDescent="0.25">
      <c r="F28023" s="14" t="s">
        <v>53987</v>
      </c>
      <c r="G28023" s="14"/>
    </row>
    <row r="28024" spans="6:7" x14ac:dyDescent="0.25">
      <c r="F28024" s="14" t="s">
        <v>53988</v>
      </c>
      <c r="G28024" s="14"/>
    </row>
    <row r="28025" spans="6:7" x14ac:dyDescent="0.25">
      <c r="F28025" s="14" t="s">
        <v>53989</v>
      </c>
      <c r="G28025" s="14"/>
    </row>
    <row r="28026" spans="6:7" x14ac:dyDescent="0.25">
      <c r="F28026" s="14" t="s">
        <v>53990</v>
      </c>
      <c r="G28026" s="14"/>
    </row>
    <row r="28027" spans="6:7" x14ac:dyDescent="0.25">
      <c r="F28027" s="14" t="s">
        <v>53991</v>
      </c>
      <c r="G28027" s="14"/>
    </row>
    <row r="28028" spans="6:7" x14ac:dyDescent="0.25">
      <c r="F28028" s="14" t="s">
        <v>53992</v>
      </c>
      <c r="G28028" s="14"/>
    </row>
    <row r="28029" spans="6:7" x14ac:dyDescent="0.25">
      <c r="F28029" s="14" t="s">
        <v>53993</v>
      </c>
      <c r="G28029" s="14"/>
    </row>
    <row r="28030" spans="6:7" x14ac:dyDescent="0.25">
      <c r="F28030" s="14" t="s">
        <v>53994</v>
      </c>
      <c r="G28030" s="14"/>
    </row>
    <row r="28031" spans="6:7" x14ac:dyDescent="0.25">
      <c r="F28031" s="14" t="s">
        <v>53995</v>
      </c>
      <c r="G28031" s="14"/>
    </row>
    <row r="28032" spans="6:7" x14ac:dyDescent="0.25">
      <c r="F28032" s="14" t="s">
        <v>53996</v>
      </c>
      <c r="G28032" s="14"/>
    </row>
    <row r="28033" spans="6:7" x14ac:dyDescent="0.25">
      <c r="F28033" s="14" t="s">
        <v>53997</v>
      </c>
      <c r="G28033" s="14"/>
    </row>
    <row r="28034" spans="6:7" x14ac:dyDescent="0.25">
      <c r="F28034" s="14" t="s">
        <v>53998</v>
      </c>
      <c r="G28034" s="14"/>
    </row>
    <row r="28035" spans="6:7" x14ac:dyDescent="0.25">
      <c r="F28035" s="14" t="s">
        <v>53999</v>
      </c>
      <c r="G28035" s="14"/>
    </row>
    <row r="28036" spans="6:7" x14ac:dyDescent="0.25">
      <c r="F28036" s="14" t="s">
        <v>54000</v>
      </c>
      <c r="G28036" s="14"/>
    </row>
    <row r="28037" spans="6:7" x14ac:dyDescent="0.25">
      <c r="F28037" s="14" t="s">
        <v>54001</v>
      </c>
      <c r="G28037" s="14"/>
    </row>
    <row r="28038" spans="6:7" x14ac:dyDescent="0.25">
      <c r="F28038" s="14" t="s">
        <v>54002</v>
      </c>
      <c r="G28038" s="14"/>
    </row>
    <row r="28039" spans="6:7" x14ac:dyDescent="0.25">
      <c r="F28039" s="14" t="s">
        <v>54003</v>
      </c>
      <c r="G28039" s="14"/>
    </row>
    <row r="28040" spans="6:7" x14ac:dyDescent="0.25">
      <c r="F28040" s="14" t="s">
        <v>54004</v>
      </c>
      <c r="G28040" s="14"/>
    </row>
    <row r="28041" spans="6:7" x14ac:dyDescent="0.25">
      <c r="F28041" s="14" t="s">
        <v>54005</v>
      </c>
      <c r="G28041" s="14"/>
    </row>
    <row r="28042" spans="6:7" x14ac:dyDescent="0.25">
      <c r="F28042" s="14" t="s">
        <v>54006</v>
      </c>
      <c r="G28042" s="14"/>
    </row>
    <row r="28043" spans="6:7" x14ac:dyDescent="0.25">
      <c r="F28043" s="14" t="s">
        <v>54007</v>
      </c>
      <c r="G28043" s="14"/>
    </row>
    <row r="28044" spans="6:7" x14ac:dyDescent="0.25">
      <c r="F28044" s="14" t="s">
        <v>54008</v>
      </c>
      <c r="G28044" s="14"/>
    </row>
    <row r="28045" spans="6:7" x14ac:dyDescent="0.25">
      <c r="F28045" s="14" t="s">
        <v>54009</v>
      </c>
      <c r="G28045" s="14"/>
    </row>
    <row r="28046" spans="6:7" x14ac:dyDescent="0.25">
      <c r="F28046" s="14" t="s">
        <v>54010</v>
      </c>
      <c r="G28046" s="14"/>
    </row>
    <row r="28047" spans="6:7" x14ac:dyDescent="0.25">
      <c r="F28047" s="14" t="s">
        <v>54011</v>
      </c>
      <c r="G28047" s="14"/>
    </row>
    <row r="28048" spans="6:7" x14ac:dyDescent="0.25">
      <c r="F28048" s="14" t="s">
        <v>54012</v>
      </c>
      <c r="G28048" s="14"/>
    </row>
    <row r="28049" spans="6:7" x14ac:dyDescent="0.25">
      <c r="F28049" s="14" t="s">
        <v>54013</v>
      </c>
      <c r="G28049" s="14"/>
    </row>
    <row r="28050" spans="6:7" x14ac:dyDescent="0.25">
      <c r="F28050" s="14" t="s">
        <v>54014</v>
      </c>
      <c r="G28050" s="14"/>
    </row>
    <row r="28051" spans="6:7" x14ac:dyDescent="0.25">
      <c r="F28051" s="14" t="s">
        <v>54015</v>
      </c>
      <c r="G28051" s="14"/>
    </row>
    <row r="28052" spans="6:7" x14ac:dyDescent="0.25">
      <c r="F28052" s="14" t="s">
        <v>54016</v>
      </c>
      <c r="G28052" s="14"/>
    </row>
    <row r="28053" spans="6:7" x14ac:dyDescent="0.25">
      <c r="F28053" s="14" t="s">
        <v>54017</v>
      </c>
      <c r="G28053" s="14"/>
    </row>
    <row r="28054" spans="6:7" x14ac:dyDescent="0.25">
      <c r="F28054" s="14" t="s">
        <v>54018</v>
      </c>
      <c r="G28054" s="14"/>
    </row>
    <row r="28055" spans="6:7" x14ac:dyDescent="0.25">
      <c r="F28055" s="14" t="s">
        <v>54019</v>
      </c>
      <c r="G28055" s="14"/>
    </row>
    <row r="28056" spans="6:7" x14ac:dyDescent="0.25">
      <c r="F28056" s="14" t="s">
        <v>54020</v>
      </c>
      <c r="G28056" s="14"/>
    </row>
    <row r="28057" spans="6:7" x14ac:dyDescent="0.25">
      <c r="F28057" s="14" t="s">
        <v>54021</v>
      </c>
      <c r="G28057" s="14"/>
    </row>
    <row r="28058" spans="6:7" x14ac:dyDescent="0.25">
      <c r="F28058" s="14" t="s">
        <v>54022</v>
      </c>
      <c r="G28058" s="14"/>
    </row>
    <row r="28059" spans="6:7" x14ac:dyDescent="0.25">
      <c r="F28059" s="14" t="s">
        <v>54023</v>
      </c>
      <c r="G28059" s="14"/>
    </row>
    <row r="28060" spans="6:7" x14ac:dyDescent="0.25">
      <c r="F28060" s="14" t="s">
        <v>54024</v>
      </c>
      <c r="G28060" s="14"/>
    </row>
    <row r="28061" spans="6:7" x14ac:dyDescent="0.25">
      <c r="F28061" s="14" t="s">
        <v>54025</v>
      </c>
      <c r="G28061" s="14"/>
    </row>
    <row r="28062" spans="6:7" x14ac:dyDescent="0.25">
      <c r="F28062" s="14" t="s">
        <v>54026</v>
      </c>
      <c r="G28062" s="14"/>
    </row>
    <row r="28063" spans="6:7" x14ac:dyDescent="0.25">
      <c r="F28063" s="14" t="s">
        <v>54027</v>
      </c>
      <c r="G28063" s="14"/>
    </row>
    <row r="28064" spans="6:7" x14ac:dyDescent="0.25">
      <c r="F28064" s="14" t="s">
        <v>54028</v>
      </c>
      <c r="G28064" s="14"/>
    </row>
    <row r="28065" spans="6:7" x14ac:dyDescent="0.25">
      <c r="F28065" s="14" t="s">
        <v>54029</v>
      </c>
      <c r="G28065" s="14"/>
    </row>
    <row r="28066" spans="6:7" x14ac:dyDescent="0.25">
      <c r="F28066" s="14" t="s">
        <v>54030</v>
      </c>
      <c r="G28066" s="14"/>
    </row>
    <row r="28067" spans="6:7" x14ac:dyDescent="0.25">
      <c r="F28067" s="14" t="s">
        <v>54031</v>
      </c>
      <c r="G28067" s="14"/>
    </row>
    <row r="28068" spans="6:7" x14ac:dyDescent="0.25">
      <c r="F28068" s="14" t="s">
        <v>54032</v>
      </c>
      <c r="G28068" s="14"/>
    </row>
    <row r="28069" spans="6:7" x14ac:dyDescent="0.25">
      <c r="F28069" s="14" t="s">
        <v>54033</v>
      </c>
      <c r="G28069" s="14"/>
    </row>
    <row r="28070" spans="6:7" x14ac:dyDescent="0.25">
      <c r="F28070" s="14" t="s">
        <v>54034</v>
      </c>
      <c r="G28070" s="14"/>
    </row>
    <row r="28071" spans="6:7" x14ac:dyDescent="0.25">
      <c r="F28071" s="14" t="s">
        <v>54035</v>
      </c>
      <c r="G28071" s="14"/>
    </row>
    <row r="28072" spans="6:7" x14ac:dyDescent="0.25">
      <c r="F28072" s="14" t="s">
        <v>54036</v>
      </c>
      <c r="G28072" s="14"/>
    </row>
    <row r="28073" spans="6:7" x14ac:dyDescent="0.25">
      <c r="F28073" s="14" t="s">
        <v>54037</v>
      </c>
      <c r="G28073" s="14"/>
    </row>
    <row r="28074" spans="6:7" x14ac:dyDescent="0.25">
      <c r="F28074" s="14" t="s">
        <v>54038</v>
      </c>
      <c r="G28074" s="14"/>
    </row>
    <row r="28075" spans="6:7" x14ac:dyDescent="0.25">
      <c r="F28075" s="14" t="s">
        <v>54039</v>
      </c>
      <c r="G28075" s="14"/>
    </row>
    <row r="28076" spans="6:7" x14ac:dyDescent="0.25">
      <c r="F28076" s="14" t="s">
        <v>54040</v>
      </c>
      <c r="G28076" s="14"/>
    </row>
    <row r="28077" spans="6:7" x14ac:dyDescent="0.25">
      <c r="F28077" s="14" t="s">
        <v>54041</v>
      </c>
      <c r="G28077" s="14"/>
    </row>
    <row r="28078" spans="6:7" x14ac:dyDescent="0.25">
      <c r="F28078" s="14" t="s">
        <v>54042</v>
      </c>
      <c r="G28078" s="14"/>
    </row>
    <row r="28079" spans="6:7" x14ac:dyDescent="0.25">
      <c r="F28079" s="14" t="s">
        <v>54043</v>
      </c>
      <c r="G28079" s="14"/>
    </row>
    <row r="28080" spans="6:7" x14ac:dyDescent="0.25">
      <c r="F28080" s="14" t="s">
        <v>54044</v>
      </c>
      <c r="G28080" s="14"/>
    </row>
    <row r="28081" spans="6:7" x14ac:dyDescent="0.25">
      <c r="F28081" s="14" t="s">
        <v>54045</v>
      </c>
      <c r="G28081" s="14"/>
    </row>
    <row r="28082" spans="6:7" x14ac:dyDescent="0.25">
      <c r="F28082" s="14" t="s">
        <v>54046</v>
      </c>
      <c r="G28082" s="14"/>
    </row>
    <row r="28083" spans="6:7" x14ac:dyDescent="0.25">
      <c r="F28083" s="14" t="s">
        <v>54047</v>
      </c>
      <c r="G28083" s="14"/>
    </row>
    <row r="28084" spans="6:7" x14ac:dyDescent="0.25">
      <c r="F28084" s="14" t="s">
        <v>54048</v>
      </c>
      <c r="G28084" s="14"/>
    </row>
    <row r="28085" spans="6:7" x14ac:dyDescent="0.25">
      <c r="F28085" s="14" t="s">
        <v>54049</v>
      </c>
      <c r="G28085" s="14"/>
    </row>
    <row r="28086" spans="6:7" x14ac:dyDescent="0.25">
      <c r="F28086" s="14" t="s">
        <v>54050</v>
      </c>
      <c r="G28086" s="14"/>
    </row>
    <row r="28087" spans="6:7" x14ac:dyDescent="0.25">
      <c r="F28087" s="14" t="s">
        <v>54051</v>
      </c>
      <c r="G28087" s="14"/>
    </row>
    <row r="28088" spans="6:7" x14ac:dyDescent="0.25">
      <c r="F28088" s="14" t="s">
        <v>54052</v>
      </c>
      <c r="G28088" s="14"/>
    </row>
    <row r="28089" spans="6:7" x14ac:dyDescent="0.25">
      <c r="F28089" s="14" t="s">
        <v>54053</v>
      </c>
      <c r="G28089" s="14"/>
    </row>
    <row r="28090" spans="6:7" x14ac:dyDescent="0.25">
      <c r="F28090" s="14" t="s">
        <v>54054</v>
      </c>
      <c r="G28090" s="14"/>
    </row>
    <row r="28091" spans="6:7" x14ac:dyDescent="0.25">
      <c r="F28091" s="14" t="s">
        <v>54055</v>
      </c>
      <c r="G28091" s="14"/>
    </row>
    <row r="28092" spans="6:7" x14ac:dyDescent="0.25">
      <c r="F28092" s="14" t="s">
        <v>54056</v>
      </c>
      <c r="G28092" s="14"/>
    </row>
    <row r="28093" spans="6:7" x14ac:dyDescent="0.25">
      <c r="F28093" s="14" t="s">
        <v>54057</v>
      </c>
      <c r="G28093" s="14"/>
    </row>
    <row r="28094" spans="6:7" x14ac:dyDescent="0.25">
      <c r="F28094" s="14" t="s">
        <v>54058</v>
      </c>
      <c r="G28094" s="14"/>
    </row>
    <row r="28095" spans="6:7" x14ac:dyDescent="0.25">
      <c r="F28095" s="14" t="s">
        <v>54059</v>
      </c>
      <c r="G28095" s="14"/>
    </row>
    <row r="28096" spans="6:7" x14ac:dyDescent="0.25">
      <c r="F28096" s="14" t="s">
        <v>54060</v>
      </c>
      <c r="G28096" s="14"/>
    </row>
    <row r="28097" spans="6:7" x14ac:dyDescent="0.25">
      <c r="F28097" s="14" t="s">
        <v>54061</v>
      </c>
      <c r="G28097" s="14"/>
    </row>
    <row r="28098" spans="6:7" x14ac:dyDescent="0.25">
      <c r="F28098" s="14" t="s">
        <v>54062</v>
      </c>
      <c r="G28098" s="14"/>
    </row>
    <row r="28099" spans="6:7" x14ac:dyDescent="0.25">
      <c r="F28099" s="14" t="s">
        <v>54063</v>
      </c>
      <c r="G28099" s="14"/>
    </row>
    <row r="28100" spans="6:7" x14ac:dyDescent="0.25">
      <c r="F28100" s="14" t="s">
        <v>54064</v>
      </c>
      <c r="G28100" s="14"/>
    </row>
    <row r="28101" spans="6:7" x14ac:dyDescent="0.25">
      <c r="F28101" s="14" t="s">
        <v>54065</v>
      </c>
      <c r="G28101" s="14"/>
    </row>
    <row r="28102" spans="6:7" x14ac:dyDescent="0.25">
      <c r="F28102" s="14" t="s">
        <v>54066</v>
      </c>
      <c r="G28102" s="14"/>
    </row>
    <row r="28103" spans="6:7" x14ac:dyDescent="0.25">
      <c r="F28103" s="14" t="s">
        <v>54067</v>
      </c>
      <c r="G28103" s="14"/>
    </row>
    <row r="28104" spans="6:7" x14ac:dyDescent="0.25">
      <c r="F28104" s="14" t="s">
        <v>54068</v>
      </c>
      <c r="G28104" s="14"/>
    </row>
    <row r="28105" spans="6:7" x14ac:dyDescent="0.25">
      <c r="F28105" s="14" t="s">
        <v>54069</v>
      </c>
      <c r="G28105" s="14"/>
    </row>
    <row r="28106" spans="6:7" x14ac:dyDescent="0.25">
      <c r="F28106" s="14" t="s">
        <v>54070</v>
      </c>
      <c r="G28106" s="14"/>
    </row>
    <row r="28107" spans="6:7" x14ac:dyDescent="0.25">
      <c r="F28107" s="14" t="s">
        <v>54071</v>
      </c>
      <c r="G28107" s="14"/>
    </row>
    <row r="28108" spans="6:7" x14ac:dyDescent="0.25">
      <c r="F28108" s="14" t="s">
        <v>54072</v>
      </c>
      <c r="G28108" s="14"/>
    </row>
    <row r="28109" spans="6:7" x14ac:dyDescent="0.25">
      <c r="F28109" s="14" t="s">
        <v>54073</v>
      </c>
      <c r="G28109" s="14"/>
    </row>
    <row r="28110" spans="6:7" x14ac:dyDescent="0.25">
      <c r="F28110" s="14" t="s">
        <v>54074</v>
      </c>
      <c r="G28110" s="14"/>
    </row>
    <row r="28111" spans="6:7" x14ac:dyDescent="0.25">
      <c r="F28111" s="14" t="s">
        <v>54075</v>
      </c>
      <c r="G28111" s="14"/>
    </row>
    <row r="28112" spans="6:7" x14ac:dyDescent="0.25">
      <c r="F28112" s="14" t="s">
        <v>54076</v>
      </c>
      <c r="G28112" s="14"/>
    </row>
    <row r="28113" spans="6:7" x14ac:dyDescent="0.25">
      <c r="F28113" s="14" t="s">
        <v>54077</v>
      </c>
      <c r="G28113" s="14"/>
    </row>
    <row r="28114" spans="6:7" x14ac:dyDescent="0.25">
      <c r="F28114" s="14" t="s">
        <v>54078</v>
      </c>
      <c r="G28114" s="14"/>
    </row>
    <row r="28115" spans="6:7" x14ac:dyDescent="0.25">
      <c r="F28115" s="14" t="s">
        <v>54079</v>
      </c>
      <c r="G28115" s="14"/>
    </row>
    <row r="28116" spans="6:7" x14ac:dyDescent="0.25">
      <c r="F28116" s="14" t="s">
        <v>54080</v>
      </c>
      <c r="G28116" s="14"/>
    </row>
    <row r="28117" spans="6:7" x14ac:dyDescent="0.25">
      <c r="F28117" s="14" t="s">
        <v>54081</v>
      </c>
      <c r="G28117" s="14"/>
    </row>
    <row r="28118" spans="6:7" x14ac:dyDescent="0.25">
      <c r="F28118" s="14" t="s">
        <v>54082</v>
      </c>
      <c r="G28118" s="14"/>
    </row>
    <row r="28119" spans="6:7" x14ac:dyDescent="0.25">
      <c r="F28119" s="14" t="s">
        <v>54083</v>
      </c>
      <c r="G28119" s="14"/>
    </row>
    <row r="28120" spans="6:7" x14ac:dyDescent="0.25">
      <c r="F28120" s="14" t="s">
        <v>54084</v>
      </c>
      <c r="G28120" s="14"/>
    </row>
    <row r="28121" spans="6:7" x14ac:dyDescent="0.25">
      <c r="F28121" s="14" t="s">
        <v>54085</v>
      </c>
      <c r="G28121" s="14"/>
    </row>
    <row r="28122" spans="6:7" x14ac:dyDescent="0.25">
      <c r="F28122" s="14" t="s">
        <v>54086</v>
      </c>
      <c r="G28122" s="14"/>
    </row>
    <row r="28123" spans="6:7" x14ac:dyDescent="0.25">
      <c r="F28123" s="14" t="s">
        <v>54087</v>
      </c>
      <c r="G28123" s="14"/>
    </row>
    <row r="28124" spans="6:7" x14ac:dyDescent="0.25">
      <c r="F28124" s="14" t="s">
        <v>54088</v>
      </c>
      <c r="G28124" s="14"/>
    </row>
    <row r="28125" spans="6:7" x14ac:dyDescent="0.25">
      <c r="F28125" s="14" t="s">
        <v>54089</v>
      </c>
      <c r="G28125" s="14"/>
    </row>
    <row r="28126" spans="6:7" x14ac:dyDescent="0.25">
      <c r="F28126" s="14" t="s">
        <v>54090</v>
      </c>
      <c r="G28126" s="14"/>
    </row>
    <row r="28127" spans="6:7" x14ac:dyDescent="0.25">
      <c r="F28127" s="14" t="s">
        <v>54091</v>
      </c>
      <c r="G28127" s="14"/>
    </row>
    <row r="28128" spans="6:7" x14ac:dyDescent="0.25">
      <c r="F28128" s="14" t="s">
        <v>54092</v>
      </c>
      <c r="G28128" s="14"/>
    </row>
    <row r="28129" spans="6:7" x14ac:dyDescent="0.25">
      <c r="F28129" s="14" t="s">
        <v>54093</v>
      </c>
      <c r="G28129" s="14"/>
    </row>
    <row r="28130" spans="6:7" x14ac:dyDescent="0.25">
      <c r="F28130" s="14" t="s">
        <v>54094</v>
      </c>
      <c r="G28130" s="14"/>
    </row>
    <row r="28131" spans="6:7" x14ac:dyDescent="0.25">
      <c r="F28131" s="14" t="s">
        <v>54095</v>
      </c>
      <c r="G28131" s="14"/>
    </row>
    <row r="28132" spans="6:7" x14ac:dyDescent="0.25">
      <c r="F28132" s="14" t="s">
        <v>54096</v>
      </c>
      <c r="G28132" s="14"/>
    </row>
    <row r="28133" spans="6:7" x14ac:dyDescent="0.25">
      <c r="F28133" s="14" t="s">
        <v>54097</v>
      </c>
      <c r="G28133" s="14"/>
    </row>
    <row r="28134" spans="6:7" x14ac:dyDescent="0.25">
      <c r="F28134" s="14" t="s">
        <v>54098</v>
      </c>
      <c r="G28134" s="14"/>
    </row>
    <row r="28135" spans="6:7" x14ac:dyDescent="0.25">
      <c r="F28135" s="14" t="s">
        <v>54099</v>
      </c>
      <c r="G28135" s="14"/>
    </row>
    <row r="28136" spans="6:7" x14ac:dyDescent="0.25">
      <c r="F28136" s="14" t="s">
        <v>54100</v>
      </c>
      <c r="G28136" s="14"/>
    </row>
    <row r="28137" spans="6:7" x14ac:dyDescent="0.25">
      <c r="F28137" s="14" t="s">
        <v>54101</v>
      </c>
      <c r="G28137" s="14"/>
    </row>
    <row r="28138" spans="6:7" x14ac:dyDescent="0.25">
      <c r="F28138" s="14" t="s">
        <v>54102</v>
      </c>
      <c r="G28138" s="14"/>
    </row>
    <row r="28139" spans="6:7" x14ac:dyDescent="0.25">
      <c r="F28139" s="14" t="s">
        <v>54103</v>
      </c>
      <c r="G28139" s="14"/>
    </row>
    <row r="28140" spans="6:7" x14ac:dyDescent="0.25">
      <c r="F28140" s="14" t="s">
        <v>54104</v>
      </c>
      <c r="G28140" s="14"/>
    </row>
    <row r="28141" spans="6:7" x14ac:dyDescent="0.25">
      <c r="F28141" s="14" t="s">
        <v>54105</v>
      </c>
      <c r="G28141" s="14"/>
    </row>
    <row r="28142" spans="6:7" x14ac:dyDescent="0.25">
      <c r="F28142" s="14" t="s">
        <v>54106</v>
      </c>
      <c r="G28142" s="14"/>
    </row>
    <row r="28143" spans="6:7" x14ac:dyDescent="0.25">
      <c r="F28143" s="14" t="s">
        <v>54107</v>
      </c>
      <c r="G28143" s="14"/>
    </row>
    <row r="28144" spans="6:7" x14ac:dyDescent="0.25">
      <c r="F28144" s="14" t="s">
        <v>54108</v>
      </c>
      <c r="G28144" s="14"/>
    </row>
    <row r="28145" spans="6:7" x14ac:dyDescent="0.25">
      <c r="F28145" s="14" t="s">
        <v>54109</v>
      </c>
      <c r="G28145" s="14"/>
    </row>
    <row r="28146" spans="6:7" x14ac:dyDescent="0.25">
      <c r="F28146" s="14" t="s">
        <v>54110</v>
      </c>
      <c r="G28146" s="14"/>
    </row>
    <row r="28147" spans="6:7" x14ac:dyDescent="0.25">
      <c r="F28147" s="14" t="s">
        <v>54111</v>
      </c>
      <c r="G28147" s="14"/>
    </row>
    <row r="28148" spans="6:7" x14ac:dyDescent="0.25">
      <c r="F28148" s="14" t="s">
        <v>54112</v>
      </c>
      <c r="G28148" s="14"/>
    </row>
    <row r="28149" spans="6:7" x14ac:dyDescent="0.25">
      <c r="F28149" s="14" t="s">
        <v>54113</v>
      </c>
      <c r="G28149" s="14"/>
    </row>
    <row r="28150" spans="6:7" x14ac:dyDescent="0.25">
      <c r="F28150" s="14" t="s">
        <v>54114</v>
      </c>
      <c r="G28150" s="14"/>
    </row>
    <row r="28151" spans="6:7" x14ac:dyDescent="0.25">
      <c r="F28151" s="14" t="s">
        <v>54115</v>
      </c>
      <c r="G28151" s="14"/>
    </row>
    <row r="28152" spans="6:7" x14ac:dyDescent="0.25">
      <c r="F28152" s="14" t="s">
        <v>54116</v>
      </c>
      <c r="G28152" s="14"/>
    </row>
    <row r="28153" spans="6:7" x14ac:dyDescent="0.25">
      <c r="F28153" s="14" t="s">
        <v>54117</v>
      </c>
      <c r="G28153" s="14"/>
    </row>
    <row r="28154" spans="6:7" x14ac:dyDescent="0.25">
      <c r="F28154" s="14" t="s">
        <v>54118</v>
      </c>
      <c r="G28154" s="14"/>
    </row>
    <row r="28155" spans="6:7" x14ac:dyDescent="0.25">
      <c r="F28155" s="14" t="s">
        <v>54119</v>
      </c>
      <c r="G28155" s="14"/>
    </row>
    <row r="28156" spans="6:7" x14ac:dyDescent="0.25">
      <c r="F28156" s="14" t="s">
        <v>54120</v>
      </c>
      <c r="G28156" s="14"/>
    </row>
    <row r="28157" spans="6:7" x14ac:dyDescent="0.25">
      <c r="F28157" s="14" t="s">
        <v>54121</v>
      </c>
      <c r="G28157" s="14"/>
    </row>
    <row r="28158" spans="6:7" x14ac:dyDescent="0.25">
      <c r="F28158" s="14" t="s">
        <v>54122</v>
      </c>
      <c r="G28158" s="14"/>
    </row>
    <row r="28159" spans="6:7" x14ac:dyDescent="0.25">
      <c r="F28159" s="14" t="s">
        <v>54123</v>
      </c>
      <c r="G28159" s="14"/>
    </row>
    <row r="28160" spans="6:7" x14ac:dyDescent="0.25">
      <c r="F28160" s="14" t="s">
        <v>54124</v>
      </c>
      <c r="G28160" s="14"/>
    </row>
    <row r="28161" spans="6:7" x14ac:dyDescent="0.25">
      <c r="F28161" s="14" t="s">
        <v>54125</v>
      </c>
      <c r="G28161" s="14"/>
    </row>
    <row r="28162" spans="6:7" x14ac:dyDescent="0.25">
      <c r="F28162" s="14" t="s">
        <v>54126</v>
      </c>
      <c r="G28162" s="14"/>
    </row>
    <row r="28163" spans="6:7" x14ac:dyDescent="0.25">
      <c r="F28163" s="14" t="s">
        <v>54127</v>
      </c>
      <c r="G28163" s="14"/>
    </row>
    <row r="28164" spans="6:7" x14ac:dyDescent="0.25">
      <c r="F28164" s="14" t="s">
        <v>54128</v>
      </c>
      <c r="G28164" s="14"/>
    </row>
    <row r="28165" spans="6:7" x14ac:dyDescent="0.25">
      <c r="F28165" s="14" t="s">
        <v>54129</v>
      </c>
      <c r="G28165" s="14"/>
    </row>
    <row r="28166" spans="6:7" x14ac:dyDescent="0.25">
      <c r="F28166" s="14" t="s">
        <v>54130</v>
      </c>
      <c r="G28166" s="14"/>
    </row>
    <row r="28167" spans="6:7" x14ac:dyDescent="0.25">
      <c r="F28167" s="14" t="s">
        <v>54131</v>
      </c>
      <c r="G28167" s="14"/>
    </row>
    <row r="28168" spans="6:7" x14ac:dyDescent="0.25">
      <c r="F28168" s="14" t="s">
        <v>54132</v>
      </c>
      <c r="G28168" s="14"/>
    </row>
    <row r="28169" spans="6:7" x14ac:dyDescent="0.25">
      <c r="F28169" s="14" t="s">
        <v>54133</v>
      </c>
      <c r="G28169" s="14"/>
    </row>
    <row r="28170" spans="6:7" x14ac:dyDescent="0.25">
      <c r="F28170" s="14" t="s">
        <v>54134</v>
      </c>
      <c r="G28170" s="14"/>
    </row>
    <row r="28171" spans="6:7" x14ac:dyDescent="0.25">
      <c r="F28171" s="14" t="s">
        <v>54135</v>
      </c>
      <c r="G28171" s="14"/>
    </row>
    <row r="28172" spans="6:7" x14ac:dyDescent="0.25">
      <c r="F28172" s="14" t="s">
        <v>54136</v>
      </c>
      <c r="G28172" s="14"/>
    </row>
    <row r="28173" spans="6:7" x14ac:dyDescent="0.25">
      <c r="F28173" s="14" t="s">
        <v>54137</v>
      </c>
      <c r="G28173" s="14"/>
    </row>
    <row r="28174" spans="6:7" x14ac:dyDescent="0.25">
      <c r="F28174" s="14" t="s">
        <v>54138</v>
      </c>
      <c r="G28174" s="14"/>
    </row>
    <row r="28175" spans="6:7" x14ac:dyDescent="0.25">
      <c r="F28175" s="14" t="s">
        <v>54139</v>
      </c>
      <c r="G28175" s="14"/>
    </row>
    <row r="28176" spans="6:7" x14ac:dyDescent="0.25">
      <c r="F28176" s="14" t="s">
        <v>54140</v>
      </c>
      <c r="G28176" s="14"/>
    </row>
    <row r="28177" spans="6:7" x14ac:dyDescent="0.25">
      <c r="F28177" s="14" t="s">
        <v>54141</v>
      </c>
      <c r="G28177" s="14"/>
    </row>
    <row r="28178" spans="6:7" x14ac:dyDescent="0.25">
      <c r="F28178" s="14" t="s">
        <v>54142</v>
      </c>
      <c r="G28178" s="14"/>
    </row>
    <row r="28179" spans="6:7" x14ac:dyDescent="0.25">
      <c r="F28179" s="14" t="s">
        <v>54143</v>
      </c>
      <c r="G28179" s="14"/>
    </row>
    <row r="28180" spans="6:7" x14ac:dyDescent="0.25">
      <c r="F28180" s="14" t="s">
        <v>54144</v>
      </c>
      <c r="G28180" s="14"/>
    </row>
    <row r="28181" spans="6:7" x14ac:dyDescent="0.25">
      <c r="F28181" s="14" t="s">
        <v>54145</v>
      </c>
      <c r="G28181" s="14"/>
    </row>
    <row r="28182" spans="6:7" x14ac:dyDescent="0.25">
      <c r="F28182" s="14" t="s">
        <v>54146</v>
      </c>
      <c r="G28182" s="14"/>
    </row>
    <row r="28183" spans="6:7" x14ac:dyDescent="0.25">
      <c r="F28183" s="14" t="s">
        <v>54147</v>
      </c>
      <c r="G28183" s="14"/>
    </row>
    <row r="28184" spans="6:7" x14ac:dyDescent="0.25">
      <c r="F28184" s="14" t="s">
        <v>54148</v>
      </c>
      <c r="G28184" s="14"/>
    </row>
    <row r="28185" spans="6:7" x14ac:dyDescent="0.25">
      <c r="F28185" s="14" t="s">
        <v>54149</v>
      </c>
      <c r="G28185" s="14"/>
    </row>
    <row r="28186" spans="6:7" x14ac:dyDescent="0.25">
      <c r="F28186" s="14" t="s">
        <v>54150</v>
      </c>
      <c r="G28186" s="14"/>
    </row>
    <row r="28187" spans="6:7" x14ac:dyDescent="0.25">
      <c r="F28187" s="14" t="s">
        <v>54151</v>
      </c>
      <c r="G28187" s="14"/>
    </row>
    <row r="28188" spans="6:7" x14ac:dyDescent="0.25">
      <c r="F28188" s="14" t="s">
        <v>54152</v>
      </c>
      <c r="G28188" s="14"/>
    </row>
    <row r="28189" spans="6:7" x14ac:dyDescent="0.25">
      <c r="F28189" s="14" t="s">
        <v>54153</v>
      </c>
      <c r="G28189" s="14"/>
    </row>
    <row r="28190" spans="6:7" x14ac:dyDescent="0.25">
      <c r="F28190" s="14" t="s">
        <v>54154</v>
      </c>
      <c r="G28190" s="14"/>
    </row>
    <row r="28191" spans="6:7" x14ac:dyDescent="0.25">
      <c r="F28191" s="14" t="s">
        <v>54155</v>
      </c>
      <c r="G28191" s="14"/>
    </row>
    <row r="28192" spans="6:7" x14ac:dyDescent="0.25">
      <c r="F28192" s="14" t="s">
        <v>54156</v>
      </c>
      <c r="G28192" s="14"/>
    </row>
    <row r="28193" spans="6:7" x14ac:dyDescent="0.25">
      <c r="F28193" s="14" t="s">
        <v>54157</v>
      </c>
      <c r="G28193" s="14"/>
    </row>
    <row r="28194" spans="6:7" x14ac:dyDescent="0.25">
      <c r="F28194" s="14" t="s">
        <v>54158</v>
      </c>
      <c r="G28194" s="14"/>
    </row>
    <row r="28195" spans="6:7" x14ac:dyDescent="0.25">
      <c r="F28195" s="14" t="s">
        <v>54159</v>
      </c>
      <c r="G28195" s="14"/>
    </row>
    <row r="28196" spans="6:7" x14ac:dyDescent="0.25">
      <c r="F28196" s="14" t="s">
        <v>54160</v>
      </c>
      <c r="G28196" s="14"/>
    </row>
    <row r="28197" spans="6:7" x14ac:dyDescent="0.25">
      <c r="F28197" s="14" t="s">
        <v>54161</v>
      </c>
      <c r="G28197" s="14"/>
    </row>
    <row r="28198" spans="6:7" x14ac:dyDescent="0.25">
      <c r="F28198" s="14" t="s">
        <v>54162</v>
      </c>
      <c r="G28198" s="14"/>
    </row>
    <row r="28199" spans="6:7" x14ac:dyDescent="0.25">
      <c r="F28199" s="14" t="s">
        <v>54163</v>
      </c>
      <c r="G28199" s="14"/>
    </row>
    <row r="28200" spans="6:7" x14ac:dyDescent="0.25">
      <c r="F28200" s="14" t="s">
        <v>54164</v>
      </c>
      <c r="G28200" s="14"/>
    </row>
    <row r="28201" spans="6:7" x14ac:dyDescent="0.25">
      <c r="F28201" s="14" t="s">
        <v>54165</v>
      </c>
      <c r="G28201" s="14"/>
    </row>
    <row r="28202" spans="6:7" x14ac:dyDescent="0.25">
      <c r="F28202" s="14" t="s">
        <v>54166</v>
      </c>
      <c r="G28202" s="14"/>
    </row>
    <row r="28203" spans="6:7" x14ac:dyDescent="0.25">
      <c r="F28203" s="14" t="s">
        <v>54167</v>
      </c>
      <c r="G28203" s="14"/>
    </row>
    <row r="28204" spans="6:7" x14ac:dyDescent="0.25">
      <c r="F28204" s="14" t="s">
        <v>54168</v>
      </c>
      <c r="G28204" s="14"/>
    </row>
    <row r="28205" spans="6:7" x14ac:dyDescent="0.25">
      <c r="F28205" s="14" t="s">
        <v>54169</v>
      </c>
      <c r="G28205" s="14"/>
    </row>
    <row r="28206" spans="6:7" x14ac:dyDescent="0.25">
      <c r="F28206" s="14" t="s">
        <v>54170</v>
      </c>
      <c r="G28206" s="14"/>
    </row>
    <row r="28207" spans="6:7" x14ac:dyDescent="0.25">
      <c r="F28207" s="14" t="s">
        <v>54171</v>
      </c>
      <c r="G28207" s="14"/>
    </row>
    <row r="28208" spans="6:7" x14ac:dyDescent="0.25">
      <c r="F28208" s="14" t="s">
        <v>54172</v>
      </c>
      <c r="G28208" s="14"/>
    </row>
    <row r="28209" spans="6:7" x14ac:dyDescent="0.25">
      <c r="F28209" s="14" t="s">
        <v>54173</v>
      </c>
      <c r="G28209" s="14"/>
    </row>
    <row r="28210" spans="6:7" x14ac:dyDescent="0.25">
      <c r="F28210" s="14" t="s">
        <v>54174</v>
      </c>
      <c r="G28210" s="14"/>
    </row>
    <row r="28211" spans="6:7" x14ac:dyDescent="0.25">
      <c r="F28211" s="14" t="s">
        <v>54175</v>
      </c>
      <c r="G28211" s="14"/>
    </row>
    <row r="28212" spans="6:7" x14ac:dyDescent="0.25">
      <c r="F28212" s="14" t="s">
        <v>54176</v>
      </c>
      <c r="G28212" s="14"/>
    </row>
    <row r="28213" spans="6:7" x14ac:dyDescent="0.25">
      <c r="F28213" s="14" t="s">
        <v>54177</v>
      </c>
      <c r="G28213" s="14"/>
    </row>
    <row r="28214" spans="6:7" x14ac:dyDescent="0.25">
      <c r="F28214" s="14" t="s">
        <v>54178</v>
      </c>
      <c r="G28214" s="14"/>
    </row>
    <row r="28215" spans="6:7" x14ac:dyDescent="0.25">
      <c r="F28215" s="14" t="s">
        <v>54179</v>
      </c>
      <c r="G28215" s="14"/>
    </row>
    <row r="28216" spans="6:7" x14ac:dyDescent="0.25">
      <c r="F28216" s="14" t="s">
        <v>54180</v>
      </c>
      <c r="G28216" s="14"/>
    </row>
    <row r="28217" spans="6:7" x14ac:dyDescent="0.25">
      <c r="F28217" s="14" t="s">
        <v>54181</v>
      </c>
      <c r="G28217" s="14"/>
    </row>
    <row r="28218" spans="6:7" x14ac:dyDescent="0.25">
      <c r="F28218" s="14" t="s">
        <v>54182</v>
      </c>
      <c r="G28218" s="14"/>
    </row>
    <row r="28219" spans="6:7" x14ac:dyDescent="0.25">
      <c r="F28219" s="14" t="s">
        <v>54183</v>
      </c>
      <c r="G28219" s="14"/>
    </row>
    <row r="28220" spans="6:7" x14ac:dyDescent="0.25">
      <c r="F28220" s="14" t="s">
        <v>54184</v>
      </c>
      <c r="G28220" s="14"/>
    </row>
    <row r="28221" spans="6:7" x14ac:dyDescent="0.25">
      <c r="F28221" s="14" t="s">
        <v>54185</v>
      </c>
      <c r="G28221" s="14"/>
    </row>
    <row r="28222" spans="6:7" x14ac:dyDescent="0.25">
      <c r="F28222" s="14" t="s">
        <v>54186</v>
      </c>
      <c r="G28222" s="14"/>
    </row>
    <row r="28223" spans="6:7" x14ac:dyDescent="0.25">
      <c r="F28223" s="14" t="s">
        <v>54187</v>
      </c>
      <c r="G28223" s="14"/>
    </row>
    <row r="28224" spans="6:7" x14ac:dyDescent="0.25">
      <c r="F28224" s="14" t="s">
        <v>54188</v>
      </c>
      <c r="G28224" s="14"/>
    </row>
    <row r="28225" spans="6:7" x14ac:dyDescent="0.25">
      <c r="F28225" s="14" t="s">
        <v>54189</v>
      </c>
      <c r="G28225" s="14"/>
    </row>
    <row r="28226" spans="6:7" x14ac:dyDescent="0.25">
      <c r="F28226" s="14" t="s">
        <v>54190</v>
      </c>
      <c r="G28226" s="14"/>
    </row>
    <row r="28227" spans="6:7" x14ac:dyDescent="0.25">
      <c r="F28227" s="14" t="s">
        <v>54191</v>
      </c>
      <c r="G28227" s="14"/>
    </row>
    <row r="28228" spans="6:7" x14ac:dyDescent="0.25">
      <c r="F28228" s="14" t="s">
        <v>54192</v>
      </c>
      <c r="G28228" s="14"/>
    </row>
    <row r="28229" spans="6:7" x14ac:dyDescent="0.25">
      <c r="F28229" s="14" t="s">
        <v>54193</v>
      </c>
      <c r="G28229" s="14"/>
    </row>
    <row r="28230" spans="6:7" x14ac:dyDescent="0.25">
      <c r="F28230" s="14" t="s">
        <v>54194</v>
      </c>
      <c r="G28230" s="14"/>
    </row>
    <row r="28231" spans="6:7" x14ac:dyDescent="0.25">
      <c r="F28231" s="14" t="s">
        <v>54195</v>
      </c>
      <c r="G28231" s="14"/>
    </row>
    <row r="28232" spans="6:7" x14ac:dyDescent="0.25">
      <c r="F28232" s="14" t="s">
        <v>54196</v>
      </c>
      <c r="G28232" s="14"/>
    </row>
    <row r="28233" spans="6:7" x14ac:dyDescent="0.25">
      <c r="F28233" s="14" t="s">
        <v>54197</v>
      </c>
      <c r="G28233" s="14"/>
    </row>
    <row r="28234" spans="6:7" x14ac:dyDescent="0.25">
      <c r="F28234" s="14" t="s">
        <v>54198</v>
      </c>
      <c r="G28234" s="14"/>
    </row>
    <row r="28235" spans="6:7" x14ac:dyDescent="0.25">
      <c r="F28235" s="14" t="s">
        <v>54199</v>
      </c>
      <c r="G28235" s="14"/>
    </row>
    <row r="28236" spans="6:7" x14ac:dyDescent="0.25">
      <c r="F28236" s="14" t="s">
        <v>54200</v>
      </c>
      <c r="G28236" s="14"/>
    </row>
    <row r="28237" spans="6:7" x14ac:dyDescent="0.25">
      <c r="F28237" s="14" t="s">
        <v>54201</v>
      </c>
      <c r="G28237" s="14"/>
    </row>
    <row r="28238" spans="6:7" x14ac:dyDescent="0.25">
      <c r="F28238" s="14" t="s">
        <v>54202</v>
      </c>
      <c r="G28238" s="14"/>
    </row>
    <row r="28239" spans="6:7" x14ac:dyDescent="0.25">
      <c r="F28239" s="14" t="s">
        <v>54203</v>
      </c>
      <c r="G28239" s="14"/>
    </row>
    <row r="28240" spans="6:7" x14ac:dyDescent="0.25">
      <c r="F28240" s="14" t="s">
        <v>54204</v>
      </c>
      <c r="G28240" s="14"/>
    </row>
    <row r="28241" spans="6:7" x14ac:dyDescent="0.25">
      <c r="F28241" s="14" t="s">
        <v>54205</v>
      </c>
      <c r="G28241" s="14"/>
    </row>
    <row r="28242" spans="6:7" x14ac:dyDescent="0.25">
      <c r="F28242" s="14" t="s">
        <v>54206</v>
      </c>
      <c r="G28242" s="14"/>
    </row>
    <row r="28243" spans="6:7" x14ac:dyDescent="0.25">
      <c r="F28243" s="14" t="s">
        <v>54207</v>
      </c>
      <c r="G28243" s="14"/>
    </row>
    <row r="28244" spans="6:7" x14ac:dyDescent="0.25">
      <c r="F28244" s="14" t="s">
        <v>54208</v>
      </c>
      <c r="G28244" s="14"/>
    </row>
    <row r="28245" spans="6:7" x14ac:dyDescent="0.25">
      <c r="F28245" s="14" t="s">
        <v>54209</v>
      </c>
      <c r="G28245" s="14"/>
    </row>
    <row r="28246" spans="6:7" x14ac:dyDescent="0.25">
      <c r="F28246" s="14" t="s">
        <v>54210</v>
      </c>
      <c r="G28246" s="14"/>
    </row>
    <row r="28247" spans="6:7" x14ac:dyDescent="0.25">
      <c r="F28247" s="14" t="s">
        <v>54211</v>
      </c>
      <c r="G28247" s="14"/>
    </row>
    <row r="28248" spans="6:7" x14ac:dyDescent="0.25">
      <c r="F28248" s="14" t="s">
        <v>54212</v>
      </c>
      <c r="G28248" s="14"/>
    </row>
    <row r="28249" spans="6:7" x14ac:dyDescent="0.25">
      <c r="F28249" s="14" t="s">
        <v>54213</v>
      </c>
      <c r="G28249" s="14"/>
    </row>
    <row r="28250" spans="6:7" x14ac:dyDescent="0.25">
      <c r="F28250" s="14" t="s">
        <v>54214</v>
      </c>
      <c r="G28250" s="14"/>
    </row>
    <row r="28251" spans="6:7" x14ac:dyDescent="0.25">
      <c r="F28251" s="14" t="s">
        <v>54215</v>
      </c>
      <c r="G28251" s="14"/>
    </row>
    <row r="28252" spans="6:7" x14ac:dyDescent="0.25">
      <c r="F28252" s="14" t="s">
        <v>54216</v>
      </c>
      <c r="G28252" s="14"/>
    </row>
    <row r="28253" spans="6:7" x14ac:dyDescent="0.25">
      <c r="F28253" s="14" t="s">
        <v>54217</v>
      </c>
      <c r="G28253" s="14"/>
    </row>
    <row r="28254" spans="6:7" x14ac:dyDescent="0.25">
      <c r="F28254" s="14" t="s">
        <v>54218</v>
      </c>
      <c r="G28254" s="14"/>
    </row>
    <row r="28255" spans="6:7" x14ac:dyDescent="0.25">
      <c r="F28255" s="14" t="s">
        <v>54219</v>
      </c>
      <c r="G28255" s="14"/>
    </row>
    <row r="28256" spans="6:7" x14ac:dyDescent="0.25">
      <c r="F28256" s="14" t="s">
        <v>54220</v>
      </c>
      <c r="G28256" s="14"/>
    </row>
    <row r="28257" spans="6:7" x14ac:dyDescent="0.25">
      <c r="F28257" s="14" t="s">
        <v>54221</v>
      </c>
      <c r="G28257" s="14"/>
    </row>
    <row r="28258" spans="6:7" x14ac:dyDescent="0.25">
      <c r="F28258" s="14" t="s">
        <v>54222</v>
      </c>
      <c r="G28258" s="14"/>
    </row>
    <row r="28259" spans="6:7" x14ac:dyDescent="0.25">
      <c r="F28259" s="14" t="s">
        <v>54223</v>
      </c>
      <c r="G28259" s="14"/>
    </row>
    <row r="28260" spans="6:7" x14ac:dyDescent="0.25">
      <c r="F28260" s="14" t="s">
        <v>54224</v>
      </c>
      <c r="G28260" s="14"/>
    </row>
    <row r="28261" spans="6:7" x14ac:dyDescent="0.25">
      <c r="F28261" s="14" t="s">
        <v>54225</v>
      </c>
      <c r="G28261" s="14"/>
    </row>
    <row r="28262" spans="6:7" x14ac:dyDescent="0.25">
      <c r="F28262" s="14" t="s">
        <v>54226</v>
      </c>
      <c r="G28262" s="14"/>
    </row>
    <row r="28263" spans="6:7" x14ac:dyDescent="0.25">
      <c r="F28263" s="14" t="s">
        <v>54227</v>
      </c>
      <c r="G28263" s="14"/>
    </row>
    <row r="28264" spans="6:7" x14ac:dyDescent="0.25">
      <c r="F28264" s="14" t="s">
        <v>54228</v>
      </c>
      <c r="G28264" s="14"/>
    </row>
    <row r="28265" spans="6:7" x14ac:dyDescent="0.25">
      <c r="F28265" s="14" t="s">
        <v>54229</v>
      </c>
      <c r="G28265" s="14"/>
    </row>
    <row r="28266" spans="6:7" x14ac:dyDescent="0.25">
      <c r="F28266" s="14" t="s">
        <v>54230</v>
      </c>
      <c r="G28266" s="14"/>
    </row>
    <row r="28267" spans="6:7" x14ac:dyDescent="0.25">
      <c r="F28267" s="14" t="s">
        <v>54231</v>
      </c>
      <c r="G28267" s="14"/>
    </row>
    <row r="28268" spans="6:7" x14ac:dyDescent="0.25">
      <c r="F28268" s="14" t="s">
        <v>54232</v>
      </c>
      <c r="G28268" s="14"/>
    </row>
    <row r="28269" spans="6:7" x14ac:dyDescent="0.25">
      <c r="F28269" s="14" t="s">
        <v>54233</v>
      </c>
      <c r="G28269" s="14"/>
    </row>
    <row r="28270" spans="6:7" x14ac:dyDescent="0.25">
      <c r="F28270" s="14" t="s">
        <v>54234</v>
      </c>
      <c r="G28270" s="14"/>
    </row>
    <row r="28271" spans="6:7" x14ac:dyDescent="0.25">
      <c r="F28271" s="14" t="s">
        <v>54235</v>
      </c>
      <c r="G28271" s="14"/>
    </row>
    <row r="28272" spans="6:7" x14ac:dyDescent="0.25">
      <c r="F28272" s="14" t="s">
        <v>54236</v>
      </c>
      <c r="G28272" s="14"/>
    </row>
    <row r="28273" spans="6:7" x14ac:dyDescent="0.25">
      <c r="F28273" s="14" t="s">
        <v>54237</v>
      </c>
      <c r="G28273" s="14"/>
    </row>
    <row r="28274" spans="6:7" x14ac:dyDescent="0.25">
      <c r="F28274" s="14" t="s">
        <v>54238</v>
      </c>
      <c r="G28274" s="14"/>
    </row>
    <row r="28275" spans="6:7" x14ac:dyDescent="0.25">
      <c r="F28275" s="14" t="s">
        <v>54239</v>
      </c>
      <c r="G28275" s="14"/>
    </row>
    <row r="28276" spans="6:7" x14ac:dyDescent="0.25">
      <c r="F28276" s="14" t="s">
        <v>54240</v>
      </c>
      <c r="G28276" s="14"/>
    </row>
    <row r="28277" spans="6:7" x14ac:dyDescent="0.25">
      <c r="F28277" s="14" t="s">
        <v>54241</v>
      </c>
      <c r="G28277" s="14"/>
    </row>
    <row r="28278" spans="6:7" x14ac:dyDescent="0.25">
      <c r="F28278" s="14" t="s">
        <v>54242</v>
      </c>
      <c r="G28278" s="14"/>
    </row>
    <row r="28279" spans="6:7" x14ac:dyDescent="0.25">
      <c r="F28279" s="14" t="s">
        <v>54243</v>
      </c>
      <c r="G28279" s="14"/>
    </row>
    <row r="28280" spans="6:7" x14ac:dyDescent="0.25">
      <c r="F28280" s="14" t="s">
        <v>54244</v>
      </c>
      <c r="G28280" s="14"/>
    </row>
    <row r="28281" spans="6:7" x14ac:dyDescent="0.25">
      <c r="F28281" s="14" t="s">
        <v>54245</v>
      </c>
      <c r="G28281" s="14"/>
    </row>
    <row r="28282" spans="6:7" x14ac:dyDescent="0.25">
      <c r="F28282" s="14" t="s">
        <v>54246</v>
      </c>
      <c r="G28282" s="14"/>
    </row>
    <row r="28283" spans="6:7" x14ac:dyDescent="0.25">
      <c r="F28283" s="14" t="s">
        <v>54247</v>
      </c>
      <c r="G28283" s="14"/>
    </row>
    <row r="28284" spans="6:7" x14ac:dyDescent="0.25">
      <c r="F28284" s="14" t="s">
        <v>54248</v>
      </c>
      <c r="G28284" s="14"/>
    </row>
    <row r="28285" spans="6:7" x14ac:dyDescent="0.25">
      <c r="F28285" s="14" t="s">
        <v>54249</v>
      </c>
      <c r="G28285" s="14"/>
    </row>
    <row r="28286" spans="6:7" x14ac:dyDescent="0.25">
      <c r="F28286" s="14" t="s">
        <v>54250</v>
      </c>
      <c r="G28286" s="14"/>
    </row>
    <row r="28287" spans="6:7" x14ac:dyDescent="0.25">
      <c r="F28287" s="14" t="s">
        <v>54251</v>
      </c>
      <c r="G28287" s="14"/>
    </row>
    <row r="28288" spans="6:7" x14ac:dyDescent="0.25">
      <c r="F28288" s="14" t="s">
        <v>54252</v>
      </c>
      <c r="G28288" s="14"/>
    </row>
    <row r="28289" spans="6:7" x14ac:dyDescent="0.25">
      <c r="F28289" s="14" t="s">
        <v>54253</v>
      </c>
      <c r="G28289" s="14"/>
    </row>
    <row r="28290" spans="6:7" x14ac:dyDescent="0.25">
      <c r="F28290" s="14" t="s">
        <v>54254</v>
      </c>
      <c r="G28290" s="14"/>
    </row>
    <row r="28291" spans="6:7" x14ac:dyDescent="0.25">
      <c r="F28291" s="14" t="s">
        <v>54255</v>
      </c>
      <c r="G28291" s="14"/>
    </row>
    <row r="28292" spans="6:7" x14ac:dyDescent="0.25">
      <c r="F28292" s="14" t="s">
        <v>54256</v>
      </c>
      <c r="G28292" s="14"/>
    </row>
    <row r="28293" spans="6:7" x14ac:dyDescent="0.25">
      <c r="F28293" s="14" t="s">
        <v>54257</v>
      </c>
      <c r="G28293" s="14"/>
    </row>
    <row r="28294" spans="6:7" x14ac:dyDescent="0.25">
      <c r="F28294" s="14" t="s">
        <v>54258</v>
      </c>
      <c r="G28294" s="14"/>
    </row>
    <row r="28295" spans="6:7" x14ac:dyDescent="0.25">
      <c r="F28295" s="14" t="s">
        <v>54259</v>
      </c>
      <c r="G28295" s="14"/>
    </row>
    <row r="28296" spans="6:7" x14ac:dyDescent="0.25">
      <c r="F28296" s="14" t="s">
        <v>54260</v>
      </c>
      <c r="G28296" s="14"/>
    </row>
    <row r="28297" spans="6:7" x14ac:dyDescent="0.25">
      <c r="F28297" s="14" t="s">
        <v>54261</v>
      </c>
      <c r="G28297" s="14"/>
    </row>
    <row r="28298" spans="6:7" x14ac:dyDescent="0.25">
      <c r="F28298" s="14" t="s">
        <v>54262</v>
      </c>
      <c r="G28298" s="14"/>
    </row>
    <row r="28299" spans="6:7" x14ac:dyDescent="0.25">
      <c r="F28299" s="14" t="s">
        <v>54263</v>
      </c>
      <c r="G28299" s="14"/>
    </row>
    <row r="28300" spans="6:7" x14ac:dyDescent="0.25">
      <c r="F28300" s="14" t="s">
        <v>54264</v>
      </c>
      <c r="G28300" s="14"/>
    </row>
    <row r="28301" spans="6:7" x14ac:dyDescent="0.25">
      <c r="F28301" s="14" t="s">
        <v>54265</v>
      </c>
      <c r="G28301" s="14"/>
    </row>
    <row r="28302" spans="6:7" x14ac:dyDescent="0.25">
      <c r="F28302" s="14" t="s">
        <v>54266</v>
      </c>
      <c r="G28302" s="14"/>
    </row>
    <row r="28303" spans="6:7" x14ac:dyDescent="0.25">
      <c r="F28303" s="14" t="s">
        <v>54267</v>
      </c>
      <c r="G28303" s="14"/>
    </row>
    <row r="28304" spans="6:7" x14ac:dyDescent="0.25">
      <c r="F28304" s="14" t="s">
        <v>54268</v>
      </c>
      <c r="G28304" s="14"/>
    </row>
    <row r="28305" spans="6:7" x14ac:dyDescent="0.25">
      <c r="F28305" s="14" t="s">
        <v>54269</v>
      </c>
      <c r="G28305" s="14"/>
    </row>
    <row r="28306" spans="6:7" x14ac:dyDescent="0.25">
      <c r="F28306" s="14" t="s">
        <v>54270</v>
      </c>
      <c r="G28306" s="14"/>
    </row>
    <row r="28307" spans="6:7" x14ac:dyDescent="0.25">
      <c r="F28307" s="14" t="s">
        <v>54271</v>
      </c>
      <c r="G28307" s="14"/>
    </row>
    <row r="28308" spans="6:7" x14ac:dyDescent="0.25">
      <c r="F28308" s="14" t="s">
        <v>54272</v>
      </c>
      <c r="G28308" s="14"/>
    </row>
    <row r="28309" spans="6:7" x14ac:dyDescent="0.25">
      <c r="F28309" s="14" t="s">
        <v>54273</v>
      </c>
      <c r="G28309" s="14"/>
    </row>
    <row r="28310" spans="6:7" x14ac:dyDescent="0.25">
      <c r="F28310" s="14" t="s">
        <v>54274</v>
      </c>
      <c r="G28310" s="14"/>
    </row>
    <row r="28311" spans="6:7" x14ac:dyDescent="0.25">
      <c r="F28311" s="14" t="s">
        <v>54275</v>
      </c>
      <c r="G28311" s="14"/>
    </row>
    <row r="28312" spans="6:7" x14ac:dyDescent="0.25">
      <c r="F28312" s="14" t="s">
        <v>54276</v>
      </c>
      <c r="G28312" s="14"/>
    </row>
    <row r="28313" spans="6:7" x14ac:dyDescent="0.25">
      <c r="F28313" s="14" t="s">
        <v>54277</v>
      </c>
      <c r="G28313" s="14"/>
    </row>
    <row r="28314" spans="6:7" x14ac:dyDescent="0.25">
      <c r="F28314" s="14" t="s">
        <v>54278</v>
      </c>
      <c r="G28314" s="14"/>
    </row>
    <row r="28315" spans="6:7" x14ac:dyDescent="0.25">
      <c r="F28315" s="14" t="s">
        <v>54279</v>
      </c>
      <c r="G28315" s="14"/>
    </row>
    <row r="28316" spans="6:7" x14ac:dyDescent="0.25">
      <c r="F28316" s="14" t="s">
        <v>54280</v>
      </c>
      <c r="G28316" s="14"/>
    </row>
    <row r="28317" spans="6:7" x14ac:dyDescent="0.25">
      <c r="F28317" s="14" t="s">
        <v>54281</v>
      </c>
      <c r="G28317" s="14"/>
    </row>
    <row r="28318" spans="6:7" x14ac:dyDescent="0.25">
      <c r="F28318" s="14" t="s">
        <v>54282</v>
      </c>
      <c r="G28318" s="14"/>
    </row>
    <row r="28319" spans="6:7" x14ac:dyDescent="0.25">
      <c r="F28319" s="14" t="s">
        <v>54283</v>
      </c>
      <c r="G28319" s="14"/>
    </row>
    <row r="28320" spans="6:7" x14ac:dyDescent="0.25">
      <c r="F28320" s="14" t="s">
        <v>54284</v>
      </c>
      <c r="G28320" s="14"/>
    </row>
    <row r="28321" spans="6:7" x14ac:dyDescent="0.25">
      <c r="F28321" s="14" t="s">
        <v>54285</v>
      </c>
      <c r="G28321" s="14"/>
    </row>
    <row r="28322" spans="6:7" x14ac:dyDescent="0.25">
      <c r="F28322" s="14" t="s">
        <v>54286</v>
      </c>
      <c r="G28322" s="14"/>
    </row>
    <row r="28323" spans="6:7" x14ac:dyDescent="0.25">
      <c r="F28323" s="14" t="s">
        <v>54287</v>
      </c>
      <c r="G28323" s="14"/>
    </row>
    <row r="28324" spans="6:7" x14ac:dyDescent="0.25">
      <c r="F28324" s="14" t="s">
        <v>54288</v>
      </c>
      <c r="G28324" s="14"/>
    </row>
    <row r="28325" spans="6:7" x14ac:dyDescent="0.25">
      <c r="F28325" s="14" t="s">
        <v>54289</v>
      </c>
      <c r="G28325" s="14"/>
    </row>
    <row r="28326" spans="6:7" x14ac:dyDescent="0.25">
      <c r="F28326" s="14" t="s">
        <v>54290</v>
      </c>
      <c r="G28326" s="14"/>
    </row>
    <row r="28327" spans="6:7" x14ac:dyDescent="0.25">
      <c r="F28327" s="14" t="s">
        <v>54291</v>
      </c>
      <c r="G28327" s="14"/>
    </row>
    <row r="28328" spans="6:7" x14ac:dyDescent="0.25">
      <c r="F28328" s="14" t="s">
        <v>54292</v>
      </c>
      <c r="G28328" s="14"/>
    </row>
    <row r="28329" spans="6:7" x14ac:dyDescent="0.25">
      <c r="F28329" s="14" t="s">
        <v>54293</v>
      </c>
      <c r="G28329" s="14"/>
    </row>
    <row r="28330" spans="6:7" x14ac:dyDescent="0.25">
      <c r="F28330" s="14" t="s">
        <v>54294</v>
      </c>
      <c r="G28330" s="14"/>
    </row>
    <row r="28331" spans="6:7" x14ac:dyDescent="0.25">
      <c r="F28331" s="14" t="s">
        <v>54295</v>
      </c>
      <c r="G28331" s="14"/>
    </row>
    <row r="28332" spans="6:7" x14ac:dyDescent="0.25">
      <c r="F28332" s="14" t="s">
        <v>54296</v>
      </c>
      <c r="G28332" s="14"/>
    </row>
    <row r="28333" spans="6:7" x14ac:dyDescent="0.25">
      <c r="F28333" s="14" t="s">
        <v>54297</v>
      </c>
      <c r="G28333" s="14"/>
    </row>
    <row r="28334" spans="6:7" x14ac:dyDescent="0.25">
      <c r="F28334" s="14" t="s">
        <v>54298</v>
      </c>
      <c r="G28334" s="14"/>
    </row>
    <row r="28335" spans="6:7" x14ac:dyDescent="0.25">
      <c r="F28335" s="14" t="s">
        <v>54299</v>
      </c>
      <c r="G28335" s="14"/>
    </row>
    <row r="28336" spans="6:7" x14ac:dyDescent="0.25">
      <c r="F28336" s="14" t="s">
        <v>54300</v>
      </c>
      <c r="G28336" s="14"/>
    </row>
    <row r="28337" spans="6:7" x14ac:dyDescent="0.25">
      <c r="F28337" s="14" t="s">
        <v>54301</v>
      </c>
      <c r="G28337" s="14"/>
    </row>
    <row r="28338" spans="6:7" x14ac:dyDescent="0.25">
      <c r="F28338" s="14" t="s">
        <v>54302</v>
      </c>
      <c r="G28338" s="14"/>
    </row>
    <row r="28339" spans="6:7" x14ac:dyDescent="0.25">
      <c r="F28339" s="14" t="s">
        <v>54303</v>
      </c>
      <c r="G28339" s="14"/>
    </row>
    <row r="28340" spans="6:7" x14ac:dyDescent="0.25">
      <c r="F28340" s="14" t="s">
        <v>54304</v>
      </c>
      <c r="G28340" s="14"/>
    </row>
    <row r="28341" spans="6:7" x14ac:dyDescent="0.25">
      <c r="F28341" s="14" t="s">
        <v>54305</v>
      </c>
      <c r="G28341" s="14"/>
    </row>
    <row r="28342" spans="6:7" x14ac:dyDescent="0.25">
      <c r="F28342" s="14" t="s">
        <v>54306</v>
      </c>
      <c r="G28342" s="14"/>
    </row>
    <row r="28343" spans="6:7" x14ac:dyDescent="0.25">
      <c r="F28343" s="14" t="s">
        <v>54307</v>
      </c>
      <c r="G28343" s="14"/>
    </row>
    <row r="28344" spans="6:7" x14ac:dyDescent="0.25">
      <c r="F28344" s="14" t="s">
        <v>54308</v>
      </c>
      <c r="G28344" s="14"/>
    </row>
    <row r="28345" spans="6:7" x14ac:dyDescent="0.25">
      <c r="F28345" s="14" t="s">
        <v>54309</v>
      </c>
      <c r="G28345" s="14"/>
    </row>
    <row r="28346" spans="6:7" x14ac:dyDescent="0.25">
      <c r="F28346" s="14" t="s">
        <v>54310</v>
      </c>
      <c r="G28346" s="14"/>
    </row>
    <row r="28347" spans="6:7" x14ac:dyDescent="0.25">
      <c r="F28347" s="14" t="s">
        <v>54311</v>
      </c>
      <c r="G28347" s="14"/>
    </row>
    <row r="28348" spans="6:7" x14ac:dyDescent="0.25">
      <c r="F28348" s="14" t="s">
        <v>54312</v>
      </c>
      <c r="G28348" s="14"/>
    </row>
    <row r="28349" spans="6:7" x14ac:dyDescent="0.25">
      <c r="F28349" s="14" t="s">
        <v>54313</v>
      </c>
      <c r="G28349" s="14"/>
    </row>
    <row r="28350" spans="6:7" x14ac:dyDescent="0.25">
      <c r="F28350" s="14" t="s">
        <v>54314</v>
      </c>
      <c r="G28350" s="14"/>
    </row>
    <row r="28351" spans="6:7" x14ac:dyDescent="0.25">
      <c r="F28351" s="14" t="s">
        <v>54315</v>
      </c>
      <c r="G28351" s="14"/>
    </row>
    <row r="28352" spans="6:7" x14ac:dyDescent="0.25">
      <c r="F28352" s="14" t="s">
        <v>54316</v>
      </c>
      <c r="G28352" s="14"/>
    </row>
    <row r="28353" spans="6:7" x14ac:dyDescent="0.25">
      <c r="F28353" s="14" t="s">
        <v>54317</v>
      </c>
      <c r="G28353" s="14"/>
    </row>
    <row r="28354" spans="6:7" x14ac:dyDescent="0.25">
      <c r="F28354" s="14" t="s">
        <v>54318</v>
      </c>
      <c r="G28354" s="14"/>
    </row>
    <row r="28355" spans="6:7" x14ac:dyDescent="0.25">
      <c r="F28355" s="14" t="s">
        <v>54319</v>
      </c>
      <c r="G28355" s="14"/>
    </row>
    <row r="28356" spans="6:7" x14ac:dyDescent="0.25">
      <c r="F28356" s="14" t="s">
        <v>54320</v>
      </c>
      <c r="G28356" s="14"/>
    </row>
    <row r="28357" spans="6:7" x14ac:dyDescent="0.25">
      <c r="F28357" s="14" t="s">
        <v>54321</v>
      </c>
      <c r="G28357" s="14"/>
    </row>
    <row r="28358" spans="6:7" x14ac:dyDescent="0.25">
      <c r="F28358" s="14" t="s">
        <v>54322</v>
      </c>
      <c r="G28358" s="14"/>
    </row>
    <row r="28359" spans="6:7" x14ac:dyDescent="0.25">
      <c r="F28359" s="14" t="s">
        <v>54323</v>
      </c>
      <c r="G28359" s="14"/>
    </row>
    <row r="28360" spans="6:7" x14ac:dyDescent="0.25">
      <c r="F28360" s="14" t="s">
        <v>54324</v>
      </c>
      <c r="G28360" s="14"/>
    </row>
    <row r="28361" spans="6:7" x14ac:dyDescent="0.25">
      <c r="F28361" s="14" t="s">
        <v>54325</v>
      </c>
      <c r="G28361" s="14"/>
    </row>
    <row r="28362" spans="6:7" x14ac:dyDescent="0.25">
      <c r="F28362" s="14" t="s">
        <v>54326</v>
      </c>
      <c r="G28362" s="14"/>
    </row>
    <row r="28363" spans="6:7" x14ac:dyDescent="0.25">
      <c r="F28363" s="14" t="s">
        <v>54327</v>
      </c>
      <c r="G28363" s="14"/>
    </row>
    <row r="28364" spans="6:7" x14ac:dyDescent="0.25">
      <c r="F28364" s="14" t="s">
        <v>54328</v>
      </c>
      <c r="G28364" s="14"/>
    </row>
    <row r="28365" spans="6:7" x14ac:dyDescent="0.25">
      <c r="F28365" s="14" t="s">
        <v>54329</v>
      </c>
      <c r="G28365" s="14"/>
    </row>
    <row r="28366" spans="6:7" x14ac:dyDescent="0.25">
      <c r="F28366" s="14" t="s">
        <v>54330</v>
      </c>
      <c r="G28366" s="14"/>
    </row>
    <row r="28367" spans="6:7" x14ac:dyDescent="0.25">
      <c r="F28367" s="14" t="s">
        <v>54331</v>
      </c>
      <c r="G28367" s="14"/>
    </row>
    <row r="28368" spans="6:7" x14ac:dyDescent="0.25">
      <c r="F28368" s="14" t="s">
        <v>54332</v>
      </c>
      <c r="G28368" s="14"/>
    </row>
    <row r="28369" spans="6:7" x14ac:dyDescent="0.25">
      <c r="F28369" s="14" t="s">
        <v>54333</v>
      </c>
      <c r="G28369" s="14"/>
    </row>
    <row r="28370" spans="6:7" x14ac:dyDescent="0.25">
      <c r="F28370" s="14" t="s">
        <v>54334</v>
      </c>
      <c r="G28370" s="14"/>
    </row>
    <row r="28371" spans="6:7" x14ac:dyDescent="0.25">
      <c r="F28371" s="14" t="s">
        <v>54335</v>
      </c>
      <c r="G28371" s="14"/>
    </row>
    <row r="28372" spans="6:7" x14ac:dyDescent="0.25">
      <c r="F28372" s="14" t="s">
        <v>54336</v>
      </c>
      <c r="G28372" s="14"/>
    </row>
    <row r="28373" spans="6:7" x14ac:dyDescent="0.25">
      <c r="F28373" s="14" t="s">
        <v>54337</v>
      </c>
      <c r="G28373" s="14"/>
    </row>
    <row r="28374" spans="6:7" x14ac:dyDescent="0.25">
      <c r="F28374" s="14" t="s">
        <v>54338</v>
      </c>
      <c r="G28374" s="14"/>
    </row>
    <row r="28375" spans="6:7" x14ac:dyDescent="0.25">
      <c r="F28375" s="14" t="s">
        <v>54339</v>
      </c>
      <c r="G28375" s="14"/>
    </row>
    <row r="28376" spans="6:7" x14ac:dyDescent="0.25">
      <c r="F28376" s="14" t="s">
        <v>54340</v>
      </c>
      <c r="G28376" s="14"/>
    </row>
    <row r="28377" spans="6:7" x14ac:dyDescent="0.25">
      <c r="F28377" s="14" t="s">
        <v>54341</v>
      </c>
      <c r="G28377" s="14"/>
    </row>
    <row r="28378" spans="6:7" x14ac:dyDescent="0.25">
      <c r="F28378" s="14" t="s">
        <v>54342</v>
      </c>
      <c r="G28378" s="14"/>
    </row>
    <row r="28379" spans="6:7" x14ac:dyDescent="0.25">
      <c r="F28379" s="14" t="s">
        <v>54343</v>
      </c>
      <c r="G28379" s="14"/>
    </row>
    <row r="28380" spans="6:7" x14ac:dyDescent="0.25">
      <c r="F28380" s="14" t="s">
        <v>54344</v>
      </c>
      <c r="G28380" s="14"/>
    </row>
    <row r="28381" spans="6:7" x14ac:dyDescent="0.25">
      <c r="F28381" s="14" t="s">
        <v>54345</v>
      </c>
      <c r="G28381" s="14"/>
    </row>
    <row r="28382" spans="6:7" x14ac:dyDescent="0.25">
      <c r="F28382" s="14" t="s">
        <v>54346</v>
      </c>
      <c r="G28382" s="14"/>
    </row>
    <row r="28383" spans="6:7" x14ac:dyDescent="0.25">
      <c r="F28383" s="14" t="s">
        <v>54347</v>
      </c>
      <c r="G28383" s="14"/>
    </row>
    <row r="28384" spans="6:7" x14ac:dyDescent="0.25">
      <c r="F28384" s="14" t="s">
        <v>54348</v>
      </c>
      <c r="G28384" s="14"/>
    </row>
    <row r="28385" spans="6:7" x14ac:dyDescent="0.25">
      <c r="F28385" s="14" t="s">
        <v>54349</v>
      </c>
      <c r="G28385" s="14"/>
    </row>
    <row r="28386" spans="6:7" x14ac:dyDescent="0.25">
      <c r="F28386" s="14" t="s">
        <v>54350</v>
      </c>
      <c r="G28386" s="14"/>
    </row>
    <row r="28387" spans="6:7" x14ac:dyDescent="0.25">
      <c r="F28387" s="14" t="s">
        <v>54351</v>
      </c>
      <c r="G28387" s="14"/>
    </row>
    <row r="28388" spans="6:7" x14ac:dyDescent="0.25">
      <c r="F28388" s="14" t="s">
        <v>54352</v>
      </c>
      <c r="G28388" s="14"/>
    </row>
    <row r="28389" spans="6:7" x14ac:dyDescent="0.25">
      <c r="F28389" s="14" t="s">
        <v>54353</v>
      </c>
      <c r="G28389" s="14"/>
    </row>
    <row r="28390" spans="6:7" x14ac:dyDescent="0.25">
      <c r="F28390" s="14" t="s">
        <v>54354</v>
      </c>
      <c r="G28390" s="14"/>
    </row>
    <row r="28391" spans="6:7" x14ac:dyDescent="0.25">
      <c r="F28391" s="14" t="s">
        <v>54355</v>
      </c>
      <c r="G28391" s="14"/>
    </row>
    <row r="28392" spans="6:7" x14ac:dyDescent="0.25">
      <c r="F28392" s="14" t="s">
        <v>54356</v>
      </c>
      <c r="G28392" s="14"/>
    </row>
    <row r="28393" spans="6:7" x14ac:dyDescent="0.25">
      <c r="F28393" s="14" t="s">
        <v>54357</v>
      </c>
      <c r="G28393" s="14"/>
    </row>
    <row r="28394" spans="6:7" x14ac:dyDescent="0.25">
      <c r="F28394" s="14" t="s">
        <v>54358</v>
      </c>
      <c r="G28394" s="14"/>
    </row>
    <row r="28395" spans="6:7" x14ac:dyDescent="0.25">
      <c r="F28395" s="14" t="s">
        <v>54359</v>
      </c>
      <c r="G28395" s="14"/>
    </row>
    <row r="28396" spans="6:7" x14ac:dyDescent="0.25">
      <c r="F28396" s="14" t="s">
        <v>54360</v>
      </c>
      <c r="G28396" s="14"/>
    </row>
    <row r="28397" spans="6:7" x14ac:dyDescent="0.25">
      <c r="F28397" s="14" t="s">
        <v>54361</v>
      </c>
      <c r="G28397" s="14"/>
    </row>
    <row r="28398" spans="6:7" x14ac:dyDescent="0.25">
      <c r="F28398" s="14" t="s">
        <v>54362</v>
      </c>
      <c r="G28398" s="14"/>
    </row>
    <row r="28399" spans="6:7" x14ac:dyDescent="0.25">
      <c r="F28399" s="14" t="s">
        <v>54363</v>
      </c>
      <c r="G28399" s="14"/>
    </row>
    <row r="28400" spans="6:7" x14ac:dyDescent="0.25">
      <c r="F28400" s="14" t="s">
        <v>54364</v>
      </c>
      <c r="G28400" s="14"/>
    </row>
    <row r="28401" spans="6:7" x14ac:dyDescent="0.25">
      <c r="F28401" s="14" t="s">
        <v>54365</v>
      </c>
      <c r="G28401" s="14"/>
    </row>
    <row r="28402" spans="6:7" x14ac:dyDescent="0.25">
      <c r="F28402" s="14" t="s">
        <v>54366</v>
      </c>
      <c r="G28402" s="14"/>
    </row>
    <row r="28403" spans="6:7" x14ac:dyDescent="0.25">
      <c r="F28403" s="14" t="s">
        <v>54367</v>
      </c>
      <c r="G28403" s="14"/>
    </row>
    <row r="28404" spans="6:7" x14ac:dyDescent="0.25">
      <c r="F28404" s="14" t="s">
        <v>54368</v>
      </c>
      <c r="G28404" s="14"/>
    </row>
    <row r="28405" spans="6:7" x14ac:dyDescent="0.25">
      <c r="F28405" s="14" t="s">
        <v>54369</v>
      </c>
      <c r="G28405" s="14"/>
    </row>
    <row r="28406" spans="6:7" x14ac:dyDescent="0.25">
      <c r="F28406" s="14" t="s">
        <v>54370</v>
      </c>
      <c r="G28406" s="14"/>
    </row>
    <row r="28407" spans="6:7" x14ac:dyDescent="0.25">
      <c r="F28407" s="14" t="s">
        <v>54371</v>
      </c>
      <c r="G28407" s="14"/>
    </row>
    <row r="28408" spans="6:7" x14ac:dyDescent="0.25">
      <c r="F28408" s="14" t="s">
        <v>54372</v>
      </c>
      <c r="G28408" s="14"/>
    </row>
    <row r="28409" spans="6:7" x14ac:dyDescent="0.25">
      <c r="F28409" s="14" t="s">
        <v>54373</v>
      </c>
      <c r="G28409" s="14"/>
    </row>
    <row r="28410" spans="6:7" x14ac:dyDescent="0.25">
      <c r="F28410" s="14" t="s">
        <v>54374</v>
      </c>
      <c r="G28410" s="14"/>
    </row>
    <row r="28411" spans="6:7" x14ac:dyDescent="0.25">
      <c r="F28411" s="14" t="s">
        <v>54375</v>
      </c>
      <c r="G28411" s="14"/>
    </row>
    <row r="28412" spans="6:7" x14ac:dyDescent="0.25">
      <c r="F28412" s="14" t="s">
        <v>54376</v>
      </c>
      <c r="G28412" s="14"/>
    </row>
    <row r="28413" spans="6:7" x14ac:dyDescent="0.25">
      <c r="F28413" s="14" t="s">
        <v>54377</v>
      </c>
      <c r="G28413" s="14"/>
    </row>
    <row r="28414" spans="6:7" x14ac:dyDescent="0.25">
      <c r="F28414" s="14" t="s">
        <v>54378</v>
      </c>
      <c r="G28414" s="14"/>
    </row>
    <row r="28415" spans="6:7" x14ac:dyDescent="0.25">
      <c r="F28415" s="14" t="s">
        <v>54379</v>
      </c>
      <c r="G28415" s="14"/>
    </row>
    <row r="28416" spans="6:7" x14ac:dyDescent="0.25">
      <c r="F28416" s="14" t="s">
        <v>54380</v>
      </c>
      <c r="G28416" s="14"/>
    </row>
    <row r="28417" spans="6:7" x14ac:dyDescent="0.25">
      <c r="F28417" s="14" t="s">
        <v>54381</v>
      </c>
      <c r="G28417" s="14"/>
    </row>
    <row r="28418" spans="6:7" x14ac:dyDescent="0.25">
      <c r="F28418" s="14" t="s">
        <v>54382</v>
      </c>
      <c r="G28418" s="14"/>
    </row>
    <row r="28419" spans="6:7" x14ac:dyDescent="0.25">
      <c r="F28419" s="14" t="s">
        <v>54383</v>
      </c>
      <c r="G28419" s="14"/>
    </row>
    <row r="28420" spans="6:7" x14ac:dyDescent="0.25">
      <c r="F28420" s="14" t="s">
        <v>54384</v>
      </c>
      <c r="G28420" s="14"/>
    </row>
    <row r="28421" spans="6:7" x14ac:dyDescent="0.25">
      <c r="F28421" s="14" t="s">
        <v>54385</v>
      </c>
      <c r="G28421" s="14"/>
    </row>
    <row r="28422" spans="6:7" x14ac:dyDescent="0.25">
      <c r="F28422" s="14" t="s">
        <v>54386</v>
      </c>
      <c r="G28422" s="14"/>
    </row>
    <row r="28423" spans="6:7" x14ac:dyDescent="0.25">
      <c r="F28423" s="14" t="s">
        <v>54387</v>
      </c>
      <c r="G28423" s="14"/>
    </row>
    <row r="28424" spans="6:7" x14ac:dyDescent="0.25">
      <c r="F28424" s="14" t="s">
        <v>54388</v>
      </c>
      <c r="G28424" s="14"/>
    </row>
    <row r="28425" spans="6:7" x14ac:dyDescent="0.25">
      <c r="F28425" s="14" t="s">
        <v>54389</v>
      </c>
      <c r="G28425" s="14"/>
    </row>
    <row r="28426" spans="6:7" x14ac:dyDescent="0.25">
      <c r="F28426" s="14" t="s">
        <v>54390</v>
      </c>
      <c r="G28426" s="14"/>
    </row>
    <row r="28427" spans="6:7" x14ac:dyDescent="0.25">
      <c r="F28427" s="14" t="s">
        <v>54391</v>
      </c>
      <c r="G28427" s="14"/>
    </row>
    <row r="28428" spans="6:7" x14ac:dyDescent="0.25">
      <c r="F28428" s="14" t="s">
        <v>54392</v>
      </c>
      <c r="G28428" s="14"/>
    </row>
    <row r="28429" spans="6:7" x14ac:dyDescent="0.25">
      <c r="F28429" s="14" t="s">
        <v>54393</v>
      </c>
      <c r="G28429" s="14"/>
    </row>
    <row r="28430" spans="6:7" x14ac:dyDescent="0.25">
      <c r="F28430" s="14" t="s">
        <v>54394</v>
      </c>
      <c r="G28430" s="14"/>
    </row>
    <row r="28431" spans="6:7" x14ac:dyDescent="0.25">
      <c r="F28431" s="14" t="s">
        <v>54395</v>
      </c>
      <c r="G28431" s="14"/>
    </row>
    <row r="28432" spans="6:7" x14ac:dyDescent="0.25">
      <c r="F28432" s="14" t="s">
        <v>54396</v>
      </c>
      <c r="G28432" s="14"/>
    </row>
    <row r="28433" spans="6:7" x14ac:dyDescent="0.25">
      <c r="F28433" s="14" t="s">
        <v>54397</v>
      </c>
      <c r="G28433" s="14"/>
    </row>
    <row r="28434" spans="6:7" x14ac:dyDescent="0.25">
      <c r="F28434" s="14" t="s">
        <v>54398</v>
      </c>
      <c r="G28434" s="14"/>
    </row>
    <row r="28435" spans="6:7" x14ac:dyDescent="0.25">
      <c r="F28435" s="14" t="s">
        <v>54399</v>
      </c>
      <c r="G28435" s="14"/>
    </row>
    <row r="28436" spans="6:7" x14ac:dyDescent="0.25">
      <c r="F28436" s="14" t="s">
        <v>54400</v>
      </c>
      <c r="G28436" s="14"/>
    </row>
    <row r="28437" spans="6:7" x14ac:dyDescent="0.25">
      <c r="F28437" s="14" t="s">
        <v>54401</v>
      </c>
      <c r="G28437" s="14"/>
    </row>
    <row r="28438" spans="6:7" x14ac:dyDescent="0.25">
      <c r="F28438" s="14" t="s">
        <v>54402</v>
      </c>
      <c r="G28438" s="14"/>
    </row>
    <row r="28439" spans="6:7" x14ac:dyDescent="0.25">
      <c r="F28439" s="14" t="s">
        <v>54403</v>
      </c>
      <c r="G28439" s="14"/>
    </row>
    <row r="28440" spans="6:7" x14ac:dyDescent="0.25">
      <c r="F28440" s="14" t="s">
        <v>54404</v>
      </c>
      <c r="G28440" s="14"/>
    </row>
    <row r="28441" spans="6:7" x14ac:dyDescent="0.25">
      <c r="F28441" s="14" t="s">
        <v>54405</v>
      </c>
      <c r="G28441" s="14"/>
    </row>
    <row r="28442" spans="6:7" x14ac:dyDescent="0.25">
      <c r="F28442" s="14" t="s">
        <v>54406</v>
      </c>
      <c r="G28442" s="14"/>
    </row>
    <row r="28443" spans="6:7" x14ac:dyDescent="0.25">
      <c r="F28443" s="14" t="s">
        <v>54407</v>
      </c>
      <c r="G28443" s="14"/>
    </row>
    <row r="28444" spans="6:7" x14ac:dyDescent="0.25">
      <c r="F28444" s="14" t="s">
        <v>54408</v>
      </c>
      <c r="G28444" s="14"/>
    </row>
    <row r="28445" spans="6:7" x14ac:dyDescent="0.25">
      <c r="F28445" s="14" t="s">
        <v>54409</v>
      </c>
      <c r="G28445" s="14"/>
    </row>
    <row r="28446" spans="6:7" x14ac:dyDescent="0.25">
      <c r="F28446" s="14" t="s">
        <v>54410</v>
      </c>
      <c r="G28446" s="14"/>
    </row>
    <row r="28447" spans="6:7" x14ac:dyDescent="0.25">
      <c r="F28447" s="14" t="s">
        <v>54411</v>
      </c>
      <c r="G28447" s="14"/>
    </row>
    <row r="28448" spans="6:7" x14ac:dyDescent="0.25">
      <c r="F28448" s="14" t="s">
        <v>54412</v>
      </c>
      <c r="G28448" s="14"/>
    </row>
    <row r="28449" spans="6:7" x14ac:dyDescent="0.25">
      <c r="F28449" s="14" t="s">
        <v>54413</v>
      </c>
      <c r="G28449" s="14"/>
    </row>
    <row r="28450" spans="6:7" x14ac:dyDescent="0.25">
      <c r="F28450" s="14" t="s">
        <v>54414</v>
      </c>
      <c r="G28450" s="14"/>
    </row>
    <row r="28451" spans="6:7" x14ac:dyDescent="0.25">
      <c r="F28451" s="14" t="s">
        <v>54415</v>
      </c>
      <c r="G28451" s="14"/>
    </row>
    <row r="28452" spans="6:7" x14ac:dyDescent="0.25">
      <c r="F28452" s="14" t="s">
        <v>54416</v>
      </c>
      <c r="G28452" s="14"/>
    </row>
    <row r="28453" spans="6:7" x14ac:dyDescent="0.25">
      <c r="F28453" s="14" t="s">
        <v>54417</v>
      </c>
      <c r="G28453" s="14"/>
    </row>
    <row r="28454" spans="6:7" x14ac:dyDescent="0.25">
      <c r="F28454" s="14" t="s">
        <v>54418</v>
      </c>
      <c r="G28454" s="14"/>
    </row>
    <row r="28455" spans="6:7" x14ac:dyDescent="0.25">
      <c r="F28455" s="14" t="s">
        <v>54419</v>
      </c>
      <c r="G28455" s="14"/>
    </row>
    <row r="28456" spans="6:7" x14ac:dyDescent="0.25">
      <c r="F28456" s="14" t="s">
        <v>54420</v>
      </c>
      <c r="G28456" s="14"/>
    </row>
    <row r="28457" spans="6:7" x14ac:dyDescent="0.25">
      <c r="F28457" s="14" t="s">
        <v>54421</v>
      </c>
      <c r="G28457" s="14"/>
    </row>
    <row r="28458" spans="6:7" x14ac:dyDescent="0.25">
      <c r="F28458" s="14" t="s">
        <v>54422</v>
      </c>
      <c r="G28458" s="14"/>
    </row>
    <row r="28459" spans="6:7" x14ac:dyDescent="0.25">
      <c r="F28459" s="14" t="s">
        <v>54423</v>
      </c>
      <c r="G28459" s="14"/>
    </row>
    <row r="28460" spans="6:7" x14ac:dyDescent="0.25">
      <c r="F28460" s="14" t="s">
        <v>54424</v>
      </c>
      <c r="G28460" s="14"/>
    </row>
    <row r="28461" spans="6:7" x14ac:dyDescent="0.25">
      <c r="F28461" s="14" t="s">
        <v>54425</v>
      </c>
      <c r="G28461" s="14"/>
    </row>
    <row r="28462" spans="6:7" x14ac:dyDescent="0.25">
      <c r="F28462" s="14" t="s">
        <v>54426</v>
      </c>
      <c r="G28462" s="14"/>
    </row>
    <row r="28463" spans="6:7" x14ac:dyDescent="0.25">
      <c r="F28463" s="14" t="s">
        <v>54427</v>
      </c>
      <c r="G28463" s="14"/>
    </row>
    <row r="28464" spans="6:7" x14ac:dyDescent="0.25">
      <c r="F28464" s="14" t="s">
        <v>54428</v>
      </c>
      <c r="G28464" s="14"/>
    </row>
    <row r="28465" spans="6:7" x14ac:dyDescent="0.25">
      <c r="F28465" s="14" t="s">
        <v>54429</v>
      </c>
      <c r="G28465" s="14"/>
    </row>
    <row r="28466" spans="6:7" x14ac:dyDescent="0.25">
      <c r="F28466" s="14" t="s">
        <v>54430</v>
      </c>
      <c r="G28466" s="14"/>
    </row>
    <row r="28467" spans="6:7" x14ac:dyDescent="0.25">
      <c r="F28467" s="14" t="s">
        <v>54431</v>
      </c>
      <c r="G28467" s="14"/>
    </row>
    <row r="28468" spans="6:7" x14ac:dyDescent="0.25">
      <c r="F28468" s="14" t="s">
        <v>54432</v>
      </c>
      <c r="G28468" s="14"/>
    </row>
    <row r="28469" spans="6:7" x14ac:dyDescent="0.25">
      <c r="F28469" s="14" t="s">
        <v>54433</v>
      </c>
      <c r="G28469" s="14"/>
    </row>
    <row r="28470" spans="6:7" x14ac:dyDescent="0.25">
      <c r="F28470" s="14" t="s">
        <v>54434</v>
      </c>
      <c r="G28470" s="14"/>
    </row>
    <row r="28471" spans="6:7" x14ac:dyDescent="0.25">
      <c r="F28471" s="14" t="s">
        <v>54435</v>
      </c>
      <c r="G28471" s="14"/>
    </row>
    <row r="28472" spans="6:7" x14ac:dyDescent="0.25">
      <c r="F28472" s="14" t="s">
        <v>54436</v>
      </c>
      <c r="G28472" s="14"/>
    </row>
    <row r="28473" spans="6:7" x14ac:dyDescent="0.25">
      <c r="F28473" s="14" t="s">
        <v>54437</v>
      </c>
      <c r="G28473" s="14"/>
    </row>
    <row r="28474" spans="6:7" x14ac:dyDescent="0.25">
      <c r="F28474" s="14" t="s">
        <v>54438</v>
      </c>
      <c r="G28474" s="14"/>
    </row>
    <row r="28475" spans="6:7" x14ac:dyDescent="0.25">
      <c r="F28475" s="14" t="s">
        <v>54439</v>
      </c>
      <c r="G28475" s="14"/>
    </row>
    <row r="28476" spans="6:7" x14ac:dyDescent="0.25">
      <c r="F28476" s="14" t="s">
        <v>54440</v>
      </c>
      <c r="G28476" s="14"/>
    </row>
    <row r="28477" spans="6:7" x14ac:dyDescent="0.25">
      <c r="F28477" s="14" t="s">
        <v>54441</v>
      </c>
      <c r="G28477" s="14"/>
    </row>
    <row r="28478" spans="6:7" x14ac:dyDescent="0.25">
      <c r="F28478" s="14" t="s">
        <v>54442</v>
      </c>
      <c r="G28478" s="14"/>
    </row>
    <row r="28479" spans="6:7" x14ac:dyDescent="0.25">
      <c r="F28479" s="14" t="s">
        <v>54443</v>
      </c>
      <c r="G28479" s="14"/>
    </row>
    <row r="28480" spans="6:7" x14ac:dyDescent="0.25">
      <c r="F28480" s="14" t="s">
        <v>54444</v>
      </c>
      <c r="G28480" s="14"/>
    </row>
    <row r="28481" spans="6:7" x14ac:dyDescent="0.25">
      <c r="F28481" s="14" t="s">
        <v>54445</v>
      </c>
      <c r="G28481" s="14"/>
    </row>
    <row r="28482" spans="6:7" x14ac:dyDescent="0.25">
      <c r="F28482" s="14" t="s">
        <v>54446</v>
      </c>
      <c r="G28482" s="14"/>
    </row>
    <row r="28483" spans="6:7" x14ac:dyDescent="0.25">
      <c r="F28483" s="14" t="s">
        <v>54447</v>
      </c>
      <c r="G28483" s="14"/>
    </row>
    <row r="28484" spans="6:7" x14ac:dyDescent="0.25">
      <c r="F28484" s="14" t="s">
        <v>54448</v>
      </c>
      <c r="G28484" s="14"/>
    </row>
    <row r="28485" spans="6:7" x14ac:dyDescent="0.25">
      <c r="F28485" s="14" t="s">
        <v>54449</v>
      </c>
      <c r="G28485" s="14"/>
    </row>
    <row r="28486" spans="6:7" x14ac:dyDescent="0.25">
      <c r="F28486" s="14" t="s">
        <v>54450</v>
      </c>
      <c r="G28486" s="14"/>
    </row>
    <row r="28487" spans="6:7" x14ac:dyDescent="0.25">
      <c r="F28487" s="14" t="s">
        <v>54451</v>
      </c>
      <c r="G28487" s="14"/>
    </row>
    <row r="28488" spans="6:7" x14ac:dyDescent="0.25">
      <c r="F28488" s="14" t="s">
        <v>54452</v>
      </c>
      <c r="G28488" s="14"/>
    </row>
    <row r="28489" spans="6:7" x14ac:dyDescent="0.25">
      <c r="F28489" s="14" t="s">
        <v>54453</v>
      </c>
      <c r="G28489" s="14"/>
    </row>
    <row r="28490" spans="6:7" x14ac:dyDescent="0.25">
      <c r="F28490" s="14" t="s">
        <v>54454</v>
      </c>
      <c r="G28490" s="14"/>
    </row>
    <row r="28491" spans="6:7" x14ac:dyDescent="0.25">
      <c r="F28491" s="14" t="s">
        <v>54455</v>
      </c>
      <c r="G28491" s="14"/>
    </row>
    <row r="28492" spans="6:7" x14ac:dyDescent="0.25">
      <c r="F28492" s="14" t="s">
        <v>54456</v>
      </c>
      <c r="G28492" s="14"/>
    </row>
    <row r="28493" spans="6:7" x14ac:dyDescent="0.25">
      <c r="F28493" s="14" t="s">
        <v>54457</v>
      </c>
      <c r="G28493" s="14"/>
    </row>
    <row r="28494" spans="6:7" x14ac:dyDescent="0.25">
      <c r="F28494" s="14" t="s">
        <v>54458</v>
      </c>
      <c r="G28494" s="14"/>
    </row>
    <row r="28495" spans="6:7" x14ac:dyDescent="0.25">
      <c r="F28495" s="14" t="s">
        <v>54459</v>
      </c>
      <c r="G28495" s="14"/>
    </row>
    <row r="28496" spans="6:7" x14ac:dyDescent="0.25">
      <c r="F28496" s="14" t="s">
        <v>54460</v>
      </c>
      <c r="G28496" s="14"/>
    </row>
    <row r="28497" spans="6:7" x14ac:dyDescent="0.25">
      <c r="F28497" s="14" t="s">
        <v>54461</v>
      </c>
      <c r="G28497" s="14"/>
    </row>
    <row r="28498" spans="6:7" x14ac:dyDescent="0.25">
      <c r="F28498" s="14" t="s">
        <v>54462</v>
      </c>
      <c r="G28498" s="14"/>
    </row>
    <row r="28499" spans="6:7" x14ac:dyDescent="0.25">
      <c r="F28499" s="14" t="s">
        <v>54463</v>
      </c>
      <c r="G28499" s="14"/>
    </row>
    <row r="28500" spans="6:7" x14ac:dyDescent="0.25">
      <c r="F28500" s="14" t="s">
        <v>54464</v>
      </c>
      <c r="G28500" s="14"/>
    </row>
    <row r="28501" spans="6:7" x14ac:dyDescent="0.25">
      <c r="F28501" s="14" t="s">
        <v>54465</v>
      </c>
      <c r="G28501" s="14"/>
    </row>
    <row r="28502" spans="6:7" x14ac:dyDescent="0.25">
      <c r="F28502" s="14" t="s">
        <v>54466</v>
      </c>
      <c r="G28502" s="14"/>
    </row>
    <row r="28503" spans="6:7" x14ac:dyDescent="0.25">
      <c r="F28503" s="14" t="s">
        <v>54467</v>
      </c>
      <c r="G28503" s="14"/>
    </row>
    <row r="28504" spans="6:7" x14ac:dyDescent="0.25">
      <c r="F28504" s="14" t="s">
        <v>54468</v>
      </c>
      <c r="G28504" s="14"/>
    </row>
    <row r="28505" spans="6:7" x14ac:dyDescent="0.25">
      <c r="F28505" s="14" t="s">
        <v>54469</v>
      </c>
      <c r="G28505" s="14"/>
    </row>
    <row r="28506" spans="6:7" x14ac:dyDescent="0.25">
      <c r="F28506" s="14" t="s">
        <v>54470</v>
      </c>
      <c r="G28506" s="14"/>
    </row>
    <row r="28507" spans="6:7" x14ac:dyDescent="0.25">
      <c r="F28507" s="14" t="s">
        <v>54471</v>
      </c>
      <c r="G28507" s="14"/>
    </row>
    <row r="28508" spans="6:7" x14ac:dyDescent="0.25">
      <c r="F28508" s="14" t="s">
        <v>54472</v>
      </c>
      <c r="G28508" s="14"/>
    </row>
    <row r="28509" spans="6:7" x14ac:dyDescent="0.25">
      <c r="F28509" s="14" t="s">
        <v>54473</v>
      </c>
      <c r="G28509" s="14"/>
    </row>
    <row r="28510" spans="6:7" x14ac:dyDescent="0.25">
      <c r="F28510" s="14" t="s">
        <v>54474</v>
      </c>
      <c r="G28510" s="14"/>
    </row>
    <row r="28511" spans="6:7" x14ac:dyDescent="0.25">
      <c r="F28511" s="14" t="s">
        <v>54475</v>
      </c>
      <c r="G28511" s="14"/>
    </row>
    <row r="28512" spans="6:7" x14ac:dyDescent="0.25">
      <c r="F28512" s="14" t="s">
        <v>54476</v>
      </c>
      <c r="G28512" s="14"/>
    </row>
    <row r="28513" spans="6:7" x14ac:dyDescent="0.25">
      <c r="F28513" s="14" t="s">
        <v>54477</v>
      </c>
      <c r="G28513" s="14"/>
    </row>
    <row r="28514" spans="6:7" x14ac:dyDescent="0.25">
      <c r="F28514" s="14" t="s">
        <v>54478</v>
      </c>
      <c r="G28514" s="14"/>
    </row>
    <row r="28515" spans="6:7" x14ac:dyDescent="0.25">
      <c r="F28515" s="14" t="s">
        <v>54479</v>
      </c>
      <c r="G28515" s="14"/>
    </row>
    <row r="28516" spans="6:7" x14ac:dyDescent="0.25">
      <c r="F28516" s="14" t="s">
        <v>54480</v>
      </c>
      <c r="G28516" s="14"/>
    </row>
    <row r="28517" spans="6:7" x14ac:dyDescent="0.25">
      <c r="F28517" s="14" t="s">
        <v>54481</v>
      </c>
      <c r="G28517" s="14"/>
    </row>
    <row r="28518" spans="6:7" x14ac:dyDescent="0.25">
      <c r="F28518" s="14" t="s">
        <v>54482</v>
      </c>
      <c r="G28518" s="14"/>
    </row>
    <row r="28519" spans="6:7" x14ac:dyDescent="0.25">
      <c r="F28519" s="14" t="s">
        <v>54483</v>
      </c>
      <c r="G28519" s="14"/>
    </row>
    <row r="28520" spans="6:7" x14ac:dyDescent="0.25">
      <c r="F28520" s="14" t="s">
        <v>54484</v>
      </c>
      <c r="G28520" s="14"/>
    </row>
    <row r="28521" spans="6:7" x14ac:dyDescent="0.25">
      <c r="F28521" s="14" t="s">
        <v>54485</v>
      </c>
      <c r="G28521" s="14"/>
    </row>
    <row r="28522" spans="6:7" x14ac:dyDescent="0.25">
      <c r="F28522" s="14" t="s">
        <v>54486</v>
      </c>
      <c r="G28522" s="14"/>
    </row>
    <row r="28523" spans="6:7" x14ac:dyDescent="0.25">
      <c r="F28523" s="14" t="s">
        <v>54487</v>
      </c>
      <c r="G28523" s="14"/>
    </row>
    <row r="28524" spans="6:7" x14ac:dyDescent="0.25">
      <c r="F28524" s="14" t="s">
        <v>54488</v>
      </c>
      <c r="G28524" s="14"/>
    </row>
    <row r="28525" spans="6:7" x14ac:dyDescent="0.25">
      <c r="F28525" s="14" t="s">
        <v>54489</v>
      </c>
      <c r="G28525" s="14"/>
    </row>
    <row r="28526" spans="6:7" x14ac:dyDescent="0.25">
      <c r="F28526" s="14" t="s">
        <v>54490</v>
      </c>
      <c r="G28526" s="14"/>
    </row>
    <row r="28527" spans="6:7" x14ac:dyDescent="0.25">
      <c r="F28527" s="14" t="s">
        <v>54491</v>
      </c>
      <c r="G28527" s="14"/>
    </row>
    <row r="28528" spans="6:7" x14ac:dyDescent="0.25">
      <c r="F28528" s="14" t="s">
        <v>54492</v>
      </c>
      <c r="G28528" s="14"/>
    </row>
    <row r="28529" spans="6:7" x14ac:dyDescent="0.25">
      <c r="F28529" s="14" t="s">
        <v>54493</v>
      </c>
      <c r="G28529" s="14"/>
    </row>
    <row r="28530" spans="6:7" x14ac:dyDescent="0.25">
      <c r="F28530" s="14" t="s">
        <v>54494</v>
      </c>
      <c r="G28530" s="14"/>
    </row>
    <row r="28531" spans="6:7" x14ac:dyDescent="0.25">
      <c r="F28531" s="14" t="s">
        <v>54495</v>
      </c>
      <c r="G28531" s="14"/>
    </row>
    <row r="28532" spans="6:7" x14ac:dyDescent="0.25">
      <c r="F28532" s="14" t="s">
        <v>54496</v>
      </c>
      <c r="G28532" s="14"/>
    </row>
    <row r="28533" spans="6:7" x14ac:dyDescent="0.25">
      <c r="F28533" s="14" t="s">
        <v>54497</v>
      </c>
      <c r="G28533" s="14"/>
    </row>
    <row r="28534" spans="6:7" x14ac:dyDescent="0.25">
      <c r="F28534" s="14" t="s">
        <v>54498</v>
      </c>
      <c r="G28534" s="14"/>
    </row>
    <row r="28535" spans="6:7" x14ac:dyDescent="0.25">
      <c r="F28535" s="14" t="s">
        <v>54499</v>
      </c>
      <c r="G28535" s="14"/>
    </row>
    <row r="28536" spans="6:7" x14ac:dyDescent="0.25">
      <c r="F28536" s="14" t="s">
        <v>54500</v>
      </c>
      <c r="G28536" s="14"/>
    </row>
    <row r="28537" spans="6:7" x14ac:dyDescent="0.25">
      <c r="F28537" s="14" t="s">
        <v>54501</v>
      </c>
      <c r="G28537" s="14"/>
    </row>
    <row r="28538" spans="6:7" x14ac:dyDescent="0.25">
      <c r="F28538" s="14" t="s">
        <v>54502</v>
      </c>
      <c r="G28538" s="14"/>
    </row>
    <row r="28539" spans="6:7" x14ac:dyDescent="0.25">
      <c r="F28539" s="14" t="s">
        <v>54503</v>
      </c>
      <c r="G28539" s="14"/>
    </row>
    <row r="28540" spans="6:7" x14ac:dyDescent="0.25">
      <c r="F28540" s="14" t="s">
        <v>54504</v>
      </c>
      <c r="G28540" s="14"/>
    </row>
    <row r="28541" spans="6:7" x14ac:dyDescent="0.25">
      <c r="F28541" s="14" t="s">
        <v>54505</v>
      </c>
      <c r="G28541" s="14"/>
    </row>
    <row r="28542" spans="6:7" x14ac:dyDescent="0.25">
      <c r="F28542" s="14" t="s">
        <v>54506</v>
      </c>
      <c r="G28542" s="14"/>
    </row>
    <row r="28543" spans="6:7" x14ac:dyDescent="0.25">
      <c r="F28543" s="14" t="s">
        <v>54507</v>
      </c>
      <c r="G28543" s="14"/>
    </row>
    <row r="28544" spans="6:7" x14ac:dyDescent="0.25">
      <c r="F28544" s="14" t="s">
        <v>54508</v>
      </c>
      <c r="G28544" s="14"/>
    </row>
    <row r="28545" spans="6:7" x14ac:dyDescent="0.25">
      <c r="F28545" s="14" t="s">
        <v>54509</v>
      </c>
      <c r="G28545" s="14"/>
    </row>
    <row r="28546" spans="6:7" x14ac:dyDescent="0.25">
      <c r="F28546" s="14" t="s">
        <v>54510</v>
      </c>
      <c r="G28546" s="14"/>
    </row>
    <row r="28547" spans="6:7" x14ac:dyDescent="0.25">
      <c r="F28547" s="14" t="s">
        <v>54511</v>
      </c>
      <c r="G28547" s="14"/>
    </row>
    <row r="28548" spans="6:7" x14ac:dyDescent="0.25">
      <c r="F28548" s="14" t="s">
        <v>54512</v>
      </c>
      <c r="G28548" s="14"/>
    </row>
    <row r="28549" spans="6:7" x14ac:dyDescent="0.25">
      <c r="F28549" s="14" t="s">
        <v>54513</v>
      </c>
      <c r="G28549" s="14"/>
    </row>
    <row r="28550" spans="6:7" x14ac:dyDescent="0.25">
      <c r="F28550" s="14" t="s">
        <v>54514</v>
      </c>
      <c r="G28550" s="14"/>
    </row>
    <row r="28551" spans="6:7" x14ac:dyDescent="0.25">
      <c r="F28551" s="14" t="s">
        <v>54515</v>
      </c>
      <c r="G28551" s="14"/>
    </row>
    <row r="28552" spans="6:7" x14ac:dyDescent="0.25">
      <c r="F28552" s="14" t="s">
        <v>54516</v>
      </c>
      <c r="G28552" s="14"/>
    </row>
    <row r="28553" spans="6:7" x14ac:dyDescent="0.25">
      <c r="F28553" s="14" t="s">
        <v>54517</v>
      </c>
      <c r="G28553" s="14"/>
    </row>
    <row r="28554" spans="6:7" x14ac:dyDescent="0.25">
      <c r="F28554" s="14" t="s">
        <v>54518</v>
      </c>
      <c r="G28554" s="14"/>
    </row>
    <row r="28555" spans="6:7" x14ac:dyDescent="0.25">
      <c r="F28555" s="14" t="s">
        <v>54519</v>
      </c>
      <c r="G28555" s="14"/>
    </row>
    <row r="28556" spans="6:7" x14ac:dyDescent="0.25">
      <c r="F28556" s="14" t="s">
        <v>54520</v>
      </c>
      <c r="G28556" s="14"/>
    </row>
    <row r="28557" spans="6:7" x14ac:dyDescent="0.25">
      <c r="F28557" s="14" t="s">
        <v>54521</v>
      </c>
      <c r="G28557" s="14"/>
    </row>
    <row r="28558" spans="6:7" x14ac:dyDescent="0.25">
      <c r="F28558" s="14" t="s">
        <v>54522</v>
      </c>
      <c r="G28558" s="14"/>
    </row>
    <row r="28559" spans="6:7" x14ac:dyDescent="0.25">
      <c r="F28559" s="14" t="s">
        <v>54523</v>
      </c>
      <c r="G28559" s="14"/>
    </row>
    <row r="28560" spans="6:7" x14ac:dyDescent="0.25">
      <c r="F28560" s="14" t="s">
        <v>54524</v>
      </c>
      <c r="G28560" s="14"/>
    </row>
    <row r="28561" spans="6:7" x14ac:dyDescent="0.25">
      <c r="F28561" s="14" t="s">
        <v>54525</v>
      </c>
      <c r="G28561" s="14"/>
    </row>
    <row r="28562" spans="6:7" x14ac:dyDescent="0.25">
      <c r="F28562" s="14" t="s">
        <v>54526</v>
      </c>
      <c r="G28562" s="14"/>
    </row>
    <row r="28563" spans="6:7" x14ac:dyDescent="0.25">
      <c r="F28563" s="14" t="s">
        <v>54527</v>
      </c>
      <c r="G28563" s="14"/>
    </row>
    <row r="28564" spans="6:7" x14ac:dyDescent="0.25">
      <c r="F28564" s="14" t="s">
        <v>54528</v>
      </c>
      <c r="G28564" s="14"/>
    </row>
    <row r="28565" spans="6:7" x14ac:dyDescent="0.25">
      <c r="F28565" s="14" t="s">
        <v>54529</v>
      </c>
      <c r="G28565" s="14"/>
    </row>
    <row r="28566" spans="6:7" x14ac:dyDescent="0.25">
      <c r="F28566" s="14" t="s">
        <v>54530</v>
      </c>
      <c r="G28566" s="14"/>
    </row>
    <row r="28567" spans="6:7" x14ac:dyDescent="0.25">
      <c r="F28567" s="14" t="s">
        <v>54531</v>
      </c>
      <c r="G28567" s="14"/>
    </row>
    <row r="28568" spans="6:7" x14ac:dyDescent="0.25">
      <c r="F28568" s="14" t="s">
        <v>54532</v>
      </c>
      <c r="G28568" s="14"/>
    </row>
    <row r="28569" spans="6:7" x14ac:dyDescent="0.25">
      <c r="F28569" s="14" t="s">
        <v>54533</v>
      </c>
      <c r="G28569" s="14"/>
    </row>
    <row r="28570" spans="6:7" x14ac:dyDescent="0.25">
      <c r="F28570" s="14" t="s">
        <v>54534</v>
      </c>
      <c r="G28570" s="14"/>
    </row>
    <row r="28571" spans="6:7" x14ac:dyDescent="0.25">
      <c r="F28571" s="14" t="s">
        <v>54535</v>
      </c>
      <c r="G28571" s="14"/>
    </row>
    <row r="28572" spans="6:7" x14ac:dyDescent="0.25">
      <c r="F28572" s="14" t="s">
        <v>54536</v>
      </c>
      <c r="G28572" s="14"/>
    </row>
    <row r="28573" spans="6:7" x14ac:dyDescent="0.25">
      <c r="F28573" s="14" t="s">
        <v>54537</v>
      </c>
      <c r="G28573" s="14"/>
    </row>
    <row r="28574" spans="6:7" x14ac:dyDescent="0.25">
      <c r="F28574" s="14" t="s">
        <v>54538</v>
      </c>
      <c r="G28574" s="14"/>
    </row>
    <row r="28575" spans="6:7" x14ac:dyDescent="0.25">
      <c r="F28575" s="14" t="s">
        <v>54539</v>
      </c>
      <c r="G28575" s="14"/>
    </row>
    <row r="28576" spans="6:7" x14ac:dyDescent="0.25">
      <c r="F28576" s="14" t="s">
        <v>54540</v>
      </c>
      <c r="G28576" s="14"/>
    </row>
    <row r="28577" spans="6:7" x14ac:dyDescent="0.25">
      <c r="F28577" s="14" t="s">
        <v>54541</v>
      </c>
      <c r="G28577" s="14"/>
    </row>
    <row r="28578" spans="6:7" x14ac:dyDescent="0.25">
      <c r="F28578" s="14" t="s">
        <v>54542</v>
      </c>
      <c r="G28578" s="14"/>
    </row>
    <row r="28579" spans="6:7" x14ac:dyDescent="0.25">
      <c r="F28579" s="14" t="s">
        <v>54543</v>
      </c>
      <c r="G28579" s="14"/>
    </row>
    <row r="28580" spans="6:7" x14ac:dyDescent="0.25">
      <c r="F28580" s="14" t="s">
        <v>54544</v>
      </c>
      <c r="G28580" s="14"/>
    </row>
    <row r="28581" spans="6:7" x14ac:dyDescent="0.25">
      <c r="F28581" s="14" t="s">
        <v>54545</v>
      </c>
      <c r="G28581" s="14"/>
    </row>
    <row r="28582" spans="6:7" x14ac:dyDescent="0.25">
      <c r="F28582" s="14" t="s">
        <v>54546</v>
      </c>
      <c r="G28582" s="14"/>
    </row>
    <row r="28583" spans="6:7" x14ac:dyDescent="0.25">
      <c r="F28583" s="14" t="s">
        <v>54547</v>
      </c>
      <c r="G28583" s="14"/>
    </row>
    <row r="28584" spans="6:7" x14ac:dyDescent="0.25">
      <c r="F28584" s="14" t="s">
        <v>54548</v>
      </c>
      <c r="G28584" s="14"/>
    </row>
    <row r="28585" spans="6:7" x14ac:dyDescent="0.25">
      <c r="F28585" s="14" t="s">
        <v>54549</v>
      </c>
      <c r="G28585" s="14"/>
    </row>
    <row r="28586" spans="6:7" x14ac:dyDescent="0.25">
      <c r="F28586" s="14" t="s">
        <v>54550</v>
      </c>
      <c r="G28586" s="14"/>
    </row>
    <row r="28587" spans="6:7" x14ac:dyDescent="0.25">
      <c r="F28587" s="14" t="s">
        <v>54551</v>
      </c>
      <c r="G28587" s="14"/>
    </row>
    <row r="28588" spans="6:7" x14ac:dyDescent="0.25">
      <c r="F28588" s="14" t="s">
        <v>54552</v>
      </c>
      <c r="G28588" s="14"/>
    </row>
    <row r="28589" spans="6:7" x14ac:dyDescent="0.25">
      <c r="F28589" s="14" t="s">
        <v>54553</v>
      </c>
      <c r="G28589" s="14"/>
    </row>
    <row r="28590" spans="6:7" x14ac:dyDescent="0.25">
      <c r="F28590" s="14" t="s">
        <v>54554</v>
      </c>
      <c r="G28590" s="14"/>
    </row>
    <row r="28591" spans="6:7" x14ac:dyDescent="0.25">
      <c r="F28591" s="14" t="s">
        <v>54555</v>
      </c>
      <c r="G28591" s="14"/>
    </row>
    <row r="28592" spans="6:7" x14ac:dyDescent="0.25">
      <c r="F28592" s="14" t="s">
        <v>54556</v>
      </c>
      <c r="G28592" s="14"/>
    </row>
    <row r="28593" spans="6:7" x14ac:dyDescent="0.25">
      <c r="F28593" s="14" t="s">
        <v>54557</v>
      </c>
      <c r="G28593" s="14"/>
    </row>
    <row r="28594" spans="6:7" x14ac:dyDescent="0.25">
      <c r="F28594" s="14" t="s">
        <v>54558</v>
      </c>
      <c r="G28594" s="14"/>
    </row>
    <row r="28595" spans="6:7" x14ac:dyDescent="0.25">
      <c r="F28595" s="14" t="s">
        <v>54559</v>
      </c>
      <c r="G28595" s="14"/>
    </row>
    <row r="28596" spans="6:7" x14ac:dyDescent="0.25">
      <c r="F28596" s="14" t="s">
        <v>54560</v>
      </c>
      <c r="G28596" s="14"/>
    </row>
    <row r="28597" spans="6:7" x14ac:dyDescent="0.25">
      <c r="F28597" s="14" t="s">
        <v>54561</v>
      </c>
      <c r="G28597" s="14"/>
    </row>
    <row r="28598" spans="6:7" x14ac:dyDescent="0.25">
      <c r="F28598" s="14" t="s">
        <v>54562</v>
      </c>
      <c r="G28598" s="14"/>
    </row>
    <row r="28599" spans="6:7" x14ac:dyDescent="0.25">
      <c r="F28599" s="14" t="s">
        <v>54563</v>
      </c>
      <c r="G28599" s="14"/>
    </row>
    <row r="28600" spans="6:7" x14ac:dyDescent="0.25">
      <c r="F28600" s="14" t="s">
        <v>54564</v>
      </c>
      <c r="G28600" s="14"/>
    </row>
    <row r="28601" spans="6:7" x14ac:dyDescent="0.25">
      <c r="F28601" s="14" t="s">
        <v>54565</v>
      </c>
      <c r="G28601" s="14"/>
    </row>
    <row r="28602" spans="6:7" x14ac:dyDescent="0.25">
      <c r="F28602" s="14" t="s">
        <v>54566</v>
      </c>
      <c r="G28602" s="14"/>
    </row>
    <row r="28603" spans="6:7" x14ac:dyDescent="0.25">
      <c r="F28603" s="14" t="s">
        <v>54567</v>
      </c>
      <c r="G28603" s="14"/>
    </row>
    <row r="28604" spans="6:7" x14ac:dyDescent="0.25">
      <c r="F28604" s="14" t="s">
        <v>54568</v>
      </c>
      <c r="G28604" s="14"/>
    </row>
    <row r="28605" spans="6:7" x14ac:dyDescent="0.25">
      <c r="F28605" s="14" t="s">
        <v>54569</v>
      </c>
      <c r="G28605" s="14"/>
    </row>
    <row r="28606" spans="6:7" x14ac:dyDescent="0.25">
      <c r="F28606" s="14" t="s">
        <v>54570</v>
      </c>
      <c r="G28606" s="14"/>
    </row>
    <row r="28607" spans="6:7" x14ac:dyDescent="0.25">
      <c r="F28607" s="14" t="s">
        <v>54571</v>
      </c>
      <c r="G28607" s="14"/>
    </row>
    <row r="28608" spans="6:7" x14ac:dyDescent="0.25">
      <c r="F28608" s="14" t="s">
        <v>54572</v>
      </c>
      <c r="G28608" s="14"/>
    </row>
    <row r="28609" spans="6:7" x14ac:dyDescent="0.25">
      <c r="F28609" s="14" t="s">
        <v>54573</v>
      </c>
      <c r="G28609" s="14"/>
    </row>
    <row r="28610" spans="6:7" x14ac:dyDescent="0.25">
      <c r="F28610" s="14" t="s">
        <v>54574</v>
      </c>
      <c r="G28610" s="14"/>
    </row>
    <row r="28611" spans="6:7" x14ac:dyDescent="0.25">
      <c r="F28611" s="14" t="s">
        <v>54575</v>
      </c>
      <c r="G28611" s="14"/>
    </row>
    <row r="28612" spans="6:7" x14ac:dyDescent="0.25">
      <c r="F28612" s="14" t="s">
        <v>54576</v>
      </c>
      <c r="G28612" s="14"/>
    </row>
    <row r="28613" spans="6:7" x14ac:dyDescent="0.25">
      <c r="F28613" s="14" t="s">
        <v>54577</v>
      </c>
      <c r="G28613" s="14"/>
    </row>
    <row r="28614" spans="6:7" x14ac:dyDescent="0.25">
      <c r="F28614" s="14" t="s">
        <v>54578</v>
      </c>
      <c r="G28614" s="14"/>
    </row>
    <row r="28615" spans="6:7" x14ac:dyDescent="0.25">
      <c r="F28615" s="14" t="s">
        <v>54579</v>
      </c>
      <c r="G28615" s="14"/>
    </row>
    <row r="28616" spans="6:7" x14ac:dyDescent="0.25">
      <c r="F28616" s="14" t="s">
        <v>54580</v>
      </c>
      <c r="G28616" s="14"/>
    </row>
    <row r="28617" spans="6:7" x14ac:dyDescent="0.25">
      <c r="F28617" s="14" t="s">
        <v>54581</v>
      </c>
      <c r="G28617" s="14"/>
    </row>
    <row r="28618" spans="6:7" x14ac:dyDescent="0.25">
      <c r="F28618" s="14" t="s">
        <v>54582</v>
      </c>
      <c r="G28618" s="14"/>
    </row>
    <row r="28619" spans="6:7" x14ac:dyDescent="0.25">
      <c r="F28619" s="14" t="s">
        <v>54583</v>
      </c>
      <c r="G28619" s="14"/>
    </row>
    <row r="28620" spans="6:7" x14ac:dyDescent="0.25">
      <c r="F28620" s="14" t="s">
        <v>54584</v>
      </c>
      <c r="G28620" s="14"/>
    </row>
    <row r="28621" spans="6:7" x14ac:dyDescent="0.25">
      <c r="F28621" s="14" t="s">
        <v>54585</v>
      </c>
      <c r="G28621" s="14"/>
    </row>
    <row r="28622" spans="6:7" x14ac:dyDescent="0.25">
      <c r="F28622" s="14" t="s">
        <v>54586</v>
      </c>
      <c r="G28622" s="14"/>
    </row>
    <row r="28623" spans="6:7" x14ac:dyDescent="0.25">
      <c r="F28623" s="14" t="s">
        <v>54587</v>
      </c>
      <c r="G28623" s="14"/>
    </row>
    <row r="28624" spans="6:7" x14ac:dyDescent="0.25">
      <c r="F28624" s="14" t="s">
        <v>54588</v>
      </c>
      <c r="G28624" s="14"/>
    </row>
    <row r="28625" spans="6:7" x14ac:dyDescent="0.25">
      <c r="F28625" s="14" t="s">
        <v>54589</v>
      </c>
      <c r="G28625" s="14"/>
    </row>
    <row r="28626" spans="6:7" x14ac:dyDescent="0.25">
      <c r="F28626" s="14" t="s">
        <v>54590</v>
      </c>
      <c r="G28626" s="14"/>
    </row>
    <row r="28627" spans="6:7" x14ac:dyDescent="0.25">
      <c r="F28627" s="14" t="s">
        <v>54591</v>
      </c>
      <c r="G28627" s="14"/>
    </row>
    <row r="28628" spans="6:7" x14ac:dyDescent="0.25">
      <c r="F28628" s="14" t="s">
        <v>54592</v>
      </c>
      <c r="G28628" s="14"/>
    </row>
    <row r="28629" spans="6:7" x14ac:dyDescent="0.25">
      <c r="F28629" s="14" t="s">
        <v>54593</v>
      </c>
      <c r="G28629" s="14"/>
    </row>
    <row r="28630" spans="6:7" x14ac:dyDescent="0.25">
      <c r="F28630" s="14" t="s">
        <v>54594</v>
      </c>
      <c r="G28630" s="14"/>
    </row>
    <row r="28631" spans="6:7" x14ac:dyDescent="0.25">
      <c r="F28631" s="14" t="s">
        <v>54595</v>
      </c>
      <c r="G28631" s="14"/>
    </row>
    <row r="28632" spans="6:7" x14ac:dyDescent="0.25">
      <c r="F28632" s="14" t="s">
        <v>54596</v>
      </c>
      <c r="G28632" s="14"/>
    </row>
    <row r="28633" spans="6:7" x14ac:dyDescent="0.25">
      <c r="F28633" s="14" t="s">
        <v>54597</v>
      </c>
      <c r="G28633" s="14"/>
    </row>
    <row r="28634" spans="6:7" x14ac:dyDescent="0.25">
      <c r="F28634" s="14" t="s">
        <v>54598</v>
      </c>
      <c r="G28634" s="14"/>
    </row>
    <row r="28635" spans="6:7" x14ac:dyDescent="0.25">
      <c r="F28635" s="14" t="s">
        <v>54599</v>
      </c>
      <c r="G28635" s="14"/>
    </row>
    <row r="28636" spans="6:7" x14ac:dyDescent="0.25">
      <c r="F28636" s="14" t="s">
        <v>54600</v>
      </c>
      <c r="G28636" s="14"/>
    </row>
    <row r="28637" spans="6:7" x14ac:dyDescent="0.25">
      <c r="F28637" s="14" t="s">
        <v>54601</v>
      </c>
      <c r="G28637" s="14"/>
    </row>
    <row r="28638" spans="6:7" x14ac:dyDescent="0.25">
      <c r="F28638" s="14" t="s">
        <v>54602</v>
      </c>
      <c r="G28638" s="14"/>
    </row>
    <row r="28639" spans="6:7" x14ac:dyDescent="0.25">
      <c r="F28639" s="14" t="s">
        <v>54603</v>
      </c>
      <c r="G28639" s="14"/>
    </row>
    <row r="28640" spans="6:7" x14ac:dyDescent="0.25">
      <c r="F28640" s="14" t="s">
        <v>54604</v>
      </c>
      <c r="G28640" s="14"/>
    </row>
    <row r="28641" spans="6:7" x14ac:dyDescent="0.25">
      <c r="F28641" s="14" t="s">
        <v>54605</v>
      </c>
      <c r="G28641" s="14"/>
    </row>
    <row r="28642" spans="6:7" x14ac:dyDescent="0.25">
      <c r="F28642" s="14" t="s">
        <v>54606</v>
      </c>
      <c r="G28642" s="14"/>
    </row>
    <row r="28643" spans="6:7" x14ac:dyDescent="0.25">
      <c r="F28643" s="14" t="s">
        <v>54607</v>
      </c>
      <c r="G28643" s="14"/>
    </row>
    <row r="28644" spans="6:7" x14ac:dyDescent="0.25">
      <c r="F28644" s="14" t="s">
        <v>54608</v>
      </c>
      <c r="G28644" s="14"/>
    </row>
    <row r="28645" spans="6:7" x14ac:dyDescent="0.25">
      <c r="F28645" s="14" t="s">
        <v>54609</v>
      </c>
      <c r="G28645" s="14"/>
    </row>
    <row r="28646" spans="6:7" x14ac:dyDescent="0.25">
      <c r="F28646" s="14" t="s">
        <v>54610</v>
      </c>
      <c r="G28646" s="14"/>
    </row>
    <row r="28647" spans="6:7" x14ac:dyDescent="0.25">
      <c r="F28647" s="14" t="s">
        <v>54611</v>
      </c>
      <c r="G28647" s="14"/>
    </row>
    <row r="28648" spans="6:7" x14ac:dyDescent="0.25">
      <c r="F28648" s="14" t="s">
        <v>54612</v>
      </c>
      <c r="G28648" s="14"/>
    </row>
    <row r="28649" spans="6:7" x14ac:dyDescent="0.25">
      <c r="F28649" s="14" t="s">
        <v>54613</v>
      </c>
      <c r="G28649" s="14"/>
    </row>
    <row r="28650" spans="6:7" x14ac:dyDescent="0.25">
      <c r="F28650" s="14" t="s">
        <v>54614</v>
      </c>
      <c r="G28650" s="14"/>
    </row>
    <row r="28651" spans="6:7" x14ac:dyDescent="0.25">
      <c r="F28651" s="14" t="s">
        <v>54615</v>
      </c>
      <c r="G28651" s="14"/>
    </row>
    <row r="28652" spans="6:7" x14ac:dyDescent="0.25">
      <c r="F28652" s="14" t="s">
        <v>54616</v>
      </c>
      <c r="G28652" s="14"/>
    </row>
    <row r="28653" spans="6:7" x14ac:dyDescent="0.25">
      <c r="F28653" s="14" t="s">
        <v>54617</v>
      </c>
      <c r="G28653" s="14"/>
    </row>
    <row r="28654" spans="6:7" x14ac:dyDescent="0.25">
      <c r="F28654" s="14" t="s">
        <v>54618</v>
      </c>
      <c r="G28654" s="14"/>
    </row>
    <row r="28655" spans="6:7" x14ac:dyDescent="0.25">
      <c r="F28655" s="14" t="s">
        <v>54619</v>
      </c>
      <c r="G28655" s="14"/>
    </row>
    <row r="28656" spans="6:7" x14ac:dyDescent="0.25">
      <c r="F28656" s="14" t="s">
        <v>54620</v>
      </c>
      <c r="G28656" s="14"/>
    </row>
    <row r="28657" spans="6:7" x14ac:dyDescent="0.25">
      <c r="F28657" s="14" t="s">
        <v>54621</v>
      </c>
      <c r="G28657" s="14"/>
    </row>
    <row r="28658" spans="6:7" x14ac:dyDescent="0.25">
      <c r="F28658" s="14" t="s">
        <v>54622</v>
      </c>
      <c r="G28658" s="14"/>
    </row>
    <row r="28659" spans="6:7" x14ac:dyDescent="0.25">
      <c r="F28659" s="14" t="s">
        <v>54623</v>
      </c>
      <c r="G28659" s="14"/>
    </row>
    <row r="28660" spans="6:7" x14ac:dyDescent="0.25">
      <c r="F28660" s="14" t="s">
        <v>54624</v>
      </c>
      <c r="G28660" s="14"/>
    </row>
    <row r="28661" spans="6:7" x14ac:dyDescent="0.25">
      <c r="F28661" s="14" t="s">
        <v>54625</v>
      </c>
      <c r="G28661" s="14"/>
    </row>
    <row r="28662" spans="6:7" x14ac:dyDescent="0.25">
      <c r="F28662" s="14" t="s">
        <v>54626</v>
      </c>
      <c r="G28662" s="14"/>
    </row>
    <row r="28663" spans="6:7" x14ac:dyDescent="0.25">
      <c r="F28663" s="14" t="s">
        <v>54627</v>
      </c>
      <c r="G28663" s="14"/>
    </row>
    <row r="28664" spans="6:7" x14ac:dyDescent="0.25">
      <c r="F28664" s="14" t="s">
        <v>54628</v>
      </c>
      <c r="G28664" s="14"/>
    </row>
    <row r="28665" spans="6:7" x14ac:dyDescent="0.25">
      <c r="F28665" s="14" t="s">
        <v>54629</v>
      </c>
      <c r="G28665" s="14"/>
    </row>
    <row r="28666" spans="6:7" x14ac:dyDescent="0.25">
      <c r="F28666" s="14" t="s">
        <v>54630</v>
      </c>
      <c r="G28666" s="14"/>
    </row>
    <row r="28667" spans="6:7" x14ac:dyDescent="0.25">
      <c r="F28667" s="14" t="s">
        <v>54631</v>
      </c>
      <c r="G28667" s="14"/>
    </row>
    <row r="28668" spans="6:7" x14ac:dyDescent="0.25">
      <c r="F28668" s="14" t="s">
        <v>54632</v>
      </c>
      <c r="G28668" s="14"/>
    </row>
    <row r="28669" spans="6:7" x14ac:dyDescent="0.25">
      <c r="F28669" s="14" t="s">
        <v>54633</v>
      </c>
      <c r="G28669" s="14"/>
    </row>
    <row r="28670" spans="6:7" x14ac:dyDescent="0.25">
      <c r="F28670" s="14" t="s">
        <v>54634</v>
      </c>
      <c r="G28670" s="14"/>
    </row>
    <row r="28671" spans="6:7" x14ac:dyDescent="0.25">
      <c r="F28671" s="14" t="s">
        <v>54635</v>
      </c>
      <c r="G28671" s="14"/>
    </row>
    <row r="28672" spans="6:7" x14ac:dyDescent="0.25">
      <c r="F28672" s="14" t="s">
        <v>54636</v>
      </c>
      <c r="G28672" s="14"/>
    </row>
    <row r="28673" spans="6:7" x14ac:dyDescent="0.25">
      <c r="F28673" s="14" t="s">
        <v>54637</v>
      </c>
      <c r="G28673" s="14"/>
    </row>
    <row r="28674" spans="6:7" x14ac:dyDescent="0.25">
      <c r="F28674" s="14" t="s">
        <v>54638</v>
      </c>
      <c r="G28674" s="14"/>
    </row>
    <row r="28675" spans="6:7" x14ac:dyDescent="0.25">
      <c r="F28675" s="14" t="s">
        <v>54639</v>
      </c>
      <c r="G28675" s="14"/>
    </row>
    <row r="28676" spans="6:7" x14ac:dyDescent="0.25">
      <c r="F28676" s="14" t="s">
        <v>54640</v>
      </c>
      <c r="G28676" s="14"/>
    </row>
    <row r="28677" spans="6:7" x14ac:dyDescent="0.25">
      <c r="F28677" s="14" t="s">
        <v>54641</v>
      </c>
      <c r="G28677" s="14"/>
    </row>
    <row r="28678" spans="6:7" x14ac:dyDescent="0.25">
      <c r="F28678" s="14" t="s">
        <v>54642</v>
      </c>
      <c r="G28678" s="14"/>
    </row>
    <row r="28679" spans="6:7" x14ac:dyDescent="0.25">
      <c r="F28679" s="14" t="s">
        <v>54643</v>
      </c>
      <c r="G28679" s="14"/>
    </row>
    <row r="28680" spans="6:7" x14ac:dyDescent="0.25">
      <c r="F28680" s="14" t="s">
        <v>54644</v>
      </c>
      <c r="G28680" s="14"/>
    </row>
    <row r="28681" spans="6:7" x14ac:dyDescent="0.25">
      <c r="F28681" s="14" t="s">
        <v>54645</v>
      </c>
      <c r="G28681" s="14"/>
    </row>
    <row r="28682" spans="6:7" x14ac:dyDescent="0.25">
      <c r="F28682" s="14" t="s">
        <v>54646</v>
      </c>
      <c r="G28682" s="14"/>
    </row>
    <row r="28683" spans="6:7" x14ac:dyDescent="0.25">
      <c r="F28683" s="14" t="s">
        <v>54647</v>
      </c>
      <c r="G28683" s="14"/>
    </row>
    <row r="28684" spans="6:7" x14ac:dyDescent="0.25">
      <c r="F28684" s="14" t="s">
        <v>54648</v>
      </c>
      <c r="G28684" s="14"/>
    </row>
    <row r="28685" spans="6:7" x14ac:dyDescent="0.25">
      <c r="F28685" s="14" t="s">
        <v>54649</v>
      </c>
      <c r="G28685" s="14"/>
    </row>
    <row r="28686" spans="6:7" x14ac:dyDescent="0.25">
      <c r="F28686" s="14" t="s">
        <v>54650</v>
      </c>
      <c r="G28686" s="14"/>
    </row>
    <row r="28687" spans="6:7" x14ac:dyDescent="0.25">
      <c r="F28687" s="14" t="s">
        <v>54651</v>
      </c>
      <c r="G28687" s="14"/>
    </row>
    <row r="28688" spans="6:7" x14ac:dyDescent="0.25">
      <c r="F28688" s="14" t="s">
        <v>54652</v>
      </c>
      <c r="G28688" s="14"/>
    </row>
    <row r="28689" spans="6:7" x14ac:dyDescent="0.25">
      <c r="F28689" s="14" t="s">
        <v>54653</v>
      </c>
      <c r="G28689" s="14"/>
    </row>
    <row r="28690" spans="6:7" x14ac:dyDescent="0.25">
      <c r="F28690" s="14" t="s">
        <v>54654</v>
      </c>
      <c r="G28690" s="14"/>
    </row>
    <row r="28691" spans="6:7" x14ac:dyDescent="0.25">
      <c r="F28691" s="14" t="s">
        <v>54655</v>
      </c>
      <c r="G28691" s="14"/>
    </row>
    <row r="28692" spans="6:7" x14ac:dyDescent="0.25">
      <c r="F28692" s="14" t="s">
        <v>54656</v>
      </c>
      <c r="G28692" s="14"/>
    </row>
    <row r="28693" spans="6:7" x14ac:dyDescent="0.25">
      <c r="F28693" s="14" t="s">
        <v>54657</v>
      </c>
      <c r="G28693" s="14"/>
    </row>
    <row r="28694" spans="6:7" x14ac:dyDescent="0.25">
      <c r="F28694" s="14" t="s">
        <v>54658</v>
      </c>
      <c r="G28694" s="14"/>
    </row>
    <row r="28695" spans="6:7" x14ac:dyDescent="0.25">
      <c r="F28695" s="14" t="s">
        <v>54659</v>
      </c>
      <c r="G28695" s="14"/>
    </row>
    <row r="28696" spans="6:7" x14ac:dyDescent="0.25">
      <c r="F28696" s="14" t="s">
        <v>54660</v>
      </c>
      <c r="G28696" s="14"/>
    </row>
    <row r="28697" spans="6:7" x14ac:dyDescent="0.25">
      <c r="F28697" s="14" t="s">
        <v>54661</v>
      </c>
      <c r="G28697" s="14"/>
    </row>
    <row r="28698" spans="6:7" x14ac:dyDescent="0.25">
      <c r="F28698" s="14" t="s">
        <v>54662</v>
      </c>
      <c r="G28698" s="14"/>
    </row>
    <row r="28699" spans="6:7" x14ac:dyDescent="0.25">
      <c r="F28699" s="14" t="s">
        <v>54663</v>
      </c>
      <c r="G28699" s="14"/>
    </row>
    <row r="28700" spans="6:7" x14ac:dyDescent="0.25">
      <c r="F28700" s="14" t="s">
        <v>54664</v>
      </c>
      <c r="G28700" s="14"/>
    </row>
    <row r="28701" spans="6:7" x14ac:dyDescent="0.25">
      <c r="F28701" s="14" t="s">
        <v>54665</v>
      </c>
      <c r="G28701" s="14"/>
    </row>
    <row r="28702" spans="6:7" x14ac:dyDescent="0.25">
      <c r="F28702" s="14" t="s">
        <v>54666</v>
      </c>
      <c r="G28702" s="14"/>
    </row>
    <row r="28703" spans="6:7" x14ac:dyDescent="0.25">
      <c r="F28703" s="14" t="s">
        <v>54667</v>
      </c>
      <c r="G28703" s="14"/>
    </row>
    <row r="28704" spans="6:7" x14ac:dyDescent="0.25">
      <c r="F28704" s="14" t="s">
        <v>54668</v>
      </c>
      <c r="G28704" s="14"/>
    </row>
    <row r="28705" spans="6:7" x14ac:dyDescent="0.25">
      <c r="F28705" s="14" t="s">
        <v>54669</v>
      </c>
      <c r="G28705" s="14"/>
    </row>
    <row r="28706" spans="6:7" x14ac:dyDescent="0.25">
      <c r="F28706" s="14" t="s">
        <v>54670</v>
      </c>
      <c r="G28706" s="14"/>
    </row>
    <row r="28707" spans="6:7" x14ac:dyDescent="0.25">
      <c r="F28707" s="14" t="s">
        <v>54671</v>
      </c>
      <c r="G28707" s="14"/>
    </row>
    <row r="28708" spans="6:7" x14ac:dyDescent="0.25">
      <c r="F28708" s="14" t="s">
        <v>54672</v>
      </c>
      <c r="G28708" s="14"/>
    </row>
    <row r="28709" spans="6:7" x14ac:dyDescent="0.25">
      <c r="F28709" s="14" t="s">
        <v>54673</v>
      </c>
      <c r="G28709" s="14"/>
    </row>
    <row r="28710" spans="6:7" x14ac:dyDescent="0.25">
      <c r="F28710" s="14" t="s">
        <v>54674</v>
      </c>
      <c r="G28710" s="14"/>
    </row>
    <row r="28711" spans="6:7" x14ac:dyDescent="0.25">
      <c r="F28711" s="14" t="s">
        <v>54675</v>
      </c>
      <c r="G28711" s="14"/>
    </row>
    <row r="28712" spans="6:7" x14ac:dyDescent="0.25">
      <c r="F28712" s="14" t="s">
        <v>54676</v>
      </c>
      <c r="G28712" s="14"/>
    </row>
    <row r="28713" spans="6:7" x14ac:dyDescent="0.25">
      <c r="F28713" s="14" t="s">
        <v>54677</v>
      </c>
      <c r="G28713" s="14"/>
    </row>
    <row r="28714" spans="6:7" x14ac:dyDescent="0.25">
      <c r="F28714" s="14" t="s">
        <v>54678</v>
      </c>
      <c r="G28714" s="14"/>
    </row>
    <row r="28715" spans="6:7" x14ac:dyDescent="0.25">
      <c r="F28715" s="14" t="s">
        <v>54679</v>
      </c>
      <c r="G28715" s="14"/>
    </row>
    <row r="28716" spans="6:7" x14ac:dyDescent="0.25">
      <c r="F28716" s="14" t="s">
        <v>54680</v>
      </c>
      <c r="G28716" s="14"/>
    </row>
    <row r="28717" spans="6:7" x14ac:dyDescent="0.25">
      <c r="F28717" s="14" t="s">
        <v>54681</v>
      </c>
      <c r="G28717" s="14"/>
    </row>
    <row r="28718" spans="6:7" x14ac:dyDescent="0.25">
      <c r="F28718" s="14" t="s">
        <v>54682</v>
      </c>
      <c r="G28718" s="14"/>
    </row>
    <row r="28719" spans="6:7" x14ac:dyDescent="0.25">
      <c r="F28719" s="14" t="s">
        <v>54683</v>
      </c>
      <c r="G28719" s="14"/>
    </row>
    <row r="28720" spans="6:7" x14ac:dyDescent="0.25">
      <c r="F28720" s="14" t="s">
        <v>54684</v>
      </c>
      <c r="G28720" s="14"/>
    </row>
    <row r="28721" spans="6:7" x14ac:dyDescent="0.25">
      <c r="F28721" s="14" t="s">
        <v>54685</v>
      </c>
      <c r="G28721" s="14"/>
    </row>
    <row r="28722" spans="6:7" x14ac:dyDescent="0.25">
      <c r="F28722" s="14" t="s">
        <v>54686</v>
      </c>
      <c r="G28722" s="14"/>
    </row>
    <row r="28723" spans="6:7" x14ac:dyDescent="0.25">
      <c r="F28723" s="14" t="s">
        <v>54687</v>
      </c>
      <c r="G28723" s="14"/>
    </row>
    <row r="28724" spans="6:7" x14ac:dyDescent="0.25">
      <c r="F28724" s="14" t="s">
        <v>54688</v>
      </c>
      <c r="G28724" s="14"/>
    </row>
    <row r="28725" spans="6:7" x14ac:dyDescent="0.25">
      <c r="F28725" s="14" t="s">
        <v>54689</v>
      </c>
      <c r="G28725" s="14"/>
    </row>
    <row r="28726" spans="6:7" x14ac:dyDescent="0.25">
      <c r="F28726" s="14" t="s">
        <v>54690</v>
      </c>
      <c r="G28726" s="14"/>
    </row>
    <row r="28727" spans="6:7" x14ac:dyDescent="0.25">
      <c r="F28727" s="14" t="s">
        <v>54691</v>
      </c>
      <c r="G28727" s="14"/>
    </row>
    <row r="28728" spans="6:7" x14ac:dyDescent="0.25">
      <c r="F28728" s="14" t="s">
        <v>54692</v>
      </c>
      <c r="G28728" s="14"/>
    </row>
    <row r="28729" spans="6:7" x14ac:dyDescent="0.25">
      <c r="F28729" s="14" t="s">
        <v>54693</v>
      </c>
      <c r="G28729" s="14"/>
    </row>
    <row r="28730" spans="6:7" x14ac:dyDescent="0.25">
      <c r="F28730" s="14" t="s">
        <v>54694</v>
      </c>
      <c r="G28730" s="14"/>
    </row>
    <row r="28731" spans="6:7" x14ac:dyDescent="0.25">
      <c r="F28731" s="14" t="s">
        <v>54695</v>
      </c>
      <c r="G28731" s="14"/>
    </row>
    <row r="28732" spans="6:7" x14ac:dyDescent="0.25">
      <c r="F28732" s="14" t="s">
        <v>54696</v>
      </c>
      <c r="G28732" s="14"/>
    </row>
    <row r="28733" spans="6:7" x14ac:dyDescent="0.25">
      <c r="F28733" s="14" t="s">
        <v>54697</v>
      </c>
      <c r="G28733" s="14"/>
    </row>
    <row r="28734" spans="6:7" x14ac:dyDescent="0.25">
      <c r="F28734" s="14" t="s">
        <v>54698</v>
      </c>
      <c r="G28734" s="14"/>
    </row>
    <row r="28735" spans="6:7" x14ac:dyDescent="0.25">
      <c r="F28735" s="14" t="s">
        <v>54699</v>
      </c>
      <c r="G28735" s="14"/>
    </row>
    <row r="28736" spans="6:7" x14ac:dyDescent="0.25">
      <c r="F28736" s="14" t="s">
        <v>54700</v>
      </c>
      <c r="G28736" s="14"/>
    </row>
    <row r="28737" spans="6:7" x14ac:dyDescent="0.25">
      <c r="F28737" s="14" t="s">
        <v>54701</v>
      </c>
      <c r="G28737" s="14"/>
    </row>
    <row r="28738" spans="6:7" x14ac:dyDescent="0.25">
      <c r="F28738" s="14" t="s">
        <v>54702</v>
      </c>
      <c r="G28738" s="14"/>
    </row>
    <row r="28739" spans="6:7" x14ac:dyDescent="0.25">
      <c r="F28739" s="14" t="s">
        <v>54703</v>
      </c>
      <c r="G28739" s="14"/>
    </row>
    <row r="28740" spans="6:7" x14ac:dyDescent="0.25">
      <c r="F28740" s="14" t="s">
        <v>54704</v>
      </c>
      <c r="G28740" s="14"/>
    </row>
    <row r="28741" spans="6:7" x14ac:dyDescent="0.25">
      <c r="F28741" s="14" t="s">
        <v>54705</v>
      </c>
      <c r="G28741" s="14"/>
    </row>
    <row r="28742" spans="6:7" x14ac:dyDescent="0.25">
      <c r="F28742" s="14" t="s">
        <v>54706</v>
      </c>
      <c r="G28742" s="14"/>
    </row>
    <row r="28743" spans="6:7" x14ac:dyDescent="0.25">
      <c r="F28743" s="14" t="s">
        <v>54707</v>
      </c>
      <c r="G28743" s="14"/>
    </row>
    <row r="28744" spans="6:7" x14ac:dyDescent="0.25">
      <c r="F28744" s="14" t="s">
        <v>54708</v>
      </c>
      <c r="G28744" s="14"/>
    </row>
    <row r="28745" spans="6:7" x14ac:dyDescent="0.25">
      <c r="F28745" s="14" t="s">
        <v>54709</v>
      </c>
      <c r="G28745" s="14"/>
    </row>
    <row r="28746" spans="6:7" x14ac:dyDescent="0.25">
      <c r="F28746" s="14" t="s">
        <v>54710</v>
      </c>
      <c r="G28746" s="14"/>
    </row>
    <row r="28747" spans="6:7" x14ac:dyDescent="0.25">
      <c r="F28747" s="14" t="s">
        <v>54711</v>
      </c>
      <c r="G28747" s="14"/>
    </row>
    <row r="28748" spans="6:7" x14ac:dyDescent="0.25">
      <c r="F28748" s="14" t="s">
        <v>54712</v>
      </c>
      <c r="G28748" s="14"/>
    </row>
    <row r="28749" spans="6:7" x14ac:dyDescent="0.25">
      <c r="F28749" s="14" t="s">
        <v>54713</v>
      </c>
      <c r="G28749" s="14"/>
    </row>
    <row r="28750" spans="6:7" x14ac:dyDescent="0.25">
      <c r="F28750" s="14" t="s">
        <v>54714</v>
      </c>
      <c r="G28750" s="14"/>
    </row>
    <row r="28751" spans="6:7" x14ac:dyDescent="0.25">
      <c r="F28751" s="14" t="s">
        <v>54715</v>
      </c>
      <c r="G28751" s="14"/>
    </row>
    <row r="28752" spans="6:7" x14ac:dyDescent="0.25">
      <c r="F28752" s="14" t="s">
        <v>54716</v>
      </c>
      <c r="G28752" s="14"/>
    </row>
    <row r="28753" spans="6:7" x14ac:dyDescent="0.25">
      <c r="F28753" s="14" t="s">
        <v>54717</v>
      </c>
      <c r="G28753" s="14"/>
    </row>
    <row r="28754" spans="6:7" x14ac:dyDescent="0.25">
      <c r="F28754" s="14" t="s">
        <v>54718</v>
      </c>
      <c r="G28754" s="14"/>
    </row>
    <row r="28755" spans="6:7" x14ac:dyDescent="0.25">
      <c r="F28755" s="14" t="s">
        <v>54719</v>
      </c>
      <c r="G28755" s="14"/>
    </row>
    <row r="28756" spans="6:7" x14ac:dyDescent="0.25">
      <c r="F28756" s="14" t="s">
        <v>54720</v>
      </c>
      <c r="G28756" s="14"/>
    </row>
    <row r="28757" spans="6:7" x14ac:dyDescent="0.25">
      <c r="F28757" s="14" t="s">
        <v>54721</v>
      </c>
      <c r="G28757" s="14"/>
    </row>
    <row r="28758" spans="6:7" x14ac:dyDescent="0.25">
      <c r="F28758" s="14" t="s">
        <v>54722</v>
      </c>
      <c r="G28758" s="14"/>
    </row>
    <row r="28759" spans="6:7" x14ac:dyDescent="0.25">
      <c r="F28759" s="14" t="s">
        <v>54723</v>
      </c>
      <c r="G28759" s="14"/>
    </row>
    <row r="28760" spans="6:7" x14ac:dyDescent="0.25">
      <c r="F28760" s="14" t="s">
        <v>54724</v>
      </c>
      <c r="G28760" s="14"/>
    </row>
    <row r="28761" spans="6:7" x14ac:dyDescent="0.25">
      <c r="F28761" s="14" t="s">
        <v>54725</v>
      </c>
      <c r="G28761" s="14"/>
    </row>
    <row r="28762" spans="6:7" x14ac:dyDescent="0.25">
      <c r="F28762" s="14" t="s">
        <v>54726</v>
      </c>
      <c r="G28762" s="14"/>
    </row>
    <row r="28763" spans="6:7" x14ac:dyDescent="0.25">
      <c r="F28763" s="14" t="s">
        <v>54727</v>
      </c>
      <c r="G28763" s="14"/>
    </row>
    <row r="28764" spans="6:7" x14ac:dyDescent="0.25">
      <c r="F28764" s="14" t="s">
        <v>54728</v>
      </c>
      <c r="G28764" s="14"/>
    </row>
    <row r="28765" spans="6:7" x14ac:dyDescent="0.25">
      <c r="F28765" s="14" t="s">
        <v>54729</v>
      </c>
      <c r="G28765" s="14"/>
    </row>
    <row r="28766" spans="6:7" x14ac:dyDescent="0.25">
      <c r="F28766" s="14" t="s">
        <v>54730</v>
      </c>
      <c r="G28766" s="14"/>
    </row>
    <row r="28767" spans="6:7" x14ac:dyDescent="0.25">
      <c r="F28767" s="14" t="s">
        <v>54731</v>
      </c>
      <c r="G28767" s="14"/>
    </row>
    <row r="28768" spans="6:7" x14ac:dyDescent="0.25">
      <c r="F28768" s="14" t="s">
        <v>54732</v>
      </c>
      <c r="G28768" s="14"/>
    </row>
    <row r="28769" spans="6:7" x14ac:dyDescent="0.25">
      <c r="F28769" s="14" t="s">
        <v>54733</v>
      </c>
      <c r="G28769" s="14"/>
    </row>
    <row r="28770" spans="6:7" x14ac:dyDescent="0.25">
      <c r="F28770" s="14" t="s">
        <v>54734</v>
      </c>
      <c r="G28770" s="14"/>
    </row>
    <row r="28771" spans="6:7" x14ac:dyDescent="0.25">
      <c r="F28771" s="14" t="s">
        <v>54735</v>
      </c>
      <c r="G28771" s="14"/>
    </row>
    <row r="28772" spans="6:7" x14ac:dyDescent="0.25">
      <c r="F28772" s="14" t="s">
        <v>54736</v>
      </c>
      <c r="G28772" s="14"/>
    </row>
    <row r="28773" spans="6:7" x14ac:dyDescent="0.25">
      <c r="F28773" s="14" t="s">
        <v>54737</v>
      </c>
      <c r="G28773" s="14"/>
    </row>
    <row r="28774" spans="6:7" x14ac:dyDescent="0.25">
      <c r="F28774" s="14" t="s">
        <v>54738</v>
      </c>
      <c r="G28774" s="14"/>
    </row>
    <row r="28775" spans="6:7" x14ac:dyDescent="0.25">
      <c r="F28775" s="14" t="s">
        <v>54739</v>
      </c>
      <c r="G28775" s="14"/>
    </row>
    <row r="28776" spans="6:7" x14ac:dyDescent="0.25">
      <c r="F28776" s="14" t="s">
        <v>54740</v>
      </c>
      <c r="G28776" s="14"/>
    </row>
    <row r="28777" spans="6:7" x14ac:dyDescent="0.25">
      <c r="F28777" s="14" t="s">
        <v>54741</v>
      </c>
      <c r="G28777" s="14"/>
    </row>
    <row r="28778" spans="6:7" x14ac:dyDescent="0.25">
      <c r="F28778" s="14" t="s">
        <v>54742</v>
      </c>
      <c r="G28778" s="14"/>
    </row>
    <row r="28779" spans="6:7" x14ac:dyDescent="0.25">
      <c r="F28779" s="14" t="s">
        <v>54743</v>
      </c>
      <c r="G28779" s="14"/>
    </row>
    <row r="28780" spans="6:7" x14ac:dyDescent="0.25">
      <c r="F28780" s="14" t="s">
        <v>54744</v>
      </c>
      <c r="G28780" s="14"/>
    </row>
    <row r="28781" spans="6:7" x14ac:dyDescent="0.25">
      <c r="F28781" s="14" t="s">
        <v>54745</v>
      </c>
      <c r="G28781" s="14"/>
    </row>
    <row r="28782" spans="6:7" x14ac:dyDescent="0.25">
      <c r="F28782" s="14" t="s">
        <v>54746</v>
      </c>
      <c r="G28782" s="14"/>
    </row>
    <row r="28783" spans="6:7" x14ac:dyDescent="0.25">
      <c r="F28783" s="14" t="s">
        <v>54747</v>
      </c>
      <c r="G28783" s="14"/>
    </row>
    <row r="28784" spans="6:7" x14ac:dyDescent="0.25">
      <c r="F28784" s="14" t="s">
        <v>54748</v>
      </c>
      <c r="G28784" s="14"/>
    </row>
    <row r="28785" spans="6:7" x14ac:dyDescent="0.25">
      <c r="F28785" s="14" t="s">
        <v>54749</v>
      </c>
      <c r="G28785" s="14"/>
    </row>
    <row r="28786" spans="6:7" x14ac:dyDescent="0.25">
      <c r="F28786" s="14" t="s">
        <v>54750</v>
      </c>
      <c r="G28786" s="14"/>
    </row>
    <row r="28787" spans="6:7" x14ac:dyDescent="0.25">
      <c r="F28787" s="14" t="s">
        <v>54751</v>
      </c>
      <c r="G28787" s="14"/>
    </row>
    <row r="28788" spans="6:7" x14ac:dyDescent="0.25">
      <c r="F28788" s="14" t="s">
        <v>54752</v>
      </c>
      <c r="G28788" s="14"/>
    </row>
    <row r="28789" spans="6:7" x14ac:dyDescent="0.25">
      <c r="F28789" s="14" t="s">
        <v>54753</v>
      </c>
      <c r="G28789" s="14"/>
    </row>
    <row r="28790" spans="6:7" x14ac:dyDescent="0.25">
      <c r="F28790" s="14" t="s">
        <v>54754</v>
      </c>
      <c r="G28790" s="14"/>
    </row>
    <row r="28791" spans="6:7" x14ac:dyDescent="0.25">
      <c r="F28791" s="14" t="s">
        <v>54755</v>
      </c>
      <c r="G28791" s="14"/>
    </row>
    <row r="28792" spans="6:7" x14ac:dyDescent="0.25">
      <c r="F28792" s="14" t="s">
        <v>54756</v>
      </c>
      <c r="G28792" s="14"/>
    </row>
    <row r="28793" spans="6:7" x14ac:dyDescent="0.25">
      <c r="F28793" s="14" t="s">
        <v>54757</v>
      </c>
      <c r="G28793" s="14"/>
    </row>
    <row r="28794" spans="6:7" x14ac:dyDescent="0.25">
      <c r="F28794" s="14" t="s">
        <v>54758</v>
      </c>
      <c r="G28794" s="14"/>
    </row>
    <row r="28795" spans="6:7" x14ac:dyDescent="0.25">
      <c r="F28795" s="14" t="s">
        <v>54759</v>
      </c>
      <c r="G28795" s="14"/>
    </row>
    <row r="28796" spans="6:7" x14ac:dyDescent="0.25">
      <c r="F28796" s="14" t="s">
        <v>54760</v>
      </c>
      <c r="G28796" s="14"/>
    </row>
    <row r="28797" spans="6:7" x14ac:dyDescent="0.25">
      <c r="F28797" s="14" t="s">
        <v>54761</v>
      </c>
      <c r="G28797" s="14"/>
    </row>
    <row r="28798" spans="6:7" x14ac:dyDescent="0.25">
      <c r="F28798" s="14" t="s">
        <v>54762</v>
      </c>
      <c r="G28798" s="14"/>
    </row>
    <row r="28799" spans="6:7" x14ac:dyDescent="0.25">
      <c r="F28799" s="14" t="s">
        <v>54763</v>
      </c>
      <c r="G28799" s="14"/>
    </row>
    <row r="28800" spans="6:7" x14ac:dyDescent="0.25">
      <c r="F28800" s="14" t="s">
        <v>54764</v>
      </c>
      <c r="G28800" s="14"/>
    </row>
    <row r="28801" spans="6:7" x14ac:dyDescent="0.25">
      <c r="F28801" s="14" t="s">
        <v>54765</v>
      </c>
      <c r="G28801" s="14"/>
    </row>
    <row r="28802" spans="6:7" x14ac:dyDescent="0.25">
      <c r="F28802" s="14" t="s">
        <v>54766</v>
      </c>
      <c r="G28802" s="14"/>
    </row>
    <row r="28803" spans="6:7" x14ac:dyDescent="0.25">
      <c r="F28803" s="14" t="s">
        <v>54767</v>
      </c>
      <c r="G28803" s="14"/>
    </row>
    <row r="28804" spans="6:7" x14ac:dyDescent="0.25">
      <c r="F28804" s="14" t="s">
        <v>54768</v>
      </c>
      <c r="G28804" s="14"/>
    </row>
    <row r="28805" spans="6:7" x14ac:dyDescent="0.25">
      <c r="F28805" s="14" t="s">
        <v>54769</v>
      </c>
      <c r="G28805" s="14"/>
    </row>
    <row r="28806" spans="6:7" x14ac:dyDescent="0.25">
      <c r="F28806" s="14" t="s">
        <v>54770</v>
      </c>
      <c r="G28806" s="14"/>
    </row>
    <row r="28807" spans="6:7" x14ac:dyDescent="0.25">
      <c r="F28807" s="14" t="s">
        <v>54771</v>
      </c>
      <c r="G28807" s="14"/>
    </row>
    <row r="28808" spans="6:7" x14ac:dyDescent="0.25">
      <c r="F28808" s="14" t="s">
        <v>54772</v>
      </c>
      <c r="G28808" s="14"/>
    </row>
    <row r="28809" spans="6:7" x14ac:dyDescent="0.25">
      <c r="F28809" s="14" t="s">
        <v>54773</v>
      </c>
      <c r="G28809" s="14"/>
    </row>
    <row r="28810" spans="6:7" x14ac:dyDescent="0.25">
      <c r="F28810" s="14" t="s">
        <v>54774</v>
      </c>
      <c r="G28810" s="14"/>
    </row>
    <row r="28811" spans="6:7" x14ac:dyDescent="0.25">
      <c r="F28811" s="14" t="s">
        <v>54775</v>
      </c>
      <c r="G28811" s="14"/>
    </row>
    <row r="28812" spans="6:7" x14ac:dyDescent="0.25">
      <c r="F28812" s="14" t="s">
        <v>54776</v>
      </c>
      <c r="G28812" s="14"/>
    </row>
    <row r="28813" spans="6:7" x14ac:dyDescent="0.25">
      <c r="F28813" s="14" t="s">
        <v>54777</v>
      </c>
      <c r="G28813" s="14"/>
    </row>
    <row r="28814" spans="6:7" x14ac:dyDescent="0.25">
      <c r="F28814" s="14" t="s">
        <v>54778</v>
      </c>
      <c r="G28814" s="14"/>
    </row>
    <row r="28815" spans="6:7" x14ac:dyDescent="0.25">
      <c r="F28815" s="14" t="s">
        <v>54779</v>
      </c>
      <c r="G28815" s="14"/>
    </row>
    <row r="28816" spans="6:7" x14ac:dyDescent="0.25">
      <c r="F28816" s="14" t="s">
        <v>54780</v>
      </c>
      <c r="G28816" s="14"/>
    </row>
    <row r="28817" spans="6:7" x14ac:dyDescent="0.25">
      <c r="F28817" s="14" t="s">
        <v>54781</v>
      </c>
      <c r="G28817" s="14"/>
    </row>
    <row r="28818" spans="6:7" x14ac:dyDescent="0.25">
      <c r="F28818" s="14" t="s">
        <v>54782</v>
      </c>
      <c r="G28818" s="14"/>
    </row>
    <row r="28819" spans="6:7" x14ac:dyDescent="0.25">
      <c r="F28819" s="14" t="s">
        <v>54783</v>
      </c>
      <c r="G28819" s="14"/>
    </row>
    <row r="28820" spans="6:7" x14ac:dyDescent="0.25">
      <c r="F28820" s="14" t="s">
        <v>54784</v>
      </c>
      <c r="G28820" s="14"/>
    </row>
    <row r="28821" spans="6:7" x14ac:dyDescent="0.25">
      <c r="F28821" s="14" t="s">
        <v>54785</v>
      </c>
      <c r="G28821" s="14"/>
    </row>
    <row r="28822" spans="6:7" x14ac:dyDescent="0.25">
      <c r="F28822" s="14" t="s">
        <v>54786</v>
      </c>
      <c r="G28822" s="14"/>
    </row>
    <row r="28823" spans="6:7" x14ac:dyDescent="0.25">
      <c r="F28823" s="14" t="s">
        <v>54787</v>
      </c>
      <c r="G28823" s="14"/>
    </row>
    <row r="28824" spans="6:7" x14ac:dyDescent="0.25">
      <c r="F28824" s="14" t="s">
        <v>54788</v>
      </c>
      <c r="G28824" s="14"/>
    </row>
    <row r="28825" spans="6:7" x14ac:dyDescent="0.25">
      <c r="F28825" s="14" t="s">
        <v>54789</v>
      </c>
      <c r="G28825" s="14"/>
    </row>
    <row r="28826" spans="6:7" x14ac:dyDescent="0.25">
      <c r="F28826" s="14" t="s">
        <v>54790</v>
      </c>
      <c r="G28826" s="14"/>
    </row>
    <row r="28827" spans="6:7" x14ac:dyDescent="0.25">
      <c r="F28827" s="14" t="s">
        <v>54791</v>
      </c>
      <c r="G28827" s="14"/>
    </row>
    <row r="28828" spans="6:7" x14ac:dyDescent="0.25">
      <c r="F28828" s="14" t="s">
        <v>54792</v>
      </c>
      <c r="G28828" s="14"/>
    </row>
    <row r="28829" spans="6:7" x14ac:dyDescent="0.25">
      <c r="F28829" s="14" t="s">
        <v>54793</v>
      </c>
      <c r="G28829" s="14"/>
    </row>
    <row r="28830" spans="6:7" x14ac:dyDescent="0.25">
      <c r="F28830" s="14" t="s">
        <v>54794</v>
      </c>
      <c r="G28830" s="14"/>
    </row>
    <row r="28831" spans="6:7" x14ac:dyDescent="0.25">
      <c r="F28831" s="14" t="s">
        <v>54795</v>
      </c>
      <c r="G28831" s="14"/>
    </row>
    <row r="28832" spans="6:7" x14ac:dyDescent="0.25">
      <c r="F28832" s="14" t="s">
        <v>54796</v>
      </c>
      <c r="G28832" s="14"/>
    </row>
    <row r="28833" spans="6:7" x14ac:dyDescent="0.25">
      <c r="F28833" s="14" t="s">
        <v>54797</v>
      </c>
      <c r="G28833" s="14"/>
    </row>
    <row r="28834" spans="6:7" x14ac:dyDescent="0.25">
      <c r="F28834" s="14" t="s">
        <v>54798</v>
      </c>
      <c r="G28834" s="14"/>
    </row>
    <row r="28835" spans="6:7" x14ac:dyDescent="0.25">
      <c r="F28835" s="14" t="s">
        <v>54799</v>
      </c>
      <c r="G28835" s="14"/>
    </row>
    <row r="28836" spans="6:7" x14ac:dyDescent="0.25">
      <c r="F28836" s="14" t="s">
        <v>54800</v>
      </c>
      <c r="G28836" s="14"/>
    </row>
    <row r="28837" spans="6:7" x14ac:dyDescent="0.25">
      <c r="F28837" s="14" t="s">
        <v>54801</v>
      </c>
      <c r="G28837" s="14"/>
    </row>
    <row r="28838" spans="6:7" x14ac:dyDescent="0.25">
      <c r="F28838" s="14" t="s">
        <v>54802</v>
      </c>
      <c r="G28838" s="14"/>
    </row>
    <row r="28839" spans="6:7" x14ac:dyDescent="0.25">
      <c r="F28839" s="14" t="s">
        <v>54803</v>
      </c>
      <c r="G28839" s="14"/>
    </row>
    <row r="28840" spans="6:7" x14ac:dyDescent="0.25">
      <c r="F28840" s="14" t="s">
        <v>54804</v>
      </c>
      <c r="G28840" s="14"/>
    </row>
    <row r="28841" spans="6:7" x14ac:dyDescent="0.25">
      <c r="F28841" s="14" t="s">
        <v>54805</v>
      </c>
      <c r="G28841" s="14"/>
    </row>
    <row r="28842" spans="6:7" x14ac:dyDescent="0.25">
      <c r="F28842" s="14" t="s">
        <v>54806</v>
      </c>
      <c r="G28842" s="14"/>
    </row>
    <row r="28843" spans="6:7" x14ac:dyDescent="0.25">
      <c r="F28843" s="14" t="s">
        <v>54807</v>
      </c>
      <c r="G28843" s="14"/>
    </row>
    <row r="28844" spans="6:7" x14ac:dyDescent="0.25">
      <c r="F28844" s="14" t="s">
        <v>54808</v>
      </c>
      <c r="G28844" s="14"/>
    </row>
    <row r="28845" spans="6:7" x14ac:dyDescent="0.25">
      <c r="F28845" s="14" t="s">
        <v>54809</v>
      </c>
      <c r="G28845" s="14"/>
    </row>
    <row r="28846" spans="6:7" x14ac:dyDescent="0.25">
      <c r="F28846" s="14" t="s">
        <v>54810</v>
      </c>
      <c r="G28846" s="14"/>
    </row>
    <row r="28847" spans="6:7" x14ac:dyDescent="0.25">
      <c r="F28847" s="14" t="s">
        <v>54811</v>
      </c>
      <c r="G28847" s="14"/>
    </row>
    <row r="28848" spans="6:7" x14ac:dyDescent="0.25">
      <c r="F28848" s="14" t="s">
        <v>54812</v>
      </c>
      <c r="G28848" s="14"/>
    </row>
    <row r="28849" spans="6:7" x14ac:dyDescent="0.25">
      <c r="F28849" s="14" t="s">
        <v>54813</v>
      </c>
      <c r="G28849" s="14"/>
    </row>
    <row r="28850" spans="6:7" x14ac:dyDescent="0.25">
      <c r="F28850" s="14" t="s">
        <v>54814</v>
      </c>
      <c r="G28850" s="14"/>
    </row>
    <row r="28851" spans="6:7" x14ac:dyDescent="0.25">
      <c r="F28851" s="14" t="s">
        <v>54815</v>
      </c>
      <c r="G28851" s="14"/>
    </row>
    <row r="28852" spans="6:7" x14ac:dyDescent="0.25">
      <c r="F28852" s="14" t="s">
        <v>54816</v>
      </c>
      <c r="G28852" s="14"/>
    </row>
    <row r="28853" spans="6:7" x14ac:dyDescent="0.25">
      <c r="F28853" s="14" t="s">
        <v>54817</v>
      </c>
      <c r="G28853" s="14"/>
    </row>
    <row r="28854" spans="6:7" x14ac:dyDescent="0.25">
      <c r="F28854" s="14" t="s">
        <v>54818</v>
      </c>
      <c r="G28854" s="14"/>
    </row>
    <row r="28855" spans="6:7" x14ac:dyDescent="0.25">
      <c r="F28855" s="14" t="s">
        <v>54819</v>
      </c>
      <c r="G28855" s="14"/>
    </row>
    <row r="28856" spans="6:7" x14ac:dyDescent="0.25">
      <c r="F28856" s="14" t="s">
        <v>54820</v>
      </c>
      <c r="G28856" s="14"/>
    </row>
    <row r="28857" spans="6:7" x14ac:dyDescent="0.25">
      <c r="F28857" s="14" t="s">
        <v>54821</v>
      </c>
      <c r="G28857" s="14"/>
    </row>
    <row r="28858" spans="6:7" x14ac:dyDescent="0.25">
      <c r="F28858" s="14" t="s">
        <v>54822</v>
      </c>
      <c r="G28858" s="14"/>
    </row>
    <row r="28859" spans="6:7" x14ac:dyDescent="0.25">
      <c r="F28859" s="14" t="s">
        <v>54823</v>
      </c>
      <c r="G28859" s="14"/>
    </row>
    <row r="28860" spans="6:7" x14ac:dyDescent="0.25">
      <c r="F28860" s="14" t="s">
        <v>54824</v>
      </c>
      <c r="G28860" s="14"/>
    </row>
    <row r="28861" spans="6:7" x14ac:dyDescent="0.25">
      <c r="F28861" s="14" t="s">
        <v>54825</v>
      </c>
      <c r="G28861" s="14"/>
    </row>
    <row r="28862" spans="6:7" x14ac:dyDescent="0.25">
      <c r="F28862" s="14" t="s">
        <v>54826</v>
      </c>
      <c r="G28862" s="14"/>
    </row>
    <row r="28863" spans="6:7" x14ac:dyDescent="0.25">
      <c r="F28863" s="14" t="s">
        <v>54827</v>
      </c>
      <c r="G28863" s="14"/>
    </row>
    <row r="28864" spans="6:7" x14ac:dyDescent="0.25">
      <c r="F28864" s="14" t="s">
        <v>54828</v>
      </c>
      <c r="G28864" s="14"/>
    </row>
    <row r="28865" spans="6:7" x14ac:dyDescent="0.25">
      <c r="F28865" s="14" t="s">
        <v>54829</v>
      </c>
      <c r="G28865" s="14"/>
    </row>
    <row r="28866" spans="6:7" x14ac:dyDescent="0.25">
      <c r="F28866" s="14" t="s">
        <v>54830</v>
      </c>
      <c r="G28866" s="14"/>
    </row>
    <row r="28867" spans="6:7" x14ac:dyDescent="0.25">
      <c r="F28867" s="14" t="s">
        <v>54831</v>
      </c>
      <c r="G28867" s="14"/>
    </row>
    <row r="28868" spans="6:7" x14ac:dyDescent="0.25">
      <c r="F28868" s="14" t="s">
        <v>54832</v>
      </c>
      <c r="G28868" s="14"/>
    </row>
    <row r="28869" spans="6:7" x14ac:dyDescent="0.25">
      <c r="F28869" s="14" t="s">
        <v>54833</v>
      </c>
      <c r="G28869" s="14"/>
    </row>
    <row r="28870" spans="6:7" x14ac:dyDescent="0.25">
      <c r="F28870" s="14" t="s">
        <v>54834</v>
      </c>
      <c r="G28870" s="14"/>
    </row>
    <row r="28871" spans="6:7" x14ac:dyDescent="0.25">
      <c r="F28871" s="14" t="s">
        <v>54835</v>
      </c>
      <c r="G28871" s="14"/>
    </row>
    <row r="28872" spans="6:7" x14ac:dyDescent="0.25">
      <c r="F28872" s="14" t="s">
        <v>54836</v>
      </c>
      <c r="G28872" s="14"/>
    </row>
    <row r="28873" spans="6:7" x14ac:dyDescent="0.25">
      <c r="F28873" s="14" t="s">
        <v>54837</v>
      </c>
      <c r="G28873" s="14"/>
    </row>
    <row r="28874" spans="6:7" x14ac:dyDescent="0.25">
      <c r="F28874" s="14" t="s">
        <v>54838</v>
      </c>
      <c r="G28874" s="14"/>
    </row>
    <row r="28875" spans="6:7" x14ac:dyDescent="0.25">
      <c r="F28875" s="14" t="s">
        <v>54839</v>
      </c>
      <c r="G28875" s="14"/>
    </row>
    <row r="28876" spans="6:7" x14ac:dyDescent="0.25">
      <c r="F28876" s="14" t="s">
        <v>54840</v>
      </c>
      <c r="G28876" s="14"/>
    </row>
    <row r="28877" spans="6:7" x14ac:dyDescent="0.25">
      <c r="F28877" s="14" t="s">
        <v>54841</v>
      </c>
      <c r="G28877" s="14"/>
    </row>
    <row r="28878" spans="6:7" x14ac:dyDescent="0.25">
      <c r="F28878" s="14" t="s">
        <v>54842</v>
      </c>
      <c r="G28878" s="14"/>
    </row>
    <row r="28879" spans="6:7" x14ac:dyDescent="0.25">
      <c r="F28879" s="14" t="s">
        <v>54843</v>
      </c>
      <c r="G28879" s="14"/>
    </row>
    <row r="28880" spans="6:7" x14ac:dyDescent="0.25">
      <c r="F28880" s="14" t="s">
        <v>54844</v>
      </c>
      <c r="G28880" s="14"/>
    </row>
    <row r="28881" spans="6:7" x14ac:dyDescent="0.25">
      <c r="F28881" s="14" t="s">
        <v>54845</v>
      </c>
      <c r="G28881" s="14"/>
    </row>
    <row r="28882" spans="6:7" x14ac:dyDescent="0.25">
      <c r="F28882" s="14" t="s">
        <v>54846</v>
      </c>
      <c r="G28882" s="14"/>
    </row>
    <row r="28883" spans="6:7" x14ac:dyDescent="0.25">
      <c r="F28883" s="14" t="s">
        <v>54847</v>
      </c>
      <c r="G28883" s="14"/>
    </row>
    <row r="28884" spans="6:7" x14ac:dyDescent="0.25">
      <c r="F28884" s="14" t="s">
        <v>54848</v>
      </c>
      <c r="G28884" s="14"/>
    </row>
    <row r="28885" spans="6:7" x14ac:dyDescent="0.25">
      <c r="F28885" s="14" t="s">
        <v>54849</v>
      </c>
      <c r="G28885" s="14"/>
    </row>
    <row r="28886" spans="6:7" x14ac:dyDescent="0.25">
      <c r="F28886" s="14" t="s">
        <v>54850</v>
      </c>
      <c r="G28886" s="14"/>
    </row>
    <row r="28887" spans="6:7" x14ac:dyDescent="0.25">
      <c r="F28887" s="14" t="s">
        <v>54851</v>
      </c>
      <c r="G28887" s="14"/>
    </row>
    <row r="28888" spans="6:7" x14ac:dyDescent="0.25">
      <c r="F28888" s="14" t="s">
        <v>54852</v>
      </c>
      <c r="G28888" s="14"/>
    </row>
    <row r="28889" spans="6:7" x14ac:dyDescent="0.25">
      <c r="F28889" s="14" t="s">
        <v>54853</v>
      </c>
      <c r="G28889" s="14"/>
    </row>
    <row r="28890" spans="6:7" x14ac:dyDescent="0.25">
      <c r="F28890" s="14" t="s">
        <v>54854</v>
      </c>
      <c r="G28890" s="14"/>
    </row>
    <row r="28891" spans="6:7" x14ac:dyDescent="0.25">
      <c r="F28891" s="14" t="s">
        <v>54855</v>
      </c>
      <c r="G28891" s="14"/>
    </row>
    <row r="28892" spans="6:7" x14ac:dyDescent="0.25">
      <c r="F28892" s="14" t="s">
        <v>54856</v>
      </c>
      <c r="G28892" s="14"/>
    </row>
    <row r="28893" spans="6:7" x14ac:dyDescent="0.25">
      <c r="F28893" s="14" t="s">
        <v>54857</v>
      </c>
      <c r="G28893" s="14"/>
    </row>
    <row r="28894" spans="6:7" x14ac:dyDescent="0.25">
      <c r="F28894" s="14" t="s">
        <v>54858</v>
      </c>
      <c r="G28894" s="14"/>
    </row>
    <row r="28895" spans="6:7" x14ac:dyDescent="0.25">
      <c r="F28895" s="14" t="s">
        <v>54859</v>
      </c>
      <c r="G28895" s="14"/>
    </row>
    <row r="28896" spans="6:7" x14ac:dyDescent="0.25">
      <c r="F28896" s="14" t="s">
        <v>54860</v>
      </c>
      <c r="G28896" s="14"/>
    </row>
    <row r="28897" spans="6:7" x14ac:dyDescent="0.25">
      <c r="F28897" s="14" t="s">
        <v>54861</v>
      </c>
      <c r="G28897" s="14"/>
    </row>
    <row r="28898" spans="6:7" x14ac:dyDescent="0.25">
      <c r="F28898" s="14" t="s">
        <v>54862</v>
      </c>
      <c r="G28898" s="14"/>
    </row>
    <row r="28899" spans="6:7" x14ac:dyDescent="0.25">
      <c r="F28899" s="14" t="s">
        <v>54863</v>
      </c>
      <c r="G28899" s="14"/>
    </row>
    <row r="28900" spans="6:7" x14ac:dyDescent="0.25">
      <c r="F28900" s="14" t="s">
        <v>54864</v>
      </c>
      <c r="G28900" s="14"/>
    </row>
    <row r="28901" spans="6:7" x14ac:dyDescent="0.25">
      <c r="F28901" s="14" t="s">
        <v>54865</v>
      </c>
      <c r="G28901" s="14"/>
    </row>
    <row r="28902" spans="6:7" x14ac:dyDescent="0.25">
      <c r="F28902" s="14" t="s">
        <v>54866</v>
      </c>
      <c r="G28902" s="14"/>
    </row>
    <row r="28903" spans="6:7" x14ac:dyDescent="0.25">
      <c r="F28903" s="14" t="s">
        <v>54867</v>
      </c>
      <c r="G28903" s="14"/>
    </row>
    <row r="28904" spans="6:7" x14ac:dyDescent="0.25">
      <c r="F28904" s="14" t="s">
        <v>54868</v>
      </c>
      <c r="G28904" s="14"/>
    </row>
    <row r="28905" spans="6:7" x14ac:dyDescent="0.25">
      <c r="F28905" s="14" t="s">
        <v>54869</v>
      </c>
      <c r="G28905" s="14"/>
    </row>
    <row r="28906" spans="6:7" x14ac:dyDescent="0.25">
      <c r="F28906" s="14" t="s">
        <v>54870</v>
      </c>
      <c r="G28906" s="14"/>
    </row>
    <row r="28907" spans="6:7" x14ac:dyDescent="0.25">
      <c r="F28907" s="14" t="s">
        <v>54871</v>
      </c>
      <c r="G28907" s="14"/>
    </row>
    <row r="28908" spans="6:7" x14ac:dyDescent="0.25">
      <c r="F28908" s="14" t="s">
        <v>54872</v>
      </c>
      <c r="G28908" s="14"/>
    </row>
    <row r="28909" spans="6:7" x14ac:dyDescent="0.25">
      <c r="F28909" s="14" t="s">
        <v>54873</v>
      </c>
      <c r="G28909" s="14"/>
    </row>
    <row r="28910" spans="6:7" x14ac:dyDescent="0.25">
      <c r="F28910" s="14" t="s">
        <v>54874</v>
      </c>
      <c r="G28910" s="14"/>
    </row>
    <row r="28911" spans="6:7" x14ac:dyDescent="0.25">
      <c r="F28911" s="14" t="s">
        <v>54875</v>
      </c>
      <c r="G28911" s="14"/>
    </row>
    <row r="28912" spans="6:7" x14ac:dyDescent="0.25">
      <c r="F28912" s="14" t="s">
        <v>54876</v>
      </c>
      <c r="G28912" s="14"/>
    </row>
    <row r="28913" spans="6:7" x14ac:dyDescent="0.25">
      <c r="F28913" s="14" t="s">
        <v>54877</v>
      </c>
      <c r="G28913" s="14"/>
    </row>
    <row r="28914" spans="6:7" x14ac:dyDescent="0.25">
      <c r="F28914" s="14" t="s">
        <v>54878</v>
      </c>
      <c r="G28914" s="14"/>
    </row>
    <row r="28915" spans="6:7" x14ac:dyDescent="0.25">
      <c r="F28915" s="14" t="s">
        <v>54879</v>
      </c>
      <c r="G28915" s="14"/>
    </row>
    <row r="28916" spans="6:7" x14ac:dyDescent="0.25">
      <c r="F28916" s="14" t="s">
        <v>54880</v>
      </c>
      <c r="G28916" s="14"/>
    </row>
    <row r="28917" spans="6:7" x14ac:dyDescent="0.25">
      <c r="F28917" s="14" t="s">
        <v>54881</v>
      </c>
      <c r="G28917" s="14"/>
    </row>
    <row r="28918" spans="6:7" x14ac:dyDescent="0.25">
      <c r="F28918" s="14" t="s">
        <v>54882</v>
      </c>
      <c r="G28918" s="14"/>
    </row>
    <row r="28919" spans="6:7" x14ac:dyDescent="0.25">
      <c r="F28919" s="14" t="s">
        <v>54883</v>
      </c>
      <c r="G28919" s="14"/>
    </row>
    <row r="28920" spans="6:7" x14ac:dyDescent="0.25">
      <c r="F28920" s="14" t="s">
        <v>54884</v>
      </c>
      <c r="G28920" s="14"/>
    </row>
    <row r="28921" spans="6:7" x14ac:dyDescent="0.25">
      <c r="F28921" s="14" t="s">
        <v>54885</v>
      </c>
      <c r="G28921" s="14"/>
    </row>
    <row r="28922" spans="6:7" x14ac:dyDescent="0.25">
      <c r="F28922" s="14" t="s">
        <v>54886</v>
      </c>
      <c r="G28922" s="14"/>
    </row>
    <row r="28923" spans="6:7" x14ac:dyDescent="0.25">
      <c r="F28923" s="14" t="s">
        <v>54887</v>
      </c>
      <c r="G28923" s="14"/>
    </row>
    <row r="28924" spans="6:7" x14ac:dyDescent="0.25">
      <c r="F28924" s="14" t="s">
        <v>54888</v>
      </c>
      <c r="G28924" s="14"/>
    </row>
    <row r="28925" spans="6:7" x14ac:dyDescent="0.25">
      <c r="F28925" s="14" t="s">
        <v>54889</v>
      </c>
      <c r="G28925" s="14"/>
    </row>
    <row r="28926" spans="6:7" x14ac:dyDescent="0.25">
      <c r="F28926" s="14" t="s">
        <v>54890</v>
      </c>
      <c r="G28926" s="14"/>
    </row>
    <row r="28927" spans="6:7" x14ac:dyDescent="0.25">
      <c r="F28927" s="14" t="s">
        <v>54891</v>
      </c>
      <c r="G28927" s="14"/>
    </row>
    <row r="28928" spans="6:7" x14ac:dyDescent="0.25">
      <c r="F28928" s="14" t="s">
        <v>54892</v>
      </c>
      <c r="G28928" s="14"/>
    </row>
    <row r="28929" spans="6:7" x14ac:dyDescent="0.25">
      <c r="F28929" s="14" t="s">
        <v>54893</v>
      </c>
      <c r="G28929" s="14"/>
    </row>
    <row r="28930" spans="6:7" x14ac:dyDescent="0.25">
      <c r="F28930" s="14" t="s">
        <v>54894</v>
      </c>
      <c r="G28930" s="14"/>
    </row>
    <row r="28931" spans="6:7" x14ac:dyDescent="0.25">
      <c r="F28931" s="14" t="s">
        <v>54895</v>
      </c>
      <c r="G28931" s="14"/>
    </row>
    <row r="28932" spans="6:7" x14ac:dyDescent="0.25">
      <c r="F28932" s="14" t="s">
        <v>54896</v>
      </c>
      <c r="G28932" s="14"/>
    </row>
    <row r="28933" spans="6:7" x14ac:dyDescent="0.25">
      <c r="F28933" s="14" t="s">
        <v>54897</v>
      </c>
      <c r="G28933" s="14"/>
    </row>
    <row r="28934" spans="6:7" x14ac:dyDescent="0.25">
      <c r="F28934" s="14" t="s">
        <v>54898</v>
      </c>
      <c r="G28934" s="14"/>
    </row>
    <row r="28935" spans="6:7" x14ac:dyDescent="0.25">
      <c r="F28935" s="14" t="s">
        <v>54899</v>
      </c>
      <c r="G28935" s="14"/>
    </row>
    <row r="28936" spans="6:7" x14ac:dyDescent="0.25">
      <c r="F28936" s="14" t="s">
        <v>54900</v>
      </c>
      <c r="G28936" s="14"/>
    </row>
    <row r="28937" spans="6:7" x14ac:dyDescent="0.25">
      <c r="F28937" s="14" t="s">
        <v>54901</v>
      </c>
      <c r="G28937" s="14"/>
    </row>
    <row r="28938" spans="6:7" x14ac:dyDescent="0.25">
      <c r="F28938" s="14" t="s">
        <v>54902</v>
      </c>
      <c r="G28938" s="14"/>
    </row>
    <row r="28939" spans="6:7" x14ac:dyDescent="0.25">
      <c r="F28939" s="14" t="s">
        <v>54903</v>
      </c>
      <c r="G28939" s="14"/>
    </row>
    <row r="28940" spans="6:7" x14ac:dyDescent="0.25">
      <c r="F28940" s="14" t="s">
        <v>54904</v>
      </c>
      <c r="G28940" s="14"/>
    </row>
    <row r="28941" spans="6:7" x14ac:dyDescent="0.25">
      <c r="F28941" s="14" t="s">
        <v>54905</v>
      </c>
      <c r="G28941" s="14"/>
    </row>
    <row r="28942" spans="6:7" x14ac:dyDescent="0.25">
      <c r="F28942" s="14" t="s">
        <v>54906</v>
      </c>
      <c r="G28942" s="14"/>
    </row>
    <row r="28943" spans="6:7" x14ac:dyDescent="0.25">
      <c r="F28943" s="14" t="s">
        <v>54907</v>
      </c>
      <c r="G28943" s="14"/>
    </row>
    <row r="28944" spans="6:7" x14ac:dyDescent="0.25">
      <c r="F28944" s="14" t="s">
        <v>54908</v>
      </c>
      <c r="G28944" s="14"/>
    </row>
    <row r="28945" spans="6:7" x14ac:dyDescent="0.25">
      <c r="F28945" s="14" t="s">
        <v>54909</v>
      </c>
      <c r="G28945" s="14"/>
    </row>
    <row r="28946" spans="6:7" x14ac:dyDescent="0.25">
      <c r="F28946" s="14" t="s">
        <v>54910</v>
      </c>
      <c r="G28946" s="14"/>
    </row>
    <row r="28947" spans="6:7" x14ac:dyDescent="0.25">
      <c r="F28947" s="14" t="s">
        <v>54911</v>
      </c>
      <c r="G28947" s="14"/>
    </row>
    <row r="28948" spans="6:7" x14ac:dyDescent="0.25">
      <c r="F28948" s="14" t="s">
        <v>54912</v>
      </c>
      <c r="G28948" s="14"/>
    </row>
    <row r="28949" spans="6:7" x14ac:dyDescent="0.25">
      <c r="F28949" s="14" t="s">
        <v>54913</v>
      </c>
      <c r="G28949" s="14"/>
    </row>
    <row r="28950" spans="6:7" x14ac:dyDescent="0.25">
      <c r="F28950" s="14" t="s">
        <v>54914</v>
      </c>
      <c r="G28950" s="14"/>
    </row>
    <row r="28951" spans="6:7" x14ac:dyDescent="0.25">
      <c r="F28951" s="14" t="s">
        <v>54915</v>
      </c>
      <c r="G28951" s="14"/>
    </row>
    <row r="28952" spans="6:7" x14ac:dyDescent="0.25">
      <c r="F28952" s="14" t="s">
        <v>54916</v>
      </c>
      <c r="G28952" s="14"/>
    </row>
    <row r="28953" spans="6:7" x14ac:dyDescent="0.25">
      <c r="F28953" s="14" t="s">
        <v>54917</v>
      </c>
      <c r="G28953" s="14"/>
    </row>
    <row r="28954" spans="6:7" x14ac:dyDescent="0.25">
      <c r="F28954" s="14" t="s">
        <v>54918</v>
      </c>
      <c r="G28954" s="14"/>
    </row>
    <row r="28955" spans="6:7" x14ac:dyDescent="0.25">
      <c r="F28955" s="14" t="s">
        <v>54919</v>
      </c>
      <c r="G28955" s="14"/>
    </row>
    <row r="28956" spans="6:7" x14ac:dyDescent="0.25">
      <c r="F28956" s="14" t="s">
        <v>54920</v>
      </c>
      <c r="G28956" s="14"/>
    </row>
    <row r="28957" spans="6:7" x14ac:dyDescent="0.25">
      <c r="F28957" s="14" t="s">
        <v>54921</v>
      </c>
      <c r="G28957" s="14"/>
    </row>
    <row r="28958" spans="6:7" x14ac:dyDescent="0.25">
      <c r="F28958" s="14" t="s">
        <v>54922</v>
      </c>
      <c r="G28958" s="14"/>
    </row>
    <row r="28959" spans="6:7" x14ac:dyDescent="0.25">
      <c r="F28959" s="14" t="s">
        <v>54923</v>
      </c>
      <c r="G28959" s="14"/>
    </row>
    <row r="28960" spans="6:7" x14ac:dyDescent="0.25">
      <c r="F28960" s="14" t="s">
        <v>54924</v>
      </c>
      <c r="G28960" s="14"/>
    </row>
    <row r="28961" spans="6:7" x14ac:dyDescent="0.25">
      <c r="F28961" s="14" t="s">
        <v>54925</v>
      </c>
      <c r="G28961" s="14"/>
    </row>
    <row r="28962" spans="6:7" x14ac:dyDescent="0.25">
      <c r="F28962" s="14" t="s">
        <v>54926</v>
      </c>
      <c r="G28962" s="14"/>
    </row>
    <row r="28963" spans="6:7" x14ac:dyDescent="0.25">
      <c r="F28963" s="14" t="s">
        <v>54927</v>
      </c>
      <c r="G28963" s="14"/>
    </row>
    <row r="28964" spans="6:7" x14ac:dyDescent="0.25">
      <c r="F28964" s="14" t="s">
        <v>54928</v>
      </c>
      <c r="G28964" s="14"/>
    </row>
    <row r="28965" spans="6:7" x14ac:dyDescent="0.25">
      <c r="F28965" s="14" t="s">
        <v>54929</v>
      </c>
      <c r="G28965" s="14"/>
    </row>
    <row r="28966" spans="6:7" x14ac:dyDescent="0.25">
      <c r="F28966" s="14" t="s">
        <v>54930</v>
      </c>
      <c r="G28966" s="14"/>
    </row>
    <row r="28967" spans="6:7" x14ac:dyDescent="0.25">
      <c r="F28967" s="14" t="s">
        <v>54931</v>
      </c>
      <c r="G28967" s="14"/>
    </row>
    <row r="28968" spans="6:7" x14ac:dyDescent="0.25">
      <c r="F28968" s="14" t="s">
        <v>54932</v>
      </c>
      <c r="G28968" s="14"/>
    </row>
    <row r="28969" spans="6:7" x14ac:dyDescent="0.25">
      <c r="F28969" s="14" t="s">
        <v>54933</v>
      </c>
      <c r="G28969" s="14"/>
    </row>
    <row r="28970" spans="6:7" x14ac:dyDescent="0.25">
      <c r="F28970" s="14" t="s">
        <v>54934</v>
      </c>
      <c r="G28970" s="14"/>
    </row>
    <row r="28971" spans="6:7" x14ac:dyDescent="0.25">
      <c r="F28971" s="14" t="s">
        <v>54935</v>
      </c>
      <c r="G28971" s="14"/>
    </row>
    <row r="28972" spans="6:7" x14ac:dyDescent="0.25">
      <c r="F28972" s="14" t="s">
        <v>54936</v>
      </c>
      <c r="G28972" s="14"/>
    </row>
    <row r="28973" spans="6:7" x14ac:dyDescent="0.25">
      <c r="F28973" s="14" t="s">
        <v>54937</v>
      </c>
      <c r="G28973" s="14"/>
    </row>
    <row r="28974" spans="6:7" x14ac:dyDescent="0.25">
      <c r="F28974" s="14" t="s">
        <v>54938</v>
      </c>
      <c r="G28974" s="14"/>
    </row>
    <row r="28975" spans="6:7" x14ac:dyDescent="0.25">
      <c r="F28975" s="14" t="s">
        <v>54939</v>
      </c>
      <c r="G28975" s="14"/>
    </row>
    <row r="28976" spans="6:7" x14ac:dyDescent="0.25">
      <c r="F28976" s="14" t="s">
        <v>54940</v>
      </c>
      <c r="G28976" s="14"/>
    </row>
    <row r="28977" spans="6:7" x14ac:dyDescent="0.25">
      <c r="F28977" s="14" t="s">
        <v>54941</v>
      </c>
      <c r="G28977" s="14"/>
    </row>
    <row r="28978" spans="6:7" x14ac:dyDescent="0.25">
      <c r="F28978" s="14" t="s">
        <v>54942</v>
      </c>
      <c r="G28978" s="14"/>
    </row>
    <row r="28979" spans="6:7" x14ac:dyDescent="0.25">
      <c r="F28979" s="14" t="s">
        <v>54943</v>
      </c>
      <c r="G28979" s="14"/>
    </row>
    <row r="28980" spans="6:7" x14ac:dyDescent="0.25">
      <c r="F28980" s="14" t="s">
        <v>54944</v>
      </c>
      <c r="G28980" s="14"/>
    </row>
    <row r="28981" spans="6:7" x14ac:dyDescent="0.25">
      <c r="F28981" s="14" t="s">
        <v>54945</v>
      </c>
      <c r="G28981" s="14"/>
    </row>
    <row r="28982" spans="6:7" x14ac:dyDescent="0.25">
      <c r="F28982" s="14" t="s">
        <v>54946</v>
      </c>
      <c r="G28982" s="14"/>
    </row>
    <row r="28983" spans="6:7" x14ac:dyDescent="0.25">
      <c r="F28983" s="14" t="s">
        <v>54947</v>
      </c>
      <c r="G28983" s="14"/>
    </row>
    <row r="28984" spans="6:7" x14ac:dyDescent="0.25">
      <c r="F28984" s="14" t="s">
        <v>54948</v>
      </c>
      <c r="G28984" s="14"/>
    </row>
    <row r="28985" spans="6:7" x14ac:dyDescent="0.25">
      <c r="F28985" s="14" t="s">
        <v>54949</v>
      </c>
      <c r="G28985" s="14"/>
    </row>
    <row r="28986" spans="6:7" x14ac:dyDescent="0.25">
      <c r="F28986" s="14" t="s">
        <v>54950</v>
      </c>
      <c r="G28986" s="14"/>
    </row>
    <row r="28987" spans="6:7" x14ac:dyDescent="0.25">
      <c r="F28987" s="14" t="s">
        <v>54951</v>
      </c>
      <c r="G28987" s="14"/>
    </row>
    <row r="28988" spans="6:7" x14ac:dyDescent="0.25">
      <c r="F28988" s="14" t="s">
        <v>54952</v>
      </c>
      <c r="G28988" s="14"/>
    </row>
    <row r="28989" spans="6:7" x14ac:dyDescent="0.25">
      <c r="F28989" s="14" t="s">
        <v>54953</v>
      </c>
      <c r="G28989" s="14"/>
    </row>
    <row r="28990" spans="6:7" x14ac:dyDescent="0.25">
      <c r="F28990" s="14" t="s">
        <v>54954</v>
      </c>
      <c r="G28990" s="14"/>
    </row>
    <row r="28991" spans="6:7" x14ac:dyDescent="0.25">
      <c r="F28991" s="14" t="s">
        <v>54955</v>
      </c>
      <c r="G28991" s="14"/>
    </row>
    <row r="28992" spans="6:7" x14ac:dyDescent="0.25">
      <c r="F28992" s="14" t="s">
        <v>54956</v>
      </c>
      <c r="G28992" s="14"/>
    </row>
    <row r="28993" spans="6:7" x14ac:dyDescent="0.25">
      <c r="F28993" s="14" t="s">
        <v>54957</v>
      </c>
      <c r="G28993" s="14"/>
    </row>
    <row r="28994" spans="6:7" x14ac:dyDescent="0.25">
      <c r="F28994" s="14" t="s">
        <v>54958</v>
      </c>
      <c r="G28994" s="14"/>
    </row>
    <row r="28995" spans="6:7" x14ac:dyDescent="0.25">
      <c r="F28995" s="14" t="s">
        <v>54959</v>
      </c>
      <c r="G28995" s="14"/>
    </row>
    <row r="28996" spans="6:7" x14ac:dyDescent="0.25">
      <c r="F28996" s="14" t="s">
        <v>54960</v>
      </c>
      <c r="G28996" s="14"/>
    </row>
    <row r="28997" spans="6:7" x14ac:dyDescent="0.25">
      <c r="F28997" s="14" t="s">
        <v>54961</v>
      </c>
      <c r="G28997" s="14"/>
    </row>
    <row r="28998" spans="6:7" x14ac:dyDescent="0.25">
      <c r="F28998" s="14" t="s">
        <v>54962</v>
      </c>
      <c r="G28998" s="14"/>
    </row>
    <row r="28999" spans="6:7" x14ac:dyDescent="0.25">
      <c r="F28999" s="14" t="s">
        <v>54963</v>
      </c>
      <c r="G28999" s="14"/>
    </row>
    <row r="29000" spans="6:7" x14ac:dyDescent="0.25">
      <c r="F29000" s="14" t="s">
        <v>54964</v>
      </c>
      <c r="G29000" s="14"/>
    </row>
    <row r="29001" spans="6:7" x14ac:dyDescent="0.25">
      <c r="F29001" s="14" t="s">
        <v>54965</v>
      </c>
      <c r="G29001" s="14"/>
    </row>
    <row r="29002" spans="6:7" x14ac:dyDescent="0.25">
      <c r="F29002" s="14" t="s">
        <v>54966</v>
      </c>
      <c r="G29002" s="14"/>
    </row>
    <row r="29003" spans="6:7" x14ac:dyDescent="0.25">
      <c r="F29003" s="14" t="s">
        <v>54967</v>
      </c>
      <c r="G29003" s="14"/>
    </row>
    <row r="29004" spans="6:7" x14ac:dyDescent="0.25">
      <c r="F29004" s="14" t="s">
        <v>54968</v>
      </c>
      <c r="G29004" s="14"/>
    </row>
    <row r="29005" spans="6:7" x14ac:dyDescent="0.25">
      <c r="F29005" s="14" t="s">
        <v>54969</v>
      </c>
      <c r="G29005" s="14"/>
    </row>
    <row r="29006" spans="6:7" x14ac:dyDescent="0.25">
      <c r="F29006" s="14" t="s">
        <v>54970</v>
      </c>
      <c r="G29006" s="14"/>
    </row>
    <row r="29007" spans="6:7" x14ac:dyDescent="0.25">
      <c r="F29007" s="14" t="s">
        <v>54971</v>
      </c>
      <c r="G29007" s="14"/>
    </row>
    <row r="29008" spans="6:7" x14ac:dyDescent="0.25">
      <c r="F29008" s="14" t="s">
        <v>54972</v>
      </c>
      <c r="G29008" s="14"/>
    </row>
    <row r="29009" spans="6:7" x14ac:dyDescent="0.25">
      <c r="F29009" s="14" t="s">
        <v>54973</v>
      </c>
      <c r="G29009" s="14"/>
    </row>
    <row r="29010" spans="6:7" x14ac:dyDescent="0.25">
      <c r="F29010" s="14" t="s">
        <v>54974</v>
      </c>
      <c r="G29010" s="14"/>
    </row>
    <row r="29011" spans="6:7" x14ac:dyDescent="0.25">
      <c r="F29011" s="14" t="s">
        <v>54975</v>
      </c>
      <c r="G29011" s="14"/>
    </row>
    <row r="29012" spans="6:7" x14ac:dyDescent="0.25">
      <c r="F29012" s="14" t="s">
        <v>54976</v>
      </c>
      <c r="G29012" s="14"/>
    </row>
    <row r="29013" spans="6:7" x14ac:dyDescent="0.25">
      <c r="F29013" s="14" t="s">
        <v>54977</v>
      </c>
      <c r="G29013" s="14"/>
    </row>
    <row r="29014" spans="6:7" x14ac:dyDescent="0.25">
      <c r="F29014" s="14" t="s">
        <v>54978</v>
      </c>
      <c r="G29014" s="14"/>
    </row>
    <row r="29015" spans="6:7" x14ac:dyDescent="0.25">
      <c r="F29015" s="14" t="s">
        <v>54979</v>
      </c>
      <c r="G29015" s="14"/>
    </row>
    <row r="29016" spans="6:7" x14ac:dyDescent="0.25">
      <c r="F29016" s="14" t="s">
        <v>54980</v>
      </c>
      <c r="G29016" s="14"/>
    </row>
    <row r="29017" spans="6:7" x14ac:dyDescent="0.25">
      <c r="F29017" s="14" t="s">
        <v>54981</v>
      </c>
      <c r="G29017" s="14"/>
    </row>
    <row r="29018" spans="6:7" x14ac:dyDescent="0.25">
      <c r="F29018" s="14" t="s">
        <v>54982</v>
      </c>
      <c r="G29018" s="14"/>
    </row>
    <row r="29019" spans="6:7" x14ac:dyDescent="0.25">
      <c r="F29019" s="14" t="s">
        <v>54983</v>
      </c>
      <c r="G29019" s="14"/>
    </row>
    <row r="29020" spans="6:7" x14ac:dyDescent="0.25">
      <c r="F29020" s="14" t="s">
        <v>54984</v>
      </c>
      <c r="G29020" s="14"/>
    </row>
    <row r="29021" spans="6:7" x14ac:dyDescent="0.25">
      <c r="F29021" s="14" t="s">
        <v>54985</v>
      </c>
      <c r="G29021" s="14"/>
    </row>
    <row r="29022" spans="6:7" x14ac:dyDescent="0.25">
      <c r="F29022" s="14" t="s">
        <v>54986</v>
      </c>
      <c r="G29022" s="14"/>
    </row>
    <row r="29023" spans="6:7" x14ac:dyDescent="0.25">
      <c r="F29023" s="14" t="s">
        <v>54987</v>
      </c>
      <c r="G29023" s="14"/>
    </row>
    <row r="29024" spans="6:7" x14ac:dyDescent="0.25">
      <c r="F29024" s="14" t="s">
        <v>54988</v>
      </c>
      <c r="G29024" s="14"/>
    </row>
    <row r="29025" spans="6:7" x14ac:dyDescent="0.25">
      <c r="F29025" s="14" t="s">
        <v>54989</v>
      </c>
      <c r="G29025" s="14"/>
    </row>
    <row r="29026" spans="6:7" x14ac:dyDescent="0.25">
      <c r="F29026" s="14" t="s">
        <v>54990</v>
      </c>
      <c r="G29026" s="14"/>
    </row>
    <row r="29027" spans="6:7" x14ac:dyDescent="0.25">
      <c r="F29027" s="14" t="s">
        <v>54991</v>
      </c>
      <c r="G29027" s="14"/>
    </row>
    <row r="29028" spans="6:7" x14ac:dyDescent="0.25">
      <c r="F29028" s="14" t="s">
        <v>54992</v>
      </c>
      <c r="G29028" s="14"/>
    </row>
    <row r="29029" spans="6:7" x14ac:dyDescent="0.25">
      <c r="F29029" s="14" t="s">
        <v>54993</v>
      </c>
      <c r="G29029" s="14"/>
    </row>
    <row r="29030" spans="6:7" x14ac:dyDescent="0.25">
      <c r="F29030" s="14" t="s">
        <v>54994</v>
      </c>
      <c r="G29030" s="14"/>
    </row>
    <row r="29031" spans="6:7" x14ac:dyDescent="0.25">
      <c r="F29031" s="14" t="s">
        <v>54995</v>
      </c>
      <c r="G29031" s="14"/>
    </row>
    <row r="29032" spans="6:7" x14ac:dyDescent="0.25">
      <c r="F29032" s="14" t="s">
        <v>54996</v>
      </c>
      <c r="G29032" s="14"/>
    </row>
    <row r="29033" spans="6:7" x14ac:dyDescent="0.25">
      <c r="F29033" s="14" t="s">
        <v>54997</v>
      </c>
      <c r="G29033" s="14"/>
    </row>
    <row r="29034" spans="6:7" x14ac:dyDescent="0.25">
      <c r="F29034" s="14" t="s">
        <v>54998</v>
      </c>
      <c r="G29034" s="14"/>
    </row>
    <row r="29035" spans="6:7" x14ac:dyDescent="0.25">
      <c r="F29035" s="14" t="s">
        <v>54999</v>
      </c>
      <c r="G29035" s="14"/>
    </row>
    <row r="29036" spans="6:7" x14ac:dyDescent="0.25">
      <c r="F29036" s="14" t="s">
        <v>55000</v>
      </c>
      <c r="G29036" s="14"/>
    </row>
    <row r="29037" spans="6:7" x14ac:dyDescent="0.25">
      <c r="F29037" s="14" t="s">
        <v>55001</v>
      </c>
      <c r="G29037" s="14"/>
    </row>
    <row r="29038" spans="6:7" x14ac:dyDescent="0.25">
      <c r="F29038" s="14" t="s">
        <v>55002</v>
      </c>
      <c r="G29038" s="14"/>
    </row>
    <row r="29039" spans="6:7" x14ac:dyDescent="0.25">
      <c r="F29039" s="14" t="s">
        <v>55003</v>
      </c>
      <c r="G29039" s="14"/>
    </row>
    <row r="29040" spans="6:7" x14ac:dyDescent="0.25">
      <c r="F29040" s="14" t="s">
        <v>55004</v>
      </c>
      <c r="G29040" s="14"/>
    </row>
    <row r="29041" spans="6:7" x14ac:dyDescent="0.25">
      <c r="F29041" s="14" t="s">
        <v>55005</v>
      </c>
      <c r="G29041" s="14"/>
    </row>
    <row r="29042" spans="6:7" x14ac:dyDescent="0.25">
      <c r="F29042" s="14" t="s">
        <v>55006</v>
      </c>
      <c r="G29042" s="14"/>
    </row>
    <row r="29043" spans="6:7" x14ac:dyDescent="0.25">
      <c r="F29043" s="14" t="s">
        <v>55007</v>
      </c>
      <c r="G29043" s="14"/>
    </row>
    <row r="29044" spans="6:7" x14ac:dyDescent="0.25">
      <c r="F29044" s="14" t="s">
        <v>55008</v>
      </c>
      <c r="G29044" s="14"/>
    </row>
    <row r="29045" spans="6:7" x14ac:dyDescent="0.25">
      <c r="F29045" s="14" t="s">
        <v>55009</v>
      </c>
      <c r="G29045" s="14"/>
    </row>
    <row r="29046" spans="6:7" x14ac:dyDescent="0.25">
      <c r="F29046" s="14" t="s">
        <v>55010</v>
      </c>
      <c r="G29046" s="14"/>
    </row>
    <row r="29047" spans="6:7" x14ac:dyDescent="0.25">
      <c r="F29047" s="14" t="s">
        <v>55011</v>
      </c>
      <c r="G29047" s="14"/>
    </row>
    <row r="29048" spans="6:7" x14ac:dyDescent="0.25">
      <c r="F29048" s="14" t="s">
        <v>55012</v>
      </c>
      <c r="G29048" s="14"/>
    </row>
    <row r="29049" spans="6:7" x14ac:dyDescent="0.25">
      <c r="F29049" s="14" t="s">
        <v>55013</v>
      </c>
      <c r="G29049" s="14"/>
    </row>
    <row r="29050" spans="6:7" x14ac:dyDescent="0.25">
      <c r="F29050" s="14" t="s">
        <v>55014</v>
      </c>
      <c r="G29050" s="14"/>
    </row>
    <row r="29051" spans="6:7" x14ac:dyDescent="0.25">
      <c r="F29051" s="14" t="s">
        <v>55015</v>
      </c>
      <c r="G29051" s="14"/>
    </row>
    <row r="29052" spans="6:7" x14ac:dyDescent="0.25">
      <c r="F29052" s="14" t="s">
        <v>55016</v>
      </c>
      <c r="G29052" s="14"/>
    </row>
    <row r="29053" spans="6:7" x14ac:dyDescent="0.25">
      <c r="F29053" s="14" t="s">
        <v>55017</v>
      </c>
      <c r="G29053" s="14"/>
    </row>
    <row r="29054" spans="6:7" x14ac:dyDescent="0.25">
      <c r="F29054" s="14" t="s">
        <v>55018</v>
      </c>
      <c r="G29054" s="14"/>
    </row>
    <row r="29055" spans="6:7" x14ac:dyDescent="0.25">
      <c r="F29055" s="14" t="s">
        <v>55019</v>
      </c>
      <c r="G29055" s="14"/>
    </row>
    <row r="29056" spans="6:7" x14ac:dyDescent="0.25">
      <c r="F29056" s="14" t="s">
        <v>55020</v>
      </c>
      <c r="G29056" s="14"/>
    </row>
    <row r="29057" spans="6:7" x14ac:dyDescent="0.25">
      <c r="F29057" s="14" t="s">
        <v>55021</v>
      </c>
      <c r="G29057" s="14"/>
    </row>
    <row r="29058" spans="6:7" x14ac:dyDescent="0.25">
      <c r="F29058" s="14" t="s">
        <v>55022</v>
      </c>
      <c r="G29058" s="14"/>
    </row>
    <row r="29059" spans="6:7" x14ac:dyDescent="0.25">
      <c r="F29059" s="14" t="s">
        <v>55023</v>
      </c>
      <c r="G29059" s="14"/>
    </row>
    <row r="29060" spans="6:7" x14ac:dyDescent="0.25">
      <c r="F29060" s="14" t="s">
        <v>55024</v>
      </c>
      <c r="G29060" s="14"/>
    </row>
    <row r="29061" spans="6:7" x14ac:dyDescent="0.25">
      <c r="F29061" s="14" t="s">
        <v>55025</v>
      </c>
      <c r="G29061" s="14"/>
    </row>
    <row r="29062" spans="6:7" x14ac:dyDescent="0.25">
      <c r="F29062" s="14" t="s">
        <v>55026</v>
      </c>
      <c r="G29062" s="14"/>
    </row>
    <row r="29063" spans="6:7" x14ac:dyDescent="0.25">
      <c r="F29063" s="14" t="s">
        <v>55027</v>
      </c>
      <c r="G29063" s="14"/>
    </row>
    <row r="29064" spans="6:7" x14ac:dyDescent="0.25">
      <c r="F29064" s="14" t="s">
        <v>55028</v>
      </c>
      <c r="G29064" s="14"/>
    </row>
    <row r="29065" spans="6:7" x14ac:dyDescent="0.25">
      <c r="F29065" s="14" t="s">
        <v>55029</v>
      </c>
      <c r="G29065" s="14"/>
    </row>
    <row r="29066" spans="6:7" x14ac:dyDescent="0.25">
      <c r="F29066" s="14" t="s">
        <v>55030</v>
      </c>
      <c r="G29066" s="14"/>
    </row>
    <row r="29067" spans="6:7" x14ac:dyDescent="0.25">
      <c r="F29067" s="14" t="s">
        <v>55031</v>
      </c>
      <c r="G29067" s="14"/>
    </row>
    <row r="29068" spans="6:7" x14ac:dyDescent="0.25">
      <c r="F29068" s="14" t="s">
        <v>55032</v>
      </c>
      <c r="G29068" s="14"/>
    </row>
    <row r="29069" spans="6:7" x14ac:dyDescent="0.25">
      <c r="F29069" s="14" t="s">
        <v>55033</v>
      </c>
      <c r="G29069" s="14"/>
    </row>
    <row r="29070" spans="6:7" x14ac:dyDescent="0.25">
      <c r="F29070" s="14" t="s">
        <v>55034</v>
      </c>
      <c r="G29070" s="14"/>
    </row>
    <row r="29071" spans="6:7" x14ac:dyDescent="0.25">
      <c r="F29071" s="14" t="s">
        <v>55035</v>
      </c>
      <c r="G29071" s="14"/>
    </row>
    <row r="29072" spans="6:7" x14ac:dyDescent="0.25">
      <c r="F29072" s="14" t="s">
        <v>55036</v>
      </c>
      <c r="G29072" s="14"/>
    </row>
    <row r="29073" spans="6:7" x14ac:dyDescent="0.25">
      <c r="F29073" s="14" t="s">
        <v>55037</v>
      </c>
      <c r="G29073" s="14"/>
    </row>
    <row r="29074" spans="6:7" x14ac:dyDescent="0.25">
      <c r="F29074" s="14" t="s">
        <v>55038</v>
      </c>
      <c r="G29074" s="14"/>
    </row>
    <row r="29075" spans="6:7" x14ac:dyDescent="0.25">
      <c r="F29075" s="14" t="s">
        <v>55039</v>
      </c>
      <c r="G29075" s="14"/>
    </row>
    <row r="29076" spans="6:7" x14ac:dyDescent="0.25">
      <c r="F29076" s="14" t="s">
        <v>55040</v>
      </c>
      <c r="G29076" s="14"/>
    </row>
    <row r="29077" spans="6:7" x14ac:dyDescent="0.25">
      <c r="F29077" s="14" t="s">
        <v>55041</v>
      </c>
      <c r="G29077" s="14"/>
    </row>
    <row r="29078" spans="6:7" x14ac:dyDescent="0.25">
      <c r="F29078" s="14" t="s">
        <v>55042</v>
      </c>
      <c r="G29078" s="14"/>
    </row>
    <row r="29079" spans="6:7" x14ac:dyDescent="0.25">
      <c r="F29079" s="14" t="s">
        <v>55043</v>
      </c>
      <c r="G29079" s="14"/>
    </row>
    <row r="29080" spans="6:7" x14ac:dyDescent="0.25">
      <c r="F29080" s="14" t="s">
        <v>55044</v>
      </c>
      <c r="G29080" s="14"/>
    </row>
    <row r="29081" spans="6:7" x14ac:dyDescent="0.25">
      <c r="F29081" s="14" t="s">
        <v>55045</v>
      </c>
      <c r="G29081" s="14"/>
    </row>
    <row r="29082" spans="6:7" x14ac:dyDescent="0.25">
      <c r="F29082" s="14" t="s">
        <v>55046</v>
      </c>
      <c r="G29082" s="14"/>
    </row>
    <row r="29083" spans="6:7" x14ac:dyDescent="0.25">
      <c r="F29083" s="14" t="s">
        <v>55047</v>
      </c>
      <c r="G29083" s="14"/>
    </row>
    <row r="29084" spans="6:7" x14ac:dyDescent="0.25">
      <c r="F29084" s="14" t="s">
        <v>55048</v>
      </c>
      <c r="G29084" s="14"/>
    </row>
    <row r="29085" spans="6:7" x14ac:dyDescent="0.25">
      <c r="F29085" s="14" t="s">
        <v>55049</v>
      </c>
      <c r="G29085" s="14"/>
    </row>
    <row r="29086" spans="6:7" x14ac:dyDescent="0.25">
      <c r="F29086" s="14" t="s">
        <v>55050</v>
      </c>
      <c r="G29086" s="14"/>
    </row>
    <row r="29087" spans="6:7" x14ac:dyDescent="0.25">
      <c r="F29087" s="14" t="s">
        <v>55051</v>
      </c>
      <c r="G29087" s="14"/>
    </row>
    <row r="29088" spans="6:7" x14ac:dyDescent="0.25">
      <c r="F29088" s="14" t="s">
        <v>55052</v>
      </c>
      <c r="G29088" s="14"/>
    </row>
    <row r="29089" spans="6:7" x14ac:dyDescent="0.25">
      <c r="F29089" s="14" t="s">
        <v>55053</v>
      </c>
      <c r="G29089" s="14"/>
    </row>
    <row r="29090" spans="6:7" x14ac:dyDescent="0.25">
      <c r="F29090" s="14" t="s">
        <v>55054</v>
      </c>
      <c r="G29090" s="14"/>
    </row>
    <row r="29091" spans="6:7" x14ac:dyDescent="0.25">
      <c r="F29091" s="14" t="s">
        <v>55055</v>
      </c>
      <c r="G29091" s="14"/>
    </row>
    <row r="29092" spans="6:7" x14ac:dyDescent="0.25">
      <c r="F29092" s="14" t="s">
        <v>55056</v>
      </c>
      <c r="G29092" s="14"/>
    </row>
    <row r="29093" spans="6:7" x14ac:dyDescent="0.25">
      <c r="F29093" s="14" t="s">
        <v>55057</v>
      </c>
      <c r="G29093" s="14"/>
    </row>
    <row r="29094" spans="6:7" x14ac:dyDescent="0.25">
      <c r="F29094" s="14" t="s">
        <v>55058</v>
      </c>
      <c r="G29094" s="14"/>
    </row>
    <row r="29095" spans="6:7" x14ac:dyDescent="0.25">
      <c r="F29095" s="14" t="s">
        <v>55059</v>
      </c>
      <c r="G29095" s="14"/>
    </row>
    <row r="29096" spans="6:7" x14ac:dyDescent="0.25">
      <c r="F29096" s="14" t="s">
        <v>55060</v>
      </c>
      <c r="G29096" s="14"/>
    </row>
    <row r="29097" spans="6:7" x14ac:dyDescent="0.25">
      <c r="F29097" s="14" t="s">
        <v>55061</v>
      </c>
      <c r="G29097" s="14"/>
    </row>
    <row r="29098" spans="6:7" x14ac:dyDescent="0.25">
      <c r="F29098" s="14" t="s">
        <v>55062</v>
      </c>
      <c r="G29098" s="14"/>
    </row>
    <row r="29099" spans="6:7" x14ac:dyDescent="0.25">
      <c r="F29099" s="14" t="s">
        <v>55063</v>
      </c>
      <c r="G29099" s="14"/>
    </row>
    <row r="29100" spans="6:7" x14ac:dyDescent="0.25">
      <c r="F29100" s="14" t="s">
        <v>55064</v>
      </c>
      <c r="G29100" s="14"/>
    </row>
    <row r="29101" spans="6:7" x14ac:dyDescent="0.25">
      <c r="F29101" s="14" t="s">
        <v>55065</v>
      </c>
      <c r="G29101" s="14"/>
    </row>
    <row r="29102" spans="6:7" x14ac:dyDescent="0.25">
      <c r="F29102" s="14" t="s">
        <v>55066</v>
      </c>
      <c r="G29102" s="14"/>
    </row>
    <row r="29103" spans="6:7" x14ac:dyDescent="0.25">
      <c r="F29103" s="14" t="s">
        <v>55067</v>
      </c>
      <c r="G29103" s="14"/>
    </row>
    <row r="29104" spans="6:7" x14ac:dyDescent="0.25">
      <c r="F29104" s="14" t="s">
        <v>55068</v>
      </c>
      <c r="G29104" s="14"/>
    </row>
    <row r="29105" spans="6:7" x14ac:dyDescent="0.25">
      <c r="F29105" s="14" t="s">
        <v>55069</v>
      </c>
      <c r="G29105" s="14"/>
    </row>
    <row r="29106" spans="6:7" x14ac:dyDescent="0.25">
      <c r="F29106" s="14" t="s">
        <v>55070</v>
      </c>
      <c r="G29106" s="14"/>
    </row>
    <row r="29107" spans="6:7" x14ac:dyDescent="0.25">
      <c r="F29107" s="14" t="s">
        <v>55071</v>
      </c>
      <c r="G29107" s="14"/>
    </row>
    <row r="29108" spans="6:7" x14ac:dyDescent="0.25">
      <c r="F29108" s="14" t="s">
        <v>55072</v>
      </c>
      <c r="G29108" s="14"/>
    </row>
    <row r="29109" spans="6:7" x14ac:dyDescent="0.25">
      <c r="F29109" s="14" t="s">
        <v>55073</v>
      </c>
      <c r="G29109" s="14"/>
    </row>
    <row r="29110" spans="6:7" x14ac:dyDescent="0.25">
      <c r="F29110" s="14" t="s">
        <v>55074</v>
      </c>
      <c r="G29110" s="14"/>
    </row>
    <row r="29111" spans="6:7" x14ac:dyDescent="0.25">
      <c r="F29111" s="14" t="s">
        <v>55075</v>
      </c>
      <c r="G29111" s="14"/>
    </row>
    <row r="29112" spans="6:7" x14ac:dyDescent="0.25">
      <c r="F29112" s="14" t="s">
        <v>55076</v>
      </c>
      <c r="G29112" s="14"/>
    </row>
    <row r="29113" spans="6:7" x14ac:dyDescent="0.25">
      <c r="F29113" s="14" t="s">
        <v>55077</v>
      </c>
      <c r="G29113" s="14"/>
    </row>
    <row r="29114" spans="6:7" x14ac:dyDescent="0.25">
      <c r="F29114" s="14" t="s">
        <v>55078</v>
      </c>
      <c r="G29114" s="14"/>
    </row>
    <row r="29115" spans="6:7" x14ac:dyDescent="0.25">
      <c r="F29115" s="14" t="s">
        <v>55079</v>
      </c>
      <c r="G29115" s="14"/>
    </row>
    <row r="29116" spans="6:7" x14ac:dyDescent="0.25">
      <c r="F29116" s="14" t="s">
        <v>55080</v>
      </c>
      <c r="G29116" s="14"/>
    </row>
    <row r="29117" spans="6:7" x14ac:dyDescent="0.25">
      <c r="F29117" s="14" t="s">
        <v>55081</v>
      </c>
      <c r="G29117" s="14"/>
    </row>
    <row r="29118" spans="6:7" x14ac:dyDescent="0.25">
      <c r="F29118" s="14" t="s">
        <v>55082</v>
      </c>
      <c r="G29118" s="14"/>
    </row>
    <row r="29119" spans="6:7" x14ac:dyDescent="0.25">
      <c r="F29119" s="14" t="s">
        <v>55083</v>
      </c>
      <c r="G29119" s="14"/>
    </row>
    <row r="29120" spans="6:7" x14ac:dyDescent="0.25">
      <c r="F29120" s="14" t="s">
        <v>55084</v>
      </c>
      <c r="G29120" s="14"/>
    </row>
    <row r="29121" spans="6:7" x14ac:dyDescent="0.25">
      <c r="F29121" s="14" t="s">
        <v>55085</v>
      </c>
      <c r="G29121" s="14"/>
    </row>
    <row r="29122" spans="6:7" x14ac:dyDescent="0.25">
      <c r="F29122" s="14" t="s">
        <v>55086</v>
      </c>
      <c r="G29122" s="14"/>
    </row>
    <row r="29123" spans="6:7" x14ac:dyDescent="0.25">
      <c r="F29123" s="14" t="s">
        <v>55087</v>
      </c>
      <c r="G29123" s="14"/>
    </row>
    <row r="29124" spans="6:7" x14ac:dyDescent="0.25">
      <c r="F29124" s="14" t="s">
        <v>55088</v>
      </c>
      <c r="G29124" s="14"/>
    </row>
    <row r="29125" spans="6:7" x14ac:dyDescent="0.25">
      <c r="F29125" s="14" t="s">
        <v>55089</v>
      </c>
      <c r="G29125" s="14"/>
    </row>
    <row r="29126" spans="6:7" x14ac:dyDescent="0.25">
      <c r="F29126" s="14" t="s">
        <v>55090</v>
      </c>
      <c r="G29126" s="14"/>
    </row>
    <row r="29127" spans="6:7" x14ac:dyDescent="0.25">
      <c r="F29127" s="14" t="s">
        <v>55091</v>
      </c>
      <c r="G29127" s="14"/>
    </row>
    <row r="29128" spans="6:7" x14ac:dyDescent="0.25">
      <c r="F29128" s="14" t="s">
        <v>55092</v>
      </c>
      <c r="G29128" s="14"/>
    </row>
    <row r="29129" spans="6:7" x14ac:dyDescent="0.25">
      <c r="F29129" s="14" t="s">
        <v>55093</v>
      </c>
      <c r="G29129" s="14"/>
    </row>
    <row r="29130" spans="6:7" x14ac:dyDescent="0.25">
      <c r="F29130" s="14" t="s">
        <v>55094</v>
      </c>
      <c r="G29130" s="14"/>
    </row>
    <row r="29131" spans="6:7" x14ac:dyDescent="0.25">
      <c r="F29131" s="14" t="s">
        <v>55095</v>
      </c>
      <c r="G29131" s="14"/>
    </row>
    <row r="29132" spans="6:7" x14ac:dyDescent="0.25">
      <c r="F29132" s="14" t="s">
        <v>55096</v>
      </c>
      <c r="G29132" s="14"/>
    </row>
    <row r="29133" spans="6:7" x14ac:dyDescent="0.25">
      <c r="F29133" s="14" t="s">
        <v>55097</v>
      </c>
      <c r="G29133" s="14"/>
    </row>
    <row r="29134" spans="6:7" x14ac:dyDescent="0.25">
      <c r="F29134" s="14" t="s">
        <v>55098</v>
      </c>
      <c r="G29134" s="14"/>
    </row>
    <row r="29135" spans="6:7" x14ac:dyDescent="0.25">
      <c r="F29135" s="14" t="s">
        <v>55099</v>
      </c>
      <c r="G29135" s="14"/>
    </row>
    <row r="29136" spans="6:7" x14ac:dyDescent="0.25">
      <c r="F29136" s="14" t="s">
        <v>55100</v>
      </c>
      <c r="G29136" s="14"/>
    </row>
    <row r="29137" spans="6:7" x14ac:dyDescent="0.25">
      <c r="F29137" s="14" t="s">
        <v>55101</v>
      </c>
      <c r="G29137" s="14"/>
    </row>
    <row r="29138" spans="6:7" x14ac:dyDescent="0.25">
      <c r="F29138" s="14" t="s">
        <v>55102</v>
      </c>
      <c r="G29138" s="14"/>
    </row>
    <row r="29139" spans="6:7" x14ac:dyDescent="0.25">
      <c r="F29139" s="14" t="s">
        <v>55103</v>
      </c>
      <c r="G29139" s="14"/>
    </row>
    <row r="29140" spans="6:7" x14ac:dyDescent="0.25">
      <c r="F29140" s="14" t="s">
        <v>55104</v>
      </c>
      <c r="G29140" s="14"/>
    </row>
    <row r="29141" spans="6:7" x14ac:dyDescent="0.25">
      <c r="F29141" s="14" t="s">
        <v>55105</v>
      </c>
      <c r="G29141" s="14"/>
    </row>
    <row r="29142" spans="6:7" x14ac:dyDescent="0.25">
      <c r="F29142" s="14" t="s">
        <v>55106</v>
      </c>
      <c r="G29142" s="14"/>
    </row>
    <row r="29143" spans="6:7" x14ac:dyDescent="0.25">
      <c r="F29143" s="14" t="s">
        <v>55107</v>
      </c>
      <c r="G29143" s="14"/>
    </row>
    <row r="29144" spans="6:7" x14ac:dyDescent="0.25">
      <c r="F29144" s="14" t="s">
        <v>55108</v>
      </c>
      <c r="G29144" s="14"/>
    </row>
    <row r="29145" spans="6:7" x14ac:dyDescent="0.25">
      <c r="F29145" s="14" t="s">
        <v>55109</v>
      </c>
      <c r="G29145" s="14"/>
    </row>
    <row r="29146" spans="6:7" x14ac:dyDescent="0.25">
      <c r="F29146" s="14" t="s">
        <v>55110</v>
      </c>
      <c r="G29146" s="14"/>
    </row>
    <row r="29147" spans="6:7" x14ac:dyDescent="0.25">
      <c r="F29147" s="14" t="s">
        <v>55111</v>
      </c>
      <c r="G29147" s="14"/>
    </row>
    <row r="29148" spans="6:7" x14ac:dyDescent="0.25">
      <c r="F29148" s="14" t="s">
        <v>55112</v>
      </c>
      <c r="G29148" s="14"/>
    </row>
    <row r="29149" spans="6:7" x14ac:dyDescent="0.25">
      <c r="F29149" s="14" t="s">
        <v>55113</v>
      </c>
      <c r="G29149" s="14"/>
    </row>
    <row r="29150" spans="6:7" x14ac:dyDescent="0.25">
      <c r="F29150" s="14" t="s">
        <v>55114</v>
      </c>
      <c r="G29150" s="14"/>
    </row>
    <row r="29151" spans="6:7" x14ac:dyDescent="0.25">
      <c r="F29151" s="14" t="s">
        <v>55115</v>
      </c>
      <c r="G29151" s="14"/>
    </row>
    <row r="29152" spans="6:7" x14ac:dyDescent="0.25">
      <c r="F29152" s="14" t="s">
        <v>55116</v>
      </c>
      <c r="G29152" s="14"/>
    </row>
    <row r="29153" spans="6:7" x14ac:dyDescent="0.25">
      <c r="F29153" s="14" t="s">
        <v>55117</v>
      </c>
      <c r="G29153" s="14"/>
    </row>
    <row r="29154" spans="6:7" x14ac:dyDescent="0.25">
      <c r="F29154" s="14" t="s">
        <v>55118</v>
      </c>
      <c r="G29154" s="14"/>
    </row>
    <row r="29155" spans="6:7" x14ac:dyDescent="0.25">
      <c r="F29155" s="14" t="s">
        <v>55119</v>
      </c>
      <c r="G29155" s="14"/>
    </row>
    <row r="29156" spans="6:7" x14ac:dyDescent="0.25">
      <c r="F29156" s="14" t="s">
        <v>55120</v>
      </c>
      <c r="G29156" s="14"/>
    </row>
    <row r="29157" spans="6:7" x14ac:dyDescent="0.25">
      <c r="F29157" s="14" t="s">
        <v>55121</v>
      </c>
      <c r="G29157" s="14"/>
    </row>
    <row r="29158" spans="6:7" x14ac:dyDescent="0.25">
      <c r="F29158" s="14" t="s">
        <v>55122</v>
      </c>
      <c r="G29158" s="14"/>
    </row>
    <row r="29159" spans="6:7" x14ac:dyDescent="0.25">
      <c r="F29159" s="14" t="s">
        <v>55123</v>
      </c>
      <c r="G29159" s="14"/>
    </row>
    <row r="29160" spans="6:7" x14ac:dyDescent="0.25">
      <c r="F29160" s="14" t="s">
        <v>55124</v>
      </c>
      <c r="G29160" s="14"/>
    </row>
    <row r="29161" spans="6:7" x14ac:dyDescent="0.25">
      <c r="F29161" s="14" t="s">
        <v>55125</v>
      </c>
      <c r="G29161" s="14"/>
    </row>
    <row r="29162" spans="6:7" x14ac:dyDescent="0.25">
      <c r="F29162" s="14" t="s">
        <v>55126</v>
      </c>
      <c r="G29162" s="14"/>
    </row>
    <row r="29163" spans="6:7" x14ac:dyDescent="0.25">
      <c r="F29163" s="14" t="s">
        <v>55127</v>
      </c>
      <c r="G29163" s="14"/>
    </row>
    <row r="29164" spans="6:7" x14ac:dyDescent="0.25">
      <c r="F29164" s="14" t="s">
        <v>55128</v>
      </c>
      <c r="G29164" s="14"/>
    </row>
    <row r="29165" spans="6:7" x14ac:dyDescent="0.25">
      <c r="F29165" s="14" t="s">
        <v>55129</v>
      </c>
      <c r="G29165" s="14"/>
    </row>
    <row r="29166" spans="6:7" x14ac:dyDescent="0.25">
      <c r="F29166" s="14" t="s">
        <v>55130</v>
      </c>
      <c r="G29166" s="14"/>
    </row>
    <row r="29167" spans="6:7" x14ac:dyDescent="0.25">
      <c r="F29167" s="14" t="s">
        <v>55131</v>
      </c>
      <c r="G29167" s="14"/>
    </row>
    <row r="29168" spans="6:7" x14ac:dyDescent="0.25">
      <c r="F29168" s="14" t="s">
        <v>55132</v>
      </c>
      <c r="G29168" s="14"/>
    </row>
    <row r="29169" spans="6:7" x14ac:dyDescent="0.25">
      <c r="F29169" s="14" t="s">
        <v>55133</v>
      </c>
      <c r="G29169" s="14"/>
    </row>
    <row r="29170" spans="6:7" x14ac:dyDescent="0.25">
      <c r="F29170" s="14" t="s">
        <v>55134</v>
      </c>
      <c r="G29170" s="14"/>
    </row>
    <row r="29171" spans="6:7" x14ac:dyDescent="0.25">
      <c r="F29171" s="14" t="s">
        <v>55135</v>
      </c>
      <c r="G29171" s="14"/>
    </row>
    <row r="29172" spans="6:7" x14ac:dyDescent="0.25">
      <c r="F29172" s="14" t="s">
        <v>55136</v>
      </c>
      <c r="G29172" s="14"/>
    </row>
    <row r="29173" spans="6:7" x14ac:dyDescent="0.25">
      <c r="F29173" s="14" t="s">
        <v>55137</v>
      </c>
      <c r="G29173" s="14"/>
    </row>
    <row r="29174" spans="6:7" x14ac:dyDescent="0.25">
      <c r="F29174" s="14" t="s">
        <v>55138</v>
      </c>
      <c r="G29174" s="14"/>
    </row>
    <row r="29175" spans="6:7" x14ac:dyDescent="0.25">
      <c r="F29175" s="14" t="s">
        <v>55139</v>
      </c>
      <c r="G29175" s="14"/>
    </row>
    <row r="29176" spans="6:7" x14ac:dyDescent="0.25">
      <c r="F29176" s="14" t="s">
        <v>55140</v>
      </c>
      <c r="G29176" s="14"/>
    </row>
    <row r="29177" spans="6:7" x14ac:dyDescent="0.25">
      <c r="F29177" s="14" t="s">
        <v>55141</v>
      </c>
      <c r="G29177" s="14"/>
    </row>
    <row r="29178" spans="6:7" x14ac:dyDescent="0.25">
      <c r="F29178" s="14" t="s">
        <v>55142</v>
      </c>
      <c r="G29178" s="14"/>
    </row>
    <row r="29179" spans="6:7" x14ac:dyDescent="0.25">
      <c r="F29179" s="14" t="s">
        <v>55143</v>
      </c>
      <c r="G29179" s="14"/>
    </row>
    <row r="29180" spans="6:7" x14ac:dyDescent="0.25">
      <c r="F29180" s="14" t="s">
        <v>55144</v>
      </c>
      <c r="G29180" s="14"/>
    </row>
    <row r="29181" spans="6:7" x14ac:dyDescent="0.25">
      <c r="F29181" s="14" t="s">
        <v>55145</v>
      </c>
      <c r="G29181" s="14"/>
    </row>
    <row r="29182" spans="6:7" x14ac:dyDescent="0.25">
      <c r="F29182" s="14" t="s">
        <v>55146</v>
      </c>
      <c r="G29182" s="14"/>
    </row>
    <row r="29183" spans="6:7" x14ac:dyDescent="0.25">
      <c r="F29183" s="14" t="s">
        <v>55147</v>
      </c>
      <c r="G29183" s="14"/>
    </row>
    <row r="29184" spans="6:7" x14ac:dyDescent="0.25">
      <c r="F29184" s="14" t="s">
        <v>55148</v>
      </c>
      <c r="G29184" s="14"/>
    </row>
    <row r="29185" spans="6:7" x14ac:dyDescent="0.25">
      <c r="F29185" s="14" t="s">
        <v>55149</v>
      </c>
      <c r="G29185" s="14"/>
    </row>
    <row r="29186" spans="6:7" x14ac:dyDescent="0.25">
      <c r="F29186" s="14" t="s">
        <v>55150</v>
      </c>
      <c r="G29186" s="14"/>
    </row>
    <row r="29187" spans="6:7" x14ac:dyDescent="0.25">
      <c r="F29187" s="14" t="s">
        <v>55151</v>
      </c>
      <c r="G29187" s="14"/>
    </row>
    <row r="29188" spans="6:7" x14ac:dyDescent="0.25">
      <c r="F29188" s="14" t="s">
        <v>55152</v>
      </c>
      <c r="G29188" s="14"/>
    </row>
    <row r="29189" spans="6:7" x14ac:dyDescent="0.25">
      <c r="F29189" s="14" t="s">
        <v>55153</v>
      </c>
      <c r="G29189" s="14"/>
    </row>
    <row r="29190" spans="6:7" x14ac:dyDescent="0.25">
      <c r="F29190" s="14" t="s">
        <v>55154</v>
      </c>
      <c r="G29190" s="14"/>
    </row>
    <row r="29191" spans="6:7" x14ac:dyDescent="0.25">
      <c r="F29191" s="14" t="s">
        <v>55155</v>
      </c>
      <c r="G29191" s="14"/>
    </row>
    <row r="29192" spans="6:7" x14ac:dyDescent="0.25">
      <c r="F29192" s="14" t="s">
        <v>55156</v>
      </c>
      <c r="G29192" s="14"/>
    </row>
    <row r="29193" spans="6:7" x14ac:dyDescent="0.25">
      <c r="F29193" s="14" t="s">
        <v>55157</v>
      </c>
      <c r="G29193" s="14"/>
    </row>
    <row r="29194" spans="6:7" x14ac:dyDescent="0.25">
      <c r="F29194" s="14" t="s">
        <v>55158</v>
      </c>
      <c r="G29194" s="14"/>
    </row>
    <row r="29195" spans="6:7" x14ac:dyDescent="0.25">
      <c r="F29195" s="14" t="s">
        <v>55159</v>
      </c>
      <c r="G29195" s="14"/>
    </row>
    <row r="29196" spans="6:7" x14ac:dyDescent="0.25">
      <c r="F29196" s="14" t="s">
        <v>55160</v>
      </c>
      <c r="G29196" s="14"/>
    </row>
    <row r="29197" spans="6:7" x14ac:dyDescent="0.25">
      <c r="F29197" s="14" t="s">
        <v>55161</v>
      </c>
      <c r="G29197" s="14"/>
    </row>
    <row r="29198" spans="6:7" x14ac:dyDescent="0.25">
      <c r="F29198" s="14" t="s">
        <v>55162</v>
      </c>
      <c r="G29198" s="14"/>
    </row>
    <row r="29199" spans="6:7" x14ac:dyDescent="0.25">
      <c r="F29199" s="14" t="s">
        <v>55163</v>
      </c>
      <c r="G29199" s="14"/>
    </row>
    <row r="29200" spans="6:7" x14ac:dyDescent="0.25">
      <c r="F29200" s="14" t="s">
        <v>55164</v>
      </c>
      <c r="G29200" s="14"/>
    </row>
    <row r="29201" spans="6:7" x14ac:dyDescent="0.25">
      <c r="F29201" s="14" t="s">
        <v>55165</v>
      </c>
      <c r="G29201" s="14"/>
    </row>
    <row r="29202" spans="6:7" x14ac:dyDescent="0.25">
      <c r="F29202" s="14" t="s">
        <v>55166</v>
      </c>
      <c r="G29202" s="14"/>
    </row>
    <row r="29203" spans="6:7" x14ac:dyDescent="0.25">
      <c r="F29203" s="14" t="s">
        <v>55167</v>
      </c>
      <c r="G29203" s="14"/>
    </row>
    <row r="29204" spans="6:7" x14ac:dyDescent="0.25">
      <c r="F29204" s="14" t="s">
        <v>55168</v>
      </c>
      <c r="G29204" s="14"/>
    </row>
    <row r="29205" spans="6:7" x14ac:dyDescent="0.25">
      <c r="F29205" s="14" t="s">
        <v>55169</v>
      </c>
      <c r="G29205" s="14"/>
    </row>
    <row r="29206" spans="6:7" x14ac:dyDescent="0.25">
      <c r="F29206" s="14" t="s">
        <v>55170</v>
      </c>
      <c r="G29206" s="14"/>
    </row>
    <row r="29207" spans="6:7" x14ac:dyDescent="0.25">
      <c r="F29207" s="14" t="s">
        <v>55171</v>
      </c>
      <c r="G29207" s="14"/>
    </row>
    <row r="29208" spans="6:7" x14ac:dyDescent="0.25">
      <c r="F29208" s="14" t="s">
        <v>55172</v>
      </c>
      <c r="G29208" s="14"/>
    </row>
    <row r="29209" spans="6:7" x14ac:dyDescent="0.25">
      <c r="F29209" s="14" t="s">
        <v>55173</v>
      </c>
      <c r="G29209" s="14"/>
    </row>
    <row r="29210" spans="6:7" x14ac:dyDescent="0.25">
      <c r="F29210" s="14" t="s">
        <v>55174</v>
      </c>
      <c r="G29210" s="14"/>
    </row>
    <row r="29211" spans="6:7" x14ac:dyDescent="0.25">
      <c r="F29211" s="14" t="s">
        <v>55175</v>
      </c>
      <c r="G29211" s="14"/>
    </row>
    <row r="29212" spans="6:7" x14ac:dyDescent="0.25">
      <c r="F29212" s="14" t="s">
        <v>55176</v>
      </c>
      <c r="G29212" s="14"/>
    </row>
    <row r="29213" spans="6:7" x14ac:dyDescent="0.25">
      <c r="F29213" s="14" t="s">
        <v>55177</v>
      </c>
      <c r="G29213" s="14"/>
    </row>
    <row r="29214" spans="6:7" x14ac:dyDescent="0.25">
      <c r="F29214" s="14" t="s">
        <v>55178</v>
      </c>
      <c r="G29214" s="14"/>
    </row>
    <row r="29215" spans="6:7" x14ac:dyDescent="0.25">
      <c r="F29215" s="14" t="s">
        <v>55179</v>
      </c>
      <c r="G29215" s="14"/>
    </row>
    <row r="29216" spans="6:7" x14ac:dyDescent="0.25">
      <c r="F29216" s="14" t="s">
        <v>55180</v>
      </c>
      <c r="G29216" s="14"/>
    </row>
    <row r="29217" spans="6:7" x14ac:dyDescent="0.25">
      <c r="F29217" s="14" t="s">
        <v>55181</v>
      </c>
      <c r="G29217" s="14"/>
    </row>
    <row r="29218" spans="6:7" x14ac:dyDescent="0.25">
      <c r="F29218" s="14" t="s">
        <v>55182</v>
      </c>
      <c r="G29218" s="14"/>
    </row>
    <row r="29219" spans="6:7" x14ac:dyDescent="0.25">
      <c r="F29219" s="14" t="s">
        <v>55183</v>
      </c>
      <c r="G29219" s="14"/>
    </row>
    <row r="29220" spans="6:7" x14ac:dyDescent="0.25">
      <c r="F29220" s="14" t="s">
        <v>55184</v>
      </c>
      <c r="G29220" s="14"/>
    </row>
    <row r="29221" spans="6:7" x14ac:dyDescent="0.25">
      <c r="F29221" s="14" t="s">
        <v>55185</v>
      </c>
      <c r="G29221" s="14"/>
    </row>
    <row r="29222" spans="6:7" x14ac:dyDescent="0.25">
      <c r="F29222" s="14" t="s">
        <v>55186</v>
      </c>
      <c r="G29222" s="14"/>
    </row>
    <row r="29223" spans="6:7" x14ac:dyDescent="0.25">
      <c r="F29223" s="14" t="s">
        <v>55187</v>
      </c>
      <c r="G29223" s="14"/>
    </row>
    <row r="29224" spans="6:7" x14ac:dyDescent="0.25">
      <c r="F29224" s="14" t="s">
        <v>55188</v>
      </c>
      <c r="G29224" s="14"/>
    </row>
    <row r="29225" spans="6:7" x14ac:dyDescent="0.25">
      <c r="F29225" s="14" t="s">
        <v>55189</v>
      </c>
      <c r="G29225" s="14"/>
    </row>
    <row r="29226" spans="6:7" x14ac:dyDescent="0.25">
      <c r="F29226" s="14" t="s">
        <v>55190</v>
      </c>
      <c r="G29226" s="14"/>
    </row>
    <row r="29227" spans="6:7" x14ac:dyDescent="0.25">
      <c r="F29227" s="14" t="s">
        <v>55191</v>
      </c>
      <c r="G29227" s="14"/>
    </row>
    <row r="29228" spans="6:7" x14ac:dyDescent="0.25">
      <c r="F29228" s="14" t="s">
        <v>55192</v>
      </c>
      <c r="G29228" s="14"/>
    </row>
    <row r="29229" spans="6:7" x14ac:dyDescent="0.25">
      <c r="F29229" s="14" t="s">
        <v>55193</v>
      </c>
      <c r="G29229" s="14"/>
    </row>
    <row r="29230" spans="6:7" x14ac:dyDescent="0.25">
      <c r="F29230" s="14" t="s">
        <v>55194</v>
      </c>
      <c r="G29230" s="14"/>
    </row>
    <row r="29231" spans="6:7" x14ac:dyDescent="0.25">
      <c r="F29231" s="14" t="s">
        <v>55195</v>
      </c>
      <c r="G29231" s="14"/>
    </row>
    <row r="29232" spans="6:7" x14ac:dyDescent="0.25">
      <c r="F29232" s="14" t="s">
        <v>55196</v>
      </c>
      <c r="G29232" s="14"/>
    </row>
    <row r="29233" spans="6:7" x14ac:dyDescent="0.25">
      <c r="F29233" s="14" t="s">
        <v>55197</v>
      </c>
      <c r="G29233" s="14"/>
    </row>
    <row r="29234" spans="6:7" x14ac:dyDescent="0.25">
      <c r="F29234" s="14" t="s">
        <v>55198</v>
      </c>
      <c r="G29234" s="14"/>
    </row>
    <row r="29235" spans="6:7" x14ac:dyDescent="0.25">
      <c r="F29235" s="14" t="s">
        <v>55199</v>
      </c>
      <c r="G29235" s="14"/>
    </row>
    <row r="29236" spans="6:7" x14ac:dyDescent="0.25">
      <c r="F29236" s="14" t="s">
        <v>55200</v>
      </c>
      <c r="G29236" s="14"/>
    </row>
    <row r="29237" spans="6:7" x14ac:dyDescent="0.25">
      <c r="F29237" s="14" t="s">
        <v>55201</v>
      </c>
      <c r="G29237" s="14"/>
    </row>
    <row r="29238" spans="6:7" x14ac:dyDescent="0.25">
      <c r="F29238" s="14" t="s">
        <v>55202</v>
      </c>
      <c r="G29238" s="14"/>
    </row>
    <row r="29239" spans="6:7" x14ac:dyDescent="0.25">
      <c r="F29239" s="14" t="s">
        <v>55203</v>
      </c>
      <c r="G29239" s="14"/>
    </row>
    <row r="29240" spans="6:7" x14ac:dyDescent="0.25">
      <c r="F29240" s="14" t="s">
        <v>55204</v>
      </c>
      <c r="G29240" s="14"/>
    </row>
    <row r="29241" spans="6:7" x14ac:dyDescent="0.25">
      <c r="F29241" s="14" t="s">
        <v>55205</v>
      </c>
      <c r="G29241" s="14"/>
    </row>
    <row r="29242" spans="6:7" x14ac:dyDescent="0.25">
      <c r="F29242" s="14" t="s">
        <v>55206</v>
      </c>
      <c r="G29242" s="14"/>
    </row>
    <row r="29243" spans="6:7" x14ac:dyDescent="0.25">
      <c r="F29243" s="14" t="s">
        <v>55207</v>
      </c>
      <c r="G29243" s="14"/>
    </row>
    <row r="29244" spans="6:7" x14ac:dyDescent="0.25">
      <c r="F29244" s="14" t="s">
        <v>55208</v>
      </c>
      <c r="G29244" s="14"/>
    </row>
    <row r="29245" spans="6:7" x14ac:dyDescent="0.25">
      <c r="F29245" s="14" t="s">
        <v>55209</v>
      </c>
      <c r="G29245" s="14"/>
    </row>
    <row r="29246" spans="6:7" x14ac:dyDescent="0.25">
      <c r="F29246" s="14" t="s">
        <v>55210</v>
      </c>
      <c r="G29246" s="14"/>
    </row>
    <row r="29247" spans="6:7" x14ac:dyDescent="0.25">
      <c r="F29247" s="14" t="s">
        <v>55211</v>
      </c>
      <c r="G29247" s="14"/>
    </row>
    <row r="29248" spans="6:7" x14ac:dyDescent="0.25">
      <c r="F29248" s="14" t="s">
        <v>55212</v>
      </c>
      <c r="G29248" s="14"/>
    </row>
    <row r="29249" spans="6:7" x14ac:dyDescent="0.25">
      <c r="F29249" s="14" t="s">
        <v>55213</v>
      </c>
      <c r="G29249" s="14"/>
    </row>
    <row r="29250" spans="6:7" x14ac:dyDescent="0.25">
      <c r="F29250" s="14" t="s">
        <v>55214</v>
      </c>
      <c r="G29250" s="14"/>
    </row>
    <row r="29251" spans="6:7" x14ac:dyDescent="0.25">
      <c r="F29251" s="14" t="s">
        <v>55215</v>
      </c>
      <c r="G29251" s="14"/>
    </row>
    <row r="29252" spans="6:7" x14ac:dyDescent="0.25">
      <c r="F29252" s="14" t="s">
        <v>55216</v>
      </c>
      <c r="G29252" s="14"/>
    </row>
    <row r="29253" spans="6:7" x14ac:dyDescent="0.25">
      <c r="F29253" s="14" t="s">
        <v>55217</v>
      </c>
      <c r="G29253" s="14"/>
    </row>
    <row r="29254" spans="6:7" x14ac:dyDescent="0.25">
      <c r="F29254" s="14" t="s">
        <v>55218</v>
      </c>
      <c r="G29254" s="14"/>
    </row>
    <row r="29255" spans="6:7" x14ac:dyDescent="0.25">
      <c r="F29255" s="14" t="s">
        <v>55219</v>
      </c>
      <c r="G29255" s="14"/>
    </row>
    <row r="29256" spans="6:7" x14ac:dyDescent="0.25">
      <c r="F29256" s="14" t="s">
        <v>55220</v>
      </c>
      <c r="G29256" s="14"/>
    </row>
    <row r="29257" spans="6:7" x14ac:dyDescent="0.25">
      <c r="F29257" s="14" t="s">
        <v>55221</v>
      </c>
      <c r="G29257" s="14"/>
    </row>
    <row r="29258" spans="6:7" x14ac:dyDescent="0.25">
      <c r="F29258" s="14" t="s">
        <v>55222</v>
      </c>
      <c r="G29258" s="14"/>
    </row>
    <row r="29259" spans="6:7" x14ac:dyDescent="0.25">
      <c r="F29259" s="14" t="s">
        <v>55223</v>
      </c>
      <c r="G29259" s="14"/>
    </row>
    <row r="29260" spans="6:7" x14ac:dyDescent="0.25">
      <c r="F29260" s="14" t="s">
        <v>55224</v>
      </c>
      <c r="G29260" s="14"/>
    </row>
    <row r="29261" spans="6:7" x14ac:dyDescent="0.25">
      <c r="F29261" s="14" t="s">
        <v>55225</v>
      </c>
      <c r="G29261" s="14"/>
    </row>
    <row r="29262" spans="6:7" x14ac:dyDescent="0.25">
      <c r="F29262" s="14" t="s">
        <v>55226</v>
      </c>
      <c r="G29262" s="14"/>
    </row>
    <row r="29263" spans="6:7" x14ac:dyDescent="0.25">
      <c r="F29263" s="14" t="s">
        <v>55227</v>
      </c>
      <c r="G29263" s="14"/>
    </row>
    <row r="29264" spans="6:7" x14ac:dyDescent="0.25">
      <c r="F29264" s="14" t="s">
        <v>55228</v>
      </c>
      <c r="G29264" s="14"/>
    </row>
    <row r="29265" spans="6:7" x14ac:dyDescent="0.25">
      <c r="F29265" s="14" t="s">
        <v>55229</v>
      </c>
      <c r="G29265" s="14"/>
    </row>
    <row r="29266" spans="6:7" x14ac:dyDescent="0.25">
      <c r="F29266" s="14" t="s">
        <v>55230</v>
      </c>
      <c r="G29266" s="14"/>
    </row>
    <row r="29267" spans="6:7" x14ac:dyDescent="0.25">
      <c r="F29267" s="14" t="s">
        <v>55231</v>
      </c>
      <c r="G29267" s="14"/>
    </row>
    <row r="29268" spans="6:7" x14ac:dyDescent="0.25">
      <c r="F29268" s="14" t="s">
        <v>55232</v>
      </c>
      <c r="G29268" s="14"/>
    </row>
    <row r="29269" spans="6:7" x14ac:dyDescent="0.25">
      <c r="F29269" s="14" t="s">
        <v>55233</v>
      </c>
      <c r="G29269" s="14"/>
    </row>
    <row r="29270" spans="6:7" x14ac:dyDescent="0.25">
      <c r="F29270" s="14" t="s">
        <v>55234</v>
      </c>
      <c r="G29270" s="14"/>
    </row>
    <row r="29271" spans="6:7" x14ac:dyDescent="0.25">
      <c r="F29271" s="14" t="s">
        <v>55235</v>
      </c>
      <c r="G29271" s="14"/>
    </row>
    <row r="29272" spans="6:7" x14ac:dyDescent="0.25">
      <c r="F29272" s="14" t="s">
        <v>55236</v>
      </c>
      <c r="G29272" s="14"/>
    </row>
    <row r="29273" spans="6:7" x14ac:dyDescent="0.25">
      <c r="F29273" s="14" t="s">
        <v>55237</v>
      </c>
      <c r="G29273" s="14"/>
    </row>
    <row r="29274" spans="6:7" x14ac:dyDescent="0.25">
      <c r="F29274" s="14" t="s">
        <v>55238</v>
      </c>
      <c r="G29274" s="14"/>
    </row>
    <row r="29275" spans="6:7" x14ac:dyDescent="0.25">
      <c r="F29275" s="14" t="s">
        <v>55239</v>
      </c>
      <c r="G29275" s="14"/>
    </row>
    <row r="29276" spans="6:7" x14ac:dyDescent="0.25">
      <c r="F29276" s="14" t="s">
        <v>55240</v>
      </c>
      <c r="G29276" s="14"/>
    </row>
    <row r="29277" spans="6:7" x14ac:dyDescent="0.25">
      <c r="F29277" s="14" t="s">
        <v>55241</v>
      </c>
      <c r="G29277" s="14"/>
    </row>
    <row r="29278" spans="6:7" x14ac:dyDescent="0.25">
      <c r="F29278" s="14" t="s">
        <v>55242</v>
      </c>
      <c r="G29278" s="14"/>
    </row>
    <row r="29279" spans="6:7" x14ac:dyDescent="0.25">
      <c r="F29279" s="14" t="s">
        <v>55243</v>
      </c>
      <c r="G29279" s="14"/>
    </row>
    <row r="29280" spans="6:7" x14ac:dyDescent="0.25">
      <c r="F29280" s="14" t="s">
        <v>55244</v>
      </c>
      <c r="G29280" s="14"/>
    </row>
    <row r="29281" spans="6:7" x14ac:dyDescent="0.25">
      <c r="F29281" s="14" t="s">
        <v>55245</v>
      </c>
      <c r="G29281" s="14"/>
    </row>
    <row r="29282" spans="6:7" x14ac:dyDescent="0.25">
      <c r="F29282" s="14" t="s">
        <v>55246</v>
      </c>
      <c r="G29282" s="14"/>
    </row>
    <row r="29283" spans="6:7" x14ac:dyDescent="0.25">
      <c r="F29283" s="14" t="s">
        <v>55247</v>
      </c>
      <c r="G29283" s="14"/>
    </row>
    <row r="29284" spans="6:7" x14ac:dyDescent="0.25">
      <c r="F29284" s="14" t="s">
        <v>55248</v>
      </c>
      <c r="G29284" s="14"/>
    </row>
    <row r="29285" spans="6:7" x14ac:dyDescent="0.25">
      <c r="F29285" s="14" t="s">
        <v>55249</v>
      </c>
      <c r="G29285" s="14"/>
    </row>
    <row r="29286" spans="6:7" x14ac:dyDescent="0.25">
      <c r="F29286" s="14" t="s">
        <v>55250</v>
      </c>
      <c r="G29286" s="14"/>
    </row>
    <row r="29287" spans="6:7" x14ac:dyDescent="0.25">
      <c r="F29287" s="14" t="s">
        <v>55251</v>
      </c>
      <c r="G29287" s="14"/>
    </row>
    <row r="29288" spans="6:7" x14ac:dyDescent="0.25">
      <c r="F29288" s="14" t="s">
        <v>55252</v>
      </c>
      <c r="G29288" s="14"/>
    </row>
    <row r="29289" spans="6:7" x14ac:dyDescent="0.25">
      <c r="F29289" s="14" t="s">
        <v>55253</v>
      </c>
      <c r="G29289" s="14"/>
    </row>
    <row r="29290" spans="6:7" x14ac:dyDescent="0.25">
      <c r="F29290" s="14" t="s">
        <v>55254</v>
      </c>
      <c r="G29290" s="14"/>
    </row>
    <row r="29291" spans="6:7" x14ac:dyDescent="0.25">
      <c r="F29291" s="14" t="s">
        <v>55255</v>
      </c>
      <c r="G29291" s="14"/>
    </row>
    <row r="29292" spans="6:7" x14ac:dyDescent="0.25">
      <c r="F29292" s="14" t="s">
        <v>55256</v>
      </c>
      <c r="G29292" s="14"/>
    </row>
    <row r="29293" spans="6:7" x14ac:dyDescent="0.25">
      <c r="F29293" s="14" t="s">
        <v>55257</v>
      </c>
      <c r="G29293" s="14"/>
    </row>
    <row r="29294" spans="6:7" x14ac:dyDescent="0.25">
      <c r="F29294" s="14" t="s">
        <v>55258</v>
      </c>
      <c r="G29294" s="14"/>
    </row>
    <row r="29295" spans="6:7" x14ac:dyDescent="0.25">
      <c r="F29295" s="14" t="s">
        <v>55259</v>
      </c>
      <c r="G29295" s="14"/>
    </row>
    <row r="29296" spans="6:7" x14ac:dyDescent="0.25">
      <c r="F29296" s="14" t="s">
        <v>55260</v>
      </c>
      <c r="G29296" s="14"/>
    </row>
    <row r="29297" spans="6:7" x14ac:dyDescent="0.25">
      <c r="F29297" s="14" t="s">
        <v>55261</v>
      </c>
      <c r="G29297" s="14"/>
    </row>
    <row r="29298" spans="6:7" x14ac:dyDescent="0.25">
      <c r="F29298" s="14" t="s">
        <v>55262</v>
      </c>
      <c r="G29298" s="14"/>
    </row>
    <row r="29299" spans="6:7" x14ac:dyDescent="0.25">
      <c r="F29299" s="14" t="s">
        <v>55263</v>
      </c>
      <c r="G29299" s="14"/>
    </row>
    <row r="29300" spans="6:7" x14ac:dyDescent="0.25">
      <c r="F29300" s="14" t="s">
        <v>55264</v>
      </c>
      <c r="G29300" s="14"/>
    </row>
    <row r="29301" spans="6:7" x14ac:dyDescent="0.25">
      <c r="F29301" s="14" t="s">
        <v>55265</v>
      </c>
      <c r="G29301" s="14"/>
    </row>
    <row r="29302" spans="6:7" x14ac:dyDescent="0.25">
      <c r="F29302" s="14" t="s">
        <v>55266</v>
      </c>
      <c r="G29302" s="14"/>
    </row>
    <row r="29303" spans="6:7" x14ac:dyDescent="0.25">
      <c r="F29303" s="14" t="s">
        <v>55267</v>
      </c>
      <c r="G29303" s="14"/>
    </row>
    <row r="29304" spans="6:7" x14ac:dyDescent="0.25">
      <c r="F29304" s="14" t="s">
        <v>55268</v>
      </c>
      <c r="G29304" s="14"/>
    </row>
    <row r="29305" spans="6:7" x14ac:dyDescent="0.25">
      <c r="F29305" s="14" t="s">
        <v>55269</v>
      </c>
      <c r="G29305" s="14"/>
    </row>
    <row r="29306" spans="6:7" x14ac:dyDescent="0.25">
      <c r="F29306" s="14" t="s">
        <v>55270</v>
      </c>
      <c r="G29306" s="14"/>
    </row>
    <row r="29307" spans="6:7" x14ac:dyDescent="0.25">
      <c r="F29307" s="14" t="s">
        <v>55271</v>
      </c>
      <c r="G29307" s="14"/>
    </row>
    <row r="29308" spans="6:7" x14ac:dyDescent="0.25">
      <c r="F29308" s="14" t="s">
        <v>55272</v>
      </c>
      <c r="G29308" s="14"/>
    </row>
    <row r="29309" spans="6:7" x14ac:dyDescent="0.25">
      <c r="F29309" s="14" t="s">
        <v>55273</v>
      </c>
      <c r="G29309" s="14"/>
    </row>
    <row r="29310" spans="6:7" x14ac:dyDescent="0.25">
      <c r="F29310" s="14" t="s">
        <v>55274</v>
      </c>
      <c r="G29310" s="14"/>
    </row>
    <row r="29311" spans="6:7" x14ac:dyDescent="0.25">
      <c r="F29311" s="14" t="s">
        <v>55275</v>
      </c>
      <c r="G29311" s="14"/>
    </row>
    <row r="29312" spans="6:7" x14ac:dyDescent="0.25">
      <c r="F29312" s="14" t="s">
        <v>55276</v>
      </c>
      <c r="G29312" s="14"/>
    </row>
    <row r="29313" spans="6:7" x14ac:dyDescent="0.25">
      <c r="F29313" s="14" t="s">
        <v>55277</v>
      </c>
      <c r="G29313" s="14"/>
    </row>
    <row r="29314" spans="6:7" x14ac:dyDescent="0.25">
      <c r="F29314" s="14" t="s">
        <v>55278</v>
      </c>
      <c r="G29314" s="14"/>
    </row>
    <row r="29315" spans="6:7" x14ac:dyDescent="0.25">
      <c r="F29315" s="14" t="s">
        <v>55279</v>
      </c>
      <c r="G29315" s="14"/>
    </row>
    <row r="29316" spans="6:7" x14ac:dyDescent="0.25">
      <c r="F29316" s="14" t="s">
        <v>55280</v>
      </c>
      <c r="G29316" s="14"/>
    </row>
    <row r="29317" spans="6:7" x14ac:dyDescent="0.25">
      <c r="F29317" s="14" t="s">
        <v>55281</v>
      </c>
      <c r="G29317" s="14"/>
    </row>
    <row r="29318" spans="6:7" x14ac:dyDescent="0.25">
      <c r="F29318" s="14" t="s">
        <v>55282</v>
      </c>
      <c r="G29318" s="14"/>
    </row>
    <row r="29319" spans="6:7" x14ac:dyDescent="0.25">
      <c r="F29319" s="14" t="s">
        <v>55283</v>
      </c>
      <c r="G29319" s="14"/>
    </row>
    <row r="29320" spans="6:7" x14ac:dyDescent="0.25">
      <c r="F29320" s="14" t="s">
        <v>55284</v>
      </c>
      <c r="G29320" s="14"/>
    </row>
    <row r="29321" spans="6:7" x14ac:dyDescent="0.25">
      <c r="F29321" s="14" t="s">
        <v>55285</v>
      </c>
      <c r="G29321" s="14"/>
    </row>
    <row r="29322" spans="6:7" x14ac:dyDescent="0.25">
      <c r="F29322" s="14" t="s">
        <v>55286</v>
      </c>
      <c r="G29322" s="14"/>
    </row>
    <row r="29323" spans="6:7" x14ac:dyDescent="0.25">
      <c r="F29323" s="14" t="s">
        <v>55287</v>
      </c>
      <c r="G29323" s="14"/>
    </row>
    <row r="29324" spans="6:7" x14ac:dyDescent="0.25">
      <c r="F29324" s="14" t="s">
        <v>55288</v>
      </c>
      <c r="G29324" s="14"/>
    </row>
    <row r="29325" spans="6:7" x14ac:dyDescent="0.25">
      <c r="F29325" s="14" t="s">
        <v>55289</v>
      </c>
      <c r="G29325" s="14"/>
    </row>
    <row r="29326" spans="6:7" x14ac:dyDescent="0.25">
      <c r="F29326" s="14" t="s">
        <v>55290</v>
      </c>
      <c r="G29326" s="14"/>
    </row>
    <row r="29327" spans="6:7" x14ac:dyDescent="0.25">
      <c r="F29327" s="14" t="s">
        <v>55291</v>
      </c>
      <c r="G29327" s="14"/>
    </row>
    <row r="29328" spans="6:7" x14ac:dyDescent="0.25">
      <c r="F29328" s="14" t="s">
        <v>55292</v>
      </c>
      <c r="G29328" s="14"/>
    </row>
    <row r="29329" spans="6:7" x14ac:dyDescent="0.25">
      <c r="F29329" s="14" t="s">
        <v>55293</v>
      </c>
      <c r="G29329" s="14"/>
    </row>
    <row r="29330" spans="6:7" x14ac:dyDescent="0.25">
      <c r="F29330" s="14" t="s">
        <v>55294</v>
      </c>
      <c r="G29330" s="14"/>
    </row>
    <row r="29331" spans="6:7" x14ac:dyDescent="0.25">
      <c r="F29331" s="14" t="s">
        <v>55295</v>
      </c>
      <c r="G29331" s="14"/>
    </row>
    <row r="29332" spans="6:7" x14ac:dyDescent="0.25">
      <c r="F29332" s="14" t="s">
        <v>55296</v>
      </c>
      <c r="G29332" s="14"/>
    </row>
    <row r="29333" spans="6:7" x14ac:dyDescent="0.25">
      <c r="F29333" s="14" t="s">
        <v>55297</v>
      </c>
      <c r="G29333" s="14"/>
    </row>
    <row r="29334" spans="6:7" x14ac:dyDescent="0.25">
      <c r="F29334" s="14" t="s">
        <v>55298</v>
      </c>
      <c r="G29334" s="14"/>
    </row>
    <row r="29335" spans="6:7" x14ac:dyDescent="0.25">
      <c r="F29335" s="14" t="s">
        <v>55299</v>
      </c>
      <c r="G29335" s="14"/>
    </row>
    <row r="29336" spans="6:7" x14ac:dyDescent="0.25">
      <c r="F29336" s="14" t="s">
        <v>55300</v>
      </c>
      <c r="G29336" s="14"/>
    </row>
    <row r="29337" spans="6:7" x14ac:dyDescent="0.25">
      <c r="F29337" s="14" t="s">
        <v>55301</v>
      </c>
      <c r="G29337" s="14"/>
    </row>
    <row r="29338" spans="6:7" x14ac:dyDescent="0.25">
      <c r="F29338" s="14" t="s">
        <v>55302</v>
      </c>
      <c r="G29338" s="14"/>
    </row>
    <row r="29339" spans="6:7" x14ac:dyDescent="0.25">
      <c r="F29339" s="14" t="s">
        <v>55303</v>
      </c>
      <c r="G29339" s="14"/>
    </row>
    <row r="29340" spans="6:7" x14ac:dyDescent="0.25">
      <c r="F29340" s="14" t="s">
        <v>55304</v>
      </c>
      <c r="G29340" s="14"/>
    </row>
    <row r="29341" spans="6:7" x14ac:dyDescent="0.25">
      <c r="F29341" s="14" t="s">
        <v>55305</v>
      </c>
      <c r="G29341" s="14"/>
    </row>
    <row r="29342" spans="6:7" x14ac:dyDescent="0.25">
      <c r="F29342" s="14" t="s">
        <v>55306</v>
      </c>
      <c r="G29342" s="14"/>
    </row>
    <row r="29343" spans="6:7" x14ac:dyDescent="0.25">
      <c r="F29343" s="14" t="s">
        <v>55307</v>
      </c>
      <c r="G29343" s="14"/>
    </row>
    <row r="29344" spans="6:7" x14ac:dyDescent="0.25">
      <c r="F29344" s="14" t="s">
        <v>55308</v>
      </c>
      <c r="G29344" s="14"/>
    </row>
    <row r="29345" spans="6:7" x14ac:dyDescent="0.25">
      <c r="F29345" s="14" t="s">
        <v>55309</v>
      </c>
      <c r="G29345" s="14"/>
    </row>
    <row r="29346" spans="6:7" x14ac:dyDescent="0.25">
      <c r="F29346" s="14" t="s">
        <v>55310</v>
      </c>
      <c r="G29346" s="14"/>
    </row>
    <row r="29347" spans="6:7" x14ac:dyDescent="0.25">
      <c r="F29347" s="14" t="s">
        <v>55311</v>
      </c>
      <c r="G29347" s="14"/>
    </row>
    <row r="29348" spans="6:7" x14ac:dyDescent="0.25">
      <c r="F29348" s="14" t="s">
        <v>55312</v>
      </c>
      <c r="G29348" s="14"/>
    </row>
    <row r="29349" spans="6:7" x14ac:dyDescent="0.25">
      <c r="F29349" s="14" t="s">
        <v>55313</v>
      </c>
      <c r="G29349" s="14"/>
    </row>
    <row r="29350" spans="6:7" x14ac:dyDescent="0.25">
      <c r="F29350" s="14" t="s">
        <v>55314</v>
      </c>
      <c r="G29350" s="14"/>
    </row>
    <row r="29351" spans="6:7" x14ac:dyDescent="0.25">
      <c r="F29351" s="14" t="s">
        <v>55315</v>
      </c>
      <c r="G29351" s="14"/>
    </row>
    <row r="29352" spans="6:7" x14ac:dyDescent="0.25">
      <c r="F29352" s="14" t="s">
        <v>55316</v>
      </c>
      <c r="G29352" s="14"/>
    </row>
    <row r="29353" spans="6:7" x14ac:dyDescent="0.25">
      <c r="F29353" s="14" t="s">
        <v>55317</v>
      </c>
      <c r="G29353" s="14"/>
    </row>
    <row r="29354" spans="6:7" x14ac:dyDescent="0.25">
      <c r="F29354" s="14" t="s">
        <v>55318</v>
      </c>
      <c r="G29354" s="14"/>
    </row>
    <row r="29355" spans="6:7" x14ac:dyDescent="0.25">
      <c r="F29355" s="14" t="s">
        <v>55319</v>
      </c>
      <c r="G29355" s="14"/>
    </row>
    <row r="29356" spans="6:7" x14ac:dyDescent="0.25">
      <c r="F29356" s="14" t="s">
        <v>55320</v>
      </c>
      <c r="G29356" s="14"/>
    </row>
    <row r="29357" spans="6:7" x14ac:dyDescent="0.25">
      <c r="F29357" s="14" t="s">
        <v>55321</v>
      </c>
      <c r="G29357" s="14"/>
    </row>
    <row r="29358" spans="6:7" x14ac:dyDescent="0.25">
      <c r="F29358" s="14" t="s">
        <v>55322</v>
      </c>
      <c r="G29358" s="14"/>
    </row>
    <row r="29359" spans="6:7" x14ac:dyDescent="0.25">
      <c r="F29359" s="14" t="s">
        <v>55323</v>
      </c>
      <c r="G29359" s="14"/>
    </row>
    <row r="29360" spans="6:7" x14ac:dyDescent="0.25">
      <c r="F29360" s="14" t="s">
        <v>55324</v>
      </c>
      <c r="G29360" s="14"/>
    </row>
    <row r="29361" spans="6:7" x14ac:dyDescent="0.25">
      <c r="F29361" s="14" t="s">
        <v>55325</v>
      </c>
      <c r="G29361" s="14"/>
    </row>
    <row r="29362" spans="6:7" x14ac:dyDescent="0.25">
      <c r="F29362" s="14" t="s">
        <v>55326</v>
      </c>
      <c r="G29362" s="14"/>
    </row>
    <row r="29363" spans="6:7" x14ac:dyDescent="0.25">
      <c r="F29363" s="14" t="s">
        <v>55327</v>
      </c>
      <c r="G29363" s="14"/>
    </row>
    <row r="29364" spans="6:7" x14ac:dyDescent="0.25">
      <c r="F29364" s="14" t="s">
        <v>55328</v>
      </c>
      <c r="G29364" s="14"/>
    </row>
    <row r="29365" spans="6:7" x14ac:dyDescent="0.25">
      <c r="F29365" s="14" t="s">
        <v>55329</v>
      </c>
      <c r="G29365" s="14"/>
    </row>
    <row r="29366" spans="6:7" x14ac:dyDescent="0.25">
      <c r="F29366" s="14" t="s">
        <v>55330</v>
      </c>
      <c r="G29366" s="14"/>
    </row>
    <row r="29367" spans="6:7" x14ac:dyDescent="0.25">
      <c r="F29367" s="14" t="s">
        <v>55331</v>
      </c>
      <c r="G29367" s="14"/>
    </row>
    <row r="29368" spans="6:7" x14ac:dyDescent="0.25">
      <c r="F29368" s="14" t="s">
        <v>55332</v>
      </c>
      <c r="G29368" s="14"/>
    </row>
    <row r="29369" spans="6:7" x14ac:dyDescent="0.25">
      <c r="F29369" s="14" t="s">
        <v>55333</v>
      </c>
      <c r="G29369" s="14"/>
    </row>
    <row r="29370" spans="6:7" x14ac:dyDescent="0.25">
      <c r="F29370" s="14" t="s">
        <v>55334</v>
      </c>
      <c r="G29370" s="14"/>
    </row>
    <row r="29371" spans="6:7" x14ac:dyDescent="0.25">
      <c r="F29371" s="14" t="s">
        <v>55335</v>
      </c>
      <c r="G29371" s="14"/>
    </row>
    <row r="29372" spans="6:7" x14ac:dyDescent="0.25">
      <c r="F29372" s="14" t="s">
        <v>55336</v>
      </c>
      <c r="G29372" s="14"/>
    </row>
    <row r="29373" spans="6:7" x14ac:dyDescent="0.25">
      <c r="F29373" s="14" t="s">
        <v>55337</v>
      </c>
      <c r="G29373" s="14"/>
    </row>
    <row r="29374" spans="6:7" x14ac:dyDescent="0.25">
      <c r="F29374" s="14" t="s">
        <v>55338</v>
      </c>
      <c r="G29374" s="14"/>
    </row>
    <row r="29375" spans="6:7" x14ac:dyDescent="0.25">
      <c r="F29375" s="14" t="s">
        <v>55339</v>
      </c>
      <c r="G29375" s="14"/>
    </row>
    <row r="29376" spans="6:7" x14ac:dyDescent="0.25">
      <c r="F29376" s="14" t="s">
        <v>55340</v>
      </c>
      <c r="G29376" s="14"/>
    </row>
    <row r="29377" spans="6:7" x14ac:dyDescent="0.25">
      <c r="F29377" s="14" t="s">
        <v>55341</v>
      </c>
      <c r="G29377" s="14"/>
    </row>
    <row r="29378" spans="6:7" x14ac:dyDescent="0.25">
      <c r="F29378" s="14" t="s">
        <v>55342</v>
      </c>
      <c r="G29378" s="14"/>
    </row>
    <row r="29379" spans="6:7" x14ac:dyDescent="0.25">
      <c r="F29379" s="14" t="s">
        <v>55343</v>
      </c>
      <c r="G29379" s="14"/>
    </row>
    <row r="29380" spans="6:7" x14ac:dyDescent="0.25">
      <c r="F29380" s="14" t="s">
        <v>55344</v>
      </c>
      <c r="G29380" s="14"/>
    </row>
    <row r="29381" spans="6:7" x14ac:dyDescent="0.25">
      <c r="F29381" s="14" t="s">
        <v>55345</v>
      </c>
      <c r="G29381" s="14"/>
    </row>
    <row r="29382" spans="6:7" x14ac:dyDescent="0.25">
      <c r="F29382" s="14" t="s">
        <v>55346</v>
      </c>
      <c r="G29382" s="14"/>
    </row>
    <row r="29383" spans="6:7" x14ac:dyDescent="0.25">
      <c r="F29383" s="14" t="s">
        <v>55347</v>
      </c>
      <c r="G29383" s="14"/>
    </row>
    <row r="29384" spans="6:7" x14ac:dyDescent="0.25">
      <c r="F29384" s="14" t="s">
        <v>55348</v>
      </c>
      <c r="G29384" s="14"/>
    </row>
    <row r="29385" spans="6:7" x14ac:dyDescent="0.25">
      <c r="F29385" s="14" t="s">
        <v>55349</v>
      </c>
      <c r="G29385" s="14"/>
    </row>
    <row r="29386" spans="6:7" x14ac:dyDescent="0.25">
      <c r="F29386" s="14" t="s">
        <v>55350</v>
      </c>
      <c r="G29386" s="14"/>
    </row>
    <row r="29387" spans="6:7" x14ac:dyDescent="0.25">
      <c r="F29387" s="14" t="s">
        <v>55351</v>
      </c>
      <c r="G29387" s="14"/>
    </row>
    <row r="29388" spans="6:7" x14ac:dyDescent="0.25">
      <c r="F29388" s="14" t="s">
        <v>55352</v>
      </c>
      <c r="G29388" s="14"/>
    </row>
    <row r="29389" spans="6:7" x14ac:dyDescent="0.25">
      <c r="F29389" s="14" t="s">
        <v>55353</v>
      </c>
      <c r="G29389" s="14"/>
    </row>
    <row r="29390" spans="6:7" x14ac:dyDescent="0.25">
      <c r="F29390" s="14" t="s">
        <v>55354</v>
      </c>
      <c r="G29390" s="14"/>
    </row>
    <row r="29391" spans="6:7" x14ac:dyDescent="0.25">
      <c r="F29391" s="14" t="s">
        <v>55355</v>
      </c>
      <c r="G29391" s="14"/>
    </row>
    <row r="29392" spans="6:7" x14ac:dyDescent="0.25">
      <c r="F29392" s="14" t="s">
        <v>55356</v>
      </c>
      <c r="G29392" s="14"/>
    </row>
    <row r="29393" spans="6:7" x14ac:dyDescent="0.25">
      <c r="F29393" s="14" t="s">
        <v>55357</v>
      </c>
      <c r="G29393" s="14"/>
    </row>
    <row r="29394" spans="6:7" x14ac:dyDescent="0.25">
      <c r="F29394" s="14" t="s">
        <v>55358</v>
      </c>
      <c r="G29394" s="14"/>
    </row>
    <row r="29395" spans="6:7" x14ac:dyDescent="0.25">
      <c r="F29395" s="14" t="s">
        <v>55359</v>
      </c>
      <c r="G29395" s="14"/>
    </row>
    <row r="29396" spans="6:7" x14ac:dyDescent="0.25">
      <c r="F29396" s="14" t="s">
        <v>55360</v>
      </c>
      <c r="G29396" s="14"/>
    </row>
    <row r="29397" spans="6:7" x14ac:dyDescent="0.25">
      <c r="F29397" s="14" t="s">
        <v>55361</v>
      </c>
      <c r="G29397" s="14"/>
    </row>
    <row r="29398" spans="6:7" x14ac:dyDescent="0.25">
      <c r="F29398" s="14" t="s">
        <v>55362</v>
      </c>
      <c r="G29398" s="14"/>
    </row>
    <row r="29399" spans="6:7" x14ac:dyDescent="0.25">
      <c r="F29399" s="14" t="s">
        <v>55363</v>
      </c>
      <c r="G29399" s="14"/>
    </row>
    <row r="29400" spans="6:7" x14ac:dyDescent="0.25">
      <c r="F29400" s="14" t="s">
        <v>55364</v>
      </c>
      <c r="G29400" s="14"/>
    </row>
    <row r="29401" spans="6:7" x14ac:dyDescent="0.25">
      <c r="F29401" s="14" t="s">
        <v>55365</v>
      </c>
      <c r="G29401" s="14"/>
    </row>
    <row r="29402" spans="6:7" x14ac:dyDescent="0.25">
      <c r="F29402" s="14" t="s">
        <v>55366</v>
      </c>
      <c r="G29402" s="14"/>
    </row>
    <row r="29403" spans="6:7" x14ac:dyDescent="0.25">
      <c r="F29403" s="14" t="s">
        <v>55367</v>
      </c>
      <c r="G29403" s="14"/>
    </row>
    <row r="29404" spans="6:7" x14ac:dyDescent="0.25">
      <c r="F29404" s="14" t="s">
        <v>55368</v>
      </c>
      <c r="G29404" s="14"/>
    </row>
    <row r="29405" spans="6:7" x14ac:dyDescent="0.25">
      <c r="F29405" s="14" t="s">
        <v>55369</v>
      </c>
      <c r="G29405" s="14"/>
    </row>
    <row r="29406" spans="6:7" x14ac:dyDescent="0.25">
      <c r="F29406" s="14" t="s">
        <v>55370</v>
      </c>
      <c r="G29406" s="14"/>
    </row>
    <row r="29407" spans="6:7" x14ac:dyDescent="0.25">
      <c r="F29407" s="14" t="s">
        <v>55371</v>
      </c>
      <c r="G29407" s="14"/>
    </row>
    <row r="29408" spans="6:7" x14ac:dyDescent="0.25">
      <c r="F29408" s="14" t="s">
        <v>55372</v>
      </c>
      <c r="G29408" s="14"/>
    </row>
    <row r="29409" spans="6:7" x14ac:dyDescent="0.25">
      <c r="F29409" s="14" t="s">
        <v>55373</v>
      </c>
      <c r="G29409" s="14"/>
    </row>
    <row r="29410" spans="6:7" x14ac:dyDescent="0.25">
      <c r="F29410" s="14" t="s">
        <v>55374</v>
      </c>
      <c r="G29410" s="14"/>
    </row>
    <row r="29411" spans="6:7" x14ac:dyDescent="0.25">
      <c r="F29411" s="14" t="s">
        <v>55375</v>
      </c>
      <c r="G29411" s="14"/>
    </row>
    <row r="29412" spans="6:7" x14ac:dyDescent="0.25">
      <c r="F29412" s="14" t="s">
        <v>55376</v>
      </c>
      <c r="G29412" s="14"/>
    </row>
    <row r="29413" spans="6:7" x14ac:dyDescent="0.25">
      <c r="F29413" s="14" t="s">
        <v>55377</v>
      </c>
      <c r="G29413" s="14"/>
    </row>
    <row r="29414" spans="6:7" x14ac:dyDescent="0.25">
      <c r="F29414" s="14" t="s">
        <v>55378</v>
      </c>
      <c r="G29414" s="14"/>
    </row>
    <row r="29415" spans="6:7" x14ac:dyDescent="0.25">
      <c r="F29415" s="14" t="s">
        <v>55379</v>
      </c>
      <c r="G29415" s="14"/>
    </row>
    <row r="29416" spans="6:7" x14ac:dyDescent="0.25">
      <c r="F29416" s="14" t="s">
        <v>55380</v>
      </c>
      <c r="G29416" s="14"/>
    </row>
    <row r="29417" spans="6:7" x14ac:dyDescent="0.25">
      <c r="F29417" s="14" t="s">
        <v>55381</v>
      </c>
      <c r="G29417" s="14"/>
    </row>
    <row r="29418" spans="6:7" x14ac:dyDescent="0.25">
      <c r="F29418" s="14" t="s">
        <v>55382</v>
      </c>
      <c r="G29418" s="14"/>
    </row>
    <row r="29419" spans="6:7" x14ac:dyDescent="0.25">
      <c r="F29419" s="14" t="s">
        <v>55383</v>
      </c>
      <c r="G29419" s="14"/>
    </row>
    <row r="29420" spans="6:7" x14ac:dyDescent="0.25">
      <c r="F29420" s="14" t="s">
        <v>55384</v>
      </c>
      <c r="G29420" s="14"/>
    </row>
    <row r="29421" spans="6:7" x14ac:dyDescent="0.25">
      <c r="F29421" s="14" t="s">
        <v>55385</v>
      </c>
      <c r="G29421" s="14"/>
    </row>
    <row r="29422" spans="6:7" x14ac:dyDescent="0.25">
      <c r="F29422" s="14" t="s">
        <v>55386</v>
      </c>
      <c r="G29422" s="14"/>
    </row>
    <row r="29423" spans="6:7" x14ac:dyDescent="0.25">
      <c r="F29423" s="14" t="s">
        <v>55387</v>
      </c>
      <c r="G29423" s="14"/>
    </row>
    <row r="29424" spans="6:7" x14ac:dyDescent="0.25">
      <c r="F29424" s="14" t="s">
        <v>55388</v>
      </c>
      <c r="G29424" s="14"/>
    </row>
    <row r="29425" spans="6:7" x14ac:dyDescent="0.25">
      <c r="F29425" s="14" t="s">
        <v>55389</v>
      </c>
      <c r="G29425" s="14"/>
    </row>
    <row r="29426" spans="6:7" x14ac:dyDescent="0.25">
      <c r="F29426" s="14" t="s">
        <v>55390</v>
      </c>
      <c r="G29426" s="14"/>
    </row>
    <row r="29427" spans="6:7" x14ac:dyDescent="0.25">
      <c r="F29427" s="14" t="s">
        <v>55391</v>
      </c>
      <c r="G29427" s="14"/>
    </row>
    <row r="29428" spans="6:7" x14ac:dyDescent="0.25">
      <c r="F29428" s="14" t="s">
        <v>55392</v>
      </c>
      <c r="G29428" s="14"/>
    </row>
    <row r="29429" spans="6:7" x14ac:dyDescent="0.25">
      <c r="F29429" s="14" t="s">
        <v>55393</v>
      </c>
      <c r="G29429" s="14"/>
    </row>
    <row r="29430" spans="6:7" x14ac:dyDescent="0.25">
      <c r="F29430" s="14" t="s">
        <v>55394</v>
      </c>
      <c r="G29430" s="14"/>
    </row>
    <row r="29431" spans="6:7" x14ac:dyDescent="0.25">
      <c r="F29431" s="14" t="s">
        <v>55395</v>
      </c>
      <c r="G29431" s="14"/>
    </row>
    <row r="29432" spans="6:7" x14ac:dyDescent="0.25">
      <c r="F29432" s="14" t="s">
        <v>55396</v>
      </c>
      <c r="G29432" s="14"/>
    </row>
    <row r="29433" spans="6:7" x14ac:dyDescent="0.25">
      <c r="F29433" s="14" t="s">
        <v>55397</v>
      </c>
      <c r="G29433" s="14"/>
    </row>
    <row r="29434" spans="6:7" x14ac:dyDescent="0.25">
      <c r="F29434" s="14" t="s">
        <v>55398</v>
      </c>
      <c r="G29434" s="14"/>
    </row>
    <row r="29435" spans="6:7" x14ac:dyDescent="0.25">
      <c r="F29435" s="14" t="s">
        <v>55399</v>
      </c>
      <c r="G29435" s="14"/>
    </row>
    <row r="29436" spans="6:7" x14ac:dyDescent="0.25">
      <c r="F29436" s="14" t="s">
        <v>55400</v>
      </c>
      <c r="G29436" s="14"/>
    </row>
    <row r="29437" spans="6:7" x14ac:dyDescent="0.25">
      <c r="F29437" s="14" t="s">
        <v>55401</v>
      </c>
      <c r="G29437" s="14"/>
    </row>
    <row r="29438" spans="6:7" x14ac:dyDescent="0.25">
      <c r="F29438" s="14" t="s">
        <v>55402</v>
      </c>
      <c r="G29438" s="14"/>
    </row>
    <row r="29439" spans="6:7" x14ac:dyDescent="0.25">
      <c r="F29439" s="14" t="s">
        <v>55403</v>
      </c>
      <c r="G29439" s="14"/>
    </row>
    <row r="29440" spans="6:7" x14ac:dyDescent="0.25">
      <c r="F29440" s="14" t="s">
        <v>55404</v>
      </c>
      <c r="G29440" s="14"/>
    </row>
    <row r="29441" spans="6:7" x14ac:dyDescent="0.25">
      <c r="F29441" s="14" t="s">
        <v>55405</v>
      </c>
      <c r="G29441" s="14"/>
    </row>
    <row r="29442" spans="6:7" x14ac:dyDescent="0.25">
      <c r="F29442" s="14" t="s">
        <v>55406</v>
      </c>
      <c r="G29442" s="14"/>
    </row>
    <row r="29443" spans="6:7" x14ac:dyDescent="0.25">
      <c r="F29443" s="14" t="s">
        <v>55407</v>
      </c>
      <c r="G29443" s="14"/>
    </row>
    <row r="29444" spans="6:7" x14ac:dyDescent="0.25">
      <c r="F29444" s="14" t="s">
        <v>55408</v>
      </c>
      <c r="G29444" s="14"/>
    </row>
    <row r="29445" spans="6:7" x14ac:dyDescent="0.25">
      <c r="F29445" s="14" t="s">
        <v>55409</v>
      </c>
      <c r="G29445" s="14"/>
    </row>
    <row r="29446" spans="6:7" x14ac:dyDescent="0.25">
      <c r="F29446" s="14" t="s">
        <v>55410</v>
      </c>
      <c r="G29446" s="14"/>
    </row>
    <row r="29447" spans="6:7" x14ac:dyDescent="0.25">
      <c r="F29447" s="14" t="s">
        <v>55411</v>
      </c>
      <c r="G29447" s="14"/>
    </row>
    <row r="29448" spans="6:7" x14ac:dyDescent="0.25">
      <c r="F29448" s="14" t="s">
        <v>55412</v>
      </c>
      <c r="G29448" s="14"/>
    </row>
    <row r="29449" spans="6:7" x14ac:dyDescent="0.25">
      <c r="F29449" s="14" t="s">
        <v>55413</v>
      </c>
      <c r="G29449" s="14"/>
    </row>
    <row r="29450" spans="6:7" x14ac:dyDescent="0.25">
      <c r="F29450" s="14" t="s">
        <v>55414</v>
      </c>
      <c r="G29450" s="14"/>
    </row>
    <row r="29451" spans="6:7" x14ac:dyDescent="0.25">
      <c r="F29451" s="14" t="s">
        <v>55415</v>
      </c>
      <c r="G29451" s="14"/>
    </row>
    <row r="29452" spans="6:7" x14ac:dyDescent="0.25">
      <c r="F29452" s="14" t="s">
        <v>55416</v>
      </c>
      <c r="G29452" s="14"/>
    </row>
    <row r="29453" spans="6:7" x14ac:dyDescent="0.25">
      <c r="F29453" s="14" t="s">
        <v>55417</v>
      </c>
      <c r="G29453" s="14"/>
    </row>
    <row r="29454" spans="6:7" x14ac:dyDescent="0.25">
      <c r="F29454" s="14" t="s">
        <v>55418</v>
      </c>
      <c r="G29454" s="14"/>
    </row>
    <row r="29455" spans="6:7" x14ac:dyDescent="0.25">
      <c r="F29455" s="14" t="s">
        <v>55419</v>
      </c>
      <c r="G29455" s="14"/>
    </row>
    <row r="29456" spans="6:7" x14ac:dyDescent="0.25">
      <c r="F29456" s="14" t="s">
        <v>55420</v>
      </c>
      <c r="G29456" s="14"/>
    </row>
    <row r="29457" spans="6:7" x14ac:dyDescent="0.25">
      <c r="F29457" s="14" t="s">
        <v>55421</v>
      </c>
      <c r="G29457" s="14"/>
    </row>
    <row r="29458" spans="6:7" x14ac:dyDescent="0.25">
      <c r="F29458" s="14" t="s">
        <v>55422</v>
      </c>
      <c r="G29458" s="14"/>
    </row>
    <row r="29459" spans="6:7" x14ac:dyDescent="0.25">
      <c r="F29459" s="14" t="s">
        <v>55423</v>
      </c>
      <c r="G29459" s="14"/>
    </row>
    <row r="29460" spans="6:7" x14ac:dyDescent="0.25">
      <c r="F29460" s="14" t="s">
        <v>55424</v>
      </c>
      <c r="G29460" s="14"/>
    </row>
    <row r="29461" spans="6:7" x14ac:dyDescent="0.25">
      <c r="F29461" s="14" t="s">
        <v>55425</v>
      </c>
      <c r="G29461" s="14"/>
    </row>
    <row r="29462" spans="6:7" x14ac:dyDescent="0.25">
      <c r="F29462" s="14" t="s">
        <v>55426</v>
      </c>
      <c r="G29462" s="14"/>
    </row>
    <row r="29463" spans="6:7" x14ac:dyDescent="0.25">
      <c r="F29463" s="14" t="s">
        <v>55427</v>
      </c>
      <c r="G29463" s="14"/>
    </row>
    <row r="29464" spans="6:7" x14ac:dyDescent="0.25">
      <c r="F29464" s="14" t="s">
        <v>55428</v>
      </c>
      <c r="G29464" s="14"/>
    </row>
    <row r="29465" spans="6:7" x14ac:dyDescent="0.25">
      <c r="F29465" s="14" t="s">
        <v>55429</v>
      </c>
      <c r="G29465" s="14"/>
    </row>
    <row r="29466" spans="6:7" x14ac:dyDescent="0.25">
      <c r="F29466" s="14" t="s">
        <v>55430</v>
      </c>
      <c r="G29466" s="14"/>
    </row>
    <row r="29467" spans="6:7" x14ac:dyDescent="0.25">
      <c r="F29467" s="14" t="s">
        <v>55431</v>
      </c>
      <c r="G29467" s="14"/>
    </row>
    <row r="29468" spans="6:7" x14ac:dyDescent="0.25">
      <c r="F29468" s="14" t="s">
        <v>55432</v>
      </c>
      <c r="G29468" s="14"/>
    </row>
    <row r="29469" spans="6:7" x14ac:dyDescent="0.25">
      <c r="F29469" s="14" t="s">
        <v>55433</v>
      </c>
      <c r="G29469" s="14"/>
    </row>
    <row r="29470" spans="6:7" x14ac:dyDescent="0.25">
      <c r="F29470" s="14" t="s">
        <v>55434</v>
      </c>
      <c r="G29470" s="14"/>
    </row>
    <row r="29471" spans="6:7" x14ac:dyDescent="0.25">
      <c r="F29471" s="14" t="s">
        <v>55435</v>
      </c>
      <c r="G29471" s="14"/>
    </row>
    <row r="29472" spans="6:7" x14ac:dyDescent="0.25">
      <c r="F29472" s="14" t="s">
        <v>55436</v>
      </c>
      <c r="G29472" s="14"/>
    </row>
    <row r="29473" spans="6:7" x14ac:dyDescent="0.25">
      <c r="F29473" s="14" t="s">
        <v>55437</v>
      </c>
      <c r="G29473" s="14"/>
    </row>
    <row r="29474" spans="6:7" x14ac:dyDescent="0.25">
      <c r="F29474" s="14" t="s">
        <v>55438</v>
      </c>
      <c r="G29474" s="14"/>
    </row>
    <row r="29475" spans="6:7" x14ac:dyDescent="0.25">
      <c r="F29475" s="14" t="s">
        <v>55439</v>
      </c>
      <c r="G29475" s="14"/>
    </row>
    <row r="29476" spans="6:7" x14ac:dyDescent="0.25">
      <c r="F29476" s="14" t="s">
        <v>55440</v>
      </c>
      <c r="G29476" s="14"/>
    </row>
    <row r="29477" spans="6:7" x14ac:dyDescent="0.25">
      <c r="F29477" s="14" t="s">
        <v>55441</v>
      </c>
      <c r="G29477" s="14"/>
    </row>
    <row r="29478" spans="6:7" x14ac:dyDescent="0.25">
      <c r="F29478" s="14" t="s">
        <v>55442</v>
      </c>
      <c r="G29478" s="14"/>
    </row>
    <row r="29479" spans="6:7" x14ac:dyDescent="0.25">
      <c r="F29479" s="14" t="s">
        <v>55443</v>
      </c>
      <c r="G29479" s="14"/>
    </row>
    <row r="29480" spans="6:7" x14ac:dyDescent="0.25">
      <c r="F29480" s="14" t="s">
        <v>55444</v>
      </c>
      <c r="G29480" s="14"/>
    </row>
    <row r="29481" spans="6:7" x14ac:dyDescent="0.25">
      <c r="F29481" s="14" t="s">
        <v>55445</v>
      </c>
      <c r="G29481" s="14"/>
    </row>
    <row r="29482" spans="6:7" x14ac:dyDescent="0.25">
      <c r="F29482" s="14" t="s">
        <v>55446</v>
      </c>
      <c r="G29482" s="14"/>
    </row>
    <row r="29483" spans="6:7" x14ac:dyDescent="0.25">
      <c r="F29483" s="14" t="s">
        <v>55447</v>
      </c>
      <c r="G29483" s="14"/>
    </row>
    <row r="29484" spans="6:7" x14ac:dyDescent="0.25">
      <c r="F29484" s="14" t="s">
        <v>55448</v>
      </c>
      <c r="G29484" s="14"/>
    </row>
    <row r="29485" spans="6:7" x14ac:dyDescent="0.25">
      <c r="F29485" s="14" t="s">
        <v>55449</v>
      </c>
      <c r="G29485" s="14"/>
    </row>
    <row r="29486" spans="6:7" x14ac:dyDescent="0.25">
      <c r="F29486" s="14" t="s">
        <v>55450</v>
      </c>
      <c r="G29486" s="14"/>
    </row>
    <row r="29487" spans="6:7" x14ac:dyDescent="0.25">
      <c r="F29487" s="14" t="s">
        <v>55451</v>
      </c>
      <c r="G29487" s="14"/>
    </row>
    <row r="29488" spans="6:7" x14ac:dyDescent="0.25">
      <c r="F29488" s="14" t="s">
        <v>55452</v>
      </c>
      <c r="G29488" s="14"/>
    </row>
    <row r="29489" spans="6:7" x14ac:dyDescent="0.25">
      <c r="F29489" s="14" t="s">
        <v>55453</v>
      </c>
      <c r="G29489" s="14"/>
    </row>
    <row r="29490" spans="6:7" x14ac:dyDescent="0.25">
      <c r="F29490" s="14" t="s">
        <v>55454</v>
      </c>
      <c r="G29490" s="14"/>
    </row>
    <row r="29491" spans="6:7" x14ac:dyDescent="0.25">
      <c r="F29491" s="14" t="s">
        <v>55455</v>
      </c>
      <c r="G29491" s="14"/>
    </row>
    <row r="29492" spans="6:7" x14ac:dyDescent="0.25">
      <c r="F29492" s="14" t="s">
        <v>55456</v>
      </c>
      <c r="G29492" s="14"/>
    </row>
    <row r="29493" spans="6:7" x14ac:dyDescent="0.25">
      <c r="F29493" s="14" t="s">
        <v>55457</v>
      </c>
      <c r="G29493" s="14"/>
    </row>
    <row r="29494" spans="6:7" x14ac:dyDescent="0.25">
      <c r="F29494" s="14" t="s">
        <v>55458</v>
      </c>
      <c r="G29494" s="14"/>
    </row>
    <row r="29495" spans="6:7" x14ac:dyDescent="0.25">
      <c r="F29495" s="14" t="s">
        <v>55459</v>
      </c>
      <c r="G29495" s="14"/>
    </row>
    <row r="29496" spans="6:7" x14ac:dyDescent="0.25">
      <c r="F29496" s="14" t="s">
        <v>55460</v>
      </c>
      <c r="G29496" s="14"/>
    </row>
    <row r="29497" spans="6:7" x14ac:dyDescent="0.25">
      <c r="F29497" s="14" t="s">
        <v>55461</v>
      </c>
      <c r="G29497" s="14"/>
    </row>
    <row r="29498" spans="6:7" x14ac:dyDescent="0.25">
      <c r="F29498" s="14" t="s">
        <v>55462</v>
      </c>
      <c r="G29498" s="14"/>
    </row>
    <row r="29499" spans="6:7" x14ac:dyDescent="0.25">
      <c r="F29499" s="14" t="s">
        <v>55463</v>
      </c>
      <c r="G29499" s="14"/>
    </row>
    <row r="29500" spans="6:7" x14ac:dyDescent="0.25">
      <c r="F29500" s="14" t="s">
        <v>55464</v>
      </c>
      <c r="G29500" s="14"/>
    </row>
    <row r="29501" spans="6:7" x14ac:dyDescent="0.25">
      <c r="F29501" s="14" t="s">
        <v>55465</v>
      </c>
      <c r="G29501" s="14"/>
    </row>
    <row r="29502" spans="6:7" x14ac:dyDescent="0.25">
      <c r="F29502" s="14" t="s">
        <v>55466</v>
      </c>
      <c r="G29502" s="14"/>
    </row>
    <row r="29503" spans="6:7" x14ac:dyDescent="0.25">
      <c r="F29503" s="14" t="s">
        <v>55467</v>
      </c>
      <c r="G29503" s="14"/>
    </row>
    <row r="29504" spans="6:7" x14ac:dyDescent="0.25">
      <c r="F29504" s="14" t="s">
        <v>55468</v>
      </c>
      <c r="G29504" s="14"/>
    </row>
    <row r="29505" spans="6:7" x14ac:dyDescent="0.25">
      <c r="F29505" s="14" t="s">
        <v>55469</v>
      </c>
      <c r="G29505" s="14"/>
    </row>
    <row r="29506" spans="6:7" x14ac:dyDescent="0.25">
      <c r="F29506" s="14" t="s">
        <v>55470</v>
      </c>
      <c r="G29506" s="14"/>
    </row>
    <row r="29507" spans="6:7" x14ac:dyDescent="0.25">
      <c r="F29507" s="14" t="s">
        <v>55471</v>
      </c>
      <c r="G29507" s="14"/>
    </row>
    <row r="29508" spans="6:7" x14ac:dyDescent="0.25">
      <c r="F29508" s="14" t="s">
        <v>55472</v>
      </c>
      <c r="G29508" s="14"/>
    </row>
    <row r="29509" spans="6:7" x14ac:dyDescent="0.25">
      <c r="F29509" s="14" t="s">
        <v>55473</v>
      </c>
      <c r="G29509" s="14"/>
    </row>
    <row r="29510" spans="6:7" x14ac:dyDescent="0.25">
      <c r="F29510" s="14" t="s">
        <v>55474</v>
      </c>
      <c r="G29510" s="14"/>
    </row>
    <row r="29511" spans="6:7" x14ac:dyDescent="0.25">
      <c r="F29511" s="14" t="s">
        <v>55475</v>
      </c>
      <c r="G29511" s="14"/>
    </row>
    <row r="29512" spans="6:7" x14ac:dyDescent="0.25">
      <c r="F29512" s="14" t="s">
        <v>55476</v>
      </c>
      <c r="G29512" s="14"/>
    </row>
    <row r="29513" spans="6:7" x14ac:dyDescent="0.25">
      <c r="F29513" s="14" t="s">
        <v>55477</v>
      </c>
      <c r="G29513" s="14"/>
    </row>
    <row r="29514" spans="6:7" x14ac:dyDescent="0.25">
      <c r="F29514" s="14" t="s">
        <v>55478</v>
      </c>
      <c r="G29514" s="14"/>
    </row>
    <row r="29515" spans="6:7" x14ac:dyDescent="0.25">
      <c r="F29515" s="14" t="s">
        <v>55479</v>
      </c>
      <c r="G29515" s="14"/>
    </row>
    <row r="29516" spans="6:7" x14ac:dyDescent="0.25">
      <c r="F29516" s="14" t="s">
        <v>55480</v>
      </c>
      <c r="G29516" s="14"/>
    </row>
    <row r="29517" spans="6:7" x14ac:dyDescent="0.25">
      <c r="F29517" s="14" t="s">
        <v>55481</v>
      </c>
      <c r="G29517" s="14"/>
    </row>
    <row r="29518" spans="6:7" x14ac:dyDescent="0.25">
      <c r="F29518" s="14" t="s">
        <v>55482</v>
      </c>
      <c r="G29518" s="14"/>
    </row>
    <row r="29519" spans="6:7" x14ac:dyDescent="0.25">
      <c r="F29519" s="14" t="s">
        <v>55483</v>
      </c>
      <c r="G29519" s="14"/>
    </row>
    <row r="29520" spans="6:7" x14ac:dyDescent="0.25">
      <c r="F29520" s="14" t="s">
        <v>55484</v>
      </c>
      <c r="G29520" s="14"/>
    </row>
    <row r="29521" spans="6:7" x14ac:dyDescent="0.25">
      <c r="F29521" s="14" t="s">
        <v>55485</v>
      </c>
      <c r="G29521" s="14"/>
    </row>
    <row r="29522" spans="6:7" x14ac:dyDescent="0.25">
      <c r="F29522" s="14" t="s">
        <v>55486</v>
      </c>
      <c r="G29522" s="14"/>
    </row>
    <row r="29523" spans="6:7" x14ac:dyDescent="0.25">
      <c r="F29523" s="14" t="s">
        <v>55487</v>
      </c>
      <c r="G29523" s="14"/>
    </row>
    <row r="29524" spans="6:7" x14ac:dyDescent="0.25">
      <c r="F29524" s="14" t="s">
        <v>55488</v>
      </c>
      <c r="G29524" s="14"/>
    </row>
    <row r="29525" spans="6:7" x14ac:dyDescent="0.25">
      <c r="F29525" s="14" t="s">
        <v>55489</v>
      </c>
      <c r="G29525" s="14"/>
    </row>
    <row r="29526" spans="6:7" x14ac:dyDescent="0.25">
      <c r="F29526" s="14" t="s">
        <v>55490</v>
      </c>
      <c r="G29526" s="14"/>
    </row>
    <row r="29527" spans="6:7" x14ac:dyDescent="0.25">
      <c r="F29527" s="14" t="s">
        <v>55491</v>
      </c>
      <c r="G29527" s="14"/>
    </row>
    <row r="29528" spans="6:7" x14ac:dyDescent="0.25">
      <c r="F29528" s="14" t="s">
        <v>55492</v>
      </c>
      <c r="G29528" s="14"/>
    </row>
    <row r="29529" spans="6:7" x14ac:dyDescent="0.25">
      <c r="F29529" s="14" t="s">
        <v>55493</v>
      </c>
      <c r="G29529" s="14"/>
    </row>
    <row r="29530" spans="6:7" x14ac:dyDescent="0.25">
      <c r="F29530" s="14" t="s">
        <v>55494</v>
      </c>
      <c r="G29530" s="14"/>
    </row>
    <row r="29531" spans="6:7" x14ac:dyDescent="0.25">
      <c r="F29531" s="14" t="s">
        <v>55495</v>
      </c>
      <c r="G29531" s="14"/>
    </row>
    <row r="29532" spans="6:7" x14ac:dyDescent="0.25">
      <c r="F29532" s="14" t="s">
        <v>55496</v>
      </c>
      <c r="G29532" s="14"/>
    </row>
    <row r="29533" spans="6:7" x14ac:dyDescent="0.25">
      <c r="F29533" s="14" t="s">
        <v>55497</v>
      </c>
      <c r="G29533" s="14"/>
    </row>
    <row r="29534" spans="6:7" x14ac:dyDescent="0.25">
      <c r="F29534" s="14" t="s">
        <v>55498</v>
      </c>
      <c r="G29534" s="14"/>
    </row>
    <row r="29535" spans="6:7" x14ac:dyDescent="0.25">
      <c r="F29535" s="14" t="s">
        <v>55499</v>
      </c>
      <c r="G29535" s="14"/>
    </row>
    <row r="29536" spans="6:7" x14ac:dyDescent="0.25">
      <c r="F29536" s="14" t="s">
        <v>55500</v>
      </c>
      <c r="G29536" s="14"/>
    </row>
    <row r="29537" spans="6:7" x14ac:dyDescent="0.25">
      <c r="F29537" s="14" t="s">
        <v>55501</v>
      </c>
      <c r="G29537" s="14"/>
    </row>
    <row r="29538" spans="6:7" x14ac:dyDescent="0.25">
      <c r="F29538" s="14" t="s">
        <v>55502</v>
      </c>
      <c r="G29538" s="14"/>
    </row>
    <row r="29539" spans="6:7" x14ac:dyDescent="0.25">
      <c r="F29539" s="14" t="s">
        <v>55503</v>
      </c>
      <c r="G29539" s="14"/>
    </row>
    <row r="29540" spans="6:7" x14ac:dyDescent="0.25">
      <c r="F29540" s="14" t="s">
        <v>55504</v>
      </c>
      <c r="G29540" s="14"/>
    </row>
    <row r="29541" spans="6:7" x14ac:dyDescent="0.25">
      <c r="F29541" s="14" t="s">
        <v>55505</v>
      </c>
      <c r="G29541" s="14"/>
    </row>
    <row r="29542" spans="6:7" x14ac:dyDescent="0.25">
      <c r="F29542" s="14" t="s">
        <v>55506</v>
      </c>
      <c r="G29542" s="14"/>
    </row>
    <row r="29543" spans="6:7" x14ac:dyDescent="0.25">
      <c r="F29543" s="14" t="s">
        <v>55507</v>
      </c>
      <c r="G29543" s="14"/>
    </row>
    <row r="29544" spans="6:7" x14ac:dyDescent="0.25">
      <c r="F29544" s="14" t="s">
        <v>55508</v>
      </c>
      <c r="G29544" s="14"/>
    </row>
    <row r="29545" spans="6:7" x14ac:dyDescent="0.25">
      <c r="F29545" s="14" t="s">
        <v>55509</v>
      </c>
      <c r="G29545" s="14"/>
    </row>
    <row r="29546" spans="6:7" x14ac:dyDescent="0.25">
      <c r="F29546" s="14" t="s">
        <v>55510</v>
      </c>
      <c r="G29546" s="14"/>
    </row>
    <row r="29547" spans="6:7" x14ac:dyDescent="0.25">
      <c r="F29547" s="14" t="s">
        <v>55511</v>
      </c>
      <c r="G29547" s="14"/>
    </row>
    <row r="29548" spans="6:7" x14ac:dyDescent="0.25">
      <c r="F29548" s="14" t="s">
        <v>55512</v>
      </c>
      <c r="G29548" s="14"/>
    </row>
    <row r="29549" spans="6:7" x14ac:dyDescent="0.25">
      <c r="F29549" s="14" t="s">
        <v>55513</v>
      </c>
      <c r="G29549" s="14"/>
    </row>
    <row r="29550" spans="6:7" x14ac:dyDescent="0.25">
      <c r="F29550" s="14" t="s">
        <v>55514</v>
      </c>
      <c r="G29550" s="14"/>
    </row>
    <row r="29551" spans="6:7" x14ac:dyDescent="0.25">
      <c r="F29551" s="14" t="s">
        <v>55515</v>
      </c>
      <c r="G29551" s="14"/>
    </row>
    <row r="29552" spans="6:7" x14ac:dyDescent="0.25">
      <c r="F29552" s="14" t="s">
        <v>55516</v>
      </c>
      <c r="G29552" s="14"/>
    </row>
    <row r="29553" spans="6:7" x14ac:dyDescent="0.25">
      <c r="F29553" s="14" t="s">
        <v>55517</v>
      </c>
      <c r="G29553" s="14"/>
    </row>
    <row r="29554" spans="6:7" x14ac:dyDescent="0.25">
      <c r="F29554" s="14" t="s">
        <v>55518</v>
      </c>
      <c r="G29554" s="14"/>
    </row>
    <row r="29555" spans="6:7" x14ac:dyDescent="0.25">
      <c r="F29555" s="14" t="s">
        <v>55519</v>
      </c>
      <c r="G29555" s="14"/>
    </row>
    <row r="29556" spans="6:7" x14ac:dyDescent="0.25">
      <c r="F29556" s="14" t="s">
        <v>55520</v>
      </c>
      <c r="G29556" s="14"/>
    </row>
    <row r="29557" spans="6:7" x14ac:dyDescent="0.25">
      <c r="F29557" s="14" t="s">
        <v>55521</v>
      </c>
      <c r="G29557" s="14"/>
    </row>
    <row r="29558" spans="6:7" x14ac:dyDescent="0.25">
      <c r="F29558" s="14" t="s">
        <v>55522</v>
      </c>
      <c r="G29558" s="14"/>
    </row>
    <row r="29559" spans="6:7" x14ac:dyDescent="0.25">
      <c r="F29559" s="14" t="s">
        <v>55523</v>
      </c>
      <c r="G29559" s="14"/>
    </row>
    <row r="29560" spans="6:7" x14ac:dyDescent="0.25">
      <c r="F29560" s="14" t="s">
        <v>55524</v>
      </c>
      <c r="G29560" s="14"/>
    </row>
    <row r="29561" spans="6:7" x14ac:dyDescent="0.25">
      <c r="F29561" s="14" t="s">
        <v>55525</v>
      </c>
      <c r="G29561" s="14"/>
    </row>
    <row r="29562" spans="6:7" x14ac:dyDescent="0.25">
      <c r="F29562" s="14" t="s">
        <v>55526</v>
      </c>
      <c r="G29562" s="14"/>
    </row>
    <row r="29563" spans="6:7" x14ac:dyDescent="0.25">
      <c r="F29563" s="14" t="s">
        <v>55527</v>
      </c>
      <c r="G29563" s="14"/>
    </row>
    <row r="29564" spans="6:7" x14ac:dyDescent="0.25">
      <c r="F29564" s="14" t="s">
        <v>55528</v>
      </c>
      <c r="G29564" s="14"/>
    </row>
    <row r="29565" spans="6:7" x14ac:dyDescent="0.25">
      <c r="F29565" s="14" t="s">
        <v>55529</v>
      </c>
      <c r="G29565" s="14"/>
    </row>
    <row r="29566" spans="6:7" x14ac:dyDescent="0.25">
      <c r="F29566" s="14" t="s">
        <v>55530</v>
      </c>
      <c r="G29566" s="14"/>
    </row>
    <row r="29567" spans="6:7" x14ac:dyDescent="0.25">
      <c r="F29567" s="14" t="s">
        <v>55531</v>
      </c>
      <c r="G29567" s="14"/>
    </row>
    <row r="29568" spans="6:7" x14ac:dyDescent="0.25">
      <c r="F29568" s="14" t="s">
        <v>55532</v>
      </c>
      <c r="G29568" s="14"/>
    </row>
    <row r="29569" spans="6:7" x14ac:dyDescent="0.25">
      <c r="F29569" s="14" t="s">
        <v>55533</v>
      </c>
      <c r="G29569" s="14"/>
    </row>
    <row r="29570" spans="6:7" x14ac:dyDescent="0.25">
      <c r="F29570" s="14" t="s">
        <v>55534</v>
      </c>
      <c r="G29570" s="14"/>
    </row>
    <row r="29571" spans="6:7" x14ac:dyDescent="0.25">
      <c r="F29571" s="14" t="s">
        <v>55535</v>
      </c>
      <c r="G29571" s="14"/>
    </row>
    <row r="29572" spans="6:7" x14ac:dyDescent="0.25">
      <c r="F29572" s="14" t="s">
        <v>55536</v>
      </c>
      <c r="G29572" s="14"/>
    </row>
    <row r="29573" spans="6:7" x14ac:dyDescent="0.25">
      <c r="F29573" s="14" t="s">
        <v>55537</v>
      </c>
      <c r="G29573" s="14"/>
    </row>
    <row r="29574" spans="6:7" x14ac:dyDescent="0.25">
      <c r="F29574" s="14" t="s">
        <v>55538</v>
      </c>
      <c r="G29574" s="14"/>
    </row>
    <row r="29575" spans="6:7" x14ac:dyDescent="0.25">
      <c r="F29575" s="14" t="s">
        <v>55539</v>
      </c>
      <c r="G29575" s="14"/>
    </row>
    <row r="29576" spans="6:7" x14ac:dyDescent="0.25">
      <c r="F29576" s="14" t="s">
        <v>55540</v>
      </c>
      <c r="G29576" s="14"/>
    </row>
    <row r="29577" spans="6:7" x14ac:dyDescent="0.25">
      <c r="F29577" s="14" t="s">
        <v>55541</v>
      </c>
      <c r="G29577" s="14"/>
    </row>
    <row r="29578" spans="6:7" x14ac:dyDescent="0.25">
      <c r="F29578" s="14" t="s">
        <v>55542</v>
      </c>
      <c r="G29578" s="14"/>
    </row>
    <row r="29579" spans="6:7" x14ac:dyDescent="0.25">
      <c r="F29579" s="14" t="s">
        <v>55543</v>
      </c>
      <c r="G29579" s="14"/>
    </row>
    <row r="29580" spans="6:7" x14ac:dyDescent="0.25">
      <c r="F29580" s="14" t="s">
        <v>55544</v>
      </c>
      <c r="G29580" s="14"/>
    </row>
    <row r="29581" spans="6:7" x14ac:dyDescent="0.25">
      <c r="F29581" s="14" t="s">
        <v>55545</v>
      </c>
      <c r="G29581" s="14"/>
    </row>
    <row r="29582" spans="6:7" x14ac:dyDescent="0.25">
      <c r="F29582" s="14" t="s">
        <v>55546</v>
      </c>
      <c r="G29582" s="14"/>
    </row>
    <row r="29583" spans="6:7" x14ac:dyDescent="0.25">
      <c r="F29583" s="14" t="s">
        <v>55547</v>
      </c>
      <c r="G29583" s="14"/>
    </row>
    <row r="29584" spans="6:7" x14ac:dyDescent="0.25">
      <c r="F29584" s="14" t="s">
        <v>55548</v>
      </c>
      <c r="G29584" s="14"/>
    </row>
    <row r="29585" spans="6:7" x14ac:dyDescent="0.25">
      <c r="F29585" s="14" t="s">
        <v>55549</v>
      </c>
      <c r="G29585" s="14"/>
    </row>
    <row r="29586" spans="6:7" x14ac:dyDescent="0.25">
      <c r="F29586" s="14" t="s">
        <v>55550</v>
      </c>
      <c r="G29586" s="14"/>
    </row>
    <row r="29587" spans="6:7" x14ac:dyDescent="0.25">
      <c r="F29587" s="14" t="s">
        <v>55551</v>
      </c>
      <c r="G29587" s="14"/>
    </row>
    <row r="29588" spans="6:7" x14ac:dyDescent="0.25">
      <c r="F29588" s="14" t="s">
        <v>55552</v>
      </c>
      <c r="G29588" s="14"/>
    </row>
    <row r="29589" spans="6:7" x14ac:dyDescent="0.25">
      <c r="F29589" s="14" t="s">
        <v>55553</v>
      </c>
      <c r="G29589" s="14"/>
    </row>
    <row r="29590" spans="6:7" x14ac:dyDescent="0.25">
      <c r="F29590" s="14" t="s">
        <v>55554</v>
      </c>
      <c r="G29590" s="14"/>
    </row>
    <row r="29591" spans="6:7" x14ac:dyDescent="0.25">
      <c r="F29591" s="14" t="s">
        <v>55555</v>
      </c>
      <c r="G29591" s="14"/>
    </row>
    <row r="29592" spans="6:7" x14ac:dyDescent="0.25">
      <c r="F29592" s="14" t="s">
        <v>55556</v>
      </c>
      <c r="G29592" s="14"/>
    </row>
    <row r="29593" spans="6:7" x14ac:dyDescent="0.25">
      <c r="F29593" s="14" t="s">
        <v>55557</v>
      </c>
      <c r="G29593" s="14"/>
    </row>
    <row r="29594" spans="6:7" x14ac:dyDescent="0.25">
      <c r="F29594" s="14" t="s">
        <v>55558</v>
      </c>
      <c r="G29594" s="14"/>
    </row>
    <row r="29595" spans="6:7" x14ac:dyDescent="0.25">
      <c r="F29595" s="14" t="s">
        <v>55559</v>
      </c>
      <c r="G29595" s="14"/>
    </row>
    <row r="29596" spans="6:7" x14ac:dyDescent="0.25">
      <c r="F29596" s="14" t="s">
        <v>55560</v>
      </c>
      <c r="G29596" s="14"/>
    </row>
    <row r="29597" spans="6:7" x14ac:dyDescent="0.25">
      <c r="F29597" s="14" t="s">
        <v>55561</v>
      </c>
      <c r="G29597" s="14"/>
    </row>
    <row r="29598" spans="6:7" x14ac:dyDescent="0.25">
      <c r="F29598" s="14" t="s">
        <v>55562</v>
      </c>
      <c r="G29598" s="14"/>
    </row>
    <row r="29599" spans="6:7" x14ac:dyDescent="0.25">
      <c r="F29599" s="14" t="s">
        <v>55563</v>
      </c>
      <c r="G29599" s="14"/>
    </row>
    <row r="29600" spans="6:7" x14ac:dyDescent="0.25">
      <c r="F29600" s="14" t="s">
        <v>55564</v>
      </c>
      <c r="G29600" s="14"/>
    </row>
    <row r="29601" spans="6:7" x14ac:dyDescent="0.25">
      <c r="F29601" s="14" t="s">
        <v>55565</v>
      </c>
      <c r="G29601" s="14"/>
    </row>
    <row r="29602" spans="6:7" x14ac:dyDescent="0.25">
      <c r="F29602" s="14" t="s">
        <v>55566</v>
      </c>
      <c r="G29602" s="14"/>
    </row>
    <row r="29603" spans="6:7" x14ac:dyDescent="0.25">
      <c r="F29603" s="14" t="s">
        <v>55567</v>
      </c>
      <c r="G29603" s="14"/>
    </row>
    <row r="29604" spans="6:7" x14ac:dyDescent="0.25">
      <c r="F29604" s="14" t="s">
        <v>55568</v>
      </c>
      <c r="G29604" s="14"/>
    </row>
    <row r="29605" spans="6:7" x14ac:dyDescent="0.25">
      <c r="F29605" s="14" t="s">
        <v>55569</v>
      </c>
      <c r="G29605" s="14"/>
    </row>
    <row r="29606" spans="6:7" x14ac:dyDescent="0.25">
      <c r="F29606" s="14" t="s">
        <v>55570</v>
      </c>
      <c r="G29606" s="14"/>
    </row>
    <row r="29607" spans="6:7" x14ac:dyDescent="0.25">
      <c r="F29607" s="14" t="s">
        <v>55571</v>
      </c>
      <c r="G29607" s="14"/>
    </row>
    <row r="29608" spans="6:7" x14ac:dyDescent="0.25">
      <c r="F29608" s="14" t="s">
        <v>55572</v>
      </c>
      <c r="G29608" s="14"/>
    </row>
    <row r="29609" spans="6:7" x14ac:dyDescent="0.25">
      <c r="F29609" s="14" t="s">
        <v>55573</v>
      </c>
      <c r="G29609" s="14"/>
    </row>
    <row r="29610" spans="6:7" x14ac:dyDescent="0.25">
      <c r="F29610" s="14" t="s">
        <v>55574</v>
      </c>
      <c r="G29610" s="14"/>
    </row>
    <row r="29611" spans="6:7" x14ac:dyDescent="0.25">
      <c r="F29611" s="14" t="s">
        <v>55575</v>
      </c>
      <c r="G29611" s="14"/>
    </row>
    <row r="29612" spans="6:7" x14ac:dyDescent="0.25">
      <c r="F29612" s="14" t="s">
        <v>55576</v>
      </c>
      <c r="G29612" s="14"/>
    </row>
    <row r="29613" spans="6:7" x14ac:dyDescent="0.25">
      <c r="F29613" s="14" t="s">
        <v>55577</v>
      </c>
      <c r="G29613" s="14"/>
    </row>
    <row r="29614" spans="6:7" x14ac:dyDescent="0.25">
      <c r="F29614" s="14" t="s">
        <v>55578</v>
      </c>
      <c r="G29614" s="14"/>
    </row>
    <row r="29615" spans="6:7" x14ac:dyDescent="0.25">
      <c r="F29615" s="14" t="s">
        <v>55579</v>
      </c>
      <c r="G29615" s="14"/>
    </row>
    <row r="29616" spans="6:7" x14ac:dyDescent="0.25">
      <c r="F29616" s="14" t="s">
        <v>55580</v>
      </c>
      <c r="G29616" s="14"/>
    </row>
    <row r="29617" spans="6:7" x14ac:dyDescent="0.25">
      <c r="F29617" s="14" t="s">
        <v>55581</v>
      </c>
      <c r="G29617" s="14"/>
    </row>
    <row r="29618" spans="6:7" x14ac:dyDescent="0.25">
      <c r="F29618" s="14" t="s">
        <v>55582</v>
      </c>
      <c r="G29618" s="14"/>
    </row>
    <row r="29619" spans="6:7" x14ac:dyDescent="0.25">
      <c r="F29619" s="14" t="s">
        <v>55583</v>
      </c>
      <c r="G29619" s="14"/>
    </row>
    <row r="29620" spans="6:7" x14ac:dyDescent="0.25">
      <c r="F29620" s="14" t="s">
        <v>55584</v>
      </c>
      <c r="G29620" s="14"/>
    </row>
    <row r="29621" spans="6:7" x14ac:dyDescent="0.25">
      <c r="F29621" s="14" t="s">
        <v>55585</v>
      </c>
      <c r="G29621" s="14"/>
    </row>
    <row r="29622" spans="6:7" x14ac:dyDescent="0.25">
      <c r="F29622" s="14" t="s">
        <v>55586</v>
      </c>
      <c r="G29622" s="14"/>
    </row>
    <row r="29623" spans="6:7" x14ac:dyDescent="0.25">
      <c r="F29623" s="14" t="s">
        <v>55587</v>
      </c>
      <c r="G29623" s="14"/>
    </row>
    <row r="29624" spans="6:7" x14ac:dyDescent="0.25">
      <c r="F29624" s="14" t="s">
        <v>55588</v>
      </c>
      <c r="G29624" s="14"/>
    </row>
    <row r="29625" spans="6:7" x14ac:dyDescent="0.25">
      <c r="F29625" s="14" t="s">
        <v>55589</v>
      </c>
      <c r="G29625" s="14"/>
    </row>
    <row r="29626" spans="6:7" x14ac:dyDescent="0.25">
      <c r="F29626" s="14" t="s">
        <v>55590</v>
      </c>
      <c r="G29626" s="14"/>
    </row>
    <row r="29627" spans="6:7" x14ac:dyDescent="0.25">
      <c r="F29627" s="14" t="s">
        <v>55591</v>
      </c>
      <c r="G29627" s="14"/>
    </row>
    <row r="29628" spans="6:7" x14ac:dyDescent="0.25">
      <c r="F29628" s="14" t="s">
        <v>55592</v>
      </c>
      <c r="G29628" s="14"/>
    </row>
    <row r="29629" spans="6:7" x14ac:dyDescent="0.25">
      <c r="F29629" s="14" t="s">
        <v>55593</v>
      </c>
      <c r="G29629" s="14"/>
    </row>
    <row r="29630" spans="6:7" x14ac:dyDescent="0.25">
      <c r="F29630" s="14" t="s">
        <v>55594</v>
      </c>
      <c r="G29630" s="14"/>
    </row>
    <row r="29631" spans="6:7" x14ac:dyDescent="0.25">
      <c r="F29631" s="14" t="s">
        <v>55595</v>
      </c>
      <c r="G29631" s="14"/>
    </row>
    <row r="29632" spans="6:7" x14ac:dyDescent="0.25">
      <c r="F29632" s="14" t="s">
        <v>55596</v>
      </c>
      <c r="G29632" s="14"/>
    </row>
    <row r="29633" spans="6:7" x14ac:dyDescent="0.25">
      <c r="F29633" s="14" t="s">
        <v>55597</v>
      </c>
      <c r="G29633" s="14"/>
    </row>
    <row r="29634" spans="6:7" x14ac:dyDescent="0.25">
      <c r="F29634" s="14" t="s">
        <v>55598</v>
      </c>
      <c r="G29634" s="14"/>
    </row>
    <row r="29635" spans="6:7" x14ac:dyDescent="0.25">
      <c r="F29635" s="14" t="s">
        <v>55599</v>
      </c>
      <c r="G29635" s="14"/>
    </row>
    <row r="29636" spans="6:7" x14ac:dyDescent="0.25">
      <c r="F29636" s="14" t="s">
        <v>55600</v>
      </c>
      <c r="G29636" s="14"/>
    </row>
    <row r="29637" spans="6:7" x14ac:dyDescent="0.25">
      <c r="F29637" s="14" t="s">
        <v>55601</v>
      </c>
      <c r="G29637" s="14"/>
    </row>
    <row r="29638" spans="6:7" x14ac:dyDescent="0.25">
      <c r="F29638" s="14" t="s">
        <v>55602</v>
      </c>
      <c r="G29638" s="14"/>
    </row>
    <row r="29639" spans="6:7" x14ac:dyDescent="0.25">
      <c r="F29639" s="14" t="s">
        <v>55603</v>
      </c>
      <c r="G29639" s="14"/>
    </row>
    <row r="29640" spans="6:7" x14ac:dyDescent="0.25">
      <c r="F29640" s="14" t="s">
        <v>55604</v>
      </c>
      <c r="G29640" s="14"/>
    </row>
    <row r="29641" spans="6:7" x14ac:dyDescent="0.25">
      <c r="F29641" s="14" t="s">
        <v>55605</v>
      </c>
      <c r="G29641" s="14"/>
    </row>
    <row r="29642" spans="6:7" x14ac:dyDescent="0.25">
      <c r="F29642" s="14" t="s">
        <v>55606</v>
      </c>
      <c r="G29642" s="14"/>
    </row>
    <row r="29643" spans="6:7" x14ac:dyDescent="0.25">
      <c r="F29643" s="14" t="s">
        <v>55607</v>
      </c>
      <c r="G29643" s="14"/>
    </row>
    <row r="29644" spans="6:7" x14ac:dyDescent="0.25">
      <c r="F29644" s="14" t="s">
        <v>55608</v>
      </c>
      <c r="G29644" s="14"/>
    </row>
    <row r="29645" spans="6:7" x14ac:dyDescent="0.25">
      <c r="F29645" s="14" t="s">
        <v>55609</v>
      </c>
      <c r="G29645" s="14"/>
    </row>
    <row r="29646" spans="6:7" x14ac:dyDescent="0.25">
      <c r="F29646" s="14" t="s">
        <v>55610</v>
      </c>
      <c r="G29646" s="14"/>
    </row>
    <row r="29647" spans="6:7" x14ac:dyDescent="0.25">
      <c r="F29647" s="14" t="s">
        <v>55611</v>
      </c>
      <c r="G29647" s="14"/>
    </row>
    <row r="29648" spans="6:7" x14ac:dyDescent="0.25">
      <c r="F29648" s="14" t="s">
        <v>55612</v>
      </c>
      <c r="G29648" s="14"/>
    </row>
    <row r="29649" spans="6:7" x14ac:dyDescent="0.25">
      <c r="F29649" s="14" t="s">
        <v>55613</v>
      </c>
      <c r="G29649" s="14"/>
    </row>
    <row r="29650" spans="6:7" x14ac:dyDescent="0.25">
      <c r="F29650" s="14" t="s">
        <v>55614</v>
      </c>
      <c r="G29650" s="14"/>
    </row>
    <row r="29651" spans="6:7" x14ac:dyDescent="0.25">
      <c r="F29651" s="14" t="s">
        <v>55615</v>
      </c>
      <c r="G29651" s="14"/>
    </row>
    <row r="29652" spans="6:7" x14ac:dyDescent="0.25">
      <c r="F29652" s="14" t="s">
        <v>55616</v>
      </c>
      <c r="G29652" s="14"/>
    </row>
    <row r="29653" spans="6:7" x14ac:dyDescent="0.25">
      <c r="F29653" s="14" t="s">
        <v>55617</v>
      </c>
      <c r="G29653" s="14"/>
    </row>
    <row r="29654" spans="6:7" x14ac:dyDescent="0.25">
      <c r="F29654" s="14" t="s">
        <v>55618</v>
      </c>
      <c r="G29654" s="14"/>
    </row>
    <row r="29655" spans="6:7" x14ac:dyDescent="0.25">
      <c r="F29655" s="14" t="s">
        <v>55619</v>
      </c>
      <c r="G29655" s="14"/>
    </row>
    <row r="29656" spans="6:7" x14ac:dyDescent="0.25">
      <c r="F29656" s="14" t="s">
        <v>55620</v>
      </c>
      <c r="G29656" s="14"/>
    </row>
    <row r="29657" spans="6:7" x14ac:dyDescent="0.25">
      <c r="F29657" s="14" t="s">
        <v>55621</v>
      </c>
      <c r="G29657" s="14"/>
    </row>
    <row r="29658" spans="6:7" x14ac:dyDescent="0.25">
      <c r="F29658" s="14" t="s">
        <v>55622</v>
      </c>
      <c r="G29658" s="14"/>
    </row>
    <row r="29659" spans="6:7" x14ac:dyDescent="0.25">
      <c r="F29659" s="14" t="s">
        <v>55623</v>
      </c>
      <c r="G29659" s="14"/>
    </row>
    <row r="29660" spans="6:7" x14ac:dyDescent="0.25">
      <c r="F29660" s="14" t="s">
        <v>55624</v>
      </c>
      <c r="G29660" s="14"/>
    </row>
    <row r="29661" spans="6:7" x14ac:dyDescent="0.25">
      <c r="F29661" s="14" t="s">
        <v>55625</v>
      </c>
      <c r="G29661" s="14"/>
    </row>
    <row r="29662" spans="6:7" x14ac:dyDescent="0.25">
      <c r="F29662" s="14" t="s">
        <v>55626</v>
      </c>
      <c r="G29662" s="14"/>
    </row>
    <row r="29663" spans="6:7" x14ac:dyDescent="0.25">
      <c r="F29663" s="14" t="s">
        <v>55627</v>
      </c>
      <c r="G29663" s="14"/>
    </row>
    <row r="29664" spans="6:7" x14ac:dyDescent="0.25">
      <c r="F29664" s="14" t="s">
        <v>55628</v>
      </c>
      <c r="G29664" s="14"/>
    </row>
    <row r="29665" spans="6:7" x14ac:dyDescent="0.25">
      <c r="F29665" s="14" t="s">
        <v>55629</v>
      </c>
      <c r="G29665" s="14"/>
    </row>
    <row r="29666" spans="6:7" x14ac:dyDescent="0.25">
      <c r="F29666" s="14" t="s">
        <v>55630</v>
      </c>
      <c r="G29666" s="14"/>
    </row>
    <row r="29667" spans="6:7" x14ac:dyDescent="0.25">
      <c r="F29667" s="14" t="s">
        <v>55631</v>
      </c>
      <c r="G29667" s="14"/>
    </row>
    <row r="29668" spans="6:7" x14ac:dyDescent="0.25">
      <c r="F29668" s="14" t="s">
        <v>55632</v>
      </c>
      <c r="G29668" s="14"/>
    </row>
    <row r="29669" spans="6:7" x14ac:dyDescent="0.25">
      <c r="F29669" s="14" t="s">
        <v>55633</v>
      </c>
      <c r="G29669" s="14"/>
    </row>
    <row r="29670" spans="6:7" x14ac:dyDescent="0.25">
      <c r="F29670" s="14" t="s">
        <v>55634</v>
      </c>
      <c r="G29670" s="14"/>
    </row>
    <row r="29671" spans="6:7" x14ac:dyDescent="0.25">
      <c r="F29671" s="14" t="s">
        <v>55635</v>
      </c>
      <c r="G29671" s="14"/>
    </row>
    <row r="29672" spans="6:7" x14ac:dyDescent="0.25">
      <c r="F29672" s="14" t="s">
        <v>55636</v>
      </c>
      <c r="G29672" s="14"/>
    </row>
    <row r="29673" spans="6:7" x14ac:dyDescent="0.25">
      <c r="F29673" s="14" t="s">
        <v>55637</v>
      </c>
      <c r="G29673" s="14"/>
    </row>
    <row r="29674" spans="6:7" x14ac:dyDescent="0.25">
      <c r="F29674" s="14" t="s">
        <v>55638</v>
      </c>
      <c r="G29674" s="14"/>
    </row>
    <row r="29675" spans="6:7" x14ac:dyDescent="0.25">
      <c r="F29675" s="14" t="s">
        <v>55639</v>
      </c>
      <c r="G29675" s="14"/>
    </row>
    <row r="29676" spans="6:7" x14ac:dyDescent="0.25">
      <c r="F29676" s="14" t="s">
        <v>55640</v>
      </c>
      <c r="G29676" s="14"/>
    </row>
    <row r="29677" spans="6:7" x14ac:dyDescent="0.25">
      <c r="F29677" s="14" t="s">
        <v>55641</v>
      </c>
      <c r="G29677" s="14"/>
    </row>
    <row r="29678" spans="6:7" x14ac:dyDescent="0.25">
      <c r="F29678" s="14" t="s">
        <v>55642</v>
      </c>
      <c r="G29678" s="14"/>
    </row>
    <row r="29679" spans="6:7" x14ac:dyDescent="0.25">
      <c r="F29679" s="14" t="s">
        <v>55643</v>
      </c>
      <c r="G29679" s="14"/>
    </row>
    <row r="29680" spans="6:7" x14ac:dyDescent="0.25">
      <c r="F29680" s="14" t="s">
        <v>55644</v>
      </c>
      <c r="G29680" s="14"/>
    </row>
    <row r="29681" spans="6:7" x14ac:dyDescent="0.25">
      <c r="F29681" s="14" t="s">
        <v>55645</v>
      </c>
      <c r="G29681" s="14"/>
    </row>
    <row r="29682" spans="6:7" x14ac:dyDescent="0.25">
      <c r="F29682" s="14" t="s">
        <v>55646</v>
      </c>
      <c r="G29682" s="14"/>
    </row>
    <row r="29683" spans="6:7" x14ac:dyDescent="0.25">
      <c r="F29683" s="14" t="s">
        <v>55647</v>
      </c>
      <c r="G29683" s="14"/>
    </row>
    <row r="29684" spans="6:7" x14ac:dyDescent="0.25">
      <c r="F29684" s="14" t="s">
        <v>55648</v>
      </c>
      <c r="G29684" s="14"/>
    </row>
    <row r="29685" spans="6:7" x14ac:dyDescent="0.25">
      <c r="F29685" s="14" t="s">
        <v>55649</v>
      </c>
      <c r="G29685" s="14"/>
    </row>
    <row r="29686" spans="6:7" x14ac:dyDescent="0.25">
      <c r="F29686" s="14" t="s">
        <v>55650</v>
      </c>
      <c r="G29686" s="14"/>
    </row>
    <row r="29687" spans="6:7" x14ac:dyDescent="0.25">
      <c r="F29687" s="14" t="s">
        <v>55651</v>
      </c>
      <c r="G29687" s="14"/>
    </row>
    <row r="29688" spans="6:7" x14ac:dyDescent="0.25">
      <c r="F29688" s="14" t="s">
        <v>55652</v>
      </c>
      <c r="G29688" s="14"/>
    </row>
    <row r="29689" spans="6:7" x14ac:dyDescent="0.25">
      <c r="F29689" s="14" t="s">
        <v>55653</v>
      </c>
      <c r="G29689" s="14"/>
    </row>
    <row r="29690" spans="6:7" x14ac:dyDescent="0.25">
      <c r="F29690" s="14" t="s">
        <v>55654</v>
      </c>
      <c r="G29690" s="14"/>
    </row>
    <row r="29691" spans="6:7" x14ac:dyDescent="0.25">
      <c r="F29691" s="14" t="s">
        <v>55655</v>
      </c>
      <c r="G29691" s="14"/>
    </row>
    <row r="29692" spans="6:7" x14ac:dyDescent="0.25">
      <c r="F29692" s="14" t="s">
        <v>55656</v>
      </c>
      <c r="G29692" s="14"/>
    </row>
    <row r="29693" spans="6:7" x14ac:dyDescent="0.25">
      <c r="F29693" s="14" t="s">
        <v>55657</v>
      </c>
      <c r="G29693" s="14"/>
    </row>
    <row r="29694" spans="6:7" x14ac:dyDescent="0.25">
      <c r="F29694" s="14" t="s">
        <v>55658</v>
      </c>
      <c r="G29694" s="14"/>
    </row>
    <row r="29695" spans="6:7" x14ac:dyDescent="0.25">
      <c r="F29695" s="14" t="s">
        <v>55659</v>
      </c>
      <c r="G29695" s="14"/>
    </row>
    <row r="29696" spans="6:7" x14ac:dyDescent="0.25">
      <c r="F29696" s="14" t="s">
        <v>55660</v>
      </c>
      <c r="G29696" s="14"/>
    </row>
    <row r="29697" spans="6:7" x14ac:dyDescent="0.25">
      <c r="F29697" s="14" t="s">
        <v>55661</v>
      </c>
      <c r="G29697" s="14"/>
    </row>
    <row r="29698" spans="6:7" x14ac:dyDescent="0.25">
      <c r="F29698" s="14" t="s">
        <v>55662</v>
      </c>
      <c r="G29698" s="14"/>
    </row>
    <row r="29699" spans="6:7" x14ac:dyDescent="0.25">
      <c r="F29699" s="14" t="s">
        <v>55663</v>
      </c>
      <c r="G29699" s="14"/>
    </row>
    <row r="29700" spans="6:7" x14ac:dyDescent="0.25">
      <c r="F29700" s="14" t="s">
        <v>55664</v>
      </c>
      <c r="G29700" s="14"/>
    </row>
    <row r="29701" spans="6:7" x14ac:dyDescent="0.25">
      <c r="F29701" s="14" t="s">
        <v>55665</v>
      </c>
      <c r="G29701" s="14"/>
    </row>
    <row r="29702" spans="6:7" x14ac:dyDescent="0.25">
      <c r="F29702" s="14" t="s">
        <v>55666</v>
      </c>
      <c r="G29702" s="14"/>
    </row>
    <row r="29703" spans="6:7" x14ac:dyDescent="0.25">
      <c r="F29703" s="14" t="s">
        <v>55667</v>
      </c>
      <c r="G29703" s="14"/>
    </row>
    <row r="29704" spans="6:7" x14ac:dyDescent="0.25">
      <c r="F29704" s="14" t="s">
        <v>55668</v>
      </c>
      <c r="G29704" s="14"/>
    </row>
    <row r="29705" spans="6:7" x14ac:dyDescent="0.25">
      <c r="F29705" s="14" t="s">
        <v>55669</v>
      </c>
      <c r="G29705" s="14"/>
    </row>
    <row r="29706" spans="6:7" x14ac:dyDescent="0.25">
      <c r="F29706" s="14" t="s">
        <v>55670</v>
      </c>
      <c r="G29706" s="14"/>
    </row>
    <row r="29707" spans="6:7" x14ac:dyDescent="0.25">
      <c r="F29707" s="14" t="s">
        <v>55671</v>
      </c>
      <c r="G29707" s="14"/>
    </row>
    <row r="29708" spans="6:7" x14ac:dyDescent="0.25">
      <c r="F29708" s="14" t="s">
        <v>55672</v>
      </c>
      <c r="G29708" s="14"/>
    </row>
    <row r="29709" spans="6:7" x14ac:dyDescent="0.25">
      <c r="F29709" s="14" t="s">
        <v>55673</v>
      </c>
      <c r="G29709" s="14"/>
    </row>
    <row r="29710" spans="6:7" x14ac:dyDescent="0.25">
      <c r="F29710" s="14" t="s">
        <v>55674</v>
      </c>
      <c r="G29710" s="14"/>
    </row>
    <row r="29711" spans="6:7" x14ac:dyDescent="0.25">
      <c r="F29711" s="14" t="s">
        <v>55675</v>
      </c>
      <c r="G29711" s="14"/>
    </row>
    <row r="29712" spans="6:7" x14ac:dyDescent="0.25">
      <c r="F29712" s="14" t="s">
        <v>55676</v>
      </c>
      <c r="G29712" s="14"/>
    </row>
    <row r="29713" spans="6:7" x14ac:dyDescent="0.25">
      <c r="F29713" s="14" t="s">
        <v>55677</v>
      </c>
      <c r="G29713" s="14"/>
    </row>
    <row r="29714" spans="6:7" x14ac:dyDescent="0.25">
      <c r="F29714" s="14" t="s">
        <v>55678</v>
      </c>
      <c r="G29714" s="14"/>
    </row>
    <row r="29715" spans="6:7" x14ac:dyDescent="0.25">
      <c r="F29715" s="14" t="s">
        <v>55679</v>
      </c>
      <c r="G29715" s="14"/>
    </row>
    <row r="29716" spans="6:7" x14ac:dyDescent="0.25">
      <c r="F29716" s="14" t="s">
        <v>55680</v>
      </c>
      <c r="G29716" s="14"/>
    </row>
    <row r="29717" spans="6:7" x14ac:dyDescent="0.25">
      <c r="F29717" s="14" t="s">
        <v>55681</v>
      </c>
      <c r="G29717" s="14"/>
    </row>
    <row r="29718" spans="6:7" x14ac:dyDescent="0.25">
      <c r="F29718" s="14" t="s">
        <v>55682</v>
      </c>
      <c r="G29718" s="14"/>
    </row>
    <row r="29719" spans="6:7" x14ac:dyDescent="0.25">
      <c r="F29719" s="14" t="s">
        <v>55683</v>
      </c>
      <c r="G29719" s="14"/>
    </row>
    <row r="29720" spans="6:7" x14ac:dyDescent="0.25">
      <c r="F29720" s="14" t="s">
        <v>55684</v>
      </c>
      <c r="G29720" s="14"/>
    </row>
    <row r="29721" spans="6:7" x14ac:dyDescent="0.25">
      <c r="F29721" s="14" t="s">
        <v>55685</v>
      </c>
      <c r="G29721" s="14"/>
    </row>
    <row r="29722" spans="6:7" x14ac:dyDescent="0.25">
      <c r="F29722" s="14" t="s">
        <v>55686</v>
      </c>
      <c r="G29722" s="14"/>
    </row>
    <row r="29723" spans="6:7" x14ac:dyDescent="0.25">
      <c r="F29723" s="14" t="s">
        <v>55687</v>
      </c>
      <c r="G29723" s="14"/>
    </row>
    <row r="29724" spans="6:7" x14ac:dyDescent="0.25">
      <c r="F29724" s="14" t="s">
        <v>55688</v>
      </c>
      <c r="G29724" s="14"/>
    </row>
    <row r="29725" spans="6:7" x14ac:dyDescent="0.25">
      <c r="F29725" s="14" t="s">
        <v>55689</v>
      </c>
      <c r="G29725" s="14"/>
    </row>
    <row r="29726" spans="6:7" x14ac:dyDescent="0.25">
      <c r="F29726" s="14" t="s">
        <v>55690</v>
      </c>
      <c r="G29726" s="14"/>
    </row>
    <row r="29727" spans="6:7" x14ac:dyDescent="0.25">
      <c r="F29727" s="14" t="s">
        <v>55691</v>
      </c>
      <c r="G29727" s="14"/>
    </row>
    <row r="29728" spans="6:7" x14ac:dyDescent="0.25">
      <c r="F29728" s="14" t="s">
        <v>55692</v>
      </c>
      <c r="G29728" s="14"/>
    </row>
    <row r="29729" spans="6:7" x14ac:dyDescent="0.25">
      <c r="F29729" s="14" t="s">
        <v>55693</v>
      </c>
      <c r="G29729" s="14"/>
    </row>
    <row r="29730" spans="6:7" x14ac:dyDescent="0.25">
      <c r="F29730" s="14" t="s">
        <v>55694</v>
      </c>
      <c r="G29730" s="14"/>
    </row>
    <row r="29731" spans="6:7" x14ac:dyDescent="0.25">
      <c r="F29731" s="14" t="s">
        <v>55695</v>
      </c>
      <c r="G29731" s="14"/>
    </row>
    <row r="29732" spans="6:7" x14ac:dyDescent="0.25">
      <c r="F29732" s="14" t="s">
        <v>55696</v>
      </c>
      <c r="G29732" s="14"/>
    </row>
    <row r="29733" spans="6:7" x14ac:dyDescent="0.25">
      <c r="F29733" s="14" t="s">
        <v>55697</v>
      </c>
      <c r="G29733" s="14"/>
    </row>
    <row r="29734" spans="6:7" x14ac:dyDescent="0.25">
      <c r="F29734" s="14" t="s">
        <v>55698</v>
      </c>
      <c r="G29734" s="14"/>
    </row>
    <row r="29735" spans="6:7" x14ac:dyDescent="0.25">
      <c r="F29735" s="14" t="s">
        <v>55699</v>
      </c>
      <c r="G29735" s="14"/>
    </row>
    <row r="29736" spans="6:7" x14ac:dyDescent="0.25">
      <c r="F29736" s="14" t="s">
        <v>55700</v>
      </c>
      <c r="G29736" s="14"/>
    </row>
    <row r="29737" spans="6:7" x14ac:dyDescent="0.25">
      <c r="F29737" s="14" t="s">
        <v>55701</v>
      </c>
      <c r="G29737" s="14"/>
    </row>
    <row r="29738" spans="6:7" x14ac:dyDescent="0.25">
      <c r="F29738" s="14" t="s">
        <v>55702</v>
      </c>
      <c r="G29738" s="14"/>
    </row>
    <row r="29739" spans="6:7" x14ac:dyDescent="0.25">
      <c r="F29739" s="14" t="s">
        <v>55703</v>
      </c>
      <c r="G29739" s="14"/>
    </row>
    <row r="29740" spans="6:7" x14ac:dyDescent="0.25">
      <c r="F29740" s="14" t="s">
        <v>55704</v>
      </c>
      <c r="G29740" s="14"/>
    </row>
    <row r="29741" spans="6:7" x14ac:dyDescent="0.25">
      <c r="F29741" s="14" t="s">
        <v>55705</v>
      </c>
      <c r="G29741" s="14"/>
    </row>
    <row r="29742" spans="6:7" x14ac:dyDescent="0.25">
      <c r="F29742" s="14" t="s">
        <v>55706</v>
      </c>
      <c r="G29742" s="14"/>
    </row>
    <row r="29743" spans="6:7" x14ac:dyDescent="0.25">
      <c r="F29743" s="14" t="s">
        <v>55707</v>
      </c>
      <c r="G29743" s="14"/>
    </row>
    <row r="29744" spans="6:7" x14ac:dyDescent="0.25">
      <c r="F29744" s="14" t="s">
        <v>55708</v>
      </c>
      <c r="G29744" s="14"/>
    </row>
    <row r="29745" spans="6:7" x14ac:dyDescent="0.25">
      <c r="F29745" s="14" t="s">
        <v>55709</v>
      </c>
      <c r="G29745" s="14"/>
    </row>
    <row r="29746" spans="6:7" x14ac:dyDescent="0.25">
      <c r="F29746" s="14" t="s">
        <v>55710</v>
      </c>
      <c r="G29746" s="14"/>
    </row>
    <row r="29747" spans="6:7" x14ac:dyDescent="0.25">
      <c r="F29747" s="14" t="s">
        <v>55711</v>
      </c>
      <c r="G29747" s="14"/>
    </row>
    <row r="29748" spans="6:7" x14ac:dyDescent="0.25">
      <c r="F29748" s="14" t="s">
        <v>55712</v>
      </c>
      <c r="G29748" s="14"/>
    </row>
    <row r="29749" spans="6:7" x14ac:dyDescent="0.25">
      <c r="F29749" s="14" t="s">
        <v>55713</v>
      </c>
      <c r="G29749" s="14"/>
    </row>
    <row r="29750" spans="6:7" x14ac:dyDescent="0.25">
      <c r="F29750" s="14" t="s">
        <v>55714</v>
      </c>
      <c r="G29750" s="14"/>
    </row>
    <row r="29751" spans="6:7" x14ac:dyDescent="0.25">
      <c r="F29751" s="14" t="s">
        <v>55715</v>
      </c>
      <c r="G29751" s="14"/>
    </row>
    <row r="29752" spans="6:7" x14ac:dyDescent="0.25">
      <c r="F29752" s="14" t="s">
        <v>55716</v>
      </c>
      <c r="G29752" s="14"/>
    </row>
    <row r="29753" spans="6:7" x14ac:dyDescent="0.25">
      <c r="F29753" s="14" t="s">
        <v>55717</v>
      </c>
      <c r="G29753" s="14"/>
    </row>
    <row r="29754" spans="6:7" x14ac:dyDescent="0.25">
      <c r="F29754" s="14" t="s">
        <v>55718</v>
      </c>
      <c r="G29754" s="14"/>
    </row>
    <row r="29755" spans="6:7" x14ac:dyDescent="0.25">
      <c r="F29755" s="14" t="s">
        <v>55719</v>
      </c>
      <c r="G29755" s="14"/>
    </row>
    <row r="29756" spans="6:7" x14ac:dyDescent="0.25">
      <c r="F29756" s="14" t="s">
        <v>55720</v>
      </c>
      <c r="G29756" s="14"/>
    </row>
    <row r="29757" spans="6:7" x14ac:dyDescent="0.25">
      <c r="F29757" s="14" t="s">
        <v>55721</v>
      </c>
      <c r="G29757" s="14"/>
    </row>
    <row r="29758" spans="6:7" x14ac:dyDescent="0.25">
      <c r="F29758" s="14" t="s">
        <v>55722</v>
      </c>
      <c r="G29758" s="14"/>
    </row>
    <row r="29759" spans="6:7" x14ac:dyDescent="0.25">
      <c r="F29759" s="14" t="s">
        <v>55723</v>
      </c>
      <c r="G29759" s="14"/>
    </row>
    <row r="29760" spans="6:7" x14ac:dyDescent="0.25">
      <c r="F29760" s="14" t="s">
        <v>55724</v>
      </c>
      <c r="G29760" s="14"/>
    </row>
    <row r="29761" spans="6:7" x14ac:dyDescent="0.25">
      <c r="F29761" s="14" t="s">
        <v>55725</v>
      </c>
      <c r="G29761" s="14"/>
    </row>
    <row r="29762" spans="6:7" x14ac:dyDescent="0.25">
      <c r="F29762" s="14" t="s">
        <v>55726</v>
      </c>
      <c r="G29762" s="14"/>
    </row>
    <row r="29763" spans="6:7" x14ac:dyDescent="0.25">
      <c r="F29763" s="14" t="s">
        <v>55727</v>
      </c>
      <c r="G29763" s="14"/>
    </row>
    <row r="29764" spans="6:7" x14ac:dyDescent="0.25">
      <c r="F29764" s="14" t="s">
        <v>55728</v>
      </c>
      <c r="G29764" s="14"/>
    </row>
    <row r="29765" spans="6:7" x14ac:dyDescent="0.25">
      <c r="F29765" s="14" t="s">
        <v>55729</v>
      </c>
      <c r="G29765" s="14"/>
    </row>
    <row r="29766" spans="6:7" x14ac:dyDescent="0.25">
      <c r="F29766" s="14" t="s">
        <v>55730</v>
      </c>
      <c r="G29766" s="14"/>
    </row>
    <row r="29767" spans="6:7" x14ac:dyDescent="0.25">
      <c r="F29767" s="14" t="s">
        <v>55731</v>
      </c>
      <c r="G29767" s="14"/>
    </row>
    <row r="29768" spans="6:7" x14ac:dyDescent="0.25">
      <c r="F29768" s="14" t="s">
        <v>55732</v>
      </c>
      <c r="G29768" s="14"/>
    </row>
    <row r="29769" spans="6:7" x14ac:dyDescent="0.25">
      <c r="F29769" s="14" t="s">
        <v>55733</v>
      </c>
      <c r="G29769" s="14"/>
    </row>
    <row r="29770" spans="6:7" x14ac:dyDescent="0.25">
      <c r="F29770" s="14" t="s">
        <v>55734</v>
      </c>
      <c r="G29770" s="14"/>
    </row>
    <row r="29771" spans="6:7" x14ac:dyDescent="0.25">
      <c r="F29771" s="14" t="s">
        <v>55735</v>
      </c>
      <c r="G29771" s="14"/>
    </row>
    <row r="29772" spans="6:7" x14ac:dyDescent="0.25">
      <c r="F29772" s="14" t="s">
        <v>55736</v>
      </c>
      <c r="G29772" s="14"/>
    </row>
    <row r="29773" spans="6:7" x14ac:dyDescent="0.25">
      <c r="F29773" s="14" t="s">
        <v>55737</v>
      </c>
      <c r="G29773" s="14"/>
    </row>
    <row r="29774" spans="6:7" x14ac:dyDescent="0.25">
      <c r="F29774" s="14" t="s">
        <v>55738</v>
      </c>
      <c r="G29774" s="14"/>
    </row>
    <row r="29775" spans="6:7" x14ac:dyDescent="0.25">
      <c r="F29775" s="14" t="s">
        <v>55739</v>
      </c>
      <c r="G29775" s="14"/>
    </row>
    <row r="29776" spans="6:7" x14ac:dyDescent="0.25">
      <c r="F29776" s="14" t="s">
        <v>55740</v>
      </c>
      <c r="G29776" s="14"/>
    </row>
    <row r="29777" spans="6:7" x14ac:dyDescent="0.25">
      <c r="F29777" s="14" t="s">
        <v>55741</v>
      </c>
      <c r="G29777" s="14"/>
    </row>
    <row r="29778" spans="6:7" x14ac:dyDescent="0.25">
      <c r="F29778" s="14" t="s">
        <v>55742</v>
      </c>
      <c r="G29778" s="14"/>
    </row>
    <row r="29779" spans="6:7" x14ac:dyDescent="0.25">
      <c r="F29779" s="14" t="s">
        <v>55743</v>
      </c>
      <c r="G29779" s="14"/>
    </row>
    <row r="29780" spans="6:7" x14ac:dyDescent="0.25">
      <c r="F29780" s="14" t="s">
        <v>55744</v>
      </c>
      <c r="G29780" s="14"/>
    </row>
    <row r="29781" spans="6:7" x14ac:dyDescent="0.25">
      <c r="F29781" s="14" t="s">
        <v>55745</v>
      </c>
      <c r="G29781" s="14"/>
    </row>
    <row r="29782" spans="6:7" x14ac:dyDescent="0.25">
      <c r="F29782" s="14" t="s">
        <v>55746</v>
      </c>
      <c r="G29782" s="14"/>
    </row>
    <row r="29783" spans="6:7" x14ac:dyDescent="0.25">
      <c r="F29783" s="14" t="s">
        <v>55747</v>
      </c>
      <c r="G29783" s="14"/>
    </row>
    <row r="29784" spans="6:7" x14ac:dyDescent="0.25">
      <c r="F29784" s="14" t="s">
        <v>55748</v>
      </c>
      <c r="G29784" s="14"/>
    </row>
    <row r="29785" spans="6:7" x14ac:dyDescent="0.25">
      <c r="F29785" s="14" t="s">
        <v>55749</v>
      </c>
      <c r="G29785" s="14"/>
    </row>
    <row r="29786" spans="6:7" x14ac:dyDescent="0.25">
      <c r="F29786" s="14" t="s">
        <v>55750</v>
      </c>
      <c r="G29786" s="14"/>
    </row>
    <row r="29787" spans="6:7" x14ac:dyDescent="0.25">
      <c r="F29787" s="14" t="s">
        <v>55751</v>
      </c>
      <c r="G29787" s="14"/>
    </row>
    <row r="29788" spans="6:7" x14ac:dyDescent="0.25">
      <c r="F29788" s="14" t="s">
        <v>55752</v>
      </c>
      <c r="G29788" s="14"/>
    </row>
    <row r="29789" spans="6:7" x14ac:dyDescent="0.25">
      <c r="F29789" s="14" t="s">
        <v>55753</v>
      </c>
      <c r="G29789" s="14"/>
    </row>
    <row r="29790" spans="6:7" x14ac:dyDescent="0.25">
      <c r="F29790" s="14" t="s">
        <v>55754</v>
      </c>
      <c r="G29790" s="14"/>
    </row>
    <row r="29791" spans="6:7" x14ac:dyDescent="0.25">
      <c r="F29791" s="14" t="s">
        <v>55755</v>
      </c>
      <c r="G29791" s="14"/>
    </row>
    <row r="29792" spans="6:7" x14ac:dyDescent="0.25">
      <c r="F29792" s="14" t="s">
        <v>55756</v>
      </c>
      <c r="G29792" s="14"/>
    </row>
    <row r="29793" spans="6:7" x14ac:dyDescent="0.25">
      <c r="F29793" s="14" t="s">
        <v>55757</v>
      </c>
      <c r="G29793" s="14"/>
    </row>
    <row r="29794" spans="6:7" x14ac:dyDescent="0.25">
      <c r="F29794" s="14" t="s">
        <v>55758</v>
      </c>
      <c r="G29794" s="14"/>
    </row>
    <row r="29795" spans="6:7" x14ac:dyDescent="0.25">
      <c r="F29795" s="14" t="s">
        <v>55759</v>
      </c>
      <c r="G29795" s="14"/>
    </row>
    <row r="29796" spans="6:7" x14ac:dyDescent="0.25">
      <c r="F29796" s="14" t="s">
        <v>55760</v>
      </c>
      <c r="G29796" s="14"/>
    </row>
    <row r="29797" spans="6:7" x14ac:dyDescent="0.25">
      <c r="F29797" s="14" t="s">
        <v>55761</v>
      </c>
      <c r="G29797" s="14"/>
    </row>
    <row r="29798" spans="6:7" x14ac:dyDescent="0.25">
      <c r="F29798" s="14" t="s">
        <v>55762</v>
      </c>
      <c r="G29798" s="14"/>
    </row>
    <row r="29799" spans="6:7" x14ac:dyDescent="0.25">
      <c r="F29799" s="14" t="s">
        <v>55763</v>
      </c>
      <c r="G29799" s="14"/>
    </row>
    <row r="29800" spans="6:7" x14ac:dyDescent="0.25">
      <c r="F29800" s="14" t="s">
        <v>55764</v>
      </c>
      <c r="G29800" s="14"/>
    </row>
    <row r="29801" spans="6:7" x14ac:dyDescent="0.25">
      <c r="F29801" s="14" t="s">
        <v>55765</v>
      </c>
      <c r="G29801" s="14"/>
    </row>
    <row r="29802" spans="6:7" x14ac:dyDescent="0.25">
      <c r="F29802" s="14" t="s">
        <v>55766</v>
      </c>
      <c r="G29802" s="14"/>
    </row>
    <row r="29803" spans="6:7" x14ac:dyDescent="0.25">
      <c r="F29803" s="14" t="s">
        <v>55767</v>
      </c>
      <c r="G29803" s="14"/>
    </row>
    <row r="29804" spans="6:7" x14ac:dyDescent="0.25">
      <c r="F29804" s="14" t="s">
        <v>55768</v>
      </c>
      <c r="G29804" s="14"/>
    </row>
    <row r="29805" spans="6:7" x14ac:dyDescent="0.25">
      <c r="F29805" s="14" t="s">
        <v>55769</v>
      </c>
      <c r="G29805" s="14"/>
    </row>
    <row r="29806" spans="6:7" x14ac:dyDescent="0.25">
      <c r="F29806" s="14" t="s">
        <v>55770</v>
      </c>
      <c r="G29806" s="14"/>
    </row>
    <row r="29807" spans="6:7" x14ac:dyDescent="0.25">
      <c r="F29807" s="14" t="s">
        <v>55771</v>
      </c>
      <c r="G29807" s="14"/>
    </row>
    <row r="29808" spans="6:7" x14ac:dyDescent="0.25">
      <c r="F29808" s="14" t="s">
        <v>55772</v>
      </c>
      <c r="G29808" s="14"/>
    </row>
    <row r="29809" spans="6:7" x14ac:dyDescent="0.25">
      <c r="F29809" s="14" t="s">
        <v>55773</v>
      </c>
      <c r="G29809" s="14"/>
    </row>
    <row r="29810" spans="6:7" x14ac:dyDescent="0.25">
      <c r="F29810" s="14" t="s">
        <v>55774</v>
      </c>
      <c r="G29810" s="14"/>
    </row>
    <row r="29811" spans="6:7" x14ac:dyDescent="0.25">
      <c r="F29811" s="14" t="s">
        <v>55775</v>
      </c>
      <c r="G29811" s="14"/>
    </row>
    <row r="29812" spans="6:7" x14ac:dyDescent="0.25">
      <c r="F29812" s="14" t="s">
        <v>55776</v>
      </c>
      <c r="G29812" s="14"/>
    </row>
    <row r="29813" spans="6:7" x14ac:dyDescent="0.25">
      <c r="F29813" s="14" t="s">
        <v>55777</v>
      </c>
      <c r="G29813" s="14"/>
    </row>
    <row r="29814" spans="6:7" x14ac:dyDescent="0.25">
      <c r="F29814" s="14" t="s">
        <v>55778</v>
      </c>
      <c r="G29814" s="14"/>
    </row>
    <row r="29815" spans="6:7" x14ac:dyDescent="0.25">
      <c r="F29815" s="14" t="s">
        <v>55779</v>
      </c>
      <c r="G29815" s="14"/>
    </row>
    <row r="29816" spans="6:7" x14ac:dyDescent="0.25">
      <c r="F29816" s="14" t="s">
        <v>55780</v>
      </c>
      <c r="G29816" s="14"/>
    </row>
    <row r="29817" spans="6:7" x14ac:dyDescent="0.25">
      <c r="F29817" s="14" t="s">
        <v>55781</v>
      </c>
      <c r="G29817" s="14"/>
    </row>
    <row r="29818" spans="6:7" x14ac:dyDescent="0.25">
      <c r="F29818" s="14" t="s">
        <v>55782</v>
      </c>
      <c r="G29818" s="14"/>
    </row>
    <row r="29819" spans="6:7" x14ac:dyDescent="0.25">
      <c r="F29819" s="14" t="s">
        <v>55783</v>
      </c>
      <c r="G29819" s="14"/>
    </row>
    <row r="29820" spans="6:7" x14ac:dyDescent="0.25">
      <c r="F29820" s="14" t="s">
        <v>55784</v>
      </c>
      <c r="G29820" s="14"/>
    </row>
    <row r="29821" spans="6:7" x14ac:dyDescent="0.25">
      <c r="F29821" s="14" t="s">
        <v>55785</v>
      </c>
      <c r="G29821" s="14"/>
    </row>
    <row r="29822" spans="6:7" x14ac:dyDescent="0.25">
      <c r="F29822" s="14" t="s">
        <v>55786</v>
      </c>
      <c r="G29822" s="14"/>
    </row>
    <row r="29823" spans="6:7" x14ac:dyDescent="0.25">
      <c r="F29823" s="14" t="s">
        <v>55787</v>
      </c>
      <c r="G29823" s="14"/>
    </row>
    <row r="29824" spans="6:7" x14ac:dyDescent="0.25">
      <c r="F29824" s="14" t="s">
        <v>55788</v>
      </c>
      <c r="G29824" s="14"/>
    </row>
    <row r="29825" spans="6:7" x14ac:dyDescent="0.25">
      <c r="F29825" s="14" t="s">
        <v>55789</v>
      </c>
      <c r="G29825" s="14"/>
    </row>
    <row r="29826" spans="6:7" x14ac:dyDescent="0.25">
      <c r="F29826" s="14" t="s">
        <v>55790</v>
      </c>
      <c r="G29826" s="14"/>
    </row>
    <row r="29827" spans="6:7" x14ac:dyDescent="0.25">
      <c r="F29827" s="14" t="s">
        <v>55791</v>
      </c>
      <c r="G29827" s="14"/>
    </row>
    <row r="29828" spans="6:7" x14ac:dyDescent="0.25">
      <c r="F29828" s="14" t="s">
        <v>55792</v>
      </c>
      <c r="G29828" s="14"/>
    </row>
    <row r="29829" spans="6:7" x14ac:dyDescent="0.25">
      <c r="F29829" s="14" t="s">
        <v>55793</v>
      </c>
      <c r="G29829" s="14"/>
    </row>
    <row r="29830" spans="6:7" x14ac:dyDescent="0.25">
      <c r="F29830" s="14" t="s">
        <v>55794</v>
      </c>
      <c r="G29830" s="14"/>
    </row>
    <row r="29831" spans="6:7" x14ac:dyDescent="0.25">
      <c r="F29831" s="14" t="s">
        <v>55795</v>
      </c>
      <c r="G29831" s="14"/>
    </row>
    <row r="29832" spans="6:7" x14ac:dyDescent="0.25">
      <c r="F29832" s="14" t="s">
        <v>55796</v>
      </c>
      <c r="G29832" s="14"/>
    </row>
    <row r="29833" spans="6:7" x14ac:dyDescent="0.25">
      <c r="F29833" s="14" t="s">
        <v>55797</v>
      </c>
      <c r="G29833" s="14"/>
    </row>
    <row r="29834" spans="6:7" x14ac:dyDescent="0.25">
      <c r="F29834" s="14" t="s">
        <v>55798</v>
      </c>
      <c r="G29834" s="14"/>
    </row>
    <row r="29835" spans="6:7" x14ac:dyDescent="0.25">
      <c r="F29835" s="14" t="s">
        <v>55799</v>
      </c>
      <c r="G29835" s="14"/>
    </row>
    <row r="29836" spans="6:7" x14ac:dyDescent="0.25">
      <c r="F29836" s="14" t="s">
        <v>55800</v>
      </c>
      <c r="G29836" s="14"/>
    </row>
    <row r="29837" spans="6:7" x14ac:dyDescent="0.25">
      <c r="F29837" s="14" t="s">
        <v>55801</v>
      </c>
      <c r="G29837" s="14"/>
    </row>
    <row r="29838" spans="6:7" x14ac:dyDescent="0.25">
      <c r="F29838" s="14" t="s">
        <v>55802</v>
      </c>
      <c r="G29838" s="14"/>
    </row>
    <row r="29839" spans="6:7" x14ac:dyDescent="0.25">
      <c r="F29839" s="14" t="s">
        <v>55803</v>
      </c>
      <c r="G29839" s="14"/>
    </row>
    <row r="29840" spans="6:7" x14ac:dyDescent="0.25">
      <c r="F29840" s="14" t="s">
        <v>55804</v>
      </c>
      <c r="G29840" s="14"/>
    </row>
    <row r="29841" spans="6:7" x14ac:dyDescent="0.25">
      <c r="F29841" s="14" t="s">
        <v>55805</v>
      </c>
      <c r="G29841" s="14"/>
    </row>
    <row r="29842" spans="6:7" x14ac:dyDescent="0.25">
      <c r="F29842" s="14" t="s">
        <v>55806</v>
      </c>
      <c r="G29842" s="14"/>
    </row>
    <row r="29843" spans="6:7" x14ac:dyDescent="0.25">
      <c r="F29843" s="14" t="s">
        <v>55807</v>
      </c>
      <c r="G29843" s="14"/>
    </row>
    <row r="29844" spans="6:7" x14ac:dyDescent="0.25">
      <c r="F29844" s="14" t="s">
        <v>55808</v>
      </c>
      <c r="G29844" s="14"/>
    </row>
    <row r="29845" spans="6:7" x14ac:dyDescent="0.25">
      <c r="F29845" s="14" t="s">
        <v>55809</v>
      </c>
      <c r="G29845" s="14"/>
    </row>
    <row r="29846" spans="6:7" x14ac:dyDescent="0.25">
      <c r="F29846" s="14" t="s">
        <v>55810</v>
      </c>
      <c r="G29846" s="14"/>
    </row>
    <row r="29847" spans="6:7" x14ac:dyDescent="0.25">
      <c r="F29847" s="14" t="s">
        <v>55811</v>
      </c>
      <c r="G29847" s="14"/>
    </row>
    <row r="29848" spans="6:7" x14ac:dyDescent="0.25">
      <c r="F29848" s="14" t="s">
        <v>55812</v>
      </c>
      <c r="G29848" s="14"/>
    </row>
    <row r="29849" spans="6:7" x14ac:dyDescent="0.25">
      <c r="F29849" s="14" t="s">
        <v>55813</v>
      </c>
      <c r="G29849" s="14"/>
    </row>
    <row r="29850" spans="6:7" x14ac:dyDescent="0.25">
      <c r="F29850" s="14" t="s">
        <v>55814</v>
      </c>
      <c r="G29850" s="14"/>
    </row>
    <row r="29851" spans="6:7" x14ac:dyDescent="0.25">
      <c r="F29851" s="14" t="s">
        <v>55815</v>
      </c>
      <c r="G29851" s="14"/>
    </row>
    <row r="29852" spans="6:7" x14ac:dyDescent="0.25">
      <c r="F29852" s="14" t="s">
        <v>55816</v>
      </c>
      <c r="G29852" s="14"/>
    </row>
    <row r="29853" spans="6:7" x14ac:dyDescent="0.25">
      <c r="F29853" s="14" t="s">
        <v>55817</v>
      </c>
      <c r="G29853" s="14"/>
    </row>
    <row r="29854" spans="6:7" x14ac:dyDescent="0.25">
      <c r="F29854" s="14" t="s">
        <v>55818</v>
      </c>
      <c r="G29854" s="14"/>
    </row>
    <row r="29855" spans="6:7" x14ac:dyDescent="0.25">
      <c r="F29855" s="14" t="s">
        <v>55819</v>
      </c>
      <c r="G29855" s="14"/>
    </row>
    <row r="29856" spans="6:7" x14ac:dyDescent="0.25">
      <c r="F29856" s="14" t="s">
        <v>55820</v>
      </c>
      <c r="G29856" s="14"/>
    </row>
    <row r="29857" spans="6:7" x14ac:dyDescent="0.25">
      <c r="F29857" s="14" t="s">
        <v>55821</v>
      </c>
      <c r="G29857" s="14"/>
    </row>
    <row r="29858" spans="6:7" x14ac:dyDescent="0.25">
      <c r="F29858" s="14" t="s">
        <v>55822</v>
      </c>
      <c r="G29858" s="14"/>
    </row>
    <row r="29859" spans="6:7" x14ac:dyDescent="0.25">
      <c r="F29859" s="14" t="s">
        <v>55823</v>
      </c>
      <c r="G29859" s="14"/>
    </row>
    <row r="29860" spans="6:7" x14ac:dyDescent="0.25">
      <c r="F29860" s="14" t="s">
        <v>55824</v>
      </c>
      <c r="G29860" s="14"/>
    </row>
    <row r="29861" spans="6:7" x14ac:dyDescent="0.25">
      <c r="F29861" s="14" t="s">
        <v>55825</v>
      </c>
      <c r="G29861" s="14"/>
    </row>
    <row r="29862" spans="6:7" x14ac:dyDescent="0.25">
      <c r="F29862" s="14" t="s">
        <v>55826</v>
      </c>
      <c r="G29862" s="14"/>
    </row>
    <row r="29863" spans="6:7" x14ac:dyDescent="0.25">
      <c r="F29863" s="14" t="s">
        <v>55827</v>
      </c>
      <c r="G29863" s="14"/>
    </row>
    <row r="29864" spans="6:7" x14ac:dyDescent="0.25">
      <c r="F29864" s="14" t="s">
        <v>55828</v>
      </c>
      <c r="G29864" s="14"/>
    </row>
    <row r="29865" spans="6:7" x14ac:dyDescent="0.25">
      <c r="F29865" s="14" t="s">
        <v>55829</v>
      </c>
      <c r="G29865" s="14"/>
    </row>
    <row r="29866" spans="6:7" x14ac:dyDescent="0.25">
      <c r="F29866" s="14" t="s">
        <v>55830</v>
      </c>
      <c r="G29866" s="14"/>
    </row>
    <row r="29867" spans="6:7" x14ac:dyDescent="0.25">
      <c r="F29867" s="14" t="s">
        <v>55831</v>
      </c>
      <c r="G29867" s="14"/>
    </row>
    <row r="29868" spans="6:7" x14ac:dyDescent="0.25">
      <c r="F29868" s="14" t="s">
        <v>55832</v>
      </c>
      <c r="G29868" s="14"/>
    </row>
    <row r="29869" spans="6:7" x14ac:dyDescent="0.25">
      <c r="F29869" s="14" t="s">
        <v>55833</v>
      </c>
      <c r="G29869" s="14"/>
    </row>
    <row r="29870" spans="6:7" x14ac:dyDescent="0.25">
      <c r="F29870" s="14" t="s">
        <v>55834</v>
      </c>
      <c r="G29870" s="14"/>
    </row>
    <row r="29871" spans="6:7" x14ac:dyDescent="0.25">
      <c r="F29871" s="14" t="s">
        <v>55835</v>
      </c>
      <c r="G29871" s="14"/>
    </row>
    <row r="29872" spans="6:7" x14ac:dyDescent="0.25">
      <c r="F29872" s="14" t="s">
        <v>55836</v>
      </c>
      <c r="G29872" s="14"/>
    </row>
    <row r="29873" spans="6:7" x14ac:dyDescent="0.25">
      <c r="F29873" s="14" t="s">
        <v>55837</v>
      </c>
      <c r="G29873" s="14"/>
    </row>
    <row r="29874" spans="6:7" x14ac:dyDescent="0.25">
      <c r="F29874" s="14" t="s">
        <v>55838</v>
      </c>
      <c r="G29874" s="14"/>
    </row>
    <row r="29875" spans="6:7" x14ac:dyDescent="0.25">
      <c r="F29875" s="14" t="s">
        <v>55839</v>
      </c>
      <c r="G29875" s="14"/>
    </row>
    <row r="29876" spans="6:7" x14ac:dyDescent="0.25">
      <c r="F29876" s="14" t="s">
        <v>55840</v>
      </c>
      <c r="G29876" s="14"/>
    </row>
    <row r="29877" spans="6:7" x14ac:dyDescent="0.25">
      <c r="F29877" s="14" t="s">
        <v>55841</v>
      </c>
      <c r="G29877" s="14"/>
    </row>
    <row r="29878" spans="6:7" x14ac:dyDescent="0.25">
      <c r="F29878" s="14" t="s">
        <v>55842</v>
      </c>
      <c r="G29878" s="14"/>
    </row>
    <row r="29879" spans="6:7" x14ac:dyDescent="0.25">
      <c r="F29879" s="14" t="s">
        <v>55843</v>
      </c>
      <c r="G29879" s="14"/>
    </row>
    <row r="29880" spans="6:7" x14ac:dyDescent="0.25">
      <c r="F29880" s="14" t="s">
        <v>55844</v>
      </c>
      <c r="G29880" s="14"/>
    </row>
    <row r="29881" spans="6:7" x14ac:dyDescent="0.25">
      <c r="F29881" s="14" t="s">
        <v>55845</v>
      </c>
      <c r="G29881" s="14"/>
    </row>
    <row r="29882" spans="6:7" x14ac:dyDescent="0.25">
      <c r="F29882" s="14" t="s">
        <v>55846</v>
      </c>
      <c r="G29882" s="14"/>
    </row>
    <row r="29883" spans="6:7" x14ac:dyDescent="0.25">
      <c r="F29883" s="14" t="s">
        <v>55847</v>
      </c>
      <c r="G29883" s="14"/>
    </row>
    <row r="29884" spans="6:7" x14ac:dyDescent="0.25">
      <c r="F29884" s="14" t="s">
        <v>55848</v>
      </c>
      <c r="G29884" s="14"/>
    </row>
    <row r="29885" spans="6:7" x14ac:dyDescent="0.25">
      <c r="F29885" s="14" t="s">
        <v>55849</v>
      </c>
      <c r="G29885" s="14"/>
    </row>
    <row r="29886" spans="6:7" x14ac:dyDescent="0.25">
      <c r="F29886" s="14" t="s">
        <v>55850</v>
      </c>
      <c r="G29886" s="14"/>
    </row>
    <row r="29887" spans="6:7" x14ac:dyDescent="0.25">
      <c r="F29887" s="14" t="s">
        <v>55851</v>
      </c>
      <c r="G29887" s="14"/>
    </row>
    <row r="29888" spans="6:7" x14ac:dyDescent="0.25">
      <c r="F29888" s="14" t="s">
        <v>55852</v>
      </c>
      <c r="G29888" s="14"/>
    </row>
    <row r="29889" spans="6:7" x14ac:dyDescent="0.25">
      <c r="F29889" s="14" t="s">
        <v>55853</v>
      </c>
      <c r="G29889" s="14"/>
    </row>
    <row r="29890" spans="6:7" x14ac:dyDescent="0.25">
      <c r="F29890" s="14" t="s">
        <v>55854</v>
      </c>
      <c r="G29890" s="14"/>
    </row>
    <row r="29891" spans="6:7" x14ac:dyDescent="0.25">
      <c r="F29891" s="14" t="s">
        <v>55855</v>
      </c>
      <c r="G29891" s="14"/>
    </row>
    <row r="29892" spans="6:7" x14ac:dyDescent="0.25">
      <c r="F29892" s="14" t="s">
        <v>55856</v>
      </c>
      <c r="G29892" s="14"/>
    </row>
    <row r="29893" spans="6:7" x14ac:dyDescent="0.25">
      <c r="F29893" s="14" t="s">
        <v>55857</v>
      </c>
      <c r="G29893" s="14"/>
    </row>
    <row r="29894" spans="6:7" x14ac:dyDescent="0.25">
      <c r="F29894" s="14" t="s">
        <v>55858</v>
      </c>
      <c r="G29894" s="14"/>
    </row>
    <row r="29895" spans="6:7" x14ac:dyDescent="0.25">
      <c r="F29895" s="14" t="s">
        <v>55859</v>
      </c>
      <c r="G29895" s="14"/>
    </row>
    <row r="29896" spans="6:7" x14ac:dyDescent="0.25">
      <c r="F29896" s="14" t="s">
        <v>55860</v>
      </c>
      <c r="G29896" s="14"/>
    </row>
    <row r="29897" spans="6:7" x14ac:dyDescent="0.25">
      <c r="F29897" s="14" t="s">
        <v>55861</v>
      </c>
      <c r="G29897" s="14"/>
    </row>
    <row r="29898" spans="6:7" x14ac:dyDescent="0.25">
      <c r="F29898" s="14" t="s">
        <v>55862</v>
      </c>
      <c r="G29898" s="14"/>
    </row>
    <row r="29899" spans="6:7" x14ac:dyDescent="0.25">
      <c r="F29899" s="14" t="s">
        <v>55863</v>
      </c>
      <c r="G29899" s="14"/>
    </row>
    <row r="29900" spans="6:7" x14ac:dyDescent="0.25">
      <c r="F29900" s="14" t="s">
        <v>55864</v>
      </c>
      <c r="G29900" s="14"/>
    </row>
    <row r="29901" spans="6:7" x14ac:dyDescent="0.25">
      <c r="F29901" s="14" t="s">
        <v>55865</v>
      </c>
      <c r="G29901" s="14"/>
    </row>
    <row r="29902" spans="6:7" x14ac:dyDescent="0.25">
      <c r="F29902" s="14" t="s">
        <v>55866</v>
      </c>
      <c r="G29902" s="14"/>
    </row>
    <row r="29903" spans="6:7" x14ac:dyDescent="0.25">
      <c r="F29903" s="14" t="s">
        <v>55867</v>
      </c>
      <c r="G29903" s="14"/>
    </row>
    <row r="29904" spans="6:7" x14ac:dyDescent="0.25">
      <c r="F29904" s="14" t="s">
        <v>55868</v>
      </c>
      <c r="G29904" s="14"/>
    </row>
    <row r="29905" spans="6:7" x14ac:dyDescent="0.25">
      <c r="F29905" s="14" t="s">
        <v>55869</v>
      </c>
      <c r="G29905" s="14"/>
    </row>
    <row r="29906" spans="6:7" x14ac:dyDescent="0.25">
      <c r="F29906" s="14" t="s">
        <v>55870</v>
      </c>
      <c r="G29906" s="14"/>
    </row>
    <row r="29907" spans="6:7" x14ac:dyDescent="0.25">
      <c r="F29907" s="14" t="s">
        <v>55871</v>
      </c>
      <c r="G29907" s="14"/>
    </row>
    <row r="29908" spans="6:7" x14ac:dyDescent="0.25">
      <c r="F29908" s="14" t="s">
        <v>55872</v>
      </c>
      <c r="G29908" s="14"/>
    </row>
    <row r="29909" spans="6:7" x14ac:dyDescent="0.25">
      <c r="F29909" s="14" t="s">
        <v>55873</v>
      </c>
      <c r="G29909" s="14"/>
    </row>
    <row r="29910" spans="6:7" x14ac:dyDescent="0.25">
      <c r="F29910" s="14" t="s">
        <v>55874</v>
      </c>
      <c r="G29910" s="14"/>
    </row>
    <row r="29911" spans="6:7" x14ac:dyDescent="0.25">
      <c r="F29911" s="14" t="s">
        <v>55875</v>
      </c>
      <c r="G29911" s="14"/>
    </row>
    <row r="29912" spans="6:7" x14ac:dyDescent="0.25">
      <c r="F29912" s="14" t="s">
        <v>55876</v>
      </c>
      <c r="G29912" s="14"/>
    </row>
    <row r="29913" spans="6:7" x14ac:dyDescent="0.25">
      <c r="F29913" s="14" t="s">
        <v>55877</v>
      </c>
      <c r="G29913" s="14"/>
    </row>
    <row r="29914" spans="6:7" x14ac:dyDescent="0.25">
      <c r="F29914" s="14" t="s">
        <v>55878</v>
      </c>
      <c r="G29914" s="14"/>
    </row>
    <row r="29915" spans="6:7" x14ac:dyDescent="0.25">
      <c r="F29915" s="14" t="s">
        <v>55879</v>
      </c>
      <c r="G29915" s="14"/>
    </row>
    <row r="29916" spans="6:7" x14ac:dyDescent="0.25">
      <c r="F29916" s="14" t="s">
        <v>55880</v>
      </c>
      <c r="G29916" s="14"/>
    </row>
    <row r="29917" spans="6:7" x14ac:dyDescent="0.25">
      <c r="F29917" s="14" t="s">
        <v>55881</v>
      </c>
      <c r="G29917" s="14"/>
    </row>
    <row r="29918" spans="6:7" x14ac:dyDescent="0.25">
      <c r="F29918" s="14" t="s">
        <v>55882</v>
      </c>
      <c r="G29918" s="14"/>
    </row>
    <row r="29919" spans="6:7" x14ac:dyDescent="0.25">
      <c r="F29919" s="14" t="s">
        <v>55883</v>
      </c>
      <c r="G29919" s="14"/>
    </row>
    <row r="29920" spans="6:7" x14ac:dyDescent="0.25">
      <c r="F29920" s="14" t="s">
        <v>55884</v>
      </c>
      <c r="G29920" s="14"/>
    </row>
    <row r="29921" spans="6:7" x14ac:dyDescent="0.25">
      <c r="F29921" s="14" t="s">
        <v>55885</v>
      </c>
      <c r="G29921" s="14"/>
    </row>
    <row r="29922" spans="6:7" x14ac:dyDescent="0.25">
      <c r="F29922" s="14" t="s">
        <v>55886</v>
      </c>
      <c r="G29922" s="14"/>
    </row>
    <row r="29923" spans="6:7" x14ac:dyDescent="0.25">
      <c r="F29923" s="14" t="s">
        <v>55887</v>
      </c>
      <c r="G29923" s="14"/>
    </row>
    <row r="29924" spans="6:7" x14ac:dyDescent="0.25">
      <c r="F29924" s="14" t="s">
        <v>55888</v>
      </c>
      <c r="G29924" s="14"/>
    </row>
    <row r="29925" spans="6:7" x14ac:dyDescent="0.25">
      <c r="F29925" s="14" t="s">
        <v>55889</v>
      </c>
      <c r="G29925" s="14"/>
    </row>
    <row r="29926" spans="6:7" x14ac:dyDescent="0.25">
      <c r="F29926" s="14" t="s">
        <v>55890</v>
      </c>
      <c r="G29926" s="14"/>
    </row>
    <row r="29927" spans="6:7" x14ac:dyDescent="0.25">
      <c r="F29927" s="14" t="s">
        <v>55891</v>
      </c>
      <c r="G29927" s="14"/>
    </row>
    <row r="29928" spans="6:7" x14ac:dyDescent="0.25">
      <c r="F29928" s="14" t="s">
        <v>55892</v>
      </c>
      <c r="G29928" s="14"/>
    </row>
    <row r="29929" spans="6:7" x14ac:dyDescent="0.25">
      <c r="F29929" s="14" t="s">
        <v>55893</v>
      </c>
      <c r="G29929" s="14"/>
    </row>
    <row r="29930" spans="6:7" x14ac:dyDescent="0.25">
      <c r="F29930" s="14" t="s">
        <v>55894</v>
      </c>
      <c r="G29930" s="14"/>
    </row>
    <row r="29931" spans="6:7" x14ac:dyDescent="0.25">
      <c r="F29931" s="14" t="s">
        <v>55895</v>
      </c>
      <c r="G29931" s="14"/>
    </row>
    <row r="29932" spans="6:7" x14ac:dyDescent="0.25">
      <c r="F29932" s="14" t="s">
        <v>55896</v>
      </c>
      <c r="G29932" s="14"/>
    </row>
    <row r="29933" spans="6:7" x14ac:dyDescent="0.25">
      <c r="F29933" s="14" t="s">
        <v>55897</v>
      </c>
      <c r="G29933" s="14"/>
    </row>
    <row r="29934" spans="6:7" x14ac:dyDescent="0.25">
      <c r="F29934" s="14" t="s">
        <v>55898</v>
      </c>
      <c r="G29934" s="14"/>
    </row>
    <row r="29935" spans="6:7" x14ac:dyDescent="0.25">
      <c r="F29935" s="14" t="s">
        <v>55899</v>
      </c>
      <c r="G29935" s="14"/>
    </row>
    <row r="29936" spans="6:7" x14ac:dyDescent="0.25">
      <c r="F29936" s="14" t="s">
        <v>55900</v>
      </c>
      <c r="G29936" s="14"/>
    </row>
    <row r="29937" spans="6:7" x14ac:dyDescent="0.25">
      <c r="F29937" s="14" t="s">
        <v>55901</v>
      </c>
      <c r="G29937" s="14"/>
    </row>
    <row r="29938" spans="6:7" x14ac:dyDescent="0.25">
      <c r="F29938" s="14" t="s">
        <v>55902</v>
      </c>
      <c r="G29938" s="14"/>
    </row>
    <row r="29939" spans="6:7" x14ac:dyDescent="0.25">
      <c r="F29939" s="14" t="s">
        <v>55903</v>
      </c>
      <c r="G29939" s="14"/>
    </row>
    <row r="29940" spans="6:7" x14ac:dyDescent="0.25">
      <c r="F29940" s="14" t="s">
        <v>55904</v>
      </c>
      <c r="G29940" s="14"/>
    </row>
    <row r="29941" spans="6:7" x14ac:dyDescent="0.25">
      <c r="F29941" s="14" t="s">
        <v>55905</v>
      </c>
      <c r="G29941" s="14"/>
    </row>
    <row r="29942" spans="6:7" x14ac:dyDescent="0.25">
      <c r="F29942" s="14" t="s">
        <v>55906</v>
      </c>
      <c r="G29942" s="14"/>
    </row>
    <row r="29943" spans="6:7" x14ac:dyDescent="0.25">
      <c r="F29943" s="14" t="s">
        <v>55907</v>
      </c>
      <c r="G29943" s="14"/>
    </row>
    <row r="29944" spans="6:7" x14ac:dyDescent="0.25">
      <c r="F29944" s="14" t="s">
        <v>55908</v>
      </c>
      <c r="G29944" s="14"/>
    </row>
    <row r="29945" spans="6:7" x14ac:dyDescent="0.25">
      <c r="F29945" s="14" t="s">
        <v>55909</v>
      </c>
      <c r="G29945" s="14"/>
    </row>
    <row r="29946" spans="6:7" x14ac:dyDescent="0.25">
      <c r="F29946" s="14" t="s">
        <v>55910</v>
      </c>
      <c r="G29946" s="14"/>
    </row>
    <row r="29947" spans="6:7" x14ac:dyDescent="0.25">
      <c r="F29947" s="14" t="s">
        <v>55911</v>
      </c>
      <c r="G29947" s="14"/>
    </row>
    <row r="29948" spans="6:7" x14ac:dyDescent="0.25">
      <c r="F29948" s="14" t="s">
        <v>55912</v>
      </c>
      <c r="G29948" s="14"/>
    </row>
    <row r="29949" spans="6:7" x14ac:dyDescent="0.25">
      <c r="F29949" s="14" t="s">
        <v>55913</v>
      </c>
      <c r="G29949" s="14"/>
    </row>
    <row r="29950" spans="6:7" x14ac:dyDescent="0.25">
      <c r="F29950" s="14" t="s">
        <v>55914</v>
      </c>
      <c r="G29950" s="14"/>
    </row>
    <row r="29951" spans="6:7" x14ac:dyDescent="0.25">
      <c r="F29951" s="14" t="s">
        <v>55915</v>
      </c>
      <c r="G29951" s="14"/>
    </row>
    <row r="29952" spans="6:7" x14ac:dyDescent="0.25">
      <c r="F29952" s="14" t="s">
        <v>55916</v>
      </c>
      <c r="G29952" s="14"/>
    </row>
    <row r="29953" spans="6:7" x14ac:dyDescent="0.25">
      <c r="F29953" s="14" t="s">
        <v>55917</v>
      </c>
      <c r="G29953" s="14"/>
    </row>
    <row r="29954" spans="6:7" x14ac:dyDescent="0.25">
      <c r="F29954" s="14" t="s">
        <v>55918</v>
      </c>
      <c r="G29954" s="14"/>
    </row>
    <row r="29955" spans="6:7" x14ac:dyDescent="0.25">
      <c r="F29955" s="14" t="s">
        <v>55919</v>
      </c>
      <c r="G29955" s="14"/>
    </row>
    <row r="29956" spans="6:7" x14ac:dyDescent="0.25">
      <c r="F29956" s="14" t="s">
        <v>55920</v>
      </c>
      <c r="G29956" s="14"/>
    </row>
    <row r="29957" spans="6:7" x14ac:dyDescent="0.25">
      <c r="F29957" s="14" t="s">
        <v>55921</v>
      </c>
      <c r="G29957" s="14"/>
    </row>
    <row r="29958" spans="6:7" x14ac:dyDescent="0.25">
      <c r="F29958" s="14" t="s">
        <v>55922</v>
      </c>
      <c r="G29958" s="14"/>
    </row>
    <row r="29959" spans="6:7" x14ac:dyDescent="0.25">
      <c r="F29959" s="14" t="s">
        <v>55923</v>
      </c>
      <c r="G29959" s="14"/>
    </row>
    <row r="29960" spans="6:7" x14ac:dyDescent="0.25">
      <c r="F29960" s="14" t="s">
        <v>55924</v>
      </c>
      <c r="G29960" s="14"/>
    </row>
    <row r="29961" spans="6:7" x14ac:dyDescent="0.25">
      <c r="F29961" s="14" t="s">
        <v>55925</v>
      </c>
      <c r="G29961" s="14"/>
    </row>
    <row r="29962" spans="6:7" x14ac:dyDescent="0.25">
      <c r="F29962" s="14" t="s">
        <v>55926</v>
      </c>
      <c r="G29962" s="14"/>
    </row>
    <row r="29963" spans="6:7" x14ac:dyDescent="0.25">
      <c r="F29963" s="14" t="s">
        <v>55927</v>
      </c>
      <c r="G29963" s="14"/>
    </row>
    <row r="29964" spans="6:7" x14ac:dyDescent="0.25">
      <c r="F29964" s="14" t="s">
        <v>55928</v>
      </c>
      <c r="G29964" s="14"/>
    </row>
    <row r="29965" spans="6:7" x14ac:dyDescent="0.25">
      <c r="F29965" s="14" t="s">
        <v>55929</v>
      </c>
      <c r="G29965" s="14"/>
    </row>
    <row r="29966" spans="6:7" x14ac:dyDescent="0.25">
      <c r="F29966" s="14" t="s">
        <v>55930</v>
      </c>
      <c r="G29966" s="14"/>
    </row>
    <row r="29967" spans="6:7" x14ac:dyDescent="0.25">
      <c r="F29967" s="14" t="s">
        <v>55931</v>
      </c>
      <c r="G29967" s="14"/>
    </row>
    <row r="29968" spans="6:7" x14ac:dyDescent="0.25">
      <c r="F29968" s="14" t="s">
        <v>55932</v>
      </c>
      <c r="G29968" s="14"/>
    </row>
    <row r="29969" spans="6:7" x14ac:dyDescent="0.25">
      <c r="F29969" s="14" t="s">
        <v>55933</v>
      </c>
      <c r="G29969" s="14"/>
    </row>
    <row r="29970" spans="6:7" x14ac:dyDescent="0.25">
      <c r="F29970" s="14" t="s">
        <v>55934</v>
      </c>
      <c r="G29970" s="14"/>
    </row>
    <row r="29971" spans="6:7" x14ac:dyDescent="0.25">
      <c r="F29971" s="14" t="s">
        <v>55935</v>
      </c>
      <c r="G29971" s="14"/>
    </row>
    <row r="29972" spans="6:7" x14ac:dyDescent="0.25">
      <c r="F29972" s="14" t="s">
        <v>55936</v>
      </c>
      <c r="G29972" s="14"/>
    </row>
    <row r="29973" spans="6:7" x14ac:dyDescent="0.25">
      <c r="F29973" s="14" t="s">
        <v>55937</v>
      </c>
      <c r="G29973" s="14"/>
    </row>
    <row r="29974" spans="6:7" x14ac:dyDescent="0.25">
      <c r="F29974" s="14" t="s">
        <v>55938</v>
      </c>
      <c r="G29974" s="14"/>
    </row>
    <row r="29975" spans="6:7" x14ac:dyDescent="0.25">
      <c r="F29975" s="14" t="s">
        <v>55939</v>
      </c>
      <c r="G29975" s="14"/>
    </row>
    <row r="29976" spans="6:7" x14ac:dyDescent="0.25">
      <c r="F29976" s="14" t="s">
        <v>55940</v>
      </c>
      <c r="G29976" s="14"/>
    </row>
    <row r="29977" spans="6:7" x14ac:dyDescent="0.25">
      <c r="F29977" s="14" t="s">
        <v>55941</v>
      </c>
      <c r="G29977" s="14"/>
    </row>
    <row r="29978" spans="6:7" x14ac:dyDescent="0.25">
      <c r="F29978" s="14" t="s">
        <v>55942</v>
      </c>
      <c r="G29978" s="14"/>
    </row>
    <row r="29979" spans="6:7" x14ac:dyDescent="0.25">
      <c r="F29979" s="14" t="s">
        <v>55943</v>
      </c>
      <c r="G29979" s="14"/>
    </row>
    <row r="29980" spans="6:7" x14ac:dyDescent="0.25">
      <c r="F29980" s="14" t="s">
        <v>55944</v>
      </c>
      <c r="G29980" s="14"/>
    </row>
    <row r="29981" spans="6:7" x14ac:dyDescent="0.25">
      <c r="F29981" s="14" t="s">
        <v>55945</v>
      </c>
      <c r="G29981" s="14"/>
    </row>
    <row r="29982" spans="6:7" x14ac:dyDescent="0.25">
      <c r="F29982" s="14" t="s">
        <v>55946</v>
      </c>
      <c r="G29982" s="14"/>
    </row>
    <row r="29983" spans="6:7" x14ac:dyDescent="0.25">
      <c r="F29983" s="14" t="s">
        <v>55947</v>
      </c>
      <c r="G29983" s="14"/>
    </row>
    <row r="29984" spans="6:7" x14ac:dyDescent="0.25">
      <c r="F29984" s="14" t="s">
        <v>55948</v>
      </c>
      <c r="G29984" s="14"/>
    </row>
    <row r="29985" spans="6:7" x14ac:dyDescent="0.25">
      <c r="F29985" s="14" t="s">
        <v>55949</v>
      </c>
      <c r="G29985" s="14"/>
    </row>
    <row r="29986" spans="6:7" x14ac:dyDescent="0.25">
      <c r="F29986" s="14" t="s">
        <v>55950</v>
      </c>
      <c r="G29986" s="14"/>
    </row>
    <row r="29987" spans="6:7" x14ac:dyDescent="0.25">
      <c r="F29987" s="14" t="s">
        <v>55951</v>
      </c>
      <c r="G29987" s="14"/>
    </row>
    <row r="29988" spans="6:7" x14ac:dyDescent="0.25">
      <c r="F29988" s="14" t="s">
        <v>55952</v>
      </c>
      <c r="G29988" s="14"/>
    </row>
    <row r="29989" spans="6:7" x14ac:dyDescent="0.25">
      <c r="F29989" s="14" t="s">
        <v>55953</v>
      </c>
      <c r="G29989" s="14"/>
    </row>
    <row r="29990" spans="6:7" x14ac:dyDescent="0.25">
      <c r="F29990" s="14" t="s">
        <v>55954</v>
      </c>
      <c r="G29990" s="14"/>
    </row>
    <row r="29991" spans="6:7" x14ac:dyDescent="0.25">
      <c r="F29991" s="14" t="s">
        <v>55955</v>
      </c>
      <c r="G29991" s="14"/>
    </row>
    <row r="29992" spans="6:7" x14ac:dyDescent="0.25">
      <c r="F29992" s="14" t="s">
        <v>55956</v>
      </c>
      <c r="G29992" s="14"/>
    </row>
    <row r="29993" spans="6:7" x14ac:dyDescent="0.25">
      <c r="F29993" s="14" t="s">
        <v>55957</v>
      </c>
      <c r="G29993" s="14"/>
    </row>
    <row r="29994" spans="6:7" x14ac:dyDescent="0.25">
      <c r="F29994" s="14" t="s">
        <v>55958</v>
      </c>
      <c r="G29994" s="14"/>
    </row>
    <row r="29995" spans="6:7" x14ac:dyDescent="0.25">
      <c r="F29995" s="14" t="s">
        <v>55959</v>
      </c>
      <c r="G29995" s="14"/>
    </row>
    <row r="29996" spans="6:7" x14ac:dyDescent="0.25">
      <c r="F29996" s="14" t="s">
        <v>55960</v>
      </c>
      <c r="G29996" s="14"/>
    </row>
    <row r="29997" spans="6:7" x14ac:dyDescent="0.25">
      <c r="F29997" s="14" t="s">
        <v>55961</v>
      </c>
      <c r="G29997" s="14"/>
    </row>
    <row r="29998" spans="6:7" x14ac:dyDescent="0.25">
      <c r="F29998" s="14" t="s">
        <v>55962</v>
      </c>
      <c r="G29998" s="14"/>
    </row>
    <row r="29999" spans="6:7" x14ac:dyDescent="0.25">
      <c r="F29999" s="14" t="s">
        <v>55963</v>
      </c>
      <c r="G29999" s="14"/>
    </row>
    <row r="30000" spans="6:7" x14ac:dyDescent="0.25">
      <c r="F30000" s="14" t="s">
        <v>55964</v>
      </c>
      <c r="G30000" s="14"/>
    </row>
    <row r="30001" spans="6:7" x14ac:dyDescent="0.25">
      <c r="F30001" s="14" t="s">
        <v>55965</v>
      </c>
      <c r="G30001" s="14"/>
    </row>
    <row r="30002" spans="6:7" x14ac:dyDescent="0.25">
      <c r="F30002" s="14" t="s">
        <v>55966</v>
      </c>
      <c r="G30002" s="14"/>
    </row>
    <row r="30003" spans="6:7" x14ac:dyDescent="0.25">
      <c r="F30003" s="14" t="s">
        <v>55967</v>
      </c>
      <c r="G30003" s="14"/>
    </row>
    <row r="30004" spans="6:7" x14ac:dyDescent="0.25">
      <c r="F30004" s="14" t="s">
        <v>55968</v>
      </c>
      <c r="G30004" s="14"/>
    </row>
    <row r="30005" spans="6:7" x14ac:dyDescent="0.25">
      <c r="F30005" s="14" t="s">
        <v>55969</v>
      </c>
      <c r="G30005" s="14"/>
    </row>
    <row r="30006" spans="6:7" x14ac:dyDescent="0.25">
      <c r="F30006" s="14" t="s">
        <v>55970</v>
      </c>
      <c r="G30006" s="14"/>
    </row>
    <row r="30007" spans="6:7" x14ac:dyDescent="0.25">
      <c r="F30007" s="14" t="s">
        <v>55971</v>
      </c>
      <c r="G30007" s="14"/>
    </row>
    <row r="30008" spans="6:7" x14ac:dyDescent="0.25">
      <c r="F30008" s="14" t="s">
        <v>55972</v>
      </c>
      <c r="G30008" s="14"/>
    </row>
    <row r="30009" spans="6:7" x14ac:dyDescent="0.25">
      <c r="F30009" s="14" t="s">
        <v>55973</v>
      </c>
      <c r="G30009" s="14"/>
    </row>
    <row r="30010" spans="6:7" x14ac:dyDescent="0.25">
      <c r="F30010" s="14" t="s">
        <v>55974</v>
      </c>
      <c r="G30010" s="14"/>
    </row>
    <row r="30011" spans="6:7" x14ac:dyDescent="0.25">
      <c r="F30011" s="14" t="s">
        <v>55975</v>
      </c>
      <c r="G30011" s="14"/>
    </row>
    <row r="30012" spans="6:7" x14ac:dyDescent="0.25">
      <c r="F30012" s="14" t="s">
        <v>55976</v>
      </c>
      <c r="G30012" s="14"/>
    </row>
    <row r="30013" spans="6:7" x14ac:dyDescent="0.25">
      <c r="F30013" s="14" t="s">
        <v>55977</v>
      </c>
      <c r="G30013" s="14"/>
    </row>
    <row r="30014" spans="6:7" x14ac:dyDescent="0.25">
      <c r="F30014" s="14" t="s">
        <v>55978</v>
      </c>
      <c r="G30014" s="14"/>
    </row>
    <row r="30015" spans="6:7" x14ac:dyDescent="0.25">
      <c r="F30015" s="14" t="s">
        <v>55979</v>
      </c>
      <c r="G30015" s="14"/>
    </row>
    <row r="30016" spans="6:7" x14ac:dyDescent="0.25">
      <c r="F30016" s="14" t="s">
        <v>55980</v>
      </c>
      <c r="G30016" s="14"/>
    </row>
    <row r="30017" spans="6:7" x14ac:dyDescent="0.25">
      <c r="F30017" s="14" t="s">
        <v>55981</v>
      </c>
      <c r="G30017" s="14"/>
    </row>
    <row r="30018" spans="6:7" x14ac:dyDescent="0.25">
      <c r="F30018" s="14" t="s">
        <v>55982</v>
      </c>
      <c r="G30018" s="14"/>
    </row>
    <row r="30019" spans="6:7" x14ac:dyDescent="0.25">
      <c r="F30019" s="14" t="s">
        <v>55983</v>
      </c>
      <c r="G30019" s="14"/>
    </row>
    <row r="30020" spans="6:7" x14ac:dyDescent="0.25">
      <c r="F30020" s="14" t="s">
        <v>55984</v>
      </c>
      <c r="G30020" s="14"/>
    </row>
    <row r="30021" spans="6:7" x14ac:dyDescent="0.25">
      <c r="F30021" s="14" t="s">
        <v>55985</v>
      </c>
      <c r="G30021" s="14"/>
    </row>
    <row r="30022" spans="6:7" x14ac:dyDescent="0.25">
      <c r="F30022" s="14" t="s">
        <v>55986</v>
      </c>
      <c r="G30022" s="14"/>
    </row>
    <row r="30023" spans="6:7" x14ac:dyDescent="0.25">
      <c r="F30023" s="14" t="s">
        <v>55987</v>
      </c>
      <c r="G30023" s="14"/>
    </row>
    <row r="30024" spans="6:7" x14ac:dyDescent="0.25">
      <c r="F30024" s="14" t="s">
        <v>55988</v>
      </c>
      <c r="G30024" s="14"/>
    </row>
    <row r="30025" spans="6:7" x14ac:dyDescent="0.25">
      <c r="F30025" s="14" t="s">
        <v>55989</v>
      </c>
      <c r="G30025" s="14"/>
    </row>
    <row r="30026" spans="6:7" x14ac:dyDescent="0.25">
      <c r="F30026" s="14" t="s">
        <v>55990</v>
      </c>
      <c r="G30026" s="14"/>
    </row>
    <row r="30027" spans="6:7" x14ac:dyDescent="0.25">
      <c r="F30027" s="14" t="s">
        <v>55991</v>
      </c>
      <c r="G30027" s="14"/>
    </row>
    <row r="30028" spans="6:7" x14ac:dyDescent="0.25">
      <c r="F30028" s="14" t="s">
        <v>55992</v>
      </c>
      <c r="G30028" s="14"/>
    </row>
    <row r="30029" spans="6:7" x14ac:dyDescent="0.25">
      <c r="F30029" s="14" t="s">
        <v>55993</v>
      </c>
      <c r="G30029" s="14"/>
    </row>
    <row r="30030" spans="6:7" x14ac:dyDescent="0.25">
      <c r="F30030" s="14" t="s">
        <v>55994</v>
      </c>
      <c r="G30030" s="14"/>
    </row>
    <row r="30031" spans="6:7" x14ac:dyDescent="0.25">
      <c r="F30031" s="14" t="s">
        <v>55995</v>
      </c>
      <c r="G30031" s="14"/>
    </row>
    <row r="30032" spans="6:7" x14ac:dyDescent="0.25">
      <c r="F30032" s="14" t="s">
        <v>55996</v>
      </c>
      <c r="G30032" s="14"/>
    </row>
    <row r="30033" spans="6:7" x14ac:dyDescent="0.25">
      <c r="F30033" s="14" t="s">
        <v>55997</v>
      </c>
      <c r="G30033" s="14"/>
    </row>
    <row r="30034" spans="6:7" x14ac:dyDescent="0.25">
      <c r="F30034" s="14" t="s">
        <v>55998</v>
      </c>
      <c r="G30034" s="14"/>
    </row>
    <row r="30035" spans="6:7" x14ac:dyDescent="0.25">
      <c r="F30035" s="14" t="s">
        <v>55999</v>
      </c>
      <c r="G30035" s="14"/>
    </row>
    <row r="30036" spans="6:7" x14ac:dyDescent="0.25">
      <c r="F30036" s="14" t="s">
        <v>56000</v>
      </c>
      <c r="G30036" s="14"/>
    </row>
    <row r="30037" spans="6:7" x14ac:dyDescent="0.25">
      <c r="F30037" s="14" t="s">
        <v>56001</v>
      </c>
      <c r="G30037" s="14"/>
    </row>
    <row r="30038" spans="6:7" x14ac:dyDescent="0.25">
      <c r="F30038" s="14" t="s">
        <v>56002</v>
      </c>
      <c r="G30038" s="14"/>
    </row>
    <row r="30039" spans="6:7" x14ac:dyDescent="0.25">
      <c r="F30039" s="14" t="s">
        <v>56003</v>
      </c>
      <c r="G30039" s="14"/>
    </row>
    <row r="30040" spans="6:7" x14ac:dyDescent="0.25">
      <c r="F30040" s="14" t="s">
        <v>56004</v>
      </c>
      <c r="G30040" s="14"/>
    </row>
    <row r="30041" spans="6:7" x14ac:dyDescent="0.25">
      <c r="F30041" s="14" t="s">
        <v>56005</v>
      </c>
      <c r="G30041" s="14"/>
    </row>
    <row r="30042" spans="6:7" x14ac:dyDescent="0.25">
      <c r="F30042" s="14" t="s">
        <v>56006</v>
      </c>
      <c r="G30042" s="14"/>
    </row>
    <row r="30043" spans="6:7" x14ac:dyDescent="0.25">
      <c r="F30043" s="14" t="s">
        <v>56007</v>
      </c>
      <c r="G30043" s="14"/>
    </row>
    <row r="30044" spans="6:7" x14ac:dyDescent="0.25">
      <c r="F30044" s="14" t="s">
        <v>56008</v>
      </c>
      <c r="G30044" s="14"/>
    </row>
    <row r="30045" spans="6:7" x14ac:dyDescent="0.25">
      <c r="F30045" s="14" t="s">
        <v>56009</v>
      </c>
      <c r="G30045" s="14"/>
    </row>
    <row r="30046" spans="6:7" x14ac:dyDescent="0.25">
      <c r="F30046" s="14" t="s">
        <v>56010</v>
      </c>
      <c r="G30046" s="14"/>
    </row>
    <row r="30047" spans="6:7" x14ac:dyDescent="0.25">
      <c r="F30047" s="14" t="s">
        <v>56011</v>
      </c>
      <c r="G30047" s="14"/>
    </row>
    <row r="30048" spans="6:7" x14ac:dyDescent="0.25">
      <c r="F30048" s="14" t="s">
        <v>56012</v>
      </c>
      <c r="G30048" s="14"/>
    </row>
    <row r="30049" spans="6:7" x14ac:dyDescent="0.25">
      <c r="F30049" s="14" t="s">
        <v>56013</v>
      </c>
      <c r="G30049" s="14"/>
    </row>
    <row r="30050" spans="6:7" x14ac:dyDescent="0.25">
      <c r="F30050" s="14" t="s">
        <v>56014</v>
      </c>
      <c r="G30050" s="14"/>
    </row>
    <row r="30051" spans="6:7" x14ac:dyDescent="0.25">
      <c r="F30051" s="14" t="s">
        <v>56015</v>
      </c>
      <c r="G30051" s="14"/>
    </row>
    <row r="30052" spans="6:7" x14ac:dyDescent="0.25">
      <c r="F30052" s="14" t="s">
        <v>56016</v>
      </c>
      <c r="G30052" s="14"/>
    </row>
    <row r="30053" spans="6:7" x14ac:dyDescent="0.25">
      <c r="F30053" s="14" t="s">
        <v>56017</v>
      </c>
      <c r="G30053" s="14"/>
    </row>
    <row r="30054" spans="6:7" x14ac:dyDescent="0.25">
      <c r="F30054" s="14" t="s">
        <v>56018</v>
      </c>
      <c r="G30054" s="14"/>
    </row>
    <row r="30055" spans="6:7" x14ac:dyDescent="0.25">
      <c r="F30055" s="14" t="s">
        <v>56019</v>
      </c>
      <c r="G30055" s="14"/>
    </row>
    <row r="30056" spans="6:7" x14ac:dyDescent="0.25">
      <c r="F30056" s="14" t="s">
        <v>56020</v>
      </c>
      <c r="G30056" s="14"/>
    </row>
    <row r="30057" spans="6:7" x14ac:dyDescent="0.25">
      <c r="F30057" s="14" t="s">
        <v>56021</v>
      </c>
      <c r="G30057" s="14"/>
    </row>
    <row r="30058" spans="6:7" x14ac:dyDescent="0.25">
      <c r="F30058" s="14" t="s">
        <v>56022</v>
      </c>
      <c r="G30058" s="14"/>
    </row>
    <row r="30059" spans="6:7" x14ac:dyDescent="0.25">
      <c r="F30059" s="14" t="s">
        <v>56023</v>
      </c>
      <c r="G30059" s="14"/>
    </row>
    <row r="30060" spans="6:7" x14ac:dyDescent="0.25">
      <c r="F30060" s="14" t="s">
        <v>56024</v>
      </c>
      <c r="G30060" s="14"/>
    </row>
    <row r="30061" spans="6:7" x14ac:dyDescent="0.25">
      <c r="F30061" s="14" t="s">
        <v>56025</v>
      </c>
      <c r="G30061" s="14"/>
    </row>
    <row r="30062" spans="6:7" x14ac:dyDescent="0.25">
      <c r="F30062" s="14" t="s">
        <v>56026</v>
      </c>
      <c r="G30062" s="14"/>
    </row>
    <row r="30063" spans="6:7" x14ac:dyDescent="0.25">
      <c r="F30063" s="14" t="s">
        <v>56027</v>
      </c>
      <c r="G30063" s="14"/>
    </row>
    <row r="30064" spans="6:7" x14ac:dyDescent="0.25">
      <c r="F30064" s="14" t="s">
        <v>56028</v>
      </c>
      <c r="G30064" s="14"/>
    </row>
    <row r="30065" spans="6:7" x14ac:dyDescent="0.25">
      <c r="F30065" s="14" t="s">
        <v>56029</v>
      </c>
      <c r="G30065" s="14"/>
    </row>
    <row r="30066" spans="6:7" x14ac:dyDescent="0.25">
      <c r="F30066" s="14" t="s">
        <v>56030</v>
      </c>
      <c r="G30066" s="14"/>
    </row>
    <row r="30067" spans="6:7" x14ac:dyDescent="0.25">
      <c r="F30067" s="14" t="s">
        <v>56031</v>
      </c>
      <c r="G30067" s="14"/>
    </row>
    <row r="30068" spans="6:7" x14ac:dyDescent="0.25">
      <c r="F30068" s="14" t="s">
        <v>56032</v>
      </c>
      <c r="G30068" s="14"/>
    </row>
    <row r="30069" spans="6:7" x14ac:dyDescent="0.25">
      <c r="F30069" s="14" t="s">
        <v>56033</v>
      </c>
      <c r="G30069" s="14"/>
    </row>
    <row r="30070" spans="6:7" x14ac:dyDescent="0.25">
      <c r="F30070" s="14" t="s">
        <v>56034</v>
      </c>
      <c r="G30070" s="14"/>
    </row>
    <row r="30071" spans="6:7" x14ac:dyDescent="0.25">
      <c r="F30071" s="14" t="s">
        <v>56035</v>
      </c>
      <c r="G30071" s="14"/>
    </row>
    <row r="30072" spans="6:7" x14ac:dyDescent="0.25">
      <c r="F30072" s="14" t="s">
        <v>56036</v>
      </c>
      <c r="G30072" s="14"/>
    </row>
    <row r="30073" spans="6:7" x14ac:dyDescent="0.25">
      <c r="F30073" s="14" t="s">
        <v>56037</v>
      </c>
      <c r="G30073" s="14"/>
    </row>
    <row r="30074" spans="6:7" x14ac:dyDescent="0.25">
      <c r="F30074" s="14" t="s">
        <v>56038</v>
      </c>
      <c r="G30074" s="14"/>
    </row>
    <row r="30075" spans="6:7" x14ac:dyDescent="0.25">
      <c r="F30075" s="14" t="s">
        <v>56039</v>
      </c>
      <c r="G30075" s="14"/>
    </row>
    <row r="30076" spans="6:7" x14ac:dyDescent="0.25">
      <c r="F30076" s="14" t="s">
        <v>56040</v>
      </c>
      <c r="G30076" s="14"/>
    </row>
    <row r="30077" spans="6:7" x14ac:dyDescent="0.25">
      <c r="F30077" s="14" t="s">
        <v>56041</v>
      </c>
      <c r="G30077" s="14"/>
    </row>
    <row r="30078" spans="6:7" x14ac:dyDescent="0.25">
      <c r="F30078" s="14" t="s">
        <v>56042</v>
      </c>
      <c r="G30078" s="14"/>
    </row>
    <row r="30079" spans="6:7" x14ac:dyDescent="0.25">
      <c r="F30079" s="14" t="s">
        <v>56043</v>
      </c>
      <c r="G30079" s="14"/>
    </row>
    <row r="30080" spans="6:7" x14ac:dyDescent="0.25">
      <c r="F30080" s="14" t="s">
        <v>56044</v>
      </c>
      <c r="G30080" s="14"/>
    </row>
    <row r="30081" spans="6:7" x14ac:dyDescent="0.25">
      <c r="F30081" s="14" t="s">
        <v>56045</v>
      </c>
      <c r="G30081" s="14"/>
    </row>
    <row r="30082" spans="6:7" x14ac:dyDescent="0.25">
      <c r="F30082" s="14" t="s">
        <v>56046</v>
      </c>
      <c r="G30082" s="14"/>
    </row>
    <row r="30083" spans="6:7" x14ac:dyDescent="0.25">
      <c r="F30083" s="14" t="s">
        <v>56047</v>
      </c>
      <c r="G30083" s="14"/>
    </row>
    <row r="30084" spans="6:7" x14ac:dyDescent="0.25">
      <c r="F30084" s="14" t="s">
        <v>56048</v>
      </c>
      <c r="G30084" s="14"/>
    </row>
    <row r="30085" spans="6:7" x14ac:dyDescent="0.25">
      <c r="F30085" s="14" t="s">
        <v>56049</v>
      </c>
      <c r="G30085" s="14"/>
    </row>
    <row r="30086" spans="6:7" x14ac:dyDescent="0.25">
      <c r="F30086" s="14" t="s">
        <v>56050</v>
      </c>
      <c r="G30086" s="14"/>
    </row>
    <row r="30087" spans="6:7" x14ac:dyDescent="0.25">
      <c r="F30087" s="14" t="s">
        <v>56051</v>
      </c>
      <c r="G30087" s="14"/>
    </row>
    <row r="30088" spans="6:7" x14ac:dyDescent="0.25">
      <c r="F30088" s="14" t="s">
        <v>56052</v>
      </c>
      <c r="G30088" s="14"/>
    </row>
    <row r="30089" spans="6:7" x14ac:dyDescent="0.25">
      <c r="F30089" s="14" t="s">
        <v>56053</v>
      </c>
      <c r="G30089" s="14"/>
    </row>
    <row r="30090" spans="6:7" x14ac:dyDescent="0.25">
      <c r="F30090" s="14" t="s">
        <v>56054</v>
      </c>
      <c r="G30090" s="14"/>
    </row>
    <row r="30091" spans="6:7" x14ac:dyDescent="0.25">
      <c r="F30091" s="14" t="s">
        <v>56055</v>
      </c>
      <c r="G30091" s="14"/>
    </row>
    <row r="30092" spans="6:7" x14ac:dyDescent="0.25">
      <c r="F30092" s="14" t="s">
        <v>56056</v>
      </c>
      <c r="G30092" s="14"/>
    </row>
    <row r="30093" spans="6:7" x14ac:dyDescent="0.25">
      <c r="F30093" s="14" t="s">
        <v>56057</v>
      </c>
      <c r="G30093" s="14"/>
    </row>
    <row r="30094" spans="6:7" x14ac:dyDescent="0.25">
      <c r="F30094" s="14" t="s">
        <v>56058</v>
      </c>
      <c r="G30094" s="14"/>
    </row>
    <row r="30095" spans="6:7" x14ac:dyDescent="0.25">
      <c r="F30095" s="14" t="s">
        <v>56059</v>
      </c>
      <c r="G30095" s="14"/>
    </row>
    <row r="30096" spans="6:7" x14ac:dyDescent="0.25">
      <c r="F30096" s="14" t="s">
        <v>56060</v>
      </c>
      <c r="G30096" s="14"/>
    </row>
    <row r="30097" spans="6:7" x14ac:dyDescent="0.25">
      <c r="F30097" s="14" t="s">
        <v>56061</v>
      </c>
      <c r="G30097" s="14"/>
    </row>
    <row r="30098" spans="6:7" x14ac:dyDescent="0.25">
      <c r="F30098" s="14" t="s">
        <v>56062</v>
      </c>
      <c r="G30098" s="14"/>
    </row>
    <row r="30099" spans="6:7" x14ac:dyDescent="0.25">
      <c r="F30099" s="14" t="s">
        <v>56063</v>
      </c>
      <c r="G30099" s="14"/>
    </row>
    <row r="30100" spans="6:7" x14ac:dyDescent="0.25">
      <c r="F30100" s="14" t="s">
        <v>56064</v>
      </c>
      <c r="G30100" s="14"/>
    </row>
    <row r="30101" spans="6:7" x14ac:dyDescent="0.25">
      <c r="F30101" s="14" t="s">
        <v>56065</v>
      </c>
      <c r="G30101" s="14"/>
    </row>
    <row r="30102" spans="6:7" x14ac:dyDescent="0.25">
      <c r="F30102" s="14" t="s">
        <v>56066</v>
      </c>
      <c r="G30102" s="14"/>
    </row>
    <row r="30103" spans="6:7" x14ac:dyDescent="0.25">
      <c r="F30103" s="14" t="s">
        <v>56067</v>
      </c>
      <c r="G30103" s="14"/>
    </row>
    <row r="30104" spans="6:7" x14ac:dyDescent="0.25">
      <c r="F30104" s="14" t="s">
        <v>56068</v>
      </c>
      <c r="G30104" s="14"/>
    </row>
    <row r="30105" spans="6:7" x14ac:dyDescent="0.25">
      <c r="F30105" s="14" t="s">
        <v>56069</v>
      </c>
      <c r="G30105" s="14"/>
    </row>
    <row r="30106" spans="6:7" x14ac:dyDescent="0.25">
      <c r="F30106" s="14" t="s">
        <v>56070</v>
      </c>
      <c r="G30106" s="14"/>
    </row>
    <row r="30107" spans="6:7" x14ac:dyDescent="0.25">
      <c r="F30107" s="14" t="s">
        <v>56071</v>
      </c>
      <c r="G30107" s="14"/>
    </row>
    <row r="30108" spans="6:7" x14ac:dyDescent="0.25">
      <c r="F30108" s="14" t="s">
        <v>56072</v>
      </c>
      <c r="G30108" s="14"/>
    </row>
    <row r="30109" spans="6:7" x14ac:dyDescent="0.25">
      <c r="F30109" s="14" t="s">
        <v>56073</v>
      </c>
      <c r="G30109" s="14"/>
    </row>
    <row r="30110" spans="6:7" x14ac:dyDescent="0.25">
      <c r="F30110" s="14" t="s">
        <v>56074</v>
      </c>
      <c r="G30110" s="14"/>
    </row>
    <row r="30111" spans="6:7" x14ac:dyDescent="0.25">
      <c r="F30111" s="14" t="s">
        <v>56075</v>
      </c>
      <c r="G30111" s="14"/>
    </row>
    <row r="30112" spans="6:7" x14ac:dyDescent="0.25">
      <c r="F30112" s="14" t="s">
        <v>56076</v>
      </c>
      <c r="G30112" s="14"/>
    </row>
    <row r="30113" spans="6:7" x14ac:dyDescent="0.25">
      <c r="F30113" s="14" t="s">
        <v>56077</v>
      </c>
      <c r="G30113" s="14"/>
    </row>
    <row r="30114" spans="6:7" x14ac:dyDescent="0.25">
      <c r="F30114" s="14" t="s">
        <v>56078</v>
      </c>
      <c r="G30114" s="14"/>
    </row>
    <row r="30115" spans="6:7" x14ac:dyDescent="0.25">
      <c r="F30115" s="14" t="s">
        <v>56079</v>
      </c>
      <c r="G30115" s="14"/>
    </row>
    <row r="30116" spans="6:7" x14ac:dyDescent="0.25">
      <c r="F30116" s="14" t="s">
        <v>56080</v>
      </c>
      <c r="G30116" s="14"/>
    </row>
    <row r="30117" spans="6:7" x14ac:dyDescent="0.25">
      <c r="F30117" s="14" t="s">
        <v>56081</v>
      </c>
      <c r="G30117" s="14"/>
    </row>
    <row r="30118" spans="6:7" x14ac:dyDescent="0.25">
      <c r="F30118" s="14" t="s">
        <v>56082</v>
      </c>
      <c r="G30118" s="14"/>
    </row>
    <row r="30119" spans="6:7" x14ac:dyDescent="0.25">
      <c r="F30119" s="14" t="s">
        <v>56083</v>
      </c>
      <c r="G30119" s="14"/>
    </row>
    <row r="30120" spans="6:7" x14ac:dyDescent="0.25">
      <c r="F30120" s="14" t="s">
        <v>56084</v>
      </c>
      <c r="G30120" s="14"/>
    </row>
    <row r="30121" spans="6:7" x14ac:dyDescent="0.25">
      <c r="F30121" s="14" t="s">
        <v>56085</v>
      </c>
      <c r="G30121" s="14"/>
    </row>
    <row r="30122" spans="6:7" x14ac:dyDescent="0.25">
      <c r="F30122" s="14" t="s">
        <v>56086</v>
      </c>
      <c r="G30122" s="14"/>
    </row>
    <row r="30123" spans="6:7" x14ac:dyDescent="0.25">
      <c r="F30123" s="14" t="s">
        <v>56087</v>
      </c>
      <c r="G30123" s="14"/>
    </row>
    <row r="30124" spans="6:7" x14ac:dyDescent="0.25">
      <c r="F30124" s="14" t="s">
        <v>56088</v>
      </c>
      <c r="G30124" s="14"/>
    </row>
    <row r="30125" spans="6:7" x14ac:dyDescent="0.25">
      <c r="F30125" s="14" t="s">
        <v>56089</v>
      </c>
      <c r="G30125" s="14"/>
    </row>
    <row r="30126" spans="6:7" x14ac:dyDescent="0.25">
      <c r="F30126" s="14" t="s">
        <v>56090</v>
      </c>
      <c r="G30126" s="14"/>
    </row>
    <row r="30127" spans="6:7" x14ac:dyDescent="0.25">
      <c r="F30127" s="14" t="s">
        <v>56091</v>
      </c>
      <c r="G30127" s="14"/>
    </row>
    <row r="30128" spans="6:7" x14ac:dyDescent="0.25">
      <c r="F30128" s="14" t="s">
        <v>56092</v>
      </c>
      <c r="G30128" s="14"/>
    </row>
    <row r="30129" spans="6:7" x14ac:dyDescent="0.25">
      <c r="F30129" s="14" t="s">
        <v>56093</v>
      </c>
      <c r="G30129" s="14"/>
    </row>
    <row r="30130" spans="6:7" x14ac:dyDescent="0.25">
      <c r="F30130" s="14" t="s">
        <v>56094</v>
      </c>
      <c r="G30130" s="14"/>
    </row>
    <row r="30131" spans="6:7" x14ac:dyDescent="0.25">
      <c r="F30131" s="14" t="s">
        <v>56095</v>
      </c>
      <c r="G30131" s="14"/>
    </row>
    <row r="30132" spans="6:7" x14ac:dyDescent="0.25">
      <c r="F30132" s="14" t="s">
        <v>56096</v>
      </c>
      <c r="G30132" s="14"/>
    </row>
    <row r="30133" spans="6:7" x14ac:dyDescent="0.25">
      <c r="F30133" s="14" t="s">
        <v>56097</v>
      </c>
      <c r="G30133" s="14"/>
    </row>
    <row r="30134" spans="6:7" x14ac:dyDescent="0.25">
      <c r="F30134" s="14" t="s">
        <v>56098</v>
      </c>
      <c r="G30134" s="14"/>
    </row>
    <row r="30135" spans="6:7" x14ac:dyDescent="0.25">
      <c r="F30135" s="14" t="s">
        <v>56099</v>
      </c>
      <c r="G30135" s="14"/>
    </row>
    <row r="30136" spans="6:7" x14ac:dyDescent="0.25">
      <c r="F30136" s="14" t="s">
        <v>56100</v>
      </c>
      <c r="G30136" s="14"/>
    </row>
    <row r="30137" spans="6:7" x14ac:dyDescent="0.25">
      <c r="F30137" s="14" t="s">
        <v>56101</v>
      </c>
      <c r="G30137" s="14"/>
    </row>
    <row r="30138" spans="6:7" x14ac:dyDescent="0.25">
      <c r="F30138" s="14" t="s">
        <v>56102</v>
      </c>
      <c r="G30138" s="14"/>
    </row>
    <row r="30139" spans="6:7" x14ac:dyDescent="0.25">
      <c r="F30139" s="14" t="s">
        <v>56103</v>
      </c>
      <c r="G30139" s="14"/>
    </row>
    <row r="30140" spans="6:7" x14ac:dyDescent="0.25">
      <c r="F30140" s="14" t="s">
        <v>56104</v>
      </c>
      <c r="G30140" s="14"/>
    </row>
    <row r="30141" spans="6:7" x14ac:dyDescent="0.25">
      <c r="F30141" s="14" t="s">
        <v>56105</v>
      </c>
      <c r="G30141" s="14"/>
    </row>
    <row r="30142" spans="6:7" x14ac:dyDescent="0.25">
      <c r="F30142" s="14" t="s">
        <v>56106</v>
      </c>
      <c r="G30142" s="14"/>
    </row>
    <row r="30143" spans="6:7" x14ac:dyDescent="0.25">
      <c r="F30143" s="14" t="s">
        <v>56107</v>
      </c>
      <c r="G30143" s="14"/>
    </row>
    <row r="30144" spans="6:7" x14ac:dyDescent="0.25">
      <c r="F30144" s="14" t="s">
        <v>56108</v>
      </c>
      <c r="G30144" s="14"/>
    </row>
    <row r="30145" spans="6:7" x14ac:dyDescent="0.25">
      <c r="F30145" s="14" t="s">
        <v>56109</v>
      </c>
      <c r="G30145" s="14"/>
    </row>
    <row r="30146" spans="6:7" x14ac:dyDescent="0.25">
      <c r="F30146" s="14" t="s">
        <v>56110</v>
      </c>
      <c r="G30146" s="14"/>
    </row>
    <row r="30147" spans="6:7" x14ac:dyDescent="0.25">
      <c r="F30147" s="14" t="s">
        <v>56111</v>
      </c>
      <c r="G30147" s="14"/>
    </row>
    <row r="30148" spans="6:7" x14ac:dyDescent="0.25">
      <c r="F30148" s="14" t="s">
        <v>56112</v>
      </c>
      <c r="G30148" s="14"/>
    </row>
    <row r="30149" spans="6:7" x14ac:dyDescent="0.25">
      <c r="F30149" s="14" t="s">
        <v>56113</v>
      </c>
      <c r="G30149" s="14"/>
    </row>
    <row r="30150" spans="6:7" x14ac:dyDescent="0.25">
      <c r="F30150" s="14" t="s">
        <v>56114</v>
      </c>
      <c r="G30150" s="14"/>
    </row>
    <row r="30151" spans="6:7" x14ac:dyDescent="0.25">
      <c r="F30151" s="14" t="s">
        <v>56115</v>
      </c>
      <c r="G30151" s="14"/>
    </row>
    <row r="30152" spans="6:7" x14ac:dyDescent="0.25">
      <c r="F30152" s="14" t="s">
        <v>56116</v>
      </c>
      <c r="G30152" s="14"/>
    </row>
    <row r="30153" spans="6:7" x14ac:dyDescent="0.25">
      <c r="F30153" s="14" t="s">
        <v>56117</v>
      </c>
      <c r="G30153" s="14"/>
    </row>
    <row r="30154" spans="6:7" x14ac:dyDescent="0.25">
      <c r="F30154" s="14" t="s">
        <v>56118</v>
      </c>
      <c r="G30154" s="14"/>
    </row>
    <row r="30155" spans="6:7" x14ac:dyDescent="0.25">
      <c r="F30155" s="14" t="s">
        <v>56119</v>
      </c>
      <c r="G30155" s="14"/>
    </row>
    <row r="30156" spans="6:7" x14ac:dyDescent="0.25">
      <c r="F30156" s="14" t="s">
        <v>56120</v>
      </c>
      <c r="G30156" s="14"/>
    </row>
    <row r="30157" spans="6:7" x14ac:dyDescent="0.25">
      <c r="F30157" s="14" t="s">
        <v>56121</v>
      </c>
      <c r="G30157" s="14"/>
    </row>
    <row r="30158" spans="6:7" x14ac:dyDescent="0.25">
      <c r="F30158" s="14" t="s">
        <v>56122</v>
      </c>
      <c r="G30158" s="14"/>
    </row>
    <row r="30159" spans="6:7" x14ac:dyDescent="0.25">
      <c r="F30159" s="14" t="s">
        <v>56123</v>
      </c>
      <c r="G30159" s="14"/>
    </row>
    <row r="30160" spans="6:7" x14ac:dyDescent="0.25">
      <c r="F30160" s="14" t="s">
        <v>56124</v>
      </c>
      <c r="G30160" s="14"/>
    </row>
    <row r="30161" spans="6:7" x14ac:dyDescent="0.25">
      <c r="F30161" s="14" t="s">
        <v>56125</v>
      </c>
      <c r="G30161" s="14"/>
    </row>
    <row r="30162" spans="6:7" x14ac:dyDescent="0.25">
      <c r="F30162" s="14" t="s">
        <v>56126</v>
      </c>
      <c r="G30162" s="14"/>
    </row>
    <row r="30163" spans="6:7" x14ac:dyDescent="0.25">
      <c r="F30163" s="14" t="s">
        <v>56127</v>
      </c>
      <c r="G30163" s="14"/>
    </row>
    <row r="30164" spans="6:7" x14ac:dyDescent="0.25">
      <c r="F30164" s="14" t="s">
        <v>56128</v>
      </c>
      <c r="G30164" s="14"/>
    </row>
    <row r="30165" spans="6:7" x14ac:dyDescent="0.25">
      <c r="F30165" s="14" t="s">
        <v>56129</v>
      </c>
      <c r="G30165" s="14"/>
    </row>
    <row r="30166" spans="6:7" x14ac:dyDescent="0.25">
      <c r="F30166" s="14" t="s">
        <v>56130</v>
      </c>
      <c r="G30166" s="14"/>
    </row>
    <row r="30167" spans="6:7" x14ac:dyDescent="0.25">
      <c r="F30167" s="14" t="s">
        <v>56131</v>
      </c>
      <c r="G30167" s="14"/>
    </row>
    <row r="30168" spans="6:7" x14ac:dyDescent="0.25">
      <c r="F30168" s="14" t="s">
        <v>56132</v>
      </c>
      <c r="G30168" s="14"/>
    </row>
    <row r="30169" spans="6:7" x14ac:dyDescent="0.25">
      <c r="F30169" s="14" t="s">
        <v>56133</v>
      </c>
      <c r="G30169" s="14"/>
    </row>
    <row r="30170" spans="6:7" x14ac:dyDescent="0.25">
      <c r="F30170" s="14" t="s">
        <v>56134</v>
      </c>
      <c r="G30170" s="14"/>
    </row>
    <row r="30171" spans="6:7" x14ac:dyDescent="0.25">
      <c r="F30171" s="14" t="s">
        <v>56135</v>
      </c>
      <c r="G30171" s="14"/>
    </row>
    <row r="30172" spans="6:7" x14ac:dyDescent="0.25">
      <c r="F30172" s="14" t="s">
        <v>56136</v>
      </c>
      <c r="G30172" s="14"/>
    </row>
    <row r="30173" spans="6:7" x14ac:dyDescent="0.25">
      <c r="F30173" s="14" t="s">
        <v>56137</v>
      </c>
      <c r="G30173" s="14"/>
    </row>
    <row r="30174" spans="6:7" x14ac:dyDescent="0.25">
      <c r="F30174" s="14" t="s">
        <v>56138</v>
      </c>
      <c r="G30174" s="14"/>
    </row>
    <row r="30175" spans="6:7" x14ac:dyDescent="0.25">
      <c r="F30175" s="14" t="s">
        <v>56139</v>
      </c>
      <c r="G30175" s="14"/>
    </row>
    <row r="30176" spans="6:7" x14ac:dyDescent="0.25">
      <c r="F30176" s="14" t="s">
        <v>56140</v>
      </c>
      <c r="G30176" s="14"/>
    </row>
    <row r="30177" spans="6:7" x14ac:dyDescent="0.25">
      <c r="F30177" s="14" t="s">
        <v>56141</v>
      </c>
      <c r="G30177" s="14"/>
    </row>
    <row r="30178" spans="6:7" x14ac:dyDescent="0.25">
      <c r="F30178" s="14" t="s">
        <v>56142</v>
      </c>
      <c r="G30178" s="14"/>
    </row>
    <row r="30179" spans="6:7" x14ac:dyDescent="0.25">
      <c r="F30179" s="14" t="s">
        <v>56143</v>
      </c>
      <c r="G30179" s="14"/>
    </row>
    <row r="30180" spans="6:7" x14ac:dyDescent="0.25">
      <c r="F30180" s="14" t="s">
        <v>56144</v>
      </c>
      <c r="G30180" s="14"/>
    </row>
    <row r="30181" spans="6:7" x14ac:dyDescent="0.25">
      <c r="F30181" s="14" t="s">
        <v>56145</v>
      </c>
      <c r="G30181" s="14"/>
    </row>
    <row r="30182" spans="6:7" x14ac:dyDescent="0.25">
      <c r="F30182" s="14" t="s">
        <v>56146</v>
      </c>
      <c r="G30182" s="14"/>
    </row>
    <row r="30183" spans="6:7" x14ac:dyDescent="0.25">
      <c r="F30183" s="14" t="s">
        <v>56147</v>
      </c>
      <c r="G30183" s="14"/>
    </row>
    <row r="30184" spans="6:7" x14ac:dyDescent="0.25">
      <c r="F30184" s="14" t="s">
        <v>56148</v>
      </c>
      <c r="G30184" s="14"/>
    </row>
    <row r="30185" spans="6:7" x14ac:dyDescent="0.25">
      <c r="F30185" s="14" t="s">
        <v>56149</v>
      </c>
      <c r="G30185" s="14"/>
    </row>
    <row r="30186" spans="6:7" x14ac:dyDescent="0.25">
      <c r="F30186" s="14" t="s">
        <v>56150</v>
      </c>
      <c r="G30186" s="14"/>
    </row>
    <row r="30187" spans="6:7" x14ac:dyDescent="0.25">
      <c r="F30187" s="14" t="s">
        <v>56151</v>
      </c>
      <c r="G30187" s="14"/>
    </row>
    <row r="30188" spans="6:7" x14ac:dyDescent="0.25">
      <c r="F30188" s="14" t="s">
        <v>56152</v>
      </c>
      <c r="G30188" s="14"/>
    </row>
    <row r="30189" spans="6:7" x14ac:dyDescent="0.25">
      <c r="F30189" s="14" t="s">
        <v>56153</v>
      </c>
      <c r="G30189" s="14"/>
    </row>
    <row r="30190" spans="6:7" x14ac:dyDescent="0.25">
      <c r="F30190" s="14" t="s">
        <v>56154</v>
      </c>
      <c r="G30190" s="14"/>
    </row>
    <row r="30191" spans="6:7" x14ac:dyDescent="0.25">
      <c r="F30191" s="14" t="s">
        <v>56155</v>
      </c>
      <c r="G30191" s="14"/>
    </row>
    <row r="30192" spans="6:7" x14ac:dyDescent="0.25">
      <c r="F30192" s="14" t="s">
        <v>56156</v>
      </c>
      <c r="G30192" s="14"/>
    </row>
    <row r="30193" spans="6:7" x14ac:dyDescent="0.25">
      <c r="F30193" s="14" t="s">
        <v>56157</v>
      </c>
      <c r="G30193" s="14"/>
    </row>
    <row r="30194" spans="6:7" x14ac:dyDescent="0.25">
      <c r="F30194" s="14" t="s">
        <v>56158</v>
      </c>
      <c r="G30194" s="14"/>
    </row>
    <row r="30195" spans="6:7" x14ac:dyDescent="0.25">
      <c r="F30195" s="14" t="s">
        <v>56159</v>
      </c>
      <c r="G30195" s="14"/>
    </row>
    <row r="30196" spans="6:7" x14ac:dyDescent="0.25">
      <c r="F30196" s="14" t="s">
        <v>56160</v>
      </c>
      <c r="G30196" s="14"/>
    </row>
    <row r="30197" spans="6:7" x14ac:dyDescent="0.25">
      <c r="F30197" s="14" t="s">
        <v>56161</v>
      </c>
      <c r="G30197" s="14"/>
    </row>
    <row r="30198" spans="6:7" x14ac:dyDescent="0.25">
      <c r="F30198" s="14" t="s">
        <v>56162</v>
      </c>
      <c r="G30198" s="14"/>
    </row>
    <row r="30199" spans="6:7" x14ac:dyDescent="0.25">
      <c r="F30199" s="14" t="s">
        <v>56163</v>
      </c>
      <c r="G30199" s="14"/>
    </row>
    <row r="30200" spans="6:7" x14ac:dyDescent="0.25">
      <c r="F30200" s="14" t="s">
        <v>56164</v>
      </c>
      <c r="G30200" s="14"/>
    </row>
    <row r="30201" spans="6:7" x14ac:dyDescent="0.25">
      <c r="F30201" s="14" t="s">
        <v>56165</v>
      </c>
      <c r="G30201" s="14"/>
    </row>
    <row r="30202" spans="6:7" x14ac:dyDescent="0.25">
      <c r="F30202" s="14" t="s">
        <v>56166</v>
      </c>
      <c r="G30202" s="14"/>
    </row>
    <row r="30203" spans="6:7" x14ac:dyDescent="0.25">
      <c r="F30203" s="14" t="s">
        <v>56167</v>
      </c>
      <c r="G30203" s="14"/>
    </row>
    <row r="30204" spans="6:7" x14ac:dyDescent="0.25">
      <c r="F30204" s="14" t="s">
        <v>56168</v>
      </c>
      <c r="G30204" s="14"/>
    </row>
    <row r="30205" spans="6:7" x14ac:dyDescent="0.25">
      <c r="F30205" s="14" t="s">
        <v>56169</v>
      </c>
      <c r="G30205" s="14"/>
    </row>
    <row r="30206" spans="6:7" x14ac:dyDescent="0.25">
      <c r="F30206" s="14" t="s">
        <v>56170</v>
      </c>
      <c r="G30206" s="14"/>
    </row>
    <row r="30207" spans="6:7" x14ac:dyDescent="0.25">
      <c r="F30207" s="14" t="s">
        <v>56171</v>
      </c>
      <c r="G30207" s="14"/>
    </row>
    <row r="30208" spans="6:7" x14ac:dyDescent="0.25">
      <c r="F30208" s="14" t="s">
        <v>56172</v>
      </c>
      <c r="G30208" s="14"/>
    </row>
    <row r="30209" spans="6:7" x14ac:dyDescent="0.25">
      <c r="F30209" s="14" t="s">
        <v>56173</v>
      </c>
      <c r="G30209" s="14"/>
    </row>
    <row r="30210" spans="6:7" x14ac:dyDescent="0.25">
      <c r="F30210" s="14" t="s">
        <v>56174</v>
      </c>
      <c r="G30210" s="14"/>
    </row>
    <row r="30211" spans="6:7" x14ac:dyDescent="0.25">
      <c r="F30211" s="14" t="s">
        <v>56175</v>
      </c>
      <c r="G30211" s="14"/>
    </row>
    <row r="30212" spans="6:7" x14ac:dyDescent="0.25">
      <c r="F30212" s="14" t="s">
        <v>56176</v>
      </c>
      <c r="G30212" s="14"/>
    </row>
    <row r="30213" spans="6:7" x14ac:dyDescent="0.25">
      <c r="F30213" s="14" t="s">
        <v>56177</v>
      </c>
      <c r="G30213" s="14"/>
    </row>
    <row r="30214" spans="6:7" x14ac:dyDescent="0.25">
      <c r="F30214" s="14" t="s">
        <v>56178</v>
      </c>
      <c r="G30214" s="14"/>
    </row>
    <row r="30215" spans="6:7" x14ac:dyDescent="0.25">
      <c r="F30215" s="14" t="s">
        <v>56179</v>
      </c>
      <c r="G30215" s="14"/>
    </row>
    <row r="30216" spans="6:7" x14ac:dyDescent="0.25">
      <c r="F30216" s="14" t="s">
        <v>56180</v>
      </c>
      <c r="G30216" s="14"/>
    </row>
    <row r="30217" spans="6:7" x14ac:dyDescent="0.25">
      <c r="F30217" s="14" t="s">
        <v>56181</v>
      </c>
      <c r="G30217" s="14"/>
    </row>
    <row r="30218" spans="6:7" x14ac:dyDescent="0.25">
      <c r="F30218" s="14" t="s">
        <v>56182</v>
      </c>
      <c r="G30218" s="14"/>
    </row>
    <row r="30219" spans="6:7" x14ac:dyDescent="0.25">
      <c r="F30219" s="14" t="s">
        <v>56183</v>
      </c>
      <c r="G30219" s="14"/>
    </row>
    <row r="30220" spans="6:7" x14ac:dyDescent="0.25">
      <c r="F30220" s="14" t="s">
        <v>56184</v>
      </c>
      <c r="G30220" s="14"/>
    </row>
    <row r="30221" spans="6:7" x14ac:dyDescent="0.25">
      <c r="F30221" s="14" t="s">
        <v>56185</v>
      </c>
      <c r="G30221" s="14"/>
    </row>
    <row r="30222" spans="6:7" x14ac:dyDescent="0.25">
      <c r="F30222" s="14" t="s">
        <v>56186</v>
      </c>
      <c r="G30222" s="14"/>
    </row>
    <row r="30223" spans="6:7" x14ac:dyDescent="0.25">
      <c r="F30223" s="14" t="s">
        <v>56187</v>
      </c>
      <c r="G30223" s="14"/>
    </row>
    <row r="30224" spans="6:7" x14ac:dyDescent="0.25">
      <c r="F30224" s="14" t="s">
        <v>56188</v>
      </c>
      <c r="G30224" s="14"/>
    </row>
    <row r="30225" spans="6:7" x14ac:dyDescent="0.25">
      <c r="F30225" s="14" t="s">
        <v>56189</v>
      </c>
      <c r="G30225" s="14"/>
    </row>
    <row r="30226" spans="6:7" x14ac:dyDescent="0.25">
      <c r="F30226" s="14" t="s">
        <v>56190</v>
      </c>
      <c r="G30226" s="14"/>
    </row>
    <row r="30227" spans="6:7" x14ac:dyDescent="0.25">
      <c r="F30227" s="14" t="s">
        <v>56191</v>
      </c>
      <c r="G30227" s="14"/>
    </row>
    <row r="30228" spans="6:7" x14ac:dyDescent="0.25">
      <c r="F30228" s="14" t="s">
        <v>56192</v>
      </c>
      <c r="G30228" s="14"/>
    </row>
    <row r="30229" spans="6:7" x14ac:dyDescent="0.25">
      <c r="F30229" s="14" t="s">
        <v>56193</v>
      </c>
      <c r="G30229" s="14"/>
    </row>
    <row r="30230" spans="6:7" x14ac:dyDescent="0.25">
      <c r="F30230" s="14" t="s">
        <v>56194</v>
      </c>
      <c r="G30230" s="14"/>
    </row>
    <row r="30231" spans="6:7" x14ac:dyDescent="0.25">
      <c r="F30231" s="14" t="s">
        <v>56195</v>
      </c>
      <c r="G30231" s="14"/>
    </row>
    <row r="30232" spans="6:7" x14ac:dyDescent="0.25">
      <c r="F30232" s="14" t="s">
        <v>56196</v>
      </c>
      <c r="G30232" s="14"/>
    </row>
    <row r="30233" spans="6:7" x14ac:dyDescent="0.25">
      <c r="F30233" s="14" t="s">
        <v>56197</v>
      </c>
      <c r="G30233" s="14"/>
    </row>
    <row r="30234" spans="6:7" x14ac:dyDescent="0.25">
      <c r="F30234" s="14" t="s">
        <v>56198</v>
      </c>
      <c r="G30234" s="14"/>
    </row>
    <row r="30235" spans="6:7" x14ac:dyDescent="0.25">
      <c r="F30235" s="14" t="s">
        <v>56199</v>
      </c>
      <c r="G30235" s="14"/>
    </row>
    <row r="30236" spans="6:7" x14ac:dyDescent="0.25">
      <c r="F30236" s="14" t="s">
        <v>56200</v>
      </c>
      <c r="G30236" s="14"/>
    </row>
    <row r="30237" spans="6:7" x14ac:dyDescent="0.25">
      <c r="F30237" s="14" t="s">
        <v>56201</v>
      </c>
      <c r="G30237" s="14"/>
    </row>
    <row r="30238" spans="6:7" x14ac:dyDescent="0.25">
      <c r="F30238" s="14" t="s">
        <v>56202</v>
      </c>
      <c r="G30238" s="14"/>
    </row>
    <row r="30239" spans="6:7" x14ac:dyDescent="0.25">
      <c r="F30239" s="14" t="s">
        <v>56203</v>
      </c>
      <c r="G30239" s="14"/>
    </row>
    <row r="30240" spans="6:7" x14ac:dyDescent="0.25">
      <c r="F30240" s="14" t="s">
        <v>56204</v>
      </c>
      <c r="G30240" s="14"/>
    </row>
    <row r="30241" spans="6:7" x14ac:dyDescent="0.25">
      <c r="F30241" s="14" t="s">
        <v>56205</v>
      </c>
      <c r="G30241" s="14"/>
    </row>
    <row r="30242" spans="6:7" x14ac:dyDescent="0.25">
      <c r="F30242" s="14" t="s">
        <v>56206</v>
      </c>
      <c r="G30242" s="14"/>
    </row>
    <row r="30243" spans="6:7" x14ac:dyDescent="0.25">
      <c r="F30243" s="14" t="s">
        <v>56207</v>
      </c>
      <c r="G30243" s="14"/>
    </row>
    <row r="30244" spans="6:7" x14ac:dyDescent="0.25">
      <c r="F30244" s="14" t="s">
        <v>56208</v>
      </c>
      <c r="G30244" s="14"/>
    </row>
    <row r="30245" spans="6:7" x14ac:dyDescent="0.25">
      <c r="F30245" s="14" t="s">
        <v>56209</v>
      </c>
      <c r="G30245" s="14"/>
    </row>
    <row r="30246" spans="6:7" x14ac:dyDescent="0.25">
      <c r="F30246" s="14" t="s">
        <v>56210</v>
      </c>
      <c r="G30246" s="14"/>
    </row>
    <row r="30247" spans="6:7" x14ac:dyDescent="0.25">
      <c r="F30247" s="14" t="s">
        <v>56211</v>
      </c>
      <c r="G30247" s="14"/>
    </row>
    <row r="30248" spans="6:7" x14ac:dyDescent="0.25">
      <c r="F30248" s="14" t="s">
        <v>56212</v>
      </c>
      <c r="G30248" s="14"/>
    </row>
    <row r="30249" spans="6:7" x14ac:dyDescent="0.25">
      <c r="F30249" s="14" t="s">
        <v>56213</v>
      </c>
      <c r="G30249" s="14"/>
    </row>
    <row r="30250" spans="6:7" x14ac:dyDescent="0.25">
      <c r="F30250" s="14" t="s">
        <v>56214</v>
      </c>
      <c r="G30250" s="14"/>
    </row>
    <row r="30251" spans="6:7" x14ac:dyDescent="0.25">
      <c r="F30251" s="14" t="s">
        <v>56215</v>
      </c>
      <c r="G30251" s="14"/>
    </row>
    <row r="30252" spans="6:7" x14ac:dyDescent="0.25">
      <c r="F30252" s="14" t="s">
        <v>56216</v>
      </c>
      <c r="G30252" s="14"/>
    </row>
    <row r="30253" spans="6:7" x14ac:dyDescent="0.25">
      <c r="F30253" s="14" t="s">
        <v>56217</v>
      </c>
      <c r="G30253" s="14"/>
    </row>
    <row r="30254" spans="6:7" x14ac:dyDescent="0.25">
      <c r="F30254" s="14" t="s">
        <v>56218</v>
      </c>
      <c r="G30254" s="14"/>
    </row>
    <row r="30255" spans="6:7" x14ac:dyDescent="0.25">
      <c r="F30255" s="14" t="s">
        <v>56219</v>
      </c>
      <c r="G30255" s="14"/>
    </row>
    <row r="30256" spans="6:7" x14ac:dyDescent="0.25">
      <c r="F30256" s="14" t="s">
        <v>56220</v>
      </c>
      <c r="G30256" s="14"/>
    </row>
    <row r="30257" spans="6:7" x14ac:dyDescent="0.25">
      <c r="F30257" s="14" t="s">
        <v>56221</v>
      </c>
      <c r="G30257" s="14"/>
    </row>
    <row r="30258" spans="6:7" x14ac:dyDescent="0.25">
      <c r="F30258" s="14" t="s">
        <v>56222</v>
      </c>
      <c r="G30258" s="14"/>
    </row>
    <row r="30259" spans="6:7" x14ac:dyDescent="0.25">
      <c r="F30259" s="14" t="s">
        <v>56223</v>
      </c>
      <c r="G30259" s="14"/>
    </row>
    <row r="30260" spans="6:7" x14ac:dyDescent="0.25">
      <c r="F30260" s="14" t="s">
        <v>56224</v>
      </c>
      <c r="G30260" s="14"/>
    </row>
    <row r="30261" spans="6:7" x14ac:dyDescent="0.25">
      <c r="F30261" s="14" t="s">
        <v>56225</v>
      </c>
      <c r="G30261" s="14"/>
    </row>
    <row r="30262" spans="6:7" x14ac:dyDescent="0.25">
      <c r="F30262" s="14" t="s">
        <v>56226</v>
      </c>
      <c r="G30262" s="14"/>
    </row>
    <row r="30263" spans="6:7" x14ac:dyDescent="0.25">
      <c r="F30263" s="14" t="s">
        <v>56227</v>
      </c>
      <c r="G30263" s="14"/>
    </row>
    <row r="30264" spans="6:7" x14ac:dyDescent="0.25">
      <c r="F30264" s="14" t="s">
        <v>56228</v>
      </c>
      <c r="G30264" s="14"/>
    </row>
    <row r="30265" spans="6:7" x14ac:dyDescent="0.25">
      <c r="F30265" s="14" t="s">
        <v>56229</v>
      </c>
      <c r="G30265" s="14"/>
    </row>
    <row r="30266" spans="6:7" x14ac:dyDescent="0.25">
      <c r="F30266" s="14" t="s">
        <v>56230</v>
      </c>
      <c r="G30266" s="14"/>
    </row>
    <row r="30267" spans="6:7" x14ac:dyDescent="0.25">
      <c r="F30267" s="14" t="s">
        <v>56231</v>
      </c>
      <c r="G30267" s="14"/>
    </row>
    <row r="30268" spans="6:7" x14ac:dyDescent="0.25">
      <c r="F30268" s="14" t="s">
        <v>56232</v>
      </c>
      <c r="G30268" s="14"/>
    </row>
    <row r="30269" spans="6:7" x14ac:dyDescent="0.25">
      <c r="F30269" s="14" t="s">
        <v>56233</v>
      </c>
      <c r="G30269" s="14"/>
    </row>
    <row r="30270" spans="6:7" x14ac:dyDescent="0.25">
      <c r="F30270" s="14" t="s">
        <v>56234</v>
      </c>
      <c r="G30270" s="14"/>
    </row>
    <row r="30271" spans="6:7" x14ac:dyDescent="0.25">
      <c r="F30271" s="14" t="s">
        <v>56235</v>
      </c>
      <c r="G30271" s="14"/>
    </row>
    <row r="30272" spans="6:7" x14ac:dyDescent="0.25">
      <c r="F30272" s="14" t="s">
        <v>56236</v>
      </c>
      <c r="G30272" s="14"/>
    </row>
    <row r="30273" spans="6:7" x14ac:dyDescent="0.25">
      <c r="F30273" s="14" t="s">
        <v>56237</v>
      </c>
      <c r="G30273" s="14"/>
    </row>
    <row r="30274" spans="6:7" x14ac:dyDescent="0.25">
      <c r="F30274" s="14" t="s">
        <v>56238</v>
      </c>
      <c r="G30274" s="14"/>
    </row>
    <row r="30275" spans="6:7" x14ac:dyDescent="0.25">
      <c r="F30275" s="14" t="s">
        <v>56239</v>
      </c>
      <c r="G30275" s="14"/>
    </row>
    <row r="30276" spans="6:7" x14ac:dyDescent="0.25">
      <c r="F30276" s="14" t="s">
        <v>56240</v>
      </c>
      <c r="G30276" s="14"/>
    </row>
    <row r="30277" spans="6:7" x14ac:dyDescent="0.25">
      <c r="F30277" s="14" t="s">
        <v>56241</v>
      </c>
      <c r="G30277" s="14"/>
    </row>
    <row r="30278" spans="6:7" x14ac:dyDescent="0.25">
      <c r="F30278" s="14" t="s">
        <v>56242</v>
      </c>
      <c r="G30278" s="14"/>
    </row>
    <row r="30279" spans="6:7" x14ac:dyDescent="0.25">
      <c r="F30279" s="14" t="s">
        <v>56243</v>
      </c>
      <c r="G30279" s="14"/>
    </row>
    <row r="30280" spans="6:7" x14ac:dyDescent="0.25">
      <c r="F30280" s="14" t="s">
        <v>56244</v>
      </c>
      <c r="G30280" s="14"/>
    </row>
    <row r="30281" spans="6:7" x14ac:dyDescent="0.25">
      <c r="F30281" s="14" t="s">
        <v>56245</v>
      </c>
      <c r="G30281" s="14"/>
    </row>
    <row r="30282" spans="6:7" x14ac:dyDescent="0.25">
      <c r="F30282" s="14" t="s">
        <v>56246</v>
      </c>
      <c r="G30282" s="14"/>
    </row>
    <row r="30283" spans="6:7" x14ac:dyDescent="0.25">
      <c r="F30283" s="14" t="s">
        <v>56247</v>
      </c>
      <c r="G30283" s="14"/>
    </row>
    <row r="30284" spans="6:7" x14ac:dyDescent="0.25">
      <c r="F30284" s="14" t="s">
        <v>56248</v>
      </c>
      <c r="G30284" s="14"/>
    </row>
    <row r="30285" spans="6:7" x14ac:dyDescent="0.25">
      <c r="F30285" s="14" t="s">
        <v>56249</v>
      </c>
      <c r="G30285" s="14"/>
    </row>
    <row r="30286" spans="6:7" x14ac:dyDescent="0.25">
      <c r="F30286" s="14" t="s">
        <v>56250</v>
      </c>
      <c r="G30286" s="14"/>
    </row>
    <row r="30287" spans="6:7" x14ac:dyDescent="0.25">
      <c r="F30287" s="14" t="s">
        <v>56251</v>
      </c>
      <c r="G30287" s="14"/>
    </row>
    <row r="30288" spans="6:7" x14ac:dyDescent="0.25">
      <c r="F30288" s="14" t="s">
        <v>56252</v>
      </c>
      <c r="G30288" s="14"/>
    </row>
    <row r="30289" spans="6:7" x14ac:dyDescent="0.25">
      <c r="F30289" s="14" t="s">
        <v>56253</v>
      </c>
      <c r="G30289" s="14"/>
    </row>
    <row r="30290" spans="6:7" x14ac:dyDescent="0.25">
      <c r="F30290" s="14" t="s">
        <v>56254</v>
      </c>
      <c r="G30290" s="14"/>
    </row>
    <row r="30291" spans="6:7" x14ac:dyDescent="0.25">
      <c r="F30291" s="14" t="s">
        <v>56255</v>
      </c>
      <c r="G30291" s="14"/>
    </row>
    <row r="30292" spans="6:7" x14ac:dyDescent="0.25">
      <c r="F30292" s="14" t="s">
        <v>56256</v>
      </c>
      <c r="G30292" s="14"/>
    </row>
    <row r="30293" spans="6:7" x14ac:dyDescent="0.25">
      <c r="F30293" s="14" t="s">
        <v>56257</v>
      </c>
      <c r="G30293" s="14"/>
    </row>
    <row r="30294" spans="6:7" x14ac:dyDescent="0.25">
      <c r="F30294" s="14" t="s">
        <v>56258</v>
      </c>
      <c r="G30294" s="14"/>
    </row>
    <row r="30295" spans="6:7" x14ac:dyDescent="0.25">
      <c r="F30295" s="14" t="s">
        <v>56259</v>
      </c>
      <c r="G30295" s="14"/>
    </row>
    <row r="30296" spans="6:7" x14ac:dyDescent="0.25">
      <c r="F30296" s="14" t="s">
        <v>56260</v>
      </c>
      <c r="G30296" s="14"/>
    </row>
    <row r="30297" spans="6:7" x14ac:dyDescent="0.25">
      <c r="F30297" s="14" t="s">
        <v>56261</v>
      </c>
      <c r="G30297" s="14"/>
    </row>
    <row r="30298" spans="6:7" x14ac:dyDescent="0.25">
      <c r="F30298" s="14" t="s">
        <v>56262</v>
      </c>
      <c r="G30298" s="14"/>
    </row>
    <row r="30299" spans="6:7" x14ac:dyDescent="0.25">
      <c r="F30299" s="14" t="s">
        <v>56263</v>
      </c>
      <c r="G30299" s="14"/>
    </row>
    <row r="30300" spans="6:7" x14ac:dyDescent="0.25">
      <c r="F30300" s="14" t="s">
        <v>56264</v>
      </c>
      <c r="G30300" s="14"/>
    </row>
    <row r="30301" spans="6:7" x14ac:dyDescent="0.25">
      <c r="F30301" s="14" t="s">
        <v>56265</v>
      </c>
      <c r="G30301" s="14"/>
    </row>
    <row r="30302" spans="6:7" x14ac:dyDescent="0.25">
      <c r="F30302" s="14" t="s">
        <v>56266</v>
      </c>
      <c r="G30302" s="14"/>
    </row>
    <row r="30303" spans="6:7" x14ac:dyDescent="0.25">
      <c r="F30303" s="14" t="s">
        <v>56267</v>
      </c>
      <c r="G30303" s="14"/>
    </row>
    <row r="30304" spans="6:7" x14ac:dyDescent="0.25">
      <c r="F30304" s="14" t="s">
        <v>56268</v>
      </c>
      <c r="G30304" s="14"/>
    </row>
    <row r="30305" spans="6:7" x14ac:dyDescent="0.25">
      <c r="F30305" s="14" t="s">
        <v>56269</v>
      </c>
      <c r="G30305" s="14"/>
    </row>
    <row r="30306" spans="6:7" x14ac:dyDescent="0.25">
      <c r="F30306" s="14" t="s">
        <v>56270</v>
      </c>
      <c r="G30306" s="14"/>
    </row>
    <row r="30307" spans="6:7" x14ac:dyDescent="0.25">
      <c r="F30307" s="14" t="s">
        <v>56271</v>
      </c>
      <c r="G30307" s="14"/>
    </row>
    <row r="30308" spans="6:7" x14ac:dyDescent="0.25">
      <c r="F30308" s="14" t="s">
        <v>56272</v>
      </c>
      <c r="G30308" s="14"/>
    </row>
    <row r="30309" spans="6:7" x14ac:dyDescent="0.25">
      <c r="F30309" s="14" t="s">
        <v>56273</v>
      </c>
      <c r="G30309" s="14"/>
    </row>
    <row r="30310" spans="6:7" x14ac:dyDescent="0.25">
      <c r="F30310" s="14" t="s">
        <v>56274</v>
      </c>
      <c r="G30310" s="14"/>
    </row>
    <row r="30311" spans="6:7" x14ac:dyDescent="0.25">
      <c r="F30311" s="14" t="s">
        <v>56275</v>
      </c>
      <c r="G30311" s="14"/>
    </row>
    <row r="30312" spans="6:7" x14ac:dyDescent="0.25">
      <c r="F30312" s="14" t="s">
        <v>56276</v>
      </c>
      <c r="G30312" s="14"/>
    </row>
    <row r="30313" spans="6:7" x14ac:dyDescent="0.25">
      <c r="F30313" s="14" t="s">
        <v>56277</v>
      </c>
      <c r="G30313" s="14"/>
    </row>
    <row r="30314" spans="6:7" x14ac:dyDescent="0.25">
      <c r="F30314" s="14" t="s">
        <v>56278</v>
      </c>
      <c r="G30314" s="14"/>
    </row>
    <row r="30315" spans="6:7" x14ac:dyDescent="0.25">
      <c r="F30315" s="14" t="s">
        <v>56279</v>
      </c>
      <c r="G30315" s="14"/>
    </row>
    <row r="30316" spans="6:7" x14ac:dyDescent="0.25">
      <c r="F30316" s="14" t="s">
        <v>56280</v>
      </c>
      <c r="G30316" s="14"/>
    </row>
    <row r="30317" spans="6:7" x14ac:dyDescent="0.25">
      <c r="F30317" s="14" t="s">
        <v>56281</v>
      </c>
      <c r="G30317" s="14"/>
    </row>
    <row r="30318" spans="6:7" x14ac:dyDescent="0.25">
      <c r="F30318" s="14" t="s">
        <v>56282</v>
      </c>
      <c r="G30318" s="14"/>
    </row>
    <row r="30319" spans="6:7" x14ac:dyDescent="0.25">
      <c r="F30319" s="14" t="s">
        <v>56283</v>
      </c>
      <c r="G30319" s="14"/>
    </row>
    <row r="30320" spans="6:7" x14ac:dyDescent="0.25">
      <c r="F30320" s="14" t="s">
        <v>56284</v>
      </c>
      <c r="G30320" s="14"/>
    </row>
    <row r="30321" spans="6:7" x14ac:dyDescent="0.25">
      <c r="F30321" s="14" t="s">
        <v>56285</v>
      </c>
      <c r="G30321" s="14"/>
    </row>
    <row r="30322" spans="6:7" x14ac:dyDescent="0.25">
      <c r="F30322" s="14" t="s">
        <v>56286</v>
      </c>
      <c r="G30322" s="14"/>
    </row>
    <row r="30323" spans="6:7" x14ac:dyDescent="0.25">
      <c r="F30323" s="14" t="s">
        <v>56287</v>
      </c>
      <c r="G30323" s="14"/>
    </row>
    <row r="30324" spans="6:7" x14ac:dyDescent="0.25">
      <c r="F30324" s="14" t="s">
        <v>56288</v>
      </c>
      <c r="G30324" s="14"/>
    </row>
    <row r="30325" spans="6:7" x14ac:dyDescent="0.25">
      <c r="F30325" s="14" t="s">
        <v>56289</v>
      </c>
      <c r="G30325" s="14"/>
    </row>
    <row r="30326" spans="6:7" x14ac:dyDescent="0.25">
      <c r="F30326" s="14" t="s">
        <v>56290</v>
      </c>
      <c r="G30326" s="14"/>
    </row>
    <row r="30327" spans="6:7" x14ac:dyDescent="0.25">
      <c r="F30327" s="14" t="s">
        <v>56291</v>
      </c>
      <c r="G30327" s="14"/>
    </row>
    <row r="30328" spans="6:7" x14ac:dyDescent="0.25">
      <c r="F30328" s="14" t="s">
        <v>56292</v>
      </c>
      <c r="G30328" s="14"/>
    </row>
    <row r="30329" spans="6:7" x14ac:dyDescent="0.25">
      <c r="F30329" s="14" t="s">
        <v>56293</v>
      </c>
      <c r="G30329" s="14"/>
    </row>
    <row r="30330" spans="6:7" x14ac:dyDescent="0.25">
      <c r="F30330" s="14" t="s">
        <v>56294</v>
      </c>
      <c r="G30330" s="14"/>
    </row>
    <row r="30331" spans="6:7" x14ac:dyDescent="0.25">
      <c r="F30331" s="14" t="s">
        <v>56295</v>
      </c>
      <c r="G30331" s="14"/>
    </row>
    <row r="30332" spans="6:7" x14ac:dyDescent="0.25">
      <c r="F30332" s="14" t="s">
        <v>56296</v>
      </c>
      <c r="G30332" s="14"/>
    </row>
    <row r="30333" spans="6:7" x14ac:dyDescent="0.25">
      <c r="F30333" s="14" t="s">
        <v>56297</v>
      </c>
      <c r="G30333" s="14"/>
    </row>
    <row r="30334" spans="6:7" x14ac:dyDescent="0.25">
      <c r="F30334" s="14" t="s">
        <v>56298</v>
      </c>
      <c r="G30334" s="14"/>
    </row>
    <row r="30335" spans="6:7" x14ac:dyDescent="0.25">
      <c r="F30335" s="14" t="s">
        <v>56299</v>
      </c>
      <c r="G30335" s="14"/>
    </row>
    <row r="30336" spans="6:7" x14ac:dyDescent="0.25">
      <c r="F30336" s="14" t="s">
        <v>56300</v>
      </c>
      <c r="G30336" s="14"/>
    </row>
    <row r="30337" spans="6:7" x14ac:dyDescent="0.25">
      <c r="F30337" s="14" t="s">
        <v>56301</v>
      </c>
      <c r="G30337" s="14"/>
    </row>
    <row r="30338" spans="6:7" x14ac:dyDescent="0.25">
      <c r="F30338" s="14" t="s">
        <v>56302</v>
      </c>
      <c r="G30338" s="14"/>
    </row>
    <row r="30339" spans="6:7" x14ac:dyDescent="0.25">
      <c r="F30339" s="14" t="s">
        <v>56303</v>
      </c>
      <c r="G30339" s="14"/>
    </row>
    <row r="30340" spans="6:7" x14ac:dyDescent="0.25">
      <c r="F30340" s="14" t="s">
        <v>56304</v>
      </c>
      <c r="G30340" s="14"/>
    </row>
    <row r="30341" spans="6:7" x14ac:dyDescent="0.25">
      <c r="F30341" s="14" t="s">
        <v>56305</v>
      </c>
      <c r="G30341" s="14"/>
    </row>
    <row r="30342" spans="6:7" x14ac:dyDescent="0.25">
      <c r="F30342" s="14" t="s">
        <v>56306</v>
      </c>
      <c r="G30342" s="14"/>
    </row>
    <row r="30343" spans="6:7" x14ac:dyDescent="0.25">
      <c r="F30343" s="14" t="s">
        <v>56307</v>
      </c>
      <c r="G30343" s="14"/>
    </row>
    <row r="30344" spans="6:7" x14ac:dyDescent="0.25">
      <c r="F30344" s="14" t="s">
        <v>56308</v>
      </c>
      <c r="G30344" s="14"/>
    </row>
    <row r="30345" spans="6:7" x14ac:dyDescent="0.25">
      <c r="F30345" s="14" t="s">
        <v>56309</v>
      </c>
      <c r="G30345" s="14"/>
    </row>
    <row r="30346" spans="6:7" x14ac:dyDescent="0.25">
      <c r="F30346" s="14" t="s">
        <v>56310</v>
      </c>
      <c r="G30346" s="14"/>
    </row>
    <row r="30347" spans="6:7" x14ac:dyDescent="0.25">
      <c r="F30347" s="14" t="s">
        <v>56311</v>
      </c>
      <c r="G30347" s="14"/>
    </row>
    <row r="30348" spans="6:7" x14ac:dyDescent="0.25">
      <c r="F30348" s="14" t="s">
        <v>56312</v>
      </c>
      <c r="G30348" s="14"/>
    </row>
    <row r="30349" spans="6:7" x14ac:dyDescent="0.25">
      <c r="F30349" s="14" t="s">
        <v>56313</v>
      </c>
      <c r="G30349" s="14"/>
    </row>
    <row r="30350" spans="6:7" x14ac:dyDescent="0.25">
      <c r="F30350" s="14" t="s">
        <v>56314</v>
      </c>
      <c r="G30350" s="14"/>
    </row>
    <row r="30351" spans="6:7" x14ac:dyDescent="0.25">
      <c r="F30351" s="14" t="s">
        <v>56315</v>
      </c>
      <c r="G30351" s="14"/>
    </row>
    <row r="30352" spans="6:7" x14ac:dyDescent="0.25">
      <c r="F30352" s="14" t="s">
        <v>56316</v>
      </c>
      <c r="G30352" s="14"/>
    </row>
    <row r="30353" spans="6:7" x14ac:dyDescent="0.25">
      <c r="F30353" s="14" t="s">
        <v>56317</v>
      </c>
      <c r="G30353" s="14"/>
    </row>
    <row r="30354" spans="6:7" x14ac:dyDescent="0.25">
      <c r="F30354" s="14" t="s">
        <v>56318</v>
      </c>
      <c r="G30354" s="14"/>
    </row>
    <row r="30355" spans="6:7" x14ac:dyDescent="0.25">
      <c r="F30355" s="14" t="s">
        <v>56319</v>
      </c>
      <c r="G30355" s="14"/>
    </row>
    <row r="30356" spans="6:7" x14ac:dyDescent="0.25">
      <c r="F30356" s="14" t="s">
        <v>56320</v>
      </c>
      <c r="G30356" s="14"/>
    </row>
    <row r="30357" spans="6:7" x14ac:dyDescent="0.25">
      <c r="F30357" s="14" t="s">
        <v>56321</v>
      </c>
      <c r="G30357" s="14"/>
    </row>
    <row r="30358" spans="6:7" x14ac:dyDescent="0.25">
      <c r="F30358" s="14" t="s">
        <v>56322</v>
      </c>
      <c r="G30358" s="14"/>
    </row>
    <row r="30359" spans="6:7" x14ac:dyDescent="0.25">
      <c r="F30359" s="14" t="s">
        <v>56323</v>
      </c>
      <c r="G30359" s="14"/>
    </row>
    <row r="30360" spans="6:7" x14ac:dyDescent="0.25">
      <c r="F30360" s="14" t="s">
        <v>56324</v>
      </c>
      <c r="G30360" s="14"/>
    </row>
    <row r="30361" spans="6:7" x14ac:dyDescent="0.25">
      <c r="F30361" s="14" t="s">
        <v>56325</v>
      </c>
      <c r="G30361" s="14"/>
    </row>
    <row r="30362" spans="6:7" x14ac:dyDescent="0.25">
      <c r="F30362" s="14" t="s">
        <v>56326</v>
      </c>
      <c r="G30362" s="14"/>
    </row>
    <row r="30363" spans="6:7" x14ac:dyDescent="0.25">
      <c r="F30363" s="14" t="s">
        <v>56327</v>
      </c>
      <c r="G30363" s="14"/>
    </row>
    <row r="30364" spans="6:7" x14ac:dyDescent="0.25">
      <c r="F30364" s="14" t="s">
        <v>56328</v>
      </c>
      <c r="G30364" s="14"/>
    </row>
    <row r="30365" spans="6:7" x14ac:dyDescent="0.25">
      <c r="F30365" s="14" t="s">
        <v>56329</v>
      </c>
      <c r="G30365" s="14"/>
    </row>
    <row r="30366" spans="6:7" x14ac:dyDescent="0.25">
      <c r="F30366" s="14" t="s">
        <v>56330</v>
      </c>
      <c r="G30366" s="14"/>
    </row>
    <row r="30367" spans="6:7" x14ac:dyDescent="0.25">
      <c r="F30367" s="14" t="s">
        <v>56331</v>
      </c>
      <c r="G30367" s="14"/>
    </row>
    <row r="30368" spans="6:7" x14ac:dyDescent="0.25">
      <c r="F30368" s="14" t="s">
        <v>56332</v>
      </c>
      <c r="G30368" s="14"/>
    </row>
    <row r="30369" spans="6:7" x14ac:dyDescent="0.25">
      <c r="F30369" s="14" t="s">
        <v>56333</v>
      </c>
      <c r="G30369" s="14"/>
    </row>
    <row r="30370" spans="6:7" x14ac:dyDescent="0.25">
      <c r="F30370" s="14" t="s">
        <v>56334</v>
      </c>
      <c r="G30370" s="14"/>
    </row>
    <row r="30371" spans="6:7" x14ac:dyDescent="0.25">
      <c r="F30371" s="14" t="s">
        <v>56335</v>
      </c>
      <c r="G30371" s="14"/>
    </row>
    <row r="30372" spans="6:7" x14ac:dyDescent="0.25">
      <c r="F30372" s="14" t="s">
        <v>56336</v>
      </c>
      <c r="G30372" s="14"/>
    </row>
    <row r="30373" spans="6:7" x14ac:dyDescent="0.25">
      <c r="F30373" s="14" t="s">
        <v>56337</v>
      </c>
      <c r="G30373" s="14"/>
    </row>
    <row r="30374" spans="6:7" x14ac:dyDescent="0.25">
      <c r="F30374" s="14" t="s">
        <v>56338</v>
      </c>
      <c r="G30374" s="14"/>
    </row>
    <row r="30375" spans="6:7" x14ac:dyDescent="0.25">
      <c r="F30375" s="14" t="s">
        <v>56339</v>
      </c>
      <c r="G30375" s="14"/>
    </row>
    <row r="30376" spans="6:7" x14ac:dyDescent="0.25">
      <c r="F30376" s="14" t="s">
        <v>56340</v>
      </c>
      <c r="G30376" s="14"/>
    </row>
    <row r="30377" spans="6:7" x14ac:dyDescent="0.25">
      <c r="F30377" s="14" t="s">
        <v>56341</v>
      </c>
      <c r="G30377" s="14"/>
    </row>
    <row r="30378" spans="6:7" x14ac:dyDescent="0.25">
      <c r="F30378" s="14" t="s">
        <v>56342</v>
      </c>
      <c r="G30378" s="14"/>
    </row>
    <row r="30379" spans="6:7" x14ac:dyDescent="0.25">
      <c r="F30379" s="14" t="s">
        <v>56343</v>
      </c>
      <c r="G30379" s="14"/>
    </row>
    <row r="30380" spans="6:7" x14ac:dyDescent="0.25">
      <c r="F30380" s="14" t="s">
        <v>56344</v>
      </c>
      <c r="G30380" s="14"/>
    </row>
    <row r="30381" spans="6:7" x14ac:dyDescent="0.25">
      <c r="F30381" s="14" t="s">
        <v>56345</v>
      </c>
      <c r="G30381" s="14"/>
    </row>
    <row r="30382" spans="6:7" x14ac:dyDescent="0.25">
      <c r="F30382" s="14" t="s">
        <v>56346</v>
      </c>
      <c r="G30382" s="14"/>
    </row>
    <row r="30383" spans="6:7" x14ac:dyDescent="0.25">
      <c r="F30383" s="14" t="s">
        <v>56347</v>
      </c>
      <c r="G30383" s="14"/>
    </row>
    <row r="30384" spans="6:7" x14ac:dyDescent="0.25">
      <c r="F30384" s="14" t="s">
        <v>56348</v>
      </c>
      <c r="G30384" s="14"/>
    </row>
    <row r="30385" spans="6:7" x14ac:dyDescent="0.25">
      <c r="F30385" s="14" t="s">
        <v>56349</v>
      </c>
      <c r="G30385" s="14"/>
    </row>
    <row r="30386" spans="6:7" x14ac:dyDescent="0.25">
      <c r="F30386" s="14" t="s">
        <v>56350</v>
      </c>
      <c r="G30386" s="14"/>
    </row>
    <row r="30387" spans="6:7" x14ac:dyDescent="0.25">
      <c r="F30387" s="14" t="s">
        <v>56351</v>
      </c>
      <c r="G30387" s="14"/>
    </row>
    <row r="30388" spans="6:7" x14ac:dyDescent="0.25">
      <c r="F30388" s="14" t="s">
        <v>56352</v>
      </c>
      <c r="G30388" s="14"/>
    </row>
    <row r="30389" spans="6:7" x14ac:dyDescent="0.25">
      <c r="F30389" s="14" t="s">
        <v>56353</v>
      </c>
      <c r="G30389" s="14"/>
    </row>
    <row r="30390" spans="6:7" x14ac:dyDescent="0.25">
      <c r="F30390" s="14" t="s">
        <v>56354</v>
      </c>
      <c r="G30390" s="14"/>
    </row>
    <row r="30391" spans="6:7" x14ac:dyDescent="0.25">
      <c r="F30391" s="14" t="s">
        <v>56355</v>
      </c>
      <c r="G30391" s="14"/>
    </row>
    <row r="30392" spans="6:7" x14ac:dyDescent="0.25">
      <c r="F30392" s="14" t="s">
        <v>56356</v>
      </c>
      <c r="G30392" s="14"/>
    </row>
    <row r="30393" spans="6:7" x14ac:dyDescent="0.25">
      <c r="F30393" s="14" t="s">
        <v>56357</v>
      </c>
      <c r="G30393" s="14"/>
    </row>
    <row r="30394" spans="6:7" x14ac:dyDescent="0.25">
      <c r="F30394" s="14" t="s">
        <v>56358</v>
      </c>
      <c r="G30394" s="14"/>
    </row>
    <row r="30395" spans="6:7" x14ac:dyDescent="0.25">
      <c r="F30395" s="14" t="s">
        <v>56359</v>
      </c>
      <c r="G30395" s="14"/>
    </row>
    <row r="30396" spans="6:7" x14ac:dyDescent="0.25">
      <c r="F30396" s="14" t="s">
        <v>56360</v>
      </c>
      <c r="G30396" s="14"/>
    </row>
    <row r="30397" spans="6:7" x14ac:dyDescent="0.25">
      <c r="F30397" s="14" t="s">
        <v>56361</v>
      </c>
      <c r="G30397" s="14"/>
    </row>
    <row r="30398" spans="6:7" x14ac:dyDescent="0.25">
      <c r="F30398" s="14" t="s">
        <v>56362</v>
      </c>
      <c r="G30398" s="14"/>
    </row>
    <row r="30399" spans="6:7" x14ac:dyDescent="0.25">
      <c r="F30399" s="14" t="s">
        <v>56363</v>
      </c>
      <c r="G30399" s="14"/>
    </row>
    <row r="30400" spans="6:7" x14ac:dyDescent="0.25">
      <c r="F30400" s="14" t="s">
        <v>56364</v>
      </c>
      <c r="G30400" s="14"/>
    </row>
    <row r="30401" spans="6:7" x14ac:dyDescent="0.25">
      <c r="F30401" s="14" t="s">
        <v>56365</v>
      </c>
      <c r="G30401" s="14"/>
    </row>
    <row r="30402" spans="6:7" x14ac:dyDescent="0.25">
      <c r="F30402" s="14" t="s">
        <v>56366</v>
      </c>
      <c r="G30402" s="14"/>
    </row>
    <row r="30403" spans="6:7" x14ac:dyDescent="0.25">
      <c r="F30403" s="14" t="s">
        <v>56367</v>
      </c>
      <c r="G30403" s="14"/>
    </row>
    <row r="30404" spans="6:7" x14ac:dyDescent="0.25">
      <c r="F30404" s="14" t="s">
        <v>56368</v>
      </c>
      <c r="G30404" s="14"/>
    </row>
    <row r="30405" spans="6:7" x14ac:dyDescent="0.25">
      <c r="F30405" s="14" t="s">
        <v>56369</v>
      </c>
      <c r="G30405" s="14"/>
    </row>
    <row r="30406" spans="6:7" x14ac:dyDescent="0.25">
      <c r="F30406" s="14" t="s">
        <v>56370</v>
      </c>
      <c r="G30406" s="14"/>
    </row>
    <row r="30407" spans="6:7" x14ac:dyDescent="0.25">
      <c r="F30407" s="14" t="s">
        <v>56371</v>
      </c>
      <c r="G30407" s="14"/>
    </row>
    <row r="30408" spans="6:7" x14ac:dyDescent="0.25">
      <c r="F30408" s="14" t="s">
        <v>56372</v>
      </c>
      <c r="G30408" s="14"/>
    </row>
    <row r="30409" spans="6:7" x14ac:dyDescent="0.25">
      <c r="F30409" s="14" t="s">
        <v>56373</v>
      </c>
      <c r="G30409" s="14"/>
    </row>
    <row r="30410" spans="6:7" x14ac:dyDescent="0.25">
      <c r="F30410" s="14" t="s">
        <v>56374</v>
      </c>
      <c r="G30410" s="14"/>
    </row>
    <row r="30411" spans="6:7" x14ac:dyDescent="0.25">
      <c r="F30411" s="14" t="s">
        <v>56375</v>
      </c>
      <c r="G30411" s="14"/>
    </row>
    <row r="30412" spans="6:7" x14ac:dyDescent="0.25">
      <c r="F30412" s="14" t="s">
        <v>56376</v>
      </c>
      <c r="G30412" s="14"/>
    </row>
    <row r="30413" spans="6:7" x14ac:dyDescent="0.25">
      <c r="F30413" s="14" t="s">
        <v>56377</v>
      </c>
      <c r="G30413" s="14"/>
    </row>
    <row r="30414" spans="6:7" x14ac:dyDescent="0.25">
      <c r="F30414" s="14" t="s">
        <v>56378</v>
      </c>
      <c r="G30414" s="14"/>
    </row>
    <row r="30415" spans="6:7" x14ac:dyDescent="0.25">
      <c r="F30415" s="14" t="s">
        <v>56379</v>
      </c>
      <c r="G30415" s="14"/>
    </row>
    <row r="30416" spans="6:7" x14ac:dyDescent="0.25">
      <c r="F30416" s="14" t="s">
        <v>56380</v>
      </c>
      <c r="G30416" s="14"/>
    </row>
    <row r="30417" spans="6:7" x14ac:dyDescent="0.25">
      <c r="F30417" s="14" t="s">
        <v>56381</v>
      </c>
      <c r="G30417" s="14"/>
    </row>
    <row r="30418" spans="6:7" x14ac:dyDescent="0.25">
      <c r="F30418" s="14" t="s">
        <v>56382</v>
      </c>
      <c r="G30418" s="14"/>
    </row>
    <row r="30419" spans="6:7" x14ac:dyDescent="0.25">
      <c r="F30419" s="14" t="s">
        <v>56383</v>
      </c>
      <c r="G30419" s="14"/>
    </row>
    <row r="30420" spans="6:7" x14ac:dyDescent="0.25">
      <c r="F30420" s="14" t="s">
        <v>56384</v>
      </c>
      <c r="G30420" s="14"/>
    </row>
    <row r="30421" spans="6:7" x14ac:dyDescent="0.25">
      <c r="F30421" s="14" t="s">
        <v>56385</v>
      </c>
      <c r="G30421" s="14"/>
    </row>
    <row r="30422" spans="6:7" x14ac:dyDescent="0.25">
      <c r="F30422" s="14" t="s">
        <v>56386</v>
      </c>
      <c r="G30422" s="14"/>
    </row>
    <row r="30423" spans="6:7" x14ac:dyDescent="0.25">
      <c r="F30423" s="14" t="s">
        <v>56387</v>
      </c>
      <c r="G30423" s="14"/>
    </row>
    <row r="30424" spans="6:7" x14ac:dyDescent="0.25">
      <c r="F30424" s="14" t="s">
        <v>56388</v>
      </c>
      <c r="G30424" s="14"/>
    </row>
    <row r="30425" spans="6:7" x14ac:dyDescent="0.25">
      <c r="F30425" s="14" t="s">
        <v>56389</v>
      </c>
      <c r="G30425" s="14"/>
    </row>
    <row r="30426" spans="6:7" x14ac:dyDescent="0.25">
      <c r="F30426" s="14" t="s">
        <v>56390</v>
      </c>
      <c r="G30426" s="14"/>
    </row>
    <row r="30427" spans="6:7" x14ac:dyDescent="0.25">
      <c r="F30427" s="14" t="s">
        <v>56391</v>
      </c>
      <c r="G30427" s="14"/>
    </row>
    <row r="30428" spans="6:7" x14ac:dyDescent="0.25">
      <c r="F30428" s="14" t="s">
        <v>56392</v>
      </c>
      <c r="G30428" s="14"/>
    </row>
    <row r="30429" spans="6:7" x14ac:dyDescent="0.25">
      <c r="F30429" s="14" t="s">
        <v>56393</v>
      </c>
      <c r="G30429" s="14"/>
    </row>
    <row r="30430" spans="6:7" x14ac:dyDescent="0.25">
      <c r="F30430" s="14" t="s">
        <v>56394</v>
      </c>
      <c r="G30430" s="14"/>
    </row>
    <row r="30431" spans="6:7" x14ac:dyDescent="0.25">
      <c r="F30431" s="14" t="s">
        <v>56395</v>
      </c>
      <c r="G30431" s="14"/>
    </row>
    <row r="30432" spans="6:7" x14ac:dyDescent="0.25">
      <c r="F30432" s="14" t="s">
        <v>56396</v>
      </c>
      <c r="G30432" s="14"/>
    </row>
    <row r="30433" spans="6:7" x14ac:dyDescent="0.25">
      <c r="F30433" s="14" t="s">
        <v>56397</v>
      </c>
      <c r="G30433" s="14"/>
    </row>
    <row r="30434" spans="6:7" x14ac:dyDescent="0.25">
      <c r="F30434" s="14" t="s">
        <v>56398</v>
      </c>
      <c r="G30434" s="14"/>
    </row>
    <row r="30435" spans="6:7" x14ac:dyDescent="0.25">
      <c r="F30435" s="14" t="s">
        <v>56399</v>
      </c>
      <c r="G30435" s="14"/>
    </row>
    <row r="30436" spans="6:7" x14ac:dyDescent="0.25">
      <c r="F30436" s="14" t="s">
        <v>56400</v>
      </c>
      <c r="G30436" s="14"/>
    </row>
    <row r="30437" spans="6:7" x14ac:dyDescent="0.25">
      <c r="F30437" s="14" t="s">
        <v>56401</v>
      </c>
      <c r="G30437" s="14"/>
    </row>
    <row r="30438" spans="6:7" x14ac:dyDescent="0.25">
      <c r="F30438" s="14" t="s">
        <v>56402</v>
      </c>
      <c r="G30438" s="14"/>
    </row>
    <row r="30439" spans="6:7" x14ac:dyDescent="0.25">
      <c r="F30439" s="14" t="s">
        <v>56403</v>
      </c>
      <c r="G30439" s="14"/>
    </row>
    <row r="30440" spans="6:7" x14ac:dyDescent="0.25">
      <c r="F30440" s="14" t="s">
        <v>56404</v>
      </c>
      <c r="G30440" s="14"/>
    </row>
    <row r="30441" spans="6:7" x14ac:dyDescent="0.25">
      <c r="F30441" s="14" t="s">
        <v>56405</v>
      </c>
      <c r="G30441" s="14"/>
    </row>
    <row r="30442" spans="6:7" x14ac:dyDescent="0.25">
      <c r="F30442" s="14" t="s">
        <v>56406</v>
      </c>
      <c r="G30442" s="14"/>
    </row>
    <row r="30443" spans="6:7" x14ac:dyDescent="0.25">
      <c r="F30443" s="14" t="s">
        <v>56407</v>
      </c>
      <c r="G30443" s="14"/>
    </row>
    <row r="30444" spans="6:7" x14ac:dyDescent="0.25">
      <c r="F30444" s="14" t="s">
        <v>56408</v>
      </c>
      <c r="G30444" s="14"/>
    </row>
    <row r="30445" spans="6:7" x14ac:dyDescent="0.25">
      <c r="F30445" s="14" t="s">
        <v>56409</v>
      </c>
      <c r="G30445" s="14"/>
    </row>
    <row r="30446" spans="6:7" x14ac:dyDescent="0.25">
      <c r="F30446" s="14" t="s">
        <v>56410</v>
      </c>
      <c r="G30446" s="14"/>
    </row>
    <row r="30447" spans="6:7" x14ac:dyDescent="0.25">
      <c r="F30447" s="14" t="s">
        <v>56411</v>
      </c>
      <c r="G30447" s="14"/>
    </row>
    <row r="30448" spans="6:7" x14ac:dyDescent="0.25">
      <c r="F30448" s="14" t="s">
        <v>56412</v>
      </c>
      <c r="G30448" s="14"/>
    </row>
    <row r="30449" spans="6:7" x14ac:dyDescent="0.25">
      <c r="F30449" s="14" t="s">
        <v>56413</v>
      </c>
      <c r="G30449" s="14"/>
    </row>
    <row r="30450" spans="6:7" x14ac:dyDescent="0.25">
      <c r="F30450" s="14" t="s">
        <v>56414</v>
      </c>
      <c r="G30450" s="14"/>
    </row>
    <row r="30451" spans="6:7" x14ac:dyDescent="0.25">
      <c r="F30451" s="14" t="s">
        <v>56415</v>
      </c>
      <c r="G30451" s="14"/>
    </row>
    <row r="30452" spans="6:7" x14ac:dyDescent="0.25">
      <c r="F30452" s="14" t="s">
        <v>56416</v>
      </c>
      <c r="G30452" s="14"/>
    </row>
    <row r="30453" spans="6:7" x14ac:dyDescent="0.25">
      <c r="F30453" s="14" t="s">
        <v>56417</v>
      </c>
      <c r="G30453" s="14"/>
    </row>
    <row r="30454" spans="6:7" x14ac:dyDescent="0.25">
      <c r="F30454" s="14" t="s">
        <v>56418</v>
      </c>
      <c r="G30454" s="14"/>
    </row>
    <row r="30455" spans="6:7" x14ac:dyDescent="0.25">
      <c r="F30455" s="14" t="s">
        <v>56419</v>
      </c>
      <c r="G30455" s="14"/>
    </row>
    <row r="30456" spans="6:7" x14ac:dyDescent="0.25">
      <c r="F30456" s="14" t="s">
        <v>56420</v>
      </c>
      <c r="G30456" s="14"/>
    </row>
    <row r="30457" spans="6:7" x14ac:dyDescent="0.25">
      <c r="F30457" s="14" t="s">
        <v>56421</v>
      </c>
      <c r="G30457" s="14"/>
    </row>
    <row r="30458" spans="6:7" x14ac:dyDescent="0.25">
      <c r="F30458" s="14" t="s">
        <v>56422</v>
      </c>
      <c r="G30458" s="14"/>
    </row>
    <row r="30459" spans="6:7" x14ac:dyDescent="0.25">
      <c r="F30459" s="14" t="s">
        <v>56423</v>
      </c>
      <c r="G30459" s="14"/>
    </row>
    <row r="30460" spans="6:7" x14ac:dyDescent="0.25">
      <c r="F30460" s="14" t="s">
        <v>56424</v>
      </c>
      <c r="G30460" s="14"/>
    </row>
    <row r="30461" spans="6:7" x14ac:dyDescent="0.25">
      <c r="F30461" s="14" t="s">
        <v>56425</v>
      </c>
      <c r="G30461" s="14"/>
    </row>
    <row r="30462" spans="6:7" x14ac:dyDescent="0.25">
      <c r="F30462" s="14" t="s">
        <v>56426</v>
      </c>
      <c r="G30462" s="14"/>
    </row>
    <row r="30463" spans="6:7" x14ac:dyDescent="0.25">
      <c r="F30463" s="14" t="s">
        <v>56427</v>
      </c>
      <c r="G30463" s="14"/>
    </row>
    <row r="30464" spans="6:7" x14ac:dyDescent="0.25">
      <c r="F30464" s="14" t="s">
        <v>56428</v>
      </c>
      <c r="G30464" s="14"/>
    </row>
    <row r="30465" spans="6:7" x14ac:dyDescent="0.25">
      <c r="F30465" s="14" t="s">
        <v>56429</v>
      </c>
      <c r="G30465" s="14"/>
    </row>
    <row r="30466" spans="6:7" x14ac:dyDescent="0.25">
      <c r="F30466" s="14" t="s">
        <v>56430</v>
      </c>
      <c r="G30466" s="14"/>
    </row>
    <row r="30467" spans="6:7" x14ac:dyDescent="0.25">
      <c r="F30467" s="14" t="s">
        <v>56431</v>
      </c>
      <c r="G30467" s="14"/>
    </row>
    <row r="30468" spans="6:7" x14ac:dyDescent="0.25">
      <c r="F30468" s="14" t="s">
        <v>56432</v>
      </c>
      <c r="G30468" s="14"/>
    </row>
    <row r="30469" spans="6:7" x14ac:dyDescent="0.25">
      <c r="F30469" s="14" t="s">
        <v>56433</v>
      </c>
      <c r="G30469" s="14"/>
    </row>
    <row r="30470" spans="6:7" x14ac:dyDescent="0.25">
      <c r="F30470" s="14" t="s">
        <v>56434</v>
      </c>
      <c r="G30470" s="14"/>
    </row>
    <row r="30471" spans="6:7" x14ac:dyDescent="0.25">
      <c r="F30471" s="14" t="s">
        <v>56435</v>
      </c>
      <c r="G30471" s="14"/>
    </row>
    <row r="30472" spans="6:7" x14ac:dyDescent="0.25">
      <c r="F30472" s="14" t="s">
        <v>56436</v>
      </c>
      <c r="G30472" s="14"/>
    </row>
    <row r="30473" spans="6:7" x14ac:dyDescent="0.25">
      <c r="F30473" s="14" t="s">
        <v>56437</v>
      </c>
      <c r="G30473" s="14"/>
    </row>
    <row r="30474" spans="6:7" x14ac:dyDescent="0.25">
      <c r="F30474" s="14" t="s">
        <v>56438</v>
      </c>
      <c r="G30474" s="14"/>
    </row>
    <row r="30475" spans="6:7" x14ac:dyDescent="0.25">
      <c r="F30475" s="14" t="s">
        <v>56439</v>
      </c>
      <c r="G30475" s="14"/>
    </row>
    <row r="30476" spans="6:7" x14ac:dyDescent="0.25">
      <c r="F30476" s="14" t="s">
        <v>56440</v>
      </c>
      <c r="G30476" s="14"/>
    </row>
    <row r="30477" spans="6:7" x14ac:dyDescent="0.25">
      <c r="F30477" s="14" t="s">
        <v>56441</v>
      </c>
      <c r="G30477" s="14"/>
    </row>
    <row r="30478" spans="6:7" x14ac:dyDescent="0.25">
      <c r="F30478" s="14" t="s">
        <v>56442</v>
      </c>
      <c r="G30478" s="14"/>
    </row>
    <row r="30479" spans="6:7" x14ac:dyDescent="0.25">
      <c r="F30479" s="14" t="s">
        <v>56443</v>
      </c>
      <c r="G30479" s="14"/>
    </row>
    <row r="30480" spans="6:7" x14ac:dyDescent="0.25">
      <c r="F30480" s="14" t="s">
        <v>56444</v>
      </c>
      <c r="G30480" s="14"/>
    </row>
    <row r="30481" spans="6:7" x14ac:dyDescent="0.25">
      <c r="F30481" s="14" t="s">
        <v>56445</v>
      </c>
      <c r="G30481" s="14"/>
    </row>
    <row r="30482" spans="6:7" x14ac:dyDescent="0.25">
      <c r="F30482" s="14" t="s">
        <v>56446</v>
      </c>
      <c r="G30482" s="14"/>
    </row>
    <row r="30483" spans="6:7" x14ac:dyDescent="0.25">
      <c r="F30483" s="14" t="s">
        <v>56447</v>
      </c>
      <c r="G30483" s="14"/>
    </row>
    <row r="30484" spans="6:7" x14ac:dyDescent="0.25">
      <c r="F30484" s="14" t="s">
        <v>56448</v>
      </c>
      <c r="G30484" s="14"/>
    </row>
    <row r="30485" spans="6:7" x14ac:dyDescent="0.25">
      <c r="F30485" s="14" t="s">
        <v>56449</v>
      </c>
      <c r="G30485" s="14"/>
    </row>
    <row r="30486" spans="6:7" x14ac:dyDescent="0.25">
      <c r="F30486" s="14" t="s">
        <v>56450</v>
      </c>
      <c r="G30486" s="14"/>
    </row>
    <row r="30487" spans="6:7" x14ac:dyDescent="0.25">
      <c r="F30487" s="14" t="s">
        <v>56451</v>
      </c>
      <c r="G30487" s="14"/>
    </row>
    <row r="30488" spans="6:7" x14ac:dyDescent="0.25">
      <c r="F30488" s="14" t="s">
        <v>56452</v>
      </c>
      <c r="G30488" s="14"/>
    </row>
    <row r="30489" spans="6:7" x14ac:dyDescent="0.25">
      <c r="F30489" s="14" t="s">
        <v>56453</v>
      </c>
      <c r="G30489" s="14"/>
    </row>
    <row r="30490" spans="6:7" x14ac:dyDescent="0.25">
      <c r="F30490" s="14" t="s">
        <v>56454</v>
      </c>
      <c r="G30490" s="14"/>
    </row>
    <row r="30491" spans="6:7" x14ac:dyDescent="0.25">
      <c r="F30491" s="14" t="s">
        <v>56455</v>
      </c>
      <c r="G30491" s="14"/>
    </row>
    <row r="30492" spans="6:7" x14ac:dyDescent="0.25">
      <c r="F30492" s="14" t="s">
        <v>56456</v>
      </c>
      <c r="G30492" s="14"/>
    </row>
    <row r="30493" spans="6:7" x14ac:dyDescent="0.25">
      <c r="F30493" s="14" t="s">
        <v>56457</v>
      </c>
      <c r="G30493" s="14"/>
    </row>
    <row r="30494" spans="6:7" x14ac:dyDescent="0.25">
      <c r="F30494" s="14" t="s">
        <v>56458</v>
      </c>
      <c r="G30494" s="14"/>
    </row>
    <row r="30495" spans="6:7" x14ac:dyDescent="0.25">
      <c r="F30495" s="14" t="s">
        <v>56459</v>
      </c>
      <c r="G30495" s="14"/>
    </row>
    <row r="30496" spans="6:7" x14ac:dyDescent="0.25">
      <c r="F30496" s="14" t="s">
        <v>56460</v>
      </c>
      <c r="G30496" s="14"/>
    </row>
    <row r="30497" spans="6:7" x14ac:dyDescent="0.25">
      <c r="F30497" s="14" t="s">
        <v>56461</v>
      </c>
      <c r="G30497" s="14"/>
    </row>
    <row r="30498" spans="6:7" x14ac:dyDescent="0.25">
      <c r="F30498" s="14" t="s">
        <v>56462</v>
      </c>
      <c r="G30498" s="14"/>
    </row>
    <row r="30499" spans="6:7" x14ac:dyDescent="0.25">
      <c r="F30499" s="14" t="s">
        <v>56463</v>
      </c>
      <c r="G30499" s="14"/>
    </row>
    <row r="30500" spans="6:7" x14ac:dyDescent="0.25">
      <c r="F30500" s="14" t="s">
        <v>56464</v>
      </c>
      <c r="G30500" s="14"/>
    </row>
    <row r="30501" spans="6:7" x14ac:dyDescent="0.25">
      <c r="F30501" s="14" t="s">
        <v>56465</v>
      </c>
      <c r="G30501" s="14"/>
    </row>
    <row r="30502" spans="6:7" x14ac:dyDescent="0.25">
      <c r="F30502" s="14" t="s">
        <v>56466</v>
      </c>
      <c r="G30502" s="14"/>
    </row>
    <row r="30503" spans="6:7" x14ac:dyDescent="0.25">
      <c r="F30503" s="14" t="s">
        <v>56467</v>
      </c>
      <c r="G30503" s="14"/>
    </row>
    <row r="30504" spans="6:7" x14ac:dyDescent="0.25">
      <c r="F30504" s="14" t="s">
        <v>56468</v>
      </c>
      <c r="G30504" s="14"/>
    </row>
    <row r="30505" spans="6:7" x14ac:dyDescent="0.25">
      <c r="F30505" s="14" t="s">
        <v>56469</v>
      </c>
      <c r="G30505" s="14"/>
    </row>
    <row r="30506" spans="6:7" x14ac:dyDescent="0.25">
      <c r="F30506" s="14" t="s">
        <v>56470</v>
      </c>
      <c r="G30506" s="14"/>
    </row>
    <row r="30507" spans="6:7" x14ac:dyDescent="0.25">
      <c r="F30507" s="14" t="s">
        <v>56471</v>
      </c>
      <c r="G30507" s="14"/>
    </row>
    <row r="30508" spans="6:7" x14ac:dyDescent="0.25">
      <c r="F30508" s="14" t="s">
        <v>56472</v>
      </c>
      <c r="G30508" s="14"/>
    </row>
    <row r="30509" spans="6:7" x14ac:dyDescent="0.25">
      <c r="F30509" s="14" t="s">
        <v>56473</v>
      </c>
      <c r="G30509" s="14"/>
    </row>
    <row r="30510" spans="6:7" x14ac:dyDescent="0.25">
      <c r="F30510" s="14" t="s">
        <v>56474</v>
      </c>
      <c r="G30510" s="14"/>
    </row>
    <row r="30511" spans="6:7" x14ac:dyDescent="0.25">
      <c r="F30511" s="14" t="s">
        <v>56475</v>
      </c>
      <c r="G30511" s="14"/>
    </row>
    <row r="30512" spans="6:7" x14ac:dyDescent="0.25">
      <c r="F30512" s="14" t="s">
        <v>56476</v>
      </c>
      <c r="G30512" s="14"/>
    </row>
    <row r="30513" spans="6:7" x14ac:dyDescent="0.25">
      <c r="F30513" s="14" t="s">
        <v>56477</v>
      </c>
      <c r="G30513" s="14"/>
    </row>
    <row r="30514" spans="6:7" x14ac:dyDescent="0.25">
      <c r="F30514" s="14" t="s">
        <v>56478</v>
      </c>
      <c r="G30514" s="14"/>
    </row>
    <row r="30515" spans="6:7" x14ac:dyDescent="0.25">
      <c r="F30515" s="14" t="s">
        <v>56479</v>
      </c>
      <c r="G30515" s="14"/>
    </row>
    <row r="30516" spans="6:7" x14ac:dyDescent="0.25">
      <c r="F30516" s="14" t="s">
        <v>56480</v>
      </c>
      <c r="G30516" s="14"/>
    </row>
    <row r="30517" spans="6:7" x14ac:dyDescent="0.25">
      <c r="F30517" s="14" t="s">
        <v>56481</v>
      </c>
      <c r="G30517" s="14"/>
    </row>
    <row r="30518" spans="6:7" x14ac:dyDescent="0.25">
      <c r="F30518" s="14" t="s">
        <v>56482</v>
      </c>
      <c r="G30518" s="14"/>
    </row>
    <row r="30519" spans="6:7" x14ac:dyDescent="0.25">
      <c r="F30519" s="14" t="s">
        <v>56483</v>
      </c>
      <c r="G30519" s="14"/>
    </row>
    <row r="30520" spans="6:7" x14ac:dyDescent="0.25">
      <c r="F30520" s="14" t="s">
        <v>56484</v>
      </c>
      <c r="G30520" s="14"/>
    </row>
    <row r="30521" spans="6:7" x14ac:dyDescent="0.25">
      <c r="F30521" s="14" t="s">
        <v>56485</v>
      </c>
      <c r="G30521" s="14"/>
    </row>
    <row r="30522" spans="6:7" x14ac:dyDescent="0.25">
      <c r="F30522" s="14" t="s">
        <v>56486</v>
      </c>
      <c r="G30522" s="14"/>
    </row>
    <row r="30523" spans="6:7" x14ac:dyDescent="0.25">
      <c r="F30523" s="14" t="s">
        <v>56487</v>
      </c>
      <c r="G30523" s="14"/>
    </row>
    <row r="30524" spans="6:7" x14ac:dyDescent="0.25">
      <c r="F30524" s="14" t="s">
        <v>56488</v>
      </c>
      <c r="G30524" s="14"/>
    </row>
    <row r="30525" spans="6:7" x14ac:dyDescent="0.25">
      <c r="F30525" s="14" t="s">
        <v>56489</v>
      </c>
      <c r="G30525" s="14"/>
    </row>
    <row r="30526" spans="6:7" x14ac:dyDescent="0.25">
      <c r="F30526" s="14" t="s">
        <v>56490</v>
      </c>
      <c r="G30526" s="14"/>
    </row>
    <row r="30527" spans="6:7" x14ac:dyDescent="0.25">
      <c r="F30527" s="14" t="s">
        <v>56491</v>
      </c>
      <c r="G30527" s="14"/>
    </row>
    <row r="30528" spans="6:7" x14ac:dyDescent="0.25">
      <c r="F30528" s="14" t="s">
        <v>56492</v>
      </c>
      <c r="G30528" s="14"/>
    </row>
    <row r="30529" spans="6:7" x14ac:dyDescent="0.25">
      <c r="F30529" s="14" t="s">
        <v>56493</v>
      </c>
      <c r="G30529" s="14"/>
    </row>
    <row r="30530" spans="6:7" x14ac:dyDescent="0.25">
      <c r="F30530" s="14" t="s">
        <v>56494</v>
      </c>
      <c r="G30530" s="14"/>
    </row>
    <row r="30531" spans="6:7" x14ac:dyDescent="0.25">
      <c r="F30531" s="14" t="s">
        <v>56495</v>
      </c>
      <c r="G30531" s="14"/>
    </row>
    <row r="30532" spans="6:7" x14ac:dyDescent="0.25">
      <c r="F30532" s="14" t="s">
        <v>56496</v>
      </c>
      <c r="G30532" s="14"/>
    </row>
    <row r="30533" spans="6:7" x14ac:dyDescent="0.25">
      <c r="F30533" s="14" t="s">
        <v>56497</v>
      </c>
      <c r="G30533" s="14"/>
    </row>
    <row r="30534" spans="6:7" x14ac:dyDescent="0.25">
      <c r="F30534" s="14" t="s">
        <v>56498</v>
      </c>
      <c r="G30534" s="14"/>
    </row>
    <row r="30535" spans="6:7" x14ac:dyDescent="0.25">
      <c r="F30535" s="14" t="s">
        <v>56499</v>
      </c>
      <c r="G30535" s="14"/>
    </row>
    <row r="30536" spans="6:7" x14ac:dyDescent="0.25">
      <c r="F30536" s="14" t="s">
        <v>56500</v>
      </c>
      <c r="G30536" s="14"/>
    </row>
    <row r="30537" spans="6:7" x14ac:dyDescent="0.25">
      <c r="F30537" s="14" t="s">
        <v>56501</v>
      </c>
      <c r="G30537" s="14"/>
    </row>
    <row r="30538" spans="6:7" x14ac:dyDescent="0.25">
      <c r="F30538" s="14" t="s">
        <v>56502</v>
      </c>
      <c r="G30538" s="14"/>
    </row>
    <row r="30539" spans="6:7" x14ac:dyDescent="0.25">
      <c r="F30539" s="14" t="s">
        <v>56503</v>
      </c>
      <c r="G30539" s="14"/>
    </row>
    <row r="30540" spans="6:7" x14ac:dyDescent="0.25">
      <c r="F30540" s="14" t="s">
        <v>56504</v>
      </c>
      <c r="G30540" s="14"/>
    </row>
    <row r="30541" spans="6:7" x14ac:dyDescent="0.25">
      <c r="F30541" s="14" t="s">
        <v>56505</v>
      </c>
      <c r="G30541" s="14"/>
    </row>
    <row r="30542" spans="6:7" x14ac:dyDescent="0.25">
      <c r="F30542" s="14" t="s">
        <v>56506</v>
      </c>
      <c r="G30542" s="14"/>
    </row>
    <row r="30543" spans="6:7" x14ac:dyDescent="0.25">
      <c r="F30543" s="14" t="s">
        <v>56507</v>
      </c>
      <c r="G30543" s="14"/>
    </row>
    <row r="30544" spans="6:7" x14ac:dyDescent="0.25">
      <c r="F30544" s="14" t="s">
        <v>56508</v>
      </c>
      <c r="G30544" s="14"/>
    </row>
    <row r="30545" spans="6:7" x14ac:dyDescent="0.25">
      <c r="F30545" s="14" t="s">
        <v>56509</v>
      </c>
      <c r="G30545" s="14"/>
    </row>
    <row r="30546" spans="6:7" x14ac:dyDescent="0.25">
      <c r="F30546" s="14" t="s">
        <v>56510</v>
      </c>
      <c r="G30546" s="14"/>
    </row>
    <row r="30547" spans="6:7" x14ac:dyDescent="0.25">
      <c r="F30547" s="14" t="s">
        <v>56511</v>
      </c>
      <c r="G30547" s="14"/>
    </row>
    <row r="30548" spans="6:7" x14ac:dyDescent="0.25">
      <c r="F30548" s="14" t="s">
        <v>56512</v>
      </c>
      <c r="G30548" s="14"/>
    </row>
    <row r="30549" spans="6:7" x14ac:dyDescent="0.25">
      <c r="F30549" s="14" t="s">
        <v>56513</v>
      </c>
      <c r="G30549" s="14"/>
    </row>
    <row r="30550" spans="6:7" x14ac:dyDescent="0.25">
      <c r="F30550" s="14" t="s">
        <v>56514</v>
      </c>
      <c r="G30550" s="14"/>
    </row>
    <row r="30551" spans="6:7" x14ac:dyDescent="0.25">
      <c r="F30551" s="14" t="s">
        <v>56515</v>
      </c>
      <c r="G30551" s="14"/>
    </row>
    <row r="30552" spans="6:7" x14ac:dyDescent="0.25">
      <c r="F30552" s="14" t="s">
        <v>56516</v>
      </c>
      <c r="G30552" s="14"/>
    </row>
    <row r="30553" spans="6:7" x14ac:dyDescent="0.25">
      <c r="F30553" s="14" t="s">
        <v>56517</v>
      </c>
      <c r="G30553" s="14"/>
    </row>
    <row r="30554" spans="6:7" x14ac:dyDescent="0.25">
      <c r="F30554" s="14" t="s">
        <v>56518</v>
      </c>
      <c r="G30554" s="14"/>
    </row>
    <row r="30555" spans="6:7" x14ac:dyDescent="0.25">
      <c r="F30555" s="14" t="s">
        <v>56519</v>
      </c>
      <c r="G30555" s="14"/>
    </row>
    <row r="30556" spans="6:7" x14ac:dyDescent="0.25">
      <c r="F30556" s="14" t="s">
        <v>56520</v>
      </c>
      <c r="G30556" s="14"/>
    </row>
    <row r="30557" spans="6:7" x14ac:dyDescent="0.25">
      <c r="F30557" s="14" t="s">
        <v>56521</v>
      </c>
      <c r="G30557" s="14"/>
    </row>
    <row r="30558" spans="6:7" x14ac:dyDescent="0.25">
      <c r="F30558" s="14" t="s">
        <v>56522</v>
      </c>
      <c r="G30558" s="14"/>
    </row>
    <row r="30559" spans="6:7" x14ac:dyDescent="0.25">
      <c r="F30559" s="14" t="s">
        <v>56523</v>
      </c>
      <c r="G30559" s="14"/>
    </row>
    <row r="30560" spans="6:7" x14ac:dyDescent="0.25">
      <c r="F30560" s="14" t="s">
        <v>56524</v>
      </c>
      <c r="G30560" s="14"/>
    </row>
    <row r="30561" spans="6:7" x14ac:dyDescent="0.25">
      <c r="F30561" s="14" t="s">
        <v>56525</v>
      </c>
      <c r="G30561" s="14"/>
    </row>
    <row r="30562" spans="6:7" x14ac:dyDescent="0.25">
      <c r="F30562" s="14" t="s">
        <v>56526</v>
      </c>
      <c r="G30562" s="14"/>
    </row>
    <row r="30563" spans="6:7" x14ac:dyDescent="0.25">
      <c r="F30563" s="14" t="s">
        <v>56527</v>
      </c>
      <c r="G30563" s="14"/>
    </row>
    <row r="30564" spans="6:7" x14ac:dyDescent="0.25">
      <c r="F30564" s="14" t="s">
        <v>56528</v>
      </c>
      <c r="G30564" s="14"/>
    </row>
    <row r="30565" spans="6:7" x14ac:dyDescent="0.25">
      <c r="F30565" s="14" t="s">
        <v>56529</v>
      </c>
      <c r="G30565" s="14"/>
    </row>
    <row r="30566" spans="6:7" x14ac:dyDescent="0.25">
      <c r="F30566" s="14" t="s">
        <v>56530</v>
      </c>
      <c r="G30566" s="14"/>
    </row>
    <row r="30567" spans="6:7" x14ac:dyDescent="0.25">
      <c r="F30567" s="14" t="s">
        <v>56531</v>
      </c>
      <c r="G30567" s="14"/>
    </row>
    <row r="30568" spans="6:7" x14ac:dyDescent="0.25">
      <c r="F30568" s="14" t="s">
        <v>56532</v>
      </c>
      <c r="G30568" s="14"/>
    </row>
    <row r="30569" spans="6:7" x14ac:dyDescent="0.25">
      <c r="F30569" s="14" t="s">
        <v>56533</v>
      </c>
      <c r="G30569" s="14"/>
    </row>
    <row r="30570" spans="6:7" x14ac:dyDescent="0.25">
      <c r="F30570" s="14" t="s">
        <v>56534</v>
      </c>
      <c r="G30570" s="14"/>
    </row>
    <row r="30571" spans="6:7" x14ac:dyDescent="0.25">
      <c r="F30571" s="14" t="s">
        <v>56535</v>
      </c>
      <c r="G30571" s="14"/>
    </row>
    <row r="30572" spans="6:7" x14ac:dyDescent="0.25">
      <c r="F30572" s="14" t="s">
        <v>56536</v>
      </c>
      <c r="G30572" s="14"/>
    </row>
    <row r="30573" spans="6:7" x14ac:dyDescent="0.25">
      <c r="F30573" s="14" t="s">
        <v>56537</v>
      </c>
      <c r="G30573" s="14"/>
    </row>
    <row r="30574" spans="6:7" x14ac:dyDescent="0.25">
      <c r="F30574" s="14" t="s">
        <v>56538</v>
      </c>
      <c r="G30574" s="14"/>
    </row>
    <row r="30575" spans="6:7" x14ac:dyDescent="0.25">
      <c r="F30575" s="14" t="s">
        <v>56539</v>
      </c>
      <c r="G30575" s="14"/>
    </row>
    <row r="30576" spans="6:7" x14ac:dyDescent="0.25">
      <c r="F30576" s="14" t="s">
        <v>56540</v>
      </c>
      <c r="G30576" s="14"/>
    </row>
    <row r="30577" spans="6:7" x14ac:dyDescent="0.25">
      <c r="F30577" s="14" t="s">
        <v>56541</v>
      </c>
      <c r="G30577" s="14"/>
    </row>
    <row r="30578" spans="6:7" x14ac:dyDescent="0.25">
      <c r="F30578" s="14" t="s">
        <v>56542</v>
      </c>
      <c r="G30578" s="14"/>
    </row>
    <row r="30579" spans="6:7" x14ac:dyDescent="0.25">
      <c r="F30579" s="14" t="s">
        <v>56543</v>
      </c>
      <c r="G30579" s="14"/>
    </row>
    <row r="30580" spans="6:7" x14ac:dyDescent="0.25">
      <c r="F30580" s="14" t="s">
        <v>56544</v>
      </c>
      <c r="G30580" s="14"/>
    </row>
    <row r="30581" spans="6:7" x14ac:dyDescent="0.25">
      <c r="F30581" s="14" t="s">
        <v>56545</v>
      </c>
      <c r="G30581" s="14"/>
    </row>
    <row r="30582" spans="6:7" x14ac:dyDescent="0.25">
      <c r="F30582" s="14" t="s">
        <v>56546</v>
      </c>
      <c r="G30582" s="14"/>
    </row>
    <row r="30583" spans="6:7" x14ac:dyDescent="0.25">
      <c r="F30583" s="14" t="s">
        <v>56547</v>
      </c>
      <c r="G30583" s="14"/>
    </row>
    <row r="30584" spans="6:7" x14ac:dyDescent="0.25">
      <c r="F30584" s="14" t="s">
        <v>56548</v>
      </c>
      <c r="G30584" s="14"/>
    </row>
    <row r="30585" spans="6:7" x14ac:dyDescent="0.25">
      <c r="F30585" s="14" t="s">
        <v>56549</v>
      </c>
      <c r="G30585" s="14"/>
    </row>
    <row r="30586" spans="6:7" x14ac:dyDescent="0.25">
      <c r="F30586" s="14" t="s">
        <v>56550</v>
      </c>
      <c r="G30586" s="14"/>
    </row>
    <row r="30587" spans="6:7" x14ac:dyDescent="0.25">
      <c r="F30587" s="14" t="s">
        <v>56551</v>
      </c>
      <c r="G30587" s="14"/>
    </row>
    <row r="30588" spans="6:7" x14ac:dyDescent="0.25">
      <c r="F30588" s="14" t="s">
        <v>56552</v>
      </c>
      <c r="G30588" s="14"/>
    </row>
    <row r="30589" spans="6:7" x14ac:dyDescent="0.25">
      <c r="F30589" s="14" t="s">
        <v>56553</v>
      </c>
      <c r="G30589" s="14"/>
    </row>
    <row r="30590" spans="6:7" x14ac:dyDescent="0.25">
      <c r="F30590" s="14" t="s">
        <v>56554</v>
      </c>
      <c r="G30590" s="14"/>
    </row>
    <row r="30591" spans="6:7" x14ac:dyDescent="0.25">
      <c r="F30591" s="14" t="s">
        <v>56555</v>
      </c>
      <c r="G30591" s="14"/>
    </row>
    <row r="30592" spans="6:7" x14ac:dyDescent="0.25">
      <c r="F30592" s="14" t="s">
        <v>56556</v>
      </c>
      <c r="G30592" s="14"/>
    </row>
    <row r="30593" spans="6:7" x14ac:dyDescent="0.25">
      <c r="F30593" s="14" t="s">
        <v>56557</v>
      </c>
      <c r="G30593" s="14"/>
    </row>
    <row r="30594" spans="6:7" x14ac:dyDescent="0.25">
      <c r="F30594" s="14" t="s">
        <v>56558</v>
      </c>
      <c r="G30594" s="14"/>
    </row>
    <row r="30595" spans="6:7" x14ac:dyDescent="0.25">
      <c r="F30595" s="14" t="s">
        <v>56559</v>
      </c>
      <c r="G30595" s="14"/>
    </row>
    <row r="30596" spans="6:7" x14ac:dyDescent="0.25">
      <c r="F30596" s="14" t="s">
        <v>56560</v>
      </c>
      <c r="G30596" s="14"/>
    </row>
    <row r="30597" spans="6:7" x14ac:dyDescent="0.25">
      <c r="F30597" s="14" t="s">
        <v>56561</v>
      </c>
      <c r="G30597" s="14"/>
    </row>
    <row r="30598" spans="6:7" x14ac:dyDescent="0.25">
      <c r="F30598" s="14" t="s">
        <v>56562</v>
      </c>
      <c r="G30598" s="14"/>
    </row>
    <row r="30599" spans="6:7" x14ac:dyDescent="0.25">
      <c r="F30599" s="14" t="s">
        <v>56563</v>
      </c>
      <c r="G30599" s="14"/>
    </row>
    <row r="30600" spans="6:7" x14ac:dyDescent="0.25">
      <c r="F30600" s="14" t="s">
        <v>56564</v>
      </c>
      <c r="G30600" s="14"/>
    </row>
    <row r="30601" spans="6:7" x14ac:dyDescent="0.25">
      <c r="F30601" s="14" t="s">
        <v>56565</v>
      </c>
      <c r="G30601" s="14"/>
    </row>
    <row r="30602" spans="6:7" x14ac:dyDescent="0.25">
      <c r="F30602" s="14" t="s">
        <v>56566</v>
      </c>
      <c r="G30602" s="14"/>
    </row>
    <row r="30603" spans="6:7" x14ac:dyDescent="0.25">
      <c r="F30603" s="14" t="s">
        <v>56567</v>
      </c>
      <c r="G30603" s="14"/>
    </row>
    <row r="30604" spans="6:7" x14ac:dyDescent="0.25">
      <c r="F30604" s="14" t="s">
        <v>56568</v>
      </c>
      <c r="G30604" s="14"/>
    </row>
    <row r="30605" spans="6:7" x14ac:dyDescent="0.25">
      <c r="F30605" s="14" t="s">
        <v>56569</v>
      </c>
      <c r="G30605" s="14"/>
    </row>
    <row r="30606" spans="6:7" x14ac:dyDescent="0.25">
      <c r="F30606" s="14" t="s">
        <v>56570</v>
      </c>
      <c r="G30606" s="14"/>
    </row>
    <row r="30607" spans="6:7" x14ac:dyDescent="0.25">
      <c r="F30607" s="14" t="s">
        <v>56571</v>
      </c>
      <c r="G30607" s="14"/>
    </row>
    <row r="30608" spans="6:7" x14ac:dyDescent="0.25">
      <c r="F30608" s="14" t="s">
        <v>56572</v>
      </c>
      <c r="G30608" s="14"/>
    </row>
    <row r="30609" spans="6:7" x14ac:dyDescent="0.25">
      <c r="F30609" s="14" t="s">
        <v>56573</v>
      </c>
      <c r="G30609" s="14"/>
    </row>
    <row r="30610" spans="6:7" x14ac:dyDescent="0.25">
      <c r="F30610" s="14" t="s">
        <v>56574</v>
      </c>
      <c r="G30610" s="14"/>
    </row>
    <row r="30611" spans="6:7" x14ac:dyDescent="0.25">
      <c r="F30611" s="14" t="s">
        <v>56575</v>
      </c>
      <c r="G30611" s="14"/>
    </row>
    <row r="30612" spans="6:7" x14ac:dyDescent="0.25">
      <c r="F30612" s="14" t="s">
        <v>56576</v>
      </c>
      <c r="G30612" s="14"/>
    </row>
    <row r="30613" spans="6:7" x14ac:dyDescent="0.25">
      <c r="F30613" s="14" t="s">
        <v>56577</v>
      </c>
      <c r="G30613" s="14"/>
    </row>
    <row r="30614" spans="6:7" x14ac:dyDescent="0.25">
      <c r="F30614" s="14" t="s">
        <v>56578</v>
      </c>
      <c r="G30614" s="14"/>
    </row>
    <row r="30615" spans="6:7" x14ac:dyDescent="0.25">
      <c r="F30615" s="14" t="s">
        <v>56579</v>
      </c>
      <c r="G30615" s="14"/>
    </row>
    <row r="30616" spans="6:7" x14ac:dyDescent="0.25">
      <c r="F30616" s="14" t="s">
        <v>56580</v>
      </c>
      <c r="G30616" s="14"/>
    </row>
    <row r="30617" spans="6:7" x14ac:dyDescent="0.25">
      <c r="F30617" s="14" t="s">
        <v>56581</v>
      </c>
      <c r="G30617" s="14"/>
    </row>
    <row r="30618" spans="6:7" x14ac:dyDescent="0.25">
      <c r="F30618" s="14" t="s">
        <v>56582</v>
      </c>
      <c r="G30618" s="14"/>
    </row>
    <row r="30619" spans="6:7" x14ac:dyDescent="0.25">
      <c r="F30619" s="14" t="s">
        <v>56583</v>
      </c>
      <c r="G30619" s="14"/>
    </row>
    <row r="30620" spans="6:7" x14ac:dyDescent="0.25">
      <c r="F30620" s="14" t="s">
        <v>56584</v>
      </c>
      <c r="G30620" s="14"/>
    </row>
    <row r="30621" spans="6:7" x14ac:dyDescent="0.25">
      <c r="F30621" s="14" t="s">
        <v>56585</v>
      </c>
      <c r="G30621" s="14"/>
    </row>
    <row r="30622" spans="6:7" x14ac:dyDescent="0.25">
      <c r="F30622" s="14" t="s">
        <v>56586</v>
      </c>
      <c r="G30622" s="14"/>
    </row>
    <row r="30623" spans="6:7" x14ac:dyDescent="0.25">
      <c r="F30623" s="14" t="s">
        <v>56587</v>
      </c>
      <c r="G30623" s="14"/>
    </row>
    <row r="30624" spans="6:7" x14ac:dyDescent="0.25">
      <c r="F30624" s="14" t="s">
        <v>56588</v>
      </c>
      <c r="G30624" s="14"/>
    </row>
    <row r="30625" spans="6:7" x14ac:dyDescent="0.25">
      <c r="F30625" s="14" t="s">
        <v>56589</v>
      </c>
      <c r="G30625" s="14"/>
    </row>
    <row r="30626" spans="6:7" x14ac:dyDescent="0.25">
      <c r="F30626" s="14" t="s">
        <v>56590</v>
      </c>
      <c r="G30626" s="14"/>
    </row>
    <row r="30627" spans="6:7" x14ac:dyDescent="0.25">
      <c r="F30627" s="14" t="s">
        <v>56591</v>
      </c>
      <c r="G30627" s="14"/>
    </row>
    <row r="30628" spans="6:7" x14ac:dyDescent="0.25">
      <c r="F30628" s="14" t="s">
        <v>56592</v>
      </c>
      <c r="G30628" s="14"/>
    </row>
    <row r="30629" spans="6:7" x14ac:dyDescent="0.25">
      <c r="F30629" s="14" t="s">
        <v>56593</v>
      </c>
      <c r="G30629" s="14"/>
    </row>
    <row r="30630" spans="6:7" x14ac:dyDescent="0.25">
      <c r="F30630" s="14" t="s">
        <v>56594</v>
      </c>
      <c r="G30630" s="14"/>
    </row>
    <row r="30631" spans="6:7" x14ac:dyDescent="0.25">
      <c r="F30631" s="14" t="s">
        <v>56595</v>
      </c>
      <c r="G30631" s="14"/>
    </row>
    <row r="30632" spans="6:7" x14ac:dyDescent="0.25">
      <c r="F30632" s="14" t="s">
        <v>56596</v>
      </c>
      <c r="G30632" s="14"/>
    </row>
    <row r="30633" spans="6:7" x14ac:dyDescent="0.25">
      <c r="F30633" s="14" t="s">
        <v>56597</v>
      </c>
      <c r="G30633" s="14"/>
    </row>
    <row r="30634" spans="6:7" x14ac:dyDescent="0.25">
      <c r="F30634" s="14" t="s">
        <v>56598</v>
      </c>
      <c r="G30634" s="14"/>
    </row>
    <row r="30635" spans="6:7" x14ac:dyDescent="0.25">
      <c r="F30635" s="14" t="s">
        <v>56599</v>
      </c>
      <c r="G30635" s="14"/>
    </row>
    <row r="30636" spans="6:7" x14ac:dyDescent="0.25">
      <c r="F30636" s="14" t="s">
        <v>56600</v>
      </c>
      <c r="G30636" s="14"/>
    </row>
    <row r="30637" spans="6:7" x14ac:dyDescent="0.25">
      <c r="F30637" s="14" t="s">
        <v>56601</v>
      </c>
      <c r="G30637" s="14"/>
    </row>
    <row r="30638" spans="6:7" x14ac:dyDescent="0.25">
      <c r="F30638" s="14" t="s">
        <v>56602</v>
      </c>
      <c r="G30638" s="14"/>
    </row>
    <row r="30639" spans="6:7" x14ac:dyDescent="0.25">
      <c r="F30639" s="14" t="s">
        <v>56603</v>
      </c>
      <c r="G30639" s="14"/>
    </row>
    <row r="30640" spans="6:7" x14ac:dyDescent="0.25">
      <c r="F30640" s="14" t="s">
        <v>56604</v>
      </c>
      <c r="G30640" s="14"/>
    </row>
    <row r="30641" spans="6:7" x14ac:dyDescent="0.25">
      <c r="F30641" s="14" t="s">
        <v>56605</v>
      </c>
      <c r="G30641" s="14"/>
    </row>
    <row r="30642" spans="6:7" x14ac:dyDescent="0.25">
      <c r="F30642" s="14" t="s">
        <v>56606</v>
      </c>
      <c r="G30642" s="14"/>
    </row>
    <row r="30643" spans="6:7" x14ac:dyDescent="0.25">
      <c r="F30643" s="14" t="s">
        <v>56607</v>
      </c>
      <c r="G30643" s="14"/>
    </row>
    <row r="30644" spans="6:7" x14ac:dyDescent="0.25">
      <c r="F30644" s="14" t="s">
        <v>56608</v>
      </c>
      <c r="G30644" s="14"/>
    </row>
    <row r="30645" spans="6:7" x14ac:dyDescent="0.25">
      <c r="F30645" s="14" t="s">
        <v>56609</v>
      </c>
      <c r="G30645" s="14"/>
    </row>
    <row r="30646" spans="6:7" x14ac:dyDescent="0.25">
      <c r="F30646" s="14" t="s">
        <v>56610</v>
      </c>
      <c r="G30646" s="14"/>
    </row>
    <row r="30647" spans="6:7" x14ac:dyDescent="0.25">
      <c r="F30647" s="14" t="s">
        <v>56611</v>
      </c>
      <c r="G30647" s="14"/>
    </row>
    <row r="30648" spans="6:7" x14ac:dyDescent="0.25">
      <c r="F30648" s="14" t="s">
        <v>56612</v>
      </c>
      <c r="G30648" s="14"/>
    </row>
    <row r="30649" spans="6:7" x14ac:dyDescent="0.25">
      <c r="F30649" s="14" t="s">
        <v>56613</v>
      </c>
      <c r="G30649" s="14"/>
    </row>
    <row r="30650" spans="6:7" x14ac:dyDescent="0.25">
      <c r="F30650" s="14" t="s">
        <v>56614</v>
      </c>
      <c r="G30650" s="14"/>
    </row>
    <row r="30651" spans="6:7" x14ac:dyDescent="0.25">
      <c r="F30651" s="14" t="s">
        <v>56615</v>
      </c>
      <c r="G30651" s="14"/>
    </row>
    <row r="30652" spans="6:7" x14ac:dyDescent="0.25">
      <c r="F30652" s="14" t="s">
        <v>56616</v>
      </c>
      <c r="G30652" s="14"/>
    </row>
    <row r="30653" spans="6:7" x14ac:dyDescent="0.25">
      <c r="F30653" s="14" t="s">
        <v>56617</v>
      </c>
      <c r="G30653" s="14"/>
    </row>
    <row r="30654" spans="6:7" x14ac:dyDescent="0.25">
      <c r="F30654" s="14" t="s">
        <v>56618</v>
      </c>
      <c r="G30654" s="14"/>
    </row>
    <row r="30655" spans="6:7" x14ac:dyDescent="0.25">
      <c r="F30655" s="14" t="s">
        <v>56619</v>
      </c>
      <c r="G30655" s="14"/>
    </row>
    <row r="30656" spans="6:7" x14ac:dyDescent="0.25">
      <c r="F30656" s="14" t="s">
        <v>56620</v>
      </c>
      <c r="G30656" s="14"/>
    </row>
    <row r="30657" spans="6:7" x14ac:dyDescent="0.25">
      <c r="F30657" s="14" t="s">
        <v>56621</v>
      </c>
      <c r="G30657" s="14"/>
    </row>
    <row r="30658" spans="6:7" x14ac:dyDescent="0.25">
      <c r="F30658" s="14" t="s">
        <v>56622</v>
      </c>
      <c r="G30658" s="14"/>
    </row>
    <row r="30659" spans="6:7" x14ac:dyDescent="0.25">
      <c r="F30659" s="14" t="s">
        <v>56623</v>
      </c>
      <c r="G30659" s="14"/>
    </row>
    <row r="30660" spans="6:7" x14ac:dyDescent="0.25">
      <c r="F30660" s="14" t="s">
        <v>56624</v>
      </c>
      <c r="G30660" s="14"/>
    </row>
    <row r="30661" spans="6:7" x14ac:dyDescent="0.25">
      <c r="F30661" s="14" t="s">
        <v>56625</v>
      </c>
      <c r="G30661" s="14"/>
    </row>
    <row r="30662" spans="6:7" x14ac:dyDescent="0.25">
      <c r="F30662" s="14" t="s">
        <v>56626</v>
      </c>
      <c r="G30662" s="14"/>
    </row>
    <row r="30663" spans="6:7" x14ac:dyDescent="0.25">
      <c r="F30663" s="14" t="s">
        <v>56627</v>
      </c>
      <c r="G30663" s="14"/>
    </row>
    <row r="30664" spans="6:7" x14ac:dyDescent="0.25">
      <c r="F30664" s="14" t="s">
        <v>56628</v>
      </c>
      <c r="G30664" s="14"/>
    </row>
    <row r="30665" spans="6:7" x14ac:dyDescent="0.25">
      <c r="F30665" s="14" t="s">
        <v>56629</v>
      </c>
      <c r="G30665" s="14"/>
    </row>
    <row r="30666" spans="6:7" x14ac:dyDescent="0.25">
      <c r="F30666" s="14" t="s">
        <v>56630</v>
      </c>
      <c r="G30666" s="14"/>
    </row>
    <row r="30667" spans="6:7" x14ac:dyDescent="0.25">
      <c r="F30667" s="14" t="s">
        <v>56631</v>
      </c>
      <c r="G30667" s="14"/>
    </row>
    <row r="30668" spans="6:7" x14ac:dyDescent="0.25">
      <c r="F30668" s="14" t="s">
        <v>56632</v>
      </c>
      <c r="G30668" s="14"/>
    </row>
    <row r="30669" spans="6:7" x14ac:dyDescent="0.25">
      <c r="F30669" s="14" t="s">
        <v>56633</v>
      </c>
      <c r="G30669" s="14"/>
    </row>
    <row r="30670" spans="6:7" x14ac:dyDescent="0.25">
      <c r="F30670" s="14" t="s">
        <v>56634</v>
      </c>
      <c r="G30670" s="14"/>
    </row>
    <row r="30671" spans="6:7" x14ac:dyDescent="0.25">
      <c r="F30671" s="14" t="s">
        <v>56635</v>
      </c>
      <c r="G30671" s="14"/>
    </row>
    <row r="30672" spans="6:7" x14ac:dyDescent="0.25">
      <c r="F30672" s="14" t="s">
        <v>56636</v>
      </c>
      <c r="G30672" s="14"/>
    </row>
    <row r="30673" spans="6:7" x14ac:dyDescent="0.25">
      <c r="F30673" s="14" t="s">
        <v>56637</v>
      </c>
      <c r="G30673" s="14"/>
    </row>
    <row r="30674" spans="6:7" x14ac:dyDescent="0.25">
      <c r="F30674" s="14" t="s">
        <v>56638</v>
      </c>
      <c r="G30674" s="14"/>
    </row>
    <row r="30675" spans="6:7" x14ac:dyDescent="0.25">
      <c r="F30675" s="14" t="s">
        <v>56639</v>
      </c>
      <c r="G30675" s="14"/>
    </row>
    <row r="30676" spans="6:7" x14ac:dyDescent="0.25">
      <c r="F30676" s="14" t="s">
        <v>56640</v>
      </c>
      <c r="G30676" s="14"/>
    </row>
    <row r="30677" spans="6:7" x14ac:dyDescent="0.25">
      <c r="F30677" s="14" t="s">
        <v>56641</v>
      </c>
      <c r="G30677" s="14"/>
    </row>
    <row r="30678" spans="6:7" x14ac:dyDescent="0.25">
      <c r="F30678" s="14" t="s">
        <v>56642</v>
      </c>
      <c r="G30678" s="14"/>
    </row>
    <row r="30679" spans="6:7" x14ac:dyDescent="0.25">
      <c r="F30679" s="14" t="s">
        <v>56643</v>
      </c>
      <c r="G30679" s="14"/>
    </row>
    <row r="30680" spans="6:7" x14ac:dyDescent="0.25">
      <c r="F30680" s="14" t="s">
        <v>56644</v>
      </c>
      <c r="G30680" s="14"/>
    </row>
    <row r="30681" spans="6:7" x14ac:dyDescent="0.25">
      <c r="F30681" s="14" t="s">
        <v>56645</v>
      </c>
      <c r="G30681" s="14"/>
    </row>
    <row r="30682" spans="6:7" x14ac:dyDescent="0.25">
      <c r="F30682" s="14" t="s">
        <v>56646</v>
      </c>
      <c r="G30682" s="14"/>
    </row>
    <row r="30683" spans="6:7" x14ac:dyDescent="0.25">
      <c r="F30683" s="14" t="s">
        <v>56647</v>
      </c>
      <c r="G30683" s="14"/>
    </row>
    <row r="30684" spans="6:7" x14ac:dyDescent="0.25">
      <c r="F30684" s="14" t="s">
        <v>56648</v>
      </c>
      <c r="G30684" s="14"/>
    </row>
    <row r="30685" spans="6:7" x14ac:dyDescent="0.25">
      <c r="F30685" s="14" t="s">
        <v>56649</v>
      </c>
      <c r="G30685" s="14"/>
    </row>
    <row r="30686" spans="6:7" x14ac:dyDescent="0.25">
      <c r="F30686" s="14" t="s">
        <v>56650</v>
      </c>
      <c r="G30686" s="14"/>
    </row>
    <row r="30687" spans="6:7" x14ac:dyDescent="0.25">
      <c r="F30687" s="14" t="s">
        <v>56651</v>
      </c>
      <c r="G30687" s="14"/>
    </row>
    <row r="30688" spans="6:7" x14ac:dyDescent="0.25">
      <c r="F30688" s="14" t="s">
        <v>56652</v>
      </c>
      <c r="G30688" s="14"/>
    </row>
    <row r="30689" spans="6:7" x14ac:dyDescent="0.25">
      <c r="F30689" s="14" t="s">
        <v>56653</v>
      </c>
      <c r="G30689" s="14"/>
    </row>
    <row r="30690" spans="6:7" x14ac:dyDescent="0.25">
      <c r="F30690" s="14" t="s">
        <v>56654</v>
      </c>
      <c r="G30690" s="14"/>
    </row>
    <row r="30691" spans="6:7" x14ac:dyDescent="0.25">
      <c r="F30691" s="14" t="s">
        <v>56655</v>
      </c>
      <c r="G30691" s="14"/>
    </row>
    <row r="30692" spans="6:7" x14ac:dyDescent="0.25">
      <c r="F30692" s="14" t="s">
        <v>56656</v>
      </c>
      <c r="G30692" s="14"/>
    </row>
    <row r="30693" spans="6:7" x14ac:dyDescent="0.25">
      <c r="F30693" s="14" t="s">
        <v>56657</v>
      </c>
      <c r="G30693" s="14"/>
    </row>
    <row r="30694" spans="6:7" x14ac:dyDescent="0.25">
      <c r="F30694" s="14" t="s">
        <v>56658</v>
      </c>
      <c r="G30694" s="14"/>
    </row>
    <row r="30695" spans="6:7" x14ac:dyDescent="0.25">
      <c r="F30695" s="14" t="s">
        <v>56659</v>
      </c>
      <c r="G30695" s="14"/>
    </row>
    <row r="30696" spans="6:7" x14ac:dyDescent="0.25">
      <c r="F30696" s="14" t="s">
        <v>56660</v>
      </c>
      <c r="G30696" s="14"/>
    </row>
    <row r="30697" spans="6:7" x14ac:dyDescent="0.25">
      <c r="F30697" s="14" t="s">
        <v>56661</v>
      </c>
      <c r="G30697" s="14"/>
    </row>
    <row r="30698" spans="6:7" x14ac:dyDescent="0.25">
      <c r="F30698" s="14" t="s">
        <v>56662</v>
      </c>
      <c r="G30698" s="14"/>
    </row>
    <row r="30699" spans="6:7" x14ac:dyDescent="0.25">
      <c r="F30699" s="14" t="s">
        <v>56663</v>
      </c>
      <c r="G30699" s="14"/>
    </row>
    <row r="30700" spans="6:7" x14ac:dyDescent="0.25">
      <c r="F30700" s="14" t="s">
        <v>56664</v>
      </c>
      <c r="G30700" s="14"/>
    </row>
    <row r="30701" spans="6:7" x14ac:dyDescent="0.25">
      <c r="F30701" s="14" t="s">
        <v>56665</v>
      </c>
      <c r="G30701" s="14"/>
    </row>
    <row r="30702" spans="6:7" x14ac:dyDescent="0.25">
      <c r="F30702" s="14" t="s">
        <v>56666</v>
      </c>
      <c r="G30702" s="14"/>
    </row>
    <row r="30703" spans="6:7" x14ac:dyDescent="0.25">
      <c r="F30703" s="14" t="s">
        <v>56667</v>
      </c>
      <c r="G30703" s="14"/>
    </row>
    <row r="30704" spans="6:7" x14ac:dyDescent="0.25">
      <c r="F30704" s="14" t="s">
        <v>56668</v>
      </c>
      <c r="G30704" s="14"/>
    </row>
    <row r="30705" spans="6:7" x14ac:dyDescent="0.25">
      <c r="F30705" s="14" t="s">
        <v>56669</v>
      </c>
      <c r="G30705" s="14"/>
    </row>
    <row r="30706" spans="6:7" x14ac:dyDescent="0.25">
      <c r="F30706" s="14" t="s">
        <v>56670</v>
      </c>
      <c r="G30706" s="14"/>
    </row>
    <row r="30707" spans="6:7" x14ac:dyDescent="0.25">
      <c r="F30707" s="14" t="s">
        <v>56671</v>
      </c>
      <c r="G30707" s="14"/>
    </row>
    <row r="30708" spans="6:7" x14ac:dyDescent="0.25">
      <c r="F30708" s="14" t="s">
        <v>56672</v>
      </c>
      <c r="G30708" s="14"/>
    </row>
    <row r="30709" spans="6:7" x14ac:dyDescent="0.25">
      <c r="F30709" s="14" t="s">
        <v>56673</v>
      </c>
      <c r="G30709" s="14"/>
    </row>
    <row r="30710" spans="6:7" x14ac:dyDescent="0.25">
      <c r="F30710" s="14" t="s">
        <v>56674</v>
      </c>
      <c r="G30710" s="14"/>
    </row>
    <row r="30711" spans="6:7" x14ac:dyDescent="0.25">
      <c r="F30711" s="14" t="s">
        <v>56675</v>
      </c>
      <c r="G30711" s="14"/>
    </row>
    <row r="30712" spans="6:7" x14ac:dyDescent="0.25">
      <c r="F30712" s="14" t="s">
        <v>56676</v>
      </c>
      <c r="G30712" s="14"/>
    </row>
    <row r="30713" spans="6:7" x14ac:dyDescent="0.25">
      <c r="F30713" s="14" t="s">
        <v>56677</v>
      </c>
      <c r="G30713" s="14"/>
    </row>
    <row r="30714" spans="6:7" x14ac:dyDescent="0.25">
      <c r="F30714" s="14" t="s">
        <v>56678</v>
      </c>
      <c r="G30714" s="14"/>
    </row>
    <row r="30715" spans="6:7" x14ac:dyDescent="0.25">
      <c r="F30715" s="14" t="s">
        <v>56679</v>
      </c>
      <c r="G30715" s="14"/>
    </row>
    <row r="30716" spans="6:7" x14ac:dyDescent="0.25">
      <c r="F30716" s="14" t="s">
        <v>56680</v>
      </c>
      <c r="G30716" s="14"/>
    </row>
    <row r="30717" spans="6:7" x14ac:dyDescent="0.25">
      <c r="F30717" s="14" t="s">
        <v>56681</v>
      </c>
      <c r="G30717" s="14"/>
    </row>
    <row r="30718" spans="6:7" x14ac:dyDescent="0.25">
      <c r="F30718" s="14" t="s">
        <v>56682</v>
      </c>
      <c r="G30718" s="14"/>
    </row>
    <row r="30719" spans="6:7" x14ac:dyDescent="0.25">
      <c r="F30719" s="14" t="s">
        <v>56683</v>
      </c>
      <c r="G30719" s="14"/>
    </row>
    <row r="30720" spans="6:7" x14ac:dyDescent="0.25">
      <c r="F30720" s="14" t="s">
        <v>56684</v>
      </c>
      <c r="G30720" s="14"/>
    </row>
    <row r="30721" spans="6:7" x14ac:dyDescent="0.25">
      <c r="F30721" s="14" t="s">
        <v>56685</v>
      </c>
      <c r="G30721" s="14"/>
    </row>
    <row r="30722" spans="6:7" x14ac:dyDescent="0.25">
      <c r="F30722" s="14" t="s">
        <v>56686</v>
      </c>
      <c r="G30722" s="14"/>
    </row>
    <row r="30723" spans="6:7" x14ac:dyDescent="0.25">
      <c r="F30723" s="14" t="s">
        <v>56687</v>
      </c>
      <c r="G30723" s="14"/>
    </row>
    <row r="30724" spans="6:7" x14ac:dyDescent="0.25">
      <c r="F30724" s="14" t="s">
        <v>56688</v>
      </c>
      <c r="G30724" s="14"/>
    </row>
    <row r="30725" spans="6:7" x14ac:dyDescent="0.25">
      <c r="F30725" s="14" t="s">
        <v>56689</v>
      </c>
      <c r="G30725" s="14"/>
    </row>
    <row r="30726" spans="6:7" x14ac:dyDescent="0.25">
      <c r="F30726" s="14" t="s">
        <v>56690</v>
      </c>
      <c r="G30726" s="14"/>
    </row>
    <row r="30727" spans="6:7" x14ac:dyDescent="0.25">
      <c r="F30727" s="14" t="s">
        <v>56691</v>
      </c>
      <c r="G30727" s="14"/>
    </row>
    <row r="30728" spans="6:7" x14ac:dyDescent="0.25">
      <c r="F30728" s="14" t="s">
        <v>56692</v>
      </c>
      <c r="G30728" s="14"/>
    </row>
    <row r="30729" spans="6:7" x14ac:dyDescent="0.25">
      <c r="F30729" s="14" t="s">
        <v>56693</v>
      </c>
      <c r="G30729" s="14"/>
    </row>
    <row r="30730" spans="6:7" x14ac:dyDescent="0.25">
      <c r="F30730" s="14" t="s">
        <v>56694</v>
      </c>
      <c r="G30730" s="14"/>
    </row>
    <row r="30731" spans="6:7" x14ac:dyDescent="0.25">
      <c r="F30731" s="14" t="s">
        <v>56695</v>
      </c>
      <c r="G30731" s="14"/>
    </row>
    <row r="30732" spans="6:7" x14ac:dyDescent="0.25">
      <c r="F30732" s="14" t="s">
        <v>56696</v>
      </c>
      <c r="G30732" s="14"/>
    </row>
    <row r="30733" spans="6:7" x14ac:dyDescent="0.25">
      <c r="F30733" s="14" t="s">
        <v>56697</v>
      </c>
      <c r="G30733" s="14"/>
    </row>
    <row r="30734" spans="6:7" x14ac:dyDescent="0.25">
      <c r="F30734" s="14" t="s">
        <v>56698</v>
      </c>
      <c r="G30734" s="14"/>
    </row>
    <row r="30735" spans="6:7" x14ac:dyDescent="0.25">
      <c r="F30735" s="14" t="s">
        <v>56699</v>
      </c>
      <c r="G30735" s="14"/>
    </row>
    <row r="30736" spans="6:7" x14ac:dyDescent="0.25">
      <c r="F30736" s="14" t="s">
        <v>56700</v>
      </c>
      <c r="G30736" s="14"/>
    </row>
    <row r="30737" spans="6:7" x14ac:dyDescent="0.25">
      <c r="F30737" s="14" t="s">
        <v>56701</v>
      </c>
      <c r="G30737" s="14"/>
    </row>
    <row r="30738" spans="6:7" x14ac:dyDescent="0.25">
      <c r="F30738" s="14" t="s">
        <v>56702</v>
      </c>
      <c r="G30738" s="14"/>
    </row>
    <row r="30739" spans="6:7" x14ac:dyDescent="0.25">
      <c r="F30739" s="14" t="s">
        <v>56703</v>
      </c>
      <c r="G30739" s="14"/>
    </row>
    <row r="30740" spans="6:7" x14ac:dyDescent="0.25">
      <c r="F30740" s="14" t="s">
        <v>56704</v>
      </c>
      <c r="G30740" s="14"/>
    </row>
    <row r="30741" spans="6:7" x14ac:dyDescent="0.25">
      <c r="F30741" s="14" t="s">
        <v>56705</v>
      </c>
      <c r="G30741" s="14"/>
    </row>
    <row r="30742" spans="6:7" x14ac:dyDescent="0.25">
      <c r="F30742" s="14" t="s">
        <v>56706</v>
      </c>
      <c r="G30742" s="14"/>
    </row>
    <row r="30743" spans="6:7" x14ac:dyDescent="0.25">
      <c r="F30743" s="14" t="s">
        <v>56707</v>
      </c>
      <c r="G30743" s="14"/>
    </row>
    <row r="30744" spans="6:7" x14ac:dyDescent="0.25">
      <c r="F30744" s="14" t="s">
        <v>56708</v>
      </c>
      <c r="G30744" s="14"/>
    </row>
    <row r="30745" spans="6:7" x14ac:dyDescent="0.25">
      <c r="F30745" s="14" t="s">
        <v>56709</v>
      </c>
      <c r="G30745" s="14"/>
    </row>
    <row r="30746" spans="6:7" x14ac:dyDescent="0.25">
      <c r="F30746" s="14" t="s">
        <v>56710</v>
      </c>
      <c r="G30746" s="14"/>
    </row>
    <row r="30747" spans="6:7" x14ac:dyDescent="0.25">
      <c r="F30747" s="14" t="s">
        <v>56711</v>
      </c>
      <c r="G30747" s="14"/>
    </row>
    <row r="30748" spans="6:7" x14ac:dyDescent="0.25">
      <c r="F30748" s="14" t="s">
        <v>56712</v>
      </c>
      <c r="G30748" s="14"/>
    </row>
    <row r="30749" spans="6:7" x14ac:dyDescent="0.25">
      <c r="F30749" s="14" t="s">
        <v>56713</v>
      </c>
      <c r="G30749" s="14"/>
    </row>
    <row r="30750" spans="6:7" x14ac:dyDescent="0.25">
      <c r="F30750" s="14" t="s">
        <v>56714</v>
      </c>
      <c r="G30750" s="14"/>
    </row>
    <row r="30751" spans="6:7" x14ac:dyDescent="0.25">
      <c r="F30751" s="14" t="s">
        <v>56715</v>
      </c>
      <c r="G30751" s="14"/>
    </row>
    <row r="30752" spans="6:7" x14ac:dyDescent="0.25">
      <c r="F30752" s="14" t="s">
        <v>56716</v>
      </c>
      <c r="G30752" s="14"/>
    </row>
    <row r="30753" spans="6:7" x14ac:dyDescent="0.25">
      <c r="F30753" s="14" t="s">
        <v>56717</v>
      </c>
      <c r="G30753" s="14"/>
    </row>
    <row r="30754" spans="6:7" x14ac:dyDescent="0.25">
      <c r="F30754" s="14" t="s">
        <v>56718</v>
      </c>
      <c r="G30754" s="14"/>
    </row>
    <row r="30755" spans="6:7" x14ac:dyDescent="0.25">
      <c r="F30755" s="14" t="s">
        <v>56719</v>
      </c>
      <c r="G30755" s="14"/>
    </row>
    <row r="30756" spans="6:7" x14ac:dyDescent="0.25">
      <c r="F30756" s="14" t="s">
        <v>56720</v>
      </c>
      <c r="G30756" s="14"/>
    </row>
    <row r="30757" spans="6:7" x14ac:dyDescent="0.25">
      <c r="F30757" s="14" t="s">
        <v>56721</v>
      </c>
      <c r="G30757" s="14"/>
    </row>
    <row r="30758" spans="6:7" x14ac:dyDescent="0.25">
      <c r="F30758" s="14" t="s">
        <v>56722</v>
      </c>
      <c r="G30758" s="14"/>
    </row>
    <row r="30759" spans="6:7" x14ac:dyDescent="0.25">
      <c r="F30759" s="14" t="s">
        <v>56723</v>
      </c>
      <c r="G30759" s="14"/>
    </row>
    <row r="30760" spans="6:7" x14ac:dyDescent="0.25">
      <c r="F30760" s="14" t="s">
        <v>56724</v>
      </c>
      <c r="G30760" s="14"/>
    </row>
    <row r="30761" spans="6:7" x14ac:dyDescent="0.25">
      <c r="F30761" s="14" t="s">
        <v>56725</v>
      </c>
      <c r="G30761" s="14"/>
    </row>
    <row r="30762" spans="6:7" x14ac:dyDescent="0.25">
      <c r="F30762" s="14" t="s">
        <v>56726</v>
      </c>
      <c r="G30762" s="14"/>
    </row>
    <row r="30763" spans="6:7" x14ac:dyDescent="0.25">
      <c r="F30763" s="14" t="s">
        <v>56727</v>
      </c>
      <c r="G30763" s="14"/>
    </row>
    <row r="30764" spans="6:7" x14ac:dyDescent="0.25">
      <c r="F30764" s="14" t="s">
        <v>56728</v>
      </c>
      <c r="G30764" s="14"/>
    </row>
    <row r="30765" spans="6:7" x14ac:dyDescent="0.25">
      <c r="F30765" s="14" t="s">
        <v>56729</v>
      </c>
      <c r="G30765" s="14"/>
    </row>
    <row r="30766" spans="6:7" x14ac:dyDescent="0.25">
      <c r="F30766" s="14" t="s">
        <v>56730</v>
      </c>
      <c r="G30766" s="14"/>
    </row>
    <row r="30767" spans="6:7" x14ac:dyDescent="0.25">
      <c r="F30767" s="14" t="s">
        <v>56731</v>
      </c>
      <c r="G30767" s="14"/>
    </row>
    <row r="30768" spans="6:7" x14ac:dyDescent="0.25">
      <c r="F30768" s="14" t="s">
        <v>56732</v>
      </c>
      <c r="G30768" s="14"/>
    </row>
    <row r="30769" spans="6:7" x14ac:dyDescent="0.25">
      <c r="F30769" s="14" t="s">
        <v>56733</v>
      </c>
      <c r="G30769" s="14"/>
    </row>
    <row r="30770" spans="6:7" x14ac:dyDescent="0.25">
      <c r="F30770" s="14" t="s">
        <v>56734</v>
      </c>
      <c r="G30770" s="14"/>
    </row>
    <row r="30771" spans="6:7" x14ac:dyDescent="0.25">
      <c r="F30771" s="14" t="s">
        <v>56735</v>
      </c>
      <c r="G30771" s="14"/>
    </row>
    <row r="30772" spans="6:7" x14ac:dyDescent="0.25">
      <c r="F30772" s="14" t="s">
        <v>56736</v>
      </c>
      <c r="G30772" s="14"/>
    </row>
    <row r="30773" spans="6:7" x14ac:dyDescent="0.25">
      <c r="F30773" s="14" t="s">
        <v>56737</v>
      </c>
      <c r="G30773" s="14"/>
    </row>
    <row r="30774" spans="6:7" x14ac:dyDescent="0.25">
      <c r="F30774" s="14" t="s">
        <v>56738</v>
      </c>
      <c r="G30774" s="14"/>
    </row>
    <row r="30775" spans="6:7" x14ac:dyDescent="0.25">
      <c r="F30775" s="14" t="s">
        <v>56739</v>
      </c>
      <c r="G30775" s="14"/>
    </row>
    <row r="30776" spans="6:7" x14ac:dyDescent="0.25">
      <c r="F30776" s="14" t="s">
        <v>56740</v>
      </c>
      <c r="G30776" s="14"/>
    </row>
    <row r="30777" spans="6:7" x14ac:dyDescent="0.25">
      <c r="F30777" s="14" t="s">
        <v>56741</v>
      </c>
      <c r="G30777" s="14"/>
    </row>
    <row r="30778" spans="6:7" x14ac:dyDescent="0.25">
      <c r="F30778" s="14" t="s">
        <v>56742</v>
      </c>
      <c r="G30778" s="14"/>
    </row>
    <row r="30779" spans="6:7" x14ac:dyDescent="0.25">
      <c r="F30779" s="14" t="s">
        <v>56743</v>
      </c>
      <c r="G30779" s="14"/>
    </row>
    <row r="30780" spans="6:7" x14ac:dyDescent="0.25">
      <c r="F30780" s="14" t="s">
        <v>56744</v>
      </c>
      <c r="G30780" s="14"/>
    </row>
    <row r="30781" spans="6:7" x14ac:dyDescent="0.25">
      <c r="F30781" s="14" t="s">
        <v>56745</v>
      </c>
      <c r="G30781" s="14"/>
    </row>
    <row r="30782" spans="6:7" x14ac:dyDescent="0.25">
      <c r="F30782" s="14" t="s">
        <v>56746</v>
      </c>
      <c r="G30782" s="14"/>
    </row>
    <row r="30783" spans="6:7" x14ac:dyDescent="0.25">
      <c r="F30783" s="14" t="s">
        <v>56747</v>
      </c>
      <c r="G30783" s="14"/>
    </row>
    <row r="30784" spans="6:7" x14ac:dyDescent="0.25">
      <c r="F30784" s="14" t="s">
        <v>56748</v>
      </c>
      <c r="G30784" s="14"/>
    </row>
    <row r="30785" spans="6:7" x14ac:dyDescent="0.25">
      <c r="F30785" s="14" t="s">
        <v>56749</v>
      </c>
      <c r="G30785" s="14"/>
    </row>
    <row r="30786" spans="6:7" x14ac:dyDescent="0.25">
      <c r="F30786" s="14" t="s">
        <v>56750</v>
      </c>
      <c r="G30786" s="14"/>
    </row>
    <row r="30787" spans="6:7" x14ac:dyDescent="0.25">
      <c r="F30787" s="14" t="s">
        <v>56751</v>
      </c>
      <c r="G30787" s="14"/>
    </row>
    <row r="30788" spans="6:7" x14ac:dyDescent="0.25">
      <c r="F30788" s="14" t="s">
        <v>56752</v>
      </c>
      <c r="G30788" s="14"/>
    </row>
    <row r="30789" spans="6:7" x14ac:dyDescent="0.25">
      <c r="F30789" s="14" t="s">
        <v>56753</v>
      </c>
      <c r="G30789" s="14"/>
    </row>
    <row r="30790" spans="6:7" x14ac:dyDescent="0.25">
      <c r="F30790" s="14" t="s">
        <v>56754</v>
      </c>
      <c r="G30790" s="14"/>
    </row>
    <row r="30791" spans="6:7" x14ac:dyDescent="0.25">
      <c r="F30791" s="14" t="s">
        <v>56755</v>
      </c>
      <c r="G30791" s="14"/>
    </row>
    <row r="30792" spans="6:7" x14ac:dyDescent="0.25">
      <c r="F30792" s="14" t="s">
        <v>56756</v>
      </c>
      <c r="G30792" s="14"/>
    </row>
    <row r="30793" spans="6:7" x14ac:dyDescent="0.25">
      <c r="F30793" s="14" t="s">
        <v>56757</v>
      </c>
      <c r="G30793" s="14"/>
    </row>
    <row r="30794" spans="6:7" x14ac:dyDescent="0.25">
      <c r="F30794" s="14" t="s">
        <v>56758</v>
      </c>
      <c r="G30794" s="14"/>
    </row>
    <row r="30795" spans="6:7" x14ac:dyDescent="0.25">
      <c r="F30795" s="14" t="s">
        <v>56759</v>
      </c>
      <c r="G30795" s="14"/>
    </row>
    <row r="30796" spans="6:7" x14ac:dyDescent="0.25">
      <c r="F30796" s="14" t="s">
        <v>56760</v>
      </c>
      <c r="G30796" s="14"/>
    </row>
    <row r="30797" spans="6:7" x14ac:dyDescent="0.25">
      <c r="F30797" s="14" t="s">
        <v>56761</v>
      </c>
      <c r="G30797" s="14"/>
    </row>
    <row r="30798" spans="6:7" x14ac:dyDescent="0.25">
      <c r="F30798" s="14" t="s">
        <v>56762</v>
      </c>
      <c r="G30798" s="14"/>
    </row>
    <row r="30799" spans="6:7" x14ac:dyDescent="0.25">
      <c r="F30799" s="14" t="s">
        <v>56763</v>
      </c>
      <c r="G30799" s="14"/>
    </row>
    <row r="30800" spans="6:7" x14ac:dyDescent="0.25">
      <c r="F30800" s="14" t="s">
        <v>56764</v>
      </c>
      <c r="G30800" s="14"/>
    </row>
    <row r="30801" spans="6:7" x14ac:dyDescent="0.25">
      <c r="F30801" s="14" t="s">
        <v>56765</v>
      </c>
      <c r="G30801" s="14"/>
    </row>
    <row r="30802" spans="6:7" x14ac:dyDescent="0.25">
      <c r="F30802" s="14" t="s">
        <v>56766</v>
      </c>
      <c r="G30802" s="14"/>
    </row>
    <row r="30803" spans="6:7" x14ac:dyDescent="0.25">
      <c r="F30803" s="14" t="s">
        <v>56767</v>
      </c>
      <c r="G30803" s="14"/>
    </row>
    <row r="30804" spans="6:7" x14ac:dyDescent="0.25">
      <c r="F30804" s="14" t="s">
        <v>56768</v>
      </c>
      <c r="G30804" s="14"/>
    </row>
    <row r="30805" spans="6:7" x14ac:dyDescent="0.25">
      <c r="F30805" s="14" t="s">
        <v>56769</v>
      </c>
      <c r="G30805" s="14"/>
    </row>
    <row r="30806" spans="6:7" x14ac:dyDescent="0.25">
      <c r="F30806" s="14" t="s">
        <v>56770</v>
      </c>
      <c r="G30806" s="14"/>
    </row>
    <row r="30807" spans="6:7" x14ac:dyDescent="0.25">
      <c r="F30807" s="14" t="s">
        <v>56771</v>
      </c>
      <c r="G30807" s="14"/>
    </row>
    <row r="30808" spans="6:7" x14ac:dyDescent="0.25">
      <c r="F30808" s="14" t="s">
        <v>56772</v>
      </c>
      <c r="G30808" s="14"/>
    </row>
    <row r="30809" spans="6:7" x14ac:dyDescent="0.25">
      <c r="F30809" s="14" t="s">
        <v>56773</v>
      </c>
      <c r="G30809" s="14"/>
    </row>
    <row r="30810" spans="6:7" x14ac:dyDescent="0.25">
      <c r="F30810" s="14" t="s">
        <v>56774</v>
      </c>
      <c r="G30810" s="14"/>
    </row>
    <row r="30811" spans="6:7" x14ac:dyDescent="0.25">
      <c r="F30811" s="14" t="s">
        <v>56775</v>
      </c>
      <c r="G30811" s="14"/>
    </row>
    <row r="30812" spans="6:7" x14ac:dyDescent="0.25">
      <c r="F30812" s="14" t="s">
        <v>56776</v>
      </c>
      <c r="G30812" s="14"/>
    </row>
    <row r="30813" spans="6:7" x14ac:dyDescent="0.25">
      <c r="F30813" s="14" t="s">
        <v>56777</v>
      </c>
      <c r="G30813" s="14"/>
    </row>
    <row r="30814" spans="6:7" x14ac:dyDescent="0.25">
      <c r="F30814" s="14" t="s">
        <v>56778</v>
      </c>
      <c r="G30814" s="14"/>
    </row>
    <row r="30815" spans="6:7" x14ac:dyDescent="0.25">
      <c r="F30815" s="14" t="s">
        <v>56779</v>
      </c>
      <c r="G30815" s="14"/>
    </row>
    <row r="30816" spans="6:7" x14ac:dyDescent="0.25">
      <c r="F30816" s="14" t="s">
        <v>56780</v>
      </c>
      <c r="G30816" s="14"/>
    </row>
    <row r="30817" spans="6:7" x14ac:dyDescent="0.25">
      <c r="F30817" s="14" t="s">
        <v>56781</v>
      </c>
      <c r="G30817" s="14"/>
    </row>
    <row r="30818" spans="6:7" x14ac:dyDescent="0.25">
      <c r="F30818" s="14" t="s">
        <v>56782</v>
      </c>
      <c r="G30818" s="14"/>
    </row>
    <row r="30819" spans="6:7" x14ac:dyDescent="0.25">
      <c r="F30819" s="14" t="s">
        <v>56783</v>
      </c>
      <c r="G30819" s="14"/>
    </row>
    <row r="30820" spans="6:7" x14ac:dyDescent="0.25">
      <c r="F30820" s="14" t="s">
        <v>56784</v>
      </c>
      <c r="G30820" s="14"/>
    </row>
    <row r="30821" spans="6:7" x14ac:dyDescent="0.25">
      <c r="F30821" s="14" t="s">
        <v>56785</v>
      </c>
      <c r="G30821" s="14"/>
    </row>
    <row r="30822" spans="6:7" x14ac:dyDescent="0.25">
      <c r="F30822" s="14" t="s">
        <v>56786</v>
      </c>
      <c r="G30822" s="14"/>
    </row>
    <row r="30823" spans="6:7" x14ac:dyDescent="0.25">
      <c r="F30823" s="14" t="s">
        <v>56787</v>
      </c>
      <c r="G30823" s="14"/>
    </row>
    <row r="30824" spans="6:7" x14ac:dyDescent="0.25">
      <c r="F30824" s="14" t="s">
        <v>56788</v>
      </c>
      <c r="G30824" s="14"/>
    </row>
    <row r="30825" spans="6:7" x14ac:dyDescent="0.25">
      <c r="F30825" s="14" t="s">
        <v>56789</v>
      </c>
      <c r="G30825" s="14"/>
    </row>
    <row r="30826" spans="6:7" x14ac:dyDescent="0.25">
      <c r="F30826" s="14" t="s">
        <v>56790</v>
      </c>
      <c r="G30826" s="14"/>
    </row>
    <row r="30827" spans="6:7" x14ac:dyDescent="0.25">
      <c r="F30827" s="14" t="s">
        <v>56791</v>
      </c>
      <c r="G30827" s="14"/>
    </row>
    <row r="30828" spans="6:7" x14ac:dyDescent="0.25">
      <c r="F30828" s="14" t="s">
        <v>56792</v>
      </c>
      <c r="G30828" s="14"/>
    </row>
    <row r="30829" spans="6:7" x14ac:dyDescent="0.25">
      <c r="F30829" s="14" t="s">
        <v>56793</v>
      </c>
      <c r="G30829" s="14"/>
    </row>
    <row r="30830" spans="6:7" x14ac:dyDescent="0.25">
      <c r="F30830" s="14" t="s">
        <v>56794</v>
      </c>
      <c r="G30830" s="14"/>
    </row>
    <row r="30831" spans="6:7" x14ac:dyDescent="0.25">
      <c r="F30831" s="14" t="s">
        <v>56795</v>
      </c>
      <c r="G30831" s="14"/>
    </row>
    <row r="30832" spans="6:7" x14ac:dyDescent="0.25">
      <c r="F30832" s="14" t="s">
        <v>56796</v>
      </c>
      <c r="G30832" s="14"/>
    </row>
    <row r="30833" spans="6:7" x14ac:dyDescent="0.25">
      <c r="F30833" s="14" t="s">
        <v>56797</v>
      </c>
      <c r="G30833" s="14"/>
    </row>
    <row r="30834" spans="6:7" x14ac:dyDescent="0.25">
      <c r="F30834" s="14" t="s">
        <v>56798</v>
      </c>
      <c r="G30834" s="14"/>
    </row>
    <row r="30835" spans="6:7" x14ac:dyDescent="0.25">
      <c r="F30835" s="14" t="s">
        <v>56799</v>
      </c>
      <c r="G30835" s="14"/>
    </row>
    <row r="30836" spans="6:7" x14ac:dyDescent="0.25">
      <c r="F30836" s="14" t="s">
        <v>56800</v>
      </c>
      <c r="G30836" s="14"/>
    </row>
    <row r="30837" spans="6:7" x14ac:dyDescent="0.25">
      <c r="F30837" s="14" t="s">
        <v>56801</v>
      </c>
      <c r="G30837" s="14"/>
    </row>
    <row r="30838" spans="6:7" x14ac:dyDescent="0.25">
      <c r="F30838" s="14" t="s">
        <v>56802</v>
      </c>
      <c r="G30838" s="14"/>
    </row>
    <row r="30839" spans="6:7" x14ac:dyDescent="0.25">
      <c r="F30839" s="14" t="s">
        <v>56803</v>
      </c>
      <c r="G30839" s="14"/>
    </row>
    <row r="30840" spans="6:7" x14ac:dyDescent="0.25">
      <c r="F30840" s="14" t="s">
        <v>56804</v>
      </c>
      <c r="G30840" s="14"/>
    </row>
    <row r="30841" spans="6:7" x14ac:dyDescent="0.25">
      <c r="F30841" s="14" t="s">
        <v>56805</v>
      </c>
      <c r="G30841" s="14"/>
    </row>
    <row r="30842" spans="6:7" x14ac:dyDescent="0.25">
      <c r="F30842" s="14" t="s">
        <v>56806</v>
      </c>
      <c r="G30842" s="14"/>
    </row>
    <row r="30843" spans="6:7" x14ac:dyDescent="0.25">
      <c r="F30843" s="14" t="s">
        <v>56807</v>
      </c>
      <c r="G30843" s="14"/>
    </row>
    <row r="30844" spans="6:7" x14ac:dyDescent="0.25">
      <c r="F30844" s="14" t="s">
        <v>56808</v>
      </c>
      <c r="G30844" s="14"/>
    </row>
    <row r="30845" spans="6:7" x14ac:dyDescent="0.25">
      <c r="F30845" s="14" t="s">
        <v>56809</v>
      </c>
      <c r="G30845" s="14"/>
    </row>
    <row r="30846" spans="6:7" x14ac:dyDescent="0.25">
      <c r="F30846" s="14" t="s">
        <v>56810</v>
      </c>
      <c r="G30846" s="14"/>
    </row>
    <row r="30847" spans="6:7" x14ac:dyDescent="0.25">
      <c r="F30847" s="14" t="s">
        <v>56811</v>
      </c>
      <c r="G30847" s="14"/>
    </row>
    <row r="30848" spans="6:7" x14ac:dyDescent="0.25">
      <c r="F30848" s="14" t="s">
        <v>56812</v>
      </c>
      <c r="G30848" s="14"/>
    </row>
    <row r="30849" spans="6:7" x14ac:dyDescent="0.25">
      <c r="F30849" s="14" t="s">
        <v>56813</v>
      </c>
      <c r="G30849" s="14"/>
    </row>
    <row r="30850" spans="6:7" x14ac:dyDescent="0.25">
      <c r="F30850" s="14" t="s">
        <v>56814</v>
      </c>
      <c r="G30850" s="14"/>
    </row>
    <row r="30851" spans="6:7" x14ac:dyDescent="0.25">
      <c r="F30851" s="14" t="s">
        <v>56815</v>
      </c>
      <c r="G30851" s="14"/>
    </row>
    <row r="30852" spans="6:7" x14ac:dyDescent="0.25">
      <c r="F30852" s="14" t="s">
        <v>56816</v>
      </c>
      <c r="G30852" s="14"/>
    </row>
    <row r="30853" spans="6:7" x14ac:dyDescent="0.25">
      <c r="F30853" s="14" t="s">
        <v>56817</v>
      </c>
      <c r="G30853" s="14"/>
    </row>
    <row r="30854" spans="6:7" x14ac:dyDescent="0.25">
      <c r="F30854" s="14" t="s">
        <v>56818</v>
      </c>
      <c r="G30854" s="14"/>
    </row>
    <row r="30855" spans="6:7" x14ac:dyDescent="0.25">
      <c r="F30855" s="14" t="s">
        <v>56819</v>
      </c>
      <c r="G30855" s="14"/>
    </row>
    <row r="30856" spans="6:7" x14ac:dyDescent="0.25">
      <c r="F30856" s="14" t="s">
        <v>56820</v>
      </c>
      <c r="G30856" s="14"/>
    </row>
    <row r="30857" spans="6:7" x14ac:dyDescent="0.25">
      <c r="F30857" s="14" t="s">
        <v>56821</v>
      </c>
      <c r="G30857" s="14"/>
    </row>
    <row r="30858" spans="6:7" x14ac:dyDescent="0.25">
      <c r="F30858" s="14" t="s">
        <v>56822</v>
      </c>
      <c r="G30858" s="14"/>
    </row>
    <row r="30859" spans="6:7" x14ac:dyDescent="0.25">
      <c r="F30859" s="14" t="s">
        <v>56823</v>
      </c>
      <c r="G30859" s="14"/>
    </row>
    <row r="30860" spans="6:7" x14ac:dyDescent="0.25">
      <c r="F30860" s="14" t="s">
        <v>56824</v>
      </c>
      <c r="G30860" s="14"/>
    </row>
    <row r="30861" spans="6:7" x14ac:dyDescent="0.25">
      <c r="F30861" s="14" t="s">
        <v>56825</v>
      </c>
      <c r="G30861" s="14"/>
    </row>
    <row r="30862" spans="6:7" x14ac:dyDescent="0.25">
      <c r="F30862" s="14" t="s">
        <v>56826</v>
      </c>
      <c r="G30862" s="14"/>
    </row>
    <row r="30863" spans="6:7" x14ac:dyDescent="0.25">
      <c r="F30863" s="14" t="s">
        <v>56827</v>
      </c>
      <c r="G30863" s="14"/>
    </row>
    <row r="30864" spans="6:7" x14ac:dyDescent="0.25">
      <c r="F30864" s="14" t="s">
        <v>56828</v>
      </c>
      <c r="G30864" s="14"/>
    </row>
    <row r="30865" spans="6:7" x14ac:dyDescent="0.25">
      <c r="F30865" s="14" t="s">
        <v>56829</v>
      </c>
      <c r="G30865" s="14"/>
    </row>
    <row r="30866" spans="6:7" x14ac:dyDescent="0.25">
      <c r="F30866" s="14" t="s">
        <v>56830</v>
      </c>
      <c r="G30866" s="14"/>
    </row>
    <row r="30867" spans="6:7" x14ac:dyDescent="0.25">
      <c r="F30867" s="14" t="s">
        <v>56831</v>
      </c>
      <c r="G30867" s="14"/>
    </row>
    <row r="30868" spans="6:7" x14ac:dyDescent="0.25">
      <c r="F30868" s="14" t="s">
        <v>56832</v>
      </c>
      <c r="G30868" s="14"/>
    </row>
    <row r="30869" spans="6:7" x14ac:dyDescent="0.25">
      <c r="F30869" s="14" t="s">
        <v>56833</v>
      </c>
      <c r="G30869" s="14"/>
    </row>
    <row r="30870" spans="6:7" x14ac:dyDescent="0.25">
      <c r="F30870" s="14" t="s">
        <v>56834</v>
      </c>
      <c r="G30870" s="14"/>
    </row>
    <row r="30871" spans="6:7" x14ac:dyDescent="0.25">
      <c r="F30871" s="14" t="s">
        <v>56835</v>
      </c>
      <c r="G30871" s="14"/>
    </row>
    <row r="30872" spans="6:7" x14ac:dyDescent="0.25">
      <c r="F30872" s="14" t="s">
        <v>56836</v>
      </c>
      <c r="G30872" s="14"/>
    </row>
    <row r="30873" spans="6:7" x14ac:dyDescent="0.25">
      <c r="F30873" s="14" t="s">
        <v>56837</v>
      </c>
      <c r="G30873" s="14"/>
    </row>
    <row r="30874" spans="6:7" x14ac:dyDescent="0.25">
      <c r="F30874" s="14" t="s">
        <v>56838</v>
      </c>
      <c r="G30874" s="14"/>
    </row>
    <row r="30875" spans="6:7" x14ac:dyDescent="0.25">
      <c r="F30875" s="14" t="s">
        <v>56839</v>
      </c>
      <c r="G30875" s="14"/>
    </row>
    <row r="30876" spans="6:7" x14ac:dyDescent="0.25">
      <c r="F30876" s="14" t="s">
        <v>56840</v>
      </c>
      <c r="G30876" s="14"/>
    </row>
    <row r="30877" spans="6:7" x14ac:dyDescent="0.25">
      <c r="F30877" s="14" t="s">
        <v>56841</v>
      </c>
      <c r="G30877" s="14"/>
    </row>
    <row r="30878" spans="6:7" x14ac:dyDescent="0.25">
      <c r="F30878" s="14" t="s">
        <v>56842</v>
      </c>
      <c r="G30878" s="14"/>
    </row>
    <row r="30879" spans="6:7" x14ac:dyDescent="0.25">
      <c r="F30879" s="14" t="s">
        <v>56843</v>
      </c>
      <c r="G30879" s="14"/>
    </row>
    <row r="30880" spans="6:7" x14ac:dyDescent="0.25">
      <c r="F30880" s="14" t="s">
        <v>56844</v>
      </c>
      <c r="G30880" s="14"/>
    </row>
    <row r="30881" spans="6:7" x14ac:dyDescent="0.25">
      <c r="F30881" s="14" t="s">
        <v>56845</v>
      </c>
      <c r="G30881" s="14"/>
    </row>
    <row r="30882" spans="6:7" x14ac:dyDescent="0.25">
      <c r="F30882" s="14" t="s">
        <v>56846</v>
      </c>
      <c r="G30882" s="14"/>
    </row>
    <row r="30883" spans="6:7" x14ac:dyDescent="0.25">
      <c r="F30883" s="14" t="s">
        <v>56847</v>
      </c>
      <c r="G30883" s="14"/>
    </row>
    <row r="30884" spans="6:7" x14ac:dyDescent="0.25">
      <c r="F30884" s="14" t="s">
        <v>56848</v>
      </c>
      <c r="G30884" s="14"/>
    </row>
    <row r="30885" spans="6:7" x14ac:dyDescent="0.25">
      <c r="F30885" s="14" t="s">
        <v>56849</v>
      </c>
      <c r="G30885" s="14"/>
    </row>
    <row r="30886" spans="6:7" x14ac:dyDescent="0.25">
      <c r="F30886" s="14" t="s">
        <v>56850</v>
      </c>
      <c r="G30886" s="14"/>
    </row>
    <row r="30887" spans="6:7" x14ac:dyDescent="0.25">
      <c r="F30887" s="14" t="s">
        <v>56851</v>
      </c>
      <c r="G30887" s="14"/>
    </row>
    <row r="30888" spans="6:7" x14ac:dyDescent="0.25">
      <c r="F30888" s="14" t="s">
        <v>56852</v>
      </c>
      <c r="G30888" s="14"/>
    </row>
    <row r="30889" spans="6:7" x14ac:dyDescent="0.25">
      <c r="F30889" s="14" t="s">
        <v>56853</v>
      </c>
      <c r="G30889" s="14"/>
    </row>
    <row r="30890" spans="6:7" x14ac:dyDescent="0.25">
      <c r="F30890" s="14" t="s">
        <v>56854</v>
      </c>
      <c r="G30890" s="14"/>
    </row>
    <row r="30891" spans="6:7" x14ac:dyDescent="0.25">
      <c r="F30891" s="14" t="s">
        <v>56855</v>
      </c>
      <c r="G30891" s="14"/>
    </row>
    <row r="30892" spans="6:7" x14ac:dyDescent="0.25">
      <c r="F30892" s="14" t="s">
        <v>56856</v>
      </c>
      <c r="G30892" s="14"/>
    </row>
    <row r="30893" spans="6:7" x14ac:dyDescent="0.25">
      <c r="F30893" s="14" t="s">
        <v>56857</v>
      </c>
      <c r="G30893" s="14"/>
    </row>
    <row r="30894" spans="6:7" x14ac:dyDescent="0.25">
      <c r="F30894" s="14" t="s">
        <v>56858</v>
      </c>
      <c r="G30894" s="14"/>
    </row>
    <row r="30895" spans="6:7" x14ac:dyDescent="0.25">
      <c r="F30895" s="14" t="s">
        <v>56859</v>
      </c>
      <c r="G30895" s="14"/>
    </row>
    <row r="30896" spans="6:7" x14ac:dyDescent="0.25">
      <c r="F30896" s="14" t="s">
        <v>56860</v>
      </c>
      <c r="G30896" s="14"/>
    </row>
    <row r="30897" spans="6:7" x14ac:dyDescent="0.25">
      <c r="F30897" s="14" t="s">
        <v>56861</v>
      </c>
      <c r="G30897" s="14"/>
    </row>
    <row r="30898" spans="6:7" x14ac:dyDescent="0.25">
      <c r="F30898" s="14" t="s">
        <v>56862</v>
      </c>
      <c r="G30898" s="14"/>
    </row>
    <row r="30899" spans="6:7" x14ac:dyDescent="0.25">
      <c r="F30899" s="14" t="s">
        <v>56863</v>
      </c>
      <c r="G30899" s="14"/>
    </row>
    <row r="30900" spans="6:7" x14ac:dyDescent="0.25">
      <c r="F30900" s="14" t="s">
        <v>56864</v>
      </c>
      <c r="G30900" s="14"/>
    </row>
    <row r="30901" spans="6:7" x14ac:dyDescent="0.25">
      <c r="F30901" s="14" t="s">
        <v>56865</v>
      </c>
      <c r="G30901" s="14"/>
    </row>
    <row r="30902" spans="6:7" x14ac:dyDescent="0.25">
      <c r="F30902" s="14" t="s">
        <v>56866</v>
      </c>
      <c r="G30902" s="14"/>
    </row>
    <row r="30903" spans="6:7" x14ac:dyDescent="0.25">
      <c r="F30903" s="14" t="s">
        <v>56867</v>
      </c>
      <c r="G30903" s="14"/>
    </row>
    <row r="30904" spans="6:7" x14ac:dyDescent="0.25">
      <c r="F30904" s="14" t="s">
        <v>56868</v>
      </c>
      <c r="G30904" s="14"/>
    </row>
    <row r="30905" spans="6:7" x14ac:dyDescent="0.25">
      <c r="F30905" s="14" t="s">
        <v>56869</v>
      </c>
      <c r="G30905" s="14"/>
    </row>
    <row r="30906" spans="6:7" x14ac:dyDescent="0.25">
      <c r="F30906" s="14" t="s">
        <v>56870</v>
      </c>
      <c r="G30906" s="14"/>
    </row>
    <row r="30907" spans="6:7" x14ac:dyDescent="0.25">
      <c r="F30907" s="14" t="s">
        <v>56871</v>
      </c>
      <c r="G30907" s="14"/>
    </row>
    <row r="30908" spans="6:7" x14ac:dyDescent="0.25">
      <c r="F30908" s="14" t="s">
        <v>56872</v>
      </c>
      <c r="G30908" s="14"/>
    </row>
    <row r="30909" spans="6:7" x14ac:dyDescent="0.25">
      <c r="F30909" s="14" t="s">
        <v>56873</v>
      </c>
      <c r="G30909" s="14"/>
    </row>
    <row r="30910" spans="6:7" x14ac:dyDescent="0.25">
      <c r="F30910" s="14" t="s">
        <v>56874</v>
      </c>
      <c r="G30910" s="14"/>
    </row>
    <row r="30911" spans="6:7" x14ac:dyDescent="0.25">
      <c r="F30911" s="14" t="s">
        <v>56875</v>
      </c>
      <c r="G30911" s="14"/>
    </row>
    <row r="30912" spans="6:7" x14ac:dyDescent="0.25">
      <c r="F30912" s="14" t="s">
        <v>56876</v>
      </c>
      <c r="G30912" s="14"/>
    </row>
    <row r="30913" spans="6:7" x14ac:dyDescent="0.25">
      <c r="F30913" s="14" t="s">
        <v>56877</v>
      </c>
      <c r="G30913" s="14"/>
    </row>
    <row r="30914" spans="6:7" x14ac:dyDescent="0.25">
      <c r="F30914" s="14" t="s">
        <v>56878</v>
      </c>
      <c r="G30914" s="14"/>
    </row>
    <row r="30915" spans="6:7" x14ac:dyDescent="0.25">
      <c r="F30915" s="14" t="s">
        <v>56879</v>
      </c>
      <c r="G30915" s="14"/>
    </row>
    <row r="30916" spans="6:7" x14ac:dyDescent="0.25">
      <c r="F30916" s="14" t="s">
        <v>56880</v>
      </c>
      <c r="G30916" s="14"/>
    </row>
    <row r="30917" spans="6:7" x14ac:dyDescent="0.25">
      <c r="F30917" s="14" t="s">
        <v>56881</v>
      </c>
      <c r="G30917" s="14"/>
    </row>
    <row r="30918" spans="6:7" x14ac:dyDescent="0.25">
      <c r="F30918" s="14" t="s">
        <v>56882</v>
      </c>
      <c r="G30918" s="14"/>
    </row>
    <row r="30919" spans="6:7" x14ac:dyDescent="0.25">
      <c r="F30919" s="14" t="s">
        <v>56883</v>
      </c>
      <c r="G30919" s="14"/>
    </row>
    <row r="30920" spans="6:7" x14ac:dyDescent="0.25">
      <c r="F30920" s="14" t="s">
        <v>56884</v>
      </c>
      <c r="G30920" s="14"/>
    </row>
    <row r="30921" spans="6:7" x14ac:dyDescent="0.25">
      <c r="F30921" s="14" t="s">
        <v>56885</v>
      </c>
      <c r="G30921" s="14"/>
    </row>
    <row r="30922" spans="6:7" x14ac:dyDescent="0.25">
      <c r="F30922" s="14" t="s">
        <v>56886</v>
      </c>
      <c r="G30922" s="14"/>
    </row>
    <row r="30923" spans="6:7" x14ac:dyDescent="0.25">
      <c r="F30923" s="14" t="s">
        <v>56887</v>
      </c>
      <c r="G30923" s="14"/>
    </row>
    <row r="30924" spans="6:7" x14ac:dyDescent="0.25">
      <c r="F30924" s="14" t="s">
        <v>56888</v>
      </c>
      <c r="G30924" s="14"/>
    </row>
    <row r="30925" spans="6:7" x14ac:dyDescent="0.25">
      <c r="F30925" s="14" t="s">
        <v>56889</v>
      </c>
      <c r="G30925" s="14"/>
    </row>
    <row r="30926" spans="6:7" x14ac:dyDescent="0.25">
      <c r="F30926" s="14" t="s">
        <v>56890</v>
      </c>
      <c r="G30926" s="14"/>
    </row>
    <row r="30927" spans="6:7" x14ac:dyDescent="0.25">
      <c r="F30927" s="14" t="s">
        <v>56891</v>
      </c>
      <c r="G30927" s="14"/>
    </row>
    <row r="30928" spans="6:7" x14ac:dyDescent="0.25">
      <c r="F30928" s="14" t="s">
        <v>56892</v>
      </c>
      <c r="G30928" s="14"/>
    </row>
    <row r="30929" spans="6:7" x14ac:dyDescent="0.25">
      <c r="F30929" s="14" t="s">
        <v>56893</v>
      </c>
      <c r="G30929" s="14"/>
    </row>
    <row r="30930" spans="6:7" x14ac:dyDescent="0.25">
      <c r="F30930" s="14" t="s">
        <v>56894</v>
      </c>
      <c r="G30930" s="14"/>
    </row>
    <row r="30931" spans="6:7" x14ac:dyDescent="0.25">
      <c r="F30931" s="14" t="s">
        <v>56895</v>
      </c>
      <c r="G30931" s="14"/>
    </row>
    <row r="30932" spans="6:7" x14ac:dyDescent="0.25">
      <c r="F30932" s="14" t="s">
        <v>56896</v>
      </c>
      <c r="G30932" s="14"/>
    </row>
    <row r="30933" spans="6:7" x14ac:dyDescent="0.25">
      <c r="F30933" s="14" t="s">
        <v>56897</v>
      </c>
      <c r="G30933" s="14"/>
    </row>
    <row r="30934" spans="6:7" x14ac:dyDescent="0.25">
      <c r="F30934" s="14" t="s">
        <v>56898</v>
      </c>
      <c r="G30934" s="14"/>
    </row>
    <row r="30935" spans="6:7" x14ac:dyDescent="0.25">
      <c r="F30935" s="14" t="s">
        <v>56899</v>
      </c>
      <c r="G30935" s="14"/>
    </row>
    <row r="30936" spans="6:7" x14ac:dyDescent="0.25">
      <c r="F30936" s="14" t="s">
        <v>56900</v>
      </c>
      <c r="G30936" s="14"/>
    </row>
    <row r="30937" spans="6:7" x14ac:dyDescent="0.25">
      <c r="F30937" s="14" t="s">
        <v>56901</v>
      </c>
      <c r="G30937" s="14"/>
    </row>
    <row r="30938" spans="6:7" x14ac:dyDescent="0.25">
      <c r="F30938" s="14" t="s">
        <v>56902</v>
      </c>
      <c r="G30938" s="14"/>
    </row>
    <row r="30939" spans="6:7" x14ac:dyDescent="0.25">
      <c r="F30939" s="14" t="s">
        <v>56903</v>
      </c>
      <c r="G30939" s="14"/>
    </row>
    <row r="30940" spans="6:7" x14ac:dyDescent="0.25">
      <c r="F30940" s="14" t="s">
        <v>56904</v>
      </c>
      <c r="G30940" s="14"/>
    </row>
    <row r="30941" spans="6:7" x14ac:dyDescent="0.25">
      <c r="F30941" s="14" t="s">
        <v>56905</v>
      </c>
      <c r="G30941" s="14"/>
    </row>
    <row r="30942" spans="6:7" x14ac:dyDescent="0.25">
      <c r="F30942" s="14" t="s">
        <v>56906</v>
      </c>
      <c r="G30942" s="14"/>
    </row>
    <row r="30943" spans="6:7" x14ac:dyDescent="0.25">
      <c r="F30943" s="14" t="s">
        <v>56907</v>
      </c>
      <c r="G30943" s="14"/>
    </row>
    <row r="30944" spans="6:7" x14ac:dyDescent="0.25">
      <c r="F30944" s="14" t="s">
        <v>56908</v>
      </c>
      <c r="G30944" s="14"/>
    </row>
    <row r="30945" spans="6:7" x14ac:dyDescent="0.25">
      <c r="F30945" s="14" t="s">
        <v>56909</v>
      </c>
      <c r="G30945" s="14"/>
    </row>
    <row r="30946" spans="6:7" x14ac:dyDescent="0.25">
      <c r="F30946" s="14" t="s">
        <v>56910</v>
      </c>
      <c r="G30946" s="14"/>
    </row>
    <row r="30947" spans="6:7" x14ac:dyDescent="0.25">
      <c r="F30947" s="14" t="s">
        <v>56911</v>
      </c>
      <c r="G30947" s="14"/>
    </row>
    <row r="30948" spans="6:7" x14ac:dyDescent="0.25">
      <c r="F30948" s="14" t="s">
        <v>56912</v>
      </c>
      <c r="G30948" s="14"/>
    </row>
    <row r="30949" spans="6:7" x14ac:dyDescent="0.25">
      <c r="F30949" s="14" t="s">
        <v>56913</v>
      </c>
      <c r="G30949" s="14"/>
    </row>
    <row r="30950" spans="6:7" x14ac:dyDescent="0.25">
      <c r="F30950" s="14" t="s">
        <v>56914</v>
      </c>
      <c r="G30950" s="14"/>
    </row>
    <row r="30951" spans="6:7" x14ac:dyDescent="0.25">
      <c r="F30951" s="14" t="s">
        <v>56915</v>
      </c>
      <c r="G30951" s="14"/>
    </row>
    <row r="30952" spans="6:7" x14ac:dyDescent="0.25">
      <c r="F30952" s="14" t="s">
        <v>56916</v>
      </c>
      <c r="G30952" s="14"/>
    </row>
    <row r="30953" spans="6:7" x14ac:dyDescent="0.25">
      <c r="F30953" s="14" t="s">
        <v>56917</v>
      </c>
      <c r="G30953" s="14"/>
    </row>
    <row r="30954" spans="6:7" x14ac:dyDescent="0.25">
      <c r="F30954" s="14" t="s">
        <v>56918</v>
      </c>
      <c r="G30954" s="14"/>
    </row>
    <row r="30955" spans="6:7" x14ac:dyDescent="0.25">
      <c r="F30955" s="14" t="s">
        <v>56919</v>
      </c>
      <c r="G30955" s="14"/>
    </row>
    <row r="30956" spans="6:7" x14ac:dyDescent="0.25">
      <c r="F30956" s="14" t="s">
        <v>56920</v>
      </c>
      <c r="G30956" s="14"/>
    </row>
    <row r="30957" spans="6:7" x14ac:dyDescent="0.25">
      <c r="F30957" s="14" t="s">
        <v>56921</v>
      </c>
      <c r="G30957" s="14"/>
    </row>
    <row r="30958" spans="6:7" x14ac:dyDescent="0.25">
      <c r="F30958" s="14" t="s">
        <v>56922</v>
      </c>
      <c r="G30958" s="14"/>
    </row>
    <row r="30959" spans="6:7" x14ac:dyDescent="0.25">
      <c r="F30959" s="14" t="s">
        <v>56923</v>
      </c>
      <c r="G30959" s="14"/>
    </row>
    <row r="30960" spans="6:7" x14ac:dyDescent="0.25">
      <c r="F30960" s="14" t="s">
        <v>56924</v>
      </c>
      <c r="G30960" s="14"/>
    </row>
    <row r="30961" spans="6:7" x14ac:dyDescent="0.25">
      <c r="F30961" s="14" t="s">
        <v>56925</v>
      </c>
      <c r="G30961" s="14"/>
    </row>
    <row r="30962" spans="6:7" x14ac:dyDescent="0.25">
      <c r="F30962" s="14" t="s">
        <v>56926</v>
      </c>
      <c r="G30962" s="14"/>
    </row>
    <row r="30963" spans="6:7" x14ac:dyDescent="0.25">
      <c r="F30963" s="14" t="s">
        <v>56927</v>
      </c>
      <c r="G30963" s="14"/>
    </row>
    <row r="30964" spans="6:7" x14ac:dyDescent="0.25">
      <c r="F30964" s="14" t="s">
        <v>56928</v>
      </c>
      <c r="G30964" s="14"/>
    </row>
    <row r="30965" spans="6:7" x14ac:dyDescent="0.25">
      <c r="F30965" s="14" t="s">
        <v>56929</v>
      </c>
      <c r="G30965" s="14"/>
    </row>
    <row r="30966" spans="6:7" x14ac:dyDescent="0.25">
      <c r="F30966" s="14" t="s">
        <v>56930</v>
      </c>
      <c r="G30966" s="14"/>
    </row>
    <row r="30967" spans="6:7" x14ac:dyDescent="0.25">
      <c r="F30967" s="14" t="s">
        <v>56931</v>
      </c>
      <c r="G30967" s="14"/>
    </row>
    <row r="30968" spans="6:7" x14ac:dyDescent="0.25">
      <c r="F30968" s="14" t="s">
        <v>56932</v>
      </c>
      <c r="G30968" s="14"/>
    </row>
    <row r="30969" spans="6:7" x14ac:dyDescent="0.25">
      <c r="F30969" s="14" t="s">
        <v>56933</v>
      </c>
      <c r="G30969" s="14"/>
    </row>
    <row r="30970" spans="6:7" x14ac:dyDescent="0.25">
      <c r="F30970" s="14" t="s">
        <v>56934</v>
      </c>
      <c r="G30970" s="14"/>
    </row>
    <row r="30971" spans="6:7" x14ac:dyDescent="0.25">
      <c r="F30971" s="14" t="s">
        <v>56935</v>
      </c>
      <c r="G30971" s="14"/>
    </row>
    <row r="30972" spans="6:7" x14ac:dyDescent="0.25">
      <c r="F30972" s="14" t="s">
        <v>56936</v>
      </c>
      <c r="G30972" s="14"/>
    </row>
    <row r="30973" spans="6:7" x14ac:dyDescent="0.25">
      <c r="F30973" s="14" t="s">
        <v>56937</v>
      </c>
      <c r="G30973" s="14"/>
    </row>
    <row r="30974" spans="6:7" x14ac:dyDescent="0.25">
      <c r="F30974" s="14" t="s">
        <v>56938</v>
      </c>
      <c r="G30974" s="14"/>
    </row>
    <row r="30975" spans="6:7" x14ac:dyDescent="0.25">
      <c r="F30975" s="14" t="s">
        <v>56939</v>
      </c>
      <c r="G30975" s="14"/>
    </row>
    <row r="30976" spans="6:7" x14ac:dyDescent="0.25">
      <c r="F30976" s="14" t="s">
        <v>56940</v>
      </c>
      <c r="G30976" s="14"/>
    </row>
    <row r="30977" spans="6:7" x14ac:dyDescent="0.25">
      <c r="F30977" s="14" t="s">
        <v>56941</v>
      </c>
      <c r="G30977" s="14"/>
    </row>
    <row r="30978" spans="6:7" x14ac:dyDescent="0.25">
      <c r="F30978" s="14" t="s">
        <v>56942</v>
      </c>
      <c r="G30978" s="14"/>
    </row>
    <row r="30979" spans="6:7" x14ac:dyDescent="0.25">
      <c r="F30979" s="14" t="s">
        <v>56943</v>
      </c>
      <c r="G30979" s="14"/>
    </row>
    <row r="30980" spans="6:7" x14ac:dyDescent="0.25">
      <c r="F30980" s="14" t="s">
        <v>56944</v>
      </c>
      <c r="G30980" s="14"/>
    </row>
    <row r="30981" spans="6:7" x14ac:dyDescent="0.25">
      <c r="F30981" s="14" t="s">
        <v>56945</v>
      </c>
      <c r="G30981" s="14"/>
    </row>
    <row r="30982" spans="6:7" x14ac:dyDescent="0.25">
      <c r="F30982" s="14" t="s">
        <v>56946</v>
      </c>
      <c r="G30982" s="14"/>
    </row>
    <row r="30983" spans="6:7" x14ac:dyDescent="0.25">
      <c r="F30983" s="14" t="s">
        <v>56947</v>
      </c>
      <c r="G30983" s="14"/>
    </row>
    <row r="30984" spans="6:7" x14ac:dyDescent="0.25">
      <c r="F30984" s="14" t="s">
        <v>56948</v>
      </c>
      <c r="G30984" s="14"/>
    </row>
    <row r="30985" spans="6:7" x14ac:dyDescent="0.25">
      <c r="F30985" s="14" t="s">
        <v>56949</v>
      </c>
      <c r="G30985" s="14"/>
    </row>
    <row r="30986" spans="6:7" x14ac:dyDescent="0.25">
      <c r="F30986" s="14" t="s">
        <v>56950</v>
      </c>
      <c r="G30986" s="14"/>
    </row>
    <row r="30987" spans="6:7" x14ac:dyDescent="0.25">
      <c r="F30987" s="14" t="s">
        <v>56951</v>
      </c>
      <c r="G30987" s="14"/>
    </row>
    <row r="30988" spans="6:7" x14ac:dyDescent="0.25">
      <c r="F30988" s="14" t="s">
        <v>56952</v>
      </c>
      <c r="G30988" s="14"/>
    </row>
    <row r="30989" spans="6:7" x14ac:dyDescent="0.25">
      <c r="F30989" s="14" t="s">
        <v>56953</v>
      </c>
      <c r="G30989" s="14"/>
    </row>
    <row r="30990" spans="6:7" x14ac:dyDescent="0.25">
      <c r="F30990" s="14" t="s">
        <v>56954</v>
      </c>
      <c r="G30990" s="14"/>
    </row>
    <row r="30991" spans="6:7" x14ac:dyDescent="0.25">
      <c r="F30991" s="14" t="s">
        <v>56955</v>
      </c>
      <c r="G30991" s="14"/>
    </row>
    <row r="30992" spans="6:7" x14ac:dyDescent="0.25">
      <c r="F30992" s="14" t="s">
        <v>56956</v>
      </c>
      <c r="G30992" s="14"/>
    </row>
    <row r="30993" spans="6:7" x14ac:dyDescent="0.25">
      <c r="F30993" s="14" t="s">
        <v>56957</v>
      </c>
      <c r="G30993" s="14"/>
    </row>
    <row r="30994" spans="6:7" x14ac:dyDescent="0.25">
      <c r="F30994" s="14" t="s">
        <v>56958</v>
      </c>
      <c r="G30994" s="14"/>
    </row>
    <row r="30995" spans="6:7" x14ac:dyDescent="0.25">
      <c r="F30995" s="14" t="s">
        <v>56959</v>
      </c>
      <c r="G30995" s="14"/>
    </row>
    <row r="30996" spans="6:7" x14ac:dyDescent="0.25">
      <c r="F30996" s="14" t="s">
        <v>56960</v>
      </c>
      <c r="G30996" s="14"/>
    </row>
    <row r="30997" spans="6:7" x14ac:dyDescent="0.25">
      <c r="F30997" s="14" t="s">
        <v>56961</v>
      </c>
      <c r="G30997" s="14"/>
    </row>
    <row r="30998" spans="6:7" x14ac:dyDescent="0.25">
      <c r="F30998" s="14" t="s">
        <v>56962</v>
      </c>
      <c r="G30998" s="14"/>
    </row>
    <row r="30999" spans="6:7" x14ac:dyDescent="0.25">
      <c r="F30999" s="14" t="s">
        <v>56963</v>
      </c>
      <c r="G30999" s="14"/>
    </row>
    <row r="31000" spans="6:7" x14ac:dyDescent="0.25">
      <c r="F31000" s="14" t="s">
        <v>56964</v>
      </c>
      <c r="G31000" s="14"/>
    </row>
    <row r="31001" spans="6:7" x14ac:dyDescent="0.25">
      <c r="F31001" s="14" t="s">
        <v>56965</v>
      </c>
      <c r="G31001" s="14"/>
    </row>
    <row r="31002" spans="6:7" x14ac:dyDescent="0.25">
      <c r="F31002" s="14" t="s">
        <v>56966</v>
      </c>
      <c r="G31002" s="14"/>
    </row>
    <row r="31003" spans="6:7" x14ac:dyDescent="0.25">
      <c r="F31003" s="14" t="s">
        <v>56967</v>
      </c>
      <c r="G31003" s="14"/>
    </row>
    <row r="31004" spans="6:7" x14ac:dyDescent="0.25">
      <c r="F31004" s="14" t="s">
        <v>56968</v>
      </c>
      <c r="G31004" s="14"/>
    </row>
    <row r="31005" spans="6:7" x14ac:dyDescent="0.25">
      <c r="F31005" s="14" t="s">
        <v>56969</v>
      </c>
      <c r="G31005" s="14"/>
    </row>
    <row r="31006" spans="6:7" x14ac:dyDescent="0.25">
      <c r="F31006" s="14" t="s">
        <v>56970</v>
      </c>
      <c r="G31006" s="14"/>
    </row>
    <row r="31007" spans="6:7" x14ac:dyDescent="0.25">
      <c r="F31007" s="14" t="s">
        <v>56971</v>
      </c>
      <c r="G31007" s="14"/>
    </row>
    <row r="31008" spans="6:7" x14ac:dyDescent="0.25">
      <c r="F31008" s="14" t="s">
        <v>56972</v>
      </c>
      <c r="G31008" s="14"/>
    </row>
    <row r="31009" spans="6:7" x14ac:dyDescent="0.25">
      <c r="F31009" s="14" t="s">
        <v>56973</v>
      </c>
      <c r="G31009" s="14"/>
    </row>
    <row r="31010" spans="6:7" x14ac:dyDescent="0.25">
      <c r="F31010" s="14" t="s">
        <v>56974</v>
      </c>
      <c r="G31010" s="14"/>
    </row>
    <row r="31011" spans="6:7" x14ac:dyDescent="0.25">
      <c r="F31011" s="14" t="s">
        <v>56975</v>
      </c>
      <c r="G31011" s="14"/>
    </row>
    <row r="31012" spans="6:7" x14ac:dyDescent="0.25">
      <c r="F31012" s="14" t="s">
        <v>56976</v>
      </c>
      <c r="G31012" s="14"/>
    </row>
    <row r="31013" spans="6:7" x14ac:dyDescent="0.25">
      <c r="F31013" s="14" t="s">
        <v>56977</v>
      </c>
      <c r="G31013" s="14"/>
    </row>
    <row r="31014" spans="6:7" x14ac:dyDescent="0.25">
      <c r="F31014" s="14" t="s">
        <v>56978</v>
      </c>
      <c r="G31014" s="14"/>
    </row>
    <row r="31015" spans="6:7" x14ac:dyDescent="0.25">
      <c r="F31015" s="14" t="s">
        <v>56979</v>
      </c>
      <c r="G31015" s="14"/>
    </row>
    <row r="31016" spans="6:7" x14ac:dyDescent="0.25">
      <c r="F31016" s="14" t="s">
        <v>56980</v>
      </c>
      <c r="G31016" s="14"/>
    </row>
    <row r="31017" spans="6:7" x14ac:dyDescent="0.25">
      <c r="F31017" s="14" t="s">
        <v>56981</v>
      </c>
      <c r="G31017" s="14"/>
    </row>
    <row r="31018" spans="6:7" x14ac:dyDescent="0.25">
      <c r="F31018" s="14" t="s">
        <v>56982</v>
      </c>
      <c r="G31018" s="14"/>
    </row>
    <row r="31019" spans="6:7" x14ac:dyDescent="0.25">
      <c r="F31019" s="14" t="s">
        <v>56983</v>
      </c>
      <c r="G31019" s="14"/>
    </row>
    <row r="31020" spans="6:7" x14ac:dyDescent="0.25">
      <c r="F31020" s="14" t="s">
        <v>56984</v>
      </c>
      <c r="G31020" s="14"/>
    </row>
    <row r="31021" spans="6:7" x14ac:dyDescent="0.25">
      <c r="F31021" s="14" t="s">
        <v>56985</v>
      </c>
      <c r="G31021" s="14"/>
    </row>
    <row r="31022" spans="6:7" x14ac:dyDescent="0.25">
      <c r="F31022" s="14" t="s">
        <v>56986</v>
      </c>
      <c r="G31022" s="14"/>
    </row>
    <row r="31023" spans="6:7" x14ac:dyDescent="0.25">
      <c r="F31023" s="14" t="s">
        <v>56987</v>
      </c>
      <c r="G31023" s="14"/>
    </row>
    <row r="31024" spans="6:7" x14ac:dyDescent="0.25">
      <c r="F31024" s="14" t="s">
        <v>56988</v>
      </c>
      <c r="G31024" s="14"/>
    </row>
    <row r="31025" spans="6:7" x14ac:dyDescent="0.25">
      <c r="F31025" s="14" t="s">
        <v>56989</v>
      </c>
      <c r="G31025" s="14"/>
    </row>
    <row r="31026" spans="6:7" x14ac:dyDescent="0.25">
      <c r="F31026" s="14" t="s">
        <v>56990</v>
      </c>
      <c r="G31026" s="14"/>
    </row>
    <row r="31027" spans="6:7" x14ac:dyDescent="0.25">
      <c r="F31027" s="14" t="s">
        <v>56991</v>
      </c>
      <c r="G31027" s="14"/>
    </row>
    <row r="31028" spans="6:7" x14ac:dyDescent="0.25">
      <c r="F31028" s="14" t="s">
        <v>56992</v>
      </c>
      <c r="G31028" s="14"/>
    </row>
    <row r="31029" spans="6:7" x14ac:dyDescent="0.25">
      <c r="F31029" s="14" t="s">
        <v>56993</v>
      </c>
      <c r="G31029" s="14"/>
    </row>
    <row r="31030" spans="6:7" x14ac:dyDescent="0.25">
      <c r="F31030" s="14" t="s">
        <v>56994</v>
      </c>
      <c r="G31030" s="14"/>
    </row>
    <row r="31031" spans="6:7" x14ac:dyDescent="0.25">
      <c r="F31031" s="14" t="s">
        <v>56995</v>
      </c>
      <c r="G31031" s="14"/>
    </row>
    <row r="31032" spans="6:7" x14ac:dyDescent="0.25">
      <c r="F31032" s="14" t="s">
        <v>56996</v>
      </c>
      <c r="G31032" s="14"/>
    </row>
    <row r="31033" spans="6:7" x14ac:dyDescent="0.25">
      <c r="F31033" s="14" t="s">
        <v>56997</v>
      </c>
      <c r="G31033" s="14"/>
    </row>
    <row r="31034" spans="6:7" x14ac:dyDescent="0.25">
      <c r="F31034" s="14" t="s">
        <v>56998</v>
      </c>
      <c r="G31034" s="14"/>
    </row>
    <row r="31035" spans="6:7" x14ac:dyDescent="0.25">
      <c r="F31035" s="14" t="s">
        <v>56999</v>
      </c>
      <c r="G31035" s="14"/>
    </row>
    <row r="31036" spans="6:7" x14ac:dyDescent="0.25">
      <c r="F31036" s="14" t="s">
        <v>57000</v>
      </c>
      <c r="G31036" s="14"/>
    </row>
    <row r="31037" spans="6:7" x14ac:dyDescent="0.25">
      <c r="F31037" s="14" t="s">
        <v>57001</v>
      </c>
      <c r="G31037" s="14"/>
    </row>
    <row r="31038" spans="6:7" x14ac:dyDescent="0.25">
      <c r="F31038" s="14" t="s">
        <v>57002</v>
      </c>
      <c r="G31038" s="14"/>
    </row>
    <row r="31039" spans="6:7" x14ac:dyDescent="0.25">
      <c r="F31039" s="14" t="s">
        <v>57003</v>
      </c>
      <c r="G31039" s="14"/>
    </row>
    <row r="31040" spans="6:7" x14ac:dyDescent="0.25">
      <c r="F31040" s="14" t="s">
        <v>57004</v>
      </c>
      <c r="G31040" s="14"/>
    </row>
    <row r="31041" spans="6:7" x14ac:dyDescent="0.25">
      <c r="F31041" s="14" t="s">
        <v>57005</v>
      </c>
      <c r="G31041" s="14"/>
    </row>
    <row r="31042" spans="6:7" x14ac:dyDescent="0.25">
      <c r="F31042" s="14" t="s">
        <v>57006</v>
      </c>
      <c r="G31042" s="14"/>
    </row>
    <row r="31043" spans="6:7" x14ac:dyDescent="0.25">
      <c r="F31043" s="14" t="s">
        <v>57007</v>
      </c>
      <c r="G31043" s="14"/>
    </row>
    <row r="31044" spans="6:7" x14ac:dyDescent="0.25">
      <c r="F31044" s="14" t="s">
        <v>57008</v>
      </c>
      <c r="G31044" s="14"/>
    </row>
    <row r="31045" spans="6:7" x14ac:dyDescent="0.25">
      <c r="F31045" s="14" t="s">
        <v>57009</v>
      </c>
      <c r="G31045" s="14"/>
    </row>
    <row r="31046" spans="6:7" x14ac:dyDescent="0.25">
      <c r="F31046" s="14" t="s">
        <v>57010</v>
      </c>
      <c r="G31046" s="14"/>
    </row>
    <row r="31047" spans="6:7" x14ac:dyDescent="0.25">
      <c r="F31047" s="14" t="s">
        <v>57011</v>
      </c>
      <c r="G31047" s="14"/>
    </row>
    <row r="31048" spans="6:7" x14ac:dyDescent="0.25">
      <c r="F31048" s="14" t="s">
        <v>57012</v>
      </c>
      <c r="G31048" s="14"/>
    </row>
    <row r="31049" spans="6:7" x14ac:dyDescent="0.25">
      <c r="F31049" s="14" t="s">
        <v>57013</v>
      </c>
      <c r="G31049" s="14"/>
    </row>
    <row r="31050" spans="6:7" x14ac:dyDescent="0.25">
      <c r="F31050" s="14" t="s">
        <v>57014</v>
      </c>
      <c r="G31050" s="14"/>
    </row>
    <row r="31051" spans="6:7" x14ac:dyDescent="0.25">
      <c r="F31051" s="14" t="s">
        <v>57015</v>
      </c>
      <c r="G31051" s="14"/>
    </row>
    <row r="31052" spans="6:7" x14ac:dyDescent="0.25">
      <c r="F31052" s="14" t="s">
        <v>57016</v>
      </c>
      <c r="G31052" s="14"/>
    </row>
    <row r="31053" spans="6:7" x14ac:dyDescent="0.25">
      <c r="F31053" s="14" t="s">
        <v>57017</v>
      </c>
      <c r="G31053" s="14"/>
    </row>
    <row r="31054" spans="6:7" x14ac:dyDescent="0.25">
      <c r="F31054" s="14" t="s">
        <v>57018</v>
      </c>
      <c r="G31054" s="14"/>
    </row>
    <row r="31055" spans="6:7" x14ac:dyDescent="0.25">
      <c r="F31055" s="14" t="s">
        <v>57019</v>
      </c>
      <c r="G31055" s="14"/>
    </row>
    <row r="31056" spans="6:7" x14ac:dyDescent="0.25">
      <c r="F31056" s="14" t="s">
        <v>57020</v>
      </c>
      <c r="G31056" s="14"/>
    </row>
    <row r="31057" spans="6:7" x14ac:dyDescent="0.25">
      <c r="F31057" s="14" t="s">
        <v>57021</v>
      </c>
      <c r="G31057" s="14"/>
    </row>
    <row r="31058" spans="6:7" x14ac:dyDescent="0.25">
      <c r="F31058" s="14" t="s">
        <v>57022</v>
      </c>
      <c r="G31058" s="14"/>
    </row>
    <row r="31059" spans="6:7" x14ac:dyDescent="0.25">
      <c r="F31059" s="14" t="s">
        <v>57023</v>
      </c>
      <c r="G31059" s="14"/>
    </row>
    <row r="31060" spans="6:7" x14ac:dyDescent="0.25">
      <c r="F31060" s="14" t="s">
        <v>57024</v>
      </c>
      <c r="G31060" s="14"/>
    </row>
    <row r="31061" spans="6:7" x14ac:dyDescent="0.25">
      <c r="F31061" s="14" t="s">
        <v>57025</v>
      </c>
      <c r="G31061" s="14"/>
    </row>
    <row r="31062" spans="6:7" x14ac:dyDescent="0.25">
      <c r="F31062" s="14" t="s">
        <v>57026</v>
      </c>
      <c r="G31062" s="14"/>
    </row>
    <row r="31063" spans="6:7" x14ac:dyDescent="0.25">
      <c r="F31063" s="14" t="s">
        <v>57027</v>
      </c>
      <c r="G31063" s="14"/>
    </row>
    <row r="31064" spans="6:7" x14ac:dyDescent="0.25">
      <c r="F31064" s="14" t="s">
        <v>57028</v>
      </c>
      <c r="G31064" s="14"/>
    </row>
    <row r="31065" spans="6:7" x14ac:dyDescent="0.25">
      <c r="F31065" s="14" t="s">
        <v>57029</v>
      </c>
      <c r="G31065" s="14"/>
    </row>
    <row r="31066" spans="6:7" x14ac:dyDescent="0.25">
      <c r="F31066" s="14" t="s">
        <v>57030</v>
      </c>
      <c r="G31066" s="14"/>
    </row>
    <row r="31067" spans="6:7" x14ac:dyDescent="0.25">
      <c r="F31067" s="14" t="s">
        <v>57031</v>
      </c>
      <c r="G31067" s="14"/>
    </row>
    <row r="31068" spans="6:7" x14ac:dyDescent="0.25">
      <c r="F31068" s="14" t="s">
        <v>57032</v>
      </c>
      <c r="G31068" s="14"/>
    </row>
    <row r="31069" spans="6:7" x14ac:dyDescent="0.25">
      <c r="F31069" s="14" t="s">
        <v>57033</v>
      </c>
      <c r="G31069" s="14"/>
    </row>
    <row r="31070" spans="6:7" x14ac:dyDescent="0.25">
      <c r="F31070" s="14" t="s">
        <v>57034</v>
      </c>
      <c r="G31070" s="14"/>
    </row>
    <row r="31071" spans="6:7" x14ac:dyDescent="0.25">
      <c r="F31071" s="14" t="s">
        <v>57035</v>
      </c>
      <c r="G31071" s="14"/>
    </row>
    <row r="31072" spans="6:7" x14ac:dyDescent="0.25">
      <c r="F31072" s="14" t="s">
        <v>57036</v>
      </c>
      <c r="G31072" s="14"/>
    </row>
    <row r="31073" spans="6:7" x14ac:dyDescent="0.25">
      <c r="F31073" s="14" t="s">
        <v>57037</v>
      </c>
      <c r="G31073" s="14"/>
    </row>
    <row r="31074" spans="6:7" x14ac:dyDescent="0.25">
      <c r="F31074" s="14" t="s">
        <v>57038</v>
      </c>
      <c r="G31074" s="14"/>
    </row>
    <row r="31075" spans="6:7" x14ac:dyDescent="0.25">
      <c r="F31075" s="14" t="s">
        <v>57039</v>
      </c>
      <c r="G31075" s="14"/>
    </row>
    <row r="31076" spans="6:7" x14ac:dyDescent="0.25">
      <c r="F31076" s="14" t="s">
        <v>57040</v>
      </c>
      <c r="G31076" s="14"/>
    </row>
    <row r="31077" spans="6:7" x14ac:dyDescent="0.25">
      <c r="F31077" s="14" t="s">
        <v>57041</v>
      </c>
      <c r="G31077" s="14"/>
    </row>
    <row r="31078" spans="6:7" x14ac:dyDescent="0.25">
      <c r="F31078" s="14" t="s">
        <v>57042</v>
      </c>
      <c r="G31078" s="14"/>
    </row>
    <row r="31079" spans="6:7" x14ac:dyDescent="0.25">
      <c r="F31079" s="14" t="s">
        <v>57043</v>
      </c>
      <c r="G31079" s="14"/>
    </row>
    <row r="31080" spans="6:7" x14ac:dyDescent="0.25">
      <c r="F31080" s="14" t="s">
        <v>57044</v>
      </c>
      <c r="G31080" s="14"/>
    </row>
    <row r="31081" spans="6:7" x14ac:dyDescent="0.25">
      <c r="F31081" s="14" t="s">
        <v>57045</v>
      </c>
      <c r="G31081" s="14"/>
    </row>
    <row r="31082" spans="6:7" x14ac:dyDescent="0.25">
      <c r="F31082" s="14" t="s">
        <v>57046</v>
      </c>
      <c r="G31082" s="14"/>
    </row>
    <row r="31083" spans="6:7" x14ac:dyDescent="0.25">
      <c r="F31083" s="14" t="s">
        <v>57047</v>
      </c>
      <c r="G31083" s="14"/>
    </row>
    <row r="31084" spans="6:7" x14ac:dyDescent="0.25">
      <c r="F31084" s="14" t="s">
        <v>57048</v>
      </c>
      <c r="G31084" s="14"/>
    </row>
    <row r="31085" spans="6:7" x14ac:dyDescent="0.25">
      <c r="F31085" s="14" t="s">
        <v>57049</v>
      </c>
      <c r="G31085" s="14"/>
    </row>
    <row r="31086" spans="6:7" x14ac:dyDescent="0.25">
      <c r="F31086" s="14" t="s">
        <v>57050</v>
      </c>
      <c r="G31086" s="14"/>
    </row>
    <row r="31087" spans="6:7" x14ac:dyDescent="0.25">
      <c r="F31087" s="14" t="s">
        <v>57051</v>
      </c>
      <c r="G31087" s="14"/>
    </row>
    <row r="31088" spans="6:7" x14ac:dyDescent="0.25">
      <c r="F31088" s="14" t="s">
        <v>57052</v>
      </c>
      <c r="G31088" s="14"/>
    </row>
    <row r="31089" spans="6:7" x14ac:dyDescent="0.25">
      <c r="F31089" s="14" t="s">
        <v>57053</v>
      </c>
      <c r="G31089" s="14"/>
    </row>
    <row r="31090" spans="6:7" x14ac:dyDescent="0.25">
      <c r="F31090" s="14" t="s">
        <v>57054</v>
      </c>
      <c r="G31090" s="14"/>
    </row>
    <row r="31091" spans="6:7" x14ac:dyDescent="0.25">
      <c r="F31091" s="14" t="s">
        <v>57055</v>
      </c>
      <c r="G31091" s="14"/>
    </row>
    <row r="31092" spans="6:7" x14ac:dyDescent="0.25">
      <c r="F31092" s="14" t="s">
        <v>57056</v>
      </c>
      <c r="G31092" s="14"/>
    </row>
    <row r="31093" spans="6:7" x14ac:dyDescent="0.25">
      <c r="F31093" s="14" t="s">
        <v>57057</v>
      </c>
      <c r="G31093" s="14"/>
    </row>
    <row r="31094" spans="6:7" x14ac:dyDescent="0.25">
      <c r="F31094" s="14" t="s">
        <v>57058</v>
      </c>
      <c r="G31094" s="14"/>
    </row>
    <row r="31095" spans="6:7" x14ac:dyDescent="0.25">
      <c r="F31095" s="14" t="s">
        <v>57059</v>
      </c>
      <c r="G31095" s="14"/>
    </row>
    <row r="31096" spans="6:7" x14ac:dyDescent="0.25">
      <c r="F31096" s="14" t="s">
        <v>57060</v>
      </c>
      <c r="G31096" s="14"/>
    </row>
    <row r="31097" spans="6:7" x14ac:dyDescent="0.25">
      <c r="F31097" s="14" t="s">
        <v>57061</v>
      </c>
      <c r="G31097" s="14"/>
    </row>
    <row r="31098" spans="6:7" x14ac:dyDescent="0.25">
      <c r="F31098" s="14" t="s">
        <v>57062</v>
      </c>
      <c r="G31098" s="14"/>
    </row>
    <row r="31099" spans="6:7" x14ac:dyDescent="0.25">
      <c r="F31099" s="14" t="s">
        <v>57063</v>
      </c>
      <c r="G31099" s="14"/>
    </row>
    <row r="31100" spans="6:7" x14ac:dyDescent="0.25">
      <c r="F31100" s="14" t="s">
        <v>57064</v>
      </c>
      <c r="G31100" s="14"/>
    </row>
    <row r="31101" spans="6:7" x14ac:dyDescent="0.25">
      <c r="F31101" s="14" t="s">
        <v>57065</v>
      </c>
      <c r="G31101" s="14"/>
    </row>
    <row r="31102" spans="6:7" x14ac:dyDescent="0.25">
      <c r="F31102" s="14" t="s">
        <v>57066</v>
      </c>
      <c r="G31102" s="14"/>
    </row>
    <row r="31103" spans="6:7" x14ac:dyDescent="0.25">
      <c r="F31103" s="14" t="s">
        <v>57067</v>
      </c>
      <c r="G31103" s="14"/>
    </row>
    <row r="31104" spans="6:7" x14ac:dyDescent="0.25">
      <c r="F31104" s="14" t="s">
        <v>57068</v>
      </c>
      <c r="G31104" s="14"/>
    </row>
    <row r="31105" spans="6:7" x14ac:dyDescent="0.25">
      <c r="F31105" s="14" t="s">
        <v>57069</v>
      </c>
      <c r="G31105" s="14"/>
    </row>
    <row r="31106" spans="6:7" x14ac:dyDescent="0.25">
      <c r="F31106" s="14" t="s">
        <v>57070</v>
      </c>
      <c r="G31106" s="14"/>
    </row>
    <row r="31107" spans="6:7" x14ac:dyDescent="0.25">
      <c r="F31107" s="14" t="s">
        <v>57071</v>
      </c>
      <c r="G31107" s="14"/>
    </row>
    <row r="31108" spans="6:7" x14ac:dyDescent="0.25">
      <c r="F31108" s="14" t="s">
        <v>57072</v>
      </c>
      <c r="G31108" s="14"/>
    </row>
    <row r="31109" spans="6:7" x14ac:dyDescent="0.25">
      <c r="F31109" s="14" t="s">
        <v>57073</v>
      </c>
      <c r="G31109" s="14"/>
    </row>
    <row r="31110" spans="6:7" x14ac:dyDescent="0.25">
      <c r="F31110" s="14" t="s">
        <v>57074</v>
      </c>
      <c r="G31110" s="14"/>
    </row>
    <row r="31111" spans="6:7" x14ac:dyDescent="0.25">
      <c r="F31111" s="14" t="s">
        <v>57075</v>
      </c>
      <c r="G31111" s="14"/>
    </row>
    <row r="31112" spans="6:7" x14ac:dyDescent="0.25">
      <c r="F31112" s="14" t="s">
        <v>57076</v>
      </c>
      <c r="G31112" s="14"/>
    </row>
    <row r="31113" spans="6:7" x14ac:dyDescent="0.25">
      <c r="F31113" s="14" t="s">
        <v>57077</v>
      </c>
      <c r="G31113" s="14"/>
    </row>
    <row r="31114" spans="6:7" x14ac:dyDescent="0.25">
      <c r="F31114" s="14" t="s">
        <v>57078</v>
      </c>
      <c r="G31114" s="14"/>
    </row>
    <row r="31115" spans="6:7" x14ac:dyDescent="0.25">
      <c r="F31115" s="14" t="s">
        <v>57079</v>
      </c>
      <c r="G31115" s="14"/>
    </row>
    <row r="31116" spans="6:7" x14ac:dyDescent="0.25">
      <c r="F31116" s="14" t="s">
        <v>57080</v>
      </c>
      <c r="G31116" s="14"/>
    </row>
    <row r="31117" spans="6:7" x14ac:dyDescent="0.25">
      <c r="F31117" s="14" t="s">
        <v>57081</v>
      </c>
      <c r="G31117" s="14"/>
    </row>
    <row r="31118" spans="6:7" x14ac:dyDescent="0.25">
      <c r="F31118" s="14" t="s">
        <v>57082</v>
      </c>
      <c r="G31118" s="14"/>
    </row>
    <row r="31119" spans="6:7" x14ac:dyDescent="0.25">
      <c r="F31119" s="14" t="s">
        <v>57083</v>
      </c>
      <c r="G31119" s="14"/>
    </row>
    <row r="31120" spans="6:7" x14ac:dyDescent="0.25">
      <c r="F31120" s="14" t="s">
        <v>57084</v>
      </c>
      <c r="G31120" s="14"/>
    </row>
    <row r="31121" spans="6:7" x14ac:dyDescent="0.25">
      <c r="F31121" s="14" t="s">
        <v>57085</v>
      </c>
      <c r="G31121" s="14"/>
    </row>
    <row r="31122" spans="6:7" x14ac:dyDescent="0.25">
      <c r="F31122" s="14" t="s">
        <v>57086</v>
      </c>
      <c r="G31122" s="14"/>
    </row>
    <row r="31123" spans="6:7" x14ac:dyDescent="0.25">
      <c r="F31123" s="14" t="s">
        <v>57087</v>
      </c>
      <c r="G31123" s="14"/>
    </row>
    <row r="31124" spans="6:7" x14ac:dyDescent="0.25">
      <c r="F31124" s="14" t="s">
        <v>57088</v>
      </c>
      <c r="G31124" s="14"/>
    </row>
    <row r="31125" spans="6:7" x14ac:dyDescent="0.25">
      <c r="F31125" s="14" t="s">
        <v>57089</v>
      </c>
      <c r="G31125" s="14"/>
    </row>
    <row r="31126" spans="6:7" x14ac:dyDescent="0.25">
      <c r="F31126" s="14" t="s">
        <v>57090</v>
      </c>
      <c r="G31126" s="14"/>
    </row>
    <row r="31127" spans="6:7" x14ac:dyDescent="0.25">
      <c r="F31127" s="14" t="s">
        <v>57091</v>
      </c>
      <c r="G31127" s="14"/>
    </row>
    <row r="31128" spans="6:7" x14ac:dyDescent="0.25">
      <c r="F31128" s="14" t="s">
        <v>57092</v>
      </c>
      <c r="G31128" s="14"/>
    </row>
    <row r="31129" spans="6:7" x14ac:dyDescent="0.25">
      <c r="F31129" s="14" t="s">
        <v>57093</v>
      </c>
      <c r="G31129" s="14"/>
    </row>
    <row r="31130" spans="6:7" x14ac:dyDescent="0.25">
      <c r="F31130" s="14" t="s">
        <v>57094</v>
      </c>
      <c r="G31130" s="14"/>
    </row>
    <row r="31131" spans="6:7" x14ac:dyDescent="0.25">
      <c r="F31131" s="14" t="s">
        <v>57095</v>
      </c>
      <c r="G31131" s="14"/>
    </row>
    <row r="31132" spans="6:7" x14ac:dyDescent="0.25">
      <c r="F31132" s="14" t="s">
        <v>57096</v>
      </c>
      <c r="G31132" s="14"/>
    </row>
    <row r="31133" spans="6:7" x14ac:dyDescent="0.25">
      <c r="F31133" s="14" t="s">
        <v>57097</v>
      </c>
      <c r="G31133" s="14"/>
    </row>
    <row r="31134" spans="6:7" x14ac:dyDescent="0.25">
      <c r="F31134" s="14" t="s">
        <v>57098</v>
      </c>
      <c r="G31134" s="14"/>
    </row>
    <row r="31135" spans="6:7" x14ac:dyDescent="0.25">
      <c r="F31135" s="14" t="s">
        <v>57099</v>
      </c>
      <c r="G31135" s="14"/>
    </row>
    <row r="31136" spans="6:7" x14ac:dyDescent="0.25">
      <c r="F31136" s="14" t="s">
        <v>57100</v>
      </c>
      <c r="G31136" s="14"/>
    </row>
    <row r="31137" spans="6:7" x14ac:dyDescent="0.25">
      <c r="F31137" s="14" t="s">
        <v>57101</v>
      </c>
      <c r="G31137" s="14"/>
    </row>
    <row r="31138" spans="6:7" x14ac:dyDescent="0.25">
      <c r="F31138" s="14" t="s">
        <v>57102</v>
      </c>
      <c r="G31138" s="14"/>
    </row>
    <row r="31139" spans="6:7" x14ac:dyDescent="0.25">
      <c r="F31139" s="14" t="s">
        <v>57103</v>
      </c>
      <c r="G31139" s="14"/>
    </row>
    <row r="31140" spans="6:7" x14ac:dyDescent="0.25">
      <c r="F31140" s="14" t="s">
        <v>57104</v>
      </c>
      <c r="G31140" s="14"/>
    </row>
    <row r="31141" spans="6:7" x14ac:dyDescent="0.25">
      <c r="F31141" s="14" t="s">
        <v>57105</v>
      </c>
      <c r="G31141" s="14"/>
    </row>
    <row r="31142" spans="6:7" x14ac:dyDescent="0.25">
      <c r="F31142" s="14" t="s">
        <v>57106</v>
      </c>
      <c r="G31142" s="14"/>
    </row>
    <row r="31143" spans="6:7" x14ac:dyDescent="0.25">
      <c r="F31143" s="14" t="s">
        <v>57107</v>
      </c>
      <c r="G31143" s="14"/>
    </row>
    <row r="31144" spans="6:7" x14ac:dyDescent="0.25">
      <c r="F31144" s="14" t="s">
        <v>57108</v>
      </c>
      <c r="G31144" s="14"/>
    </row>
    <row r="31145" spans="6:7" x14ac:dyDescent="0.25">
      <c r="F31145" s="14" t="s">
        <v>57109</v>
      </c>
      <c r="G31145" s="14"/>
    </row>
    <row r="31146" spans="6:7" x14ac:dyDescent="0.25">
      <c r="F31146" s="14" t="s">
        <v>57110</v>
      </c>
      <c r="G31146" s="14"/>
    </row>
    <row r="31147" spans="6:7" x14ac:dyDescent="0.25">
      <c r="F31147" s="14" t="s">
        <v>57111</v>
      </c>
      <c r="G31147" s="14"/>
    </row>
    <row r="31148" spans="6:7" x14ac:dyDescent="0.25">
      <c r="F31148" s="14" t="s">
        <v>57112</v>
      </c>
      <c r="G31148" s="14"/>
    </row>
    <row r="31149" spans="6:7" x14ac:dyDescent="0.25">
      <c r="F31149" s="14" t="s">
        <v>57113</v>
      </c>
      <c r="G31149" s="14"/>
    </row>
    <row r="31150" spans="6:7" x14ac:dyDescent="0.25">
      <c r="F31150" s="14" t="s">
        <v>57114</v>
      </c>
      <c r="G31150" s="14"/>
    </row>
    <row r="31151" spans="6:7" x14ac:dyDescent="0.25">
      <c r="F31151" s="14" t="s">
        <v>57115</v>
      </c>
      <c r="G31151" s="14"/>
    </row>
    <row r="31152" spans="6:7" x14ac:dyDescent="0.25">
      <c r="F31152" s="14" t="s">
        <v>57116</v>
      </c>
      <c r="G31152" s="14"/>
    </row>
    <row r="31153" spans="6:7" x14ac:dyDescent="0.25">
      <c r="F31153" s="14" t="s">
        <v>57117</v>
      </c>
      <c r="G31153" s="14"/>
    </row>
    <row r="31154" spans="6:7" x14ac:dyDescent="0.25">
      <c r="F31154" s="14" t="s">
        <v>57118</v>
      </c>
      <c r="G31154" s="14"/>
    </row>
    <row r="31155" spans="6:7" x14ac:dyDescent="0.25">
      <c r="F31155" s="14" t="s">
        <v>57119</v>
      </c>
      <c r="G31155" s="14"/>
    </row>
    <row r="31156" spans="6:7" x14ac:dyDescent="0.25">
      <c r="F31156" s="14" t="s">
        <v>57120</v>
      </c>
      <c r="G31156" s="14"/>
    </row>
    <row r="31157" spans="6:7" x14ac:dyDescent="0.25">
      <c r="F31157" s="14" t="s">
        <v>57121</v>
      </c>
      <c r="G31157" s="14"/>
    </row>
    <row r="31158" spans="6:7" x14ac:dyDescent="0.25">
      <c r="F31158" s="14" t="s">
        <v>57122</v>
      </c>
      <c r="G31158" s="14"/>
    </row>
    <row r="31159" spans="6:7" x14ac:dyDescent="0.25">
      <c r="F31159" s="14" t="s">
        <v>57123</v>
      </c>
      <c r="G31159" s="14"/>
    </row>
    <row r="31160" spans="6:7" x14ac:dyDescent="0.25">
      <c r="F31160" s="14" t="s">
        <v>57124</v>
      </c>
      <c r="G31160" s="14"/>
    </row>
    <row r="31161" spans="6:7" x14ac:dyDescent="0.25">
      <c r="F31161" s="14" t="s">
        <v>57125</v>
      </c>
      <c r="G31161" s="14"/>
    </row>
    <row r="31162" spans="6:7" x14ac:dyDescent="0.25">
      <c r="F31162" s="14" t="s">
        <v>57126</v>
      </c>
      <c r="G31162" s="14"/>
    </row>
    <row r="31163" spans="6:7" x14ac:dyDescent="0.25">
      <c r="F31163" s="14" t="s">
        <v>57127</v>
      </c>
      <c r="G31163" s="14"/>
    </row>
    <row r="31164" spans="6:7" x14ac:dyDescent="0.25">
      <c r="F31164" s="14" t="s">
        <v>57128</v>
      </c>
      <c r="G31164" s="14"/>
    </row>
    <row r="31165" spans="6:7" x14ac:dyDescent="0.25">
      <c r="F31165" s="14" t="s">
        <v>57129</v>
      </c>
      <c r="G31165" s="14"/>
    </row>
    <row r="31166" spans="6:7" x14ac:dyDescent="0.25">
      <c r="F31166" s="14" t="s">
        <v>57130</v>
      </c>
      <c r="G31166" s="14"/>
    </row>
    <row r="31167" spans="6:7" x14ac:dyDescent="0.25">
      <c r="F31167" s="14" t="s">
        <v>57131</v>
      </c>
      <c r="G31167" s="14"/>
    </row>
    <row r="31168" spans="6:7" x14ac:dyDescent="0.25">
      <c r="F31168" s="14" t="s">
        <v>57132</v>
      </c>
      <c r="G31168" s="14"/>
    </row>
    <row r="31169" spans="6:7" x14ac:dyDescent="0.25">
      <c r="F31169" s="14" t="s">
        <v>57133</v>
      </c>
      <c r="G31169" s="14"/>
    </row>
    <row r="31170" spans="6:7" x14ac:dyDescent="0.25">
      <c r="F31170" s="14" t="s">
        <v>57134</v>
      </c>
      <c r="G31170" s="14"/>
    </row>
    <row r="31171" spans="6:7" x14ac:dyDescent="0.25">
      <c r="F31171" s="14" t="s">
        <v>57135</v>
      </c>
      <c r="G31171" s="14"/>
    </row>
    <row r="31172" spans="6:7" x14ac:dyDescent="0.25">
      <c r="F31172" s="14" t="s">
        <v>57136</v>
      </c>
      <c r="G31172" s="14"/>
    </row>
    <row r="31173" spans="6:7" x14ac:dyDescent="0.25">
      <c r="F31173" s="14" t="s">
        <v>57137</v>
      </c>
      <c r="G31173" s="14"/>
    </row>
    <row r="31174" spans="6:7" x14ac:dyDescent="0.25">
      <c r="F31174" s="14" t="s">
        <v>57138</v>
      </c>
      <c r="G31174" s="14"/>
    </row>
    <row r="31175" spans="6:7" x14ac:dyDescent="0.25">
      <c r="F31175" s="14" t="s">
        <v>57139</v>
      </c>
      <c r="G31175" s="14"/>
    </row>
    <row r="31176" spans="6:7" x14ac:dyDescent="0.25">
      <c r="F31176" s="14" t="s">
        <v>57140</v>
      </c>
      <c r="G31176" s="14"/>
    </row>
    <row r="31177" spans="6:7" x14ac:dyDescent="0.25">
      <c r="F31177" s="14" t="s">
        <v>57141</v>
      </c>
      <c r="G31177" s="14"/>
    </row>
    <row r="31178" spans="6:7" x14ac:dyDescent="0.25">
      <c r="F31178" s="14" t="s">
        <v>57142</v>
      </c>
      <c r="G31178" s="14"/>
    </row>
    <row r="31179" spans="6:7" x14ac:dyDescent="0.25">
      <c r="F31179" s="14" t="s">
        <v>57143</v>
      </c>
      <c r="G31179" s="14"/>
    </row>
    <row r="31180" spans="6:7" x14ac:dyDescent="0.25">
      <c r="F31180" s="14" t="s">
        <v>57144</v>
      </c>
      <c r="G31180" s="14"/>
    </row>
    <row r="31181" spans="6:7" x14ac:dyDescent="0.25">
      <c r="F31181" s="14" t="s">
        <v>57145</v>
      </c>
      <c r="G31181" s="14"/>
    </row>
    <row r="31182" spans="6:7" x14ac:dyDescent="0.25">
      <c r="F31182" s="14" t="s">
        <v>57146</v>
      </c>
      <c r="G31182" s="14"/>
    </row>
    <row r="31183" spans="6:7" x14ac:dyDescent="0.25">
      <c r="F31183" s="14" t="s">
        <v>57147</v>
      </c>
      <c r="G31183" s="14"/>
    </row>
    <row r="31184" spans="6:7" x14ac:dyDescent="0.25">
      <c r="F31184" s="14" t="s">
        <v>57148</v>
      </c>
      <c r="G31184" s="14"/>
    </row>
    <row r="31185" spans="6:7" x14ac:dyDescent="0.25">
      <c r="F31185" s="14" t="s">
        <v>57149</v>
      </c>
      <c r="G31185" s="14"/>
    </row>
    <row r="31186" spans="6:7" x14ac:dyDescent="0.25">
      <c r="F31186" s="14" t="s">
        <v>57150</v>
      </c>
      <c r="G31186" s="14"/>
    </row>
    <row r="31187" spans="6:7" x14ac:dyDescent="0.25">
      <c r="F31187" s="14" t="s">
        <v>57151</v>
      </c>
      <c r="G31187" s="14"/>
    </row>
    <row r="31188" spans="6:7" x14ac:dyDescent="0.25">
      <c r="F31188" s="14" t="s">
        <v>57152</v>
      </c>
      <c r="G31188" s="14"/>
    </row>
    <row r="31189" spans="6:7" x14ac:dyDescent="0.25">
      <c r="F31189" s="14" t="s">
        <v>57153</v>
      </c>
      <c r="G31189" s="14"/>
    </row>
    <row r="31190" spans="6:7" x14ac:dyDescent="0.25">
      <c r="F31190" s="14" t="s">
        <v>57154</v>
      </c>
      <c r="G31190" s="14"/>
    </row>
    <row r="31191" spans="6:7" x14ac:dyDescent="0.25">
      <c r="F31191" s="14" t="s">
        <v>57155</v>
      </c>
      <c r="G31191" s="14"/>
    </row>
    <row r="31192" spans="6:7" x14ac:dyDescent="0.25">
      <c r="F31192" s="14" t="s">
        <v>57156</v>
      </c>
      <c r="G31192" s="14"/>
    </row>
    <row r="31193" spans="6:7" x14ac:dyDescent="0.25">
      <c r="F31193" s="14" t="s">
        <v>57157</v>
      </c>
      <c r="G31193" s="14"/>
    </row>
    <row r="31194" spans="6:7" x14ac:dyDescent="0.25">
      <c r="F31194" s="14" t="s">
        <v>57158</v>
      </c>
      <c r="G31194" s="14"/>
    </row>
    <row r="31195" spans="6:7" x14ac:dyDescent="0.25">
      <c r="F31195" s="14" t="s">
        <v>57159</v>
      </c>
      <c r="G31195" s="14"/>
    </row>
    <row r="31196" spans="6:7" x14ac:dyDescent="0.25">
      <c r="F31196" s="14" t="s">
        <v>57160</v>
      </c>
      <c r="G31196" s="14"/>
    </row>
    <row r="31197" spans="6:7" x14ac:dyDescent="0.25">
      <c r="F31197" s="14" t="s">
        <v>57161</v>
      </c>
      <c r="G31197" s="14"/>
    </row>
    <row r="31198" spans="6:7" x14ac:dyDescent="0.25">
      <c r="F31198" s="14" t="s">
        <v>57162</v>
      </c>
      <c r="G31198" s="14"/>
    </row>
    <row r="31199" spans="6:7" x14ac:dyDescent="0.25">
      <c r="F31199" s="14" t="s">
        <v>57163</v>
      </c>
      <c r="G31199" s="14"/>
    </row>
    <row r="31200" spans="6:7" x14ac:dyDescent="0.25">
      <c r="F31200" s="14" t="s">
        <v>57164</v>
      </c>
      <c r="G31200" s="14"/>
    </row>
    <row r="31201" spans="6:7" x14ac:dyDescent="0.25">
      <c r="F31201" s="14" t="s">
        <v>57165</v>
      </c>
      <c r="G31201" s="14"/>
    </row>
    <row r="31202" spans="6:7" x14ac:dyDescent="0.25">
      <c r="F31202" s="14" t="s">
        <v>57166</v>
      </c>
      <c r="G31202" s="14"/>
    </row>
    <row r="31203" spans="6:7" x14ac:dyDescent="0.25">
      <c r="F31203" s="14" t="s">
        <v>57167</v>
      </c>
      <c r="G31203" s="14"/>
    </row>
    <row r="31204" spans="6:7" x14ac:dyDescent="0.25">
      <c r="F31204" s="14" t="s">
        <v>57168</v>
      </c>
      <c r="G31204" s="14"/>
    </row>
    <row r="31205" spans="6:7" x14ac:dyDescent="0.25">
      <c r="F31205" s="14" t="s">
        <v>57169</v>
      </c>
      <c r="G31205" s="14"/>
    </row>
    <row r="31206" spans="6:7" x14ac:dyDescent="0.25">
      <c r="F31206" s="14" t="s">
        <v>57170</v>
      </c>
      <c r="G31206" s="14"/>
    </row>
    <row r="31207" spans="6:7" x14ac:dyDescent="0.25">
      <c r="F31207" s="14" t="s">
        <v>57171</v>
      </c>
      <c r="G31207" s="14"/>
    </row>
    <row r="31208" spans="6:7" x14ac:dyDescent="0.25">
      <c r="F31208" s="14" t="s">
        <v>57172</v>
      </c>
      <c r="G31208" s="14"/>
    </row>
    <row r="31209" spans="6:7" x14ac:dyDescent="0.25">
      <c r="F31209" s="14" t="s">
        <v>57173</v>
      </c>
      <c r="G31209" s="14"/>
    </row>
    <row r="31210" spans="6:7" x14ac:dyDescent="0.25">
      <c r="F31210" s="14" t="s">
        <v>57174</v>
      </c>
      <c r="G31210" s="14"/>
    </row>
    <row r="31211" spans="6:7" x14ac:dyDescent="0.25">
      <c r="F31211" s="14" t="s">
        <v>57175</v>
      </c>
      <c r="G31211" s="14"/>
    </row>
    <row r="31212" spans="6:7" x14ac:dyDescent="0.25">
      <c r="F31212" s="14" t="s">
        <v>57176</v>
      </c>
      <c r="G31212" s="14"/>
    </row>
    <row r="31213" spans="6:7" x14ac:dyDescent="0.25">
      <c r="F31213" s="14" t="s">
        <v>57177</v>
      </c>
      <c r="G31213" s="14"/>
    </row>
    <row r="31214" spans="6:7" x14ac:dyDescent="0.25">
      <c r="F31214" s="14" t="s">
        <v>57178</v>
      </c>
      <c r="G31214" s="14"/>
    </row>
    <row r="31215" spans="6:7" x14ac:dyDescent="0.25">
      <c r="F31215" s="14" t="s">
        <v>57179</v>
      </c>
      <c r="G31215" s="14"/>
    </row>
    <row r="31216" spans="6:7" x14ac:dyDescent="0.25">
      <c r="F31216" s="14" t="s">
        <v>57180</v>
      </c>
      <c r="G31216" s="14"/>
    </row>
    <row r="31217" spans="6:7" x14ac:dyDescent="0.25">
      <c r="F31217" s="14" t="s">
        <v>57181</v>
      </c>
      <c r="G31217" s="14"/>
    </row>
    <row r="31218" spans="6:7" x14ac:dyDescent="0.25">
      <c r="F31218" s="14" t="s">
        <v>57182</v>
      </c>
      <c r="G31218" s="14"/>
    </row>
    <row r="31219" spans="6:7" x14ac:dyDescent="0.25">
      <c r="F31219" s="14" t="s">
        <v>57183</v>
      </c>
      <c r="G31219" s="14"/>
    </row>
    <row r="31220" spans="6:7" x14ac:dyDescent="0.25">
      <c r="F31220" s="14" t="s">
        <v>57184</v>
      </c>
      <c r="G31220" s="14"/>
    </row>
    <row r="31221" spans="6:7" x14ac:dyDescent="0.25">
      <c r="F31221" s="14" t="s">
        <v>57185</v>
      </c>
      <c r="G31221" s="14"/>
    </row>
    <row r="31222" spans="6:7" x14ac:dyDescent="0.25">
      <c r="F31222" s="14" t="s">
        <v>57186</v>
      </c>
      <c r="G31222" s="14"/>
    </row>
    <row r="31223" spans="6:7" x14ac:dyDescent="0.25">
      <c r="F31223" s="14" t="s">
        <v>57187</v>
      </c>
      <c r="G31223" s="14"/>
    </row>
    <row r="31224" spans="6:7" x14ac:dyDescent="0.25">
      <c r="F31224" s="14" t="s">
        <v>57188</v>
      </c>
      <c r="G31224" s="14"/>
    </row>
    <row r="31225" spans="6:7" x14ac:dyDescent="0.25">
      <c r="F31225" s="14" t="s">
        <v>57189</v>
      </c>
      <c r="G31225" s="14"/>
    </row>
    <row r="31226" spans="6:7" x14ac:dyDescent="0.25">
      <c r="F31226" s="14" t="s">
        <v>57190</v>
      </c>
      <c r="G31226" s="14"/>
    </row>
    <row r="31227" spans="6:7" x14ac:dyDescent="0.25">
      <c r="F31227" s="14" t="s">
        <v>57191</v>
      </c>
      <c r="G31227" s="14"/>
    </row>
    <row r="31228" spans="6:7" x14ac:dyDescent="0.25">
      <c r="F31228" s="14" t="s">
        <v>57192</v>
      </c>
      <c r="G31228" s="14"/>
    </row>
    <row r="31229" spans="6:7" x14ac:dyDescent="0.25">
      <c r="F31229" s="14" t="s">
        <v>57193</v>
      </c>
      <c r="G31229" s="14"/>
    </row>
    <row r="31230" spans="6:7" x14ac:dyDescent="0.25">
      <c r="F31230" s="14" t="s">
        <v>57194</v>
      </c>
      <c r="G31230" s="14"/>
    </row>
    <row r="31231" spans="6:7" x14ac:dyDescent="0.25">
      <c r="F31231" s="14" t="s">
        <v>57195</v>
      </c>
      <c r="G31231" s="14"/>
    </row>
    <row r="31232" spans="6:7" x14ac:dyDescent="0.25">
      <c r="F31232" s="14" t="s">
        <v>57196</v>
      </c>
      <c r="G31232" s="14"/>
    </row>
    <row r="31233" spans="6:7" x14ac:dyDescent="0.25">
      <c r="F31233" s="14" t="s">
        <v>57197</v>
      </c>
      <c r="G31233" s="14"/>
    </row>
    <row r="31234" spans="6:7" x14ac:dyDescent="0.25">
      <c r="F31234" s="14" t="s">
        <v>57198</v>
      </c>
      <c r="G31234" s="14"/>
    </row>
    <row r="31235" spans="6:7" x14ac:dyDescent="0.25">
      <c r="F31235" s="14" t="s">
        <v>57199</v>
      </c>
      <c r="G31235" s="14"/>
    </row>
    <row r="31236" spans="6:7" x14ac:dyDescent="0.25">
      <c r="F31236" s="14" t="s">
        <v>57200</v>
      </c>
      <c r="G31236" s="14"/>
    </row>
    <row r="31237" spans="6:7" x14ac:dyDescent="0.25">
      <c r="F31237" s="14" t="s">
        <v>57201</v>
      </c>
      <c r="G31237" s="14"/>
    </row>
    <row r="31238" spans="6:7" x14ac:dyDescent="0.25">
      <c r="F31238" s="14" t="s">
        <v>57202</v>
      </c>
      <c r="G31238" s="14"/>
    </row>
    <row r="31239" spans="6:7" x14ac:dyDescent="0.25">
      <c r="F31239" s="14" t="s">
        <v>57203</v>
      </c>
      <c r="G31239" s="14"/>
    </row>
    <row r="31240" spans="6:7" x14ac:dyDescent="0.25">
      <c r="F31240" s="14" t="s">
        <v>57204</v>
      </c>
      <c r="G31240" s="14"/>
    </row>
    <row r="31241" spans="6:7" x14ac:dyDescent="0.25">
      <c r="F31241" s="14" t="s">
        <v>57205</v>
      </c>
      <c r="G31241" s="14"/>
    </row>
    <row r="31242" spans="6:7" x14ac:dyDescent="0.25">
      <c r="F31242" s="14" t="s">
        <v>57206</v>
      </c>
      <c r="G31242" s="14"/>
    </row>
    <row r="31243" spans="6:7" x14ac:dyDescent="0.25">
      <c r="F31243" s="14" t="s">
        <v>57207</v>
      </c>
      <c r="G31243" s="14"/>
    </row>
    <row r="31244" spans="6:7" x14ac:dyDescent="0.25">
      <c r="F31244" s="14" t="s">
        <v>57208</v>
      </c>
      <c r="G31244" s="14"/>
    </row>
    <row r="31245" spans="6:7" x14ac:dyDescent="0.25">
      <c r="F31245" s="14" t="s">
        <v>57209</v>
      </c>
      <c r="G31245" s="14"/>
    </row>
    <row r="31246" spans="6:7" x14ac:dyDescent="0.25">
      <c r="F31246" s="14" t="s">
        <v>57210</v>
      </c>
      <c r="G31246" s="14"/>
    </row>
    <row r="31247" spans="6:7" x14ac:dyDescent="0.25">
      <c r="F31247" s="14" t="s">
        <v>57211</v>
      </c>
      <c r="G31247" s="14"/>
    </row>
    <row r="31248" spans="6:7" x14ac:dyDescent="0.25">
      <c r="F31248" s="14" t="s">
        <v>57212</v>
      </c>
      <c r="G31248" s="14"/>
    </row>
    <row r="31249" spans="6:7" x14ac:dyDescent="0.25">
      <c r="F31249" s="14" t="s">
        <v>57213</v>
      </c>
      <c r="G31249" s="14"/>
    </row>
    <row r="31250" spans="6:7" x14ac:dyDescent="0.25">
      <c r="F31250" s="14" t="s">
        <v>57214</v>
      </c>
      <c r="G31250" s="14"/>
    </row>
    <row r="31251" spans="6:7" x14ac:dyDescent="0.25">
      <c r="F31251" s="14" t="s">
        <v>57215</v>
      </c>
      <c r="G31251" s="14"/>
    </row>
    <row r="31252" spans="6:7" x14ac:dyDescent="0.25">
      <c r="F31252" s="14" t="s">
        <v>57216</v>
      </c>
      <c r="G31252" s="14"/>
    </row>
    <row r="31253" spans="6:7" x14ac:dyDescent="0.25">
      <c r="F31253" s="14" t="s">
        <v>57217</v>
      </c>
      <c r="G31253" s="14"/>
    </row>
    <row r="31254" spans="6:7" x14ac:dyDescent="0.25">
      <c r="F31254" s="14" t="s">
        <v>57218</v>
      </c>
      <c r="G31254" s="14"/>
    </row>
    <row r="31255" spans="6:7" x14ac:dyDescent="0.25">
      <c r="F31255" s="14" t="s">
        <v>57219</v>
      </c>
      <c r="G31255" s="14"/>
    </row>
    <row r="31256" spans="6:7" x14ac:dyDescent="0.25">
      <c r="F31256" s="14" t="s">
        <v>57220</v>
      </c>
      <c r="G31256" s="14"/>
    </row>
    <row r="31257" spans="6:7" x14ac:dyDescent="0.25">
      <c r="F31257" s="14" t="s">
        <v>57221</v>
      </c>
      <c r="G31257" s="14"/>
    </row>
    <row r="31258" spans="6:7" x14ac:dyDescent="0.25">
      <c r="F31258" s="14" t="s">
        <v>57222</v>
      </c>
      <c r="G31258" s="14"/>
    </row>
    <row r="31259" spans="6:7" x14ac:dyDescent="0.25">
      <c r="F31259" s="14" t="s">
        <v>57223</v>
      </c>
      <c r="G31259" s="14"/>
    </row>
    <row r="31260" spans="6:7" x14ac:dyDescent="0.25">
      <c r="F31260" s="14" t="s">
        <v>57224</v>
      </c>
      <c r="G31260" s="14"/>
    </row>
    <row r="31261" spans="6:7" x14ac:dyDescent="0.25">
      <c r="F31261" s="14" t="s">
        <v>57225</v>
      </c>
      <c r="G31261" s="14"/>
    </row>
    <row r="31262" spans="6:7" x14ac:dyDescent="0.25">
      <c r="F31262" s="14" t="s">
        <v>57226</v>
      </c>
      <c r="G31262" s="14"/>
    </row>
    <row r="31263" spans="6:7" x14ac:dyDescent="0.25">
      <c r="F31263" s="14" t="s">
        <v>57227</v>
      </c>
      <c r="G31263" s="14"/>
    </row>
    <row r="31264" spans="6:7" x14ac:dyDescent="0.25">
      <c r="F31264" s="14" t="s">
        <v>57228</v>
      </c>
      <c r="G31264" s="14"/>
    </row>
    <row r="31265" spans="6:7" x14ac:dyDescent="0.25">
      <c r="F31265" s="14" t="s">
        <v>57229</v>
      </c>
      <c r="G31265" s="14"/>
    </row>
    <row r="31266" spans="6:7" x14ac:dyDescent="0.25">
      <c r="F31266" s="14" t="s">
        <v>57230</v>
      </c>
      <c r="G31266" s="14"/>
    </row>
    <row r="31267" spans="6:7" x14ac:dyDescent="0.25">
      <c r="F31267" s="14" t="s">
        <v>57231</v>
      </c>
      <c r="G31267" s="14"/>
    </row>
    <row r="31268" spans="6:7" x14ac:dyDescent="0.25">
      <c r="F31268" s="14" t="s">
        <v>57232</v>
      </c>
      <c r="G31268" s="14"/>
    </row>
    <row r="31269" spans="6:7" x14ac:dyDescent="0.25">
      <c r="F31269" s="14" t="s">
        <v>57233</v>
      </c>
      <c r="G31269" s="14"/>
    </row>
    <row r="31270" spans="6:7" x14ac:dyDescent="0.25">
      <c r="F31270" s="14" t="s">
        <v>57234</v>
      </c>
      <c r="G31270" s="14"/>
    </row>
    <row r="31271" spans="6:7" x14ac:dyDescent="0.25">
      <c r="F31271" s="14" t="s">
        <v>57235</v>
      </c>
      <c r="G31271" s="14"/>
    </row>
    <row r="31272" spans="6:7" x14ac:dyDescent="0.25">
      <c r="F31272" s="14" t="s">
        <v>57236</v>
      </c>
      <c r="G31272" s="14"/>
    </row>
    <row r="31273" spans="6:7" x14ac:dyDescent="0.25">
      <c r="F31273" s="14" t="s">
        <v>57237</v>
      </c>
      <c r="G31273" s="14"/>
    </row>
    <row r="31274" spans="6:7" x14ac:dyDescent="0.25">
      <c r="F31274" s="14" t="s">
        <v>57238</v>
      </c>
      <c r="G31274" s="14"/>
    </row>
    <row r="31275" spans="6:7" x14ac:dyDescent="0.25">
      <c r="F31275" s="14" t="s">
        <v>57239</v>
      </c>
      <c r="G31275" s="14"/>
    </row>
    <row r="31276" spans="6:7" x14ac:dyDescent="0.25">
      <c r="F31276" s="14" t="s">
        <v>57240</v>
      </c>
      <c r="G31276" s="14"/>
    </row>
    <row r="31277" spans="6:7" x14ac:dyDescent="0.25">
      <c r="F31277" s="14" t="s">
        <v>57241</v>
      </c>
      <c r="G31277" s="14"/>
    </row>
    <row r="31278" spans="6:7" x14ac:dyDescent="0.25">
      <c r="F31278" s="14" t="s">
        <v>57242</v>
      </c>
      <c r="G31278" s="14"/>
    </row>
    <row r="31279" spans="6:7" x14ac:dyDescent="0.25">
      <c r="F31279" s="14" t="s">
        <v>57243</v>
      </c>
      <c r="G31279" s="14"/>
    </row>
    <row r="31280" spans="6:7" x14ac:dyDescent="0.25">
      <c r="F31280" s="14" t="s">
        <v>57244</v>
      </c>
      <c r="G31280" s="14"/>
    </row>
    <row r="31281" spans="6:7" x14ac:dyDescent="0.25">
      <c r="F31281" s="14" t="s">
        <v>57245</v>
      </c>
      <c r="G31281" s="14"/>
    </row>
    <row r="31282" spans="6:7" x14ac:dyDescent="0.25">
      <c r="F31282" s="14" t="s">
        <v>57246</v>
      </c>
      <c r="G31282" s="14"/>
    </row>
    <row r="31283" spans="6:7" x14ac:dyDescent="0.25">
      <c r="F31283" s="14" t="s">
        <v>57247</v>
      </c>
      <c r="G31283" s="14"/>
    </row>
    <row r="31284" spans="6:7" x14ac:dyDescent="0.25">
      <c r="F31284" s="14" t="s">
        <v>57248</v>
      </c>
      <c r="G31284" s="14"/>
    </row>
    <row r="31285" spans="6:7" x14ac:dyDescent="0.25">
      <c r="F31285" s="14" t="s">
        <v>57249</v>
      </c>
      <c r="G31285" s="14"/>
    </row>
    <row r="31286" spans="6:7" x14ac:dyDescent="0.25">
      <c r="F31286" s="14" t="s">
        <v>57250</v>
      </c>
      <c r="G31286" s="14"/>
    </row>
    <row r="31287" spans="6:7" x14ac:dyDescent="0.25">
      <c r="F31287" s="14" t="s">
        <v>57251</v>
      </c>
      <c r="G31287" s="14"/>
    </row>
    <row r="31288" spans="6:7" x14ac:dyDescent="0.25">
      <c r="F31288" s="14" t="s">
        <v>57252</v>
      </c>
      <c r="G31288" s="14"/>
    </row>
    <row r="31289" spans="6:7" x14ac:dyDescent="0.25">
      <c r="F31289" s="14" t="s">
        <v>57253</v>
      </c>
      <c r="G31289" s="14"/>
    </row>
    <row r="31290" spans="6:7" x14ac:dyDescent="0.25">
      <c r="F31290" s="14" t="s">
        <v>57254</v>
      </c>
      <c r="G31290" s="14"/>
    </row>
    <row r="31291" spans="6:7" x14ac:dyDescent="0.25">
      <c r="F31291" s="14" t="s">
        <v>57255</v>
      </c>
      <c r="G31291" s="14"/>
    </row>
    <row r="31292" spans="6:7" x14ac:dyDescent="0.25">
      <c r="F31292" s="14" t="s">
        <v>57256</v>
      </c>
      <c r="G31292" s="14"/>
    </row>
    <row r="31293" spans="6:7" x14ac:dyDescent="0.25">
      <c r="F31293" s="14" t="s">
        <v>57257</v>
      </c>
      <c r="G31293" s="14"/>
    </row>
    <row r="31294" spans="6:7" x14ac:dyDescent="0.25">
      <c r="F31294" s="14" t="s">
        <v>57258</v>
      </c>
      <c r="G31294" s="14"/>
    </row>
    <row r="31295" spans="6:7" x14ac:dyDescent="0.25">
      <c r="F31295" s="14" t="s">
        <v>57259</v>
      </c>
      <c r="G31295" s="14"/>
    </row>
    <row r="31296" spans="6:7" x14ac:dyDescent="0.25">
      <c r="F31296" s="14" t="s">
        <v>57260</v>
      </c>
      <c r="G31296" s="14"/>
    </row>
    <row r="31297" spans="6:7" x14ac:dyDescent="0.25">
      <c r="F31297" s="14" t="s">
        <v>57261</v>
      </c>
      <c r="G31297" s="14"/>
    </row>
    <row r="31298" spans="6:7" x14ac:dyDescent="0.25">
      <c r="F31298" s="14" t="s">
        <v>57262</v>
      </c>
      <c r="G31298" s="14"/>
    </row>
    <row r="31299" spans="6:7" x14ac:dyDescent="0.25">
      <c r="F31299" s="14" t="s">
        <v>57263</v>
      </c>
      <c r="G31299" s="14"/>
    </row>
    <row r="31300" spans="6:7" x14ac:dyDescent="0.25">
      <c r="F31300" s="14" t="s">
        <v>57264</v>
      </c>
      <c r="G31300" s="14"/>
    </row>
    <row r="31301" spans="6:7" x14ac:dyDescent="0.25">
      <c r="F31301" s="14" t="s">
        <v>57265</v>
      </c>
      <c r="G31301" s="14"/>
    </row>
    <row r="31302" spans="6:7" x14ac:dyDescent="0.25">
      <c r="F31302" s="14" t="s">
        <v>57266</v>
      </c>
      <c r="G31302" s="14"/>
    </row>
    <row r="31303" spans="6:7" x14ac:dyDescent="0.25">
      <c r="F31303" s="14" t="s">
        <v>57267</v>
      </c>
      <c r="G31303" s="14"/>
    </row>
    <row r="31304" spans="6:7" x14ac:dyDescent="0.25">
      <c r="F31304" s="14" t="s">
        <v>57268</v>
      </c>
      <c r="G31304" s="14"/>
    </row>
    <row r="31305" spans="6:7" x14ac:dyDescent="0.25">
      <c r="F31305" s="14" t="s">
        <v>57269</v>
      </c>
      <c r="G31305" s="14"/>
    </row>
    <row r="31306" spans="6:7" x14ac:dyDescent="0.25">
      <c r="F31306" s="14" t="s">
        <v>57270</v>
      </c>
      <c r="G31306" s="14"/>
    </row>
    <row r="31307" spans="6:7" x14ac:dyDescent="0.25">
      <c r="F31307" s="14" t="s">
        <v>57271</v>
      </c>
      <c r="G31307" s="14"/>
    </row>
    <row r="31308" spans="6:7" x14ac:dyDescent="0.25">
      <c r="F31308" s="14" t="s">
        <v>57272</v>
      </c>
      <c r="G31308" s="14"/>
    </row>
    <row r="31309" spans="6:7" x14ac:dyDescent="0.25">
      <c r="F31309" s="14" t="s">
        <v>57273</v>
      </c>
      <c r="G31309" s="14"/>
    </row>
    <row r="31310" spans="6:7" x14ac:dyDescent="0.25">
      <c r="F31310" s="14" t="s">
        <v>57274</v>
      </c>
      <c r="G31310" s="14"/>
    </row>
    <row r="31311" spans="6:7" x14ac:dyDescent="0.25">
      <c r="F31311" s="14" t="s">
        <v>57275</v>
      </c>
      <c r="G31311" s="14"/>
    </row>
    <row r="31312" spans="6:7" x14ac:dyDescent="0.25">
      <c r="F31312" s="14" t="s">
        <v>57276</v>
      </c>
      <c r="G31312" s="14"/>
    </row>
    <row r="31313" spans="6:7" x14ac:dyDescent="0.25">
      <c r="F31313" s="14" t="s">
        <v>57277</v>
      </c>
      <c r="G31313" s="14"/>
    </row>
    <row r="31314" spans="6:7" x14ac:dyDescent="0.25">
      <c r="F31314" s="14" t="s">
        <v>57278</v>
      </c>
      <c r="G31314" s="14"/>
    </row>
    <row r="31315" spans="6:7" x14ac:dyDescent="0.25">
      <c r="F31315" s="14" t="s">
        <v>57279</v>
      </c>
      <c r="G31315" s="14"/>
    </row>
    <row r="31316" spans="6:7" x14ac:dyDescent="0.25">
      <c r="F31316" s="14" t="s">
        <v>57280</v>
      </c>
      <c r="G31316" s="14"/>
    </row>
    <row r="31317" spans="6:7" x14ac:dyDescent="0.25">
      <c r="F31317" s="14" t="s">
        <v>57281</v>
      </c>
      <c r="G31317" s="14"/>
    </row>
    <row r="31318" spans="6:7" x14ac:dyDescent="0.25">
      <c r="F31318" s="14" t="s">
        <v>57282</v>
      </c>
      <c r="G31318" s="14"/>
    </row>
    <row r="31319" spans="6:7" x14ac:dyDescent="0.25">
      <c r="F31319" s="14" t="s">
        <v>57283</v>
      </c>
      <c r="G31319" s="14"/>
    </row>
    <row r="31320" spans="6:7" x14ac:dyDescent="0.25">
      <c r="F31320" s="14" t="s">
        <v>57284</v>
      </c>
      <c r="G31320" s="14"/>
    </row>
    <row r="31321" spans="6:7" x14ac:dyDescent="0.25">
      <c r="F31321" s="14" t="s">
        <v>57285</v>
      </c>
      <c r="G31321" s="14"/>
    </row>
    <row r="31322" spans="6:7" x14ac:dyDescent="0.25">
      <c r="F31322" s="14" t="s">
        <v>57286</v>
      </c>
      <c r="G31322" s="14"/>
    </row>
    <row r="31323" spans="6:7" x14ac:dyDescent="0.25">
      <c r="F31323" s="14" t="s">
        <v>57287</v>
      </c>
      <c r="G31323" s="14"/>
    </row>
    <row r="31324" spans="6:7" x14ac:dyDescent="0.25">
      <c r="F31324" s="14" t="s">
        <v>57288</v>
      </c>
      <c r="G31324" s="14"/>
    </row>
    <row r="31325" spans="6:7" x14ac:dyDescent="0.25">
      <c r="F31325" s="14" t="s">
        <v>57289</v>
      </c>
      <c r="G31325" s="14"/>
    </row>
    <row r="31326" spans="6:7" x14ac:dyDescent="0.25">
      <c r="F31326" s="14" t="s">
        <v>57290</v>
      </c>
      <c r="G31326" s="14"/>
    </row>
    <row r="31327" spans="6:7" x14ac:dyDescent="0.25">
      <c r="F31327" s="14" t="s">
        <v>57291</v>
      </c>
      <c r="G31327" s="14"/>
    </row>
    <row r="31328" spans="6:7" x14ac:dyDescent="0.25">
      <c r="F31328" s="14" t="s">
        <v>57292</v>
      </c>
      <c r="G31328" s="14"/>
    </row>
    <row r="31329" spans="6:7" x14ac:dyDescent="0.25">
      <c r="F31329" s="14" t="s">
        <v>57293</v>
      </c>
      <c r="G31329" s="14"/>
    </row>
    <row r="31330" spans="6:7" x14ac:dyDescent="0.25">
      <c r="F31330" s="14" t="s">
        <v>57294</v>
      </c>
      <c r="G31330" s="14"/>
    </row>
    <row r="31331" spans="6:7" x14ac:dyDescent="0.25">
      <c r="F31331" s="14" t="s">
        <v>57295</v>
      </c>
      <c r="G31331" s="14"/>
    </row>
    <row r="31332" spans="6:7" x14ac:dyDescent="0.25">
      <c r="F31332" s="14" t="s">
        <v>57296</v>
      </c>
      <c r="G31332" s="14"/>
    </row>
    <row r="31333" spans="6:7" x14ac:dyDescent="0.25">
      <c r="F31333" s="14" t="s">
        <v>57297</v>
      </c>
      <c r="G31333" s="14"/>
    </row>
    <row r="31334" spans="6:7" x14ac:dyDescent="0.25">
      <c r="F31334" s="14" t="s">
        <v>57298</v>
      </c>
      <c r="G31334" s="14"/>
    </row>
    <row r="31335" spans="6:7" x14ac:dyDescent="0.25">
      <c r="F31335" s="14" t="s">
        <v>57299</v>
      </c>
      <c r="G31335" s="14"/>
    </row>
    <row r="31336" spans="6:7" x14ac:dyDescent="0.25">
      <c r="F31336" s="14" t="s">
        <v>57300</v>
      </c>
      <c r="G31336" s="14"/>
    </row>
    <row r="31337" spans="6:7" x14ac:dyDescent="0.25">
      <c r="F31337" s="14" t="s">
        <v>57301</v>
      </c>
      <c r="G31337" s="14"/>
    </row>
    <row r="31338" spans="6:7" x14ac:dyDescent="0.25">
      <c r="F31338" s="14" t="s">
        <v>57302</v>
      </c>
      <c r="G31338" s="14"/>
    </row>
    <row r="31339" spans="6:7" x14ac:dyDescent="0.25">
      <c r="F31339" s="14" t="s">
        <v>57303</v>
      </c>
      <c r="G31339" s="14"/>
    </row>
    <row r="31340" spans="6:7" x14ac:dyDescent="0.25">
      <c r="F31340" s="14" t="s">
        <v>57304</v>
      </c>
      <c r="G31340" s="14"/>
    </row>
    <row r="31341" spans="6:7" x14ac:dyDescent="0.25">
      <c r="F31341" s="14" t="s">
        <v>57305</v>
      </c>
      <c r="G31341" s="14"/>
    </row>
    <row r="31342" spans="6:7" x14ac:dyDescent="0.25">
      <c r="F31342" s="14" t="s">
        <v>57306</v>
      </c>
      <c r="G31342" s="14"/>
    </row>
    <row r="31343" spans="6:7" x14ac:dyDescent="0.25">
      <c r="F31343" s="14" t="s">
        <v>57307</v>
      </c>
      <c r="G31343" s="14"/>
    </row>
    <row r="31344" spans="6:7" x14ac:dyDescent="0.25">
      <c r="F31344" s="14" t="s">
        <v>57308</v>
      </c>
      <c r="G31344" s="14"/>
    </row>
    <row r="31345" spans="6:7" x14ac:dyDescent="0.25">
      <c r="F31345" s="14" t="s">
        <v>57309</v>
      </c>
      <c r="G31345" s="14"/>
    </row>
    <row r="31346" spans="6:7" x14ac:dyDescent="0.25">
      <c r="F31346" s="14" t="s">
        <v>57310</v>
      </c>
      <c r="G31346" s="14"/>
    </row>
    <row r="31347" spans="6:7" x14ac:dyDescent="0.25">
      <c r="F31347" s="14" t="s">
        <v>57311</v>
      </c>
      <c r="G31347" s="14"/>
    </row>
    <row r="31348" spans="6:7" x14ac:dyDescent="0.25">
      <c r="F31348" s="14" t="s">
        <v>57312</v>
      </c>
      <c r="G31348" s="14"/>
    </row>
    <row r="31349" spans="6:7" x14ac:dyDescent="0.25">
      <c r="F31349" s="14" t="s">
        <v>57313</v>
      </c>
      <c r="G31349" s="14"/>
    </row>
    <row r="31350" spans="6:7" x14ac:dyDescent="0.25">
      <c r="F31350" s="14" t="s">
        <v>57314</v>
      </c>
      <c r="G31350" s="14"/>
    </row>
    <row r="31351" spans="6:7" x14ac:dyDescent="0.25">
      <c r="F31351" s="14" t="s">
        <v>57315</v>
      </c>
      <c r="G31351" s="14"/>
    </row>
    <row r="31352" spans="6:7" x14ac:dyDescent="0.25">
      <c r="F31352" s="14" t="s">
        <v>57316</v>
      </c>
      <c r="G31352" s="14"/>
    </row>
    <row r="31353" spans="6:7" x14ac:dyDescent="0.25">
      <c r="F31353" s="14" t="s">
        <v>57317</v>
      </c>
      <c r="G31353" s="14"/>
    </row>
    <row r="31354" spans="6:7" x14ac:dyDescent="0.25">
      <c r="F31354" s="14" t="s">
        <v>57318</v>
      </c>
      <c r="G31354" s="14"/>
    </row>
    <row r="31355" spans="6:7" x14ac:dyDescent="0.25">
      <c r="F31355" s="14" t="s">
        <v>57319</v>
      </c>
      <c r="G31355" s="14"/>
    </row>
    <row r="31356" spans="6:7" x14ac:dyDescent="0.25">
      <c r="F31356" s="14" t="s">
        <v>57320</v>
      </c>
      <c r="G31356" s="14"/>
    </row>
    <row r="31357" spans="6:7" x14ac:dyDescent="0.25">
      <c r="F31357" s="14" t="s">
        <v>57321</v>
      </c>
      <c r="G31357" s="14"/>
    </row>
    <row r="31358" spans="6:7" x14ac:dyDescent="0.25">
      <c r="F31358" s="14" t="s">
        <v>57322</v>
      </c>
      <c r="G31358" s="14"/>
    </row>
    <row r="31359" spans="6:7" x14ac:dyDescent="0.25">
      <c r="F31359" s="14" t="s">
        <v>57323</v>
      </c>
      <c r="G31359" s="14"/>
    </row>
    <row r="31360" spans="6:7" x14ac:dyDescent="0.25">
      <c r="F31360" s="14" t="s">
        <v>57324</v>
      </c>
      <c r="G31360" s="14"/>
    </row>
    <row r="31361" spans="6:7" x14ac:dyDescent="0.25">
      <c r="F31361" s="14" t="s">
        <v>57325</v>
      </c>
      <c r="G31361" s="14"/>
    </row>
    <row r="31362" spans="6:7" x14ac:dyDescent="0.25">
      <c r="F31362" s="14" t="s">
        <v>57326</v>
      </c>
      <c r="G31362" s="14"/>
    </row>
    <row r="31363" spans="6:7" x14ac:dyDescent="0.25">
      <c r="F31363" s="14" t="s">
        <v>57327</v>
      </c>
      <c r="G31363" s="14"/>
    </row>
    <row r="31364" spans="6:7" x14ac:dyDescent="0.25">
      <c r="F31364" s="14" t="s">
        <v>57328</v>
      </c>
      <c r="G31364" s="14"/>
    </row>
    <row r="31365" spans="6:7" x14ac:dyDescent="0.25">
      <c r="F31365" s="14" t="s">
        <v>57329</v>
      </c>
      <c r="G31365" s="14"/>
    </row>
    <row r="31366" spans="6:7" x14ac:dyDescent="0.25">
      <c r="F31366" s="14" t="s">
        <v>57330</v>
      </c>
      <c r="G31366" s="14"/>
    </row>
    <row r="31367" spans="6:7" x14ac:dyDescent="0.25">
      <c r="F31367" s="14" t="s">
        <v>57331</v>
      </c>
      <c r="G31367" s="14"/>
    </row>
    <row r="31368" spans="6:7" x14ac:dyDescent="0.25">
      <c r="F31368" s="14" t="s">
        <v>57332</v>
      </c>
      <c r="G31368" s="14"/>
    </row>
    <row r="31369" spans="6:7" x14ac:dyDescent="0.25">
      <c r="F31369" s="14" t="s">
        <v>57333</v>
      </c>
      <c r="G31369" s="14"/>
    </row>
    <row r="31370" spans="6:7" x14ac:dyDescent="0.25">
      <c r="F31370" s="14" t="s">
        <v>57334</v>
      </c>
      <c r="G31370" s="14"/>
    </row>
    <row r="31371" spans="6:7" x14ac:dyDescent="0.25">
      <c r="F31371" s="14" t="s">
        <v>57335</v>
      </c>
      <c r="G31371" s="14"/>
    </row>
    <row r="31372" spans="6:7" x14ac:dyDescent="0.25">
      <c r="F31372" s="14" t="s">
        <v>57336</v>
      </c>
      <c r="G31372" s="14"/>
    </row>
    <row r="31373" spans="6:7" x14ac:dyDescent="0.25">
      <c r="F31373" s="14" t="s">
        <v>57337</v>
      </c>
      <c r="G31373" s="14"/>
    </row>
    <row r="31374" spans="6:7" x14ac:dyDescent="0.25">
      <c r="F31374" s="14" t="s">
        <v>57338</v>
      </c>
      <c r="G31374" s="14"/>
    </row>
    <row r="31375" spans="6:7" x14ac:dyDescent="0.25">
      <c r="F31375" s="14" t="s">
        <v>57339</v>
      </c>
      <c r="G31375" s="14"/>
    </row>
    <row r="31376" spans="6:7" x14ac:dyDescent="0.25">
      <c r="F31376" s="14" t="s">
        <v>57340</v>
      </c>
      <c r="G31376" s="14"/>
    </row>
    <row r="31377" spans="6:7" x14ac:dyDescent="0.25">
      <c r="F31377" s="14" t="s">
        <v>57341</v>
      </c>
      <c r="G31377" s="14"/>
    </row>
    <row r="31378" spans="6:7" x14ac:dyDescent="0.25">
      <c r="F31378" s="14" t="s">
        <v>57342</v>
      </c>
      <c r="G31378" s="14"/>
    </row>
    <row r="31379" spans="6:7" x14ac:dyDescent="0.25">
      <c r="F31379" s="14" t="s">
        <v>57343</v>
      </c>
      <c r="G31379" s="14"/>
    </row>
    <row r="31380" spans="6:7" x14ac:dyDescent="0.25">
      <c r="F31380" s="14" t="s">
        <v>57344</v>
      </c>
      <c r="G31380" s="14"/>
    </row>
    <row r="31381" spans="6:7" x14ac:dyDescent="0.25">
      <c r="F31381" s="14" t="s">
        <v>57345</v>
      </c>
      <c r="G31381" s="14"/>
    </row>
    <row r="31382" spans="6:7" x14ac:dyDescent="0.25">
      <c r="F31382" s="14" t="s">
        <v>57346</v>
      </c>
      <c r="G31382" s="14"/>
    </row>
    <row r="31383" spans="6:7" x14ac:dyDescent="0.25">
      <c r="F31383" s="14" t="s">
        <v>57347</v>
      </c>
      <c r="G31383" s="14"/>
    </row>
    <row r="31384" spans="6:7" x14ac:dyDescent="0.25">
      <c r="F31384" s="14" t="s">
        <v>57348</v>
      </c>
      <c r="G31384" s="14"/>
    </row>
    <row r="31385" spans="6:7" x14ac:dyDescent="0.25">
      <c r="F31385" s="14" t="s">
        <v>57349</v>
      </c>
      <c r="G31385" s="14"/>
    </row>
    <row r="31386" spans="6:7" x14ac:dyDescent="0.25">
      <c r="F31386" s="14" t="s">
        <v>57350</v>
      </c>
      <c r="G31386" s="14"/>
    </row>
    <row r="31387" spans="6:7" x14ac:dyDescent="0.25">
      <c r="F31387" s="14" t="s">
        <v>57351</v>
      </c>
      <c r="G31387" s="14"/>
    </row>
    <row r="31388" spans="6:7" x14ac:dyDescent="0.25">
      <c r="F31388" s="14" t="s">
        <v>57352</v>
      </c>
      <c r="G31388" s="14"/>
    </row>
    <row r="31389" spans="6:7" x14ac:dyDescent="0.25">
      <c r="F31389" s="14" t="s">
        <v>57353</v>
      </c>
      <c r="G31389" s="14"/>
    </row>
    <row r="31390" spans="6:7" x14ac:dyDescent="0.25">
      <c r="F31390" s="14" t="s">
        <v>57354</v>
      </c>
      <c r="G31390" s="14"/>
    </row>
    <row r="31391" spans="6:7" x14ac:dyDescent="0.25">
      <c r="F31391" s="14" t="s">
        <v>57355</v>
      </c>
      <c r="G31391" s="14"/>
    </row>
    <row r="31392" spans="6:7" x14ac:dyDescent="0.25">
      <c r="F31392" s="14" t="s">
        <v>57356</v>
      </c>
      <c r="G31392" s="14"/>
    </row>
    <row r="31393" spans="6:7" x14ac:dyDescent="0.25">
      <c r="F31393" s="14" t="s">
        <v>57357</v>
      </c>
      <c r="G31393" s="14"/>
    </row>
    <row r="31394" spans="6:7" x14ac:dyDescent="0.25">
      <c r="F31394" s="14" t="s">
        <v>57358</v>
      </c>
      <c r="G31394" s="14"/>
    </row>
    <row r="31395" spans="6:7" x14ac:dyDescent="0.25">
      <c r="F31395" s="14" t="s">
        <v>57359</v>
      </c>
      <c r="G31395" s="14"/>
    </row>
    <row r="31396" spans="6:7" x14ac:dyDescent="0.25">
      <c r="F31396" s="14" t="s">
        <v>57360</v>
      </c>
      <c r="G31396" s="14"/>
    </row>
    <row r="31397" spans="6:7" x14ac:dyDescent="0.25">
      <c r="F31397" s="14" t="s">
        <v>57361</v>
      </c>
      <c r="G31397" s="14"/>
    </row>
    <row r="31398" spans="6:7" x14ac:dyDescent="0.25">
      <c r="F31398" s="14" t="s">
        <v>57362</v>
      </c>
      <c r="G31398" s="14"/>
    </row>
    <row r="31399" spans="6:7" x14ac:dyDescent="0.25">
      <c r="F31399" s="14" t="s">
        <v>57363</v>
      </c>
      <c r="G31399" s="14"/>
    </row>
    <row r="31400" spans="6:7" x14ac:dyDescent="0.25">
      <c r="F31400" s="14" t="s">
        <v>57364</v>
      </c>
      <c r="G31400" s="14"/>
    </row>
    <row r="31401" spans="6:7" x14ac:dyDescent="0.25">
      <c r="F31401" s="14" t="s">
        <v>57365</v>
      </c>
      <c r="G31401" s="14"/>
    </row>
    <row r="31402" spans="6:7" x14ac:dyDescent="0.25">
      <c r="F31402" s="14" t="s">
        <v>57366</v>
      </c>
      <c r="G31402" s="14"/>
    </row>
    <row r="31403" spans="6:7" x14ac:dyDescent="0.25">
      <c r="F31403" s="14" t="s">
        <v>57367</v>
      </c>
      <c r="G31403" s="14"/>
    </row>
    <row r="31404" spans="6:7" x14ac:dyDescent="0.25">
      <c r="F31404" s="14" t="s">
        <v>57368</v>
      </c>
      <c r="G31404" s="14"/>
    </row>
    <row r="31405" spans="6:7" x14ac:dyDescent="0.25">
      <c r="F31405" s="14" t="s">
        <v>57369</v>
      </c>
      <c r="G31405" s="14"/>
    </row>
    <row r="31406" spans="6:7" x14ac:dyDescent="0.25">
      <c r="F31406" s="14" t="s">
        <v>57370</v>
      </c>
      <c r="G31406" s="14"/>
    </row>
    <row r="31407" spans="6:7" x14ac:dyDescent="0.25">
      <c r="F31407" s="14" t="s">
        <v>57371</v>
      </c>
      <c r="G31407" s="14"/>
    </row>
    <row r="31408" spans="6:7" x14ac:dyDescent="0.25">
      <c r="F31408" s="14" t="s">
        <v>57372</v>
      </c>
      <c r="G31408" s="14"/>
    </row>
    <row r="31409" spans="6:7" x14ac:dyDescent="0.25">
      <c r="F31409" s="14" t="s">
        <v>57373</v>
      </c>
      <c r="G31409" s="14"/>
    </row>
    <row r="31410" spans="6:7" x14ac:dyDescent="0.25">
      <c r="F31410" s="14" t="s">
        <v>57374</v>
      </c>
      <c r="G31410" s="14"/>
    </row>
    <row r="31411" spans="6:7" x14ac:dyDescent="0.25">
      <c r="F31411" s="14" t="s">
        <v>57375</v>
      </c>
      <c r="G31411" s="14"/>
    </row>
    <row r="31412" spans="6:7" x14ac:dyDescent="0.25">
      <c r="F31412" s="14" t="s">
        <v>57376</v>
      </c>
      <c r="G31412" s="14"/>
    </row>
    <row r="31413" spans="6:7" x14ac:dyDescent="0.25">
      <c r="F31413" s="14" t="s">
        <v>57377</v>
      </c>
      <c r="G31413" s="14"/>
    </row>
    <row r="31414" spans="6:7" x14ac:dyDescent="0.25">
      <c r="F31414" s="14" t="s">
        <v>57378</v>
      </c>
      <c r="G31414" s="14"/>
    </row>
    <row r="31415" spans="6:7" x14ac:dyDescent="0.25">
      <c r="F31415" s="14" t="s">
        <v>57379</v>
      </c>
      <c r="G31415" s="14"/>
    </row>
    <row r="31416" spans="6:7" x14ac:dyDescent="0.25">
      <c r="F31416" s="14" t="s">
        <v>57380</v>
      </c>
      <c r="G31416" s="14"/>
    </row>
    <row r="31417" spans="6:7" x14ac:dyDescent="0.25">
      <c r="F31417" s="14" t="s">
        <v>57381</v>
      </c>
      <c r="G31417" s="14"/>
    </row>
    <row r="31418" spans="6:7" x14ac:dyDescent="0.25">
      <c r="F31418" s="14" t="s">
        <v>57382</v>
      </c>
      <c r="G31418" s="14"/>
    </row>
    <row r="31419" spans="6:7" x14ac:dyDescent="0.25">
      <c r="F31419" s="14" t="s">
        <v>57383</v>
      </c>
      <c r="G31419" s="14"/>
    </row>
    <row r="31420" spans="6:7" x14ac:dyDescent="0.25">
      <c r="F31420" s="14" t="s">
        <v>57384</v>
      </c>
      <c r="G31420" s="14"/>
    </row>
    <row r="31421" spans="6:7" x14ac:dyDescent="0.25">
      <c r="F31421" s="14" t="s">
        <v>57385</v>
      </c>
      <c r="G31421" s="14"/>
    </row>
    <row r="31422" spans="6:7" x14ac:dyDescent="0.25">
      <c r="F31422" s="14" t="s">
        <v>57386</v>
      </c>
      <c r="G31422" s="14"/>
    </row>
    <row r="31423" spans="6:7" x14ac:dyDescent="0.25">
      <c r="F31423" s="14" t="s">
        <v>57387</v>
      </c>
      <c r="G31423" s="14"/>
    </row>
    <row r="31424" spans="6:7" x14ac:dyDescent="0.25">
      <c r="F31424" s="14" t="s">
        <v>57388</v>
      </c>
      <c r="G31424" s="14"/>
    </row>
    <row r="31425" spans="6:7" x14ac:dyDescent="0.25">
      <c r="F31425" s="14" t="s">
        <v>57389</v>
      </c>
      <c r="G31425" s="14"/>
    </row>
    <row r="31426" spans="6:7" x14ac:dyDescent="0.25">
      <c r="F31426" s="14" t="s">
        <v>57390</v>
      </c>
      <c r="G31426" s="14"/>
    </row>
    <row r="31427" spans="6:7" x14ac:dyDescent="0.25">
      <c r="F31427" s="14" t="s">
        <v>57391</v>
      </c>
      <c r="G31427" s="14"/>
    </row>
    <row r="31428" spans="6:7" x14ac:dyDescent="0.25">
      <c r="F31428" s="14" t="s">
        <v>57392</v>
      </c>
      <c r="G31428" s="14"/>
    </row>
    <row r="31429" spans="6:7" x14ac:dyDescent="0.25">
      <c r="F31429" s="14" t="s">
        <v>57393</v>
      </c>
      <c r="G31429" s="14"/>
    </row>
    <row r="31430" spans="6:7" x14ac:dyDescent="0.25">
      <c r="F31430" s="14" t="s">
        <v>57394</v>
      </c>
      <c r="G31430" s="14"/>
    </row>
    <row r="31431" spans="6:7" x14ac:dyDescent="0.25">
      <c r="F31431" s="14" t="s">
        <v>57395</v>
      </c>
      <c r="G31431" s="14"/>
    </row>
    <row r="31432" spans="6:7" x14ac:dyDescent="0.25">
      <c r="F31432" s="14" t="s">
        <v>57396</v>
      </c>
      <c r="G31432" s="14"/>
    </row>
    <row r="31433" spans="6:7" x14ac:dyDescent="0.25">
      <c r="F31433" s="14" t="s">
        <v>57397</v>
      </c>
      <c r="G31433" s="14"/>
    </row>
    <row r="31434" spans="6:7" x14ac:dyDescent="0.25">
      <c r="F31434" s="14" t="s">
        <v>57398</v>
      </c>
      <c r="G31434" s="14"/>
    </row>
    <row r="31435" spans="6:7" x14ac:dyDescent="0.25">
      <c r="F31435" s="14" t="s">
        <v>57399</v>
      </c>
      <c r="G31435" s="14"/>
    </row>
    <row r="31436" spans="6:7" x14ac:dyDescent="0.25">
      <c r="F31436" s="14" t="s">
        <v>57400</v>
      </c>
      <c r="G31436" s="14"/>
    </row>
    <row r="31437" spans="6:7" x14ac:dyDescent="0.25">
      <c r="F31437" s="14" t="s">
        <v>57401</v>
      </c>
      <c r="G31437" s="14"/>
    </row>
    <row r="31438" spans="6:7" x14ac:dyDescent="0.25">
      <c r="F31438" s="14" t="s">
        <v>57402</v>
      </c>
      <c r="G31438" s="14"/>
    </row>
    <row r="31439" spans="6:7" x14ac:dyDescent="0.25">
      <c r="F31439" s="14" t="s">
        <v>57403</v>
      </c>
      <c r="G31439" s="14"/>
    </row>
    <row r="31440" spans="6:7" x14ac:dyDescent="0.25">
      <c r="F31440" s="14" t="s">
        <v>57404</v>
      </c>
      <c r="G31440" s="14"/>
    </row>
    <row r="31441" spans="6:7" x14ac:dyDescent="0.25">
      <c r="F31441" s="14" t="s">
        <v>57405</v>
      </c>
      <c r="G31441" s="14"/>
    </row>
    <row r="31442" spans="6:7" x14ac:dyDescent="0.25">
      <c r="F31442" s="14" t="s">
        <v>57406</v>
      </c>
      <c r="G31442" s="14"/>
    </row>
    <row r="31443" spans="6:7" x14ac:dyDescent="0.25">
      <c r="F31443" s="14" t="s">
        <v>57407</v>
      </c>
      <c r="G31443" s="14"/>
    </row>
    <row r="31444" spans="6:7" x14ac:dyDescent="0.25">
      <c r="F31444" s="14" t="s">
        <v>57408</v>
      </c>
      <c r="G31444" s="14"/>
    </row>
    <row r="31445" spans="6:7" x14ac:dyDescent="0.25">
      <c r="F31445" s="14" t="s">
        <v>57409</v>
      </c>
      <c r="G31445" s="14"/>
    </row>
    <row r="31446" spans="6:7" x14ac:dyDescent="0.25">
      <c r="F31446" s="14" t="s">
        <v>57410</v>
      </c>
      <c r="G31446" s="14"/>
    </row>
    <row r="31447" spans="6:7" x14ac:dyDescent="0.25">
      <c r="F31447" s="14" t="s">
        <v>57411</v>
      </c>
      <c r="G31447" s="14"/>
    </row>
    <row r="31448" spans="6:7" x14ac:dyDescent="0.25">
      <c r="F31448" s="14" t="s">
        <v>57412</v>
      </c>
      <c r="G31448" s="14"/>
    </row>
    <row r="31449" spans="6:7" x14ac:dyDescent="0.25">
      <c r="F31449" s="14" t="s">
        <v>57413</v>
      </c>
      <c r="G31449" s="14"/>
    </row>
    <row r="31450" spans="6:7" x14ac:dyDescent="0.25">
      <c r="F31450" s="14" t="s">
        <v>57414</v>
      </c>
      <c r="G31450" s="14"/>
    </row>
    <row r="31451" spans="6:7" x14ac:dyDescent="0.25">
      <c r="F31451" s="14" t="s">
        <v>57415</v>
      </c>
      <c r="G31451" s="14"/>
    </row>
    <row r="31452" spans="6:7" x14ac:dyDescent="0.25">
      <c r="F31452" s="14" t="s">
        <v>57416</v>
      </c>
      <c r="G31452" s="14"/>
    </row>
    <row r="31453" spans="6:7" x14ac:dyDescent="0.25">
      <c r="F31453" s="14" t="s">
        <v>57417</v>
      </c>
      <c r="G31453" s="14"/>
    </row>
    <row r="31454" spans="6:7" x14ac:dyDescent="0.25">
      <c r="F31454" s="14" t="s">
        <v>57418</v>
      </c>
      <c r="G31454" s="14"/>
    </row>
    <row r="31455" spans="6:7" x14ac:dyDescent="0.25">
      <c r="F31455" s="14" t="s">
        <v>57419</v>
      </c>
      <c r="G31455" s="14"/>
    </row>
    <row r="31456" spans="6:7" x14ac:dyDescent="0.25">
      <c r="F31456" s="14" t="s">
        <v>57420</v>
      </c>
      <c r="G31456" s="14"/>
    </row>
    <row r="31457" spans="6:7" x14ac:dyDescent="0.25">
      <c r="F31457" s="14" t="s">
        <v>57421</v>
      </c>
      <c r="G31457" s="14"/>
    </row>
    <row r="31458" spans="6:7" x14ac:dyDescent="0.25">
      <c r="F31458" s="14" t="s">
        <v>57422</v>
      </c>
      <c r="G31458" s="14"/>
    </row>
    <row r="31459" spans="6:7" x14ac:dyDescent="0.25">
      <c r="F31459" s="14" t="s">
        <v>57423</v>
      </c>
      <c r="G31459" s="14"/>
    </row>
    <row r="31460" spans="6:7" x14ac:dyDescent="0.25">
      <c r="F31460" s="14" t="s">
        <v>57424</v>
      </c>
      <c r="G31460" s="14"/>
    </row>
    <row r="31461" spans="6:7" x14ac:dyDescent="0.25">
      <c r="F31461" s="14" t="s">
        <v>57425</v>
      </c>
      <c r="G31461" s="14"/>
    </row>
    <row r="31462" spans="6:7" x14ac:dyDescent="0.25">
      <c r="F31462" s="14" t="s">
        <v>57426</v>
      </c>
      <c r="G31462" s="14"/>
    </row>
    <row r="31463" spans="6:7" x14ac:dyDescent="0.25">
      <c r="F31463" s="14" t="s">
        <v>57427</v>
      </c>
      <c r="G31463" s="14"/>
    </row>
    <row r="31464" spans="6:7" x14ac:dyDescent="0.25">
      <c r="F31464" s="14" t="s">
        <v>57428</v>
      </c>
      <c r="G31464" s="14"/>
    </row>
    <row r="31465" spans="6:7" x14ac:dyDescent="0.25">
      <c r="F31465" s="14" t="s">
        <v>57429</v>
      </c>
      <c r="G31465" s="14"/>
    </row>
    <row r="31466" spans="6:7" x14ac:dyDescent="0.25">
      <c r="F31466" s="14" t="s">
        <v>57430</v>
      </c>
      <c r="G31466" s="14"/>
    </row>
    <row r="31467" spans="6:7" x14ac:dyDescent="0.25">
      <c r="F31467" s="14" t="s">
        <v>57431</v>
      </c>
      <c r="G31467" s="14"/>
    </row>
    <row r="31468" spans="6:7" x14ac:dyDescent="0.25">
      <c r="F31468" s="14" t="s">
        <v>57432</v>
      </c>
      <c r="G31468" s="14"/>
    </row>
    <row r="31469" spans="6:7" x14ac:dyDescent="0.25">
      <c r="F31469" s="14" t="s">
        <v>57433</v>
      </c>
      <c r="G31469" s="14"/>
    </row>
    <row r="31470" spans="6:7" x14ac:dyDescent="0.25">
      <c r="F31470" s="14" t="s">
        <v>57434</v>
      </c>
      <c r="G31470" s="14"/>
    </row>
    <row r="31471" spans="6:7" x14ac:dyDescent="0.25">
      <c r="F31471" s="14" t="s">
        <v>57435</v>
      </c>
      <c r="G31471" s="14"/>
    </row>
    <row r="31472" spans="6:7" x14ac:dyDescent="0.25">
      <c r="F31472" s="14" t="s">
        <v>57436</v>
      </c>
      <c r="G31472" s="14"/>
    </row>
    <row r="31473" spans="6:7" x14ac:dyDescent="0.25">
      <c r="F31473" s="14" t="s">
        <v>57437</v>
      </c>
      <c r="G31473" s="14"/>
    </row>
    <row r="31474" spans="6:7" x14ac:dyDescent="0.25">
      <c r="F31474" s="14" t="s">
        <v>57438</v>
      </c>
      <c r="G31474" s="14"/>
    </row>
    <row r="31475" spans="6:7" x14ac:dyDescent="0.25">
      <c r="F31475" s="14" t="s">
        <v>57439</v>
      </c>
      <c r="G31475" s="14"/>
    </row>
    <row r="31476" spans="6:7" x14ac:dyDescent="0.25">
      <c r="F31476" s="14" t="s">
        <v>57440</v>
      </c>
      <c r="G31476" s="14"/>
    </row>
    <row r="31477" spans="6:7" x14ac:dyDescent="0.25">
      <c r="F31477" s="14" t="s">
        <v>57441</v>
      </c>
      <c r="G31477" s="14"/>
    </row>
    <row r="31478" spans="6:7" x14ac:dyDescent="0.25">
      <c r="F31478" s="14" t="s">
        <v>57442</v>
      </c>
      <c r="G31478" s="14"/>
    </row>
    <row r="31479" spans="6:7" x14ac:dyDescent="0.25">
      <c r="F31479" s="14" t="s">
        <v>57443</v>
      </c>
      <c r="G31479" s="14"/>
    </row>
    <row r="31480" spans="6:7" x14ac:dyDescent="0.25">
      <c r="F31480" s="14" t="s">
        <v>57444</v>
      </c>
      <c r="G31480" s="14"/>
    </row>
    <row r="31481" spans="6:7" x14ac:dyDescent="0.25">
      <c r="F31481" s="14" t="s">
        <v>57445</v>
      </c>
      <c r="G31481" s="14"/>
    </row>
    <row r="31482" spans="6:7" x14ac:dyDescent="0.25">
      <c r="F31482" s="14" t="s">
        <v>57446</v>
      </c>
      <c r="G31482" s="14"/>
    </row>
    <row r="31483" spans="6:7" x14ac:dyDescent="0.25">
      <c r="F31483" s="14" t="s">
        <v>57447</v>
      </c>
      <c r="G31483" s="14"/>
    </row>
    <row r="31484" spans="6:7" x14ac:dyDescent="0.25">
      <c r="F31484" s="14" t="s">
        <v>57448</v>
      </c>
      <c r="G31484" s="14"/>
    </row>
    <row r="31485" spans="6:7" x14ac:dyDescent="0.25">
      <c r="F31485" s="14" t="s">
        <v>57449</v>
      </c>
      <c r="G31485" s="14"/>
    </row>
    <row r="31486" spans="6:7" x14ac:dyDescent="0.25">
      <c r="F31486" s="14" t="s">
        <v>57450</v>
      </c>
      <c r="G31486" s="14"/>
    </row>
    <row r="31487" spans="6:7" x14ac:dyDescent="0.25">
      <c r="F31487" s="14" t="s">
        <v>57451</v>
      </c>
      <c r="G31487" s="14"/>
    </row>
    <row r="31488" spans="6:7" x14ac:dyDescent="0.25">
      <c r="F31488" s="14" t="s">
        <v>57452</v>
      </c>
      <c r="G31488" s="14"/>
    </row>
    <row r="31489" spans="6:7" x14ac:dyDescent="0.25">
      <c r="F31489" s="14" t="s">
        <v>57453</v>
      </c>
      <c r="G31489" s="14"/>
    </row>
    <row r="31490" spans="6:7" x14ac:dyDescent="0.25">
      <c r="F31490" s="14" t="s">
        <v>57454</v>
      </c>
      <c r="G31490" s="14"/>
    </row>
    <row r="31491" spans="6:7" x14ac:dyDescent="0.25">
      <c r="F31491" s="14" t="s">
        <v>57455</v>
      </c>
      <c r="G31491" s="14"/>
    </row>
    <row r="31492" spans="6:7" x14ac:dyDescent="0.25">
      <c r="F31492" s="14" t="s">
        <v>57456</v>
      </c>
      <c r="G31492" s="14"/>
    </row>
    <row r="31493" spans="6:7" x14ac:dyDescent="0.25">
      <c r="F31493" s="14" t="s">
        <v>57457</v>
      </c>
      <c r="G31493" s="14"/>
    </row>
    <row r="31494" spans="6:7" x14ac:dyDescent="0.25">
      <c r="F31494" s="14" t="s">
        <v>57458</v>
      </c>
      <c r="G31494" s="14"/>
    </row>
    <row r="31495" spans="6:7" x14ac:dyDescent="0.25">
      <c r="F31495" s="14" t="s">
        <v>57459</v>
      </c>
      <c r="G31495" s="14"/>
    </row>
    <row r="31496" spans="6:7" x14ac:dyDescent="0.25">
      <c r="F31496" s="14" t="s">
        <v>57460</v>
      </c>
      <c r="G31496" s="14"/>
    </row>
    <row r="31497" spans="6:7" x14ac:dyDescent="0.25">
      <c r="F31497" s="14" t="s">
        <v>57461</v>
      </c>
      <c r="G31497" s="14"/>
    </row>
    <row r="31498" spans="6:7" x14ac:dyDescent="0.25">
      <c r="F31498" s="14" t="s">
        <v>57462</v>
      </c>
      <c r="G31498" s="14"/>
    </row>
    <row r="31499" spans="6:7" x14ac:dyDescent="0.25">
      <c r="F31499" s="14" t="s">
        <v>57463</v>
      </c>
      <c r="G31499" s="14"/>
    </row>
    <row r="31500" spans="6:7" x14ac:dyDescent="0.25">
      <c r="F31500" s="14" t="s">
        <v>57464</v>
      </c>
      <c r="G31500" s="14"/>
    </row>
    <row r="31501" spans="6:7" x14ac:dyDescent="0.25">
      <c r="F31501" s="14" t="s">
        <v>57465</v>
      </c>
      <c r="G31501" s="14"/>
    </row>
    <row r="31502" spans="6:7" x14ac:dyDescent="0.25">
      <c r="F31502" s="14" t="s">
        <v>57466</v>
      </c>
      <c r="G31502" s="14"/>
    </row>
    <row r="31503" spans="6:7" x14ac:dyDescent="0.25">
      <c r="F31503" s="14" t="s">
        <v>57467</v>
      </c>
      <c r="G31503" s="14"/>
    </row>
    <row r="31504" spans="6:7" x14ac:dyDescent="0.25">
      <c r="F31504" s="14" t="s">
        <v>57468</v>
      </c>
      <c r="G31504" s="14"/>
    </row>
    <row r="31505" spans="6:7" x14ac:dyDescent="0.25">
      <c r="F31505" s="14" t="s">
        <v>57469</v>
      </c>
      <c r="G31505" s="14"/>
    </row>
    <row r="31506" spans="6:7" x14ac:dyDescent="0.25">
      <c r="F31506" s="14" t="s">
        <v>57470</v>
      </c>
      <c r="G31506" s="14"/>
    </row>
    <row r="31507" spans="6:7" x14ac:dyDescent="0.25">
      <c r="F31507" s="14" t="s">
        <v>57471</v>
      </c>
      <c r="G31507" s="14"/>
    </row>
    <row r="31508" spans="6:7" x14ac:dyDescent="0.25">
      <c r="F31508" s="14" t="s">
        <v>57472</v>
      </c>
      <c r="G31508" s="14"/>
    </row>
    <row r="31509" spans="6:7" x14ac:dyDescent="0.25">
      <c r="F31509" s="14" t="s">
        <v>57473</v>
      </c>
      <c r="G31509" s="14"/>
    </row>
    <row r="31510" spans="6:7" x14ac:dyDescent="0.25">
      <c r="F31510" s="14" t="s">
        <v>57474</v>
      </c>
      <c r="G31510" s="14"/>
    </row>
    <row r="31511" spans="6:7" x14ac:dyDescent="0.25">
      <c r="F31511" s="14" t="s">
        <v>57475</v>
      </c>
      <c r="G31511" s="14"/>
    </row>
    <row r="31512" spans="6:7" x14ac:dyDescent="0.25">
      <c r="F31512" s="14" t="s">
        <v>57476</v>
      </c>
      <c r="G31512" s="14"/>
    </row>
    <row r="31513" spans="6:7" x14ac:dyDescent="0.25">
      <c r="F31513" s="14" t="s">
        <v>57477</v>
      </c>
      <c r="G31513" s="14"/>
    </row>
    <row r="31514" spans="6:7" x14ac:dyDescent="0.25">
      <c r="F31514" s="14" t="s">
        <v>57478</v>
      </c>
      <c r="G31514" s="14"/>
    </row>
    <row r="31515" spans="6:7" x14ac:dyDescent="0.25">
      <c r="F31515" s="14" t="s">
        <v>57479</v>
      </c>
      <c r="G31515" s="14"/>
    </row>
    <row r="31516" spans="6:7" x14ac:dyDescent="0.25">
      <c r="F31516" s="14" t="s">
        <v>57480</v>
      </c>
      <c r="G31516" s="14"/>
    </row>
    <row r="31517" spans="6:7" x14ac:dyDescent="0.25">
      <c r="F31517" s="14" t="s">
        <v>57481</v>
      </c>
      <c r="G31517" s="14"/>
    </row>
    <row r="31518" spans="6:7" x14ac:dyDescent="0.25">
      <c r="F31518" s="14" t="s">
        <v>57482</v>
      </c>
      <c r="G31518" s="14"/>
    </row>
    <row r="31519" spans="6:7" x14ac:dyDescent="0.25">
      <c r="F31519" s="14" t="s">
        <v>57483</v>
      </c>
      <c r="G31519" s="14"/>
    </row>
    <row r="31520" spans="6:7" x14ac:dyDescent="0.25">
      <c r="F31520" s="14" t="s">
        <v>57484</v>
      </c>
      <c r="G31520" s="14"/>
    </row>
    <row r="31521" spans="6:7" x14ac:dyDescent="0.25">
      <c r="F31521" s="14" t="s">
        <v>57485</v>
      </c>
      <c r="G31521" s="14"/>
    </row>
    <row r="31522" spans="6:7" x14ac:dyDescent="0.25">
      <c r="F31522" s="14" t="s">
        <v>57486</v>
      </c>
      <c r="G31522" s="14"/>
    </row>
    <row r="31523" spans="6:7" x14ac:dyDescent="0.25">
      <c r="F31523" s="14" t="s">
        <v>57487</v>
      </c>
      <c r="G31523" s="14"/>
    </row>
    <row r="31524" spans="6:7" x14ac:dyDescent="0.25">
      <c r="F31524" s="14" t="s">
        <v>57488</v>
      </c>
      <c r="G31524" s="14"/>
    </row>
    <row r="31525" spans="6:7" x14ac:dyDescent="0.25">
      <c r="F31525" s="14" t="s">
        <v>57489</v>
      </c>
      <c r="G31525" s="14"/>
    </row>
    <row r="31526" spans="6:7" x14ac:dyDescent="0.25">
      <c r="F31526" s="14" t="s">
        <v>57490</v>
      </c>
      <c r="G31526" s="14"/>
    </row>
    <row r="31527" spans="6:7" x14ac:dyDescent="0.25">
      <c r="F31527" s="14" t="s">
        <v>57491</v>
      </c>
      <c r="G31527" s="14"/>
    </row>
    <row r="31528" spans="6:7" x14ac:dyDescent="0.25">
      <c r="F31528" s="14" t="s">
        <v>57492</v>
      </c>
      <c r="G31528" s="14"/>
    </row>
    <row r="31529" spans="6:7" x14ac:dyDescent="0.25">
      <c r="F31529" s="14" t="s">
        <v>57493</v>
      </c>
      <c r="G31529" s="14"/>
    </row>
    <row r="31530" spans="6:7" x14ac:dyDescent="0.25">
      <c r="F31530" s="14" t="s">
        <v>57494</v>
      </c>
      <c r="G31530" s="14"/>
    </row>
    <row r="31531" spans="6:7" x14ac:dyDescent="0.25">
      <c r="F31531" s="14" t="s">
        <v>57495</v>
      </c>
      <c r="G31531" s="14"/>
    </row>
    <row r="31532" spans="6:7" x14ac:dyDescent="0.25">
      <c r="F31532" s="14" t="s">
        <v>57496</v>
      </c>
      <c r="G31532" s="14"/>
    </row>
    <row r="31533" spans="6:7" x14ac:dyDescent="0.25">
      <c r="F31533" s="14" t="s">
        <v>57497</v>
      </c>
      <c r="G31533" s="14"/>
    </row>
    <row r="31534" spans="6:7" x14ac:dyDescent="0.25">
      <c r="F31534" s="14" t="s">
        <v>57498</v>
      </c>
      <c r="G31534" s="14"/>
    </row>
    <row r="31535" spans="6:7" x14ac:dyDescent="0.25">
      <c r="F31535" s="14" t="s">
        <v>57499</v>
      </c>
      <c r="G31535" s="14"/>
    </row>
    <row r="31536" spans="6:7" x14ac:dyDescent="0.25">
      <c r="F31536" s="14" t="s">
        <v>57500</v>
      </c>
      <c r="G31536" s="14"/>
    </row>
    <row r="31537" spans="6:7" x14ac:dyDescent="0.25">
      <c r="F31537" s="14" t="s">
        <v>57501</v>
      </c>
      <c r="G31537" s="14"/>
    </row>
    <row r="31538" spans="6:7" x14ac:dyDescent="0.25">
      <c r="F31538" s="14" t="s">
        <v>57502</v>
      </c>
      <c r="G31538" s="14"/>
    </row>
    <row r="31539" spans="6:7" x14ac:dyDescent="0.25">
      <c r="F31539" s="14" t="s">
        <v>57503</v>
      </c>
      <c r="G31539" s="14"/>
    </row>
    <row r="31540" spans="6:7" x14ac:dyDescent="0.25">
      <c r="F31540" s="14" t="s">
        <v>57504</v>
      </c>
      <c r="G31540" s="14"/>
    </row>
    <row r="31541" spans="6:7" x14ac:dyDescent="0.25">
      <c r="F31541" s="14" t="s">
        <v>57505</v>
      </c>
      <c r="G31541" s="14"/>
    </row>
    <row r="31542" spans="6:7" x14ac:dyDescent="0.25">
      <c r="F31542" s="14" t="s">
        <v>57506</v>
      </c>
      <c r="G31542" s="14"/>
    </row>
    <row r="31543" spans="6:7" x14ac:dyDescent="0.25">
      <c r="F31543" s="14" t="s">
        <v>57507</v>
      </c>
      <c r="G31543" s="14"/>
    </row>
    <row r="31544" spans="6:7" x14ac:dyDescent="0.25">
      <c r="F31544" s="14" t="s">
        <v>57508</v>
      </c>
      <c r="G31544" s="14"/>
    </row>
    <row r="31545" spans="6:7" x14ac:dyDescent="0.25">
      <c r="F31545" s="14" t="s">
        <v>57509</v>
      </c>
      <c r="G31545" s="14"/>
    </row>
    <row r="31546" spans="6:7" x14ac:dyDescent="0.25">
      <c r="F31546" s="14" t="s">
        <v>57510</v>
      </c>
      <c r="G31546" s="14"/>
    </row>
    <row r="31547" spans="6:7" x14ac:dyDescent="0.25">
      <c r="F31547" s="14" t="s">
        <v>57511</v>
      </c>
      <c r="G31547" s="14"/>
    </row>
    <row r="31548" spans="6:7" x14ac:dyDescent="0.25">
      <c r="F31548" s="14" t="s">
        <v>57512</v>
      </c>
      <c r="G31548" s="14"/>
    </row>
    <row r="31549" spans="6:7" x14ac:dyDescent="0.25">
      <c r="F31549" s="14" t="s">
        <v>57513</v>
      </c>
      <c r="G31549" s="14"/>
    </row>
    <row r="31550" spans="6:7" x14ac:dyDescent="0.25">
      <c r="F31550" s="14" t="s">
        <v>57514</v>
      </c>
      <c r="G31550" s="14"/>
    </row>
    <row r="31551" spans="6:7" x14ac:dyDescent="0.25">
      <c r="F31551" s="14" t="s">
        <v>57515</v>
      </c>
      <c r="G31551" s="14"/>
    </row>
    <row r="31552" spans="6:7" x14ac:dyDescent="0.25">
      <c r="F31552" s="14" t="s">
        <v>57516</v>
      </c>
      <c r="G31552" s="14"/>
    </row>
    <row r="31553" spans="6:7" x14ac:dyDescent="0.25">
      <c r="F31553" s="14" t="s">
        <v>57517</v>
      </c>
      <c r="G31553" s="14"/>
    </row>
    <row r="31554" spans="6:7" x14ac:dyDescent="0.25">
      <c r="F31554" s="14" t="s">
        <v>57518</v>
      </c>
      <c r="G31554" s="14"/>
    </row>
    <row r="31555" spans="6:7" x14ac:dyDescent="0.25">
      <c r="F31555" s="14" t="s">
        <v>57519</v>
      </c>
      <c r="G31555" s="14"/>
    </row>
    <row r="31556" spans="6:7" x14ac:dyDescent="0.25">
      <c r="F31556" s="14" t="s">
        <v>57520</v>
      </c>
      <c r="G31556" s="14"/>
    </row>
    <row r="31557" spans="6:7" x14ac:dyDescent="0.25">
      <c r="F31557" s="14" t="s">
        <v>57521</v>
      </c>
      <c r="G31557" s="14"/>
    </row>
    <row r="31558" spans="6:7" x14ac:dyDescent="0.25">
      <c r="F31558" s="14" t="s">
        <v>57522</v>
      </c>
      <c r="G31558" s="14"/>
    </row>
    <row r="31559" spans="6:7" x14ac:dyDescent="0.25">
      <c r="F31559" s="14" t="s">
        <v>57523</v>
      </c>
      <c r="G31559" s="14"/>
    </row>
    <row r="31560" spans="6:7" x14ac:dyDescent="0.25">
      <c r="F31560" s="14" t="s">
        <v>57524</v>
      </c>
      <c r="G31560" s="14"/>
    </row>
    <row r="31561" spans="6:7" x14ac:dyDescent="0.25">
      <c r="F31561" s="14" t="s">
        <v>57525</v>
      </c>
      <c r="G31561" s="14"/>
    </row>
    <row r="31562" spans="6:7" x14ac:dyDescent="0.25">
      <c r="F31562" s="14" t="s">
        <v>57526</v>
      </c>
      <c r="G31562" s="14"/>
    </row>
    <row r="31563" spans="6:7" x14ac:dyDescent="0.25">
      <c r="F31563" s="14" t="s">
        <v>57527</v>
      </c>
      <c r="G31563" s="14"/>
    </row>
    <row r="31564" spans="6:7" x14ac:dyDescent="0.25">
      <c r="F31564" s="14" t="s">
        <v>57528</v>
      </c>
      <c r="G31564" s="14"/>
    </row>
    <row r="31565" spans="6:7" x14ac:dyDescent="0.25">
      <c r="F31565" s="14" t="s">
        <v>57529</v>
      </c>
      <c r="G31565" s="14"/>
    </row>
    <row r="31566" spans="6:7" x14ac:dyDescent="0.25">
      <c r="F31566" s="14" t="s">
        <v>57530</v>
      </c>
      <c r="G31566" s="14"/>
    </row>
    <row r="31567" spans="6:7" x14ac:dyDescent="0.25">
      <c r="F31567" s="14" t="s">
        <v>57531</v>
      </c>
      <c r="G31567" s="14"/>
    </row>
    <row r="31568" spans="6:7" x14ac:dyDescent="0.25">
      <c r="F31568" s="14" t="s">
        <v>57532</v>
      </c>
      <c r="G31568" s="14"/>
    </row>
    <row r="31569" spans="6:7" x14ac:dyDescent="0.25">
      <c r="F31569" s="14" t="s">
        <v>57533</v>
      </c>
      <c r="G31569" s="14"/>
    </row>
    <row r="31570" spans="6:7" x14ac:dyDescent="0.25">
      <c r="F31570" s="14" t="s">
        <v>57534</v>
      </c>
      <c r="G31570" s="14"/>
    </row>
    <row r="31571" spans="6:7" x14ac:dyDescent="0.25">
      <c r="F31571" s="14" t="s">
        <v>57535</v>
      </c>
      <c r="G31571" s="14"/>
    </row>
    <row r="31572" spans="6:7" x14ac:dyDescent="0.25">
      <c r="F31572" s="14" t="s">
        <v>57536</v>
      </c>
      <c r="G31572" s="14"/>
    </row>
    <row r="31573" spans="6:7" x14ac:dyDescent="0.25">
      <c r="F31573" s="14" t="s">
        <v>57537</v>
      </c>
      <c r="G31573" s="14"/>
    </row>
    <row r="31574" spans="6:7" x14ac:dyDescent="0.25">
      <c r="F31574" s="14" t="s">
        <v>57538</v>
      </c>
      <c r="G31574" s="14"/>
    </row>
    <row r="31575" spans="6:7" x14ac:dyDescent="0.25">
      <c r="F31575" s="14" t="s">
        <v>57539</v>
      </c>
      <c r="G31575" s="14"/>
    </row>
    <row r="31576" spans="6:7" x14ac:dyDescent="0.25">
      <c r="F31576" s="14" t="s">
        <v>57540</v>
      </c>
      <c r="G31576" s="14"/>
    </row>
    <row r="31577" spans="6:7" x14ac:dyDescent="0.25">
      <c r="F31577" s="14" t="s">
        <v>57541</v>
      </c>
      <c r="G31577" s="14"/>
    </row>
    <row r="31578" spans="6:7" x14ac:dyDescent="0.25">
      <c r="F31578" s="14" t="s">
        <v>57542</v>
      </c>
      <c r="G31578" s="14"/>
    </row>
    <row r="31579" spans="6:7" x14ac:dyDescent="0.25">
      <c r="F31579" s="14" t="s">
        <v>57543</v>
      </c>
      <c r="G31579" s="14"/>
    </row>
    <row r="31580" spans="6:7" x14ac:dyDescent="0.25">
      <c r="F31580" s="14" t="s">
        <v>57544</v>
      </c>
      <c r="G31580" s="14"/>
    </row>
    <row r="31581" spans="6:7" x14ac:dyDescent="0.25">
      <c r="F31581" s="14" t="s">
        <v>57545</v>
      </c>
      <c r="G31581" s="14"/>
    </row>
    <row r="31582" spans="6:7" x14ac:dyDescent="0.25">
      <c r="F31582" s="14" t="s">
        <v>57546</v>
      </c>
      <c r="G31582" s="14"/>
    </row>
    <row r="31583" spans="6:7" x14ac:dyDescent="0.25">
      <c r="F31583" s="14" t="s">
        <v>57547</v>
      </c>
      <c r="G31583" s="14"/>
    </row>
    <row r="31584" spans="6:7" x14ac:dyDescent="0.25">
      <c r="F31584" s="14" t="s">
        <v>57548</v>
      </c>
      <c r="G31584" s="14"/>
    </row>
    <row r="31585" spans="6:7" x14ac:dyDescent="0.25">
      <c r="F31585" s="14" t="s">
        <v>57549</v>
      </c>
      <c r="G31585" s="14"/>
    </row>
    <row r="31586" spans="6:7" x14ac:dyDescent="0.25">
      <c r="F31586" s="14" t="s">
        <v>57550</v>
      </c>
      <c r="G31586" s="14"/>
    </row>
    <row r="31587" spans="6:7" x14ac:dyDescent="0.25">
      <c r="F31587" s="14" t="s">
        <v>57551</v>
      </c>
      <c r="G31587" s="14"/>
    </row>
    <row r="31588" spans="6:7" x14ac:dyDescent="0.25">
      <c r="F31588" s="14" t="s">
        <v>57552</v>
      </c>
      <c r="G31588" s="14"/>
    </row>
    <row r="31589" spans="6:7" x14ac:dyDescent="0.25">
      <c r="F31589" s="14" t="s">
        <v>57553</v>
      </c>
      <c r="G31589" s="14"/>
    </row>
    <row r="31590" spans="6:7" x14ac:dyDescent="0.25">
      <c r="F31590" s="14" t="s">
        <v>57554</v>
      </c>
      <c r="G31590" s="14"/>
    </row>
    <row r="31591" spans="6:7" x14ac:dyDescent="0.25">
      <c r="F31591" s="14" t="s">
        <v>57555</v>
      </c>
      <c r="G31591" s="14"/>
    </row>
    <row r="31592" spans="6:7" x14ac:dyDescent="0.25">
      <c r="F31592" s="14" t="s">
        <v>57556</v>
      </c>
      <c r="G31592" s="14"/>
    </row>
    <row r="31593" spans="6:7" x14ac:dyDescent="0.25">
      <c r="F31593" s="14" t="s">
        <v>57557</v>
      </c>
      <c r="G31593" s="14"/>
    </row>
    <row r="31594" spans="6:7" x14ac:dyDescent="0.25">
      <c r="F31594" s="14" t="s">
        <v>57558</v>
      </c>
      <c r="G31594" s="14"/>
    </row>
    <row r="31595" spans="6:7" x14ac:dyDescent="0.25">
      <c r="F31595" s="14" t="s">
        <v>57559</v>
      </c>
      <c r="G31595" s="14"/>
    </row>
    <row r="31596" spans="6:7" x14ac:dyDescent="0.25">
      <c r="F31596" s="14" t="s">
        <v>57560</v>
      </c>
      <c r="G31596" s="14"/>
    </row>
    <row r="31597" spans="6:7" x14ac:dyDescent="0.25">
      <c r="F31597" s="14" t="s">
        <v>57561</v>
      </c>
      <c r="G31597" s="14"/>
    </row>
    <row r="31598" spans="6:7" x14ac:dyDescent="0.25">
      <c r="F31598" s="14" t="s">
        <v>57562</v>
      </c>
      <c r="G31598" s="14"/>
    </row>
    <row r="31599" spans="6:7" x14ac:dyDescent="0.25">
      <c r="F31599" s="14" t="s">
        <v>57563</v>
      </c>
      <c r="G31599" s="14"/>
    </row>
    <row r="31600" spans="6:7" x14ac:dyDescent="0.25">
      <c r="F31600" s="14" t="s">
        <v>57564</v>
      </c>
      <c r="G31600" s="14"/>
    </row>
    <row r="31601" spans="6:7" x14ac:dyDescent="0.25">
      <c r="F31601" s="14" t="s">
        <v>57565</v>
      </c>
      <c r="G31601" s="14"/>
    </row>
    <row r="31602" spans="6:7" x14ac:dyDescent="0.25">
      <c r="F31602" s="14" t="s">
        <v>57566</v>
      </c>
      <c r="G31602" s="14"/>
    </row>
    <row r="31603" spans="6:7" x14ac:dyDescent="0.25">
      <c r="F31603" s="14" t="s">
        <v>57567</v>
      </c>
      <c r="G31603" s="14"/>
    </row>
    <row r="31604" spans="6:7" x14ac:dyDescent="0.25">
      <c r="F31604" s="14" t="s">
        <v>57568</v>
      </c>
      <c r="G31604" s="14"/>
    </row>
    <row r="31605" spans="6:7" x14ac:dyDescent="0.25">
      <c r="F31605" s="14" t="s">
        <v>57569</v>
      </c>
      <c r="G31605" s="14"/>
    </row>
    <row r="31606" spans="6:7" x14ac:dyDescent="0.25">
      <c r="F31606" s="14" t="s">
        <v>57570</v>
      </c>
      <c r="G31606" s="14"/>
    </row>
    <row r="31607" spans="6:7" x14ac:dyDescent="0.25">
      <c r="F31607" s="14" t="s">
        <v>57571</v>
      </c>
      <c r="G31607" s="14"/>
    </row>
    <row r="31608" spans="6:7" x14ac:dyDescent="0.25">
      <c r="F31608" s="14" t="s">
        <v>57572</v>
      </c>
      <c r="G31608" s="14"/>
    </row>
    <row r="31609" spans="6:7" x14ac:dyDescent="0.25">
      <c r="F31609" s="14" t="s">
        <v>57573</v>
      </c>
      <c r="G31609" s="14"/>
    </row>
    <row r="31610" spans="6:7" x14ac:dyDescent="0.25">
      <c r="F31610" s="14" t="s">
        <v>57574</v>
      </c>
      <c r="G31610" s="14"/>
    </row>
    <row r="31611" spans="6:7" x14ac:dyDescent="0.25">
      <c r="F31611" s="14" t="s">
        <v>57575</v>
      </c>
      <c r="G31611" s="14"/>
    </row>
    <row r="31612" spans="6:7" x14ac:dyDescent="0.25">
      <c r="F31612" s="14" t="s">
        <v>57576</v>
      </c>
      <c r="G31612" s="14"/>
    </row>
    <row r="31613" spans="6:7" x14ac:dyDescent="0.25">
      <c r="F31613" s="14" t="s">
        <v>57577</v>
      </c>
      <c r="G31613" s="14"/>
    </row>
    <row r="31614" spans="6:7" x14ac:dyDescent="0.25">
      <c r="F31614" s="14" t="s">
        <v>57578</v>
      </c>
      <c r="G31614" s="14"/>
    </row>
    <row r="31615" spans="6:7" x14ac:dyDescent="0.25">
      <c r="F31615" s="14" t="s">
        <v>57579</v>
      </c>
      <c r="G31615" s="14"/>
    </row>
    <row r="31616" spans="6:7" x14ac:dyDescent="0.25">
      <c r="F31616" s="14" t="s">
        <v>57580</v>
      </c>
      <c r="G31616" s="14"/>
    </row>
    <row r="31617" spans="6:7" x14ac:dyDescent="0.25">
      <c r="F31617" s="14" t="s">
        <v>57581</v>
      </c>
      <c r="G31617" s="14"/>
    </row>
    <row r="31618" spans="6:7" x14ac:dyDescent="0.25">
      <c r="F31618" s="14" t="s">
        <v>57582</v>
      </c>
      <c r="G31618" s="14"/>
    </row>
    <row r="31619" spans="6:7" x14ac:dyDescent="0.25">
      <c r="F31619" s="14" t="s">
        <v>57583</v>
      </c>
      <c r="G31619" s="14"/>
    </row>
    <row r="31620" spans="6:7" x14ac:dyDescent="0.25">
      <c r="F31620" s="14" t="s">
        <v>57584</v>
      </c>
      <c r="G31620" s="14"/>
    </row>
    <row r="31621" spans="6:7" x14ac:dyDescent="0.25">
      <c r="F31621" s="14" t="s">
        <v>57585</v>
      </c>
      <c r="G31621" s="14"/>
    </row>
    <row r="31622" spans="6:7" x14ac:dyDescent="0.25">
      <c r="F31622" s="14" t="s">
        <v>57586</v>
      </c>
      <c r="G31622" s="14"/>
    </row>
    <row r="31623" spans="6:7" x14ac:dyDescent="0.25">
      <c r="F31623" s="14" t="s">
        <v>57587</v>
      </c>
      <c r="G31623" s="14"/>
    </row>
    <row r="31624" spans="6:7" x14ac:dyDescent="0.25">
      <c r="F31624" s="14" t="s">
        <v>57588</v>
      </c>
      <c r="G31624" s="14"/>
    </row>
    <row r="31625" spans="6:7" x14ac:dyDescent="0.25">
      <c r="F31625" s="14" t="s">
        <v>57589</v>
      </c>
      <c r="G31625" s="14"/>
    </row>
    <row r="31626" spans="6:7" x14ac:dyDescent="0.25">
      <c r="F31626" s="14" t="s">
        <v>57590</v>
      </c>
      <c r="G31626" s="14"/>
    </row>
    <row r="31627" spans="6:7" x14ac:dyDescent="0.25">
      <c r="F31627" s="14" t="s">
        <v>57591</v>
      </c>
      <c r="G31627" s="14"/>
    </row>
    <row r="31628" spans="6:7" x14ac:dyDescent="0.25">
      <c r="F31628" s="14" t="s">
        <v>57592</v>
      </c>
      <c r="G31628" s="14"/>
    </row>
    <row r="31629" spans="6:7" x14ac:dyDescent="0.25">
      <c r="F31629" s="14" t="s">
        <v>57593</v>
      </c>
      <c r="G31629" s="14"/>
    </row>
    <row r="31630" spans="6:7" x14ac:dyDescent="0.25">
      <c r="F31630" s="14" t="s">
        <v>57594</v>
      </c>
      <c r="G31630" s="14"/>
    </row>
    <row r="31631" spans="6:7" x14ac:dyDescent="0.25">
      <c r="F31631" s="14" t="s">
        <v>57595</v>
      </c>
      <c r="G31631" s="14"/>
    </row>
    <row r="31632" spans="6:7" x14ac:dyDescent="0.25">
      <c r="F31632" s="14" t="s">
        <v>57596</v>
      </c>
      <c r="G31632" s="14"/>
    </row>
    <row r="31633" spans="6:7" x14ac:dyDescent="0.25">
      <c r="F31633" s="14" t="s">
        <v>57597</v>
      </c>
      <c r="G31633" s="14"/>
    </row>
    <row r="31634" spans="6:7" x14ac:dyDescent="0.25">
      <c r="F31634" s="14" t="s">
        <v>57598</v>
      </c>
      <c r="G31634" s="14"/>
    </row>
    <row r="31635" spans="6:7" x14ac:dyDescent="0.25">
      <c r="F31635" s="14" t="s">
        <v>57599</v>
      </c>
      <c r="G31635" s="14"/>
    </row>
    <row r="31636" spans="6:7" x14ac:dyDescent="0.25">
      <c r="F31636" s="14" t="s">
        <v>57600</v>
      </c>
      <c r="G31636" s="14"/>
    </row>
    <row r="31637" spans="6:7" x14ac:dyDescent="0.25">
      <c r="F31637" s="14" t="s">
        <v>57601</v>
      </c>
      <c r="G31637" s="14"/>
    </row>
    <row r="31638" spans="6:7" x14ac:dyDescent="0.25">
      <c r="F31638" s="14" t="s">
        <v>57602</v>
      </c>
      <c r="G31638" s="14"/>
    </row>
    <row r="31639" spans="6:7" x14ac:dyDescent="0.25">
      <c r="F31639" s="14" t="s">
        <v>57603</v>
      </c>
      <c r="G31639" s="14"/>
    </row>
    <row r="31640" spans="6:7" x14ac:dyDescent="0.25">
      <c r="F31640" s="14" t="s">
        <v>57604</v>
      </c>
      <c r="G31640" s="14"/>
    </row>
    <row r="31641" spans="6:7" x14ac:dyDescent="0.25">
      <c r="F31641" s="14" t="s">
        <v>57605</v>
      </c>
      <c r="G31641" s="14"/>
    </row>
    <row r="31642" spans="6:7" x14ac:dyDescent="0.25">
      <c r="F31642" s="14" t="s">
        <v>57606</v>
      </c>
      <c r="G31642" s="14"/>
    </row>
    <row r="31643" spans="6:7" x14ac:dyDescent="0.25">
      <c r="F31643" s="14" t="s">
        <v>57607</v>
      </c>
      <c r="G31643" s="14"/>
    </row>
    <row r="31644" spans="6:7" x14ac:dyDescent="0.25">
      <c r="F31644" s="14" t="s">
        <v>57608</v>
      </c>
      <c r="G31644" s="14"/>
    </row>
    <row r="31645" spans="6:7" x14ac:dyDescent="0.25">
      <c r="F31645" s="14" t="s">
        <v>57609</v>
      </c>
      <c r="G31645" s="14"/>
    </row>
    <row r="31646" spans="6:7" x14ac:dyDescent="0.25">
      <c r="F31646" s="14" t="s">
        <v>57610</v>
      </c>
      <c r="G31646" s="14"/>
    </row>
    <row r="31647" spans="6:7" x14ac:dyDescent="0.25">
      <c r="F31647" s="14" t="s">
        <v>57611</v>
      </c>
      <c r="G31647" s="14"/>
    </row>
    <row r="31648" spans="6:7" x14ac:dyDescent="0.25">
      <c r="F31648" s="14" t="s">
        <v>57612</v>
      </c>
      <c r="G31648" s="14"/>
    </row>
    <row r="31649" spans="6:7" x14ac:dyDescent="0.25">
      <c r="F31649" s="14" t="s">
        <v>57613</v>
      </c>
      <c r="G31649" s="14"/>
    </row>
    <row r="31650" spans="6:7" x14ac:dyDescent="0.25">
      <c r="F31650" s="14" t="s">
        <v>57614</v>
      </c>
      <c r="G31650" s="14"/>
    </row>
    <row r="31651" spans="6:7" x14ac:dyDescent="0.25">
      <c r="F31651" s="14" t="s">
        <v>57615</v>
      </c>
      <c r="G31651" s="14"/>
    </row>
    <row r="31652" spans="6:7" x14ac:dyDescent="0.25">
      <c r="F31652" s="14" t="s">
        <v>57616</v>
      </c>
      <c r="G31652" s="14"/>
    </row>
    <row r="31653" spans="6:7" x14ac:dyDescent="0.25">
      <c r="F31653" s="14" t="s">
        <v>57617</v>
      </c>
      <c r="G31653" s="14"/>
    </row>
    <row r="31654" spans="6:7" x14ac:dyDescent="0.25">
      <c r="F31654" s="14" t="s">
        <v>57618</v>
      </c>
      <c r="G31654" s="14"/>
    </row>
    <row r="31655" spans="6:7" x14ac:dyDescent="0.25">
      <c r="F31655" s="14" t="s">
        <v>57619</v>
      </c>
      <c r="G31655" s="14"/>
    </row>
    <row r="31656" spans="6:7" x14ac:dyDescent="0.25">
      <c r="F31656" s="14" t="s">
        <v>57620</v>
      </c>
      <c r="G31656" s="14"/>
    </row>
    <row r="31657" spans="6:7" x14ac:dyDescent="0.25">
      <c r="F31657" s="14" t="s">
        <v>57621</v>
      </c>
      <c r="G31657" s="14"/>
    </row>
    <row r="31658" spans="6:7" x14ac:dyDescent="0.25">
      <c r="F31658" s="14" t="s">
        <v>57622</v>
      </c>
      <c r="G31658" s="14"/>
    </row>
    <row r="31659" spans="6:7" x14ac:dyDescent="0.25">
      <c r="F31659" s="14" t="s">
        <v>57623</v>
      </c>
      <c r="G31659" s="14"/>
    </row>
    <row r="31660" spans="6:7" x14ac:dyDescent="0.25">
      <c r="F31660" s="14" t="s">
        <v>57624</v>
      </c>
      <c r="G31660" s="14"/>
    </row>
    <row r="31661" spans="6:7" x14ac:dyDescent="0.25">
      <c r="F31661" s="14" t="s">
        <v>57625</v>
      </c>
      <c r="G31661" s="14"/>
    </row>
    <row r="31662" spans="6:7" x14ac:dyDescent="0.25">
      <c r="F31662" s="14" t="s">
        <v>57626</v>
      </c>
      <c r="G31662" s="14"/>
    </row>
    <row r="31663" spans="6:7" x14ac:dyDescent="0.25">
      <c r="F31663" s="14" t="s">
        <v>57627</v>
      </c>
      <c r="G31663" s="14"/>
    </row>
    <row r="31664" spans="6:7" x14ac:dyDescent="0.25">
      <c r="F31664" s="14" t="s">
        <v>57628</v>
      </c>
      <c r="G31664" s="14"/>
    </row>
    <row r="31665" spans="6:7" x14ac:dyDescent="0.25">
      <c r="F31665" s="14" t="s">
        <v>57629</v>
      </c>
      <c r="G31665" s="14"/>
    </row>
    <row r="31666" spans="6:7" x14ac:dyDescent="0.25">
      <c r="F31666" s="14" t="s">
        <v>57630</v>
      </c>
      <c r="G31666" s="14"/>
    </row>
    <row r="31667" spans="6:7" x14ac:dyDescent="0.25">
      <c r="F31667" s="14" t="s">
        <v>57631</v>
      </c>
      <c r="G31667" s="14"/>
    </row>
    <row r="31668" spans="6:7" x14ac:dyDescent="0.25">
      <c r="F31668" s="14" t="s">
        <v>57632</v>
      </c>
      <c r="G31668" s="14"/>
    </row>
    <row r="31669" spans="6:7" x14ac:dyDescent="0.25">
      <c r="F31669" s="14" t="s">
        <v>57633</v>
      </c>
      <c r="G31669" s="14"/>
    </row>
    <row r="31670" spans="6:7" x14ac:dyDescent="0.25">
      <c r="F31670" s="14" t="s">
        <v>57634</v>
      </c>
      <c r="G31670" s="14"/>
    </row>
    <row r="31671" spans="6:7" x14ac:dyDescent="0.25">
      <c r="F31671" s="14" t="s">
        <v>57635</v>
      </c>
      <c r="G31671" s="14"/>
    </row>
    <row r="31672" spans="6:7" x14ac:dyDescent="0.25">
      <c r="F31672" s="14" t="s">
        <v>57636</v>
      </c>
      <c r="G31672" s="14"/>
    </row>
    <row r="31673" spans="6:7" x14ac:dyDescent="0.25">
      <c r="F31673" s="14" t="s">
        <v>57637</v>
      </c>
      <c r="G31673" s="14"/>
    </row>
    <row r="31674" spans="6:7" x14ac:dyDescent="0.25">
      <c r="F31674" s="14" t="s">
        <v>57638</v>
      </c>
      <c r="G31674" s="14"/>
    </row>
    <row r="31675" spans="6:7" x14ac:dyDescent="0.25">
      <c r="F31675" s="14" t="s">
        <v>57639</v>
      </c>
      <c r="G31675" s="14"/>
    </row>
    <row r="31676" spans="6:7" x14ac:dyDescent="0.25">
      <c r="F31676" s="14" t="s">
        <v>57640</v>
      </c>
      <c r="G31676" s="14"/>
    </row>
    <row r="31677" spans="6:7" x14ac:dyDescent="0.25">
      <c r="F31677" s="14" t="s">
        <v>57641</v>
      </c>
      <c r="G31677" s="14"/>
    </row>
    <row r="31678" spans="6:7" x14ac:dyDescent="0.25">
      <c r="F31678" s="14" t="s">
        <v>57642</v>
      </c>
      <c r="G31678" s="14"/>
    </row>
    <row r="31679" spans="6:7" x14ac:dyDescent="0.25">
      <c r="F31679" s="14" t="s">
        <v>57643</v>
      </c>
      <c r="G31679" s="14"/>
    </row>
    <row r="31680" spans="6:7" x14ac:dyDescent="0.25">
      <c r="F31680" s="14" t="s">
        <v>57644</v>
      </c>
      <c r="G31680" s="14"/>
    </row>
    <row r="31681" spans="6:7" x14ac:dyDescent="0.25">
      <c r="F31681" s="14" t="s">
        <v>57645</v>
      </c>
      <c r="G31681" s="14"/>
    </row>
    <row r="31682" spans="6:7" x14ac:dyDescent="0.25">
      <c r="F31682" s="14" t="s">
        <v>57646</v>
      </c>
      <c r="G31682" s="14"/>
    </row>
    <row r="31683" spans="6:7" x14ac:dyDescent="0.25">
      <c r="F31683" s="14" t="s">
        <v>57647</v>
      </c>
      <c r="G31683" s="14"/>
    </row>
    <row r="31684" spans="6:7" x14ac:dyDescent="0.25">
      <c r="F31684" s="14" t="s">
        <v>57648</v>
      </c>
      <c r="G31684" s="14"/>
    </row>
    <row r="31685" spans="6:7" x14ac:dyDescent="0.25">
      <c r="F31685" s="14" t="s">
        <v>57649</v>
      </c>
      <c r="G31685" s="14"/>
    </row>
    <row r="31686" spans="6:7" x14ac:dyDescent="0.25">
      <c r="F31686" s="14" t="s">
        <v>57650</v>
      </c>
      <c r="G31686" s="14"/>
    </row>
    <row r="31687" spans="6:7" x14ac:dyDescent="0.25">
      <c r="F31687" s="14" t="s">
        <v>57651</v>
      </c>
      <c r="G31687" s="14"/>
    </row>
    <row r="31688" spans="6:7" x14ac:dyDescent="0.25">
      <c r="F31688" s="14" t="s">
        <v>57652</v>
      </c>
      <c r="G31688" s="14"/>
    </row>
    <row r="31689" spans="6:7" x14ac:dyDescent="0.25">
      <c r="F31689" s="14" t="s">
        <v>57653</v>
      </c>
      <c r="G31689" s="14"/>
    </row>
    <row r="31690" spans="6:7" x14ac:dyDescent="0.25">
      <c r="F31690" s="14" t="s">
        <v>57654</v>
      </c>
      <c r="G31690" s="14"/>
    </row>
    <row r="31691" spans="6:7" x14ac:dyDescent="0.25">
      <c r="F31691" s="14" t="s">
        <v>57655</v>
      </c>
      <c r="G31691" s="14"/>
    </row>
    <row r="31692" spans="6:7" x14ac:dyDescent="0.25">
      <c r="F31692" s="14" t="s">
        <v>57656</v>
      </c>
      <c r="G31692" s="14"/>
    </row>
    <row r="31693" spans="6:7" x14ac:dyDescent="0.25">
      <c r="F31693" s="14" t="s">
        <v>57657</v>
      </c>
      <c r="G31693" s="14"/>
    </row>
    <row r="31694" spans="6:7" x14ac:dyDescent="0.25">
      <c r="F31694" s="14" t="s">
        <v>57658</v>
      </c>
      <c r="G31694" s="14"/>
    </row>
    <row r="31695" spans="6:7" x14ac:dyDescent="0.25">
      <c r="F31695" s="14" t="s">
        <v>57659</v>
      </c>
      <c r="G31695" s="14"/>
    </row>
    <row r="31696" spans="6:7" x14ac:dyDescent="0.25">
      <c r="F31696" s="14" t="s">
        <v>57660</v>
      </c>
      <c r="G31696" s="14"/>
    </row>
    <row r="31697" spans="6:7" x14ac:dyDescent="0.25">
      <c r="F31697" s="14" t="s">
        <v>57661</v>
      </c>
      <c r="G31697" s="14"/>
    </row>
    <row r="31698" spans="6:7" x14ac:dyDescent="0.25">
      <c r="F31698" s="14" t="s">
        <v>57662</v>
      </c>
      <c r="G31698" s="14"/>
    </row>
    <row r="31699" spans="6:7" x14ac:dyDescent="0.25">
      <c r="F31699" s="14" t="s">
        <v>57663</v>
      </c>
      <c r="G31699" s="14"/>
    </row>
    <row r="31700" spans="6:7" x14ac:dyDescent="0.25">
      <c r="F31700" s="14" t="s">
        <v>57664</v>
      </c>
      <c r="G31700" s="14"/>
    </row>
    <row r="31701" spans="6:7" x14ac:dyDescent="0.25">
      <c r="F31701" s="14" t="s">
        <v>57665</v>
      </c>
      <c r="G31701" s="14"/>
    </row>
    <row r="31702" spans="6:7" x14ac:dyDescent="0.25">
      <c r="F31702" s="14" t="s">
        <v>57666</v>
      </c>
      <c r="G31702" s="14"/>
    </row>
    <row r="31703" spans="6:7" x14ac:dyDescent="0.25">
      <c r="F31703" s="14" t="s">
        <v>57667</v>
      </c>
      <c r="G31703" s="14"/>
    </row>
    <row r="31704" spans="6:7" x14ac:dyDescent="0.25">
      <c r="F31704" s="14" t="s">
        <v>57668</v>
      </c>
      <c r="G31704" s="14"/>
    </row>
    <row r="31705" spans="6:7" x14ac:dyDescent="0.25">
      <c r="F31705" s="14" t="s">
        <v>57669</v>
      </c>
      <c r="G31705" s="14"/>
    </row>
    <row r="31706" spans="6:7" x14ac:dyDescent="0.25">
      <c r="F31706" s="14" t="s">
        <v>57670</v>
      </c>
      <c r="G31706" s="14"/>
    </row>
    <row r="31707" spans="6:7" x14ac:dyDescent="0.25">
      <c r="F31707" s="14" t="s">
        <v>57671</v>
      </c>
      <c r="G31707" s="14"/>
    </row>
    <row r="31708" spans="6:7" x14ac:dyDescent="0.25">
      <c r="F31708" s="14" t="s">
        <v>57672</v>
      </c>
      <c r="G31708" s="14"/>
    </row>
    <row r="31709" spans="6:7" x14ac:dyDescent="0.25">
      <c r="F31709" s="14" t="s">
        <v>57673</v>
      </c>
      <c r="G31709" s="14"/>
    </row>
    <row r="31710" spans="6:7" x14ac:dyDescent="0.25">
      <c r="F31710" s="14" t="s">
        <v>57674</v>
      </c>
      <c r="G31710" s="14"/>
    </row>
    <row r="31711" spans="6:7" x14ac:dyDescent="0.25">
      <c r="F31711" s="14" t="s">
        <v>57675</v>
      </c>
      <c r="G31711" s="14"/>
    </row>
    <row r="31712" spans="6:7" x14ac:dyDescent="0.25">
      <c r="F31712" s="14" t="s">
        <v>57676</v>
      </c>
      <c r="G31712" s="14"/>
    </row>
    <row r="31713" spans="6:7" x14ac:dyDescent="0.25">
      <c r="F31713" s="14" t="s">
        <v>57677</v>
      </c>
      <c r="G31713" s="14"/>
    </row>
    <row r="31714" spans="6:7" x14ac:dyDescent="0.25">
      <c r="F31714" s="14" t="s">
        <v>57678</v>
      </c>
      <c r="G31714" s="14"/>
    </row>
    <row r="31715" spans="6:7" x14ac:dyDescent="0.25">
      <c r="F31715" s="14" t="s">
        <v>57679</v>
      </c>
      <c r="G31715" s="14"/>
    </row>
    <row r="31716" spans="6:7" x14ac:dyDescent="0.25">
      <c r="F31716" s="14" t="s">
        <v>57680</v>
      </c>
      <c r="G31716" s="14"/>
    </row>
    <row r="31717" spans="6:7" x14ac:dyDescent="0.25">
      <c r="F31717" s="14" t="s">
        <v>57681</v>
      </c>
      <c r="G31717" s="14"/>
    </row>
    <row r="31718" spans="6:7" x14ac:dyDescent="0.25">
      <c r="F31718" s="14" t="s">
        <v>57682</v>
      </c>
      <c r="G31718" s="14"/>
    </row>
    <row r="31719" spans="6:7" x14ac:dyDescent="0.25">
      <c r="F31719" s="14" t="s">
        <v>57683</v>
      </c>
      <c r="G31719" s="14"/>
    </row>
    <row r="31720" spans="6:7" x14ac:dyDescent="0.25">
      <c r="F31720" s="14" t="s">
        <v>57684</v>
      </c>
      <c r="G31720" s="14"/>
    </row>
    <row r="31721" spans="6:7" x14ac:dyDescent="0.25">
      <c r="F31721" s="14" t="s">
        <v>57685</v>
      </c>
      <c r="G31721" s="14"/>
    </row>
    <row r="31722" spans="6:7" x14ac:dyDescent="0.25">
      <c r="F31722" s="14" t="s">
        <v>57686</v>
      </c>
      <c r="G31722" s="14"/>
    </row>
    <row r="31723" spans="6:7" x14ac:dyDescent="0.25">
      <c r="F31723" s="14" t="s">
        <v>57687</v>
      </c>
      <c r="G31723" s="14"/>
    </row>
    <row r="31724" spans="6:7" x14ac:dyDescent="0.25">
      <c r="F31724" s="14" t="s">
        <v>57688</v>
      </c>
      <c r="G31724" s="14"/>
    </row>
    <row r="31725" spans="6:7" x14ac:dyDescent="0.25">
      <c r="F31725" s="14" t="s">
        <v>57689</v>
      </c>
      <c r="G31725" s="14"/>
    </row>
    <row r="31726" spans="6:7" x14ac:dyDescent="0.25">
      <c r="F31726" s="14" t="s">
        <v>57690</v>
      </c>
      <c r="G31726" s="14"/>
    </row>
    <row r="31727" spans="6:7" x14ac:dyDescent="0.25">
      <c r="F31727" s="14" t="s">
        <v>57691</v>
      </c>
      <c r="G31727" s="14"/>
    </row>
    <row r="31728" spans="6:7" x14ac:dyDescent="0.25">
      <c r="F31728" s="14" t="s">
        <v>57692</v>
      </c>
      <c r="G31728" s="14"/>
    </row>
    <row r="31729" spans="6:7" x14ac:dyDescent="0.25">
      <c r="F31729" s="14" t="s">
        <v>57693</v>
      </c>
      <c r="G31729" s="14"/>
    </row>
    <row r="31730" spans="6:7" x14ac:dyDescent="0.25">
      <c r="F31730" s="14" t="s">
        <v>57694</v>
      </c>
      <c r="G31730" s="14"/>
    </row>
    <row r="31731" spans="6:7" x14ac:dyDescent="0.25">
      <c r="F31731" s="14" t="s">
        <v>57695</v>
      </c>
      <c r="G31731" s="14"/>
    </row>
    <row r="31732" spans="6:7" x14ac:dyDescent="0.25">
      <c r="F31732" s="14" t="s">
        <v>57696</v>
      </c>
      <c r="G31732" s="14"/>
    </row>
    <row r="31733" spans="6:7" x14ac:dyDescent="0.25">
      <c r="F31733" s="14" t="s">
        <v>57697</v>
      </c>
      <c r="G31733" s="14"/>
    </row>
    <row r="31734" spans="6:7" x14ac:dyDescent="0.25">
      <c r="F31734" s="14" t="s">
        <v>57698</v>
      </c>
      <c r="G31734" s="14"/>
    </row>
    <row r="31735" spans="6:7" x14ac:dyDescent="0.25">
      <c r="F31735" s="14" t="s">
        <v>57699</v>
      </c>
      <c r="G31735" s="14"/>
    </row>
    <row r="31736" spans="6:7" x14ac:dyDescent="0.25">
      <c r="F31736" s="14" t="s">
        <v>57700</v>
      </c>
      <c r="G31736" s="14"/>
    </row>
    <row r="31737" spans="6:7" x14ac:dyDescent="0.25">
      <c r="F31737" s="14" t="s">
        <v>57701</v>
      </c>
      <c r="G31737" s="14"/>
    </row>
    <row r="31738" spans="6:7" x14ac:dyDescent="0.25">
      <c r="F31738" s="14" t="s">
        <v>57702</v>
      </c>
      <c r="G31738" s="14"/>
    </row>
    <row r="31739" spans="6:7" x14ac:dyDescent="0.25">
      <c r="F31739" s="14" t="s">
        <v>57703</v>
      </c>
      <c r="G31739" s="14"/>
    </row>
    <row r="31740" spans="6:7" x14ac:dyDescent="0.25">
      <c r="F31740" s="14" t="s">
        <v>57704</v>
      </c>
      <c r="G31740" s="14"/>
    </row>
    <row r="31741" spans="6:7" x14ac:dyDescent="0.25">
      <c r="F31741" s="14" t="s">
        <v>57705</v>
      </c>
      <c r="G31741" s="14"/>
    </row>
    <row r="31742" spans="6:7" x14ac:dyDescent="0.25">
      <c r="F31742" s="14" t="s">
        <v>57706</v>
      </c>
      <c r="G31742" s="14"/>
    </row>
    <row r="31743" spans="6:7" x14ac:dyDescent="0.25">
      <c r="F31743" s="14" t="s">
        <v>57707</v>
      </c>
      <c r="G31743" s="14"/>
    </row>
    <row r="31744" spans="6:7" x14ac:dyDescent="0.25">
      <c r="F31744" s="14" t="s">
        <v>57708</v>
      </c>
      <c r="G31744" s="14"/>
    </row>
    <row r="31745" spans="6:7" x14ac:dyDescent="0.25">
      <c r="F31745" s="14" t="s">
        <v>57709</v>
      </c>
      <c r="G31745" s="14"/>
    </row>
    <row r="31746" spans="6:7" x14ac:dyDescent="0.25">
      <c r="F31746" s="14" t="s">
        <v>57710</v>
      </c>
      <c r="G31746" s="14"/>
    </row>
    <row r="31747" spans="6:7" x14ac:dyDescent="0.25">
      <c r="F31747" s="14" t="s">
        <v>57711</v>
      </c>
      <c r="G31747" s="14"/>
    </row>
    <row r="31748" spans="6:7" x14ac:dyDescent="0.25">
      <c r="F31748" s="14" t="s">
        <v>57712</v>
      </c>
      <c r="G31748" s="14"/>
    </row>
    <row r="31749" spans="6:7" x14ac:dyDescent="0.25">
      <c r="F31749" s="14" t="s">
        <v>57713</v>
      </c>
      <c r="G31749" s="14"/>
    </row>
    <row r="31750" spans="6:7" x14ac:dyDescent="0.25">
      <c r="F31750" s="14" t="s">
        <v>57714</v>
      </c>
      <c r="G31750" s="14"/>
    </row>
    <row r="31751" spans="6:7" x14ac:dyDescent="0.25">
      <c r="F31751" s="14" t="s">
        <v>57715</v>
      </c>
      <c r="G31751" s="14"/>
    </row>
    <row r="31752" spans="6:7" x14ac:dyDescent="0.25">
      <c r="F31752" s="14" t="s">
        <v>57716</v>
      </c>
      <c r="G31752" s="14"/>
    </row>
    <row r="31753" spans="6:7" x14ac:dyDescent="0.25">
      <c r="F31753" s="14" t="s">
        <v>57717</v>
      </c>
      <c r="G31753" s="14"/>
    </row>
    <row r="31754" spans="6:7" x14ac:dyDescent="0.25">
      <c r="F31754" s="14" t="s">
        <v>57718</v>
      </c>
      <c r="G31754" s="14"/>
    </row>
    <row r="31755" spans="6:7" x14ac:dyDescent="0.25">
      <c r="F31755" s="14" t="s">
        <v>57719</v>
      </c>
      <c r="G31755" s="14"/>
    </row>
    <row r="31756" spans="6:7" x14ac:dyDescent="0.25">
      <c r="F31756" s="14" t="s">
        <v>57720</v>
      </c>
      <c r="G31756" s="14"/>
    </row>
    <row r="31757" spans="6:7" x14ac:dyDescent="0.25">
      <c r="F31757" s="14" t="s">
        <v>57721</v>
      </c>
      <c r="G31757" s="14"/>
    </row>
    <row r="31758" spans="6:7" x14ac:dyDescent="0.25">
      <c r="F31758" s="14" t="s">
        <v>57722</v>
      </c>
      <c r="G31758" s="14"/>
    </row>
    <row r="31759" spans="6:7" x14ac:dyDescent="0.25">
      <c r="F31759" s="14" t="s">
        <v>57723</v>
      </c>
      <c r="G31759" s="14"/>
    </row>
    <row r="31760" spans="6:7" x14ac:dyDescent="0.25">
      <c r="F31760" s="14" t="s">
        <v>57724</v>
      </c>
      <c r="G31760" s="14"/>
    </row>
    <row r="31761" spans="6:7" x14ac:dyDescent="0.25">
      <c r="F31761" s="14" t="s">
        <v>57725</v>
      </c>
      <c r="G31761" s="14"/>
    </row>
    <row r="31762" spans="6:7" x14ac:dyDescent="0.25">
      <c r="F31762" s="14" t="s">
        <v>57726</v>
      </c>
      <c r="G31762" s="14"/>
    </row>
    <row r="31763" spans="6:7" x14ac:dyDescent="0.25">
      <c r="F31763" s="14" t="s">
        <v>57727</v>
      </c>
      <c r="G31763" s="14"/>
    </row>
    <row r="31764" spans="6:7" x14ac:dyDescent="0.25">
      <c r="F31764" s="14" t="s">
        <v>57728</v>
      </c>
      <c r="G31764" s="14"/>
    </row>
    <row r="31765" spans="6:7" x14ac:dyDescent="0.25">
      <c r="F31765" s="14" t="s">
        <v>57729</v>
      </c>
      <c r="G31765" s="14"/>
    </row>
    <row r="31766" spans="6:7" x14ac:dyDescent="0.25">
      <c r="F31766" s="14" t="s">
        <v>57730</v>
      </c>
      <c r="G31766" s="14"/>
    </row>
    <row r="31767" spans="6:7" x14ac:dyDescent="0.25">
      <c r="F31767" s="14" t="s">
        <v>57731</v>
      </c>
      <c r="G31767" s="14"/>
    </row>
    <row r="31768" spans="6:7" x14ac:dyDescent="0.25">
      <c r="F31768" s="14" t="s">
        <v>57732</v>
      </c>
      <c r="G31768" s="14"/>
    </row>
    <row r="31769" spans="6:7" x14ac:dyDescent="0.25">
      <c r="F31769" s="14" t="s">
        <v>57733</v>
      </c>
      <c r="G31769" s="14"/>
    </row>
    <row r="31770" spans="6:7" x14ac:dyDescent="0.25">
      <c r="F31770" s="14" t="s">
        <v>57734</v>
      </c>
      <c r="G31770" s="14"/>
    </row>
    <row r="31771" spans="6:7" x14ac:dyDescent="0.25">
      <c r="F31771" s="14" t="s">
        <v>57735</v>
      </c>
      <c r="G31771" s="14"/>
    </row>
    <row r="31772" spans="6:7" x14ac:dyDescent="0.25">
      <c r="F31772" s="14" t="s">
        <v>57736</v>
      </c>
      <c r="G31772" s="14"/>
    </row>
    <row r="31773" spans="6:7" x14ac:dyDescent="0.25">
      <c r="F31773" s="14" t="s">
        <v>57737</v>
      </c>
      <c r="G31773" s="14"/>
    </row>
    <row r="31774" spans="6:7" x14ac:dyDescent="0.25">
      <c r="F31774" s="14" t="s">
        <v>57738</v>
      </c>
      <c r="G31774" s="14"/>
    </row>
    <row r="31775" spans="6:7" x14ac:dyDescent="0.25">
      <c r="F31775" s="14" t="s">
        <v>57739</v>
      </c>
      <c r="G31775" s="14"/>
    </row>
    <row r="31776" spans="6:7" x14ac:dyDescent="0.25">
      <c r="F31776" s="14" t="s">
        <v>57740</v>
      </c>
      <c r="G31776" s="14"/>
    </row>
    <row r="31777" spans="6:7" x14ac:dyDescent="0.25">
      <c r="F31777" s="14" t="s">
        <v>57741</v>
      </c>
      <c r="G31777" s="14"/>
    </row>
    <row r="31778" spans="6:7" x14ac:dyDescent="0.25">
      <c r="F31778" s="14" t="s">
        <v>57742</v>
      </c>
      <c r="G31778" s="14"/>
    </row>
    <row r="31779" spans="6:7" x14ac:dyDescent="0.25">
      <c r="F31779" s="14" t="s">
        <v>57743</v>
      </c>
      <c r="G31779" s="14"/>
    </row>
    <row r="31780" spans="6:7" x14ac:dyDescent="0.25">
      <c r="F31780" s="14" t="s">
        <v>57744</v>
      </c>
      <c r="G31780" s="14"/>
    </row>
    <row r="31781" spans="6:7" x14ac:dyDescent="0.25">
      <c r="F31781" s="14" t="s">
        <v>57745</v>
      </c>
      <c r="G31781" s="14"/>
    </row>
    <row r="31782" spans="6:7" x14ac:dyDescent="0.25">
      <c r="F31782" s="14" t="s">
        <v>57746</v>
      </c>
      <c r="G31782" s="14"/>
    </row>
    <row r="31783" spans="6:7" x14ac:dyDescent="0.25">
      <c r="F31783" s="14" t="s">
        <v>57747</v>
      </c>
      <c r="G31783" s="14"/>
    </row>
    <row r="31784" spans="6:7" x14ac:dyDescent="0.25">
      <c r="F31784" s="14" t="s">
        <v>57748</v>
      </c>
      <c r="G31784" s="14"/>
    </row>
    <row r="31785" spans="6:7" x14ac:dyDescent="0.25">
      <c r="F31785" s="14" t="s">
        <v>57749</v>
      </c>
      <c r="G31785" s="14"/>
    </row>
    <row r="31786" spans="6:7" x14ac:dyDescent="0.25">
      <c r="F31786" s="14" t="s">
        <v>57750</v>
      </c>
      <c r="G31786" s="14"/>
    </row>
    <row r="31787" spans="6:7" x14ac:dyDescent="0.25">
      <c r="F31787" s="14" t="s">
        <v>57751</v>
      </c>
      <c r="G31787" s="14"/>
    </row>
    <row r="31788" spans="6:7" x14ac:dyDescent="0.25">
      <c r="F31788" s="14" t="s">
        <v>57752</v>
      </c>
      <c r="G31788" s="14"/>
    </row>
    <row r="31789" spans="6:7" x14ac:dyDescent="0.25">
      <c r="F31789" s="14" t="s">
        <v>57753</v>
      </c>
      <c r="G31789" s="14"/>
    </row>
    <row r="31790" spans="6:7" x14ac:dyDescent="0.25">
      <c r="F31790" s="14" t="s">
        <v>57754</v>
      </c>
      <c r="G31790" s="14"/>
    </row>
    <row r="31791" spans="6:7" x14ac:dyDescent="0.25">
      <c r="F31791" s="14" t="s">
        <v>57755</v>
      </c>
      <c r="G31791" s="14"/>
    </row>
    <row r="31792" spans="6:7" x14ac:dyDescent="0.25">
      <c r="F31792" s="14" t="s">
        <v>57756</v>
      </c>
      <c r="G31792" s="14"/>
    </row>
    <row r="31793" spans="6:7" x14ac:dyDescent="0.25">
      <c r="F31793" s="14" t="s">
        <v>57757</v>
      </c>
      <c r="G31793" s="14"/>
    </row>
    <row r="31794" spans="6:7" x14ac:dyDescent="0.25">
      <c r="F31794" s="14" t="s">
        <v>57758</v>
      </c>
      <c r="G31794" s="14"/>
    </row>
    <row r="31795" spans="6:7" x14ac:dyDescent="0.25">
      <c r="F31795" s="14" t="s">
        <v>57759</v>
      </c>
      <c r="G31795" s="14"/>
    </row>
    <row r="31796" spans="6:7" x14ac:dyDescent="0.25">
      <c r="F31796" s="14" t="s">
        <v>57760</v>
      </c>
      <c r="G31796" s="14"/>
    </row>
    <row r="31797" spans="6:7" x14ac:dyDescent="0.25">
      <c r="F31797" s="14" t="s">
        <v>57761</v>
      </c>
      <c r="G31797" s="14"/>
    </row>
    <row r="31798" spans="6:7" x14ac:dyDescent="0.25">
      <c r="F31798" s="14" t="s">
        <v>57762</v>
      </c>
      <c r="G31798" s="14"/>
    </row>
    <row r="31799" spans="6:7" x14ac:dyDescent="0.25">
      <c r="F31799" s="14" t="s">
        <v>57763</v>
      </c>
      <c r="G31799" s="14"/>
    </row>
    <row r="31800" spans="6:7" x14ac:dyDescent="0.25">
      <c r="F31800" s="14" t="s">
        <v>57764</v>
      </c>
      <c r="G31800" s="14"/>
    </row>
    <row r="31801" spans="6:7" x14ac:dyDescent="0.25">
      <c r="F31801" s="14" t="s">
        <v>57765</v>
      </c>
      <c r="G31801" s="14"/>
    </row>
    <row r="31802" spans="6:7" x14ac:dyDescent="0.25">
      <c r="F31802" s="14" t="s">
        <v>57766</v>
      </c>
      <c r="G31802" s="14"/>
    </row>
    <row r="31803" spans="6:7" x14ac:dyDescent="0.25">
      <c r="F31803" s="14" t="s">
        <v>57767</v>
      </c>
      <c r="G31803" s="14"/>
    </row>
    <row r="31804" spans="6:7" x14ac:dyDescent="0.25">
      <c r="F31804" s="14" t="s">
        <v>57768</v>
      </c>
      <c r="G31804" s="14"/>
    </row>
    <row r="31805" spans="6:7" x14ac:dyDescent="0.25">
      <c r="F31805" s="14" t="s">
        <v>57769</v>
      </c>
      <c r="G31805" s="14"/>
    </row>
    <row r="31806" spans="6:7" x14ac:dyDescent="0.25">
      <c r="F31806" s="14" t="s">
        <v>57770</v>
      </c>
      <c r="G31806" s="14"/>
    </row>
    <row r="31807" spans="6:7" x14ac:dyDescent="0.25">
      <c r="F31807" s="14" t="s">
        <v>57771</v>
      </c>
      <c r="G31807" s="14"/>
    </row>
    <row r="31808" spans="6:7" x14ac:dyDescent="0.25">
      <c r="F31808" s="14" t="s">
        <v>57772</v>
      </c>
      <c r="G31808" s="14"/>
    </row>
    <row r="31809" spans="6:7" x14ac:dyDescent="0.25">
      <c r="F31809" s="14" t="s">
        <v>57773</v>
      </c>
      <c r="G31809" s="14"/>
    </row>
    <row r="31810" spans="6:7" x14ac:dyDescent="0.25">
      <c r="F31810" s="14" t="s">
        <v>57774</v>
      </c>
      <c r="G31810" s="14"/>
    </row>
    <row r="31811" spans="6:7" x14ac:dyDescent="0.25">
      <c r="F31811" s="14" t="s">
        <v>57775</v>
      </c>
      <c r="G31811" s="14"/>
    </row>
    <row r="31812" spans="6:7" x14ac:dyDescent="0.25">
      <c r="F31812" s="14" t="s">
        <v>57776</v>
      </c>
      <c r="G31812" s="14"/>
    </row>
    <row r="31813" spans="6:7" x14ac:dyDescent="0.25">
      <c r="F31813" s="14" t="s">
        <v>57777</v>
      </c>
      <c r="G31813" s="14"/>
    </row>
    <row r="31814" spans="6:7" x14ac:dyDescent="0.25">
      <c r="F31814" s="14" t="s">
        <v>57778</v>
      </c>
      <c r="G31814" s="14"/>
    </row>
    <row r="31815" spans="6:7" x14ac:dyDescent="0.25">
      <c r="F31815" s="14" t="s">
        <v>57779</v>
      </c>
      <c r="G31815" s="14"/>
    </row>
    <row r="31816" spans="6:7" x14ac:dyDescent="0.25">
      <c r="F31816" s="14" t="s">
        <v>57780</v>
      </c>
      <c r="G31816" s="14"/>
    </row>
    <row r="31817" spans="6:7" x14ac:dyDescent="0.25">
      <c r="F31817" s="14" t="s">
        <v>57781</v>
      </c>
      <c r="G31817" s="14"/>
    </row>
    <row r="31818" spans="6:7" x14ac:dyDescent="0.25">
      <c r="F31818" s="14" t="s">
        <v>57782</v>
      </c>
      <c r="G31818" s="14"/>
    </row>
    <row r="31819" spans="6:7" x14ac:dyDescent="0.25">
      <c r="F31819" s="14" t="s">
        <v>57783</v>
      </c>
      <c r="G31819" s="14"/>
    </row>
    <row r="31820" spans="6:7" x14ac:dyDescent="0.25">
      <c r="F31820" s="14" t="s">
        <v>57784</v>
      </c>
      <c r="G31820" s="14"/>
    </row>
    <row r="31821" spans="6:7" x14ac:dyDescent="0.25">
      <c r="F31821" s="14" t="s">
        <v>57785</v>
      </c>
      <c r="G31821" s="14"/>
    </row>
    <row r="31822" spans="6:7" x14ac:dyDescent="0.25">
      <c r="F31822" s="14" t="s">
        <v>57786</v>
      </c>
      <c r="G31822" s="14"/>
    </row>
    <row r="31823" spans="6:7" x14ac:dyDescent="0.25">
      <c r="F31823" s="14" t="s">
        <v>57787</v>
      </c>
      <c r="G31823" s="14"/>
    </row>
    <row r="31824" spans="6:7" x14ac:dyDescent="0.25">
      <c r="F31824" s="14" t="s">
        <v>57788</v>
      </c>
      <c r="G31824" s="14"/>
    </row>
    <row r="31825" spans="6:7" x14ac:dyDescent="0.25">
      <c r="F31825" s="14" t="s">
        <v>57789</v>
      </c>
      <c r="G31825" s="14"/>
    </row>
    <row r="31826" spans="6:7" x14ac:dyDescent="0.25">
      <c r="F31826" s="14" t="s">
        <v>57790</v>
      </c>
      <c r="G31826" s="14"/>
    </row>
    <row r="31827" spans="6:7" x14ac:dyDescent="0.25">
      <c r="F31827" s="14" t="s">
        <v>57791</v>
      </c>
      <c r="G31827" s="14"/>
    </row>
    <row r="31828" spans="6:7" x14ac:dyDescent="0.25">
      <c r="F31828" s="14" t="s">
        <v>57792</v>
      </c>
      <c r="G31828" s="14"/>
    </row>
    <row r="31829" spans="6:7" x14ac:dyDescent="0.25">
      <c r="F31829" s="14" t="s">
        <v>57793</v>
      </c>
      <c r="G31829" s="14"/>
    </row>
    <row r="31830" spans="6:7" x14ac:dyDescent="0.25">
      <c r="F31830" s="14" t="s">
        <v>57794</v>
      </c>
      <c r="G31830" s="14"/>
    </row>
    <row r="31831" spans="6:7" x14ac:dyDescent="0.25">
      <c r="F31831" s="14" t="s">
        <v>57795</v>
      </c>
      <c r="G31831" s="14"/>
    </row>
    <row r="31832" spans="6:7" x14ac:dyDescent="0.25">
      <c r="F31832" s="14" t="s">
        <v>57796</v>
      </c>
      <c r="G31832" s="14"/>
    </row>
    <row r="31833" spans="6:7" x14ac:dyDescent="0.25">
      <c r="F31833" s="14" t="s">
        <v>57797</v>
      </c>
      <c r="G31833" s="14"/>
    </row>
    <row r="31834" spans="6:7" x14ac:dyDescent="0.25">
      <c r="F31834" s="14" t="s">
        <v>57798</v>
      </c>
      <c r="G31834" s="14"/>
    </row>
    <row r="31835" spans="6:7" x14ac:dyDescent="0.25">
      <c r="F31835" s="14" t="s">
        <v>57799</v>
      </c>
      <c r="G31835" s="14"/>
    </row>
    <row r="31836" spans="6:7" x14ac:dyDescent="0.25">
      <c r="F31836" s="14" t="s">
        <v>57800</v>
      </c>
      <c r="G31836" s="14"/>
    </row>
    <row r="31837" spans="6:7" x14ac:dyDescent="0.25">
      <c r="F31837" s="14" t="s">
        <v>57801</v>
      </c>
      <c r="G31837" s="14"/>
    </row>
    <row r="31838" spans="6:7" x14ac:dyDescent="0.25">
      <c r="F31838" s="14" t="s">
        <v>57802</v>
      </c>
      <c r="G31838" s="14"/>
    </row>
    <row r="31839" spans="6:7" x14ac:dyDescent="0.25">
      <c r="F31839" s="14" t="s">
        <v>57803</v>
      </c>
      <c r="G31839" s="14"/>
    </row>
    <row r="31840" spans="6:7" x14ac:dyDescent="0.25">
      <c r="F31840" s="14" t="s">
        <v>57804</v>
      </c>
      <c r="G31840" s="14"/>
    </row>
    <row r="31841" spans="6:7" x14ac:dyDescent="0.25">
      <c r="F31841" s="14" t="s">
        <v>57805</v>
      </c>
      <c r="G31841" s="14"/>
    </row>
    <row r="31842" spans="6:7" x14ac:dyDescent="0.25">
      <c r="F31842" s="14" t="s">
        <v>57806</v>
      </c>
      <c r="G31842" s="14"/>
    </row>
    <row r="31843" spans="6:7" x14ac:dyDescent="0.25">
      <c r="F31843" s="14" t="s">
        <v>57807</v>
      </c>
      <c r="G31843" s="14"/>
    </row>
    <row r="31844" spans="6:7" x14ac:dyDescent="0.25">
      <c r="F31844" s="14" t="s">
        <v>57808</v>
      </c>
      <c r="G31844" s="14"/>
    </row>
    <row r="31845" spans="6:7" x14ac:dyDescent="0.25">
      <c r="F31845" s="14" t="s">
        <v>57809</v>
      </c>
      <c r="G31845" s="14"/>
    </row>
    <row r="31846" spans="6:7" x14ac:dyDescent="0.25">
      <c r="F31846" s="14" t="s">
        <v>57810</v>
      </c>
      <c r="G31846" s="14"/>
    </row>
    <row r="31847" spans="6:7" x14ac:dyDescent="0.25">
      <c r="F31847" s="14" t="s">
        <v>57811</v>
      </c>
      <c r="G31847" s="14"/>
    </row>
    <row r="31848" spans="6:7" x14ac:dyDescent="0.25">
      <c r="F31848" s="14" t="s">
        <v>57812</v>
      </c>
      <c r="G31848" s="14"/>
    </row>
    <row r="31849" spans="6:7" x14ac:dyDescent="0.25">
      <c r="F31849" s="14" t="s">
        <v>57813</v>
      </c>
      <c r="G31849" s="14"/>
    </row>
    <row r="31850" spans="6:7" x14ac:dyDescent="0.25">
      <c r="F31850" s="14" t="s">
        <v>57814</v>
      </c>
      <c r="G31850" s="14"/>
    </row>
    <row r="31851" spans="6:7" x14ac:dyDescent="0.25">
      <c r="F31851" s="14" t="s">
        <v>57815</v>
      </c>
      <c r="G31851" s="14"/>
    </row>
    <row r="31852" spans="6:7" x14ac:dyDescent="0.25">
      <c r="F31852" s="14" t="s">
        <v>57816</v>
      </c>
      <c r="G31852" s="14"/>
    </row>
    <row r="31853" spans="6:7" x14ac:dyDescent="0.25">
      <c r="F31853" s="14" t="s">
        <v>57817</v>
      </c>
      <c r="G31853" s="14"/>
    </row>
    <row r="31854" spans="6:7" x14ac:dyDescent="0.25">
      <c r="F31854" s="14" t="s">
        <v>57818</v>
      </c>
      <c r="G31854" s="14"/>
    </row>
    <row r="31855" spans="6:7" x14ac:dyDescent="0.25">
      <c r="F31855" s="14" t="s">
        <v>57819</v>
      </c>
      <c r="G31855" s="14"/>
    </row>
    <row r="31856" spans="6:7" x14ac:dyDescent="0.25">
      <c r="F31856" s="14" t="s">
        <v>57820</v>
      </c>
      <c r="G31856" s="14"/>
    </row>
    <row r="31857" spans="6:7" x14ac:dyDescent="0.25">
      <c r="F31857" s="14" t="s">
        <v>57821</v>
      </c>
      <c r="G31857" s="14"/>
    </row>
    <row r="31858" spans="6:7" x14ac:dyDescent="0.25">
      <c r="F31858" s="14" t="s">
        <v>57822</v>
      </c>
      <c r="G31858" s="14"/>
    </row>
    <row r="31859" spans="6:7" x14ac:dyDescent="0.25">
      <c r="F31859" s="14" t="s">
        <v>57823</v>
      </c>
      <c r="G31859" s="14"/>
    </row>
    <row r="31860" spans="6:7" x14ac:dyDescent="0.25">
      <c r="F31860" s="14" t="s">
        <v>57824</v>
      </c>
      <c r="G31860" s="14"/>
    </row>
    <row r="31861" spans="6:7" x14ac:dyDescent="0.25">
      <c r="F31861" s="14" t="s">
        <v>57825</v>
      </c>
      <c r="G31861" s="14"/>
    </row>
    <row r="31862" spans="6:7" x14ac:dyDescent="0.25">
      <c r="F31862" s="14" t="s">
        <v>57826</v>
      </c>
      <c r="G31862" s="14"/>
    </row>
    <row r="31863" spans="6:7" x14ac:dyDescent="0.25">
      <c r="F31863" s="14" t="s">
        <v>57827</v>
      </c>
      <c r="G31863" s="14"/>
    </row>
    <row r="31864" spans="6:7" x14ac:dyDescent="0.25">
      <c r="F31864" s="14" t="s">
        <v>57828</v>
      </c>
      <c r="G31864" s="14"/>
    </row>
    <row r="31865" spans="6:7" x14ac:dyDescent="0.25">
      <c r="F31865" s="14" t="s">
        <v>57829</v>
      </c>
      <c r="G31865" s="14"/>
    </row>
    <row r="31866" spans="6:7" x14ac:dyDescent="0.25">
      <c r="F31866" s="14" t="s">
        <v>57830</v>
      </c>
      <c r="G31866" s="14"/>
    </row>
    <row r="31867" spans="6:7" x14ac:dyDescent="0.25">
      <c r="F31867" s="14" t="s">
        <v>57831</v>
      </c>
      <c r="G31867" s="14"/>
    </row>
    <row r="31868" spans="6:7" x14ac:dyDescent="0.25">
      <c r="F31868" s="14" t="s">
        <v>57832</v>
      </c>
      <c r="G31868" s="14"/>
    </row>
    <row r="31869" spans="6:7" x14ac:dyDescent="0.25">
      <c r="F31869" s="14" t="s">
        <v>57833</v>
      </c>
      <c r="G31869" s="14"/>
    </row>
    <row r="31870" spans="6:7" x14ac:dyDescent="0.25">
      <c r="F31870" s="14" t="s">
        <v>57834</v>
      </c>
      <c r="G31870" s="14"/>
    </row>
    <row r="31871" spans="6:7" x14ac:dyDescent="0.25">
      <c r="F31871" s="14" t="s">
        <v>57835</v>
      </c>
      <c r="G31871" s="14"/>
    </row>
    <row r="31872" spans="6:7" x14ac:dyDescent="0.25">
      <c r="F31872" s="14" t="s">
        <v>57836</v>
      </c>
      <c r="G31872" s="14"/>
    </row>
    <row r="31873" spans="6:7" x14ac:dyDescent="0.25">
      <c r="F31873" s="14" t="s">
        <v>57837</v>
      </c>
      <c r="G31873" s="14"/>
    </row>
    <row r="31874" spans="6:7" x14ac:dyDescent="0.25">
      <c r="F31874" s="14" t="s">
        <v>57838</v>
      </c>
      <c r="G31874" s="14"/>
    </row>
    <row r="31875" spans="6:7" x14ac:dyDescent="0.25">
      <c r="F31875" s="14" t="s">
        <v>57839</v>
      </c>
      <c r="G31875" s="14"/>
    </row>
    <row r="31876" spans="6:7" x14ac:dyDescent="0.25">
      <c r="F31876" s="14" t="s">
        <v>57840</v>
      </c>
      <c r="G31876" s="14"/>
    </row>
    <row r="31877" spans="6:7" x14ac:dyDescent="0.25">
      <c r="F31877" s="14" t="s">
        <v>57841</v>
      </c>
      <c r="G31877" s="14"/>
    </row>
    <row r="31878" spans="6:7" x14ac:dyDescent="0.25">
      <c r="F31878" s="14" t="s">
        <v>57842</v>
      </c>
      <c r="G31878" s="14"/>
    </row>
    <row r="31879" spans="6:7" x14ac:dyDescent="0.25">
      <c r="F31879" s="14" t="s">
        <v>57843</v>
      </c>
      <c r="G31879" s="14"/>
    </row>
    <row r="31880" spans="6:7" x14ac:dyDescent="0.25">
      <c r="F31880" s="14" t="s">
        <v>57844</v>
      </c>
      <c r="G31880" s="14"/>
    </row>
    <row r="31881" spans="6:7" x14ac:dyDescent="0.25">
      <c r="F31881" s="14" t="s">
        <v>57845</v>
      </c>
      <c r="G31881" s="14"/>
    </row>
    <row r="31882" spans="6:7" x14ac:dyDescent="0.25">
      <c r="F31882" s="14" t="s">
        <v>57846</v>
      </c>
      <c r="G31882" s="14"/>
    </row>
    <row r="31883" spans="6:7" x14ac:dyDescent="0.25">
      <c r="F31883" s="14" t="s">
        <v>57847</v>
      </c>
      <c r="G31883" s="14"/>
    </row>
    <row r="31884" spans="6:7" x14ac:dyDescent="0.25">
      <c r="F31884" s="14" t="s">
        <v>57848</v>
      </c>
      <c r="G31884" s="14"/>
    </row>
    <row r="31885" spans="6:7" x14ac:dyDescent="0.25">
      <c r="F31885" s="14" t="s">
        <v>57849</v>
      </c>
      <c r="G31885" s="14"/>
    </row>
    <row r="31886" spans="6:7" x14ac:dyDescent="0.25">
      <c r="F31886" s="14" t="s">
        <v>57850</v>
      </c>
      <c r="G31886" s="14"/>
    </row>
    <row r="31887" spans="6:7" x14ac:dyDescent="0.25">
      <c r="F31887" s="14" t="s">
        <v>57851</v>
      </c>
      <c r="G31887" s="14"/>
    </row>
    <row r="31888" spans="6:7" x14ac:dyDescent="0.25">
      <c r="F31888" s="14" t="s">
        <v>57852</v>
      </c>
      <c r="G31888" s="14"/>
    </row>
    <row r="31889" spans="6:7" x14ac:dyDescent="0.25">
      <c r="F31889" s="14" t="s">
        <v>57853</v>
      </c>
      <c r="G31889" s="14"/>
    </row>
    <row r="31890" spans="6:7" x14ac:dyDescent="0.25">
      <c r="F31890" s="14" t="s">
        <v>57854</v>
      </c>
      <c r="G31890" s="14"/>
    </row>
    <row r="31891" spans="6:7" x14ac:dyDescent="0.25">
      <c r="F31891" s="14" t="s">
        <v>57855</v>
      </c>
      <c r="G31891" s="14"/>
    </row>
    <row r="31892" spans="6:7" x14ac:dyDescent="0.25">
      <c r="F31892" s="14" t="s">
        <v>57856</v>
      </c>
      <c r="G31892" s="14"/>
    </row>
    <row r="31893" spans="6:7" x14ac:dyDescent="0.25">
      <c r="F31893" s="14" t="s">
        <v>57857</v>
      </c>
      <c r="G31893" s="14"/>
    </row>
    <row r="31894" spans="6:7" x14ac:dyDescent="0.25">
      <c r="F31894" s="14" t="s">
        <v>57858</v>
      </c>
      <c r="G31894" s="14"/>
    </row>
    <row r="31895" spans="6:7" x14ac:dyDescent="0.25">
      <c r="F31895" s="14" t="s">
        <v>57859</v>
      </c>
      <c r="G31895" s="14"/>
    </row>
    <row r="31896" spans="6:7" x14ac:dyDescent="0.25">
      <c r="F31896" s="14" t="s">
        <v>57860</v>
      </c>
      <c r="G31896" s="14"/>
    </row>
    <row r="31897" spans="6:7" x14ac:dyDescent="0.25">
      <c r="F31897" s="14" t="s">
        <v>57861</v>
      </c>
      <c r="G31897" s="14"/>
    </row>
    <row r="31898" spans="6:7" x14ac:dyDescent="0.25">
      <c r="F31898" s="14" t="s">
        <v>57862</v>
      </c>
      <c r="G31898" s="14"/>
    </row>
    <row r="31899" spans="6:7" x14ac:dyDescent="0.25">
      <c r="F31899" s="14" t="s">
        <v>57863</v>
      </c>
      <c r="G31899" s="14"/>
    </row>
    <row r="31900" spans="6:7" x14ac:dyDescent="0.25">
      <c r="F31900" s="14" t="s">
        <v>57864</v>
      </c>
      <c r="G31900" s="14"/>
    </row>
    <row r="31901" spans="6:7" x14ac:dyDescent="0.25">
      <c r="F31901" s="14" t="s">
        <v>57865</v>
      </c>
      <c r="G31901" s="14"/>
    </row>
    <row r="31902" spans="6:7" x14ac:dyDescent="0.25">
      <c r="F31902" s="14" t="s">
        <v>57866</v>
      </c>
      <c r="G31902" s="14"/>
    </row>
    <row r="31903" spans="6:7" x14ac:dyDescent="0.25">
      <c r="F31903" s="14" t="s">
        <v>57867</v>
      </c>
      <c r="G31903" s="14"/>
    </row>
    <row r="31904" spans="6:7" x14ac:dyDescent="0.25">
      <c r="F31904" s="14" t="s">
        <v>57868</v>
      </c>
      <c r="G31904" s="14"/>
    </row>
    <row r="31905" spans="6:7" x14ac:dyDescent="0.25">
      <c r="F31905" s="14" t="s">
        <v>57869</v>
      </c>
      <c r="G31905" s="14"/>
    </row>
    <row r="31906" spans="6:7" x14ac:dyDescent="0.25">
      <c r="F31906" s="14" t="s">
        <v>57870</v>
      </c>
      <c r="G31906" s="14"/>
    </row>
    <row r="31907" spans="6:7" x14ac:dyDescent="0.25">
      <c r="F31907" s="14" t="s">
        <v>57871</v>
      </c>
      <c r="G31907" s="14"/>
    </row>
    <row r="31908" spans="6:7" x14ac:dyDescent="0.25">
      <c r="F31908" s="14" t="s">
        <v>57872</v>
      </c>
      <c r="G31908" s="14"/>
    </row>
    <row r="31909" spans="6:7" x14ac:dyDescent="0.25">
      <c r="F31909" s="14" t="s">
        <v>57873</v>
      </c>
      <c r="G31909" s="14"/>
    </row>
    <row r="31910" spans="6:7" x14ac:dyDescent="0.25">
      <c r="F31910" s="14" t="s">
        <v>57874</v>
      </c>
      <c r="G31910" s="14"/>
    </row>
    <row r="31911" spans="6:7" x14ac:dyDescent="0.25">
      <c r="F31911" s="14" t="s">
        <v>57875</v>
      </c>
      <c r="G31911" s="14"/>
    </row>
    <row r="31912" spans="6:7" x14ac:dyDescent="0.25">
      <c r="F31912" s="14" t="s">
        <v>57876</v>
      </c>
      <c r="G31912" s="14"/>
    </row>
    <row r="31913" spans="6:7" x14ac:dyDescent="0.25">
      <c r="F31913" s="14" t="s">
        <v>57877</v>
      </c>
      <c r="G31913" s="14"/>
    </row>
    <row r="31914" spans="6:7" x14ac:dyDescent="0.25">
      <c r="F31914" s="14" t="s">
        <v>57878</v>
      </c>
      <c r="G31914" s="14"/>
    </row>
    <row r="31915" spans="6:7" x14ac:dyDescent="0.25">
      <c r="F31915" s="14" t="s">
        <v>57879</v>
      </c>
      <c r="G31915" s="14"/>
    </row>
    <row r="31916" spans="6:7" x14ac:dyDescent="0.25">
      <c r="F31916" s="14" t="s">
        <v>57880</v>
      </c>
      <c r="G31916" s="14"/>
    </row>
    <row r="31917" spans="6:7" x14ac:dyDescent="0.25">
      <c r="F31917" s="14" t="s">
        <v>57881</v>
      </c>
      <c r="G31917" s="14"/>
    </row>
    <row r="31918" spans="6:7" x14ac:dyDescent="0.25">
      <c r="F31918" s="14" t="s">
        <v>57882</v>
      </c>
      <c r="G31918" s="14"/>
    </row>
    <row r="31919" spans="6:7" x14ac:dyDescent="0.25">
      <c r="F31919" s="14" t="s">
        <v>57883</v>
      </c>
      <c r="G31919" s="14"/>
    </row>
    <row r="31920" spans="6:7" x14ac:dyDescent="0.25">
      <c r="F31920" s="14" t="s">
        <v>57884</v>
      </c>
      <c r="G31920" s="14"/>
    </row>
    <row r="31921" spans="6:7" x14ac:dyDescent="0.25">
      <c r="F31921" s="14" t="s">
        <v>57885</v>
      </c>
      <c r="G31921" s="14"/>
    </row>
    <row r="31922" spans="6:7" x14ac:dyDescent="0.25">
      <c r="F31922" s="14" t="s">
        <v>57886</v>
      </c>
      <c r="G31922" s="14"/>
    </row>
    <row r="31923" spans="6:7" x14ac:dyDescent="0.25">
      <c r="F31923" s="14" t="s">
        <v>57887</v>
      </c>
      <c r="G31923" s="14"/>
    </row>
    <row r="31924" spans="6:7" x14ac:dyDescent="0.25">
      <c r="F31924" s="14" t="s">
        <v>57888</v>
      </c>
      <c r="G31924" s="14"/>
    </row>
    <row r="31925" spans="6:7" x14ac:dyDescent="0.25">
      <c r="F31925" s="14" t="s">
        <v>57889</v>
      </c>
      <c r="G31925" s="14"/>
    </row>
    <row r="31926" spans="6:7" x14ac:dyDescent="0.25">
      <c r="F31926" s="14" t="s">
        <v>57890</v>
      </c>
      <c r="G31926" s="14"/>
    </row>
    <row r="31927" spans="6:7" x14ac:dyDescent="0.25">
      <c r="F31927" s="14" t="s">
        <v>57891</v>
      </c>
      <c r="G31927" s="14"/>
    </row>
    <row r="31928" spans="6:7" x14ac:dyDescent="0.25">
      <c r="F31928" s="14" t="s">
        <v>57892</v>
      </c>
      <c r="G31928" s="14"/>
    </row>
    <row r="31929" spans="6:7" x14ac:dyDescent="0.25">
      <c r="F31929" s="14" t="s">
        <v>57893</v>
      </c>
      <c r="G31929" s="14"/>
    </row>
    <row r="31930" spans="6:7" x14ac:dyDescent="0.25">
      <c r="F31930" s="14" t="s">
        <v>57894</v>
      </c>
      <c r="G31930" s="14"/>
    </row>
    <row r="31931" spans="6:7" x14ac:dyDescent="0.25">
      <c r="F31931" s="14" t="s">
        <v>57895</v>
      </c>
      <c r="G31931" s="14"/>
    </row>
    <row r="31932" spans="6:7" x14ac:dyDescent="0.25">
      <c r="F31932" s="14" t="s">
        <v>57896</v>
      </c>
      <c r="G31932" s="14"/>
    </row>
    <row r="31933" spans="6:7" x14ac:dyDescent="0.25">
      <c r="F31933" s="14" t="s">
        <v>57897</v>
      </c>
      <c r="G31933" s="14"/>
    </row>
    <row r="31934" spans="6:7" x14ac:dyDescent="0.25">
      <c r="F31934" s="14" t="s">
        <v>57898</v>
      </c>
      <c r="G31934" s="14"/>
    </row>
    <row r="31935" spans="6:7" x14ac:dyDescent="0.25">
      <c r="F31935" s="14" t="s">
        <v>57899</v>
      </c>
      <c r="G31935" s="14"/>
    </row>
    <row r="31936" spans="6:7" x14ac:dyDescent="0.25">
      <c r="F31936" s="14" t="s">
        <v>57900</v>
      </c>
      <c r="G31936" s="14"/>
    </row>
    <row r="31937" spans="6:7" x14ac:dyDescent="0.25">
      <c r="F31937" s="14" t="s">
        <v>57901</v>
      </c>
      <c r="G31937" s="14"/>
    </row>
    <row r="31938" spans="6:7" x14ac:dyDescent="0.25">
      <c r="F31938" s="14" t="s">
        <v>57902</v>
      </c>
      <c r="G31938" s="14"/>
    </row>
    <row r="31939" spans="6:7" x14ac:dyDescent="0.25">
      <c r="F31939" s="14" t="s">
        <v>57903</v>
      </c>
      <c r="G31939" s="14"/>
    </row>
    <row r="31940" spans="6:7" x14ac:dyDescent="0.25">
      <c r="F31940" s="14" t="s">
        <v>57904</v>
      </c>
      <c r="G31940" s="14"/>
    </row>
    <row r="31941" spans="6:7" x14ac:dyDescent="0.25">
      <c r="F31941" s="14" t="s">
        <v>57905</v>
      </c>
      <c r="G31941" s="14"/>
    </row>
    <row r="31942" spans="6:7" x14ac:dyDescent="0.25">
      <c r="F31942" s="14" t="s">
        <v>57906</v>
      </c>
      <c r="G31942" s="14"/>
    </row>
    <row r="31943" spans="6:7" x14ac:dyDescent="0.25">
      <c r="F31943" s="14" t="s">
        <v>57907</v>
      </c>
      <c r="G31943" s="14"/>
    </row>
    <row r="31944" spans="6:7" x14ac:dyDescent="0.25">
      <c r="F31944" s="14" t="s">
        <v>57908</v>
      </c>
      <c r="G31944" s="14"/>
    </row>
    <row r="31945" spans="6:7" x14ac:dyDescent="0.25">
      <c r="F31945" s="14" t="s">
        <v>57909</v>
      </c>
      <c r="G31945" s="14"/>
    </row>
    <row r="31946" spans="6:7" x14ac:dyDescent="0.25">
      <c r="F31946" s="14" t="s">
        <v>57910</v>
      </c>
      <c r="G31946" s="14"/>
    </row>
    <row r="31947" spans="6:7" x14ac:dyDescent="0.25">
      <c r="F31947" s="14" t="s">
        <v>57911</v>
      </c>
      <c r="G31947" s="14"/>
    </row>
    <row r="31948" spans="6:7" x14ac:dyDescent="0.25">
      <c r="F31948" s="14" t="s">
        <v>57912</v>
      </c>
      <c r="G31948" s="14"/>
    </row>
    <row r="31949" spans="6:7" x14ac:dyDescent="0.25">
      <c r="F31949" s="14" t="s">
        <v>57913</v>
      </c>
      <c r="G31949" s="14"/>
    </row>
    <row r="31950" spans="6:7" x14ac:dyDescent="0.25">
      <c r="F31950" s="14" t="s">
        <v>57914</v>
      </c>
      <c r="G31950" s="14"/>
    </row>
    <row r="31951" spans="6:7" x14ac:dyDescent="0.25">
      <c r="F31951" s="14" t="s">
        <v>57915</v>
      </c>
      <c r="G31951" s="14"/>
    </row>
    <row r="31952" spans="6:7" x14ac:dyDescent="0.25">
      <c r="F31952" s="14" t="s">
        <v>57916</v>
      </c>
      <c r="G31952" s="14"/>
    </row>
    <row r="31953" spans="6:7" x14ac:dyDescent="0.25">
      <c r="F31953" s="14" t="s">
        <v>57917</v>
      </c>
      <c r="G31953" s="14"/>
    </row>
    <row r="31954" spans="6:7" x14ac:dyDescent="0.25">
      <c r="F31954" s="14" t="s">
        <v>57918</v>
      </c>
      <c r="G31954" s="14"/>
    </row>
    <row r="31955" spans="6:7" x14ac:dyDescent="0.25">
      <c r="F31955" s="14" t="s">
        <v>57919</v>
      </c>
      <c r="G31955" s="14"/>
    </row>
    <row r="31956" spans="6:7" x14ac:dyDescent="0.25">
      <c r="F31956" s="14" t="s">
        <v>57920</v>
      </c>
      <c r="G31956" s="14"/>
    </row>
    <row r="31957" spans="6:7" x14ac:dyDescent="0.25">
      <c r="F31957" s="14" t="s">
        <v>57921</v>
      </c>
      <c r="G31957" s="14"/>
    </row>
    <row r="31958" spans="6:7" x14ac:dyDescent="0.25">
      <c r="F31958" s="14" t="s">
        <v>57922</v>
      </c>
      <c r="G31958" s="14"/>
    </row>
    <row r="31959" spans="6:7" x14ac:dyDescent="0.25">
      <c r="F31959" s="14" t="s">
        <v>57923</v>
      </c>
      <c r="G31959" s="14"/>
    </row>
    <row r="31960" spans="6:7" x14ac:dyDescent="0.25">
      <c r="F31960" s="14" t="s">
        <v>57924</v>
      </c>
      <c r="G31960" s="14"/>
    </row>
    <row r="31961" spans="6:7" x14ac:dyDescent="0.25">
      <c r="F31961" s="14" t="s">
        <v>57925</v>
      </c>
      <c r="G31961" s="14"/>
    </row>
    <row r="31962" spans="6:7" x14ac:dyDescent="0.25">
      <c r="F31962" s="14" t="s">
        <v>57926</v>
      </c>
      <c r="G31962" s="14"/>
    </row>
    <row r="31963" spans="6:7" x14ac:dyDescent="0.25">
      <c r="F31963" s="14" t="s">
        <v>57927</v>
      </c>
      <c r="G31963" s="14"/>
    </row>
    <row r="31964" spans="6:7" x14ac:dyDescent="0.25">
      <c r="F31964" s="14" t="s">
        <v>57928</v>
      </c>
      <c r="G31964" s="14"/>
    </row>
    <row r="31965" spans="6:7" x14ac:dyDescent="0.25">
      <c r="F31965" s="14" t="s">
        <v>57929</v>
      </c>
      <c r="G31965" s="14"/>
    </row>
    <row r="31966" spans="6:7" x14ac:dyDescent="0.25">
      <c r="F31966" s="14" t="s">
        <v>57930</v>
      </c>
      <c r="G31966" s="14"/>
    </row>
    <row r="31967" spans="6:7" x14ac:dyDescent="0.25">
      <c r="F31967" s="14" t="s">
        <v>57931</v>
      </c>
      <c r="G31967" s="14"/>
    </row>
    <row r="31968" spans="6:7" x14ac:dyDescent="0.25">
      <c r="F31968" s="14" t="s">
        <v>57932</v>
      </c>
      <c r="G31968" s="14"/>
    </row>
    <row r="31969" spans="6:7" x14ac:dyDescent="0.25">
      <c r="F31969" s="14" t="s">
        <v>57933</v>
      </c>
      <c r="G31969" s="14"/>
    </row>
    <row r="31970" spans="6:7" x14ac:dyDescent="0.25">
      <c r="F31970" s="14" t="s">
        <v>57934</v>
      </c>
      <c r="G31970" s="14"/>
    </row>
    <row r="31971" spans="6:7" x14ac:dyDescent="0.25">
      <c r="F31971" s="14" t="s">
        <v>57935</v>
      </c>
      <c r="G31971" s="14"/>
    </row>
    <row r="31972" spans="6:7" x14ac:dyDescent="0.25">
      <c r="F31972" s="14" t="s">
        <v>57936</v>
      </c>
      <c r="G31972" s="14"/>
    </row>
    <row r="31973" spans="6:7" x14ac:dyDescent="0.25">
      <c r="F31973" s="14" t="s">
        <v>57937</v>
      </c>
      <c r="G31973" s="14"/>
    </row>
    <row r="31974" spans="6:7" x14ac:dyDescent="0.25">
      <c r="F31974" s="14" t="s">
        <v>57938</v>
      </c>
      <c r="G31974" s="14"/>
    </row>
    <row r="31975" spans="6:7" x14ac:dyDescent="0.25">
      <c r="F31975" s="14" t="s">
        <v>57939</v>
      </c>
      <c r="G31975" s="14"/>
    </row>
    <row r="31976" spans="6:7" x14ac:dyDescent="0.25">
      <c r="F31976" s="14" t="s">
        <v>57940</v>
      </c>
      <c r="G31976" s="14"/>
    </row>
    <row r="31977" spans="6:7" x14ac:dyDescent="0.25">
      <c r="F31977" s="14" t="s">
        <v>57941</v>
      </c>
      <c r="G31977" s="14"/>
    </row>
    <row r="31978" spans="6:7" x14ac:dyDescent="0.25">
      <c r="F31978" s="14" t="s">
        <v>57942</v>
      </c>
      <c r="G31978" s="14"/>
    </row>
    <row r="31979" spans="6:7" x14ac:dyDescent="0.25">
      <c r="F31979" s="14" t="s">
        <v>57943</v>
      </c>
      <c r="G31979" s="14"/>
    </row>
    <row r="31980" spans="6:7" x14ac:dyDescent="0.25">
      <c r="F31980" s="14" t="s">
        <v>57944</v>
      </c>
      <c r="G31980" s="14"/>
    </row>
    <row r="31981" spans="6:7" x14ac:dyDescent="0.25">
      <c r="F31981" s="14" t="s">
        <v>57945</v>
      </c>
      <c r="G31981" s="14"/>
    </row>
    <row r="31982" spans="6:7" x14ac:dyDescent="0.25">
      <c r="F31982" s="14" t="s">
        <v>57946</v>
      </c>
      <c r="G31982" s="14"/>
    </row>
    <row r="31983" spans="6:7" x14ac:dyDescent="0.25">
      <c r="F31983" s="14" t="s">
        <v>57947</v>
      </c>
      <c r="G31983" s="14"/>
    </row>
    <row r="31984" spans="6:7" x14ac:dyDescent="0.25">
      <c r="F31984" s="14" t="s">
        <v>57948</v>
      </c>
      <c r="G31984" s="14"/>
    </row>
    <row r="31985" spans="6:7" x14ac:dyDescent="0.25">
      <c r="F31985" s="14" t="s">
        <v>57949</v>
      </c>
      <c r="G31985" s="14"/>
    </row>
    <row r="31986" spans="6:7" x14ac:dyDescent="0.25">
      <c r="F31986" s="14" t="s">
        <v>57950</v>
      </c>
      <c r="G31986" s="14"/>
    </row>
    <row r="31987" spans="6:7" x14ac:dyDescent="0.25">
      <c r="F31987" s="14" t="s">
        <v>57951</v>
      </c>
      <c r="G31987" s="14"/>
    </row>
    <row r="31988" spans="6:7" x14ac:dyDescent="0.25">
      <c r="F31988" s="14" t="s">
        <v>57952</v>
      </c>
      <c r="G31988" s="14"/>
    </row>
    <row r="31989" spans="6:7" x14ac:dyDescent="0.25">
      <c r="F31989" s="14" t="s">
        <v>57953</v>
      </c>
      <c r="G31989" s="14"/>
    </row>
    <row r="31990" spans="6:7" x14ac:dyDescent="0.25">
      <c r="F31990" s="14" t="s">
        <v>57954</v>
      </c>
      <c r="G31990" s="14"/>
    </row>
    <row r="31991" spans="6:7" x14ac:dyDescent="0.25">
      <c r="F31991" s="14" t="s">
        <v>57955</v>
      </c>
      <c r="G31991" s="14"/>
    </row>
    <row r="31992" spans="6:7" x14ac:dyDescent="0.25">
      <c r="F31992" s="14" t="s">
        <v>57956</v>
      </c>
      <c r="G31992" s="14"/>
    </row>
    <row r="31993" spans="6:7" x14ac:dyDescent="0.25">
      <c r="F31993" s="14" t="s">
        <v>57957</v>
      </c>
      <c r="G31993" s="14"/>
    </row>
    <row r="31994" spans="6:7" x14ac:dyDescent="0.25">
      <c r="F31994" s="14" t="s">
        <v>57958</v>
      </c>
      <c r="G31994" s="14"/>
    </row>
    <row r="31995" spans="6:7" x14ac:dyDescent="0.25">
      <c r="F31995" s="14" t="s">
        <v>57959</v>
      </c>
      <c r="G31995" s="14"/>
    </row>
    <row r="31996" spans="6:7" x14ac:dyDescent="0.25">
      <c r="F31996" s="14" t="s">
        <v>57960</v>
      </c>
      <c r="G31996" s="14"/>
    </row>
    <row r="31997" spans="6:7" x14ac:dyDescent="0.25">
      <c r="F31997" s="14" t="s">
        <v>57961</v>
      </c>
      <c r="G31997" s="14"/>
    </row>
    <row r="31998" spans="6:7" x14ac:dyDescent="0.25">
      <c r="F31998" s="14" t="s">
        <v>57962</v>
      </c>
      <c r="G31998" s="14"/>
    </row>
    <row r="31999" spans="6:7" x14ac:dyDescent="0.25">
      <c r="F31999" s="14" t="s">
        <v>57963</v>
      </c>
      <c r="G31999" s="14"/>
    </row>
    <row r="32000" spans="6:7" x14ac:dyDescent="0.25">
      <c r="F32000" s="14" t="s">
        <v>57964</v>
      </c>
      <c r="G32000" s="14"/>
    </row>
    <row r="32001" spans="6:7" x14ac:dyDescent="0.25">
      <c r="F32001" s="14" t="s">
        <v>57965</v>
      </c>
      <c r="G32001" s="14"/>
    </row>
    <row r="32002" spans="6:7" x14ac:dyDescent="0.25">
      <c r="F32002" s="14" t="s">
        <v>57966</v>
      </c>
      <c r="G32002" s="14"/>
    </row>
    <row r="32003" spans="6:7" x14ac:dyDescent="0.25">
      <c r="F32003" s="14" t="s">
        <v>57967</v>
      </c>
      <c r="G32003" s="14"/>
    </row>
    <row r="32004" spans="6:7" x14ac:dyDescent="0.25">
      <c r="F32004" s="14" t="s">
        <v>57968</v>
      </c>
      <c r="G32004" s="14"/>
    </row>
    <row r="32005" spans="6:7" x14ac:dyDescent="0.25">
      <c r="F32005" s="14" t="s">
        <v>57969</v>
      </c>
      <c r="G32005" s="14"/>
    </row>
    <row r="32006" spans="6:7" x14ac:dyDescent="0.25">
      <c r="F32006" s="14" t="s">
        <v>57970</v>
      </c>
      <c r="G32006" s="14"/>
    </row>
    <row r="32007" spans="6:7" x14ac:dyDescent="0.25">
      <c r="F32007" s="14" t="s">
        <v>57971</v>
      </c>
      <c r="G32007" s="14"/>
    </row>
    <row r="32008" spans="6:7" x14ac:dyDescent="0.25">
      <c r="F32008" s="14" t="s">
        <v>57972</v>
      </c>
      <c r="G32008" s="14"/>
    </row>
    <row r="32009" spans="6:7" x14ac:dyDescent="0.25">
      <c r="F32009" s="14" t="s">
        <v>57973</v>
      </c>
      <c r="G32009" s="14"/>
    </row>
    <row r="32010" spans="6:7" x14ac:dyDescent="0.25">
      <c r="F32010" s="14" t="s">
        <v>57974</v>
      </c>
      <c r="G32010" s="14"/>
    </row>
    <row r="32011" spans="6:7" x14ac:dyDescent="0.25">
      <c r="F32011" s="14" t="s">
        <v>57975</v>
      </c>
      <c r="G32011" s="14"/>
    </row>
    <row r="32012" spans="6:7" x14ac:dyDescent="0.25">
      <c r="F32012" s="14" t="s">
        <v>57976</v>
      </c>
      <c r="G32012" s="14"/>
    </row>
    <row r="32013" spans="6:7" x14ac:dyDescent="0.25">
      <c r="F32013" s="14" t="s">
        <v>57977</v>
      </c>
      <c r="G32013" s="14"/>
    </row>
    <row r="32014" spans="6:7" x14ac:dyDescent="0.25">
      <c r="F32014" s="14" t="s">
        <v>57978</v>
      </c>
      <c r="G32014" s="14"/>
    </row>
    <row r="32015" spans="6:7" x14ac:dyDescent="0.25">
      <c r="F32015" s="14" t="s">
        <v>57979</v>
      </c>
      <c r="G32015" s="14"/>
    </row>
    <row r="32016" spans="6:7" x14ac:dyDescent="0.25">
      <c r="F32016" s="14" t="s">
        <v>57980</v>
      </c>
      <c r="G32016" s="14"/>
    </row>
    <row r="32017" spans="6:7" x14ac:dyDescent="0.25">
      <c r="F32017" s="14" t="s">
        <v>57981</v>
      </c>
      <c r="G32017" s="14"/>
    </row>
    <row r="32018" spans="6:7" x14ac:dyDescent="0.25">
      <c r="F32018" s="14" t="s">
        <v>57982</v>
      </c>
      <c r="G32018" s="14"/>
    </row>
    <row r="32019" spans="6:7" x14ac:dyDescent="0.25">
      <c r="F32019" s="14" t="s">
        <v>57983</v>
      </c>
      <c r="G32019" s="14"/>
    </row>
    <row r="32020" spans="6:7" x14ac:dyDescent="0.25">
      <c r="F32020" s="14" t="s">
        <v>57984</v>
      </c>
      <c r="G32020" s="14"/>
    </row>
    <row r="32021" spans="6:7" x14ac:dyDescent="0.25">
      <c r="F32021" s="14" t="s">
        <v>57985</v>
      </c>
      <c r="G32021" s="14"/>
    </row>
    <row r="32022" spans="6:7" x14ac:dyDescent="0.25">
      <c r="F32022" s="14" t="s">
        <v>57986</v>
      </c>
      <c r="G32022" s="14"/>
    </row>
    <row r="32023" spans="6:7" x14ac:dyDescent="0.25">
      <c r="F32023" s="14" t="s">
        <v>57987</v>
      </c>
      <c r="G32023" s="14"/>
    </row>
    <row r="32024" spans="6:7" x14ac:dyDescent="0.25">
      <c r="F32024" s="14" t="s">
        <v>57988</v>
      </c>
      <c r="G32024" s="14"/>
    </row>
    <row r="32025" spans="6:7" x14ac:dyDescent="0.25">
      <c r="F32025" s="14" t="s">
        <v>57989</v>
      </c>
      <c r="G32025" s="14"/>
    </row>
    <row r="32026" spans="6:7" x14ac:dyDescent="0.25">
      <c r="F32026" s="14" t="s">
        <v>57990</v>
      </c>
      <c r="G32026" s="14"/>
    </row>
    <row r="32027" spans="6:7" x14ac:dyDescent="0.25">
      <c r="F32027" s="14" t="s">
        <v>57991</v>
      </c>
      <c r="G32027" s="14"/>
    </row>
    <row r="32028" spans="6:7" x14ac:dyDescent="0.25">
      <c r="F32028" s="14" t="s">
        <v>57992</v>
      </c>
      <c r="G32028" s="14"/>
    </row>
    <row r="32029" spans="6:7" x14ac:dyDescent="0.25">
      <c r="F32029" s="14" t="s">
        <v>57993</v>
      </c>
      <c r="G32029" s="14"/>
    </row>
    <row r="32030" spans="6:7" x14ac:dyDescent="0.25">
      <c r="F32030" s="14" t="s">
        <v>57994</v>
      </c>
      <c r="G32030" s="14"/>
    </row>
    <row r="32031" spans="6:7" x14ac:dyDescent="0.25">
      <c r="F32031" s="14" t="s">
        <v>57995</v>
      </c>
      <c r="G32031" s="14"/>
    </row>
    <row r="32032" spans="6:7" x14ac:dyDescent="0.25">
      <c r="F32032" s="14" t="s">
        <v>57996</v>
      </c>
      <c r="G32032" s="14"/>
    </row>
    <row r="32033" spans="6:7" x14ac:dyDescent="0.25">
      <c r="F32033" s="14" t="s">
        <v>57997</v>
      </c>
      <c r="G32033" s="14"/>
    </row>
    <row r="32034" spans="6:7" x14ac:dyDescent="0.25">
      <c r="F32034" s="14" t="s">
        <v>57998</v>
      </c>
      <c r="G32034" s="14"/>
    </row>
    <row r="32035" spans="6:7" x14ac:dyDescent="0.25">
      <c r="F32035" s="14" t="s">
        <v>57999</v>
      </c>
      <c r="G32035" s="14"/>
    </row>
    <row r="32036" spans="6:7" x14ac:dyDescent="0.25">
      <c r="F32036" s="14" t="s">
        <v>58000</v>
      </c>
      <c r="G32036" s="14"/>
    </row>
    <row r="32037" spans="6:7" x14ac:dyDescent="0.25">
      <c r="F32037" s="14" t="s">
        <v>58001</v>
      </c>
      <c r="G32037" s="14"/>
    </row>
    <row r="32038" spans="6:7" x14ac:dyDescent="0.25">
      <c r="F32038" s="14" t="s">
        <v>58002</v>
      </c>
      <c r="G32038" s="14"/>
    </row>
    <row r="32039" spans="6:7" x14ac:dyDescent="0.25">
      <c r="F32039" s="14" t="s">
        <v>58003</v>
      </c>
      <c r="G32039" s="14"/>
    </row>
    <row r="32040" spans="6:7" x14ac:dyDescent="0.25">
      <c r="F32040" s="14" t="s">
        <v>58004</v>
      </c>
      <c r="G32040" s="14"/>
    </row>
    <row r="32041" spans="6:7" x14ac:dyDescent="0.25">
      <c r="F32041" s="14" t="s">
        <v>58005</v>
      </c>
      <c r="G32041" s="14"/>
    </row>
    <row r="32042" spans="6:7" x14ac:dyDescent="0.25">
      <c r="F32042" s="14" t="s">
        <v>58006</v>
      </c>
      <c r="G32042" s="14"/>
    </row>
    <row r="32043" spans="6:7" x14ac:dyDescent="0.25">
      <c r="F32043" s="14" t="s">
        <v>58007</v>
      </c>
      <c r="G32043" s="14"/>
    </row>
    <row r="32044" spans="6:7" x14ac:dyDescent="0.25">
      <c r="F32044" s="14" t="s">
        <v>58008</v>
      </c>
      <c r="G32044" s="14"/>
    </row>
    <row r="32045" spans="6:7" x14ac:dyDescent="0.25">
      <c r="F32045" s="14" t="s">
        <v>58009</v>
      </c>
      <c r="G32045" s="14"/>
    </row>
    <row r="32046" spans="6:7" x14ac:dyDescent="0.25">
      <c r="F32046" s="14" t="s">
        <v>58010</v>
      </c>
      <c r="G32046" s="14"/>
    </row>
    <row r="32047" spans="6:7" x14ac:dyDescent="0.25">
      <c r="F32047" s="14" t="s">
        <v>58011</v>
      </c>
      <c r="G32047" s="14"/>
    </row>
    <row r="32048" spans="6:7" x14ac:dyDescent="0.25">
      <c r="F32048" s="14" t="s">
        <v>58012</v>
      </c>
      <c r="G32048" s="14"/>
    </row>
    <row r="32049" spans="6:7" x14ac:dyDescent="0.25">
      <c r="F32049" s="14" t="s">
        <v>58013</v>
      </c>
      <c r="G32049" s="14"/>
    </row>
    <row r="32050" spans="6:7" x14ac:dyDescent="0.25">
      <c r="F32050" s="14" t="s">
        <v>58014</v>
      </c>
      <c r="G32050" s="14"/>
    </row>
    <row r="32051" spans="6:7" x14ac:dyDescent="0.25">
      <c r="F32051" s="14" t="s">
        <v>58015</v>
      </c>
      <c r="G32051" s="14"/>
    </row>
    <row r="32052" spans="6:7" x14ac:dyDescent="0.25">
      <c r="F32052" s="14" t="s">
        <v>58016</v>
      </c>
      <c r="G32052" s="14"/>
    </row>
    <row r="32053" spans="6:7" x14ac:dyDescent="0.25">
      <c r="F32053" s="14" t="s">
        <v>58017</v>
      </c>
      <c r="G32053" s="14"/>
    </row>
    <row r="32054" spans="6:7" x14ac:dyDescent="0.25">
      <c r="F32054" s="14" t="s">
        <v>58018</v>
      </c>
      <c r="G32054" s="14"/>
    </row>
    <row r="32055" spans="6:7" x14ac:dyDescent="0.25">
      <c r="F32055" s="14" t="s">
        <v>58019</v>
      </c>
      <c r="G32055" s="14"/>
    </row>
    <row r="32056" spans="6:7" x14ac:dyDescent="0.25">
      <c r="F32056" s="14" t="s">
        <v>58020</v>
      </c>
      <c r="G32056" s="14"/>
    </row>
    <row r="32057" spans="6:7" x14ac:dyDescent="0.25">
      <c r="F32057" s="14" t="s">
        <v>58021</v>
      </c>
      <c r="G32057" s="14"/>
    </row>
    <row r="32058" spans="6:7" x14ac:dyDescent="0.25">
      <c r="F32058" s="14" t="s">
        <v>58022</v>
      </c>
      <c r="G32058" s="14"/>
    </row>
    <row r="32059" spans="6:7" x14ac:dyDescent="0.25">
      <c r="F32059" s="14" t="s">
        <v>58023</v>
      </c>
      <c r="G32059" s="14"/>
    </row>
    <row r="32060" spans="6:7" x14ac:dyDescent="0.25">
      <c r="F32060" s="14" t="s">
        <v>58024</v>
      </c>
      <c r="G32060" s="14"/>
    </row>
    <row r="32061" spans="6:7" x14ac:dyDescent="0.25">
      <c r="F32061" s="14" t="s">
        <v>58025</v>
      </c>
      <c r="G32061" s="14"/>
    </row>
    <row r="32062" spans="6:7" x14ac:dyDescent="0.25">
      <c r="F32062" s="14" t="s">
        <v>58026</v>
      </c>
      <c r="G32062" s="14"/>
    </row>
    <row r="32063" spans="6:7" x14ac:dyDescent="0.25">
      <c r="F32063" s="14" t="s">
        <v>58027</v>
      </c>
      <c r="G32063" s="14"/>
    </row>
    <row r="32064" spans="6:7" x14ac:dyDescent="0.25">
      <c r="F32064" s="14" t="s">
        <v>58028</v>
      </c>
      <c r="G32064" s="14"/>
    </row>
    <row r="32065" spans="6:7" x14ac:dyDescent="0.25">
      <c r="F32065" s="14" t="s">
        <v>58029</v>
      </c>
      <c r="G32065" s="14"/>
    </row>
    <row r="32066" spans="6:7" x14ac:dyDescent="0.25">
      <c r="F32066" s="14" t="s">
        <v>58030</v>
      </c>
      <c r="G32066" s="14"/>
    </row>
    <row r="32067" spans="6:7" x14ac:dyDescent="0.25">
      <c r="F32067" s="14" t="s">
        <v>58031</v>
      </c>
      <c r="G32067" s="14"/>
    </row>
    <row r="32068" spans="6:7" x14ac:dyDescent="0.25">
      <c r="F32068" s="14" t="s">
        <v>58032</v>
      </c>
      <c r="G32068" s="14"/>
    </row>
    <row r="32069" spans="6:7" x14ac:dyDescent="0.25">
      <c r="F32069" s="14" t="s">
        <v>58033</v>
      </c>
      <c r="G32069" s="14"/>
    </row>
    <row r="32070" spans="6:7" x14ac:dyDescent="0.25">
      <c r="F32070" s="14" t="s">
        <v>58034</v>
      </c>
      <c r="G32070" s="14"/>
    </row>
    <row r="32071" spans="6:7" x14ac:dyDescent="0.25">
      <c r="F32071" s="14" t="s">
        <v>58035</v>
      </c>
      <c r="G32071" s="14"/>
    </row>
    <row r="32072" spans="6:7" x14ac:dyDescent="0.25">
      <c r="F32072" s="14" t="s">
        <v>58036</v>
      </c>
      <c r="G32072" s="14"/>
    </row>
    <row r="32073" spans="6:7" x14ac:dyDescent="0.25">
      <c r="F32073" s="14" t="s">
        <v>58037</v>
      </c>
      <c r="G32073" s="14"/>
    </row>
    <row r="32074" spans="6:7" x14ac:dyDescent="0.25">
      <c r="F32074" s="14" t="s">
        <v>58038</v>
      </c>
      <c r="G32074" s="14"/>
    </row>
    <row r="32075" spans="6:7" x14ac:dyDescent="0.25">
      <c r="F32075" s="14" t="s">
        <v>58039</v>
      </c>
      <c r="G32075" s="14"/>
    </row>
    <row r="32076" spans="6:7" x14ac:dyDescent="0.25">
      <c r="F32076" s="14" t="s">
        <v>58040</v>
      </c>
      <c r="G32076" s="14"/>
    </row>
    <row r="32077" spans="6:7" x14ac:dyDescent="0.25">
      <c r="F32077" s="14" t="s">
        <v>58041</v>
      </c>
      <c r="G32077" s="14"/>
    </row>
    <row r="32078" spans="6:7" x14ac:dyDescent="0.25">
      <c r="F32078" s="14" t="s">
        <v>58042</v>
      </c>
      <c r="G32078" s="14"/>
    </row>
    <row r="32079" spans="6:7" x14ac:dyDescent="0.25">
      <c r="F32079" s="14" t="s">
        <v>58043</v>
      </c>
      <c r="G32079" s="14"/>
    </row>
    <row r="32080" spans="6:7" x14ac:dyDescent="0.25">
      <c r="F32080" s="14" t="s">
        <v>58044</v>
      </c>
      <c r="G32080" s="14"/>
    </row>
    <row r="32081" spans="6:7" x14ac:dyDescent="0.25">
      <c r="F32081" s="14" t="s">
        <v>58045</v>
      </c>
      <c r="G32081" s="14"/>
    </row>
    <row r="32082" spans="6:7" x14ac:dyDescent="0.25">
      <c r="F32082" s="14" t="s">
        <v>58046</v>
      </c>
      <c r="G32082" s="14"/>
    </row>
    <row r="32083" spans="6:7" x14ac:dyDescent="0.25">
      <c r="F32083" s="14" t="s">
        <v>58047</v>
      </c>
      <c r="G32083" s="14"/>
    </row>
    <row r="32084" spans="6:7" x14ac:dyDescent="0.25">
      <c r="F32084" s="14" t="s">
        <v>58048</v>
      </c>
      <c r="G32084" s="14"/>
    </row>
    <row r="32085" spans="6:7" x14ac:dyDescent="0.25">
      <c r="F32085" s="14" t="s">
        <v>58049</v>
      </c>
      <c r="G32085" s="14"/>
    </row>
    <row r="32086" spans="6:7" x14ac:dyDescent="0.25">
      <c r="F32086" s="14" t="s">
        <v>58050</v>
      </c>
      <c r="G32086" s="14"/>
    </row>
    <row r="32087" spans="6:7" x14ac:dyDescent="0.25">
      <c r="F32087" s="14" t="s">
        <v>58051</v>
      </c>
      <c r="G32087" s="14"/>
    </row>
    <row r="32088" spans="6:7" x14ac:dyDescent="0.25">
      <c r="F32088" s="14" t="s">
        <v>58052</v>
      </c>
      <c r="G32088" s="14"/>
    </row>
    <row r="32089" spans="6:7" x14ac:dyDescent="0.25">
      <c r="F32089" s="14" t="s">
        <v>58053</v>
      </c>
      <c r="G32089" s="14"/>
    </row>
    <row r="32090" spans="6:7" x14ac:dyDescent="0.25">
      <c r="F32090" s="14" t="s">
        <v>58054</v>
      </c>
      <c r="G32090" s="14"/>
    </row>
    <row r="32091" spans="6:7" x14ac:dyDescent="0.25">
      <c r="F32091" s="14" t="s">
        <v>58055</v>
      </c>
      <c r="G32091" s="14"/>
    </row>
    <row r="32092" spans="6:7" x14ac:dyDescent="0.25">
      <c r="F32092" s="14" t="s">
        <v>58056</v>
      </c>
      <c r="G32092" s="14"/>
    </row>
    <row r="32093" spans="6:7" x14ac:dyDescent="0.25">
      <c r="F32093" s="14" t="s">
        <v>58057</v>
      </c>
      <c r="G32093" s="14"/>
    </row>
    <row r="32094" spans="6:7" x14ac:dyDescent="0.25">
      <c r="F32094" s="14" t="s">
        <v>58058</v>
      </c>
      <c r="G32094" s="14"/>
    </row>
    <row r="32095" spans="6:7" x14ac:dyDescent="0.25">
      <c r="F32095" s="14" t="s">
        <v>58059</v>
      </c>
      <c r="G32095" s="14"/>
    </row>
    <row r="32096" spans="6:7" x14ac:dyDescent="0.25">
      <c r="F32096" s="14" t="s">
        <v>58060</v>
      </c>
      <c r="G32096" s="14"/>
    </row>
    <row r="32097" spans="6:7" x14ac:dyDescent="0.25">
      <c r="F32097" s="14" t="s">
        <v>58061</v>
      </c>
      <c r="G32097" s="14"/>
    </row>
    <row r="32098" spans="6:7" x14ac:dyDescent="0.25">
      <c r="F32098" s="14" t="s">
        <v>58062</v>
      </c>
      <c r="G32098" s="14"/>
    </row>
    <row r="32099" spans="6:7" x14ac:dyDescent="0.25">
      <c r="F32099" s="14" t="s">
        <v>58063</v>
      </c>
      <c r="G32099" s="14"/>
    </row>
    <row r="32100" spans="6:7" x14ac:dyDescent="0.25">
      <c r="F32100" s="14" t="s">
        <v>58064</v>
      </c>
      <c r="G32100" s="14"/>
    </row>
    <row r="32101" spans="6:7" x14ac:dyDescent="0.25">
      <c r="F32101" s="14" t="s">
        <v>58065</v>
      </c>
      <c r="G32101" s="14"/>
    </row>
    <row r="32102" spans="6:7" x14ac:dyDescent="0.25">
      <c r="F32102" s="14" t="s">
        <v>58066</v>
      </c>
      <c r="G32102" s="14"/>
    </row>
    <row r="32103" spans="6:7" x14ac:dyDescent="0.25">
      <c r="F32103" s="14" t="s">
        <v>58067</v>
      </c>
      <c r="G32103" s="14"/>
    </row>
    <row r="32104" spans="6:7" x14ac:dyDescent="0.25">
      <c r="F32104" s="14" t="s">
        <v>58068</v>
      </c>
      <c r="G32104" s="14"/>
    </row>
    <row r="32105" spans="6:7" x14ac:dyDescent="0.25">
      <c r="F32105" s="14" t="s">
        <v>58069</v>
      </c>
      <c r="G32105" s="14"/>
    </row>
    <row r="32106" spans="6:7" x14ac:dyDescent="0.25">
      <c r="F32106" s="14" t="s">
        <v>58070</v>
      </c>
      <c r="G32106" s="14"/>
    </row>
    <row r="32107" spans="6:7" x14ac:dyDescent="0.25">
      <c r="F32107" s="14" t="s">
        <v>58071</v>
      </c>
      <c r="G32107" s="14"/>
    </row>
    <row r="32108" spans="6:7" x14ac:dyDescent="0.25">
      <c r="F32108" s="14" t="s">
        <v>58072</v>
      </c>
      <c r="G32108" s="14"/>
    </row>
    <row r="32109" spans="6:7" x14ac:dyDescent="0.25">
      <c r="F32109" s="14" t="s">
        <v>58073</v>
      </c>
      <c r="G32109" s="14"/>
    </row>
    <row r="32110" spans="6:7" x14ac:dyDescent="0.25">
      <c r="F32110" s="14" t="s">
        <v>58074</v>
      </c>
      <c r="G32110" s="14"/>
    </row>
    <row r="32111" spans="6:7" x14ac:dyDescent="0.25">
      <c r="F32111" s="14" t="s">
        <v>58075</v>
      </c>
      <c r="G32111" s="14"/>
    </row>
    <row r="32112" spans="6:7" x14ac:dyDescent="0.25">
      <c r="F32112" s="14" t="s">
        <v>58076</v>
      </c>
      <c r="G32112" s="14"/>
    </row>
    <row r="32113" spans="6:7" x14ac:dyDescent="0.25">
      <c r="F32113" s="14" t="s">
        <v>58077</v>
      </c>
      <c r="G32113" s="14"/>
    </row>
    <row r="32114" spans="6:7" x14ac:dyDescent="0.25">
      <c r="F32114" s="14" t="s">
        <v>58078</v>
      </c>
      <c r="G32114" s="14"/>
    </row>
    <row r="32115" spans="6:7" x14ac:dyDescent="0.25">
      <c r="F32115" s="14" t="s">
        <v>58079</v>
      </c>
      <c r="G32115" s="14"/>
    </row>
    <row r="32116" spans="6:7" x14ac:dyDescent="0.25">
      <c r="F32116" s="14" t="s">
        <v>58080</v>
      </c>
      <c r="G32116" s="14"/>
    </row>
    <row r="32117" spans="6:7" x14ac:dyDescent="0.25">
      <c r="F32117" s="14" t="s">
        <v>58081</v>
      </c>
      <c r="G32117" s="14"/>
    </row>
    <row r="32118" spans="6:7" x14ac:dyDescent="0.25">
      <c r="F32118" s="14" t="s">
        <v>58082</v>
      </c>
      <c r="G32118" s="14"/>
    </row>
    <row r="32119" spans="6:7" x14ac:dyDescent="0.25">
      <c r="F32119" s="14" t="s">
        <v>58083</v>
      </c>
      <c r="G32119" s="14"/>
    </row>
    <row r="32120" spans="6:7" x14ac:dyDescent="0.25">
      <c r="F32120" s="14" t="s">
        <v>58084</v>
      </c>
      <c r="G32120" s="14"/>
    </row>
    <row r="32121" spans="6:7" x14ac:dyDescent="0.25">
      <c r="F32121" s="14" t="s">
        <v>58085</v>
      </c>
      <c r="G32121" s="14"/>
    </row>
    <row r="32122" spans="6:7" x14ac:dyDescent="0.25">
      <c r="F32122" s="14" t="s">
        <v>58086</v>
      </c>
      <c r="G32122" s="14"/>
    </row>
    <row r="32123" spans="6:7" x14ac:dyDescent="0.25">
      <c r="F32123" s="14" t="s">
        <v>58087</v>
      </c>
      <c r="G32123" s="14"/>
    </row>
    <row r="32124" spans="6:7" x14ac:dyDescent="0.25">
      <c r="F32124" s="14" t="s">
        <v>58088</v>
      </c>
      <c r="G32124" s="14"/>
    </row>
    <row r="32125" spans="6:7" x14ac:dyDescent="0.25">
      <c r="F32125" s="14" t="s">
        <v>58089</v>
      </c>
      <c r="G32125" s="14"/>
    </row>
    <row r="32126" spans="6:7" x14ac:dyDescent="0.25">
      <c r="F32126" s="14" t="s">
        <v>58090</v>
      </c>
      <c r="G32126" s="14"/>
    </row>
    <row r="32127" spans="6:7" x14ac:dyDescent="0.25">
      <c r="F32127" s="14" t="s">
        <v>58091</v>
      </c>
      <c r="G32127" s="14"/>
    </row>
    <row r="32128" spans="6:7" x14ac:dyDescent="0.25">
      <c r="F32128" s="14" t="s">
        <v>58092</v>
      </c>
      <c r="G32128" s="14"/>
    </row>
    <row r="32129" spans="6:7" x14ac:dyDescent="0.25">
      <c r="F32129" s="14" t="s">
        <v>58093</v>
      </c>
      <c r="G32129" s="14"/>
    </row>
    <row r="32130" spans="6:7" x14ac:dyDescent="0.25">
      <c r="F32130" s="14" t="s">
        <v>58094</v>
      </c>
      <c r="G32130" s="14"/>
    </row>
    <row r="32131" spans="6:7" x14ac:dyDescent="0.25">
      <c r="F32131" s="14" t="s">
        <v>58095</v>
      </c>
      <c r="G32131" s="14"/>
    </row>
    <row r="32132" spans="6:7" x14ac:dyDescent="0.25">
      <c r="F32132" s="14" t="s">
        <v>58096</v>
      </c>
      <c r="G32132" s="14"/>
    </row>
    <row r="32133" spans="6:7" x14ac:dyDescent="0.25">
      <c r="F32133" s="14" t="s">
        <v>58097</v>
      </c>
      <c r="G32133" s="14"/>
    </row>
    <row r="32134" spans="6:7" x14ac:dyDescent="0.25">
      <c r="F32134" s="14" t="s">
        <v>58098</v>
      </c>
      <c r="G32134" s="14"/>
    </row>
    <row r="32135" spans="6:7" x14ac:dyDescent="0.25">
      <c r="F32135" s="14" t="s">
        <v>58099</v>
      </c>
      <c r="G32135" s="14"/>
    </row>
    <row r="32136" spans="6:7" x14ac:dyDescent="0.25">
      <c r="F32136" s="14" t="s">
        <v>58100</v>
      </c>
      <c r="G32136" s="14"/>
    </row>
    <row r="32137" spans="6:7" x14ac:dyDescent="0.25">
      <c r="F32137" s="14" t="s">
        <v>58101</v>
      </c>
      <c r="G32137" s="14"/>
    </row>
    <row r="32138" spans="6:7" x14ac:dyDescent="0.25">
      <c r="F32138" s="14" t="s">
        <v>58102</v>
      </c>
      <c r="G32138" s="14"/>
    </row>
    <row r="32139" spans="6:7" x14ac:dyDescent="0.25">
      <c r="F32139" s="14" t="s">
        <v>58103</v>
      </c>
      <c r="G32139" s="14"/>
    </row>
    <row r="32140" spans="6:7" x14ac:dyDescent="0.25">
      <c r="F32140" s="14" t="s">
        <v>58104</v>
      </c>
      <c r="G32140" s="14"/>
    </row>
    <row r="32141" spans="6:7" x14ac:dyDescent="0.25">
      <c r="F32141" s="14" t="s">
        <v>58105</v>
      </c>
      <c r="G32141" s="14"/>
    </row>
    <row r="32142" spans="6:7" x14ac:dyDescent="0.25">
      <c r="F32142" s="14" t="s">
        <v>58106</v>
      </c>
      <c r="G32142" s="14"/>
    </row>
    <row r="32143" spans="6:7" x14ac:dyDescent="0.25">
      <c r="F32143" s="14" t="s">
        <v>58107</v>
      </c>
      <c r="G32143" s="14"/>
    </row>
    <row r="32144" spans="6:7" x14ac:dyDescent="0.25">
      <c r="F32144" s="14" t="s">
        <v>58108</v>
      </c>
      <c r="G32144" s="14"/>
    </row>
    <row r="32145" spans="6:7" x14ac:dyDescent="0.25">
      <c r="F32145" s="14" t="s">
        <v>58109</v>
      </c>
      <c r="G32145" s="14"/>
    </row>
    <row r="32146" spans="6:7" x14ac:dyDescent="0.25">
      <c r="F32146" s="14" t="s">
        <v>58110</v>
      </c>
      <c r="G32146" s="14"/>
    </row>
    <row r="32147" spans="6:7" x14ac:dyDescent="0.25">
      <c r="F32147" s="14" t="s">
        <v>58111</v>
      </c>
      <c r="G32147" s="14"/>
    </row>
    <row r="32148" spans="6:7" x14ac:dyDescent="0.25">
      <c r="F32148" s="14" t="s">
        <v>58112</v>
      </c>
      <c r="G32148" s="14"/>
    </row>
    <row r="32149" spans="6:7" x14ac:dyDescent="0.25">
      <c r="F32149" s="14" t="s">
        <v>58113</v>
      </c>
      <c r="G32149" s="14"/>
    </row>
    <row r="32150" spans="6:7" x14ac:dyDescent="0.25">
      <c r="F32150" s="14" t="s">
        <v>58114</v>
      </c>
      <c r="G32150" s="14"/>
    </row>
    <row r="32151" spans="6:7" x14ac:dyDescent="0.25">
      <c r="F32151" s="14" t="s">
        <v>58115</v>
      </c>
      <c r="G32151" s="14"/>
    </row>
    <row r="32152" spans="6:7" x14ac:dyDescent="0.25">
      <c r="F32152" s="14" t="s">
        <v>58116</v>
      </c>
      <c r="G32152" s="14"/>
    </row>
    <row r="32153" spans="6:7" x14ac:dyDescent="0.25">
      <c r="F32153" s="14" t="s">
        <v>58117</v>
      </c>
      <c r="G32153" s="14"/>
    </row>
    <row r="32154" spans="6:7" x14ac:dyDescent="0.25">
      <c r="F32154" s="14" t="s">
        <v>58118</v>
      </c>
      <c r="G32154" s="14"/>
    </row>
    <row r="32155" spans="6:7" x14ac:dyDescent="0.25">
      <c r="F32155" s="14" t="s">
        <v>58119</v>
      </c>
      <c r="G32155" s="14"/>
    </row>
    <row r="32156" spans="6:7" x14ac:dyDescent="0.25">
      <c r="F32156" s="14" t="s">
        <v>58120</v>
      </c>
      <c r="G32156" s="14"/>
    </row>
    <row r="32157" spans="6:7" x14ac:dyDescent="0.25">
      <c r="F32157" s="14" t="s">
        <v>58121</v>
      </c>
      <c r="G32157" s="14"/>
    </row>
    <row r="32158" spans="6:7" x14ac:dyDescent="0.25">
      <c r="F32158" s="14" t="s">
        <v>58122</v>
      </c>
      <c r="G32158" s="14"/>
    </row>
    <row r="32159" spans="6:7" x14ac:dyDescent="0.25">
      <c r="F32159" s="14" t="s">
        <v>58123</v>
      </c>
      <c r="G32159" s="14"/>
    </row>
    <row r="32160" spans="6:7" x14ac:dyDescent="0.25">
      <c r="F32160" s="14" t="s">
        <v>58124</v>
      </c>
      <c r="G32160" s="14"/>
    </row>
    <row r="32161" spans="6:7" x14ac:dyDescent="0.25">
      <c r="F32161" s="14" t="s">
        <v>58125</v>
      </c>
      <c r="G32161" s="14"/>
    </row>
    <row r="32162" spans="6:7" x14ac:dyDescent="0.25">
      <c r="F32162" s="14" t="s">
        <v>58126</v>
      </c>
      <c r="G32162" s="14"/>
    </row>
    <row r="32163" spans="6:7" x14ac:dyDescent="0.25">
      <c r="F32163" s="14" t="s">
        <v>58127</v>
      </c>
      <c r="G32163" s="14"/>
    </row>
    <row r="32164" spans="6:7" x14ac:dyDescent="0.25">
      <c r="F32164" s="14" t="s">
        <v>58128</v>
      </c>
      <c r="G32164" s="14"/>
    </row>
    <row r="32165" spans="6:7" x14ac:dyDescent="0.25">
      <c r="F32165" s="14" t="s">
        <v>58129</v>
      </c>
      <c r="G32165" s="14"/>
    </row>
    <row r="32166" spans="6:7" x14ac:dyDescent="0.25">
      <c r="F32166" s="14" t="s">
        <v>58130</v>
      </c>
      <c r="G32166" s="14"/>
    </row>
    <row r="32167" spans="6:7" x14ac:dyDescent="0.25">
      <c r="F32167" s="14" t="s">
        <v>58131</v>
      </c>
      <c r="G32167" s="14"/>
    </row>
    <row r="32168" spans="6:7" x14ac:dyDescent="0.25">
      <c r="F32168" s="14" t="s">
        <v>58132</v>
      </c>
      <c r="G32168" s="14"/>
    </row>
    <row r="32169" spans="6:7" x14ac:dyDescent="0.25">
      <c r="F32169" s="14" t="s">
        <v>58133</v>
      </c>
      <c r="G32169" s="14"/>
    </row>
    <row r="32170" spans="6:7" x14ac:dyDescent="0.25">
      <c r="F32170" s="14" t="s">
        <v>58134</v>
      </c>
      <c r="G32170" s="14"/>
    </row>
    <row r="32171" spans="6:7" x14ac:dyDescent="0.25">
      <c r="F32171" s="14" t="s">
        <v>58135</v>
      </c>
      <c r="G32171" s="14"/>
    </row>
    <row r="32172" spans="6:7" x14ac:dyDescent="0.25">
      <c r="F32172" s="14" t="s">
        <v>58136</v>
      </c>
      <c r="G32172" s="14"/>
    </row>
    <row r="32173" spans="6:7" x14ac:dyDescent="0.25">
      <c r="F32173" s="14" t="s">
        <v>58137</v>
      </c>
      <c r="G32173" s="14"/>
    </row>
    <row r="32174" spans="6:7" x14ac:dyDescent="0.25">
      <c r="F32174" s="14" t="s">
        <v>58138</v>
      </c>
      <c r="G32174" s="14"/>
    </row>
    <row r="32175" spans="6:7" x14ac:dyDescent="0.25">
      <c r="F32175" s="14" t="s">
        <v>58139</v>
      </c>
      <c r="G32175" s="14"/>
    </row>
    <row r="32176" spans="6:7" x14ac:dyDescent="0.25">
      <c r="F32176" s="14" t="s">
        <v>58140</v>
      </c>
      <c r="G32176" s="14"/>
    </row>
    <row r="32177" spans="6:7" x14ac:dyDescent="0.25">
      <c r="F32177" s="14" t="s">
        <v>58141</v>
      </c>
      <c r="G32177" s="14"/>
    </row>
    <row r="32178" spans="6:7" x14ac:dyDescent="0.25">
      <c r="F32178" s="14" t="s">
        <v>58142</v>
      </c>
      <c r="G32178" s="14"/>
    </row>
    <row r="32179" spans="6:7" x14ac:dyDescent="0.25">
      <c r="F32179" s="14" t="s">
        <v>58143</v>
      </c>
      <c r="G32179" s="14"/>
    </row>
    <row r="32180" spans="6:7" x14ac:dyDescent="0.25">
      <c r="F32180" s="14" t="s">
        <v>58144</v>
      </c>
      <c r="G32180" s="14"/>
    </row>
    <row r="32181" spans="6:7" x14ac:dyDescent="0.25">
      <c r="F32181" s="14" t="s">
        <v>58145</v>
      </c>
      <c r="G32181" s="14"/>
    </row>
    <row r="32182" spans="6:7" x14ac:dyDescent="0.25">
      <c r="F32182" s="14" t="s">
        <v>58146</v>
      </c>
      <c r="G32182" s="14"/>
    </row>
    <row r="32183" spans="6:7" x14ac:dyDescent="0.25">
      <c r="F32183" s="14" t="s">
        <v>58147</v>
      </c>
      <c r="G32183" s="14"/>
    </row>
    <row r="32184" spans="6:7" x14ac:dyDescent="0.25">
      <c r="F32184" s="14" t="s">
        <v>58148</v>
      </c>
      <c r="G32184" s="14"/>
    </row>
    <row r="32185" spans="6:7" x14ac:dyDescent="0.25">
      <c r="F32185" s="14" t="s">
        <v>58149</v>
      </c>
      <c r="G32185" s="14"/>
    </row>
    <row r="32186" spans="6:7" x14ac:dyDescent="0.25">
      <c r="F32186" s="14" t="s">
        <v>58150</v>
      </c>
      <c r="G32186" s="14"/>
    </row>
    <row r="32187" spans="6:7" x14ac:dyDescent="0.25">
      <c r="F32187" s="14" t="s">
        <v>58151</v>
      </c>
      <c r="G32187" s="14"/>
    </row>
    <row r="32188" spans="6:7" x14ac:dyDescent="0.25">
      <c r="F32188" s="14" t="s">
        <v>58152</v>
      </c>
      <c r="G32188" s="14"/>
    </row>
    <row r="32189" spans="6:7" x14ac:dyDescent="0.25">
      <c r="F32189" s="14" t="s">
        <v>58153</v>
      </c>
      <c r="G32189" s="14"/>
    </row>
    <row r="32190" spans="6:7" x14ac:dyDescent="0.25">
      <c r="F32190" s="14" t="s">
        <v>58154</v>
      </c>
      <c r="G32190" s="14"/>
    </row>
    <row r="32191" spans="6:7" x14ac:dyDescent="0.25">
      <c r="F32191" s="14" t="s">
        <v>58155</v>
      </c>
      <c r="G32191" s="14"/>
    </row>
    <row r="32192" spans="6:7" x14ac:dyDescent="0.25">
      <c r="F32192" s="14" t="s">
        <v>58156</v>
      </c>
      <c r="G32192" s="14"/>
    </row>
    <row r="32193" spans="6:7" x14ac:dyDescent="0.25">
      <c r="F32193" s="14" t="s">
        <v>58157</v>
      </c>
      <c r="G32193" s="14"/>
    </row>
    <row r="32194" spans="6:7" x14ac:dyDescent="0.25">
      <c r="F32194" s="14" t="s">
        <v>58158</v>
      </c>
      <c r="G32194" s="14"/>
    </row>
    <row r="32195" spans="6:7" x14ac:dyDescent="0.25">
      <c r="F32195" s="14" t="s">
        <v>58159</v>
      </c>
      <c r="G32195" s="14"/>
    </row>
    <row r="32196" spans="6:7" x14ac:dyDescent="0.25">
      <c r="F32196" s="14" t="s">
        <v>58160</v>
      </c>
      <c r="G32196" s="14"/>
    </row>
    <row r="32197" spans="6:7" x14ac:dyDescent="0.25">
      <c r="F32197" s="14" t="s">
        <v>58161</v>
      </c>
      <c r="G32197" s="14"/>
    </row>
    <row r="32198" spans="6:7" x14ac:dyDescent="0.25">
      <c r="F32198" s="14" t="s">
        <v>58162</v>
      </c>
      <c r="G32198" s="14"/>
    </row>
    <row r="32199" spans="6:7" x14ac:dyDescent="0.25">
      <c r="F32199" s="14" t="s">
        <v>58163</v>
      </c>
      <c r="G32199" s="14"/>
    </row>
    <row r="32200" spans="6:7" x14ac:dyDescent="0.25">
      <c r="F32200" s="14" t="s">
        <v>58164</v>
      </c>
      <c r="G32200" s="14"/>
    </row>
    <row r="32201" spans="6:7" x14ac:dyDescent="0.25">
      <c r="F32201" s="14" t="s">
        <v>58165</v>
      </c>
      <c r="G32201" s="14"/>
    </row>
    <row r="32202" spans="6:7" x14ac:dyDescent="0.25">
      <c r="F32202" s="14" t="s">
        <v>58166</v>
      </c>
      <c r="G32202" s="14"/>
    </row>
    <row r="32203" spans="6:7" x14ac:dyDescent="0.25">
      <c r="F32203" s="14" t="s">
        <v>58167</v>
      </c>
      <c r="G32203" s="14"/>
    </row>
    <row r="32204" spans="6:7" x14ac:dyDescent="0.25">
      <c r="F32204" s="14" t="s">
        <v>58168</v>
      </c>
      <c r="G32204" s="14"/>
    </row>
    <row r="32205" spans="6:7" x14ac:dyDescent="0.25">
      <c r="F32205" s="14" t="s">
        <v>58169</v>
      </c>
      <c r="G32205" s="14"/>
    </row>
    <row r="32206" spans="6:7" x14ac:dyDescent="0.25">
      <c r="F32206" s="14" t="s">
        <v>58170</v>
      </c>
      <c r="G32206" s="14"/>
    </row>
    <row r="32207" spans="6:7" x14ac:dyDescent="0.25">
      <c r="F32207" s="14" t="s">
        <v>58171</v>
      </c>
      <c r="G32207" s="14"/>
    </row>
    <row r="32208" spans="6:7" x14ac:dyDescent="0.25">
      <c r="F32208" s="14" t="s">
        <v>58172</v>
      </c>
      <c r="G32208" s="14"/>
    </row>
    <row r="32209" spans="6:7" x14ac:dyDescent="0.25">
      <c r="F32209" s="14" t="s">
        <v>58173</v>
      </c>
      <c r="G32209" s="14"/>
    </row>
    <row r="32210" spans="6:7" x14ac:dyDescent="0.25">
      <c r="F32210" s="14" t="s">
        <v>58174</v>
      </c>
      <c r="G32210" s="14"/>
    </row>
    <row r="32211" spans="6:7" x14ac:dyDescent="0.25">
      <c r="F32211" s="14" t="s">
        <v>58175</v>
      </c>
      <c r="G32211" s="14"/>
    </row>
    <row r="32212" spans="6:7" x14ac:dyDescent="0.25">
      <c r="F32212" s="14" t="s">
        <v>58176</v>
      </c>
      <c r="G32212" s="14"/>
    </row>
    <row r="32213" spans="6:7" x14ac:dyDescent="0.25">
      <c r="F32213" s="14" t="s">
        <v>58177</v>
      </c>
      <c r="G32213" s="14"/>
    </row>
    <row r="32214" spans="6:7" x14ac:dyDescent="0.25">
      <c r="F32214" s="14" t="s">
        <v>58178</v>
      </c>
      <c r="G32214" s="14"/>
    </row>
    <row r="32215" spans="6:7" x14ac:dyDescent="0.25">
      <c r="F32215" s="14" t="s">
        <v>58179</v>
      </c>
      <c r="G32215" s="14"/>
    </row>
    <row r="32216" spans="6:7" x14ac:dyDescent="0.25">
      <c r="F32216" s="14" t="s">
        <v>58180</v>
      </c>
      <c r="G32216" s="14"/>
    </row>
    <row r="32217" spans="6:7" x14ac:dyDescent="0.25">
      <c r="F32217" s="14" t="s">
        <v>58181</v>
      </c>
      <c r="G32217" s="14"/>
    </row>
    <row r="32218" spans="6:7" x14ac:dyDescent="0.25">
      <c r="F32218" s="14" t="s">
        <v>58182</v>
      </c>
      <c r="G32218" s="14"/>
    </row>
    <row r="32219" spans="6:7" x14ac:dyDescent="0.25">
      <c r="F32219" s="14" t="s">
        <v>58183</v>
      </c>
      <c r="G32219" s="14"/>
    </row>
    <row r="32220" spans="6:7" x14ac:dyDescent="0.25">
      <c r="F32220" s="14" t="s">
        <v>58184</v>
      </c>
      <c r="G32220" s="14"/>
    </row>
    <row r="32221" spans="6:7" x14ac:dyDescent="0.25">
      <c r="F32221" s="14" t="s">
        <v>58185</v>
      </c>
      <c r="G32221" s="14"/>
    </row>
    <row r="32222" spans="6:7" x14ac:dyDescent="0.25">
      <c r="F32222" s="14" t="s">
        <v>58186</v>
      </c>
      <c r="G32222" s="14"/>
    </row>
    <row r="32223" spans="6:7" x14ac:dyDescent="0.25">
      <c r="F32223" s="14" t="s">
        <v>58187</v>
      </c>
      <c r="G32223" s="14"/>
    </row>
    <row r="32224" spans="6:7" x14ac:dyDescent="0.25">
      <c r="F32224" s="14" t="s">
        <v>58188</v>
      </c>
      <c r="G32224" s="14"/>
    </row>
    <row r="32225" spans="6:7" x14ac:dyDescent="0.25">
      <c r="F32225" s="14" t="s">
        <v>58189</v>
      </c>
      <c r="G32225" s="14"/>
    </row>
    <row r="32226" spans="6:7" x14ac:dyDescent="0.25">
      <c r="F32226" s="14" t="s">
        <v>58190</v>
      </c>
      <c r="G32226" s="14"/>
    </row>
    <row r="32227" spans="6:7" x14ac:dyDescent="0.25">
      <c r="F32227" s="14" t="s">
        <v>58191</v>
      </c>
      <c r="G32227" s="14"/>
    </row>
    <row r="32228" spans="6:7" x14ac:dyDescent="0.25">
      <c r="F32228" s="14" t="s">
        <v>58192</v>
      </c>
      <c r="G32228" s="14"/>
    </row>
    <row r="32229" spans="6:7" x14ac:dyDescent="0.25">
      <c r="F32229" s="14" t="s">
        <v>58193</v>
      </c>
      <c r="G32229" s="14"/>
    </row>
    <row r="32230" spans="6:7" x14ac:dyDescent="0.25">
      <c r="F32230" s="14" t="s">
        <v>58194</v>
      </c>
      <c r="G32230" s="14"/>
    </row>
    <row r="32231" spans="6:7" x14ac:dyDescent="0.25">
      <c r="F32231" s="14" t="s">
        <v>58195</v>
      </c>
      <c r="G32231" s="14"/>
    </row>
    <row r="32232" spans="6:7" x14ac:dyDescent="0.25">
      <c r="F32232" s="14" t="s">
        <v>58196</v>
      </c>
      <c r="G32232" s="14"/>
    </row>
    <row r="32233" spans="6:7" x14ac:dyDescent="0.25">
      <c r="F32233" s="14" t="s">
        <v>58197</v>
      </c>
      <c r="G32233" s="14"/>
    </row>
    <row r="32234" spans="6:7" x14ac:dyDescent="0.25">
      <c r="F32234" s="14" t="s">
        <v>58198</v>
      </c>
      <c r="G32234" s="14"/>
    </row>
    <row r="32235" spans="6:7" x14ac:dyDescent="0.25">
      <c r="F32235" s="14" t="s">
        <v>58199</v>
      </c>
      <c r="G32235" s="14"/>
    </row>
    <row r="32236" spans="6:7" x14ac:dyDescent="0.25">
      <c r="F32236" s="14" t="s">
        <v>58200</v>
      </c>
      <c r="G32236" s="14"/>
    </row>
    <row r="32237" spans="6:7" x14ac:dyDescent="0.25">
      <c r="F32237" s="14" t="s">
        <v>58201</v>
      </c>
      <c r="G32237" s="14"/>
    </row>
    <row r="32238" spans="6:7" x14ac:dyDescent="0.25">
      <c r="F32238" s="14" t="s">
        <v>58202</v>
      </c>
      <c r="G32238" s="14"/>
    </row>
    <row r="32239" spans="6:7" x14ac:dyDescent="0.25">
      <c r="F32239" s="14" t="s">
        <v>58203</v>
      </c>
      <c r="G32239" s="14"/>
    </row>
    <row r="32240" spans="6:7" x14ac:dyDescent="0.25">
      <c r="F32240" s="14" t="s">
        <v>58204</v>
      </c>
      <c r="G32240" s="14"/>
    </row>
    <row r="32241" spans="6:7" x14ac:dyDescent="0.25">
      <c r="F32241" s="14" t="s">
        <v>58205</v>
      </c>
      <c r="G32241" s="14"/>
    </row>
    <row r="32242" spans="6:7" x14ac:dyDescent="0.25">
      <c r="F32242" s="14" t="s">
        <v>58206</v>
      </c>
      <c r="G32242" s="14"/>
    </row>
    <row r="32243" spans="6:7" x14ac:dyDescent="0.25">
      <c r="F32243" s="14" t="s">
        <v>58207</v>
      </c>
      <c r="G32243" s="14"/>
    </row>
    <row r="32244" spans="6:7" x14ac:dyDescent="0.25">
      <c r="F32244" s="14" t="s">
        <v>58208</v>
      </c>
      <c r="G32244" s="14"/>
    </row>
    <row r="32245" spans="6:7" x14ac:dyDescent="0.25">
      <c r="F32245" s="14" t="s">
        <v>58209</v>
      </c>
      <c r="G32245" s="14"/>
    </row>
    <row r="32246" spans="6:7" x14ac:dyDescent="0.25">
      <c r="F32246" s="14" t="s">
        <v>58210</v>
      </c>
      <c r="G32246" s="14"/>
    </row>
    <row r="32247" spans="6:7" x14ac:dyDescent="0.25">
      <c r="F32247" s="14" t="s">
        <v>58211</v>
      </c>
      <c r="G32247" s="14"/>
    </row>
    <row r="32248" spans="6:7" x14ac:dyDescent="0.25">
      <c r="F32248" s="14" t="s">
        <v>58212</v>
      </c>
      <c r="G32248" s="14"/>
    </row>
    <row r="32249" spans="6:7" x14ac:dyDescent="0.25">
      <c r="F32249" s="14" t="s">
        <v>58213</v>
      </c>
      <c r="G32249" s="14"/>
    </row>
    <row r="32250" spans="6:7" x14ac:dyDescent="0.25">
      <c r="F32250" s="14" t="s">
        <v>58214</v>
      </c>
      <c r="G32250" s="14"/>
    </row>
    <row r="32251" spans="6:7" x14ac:dyDescent="0.25">
      <c r="F32251" s="14" t="s">
        <v>58215</v>
      </c>
      <c r="G32251" s="14"/>
    </row>
    <row r="32252" spans="6:7" x14ac:dyDescent="0.25">
      <c r="F32252" s="14" t="s">
        <v>58216</v>
      </c>
      <c r="G32252" s="14"/>
    </row>
    <row r="32253" spans="6:7" x14ac:dyDescent="0.25">
      <c r="F32253" s="14" t="s">
        <v>58217</v>
      </c>
      <c r="G32253" s="14"/>
    </row>
    <row r="32254" spans="6:7" x14ac:dyDescent="0.25">
      <c r="F32254" s="14" t="s">
        <v>58218</v>
      </c>
      <c r="G32254" s="14"/>
    </row>
    <row r="32255" spans="6:7" x14ac:dyDescent="0.25">
      <c r="F32255" s="14" t="s">
        <v>58219</v>
      </c>
      <c r="G32255" s="14"/>
    </row>
    <row r="32256" spans="6:7" x14ac:dyDescent="0.25">
      <c r="F32256" s="14" t="s">
        <v>58220</v>
      </c>
      <c r="G32256" s="14"/>
    </row>
    <row r="32257" spans="6:7" x14ac:dyDescent="0.25">
      <c r="F32257" s="14" t="s">
        <v>58221</v>
      </c>
      <c r="G32257" s="14"/>
    </row>
    <row r="32258" spans="6:7" x14ac:dyDescent="0.25">
      <c r="F32258" s="14" t="s">
        <v>58222</v>
      </c>
      <c r="G32258" s="14"/>
    </row>
    <row r="32259" spans="6:7" x14ac:dyDescent="0.25">
      <c r="F32259" s="14" t="s">
        <v>58223</v>
      </c>
      <c r="G32259" s="14"/>
    </row>
    <row r="32260" spans="6:7" x14ac:dyDescent="0.25">
      <c r="F32260" s="14" t="s">
        <v>58224</v>
      </c>
      <c r="G32260" s="14"/>
    </row>
    <row r="32261" spans="6:7" x14ac:dyDescent="0.25">
      <c r="F32261" s="14" t="s">
        <v>58225</v>
      </c>
      <c r="G32261" s="14"/>
    </row>
    <row r="32262" spans="6:7" x14ac:dyDescent="0.25">
      <c r="F32262" s="14" t="s">
        <v>58226</v>
      </c>
      <c r="G32262" s="14"/>
    </row>
    <row r="32263" spans="6:7" x14ac:dyDescent="0.25">
      <c r="F32263" s="14" t="s">
        <v>58227</v>
      </c>
      <c r="G32263" s="14"/>
    </row>
    <row r="32264" spans="6:7" x14ac:dyDescent="0.25">
      <c r="F32264" s="14" t="s">
        <v>58228</v>
      </c>
      <c r="G32264" s="14"/>
    </row>
    <row r="32265" spans="6:7" x14ac:dyDescent="0.25">
      <c r="F32265" s="14" t="s">
        <v>58229</v>
      </c>
      <c r="G32265" s="14"/>
    </row>
    <row r="32266" spans="6:7" x14ac:dyDescent="0.25">
      <c r="F32266" s="14" t="s">
        <v>58230</v>
      </c>
      <c r="G32266" s="14"/>
    </row>
    <row r="32267" spans="6:7" x14ac:dyDescent="0.25">
      <c r="F32267" s="14" t="s">
        <v>58231</v>
      </c>
      <c r="G32267" s="14"/>
    </row>
    <row r="32268" spans="6:7" x14ac:dyDescent="0.25">
      <c r="F32268" s="14" t="s">
        <v>58232</v>
      </c>
      <c r="G32268" s="14"/>
    </row>
    <row r="32269" spans="6:7" x14ac:dyDescent="0.25">
      <c r="F32269" s="14" t="s">
        <v>58233</v>
      </c>
      <c r="G32269" s="14"/>
    </row>
    <row r="32270" spans="6:7" x14ac:dyDescent="0.25">
      <c r="F32270" s="14" t="s">
        <v>58234</v>
      </c>
      <c r="G32270" s="14"/>
    </row>
    <row r="32271" spans="6:7" x14ac:dyDescent="0.25">
      <c r="F32271" s="14" t="s">
        <v>58235</v>
      </c>
      <c r="G32271" s="14"/>
    </row>
    <row r="32272" spans="6:7" x14ac:dyDescent="0.25">
      <c r="F32272" s="14" t="s">
        <v>58236</v>
      </c>
      <c r="G32272" s="14"/>
    </row>
    <row r="32273" spans="6:7" x14ac:dyDescent="0.25">
      <c r="F32273" s="14" t="s">
        <v>58237</v>
      </c>
      <c r="G32273" s="14"/>
    </row>
    <row r="32274" spans="6:7" x14ac:dyDescent="0.25">
      <c r="F32274" s="14" t="s">
        <v>58238</v>
      </c>
      <c r="G32274" s="14"/>
    </row>
    <row r="32275" spans="6:7" x14ac:dyDescent="0.25">
      <c r="F32275" s="14" t="s">
        <v>58239</v>
      </c>
      <c r="G32275" s="14"/>
    </row>
    <row r="32276" spans="6:7" x14ac:dyDescent="0.25">
      <c r="F32276" s="14" t="s">
        <v>58240</v>
      </c>
      <c r="G32276" s="14"/>
    </row>
    <row r="32277" spans="6:7" x14ac:dyDescent="0.25">
      <c r="F32277" s="14" t="s">
        <v>58241</v>
      </c>
      <c r="G32277" s="14"/>
    </row>
    <row r="32278" spans="6:7" x14ac:dyDescent="0.25">
      <c r="F32278" s="14" t="s">
        <v>58242</v>
      </c>
      <c r="G32278" s="14"/>
    </row>
    <row r="32279" spans="6:7" x14ac:dyDescent="0.25">
      <c r="F32279" s="14" t="s">
        <v>58243</v>
      </c>
      <c r="G32279" s="14"/>
    </row>
    <row r="32280" spans="6:7" x14ac:dyDescent="0.25">
      <c r="F32280" s="14" t="s">
        <v>58244</v>
      </c>
      <c r="G32280" s="14"/>
    </row>
    <row r="32281" spans="6:7" x14ac:dyDescent="0.25">
      <c r="F32281" s="14" t="s">
        <v>58245</v>
      </c>
      <c r="G32281" s="14"/>
    </row>
    <row r="32282" spans="6:7" x14ac:dyDescent="0.25">
      <c r="F32282" s="14" t="s">
        <v>58246</v>
      </c>
      <c r="G32282" s="14"/>
    </row>
    <row r="32283" spans="6:7" x14ac:dyDescent="0.25">
      <c r="F32283" s="14" t="s">
        <v>58247</v>
      </c>
      <c r="G32283" s="14"/>
    </row>
    <row r="32284" spans="6:7" x14ac:dyDescent="0.25">
      <c r="F32284" s="14" t="s">
        <v>58248</v>
      </c>
      <c r="G32284" s="14"/>
    </row>
    <row r="32285" spans="6:7" x14ac:dyDescent="0.25">
      <c r="F32285" s="14" t="s">
        <v>58249</v>
      </c>
      <c r="G32285" s="14"/>
    </row>
    <row r="32286" spans="6:7" x14ac:dyDescent="0.25">
      <c r="F32286" s="14" t="s">
        <v>58250</v>
      </c>
      <c r="G32286" s="14"/>
    </row>
    <row r="32287" spans="6:7" x14ac:dyDescent="0.25">
      <c r="F32287" s="14" t="s">
        <v>58251</v>
      </c>
      <c r="G32287" s="14"/>
    </row>
    <row r="32288" spans="6:7" x14ac:dyDescent="0.25">
      <c r="F32288" s="14" t="s">
        <v>58252</v>
      </c>
      <c r="G32288" s="14"/>
    </row>
    <row r="32289" spans="6:7" x14ac:dyDescent="0.25">
      <c r="F32289" s="14" t="s">
        <v>58253</v>
      </c>
      <c r="G32289" s="14"/>
    </row>
    <row r="32290" spans="6:7" x14ac:dyDescent="0.25">
      <c r="F32290" s="14" t="s">
        <v>58254</v>
      </c>
      <c r="G32290" s="14"/>
    </row>
    <row r="32291" spans="6:7" x14ac:dyDescent="0.25">
      <c r="F32291" s="14" t="s">
        <v>58255</v>
      </c>
      <c r="G32291" s="14"/>
    </row>
    <row r="32292" spans="6:7" x14ac:dyDescent="0.25">
      <c r="F32292" s="14" t="s">
        <v>58256</v>
      </c>
      <c r="G32292" s="14"/>
    </row>
    <row r="32293" spans="6:7" x14ac:dyDescent="0.25">
      <c r="F32293" s="14" t="s">
        <v>58257</v>
      </c>
      <c r="G32293" s="14"/>
    </row>
    <row r="32294" spans="6:7" x14ac:dyDescent="0.25">
      <c r="F32294" s="14" t="s">
        <v>58258</v>
      </c>
      <c r="G32294" s="14"/>
    </row>
    <row r="32295" spans="6:7" x14ac:dyDescent="0.25">
      <c r="F32295" s="14" t="s">
        <v>58259</v>
      </c>
      <c r="G32295" s="14"/>
    </row>
    <row r="32296" spans="6:7" x14ac:dyDescent="0.25">
      <c r="F32296" s="14" t="s">
        <v>58260</v>
      </c>
      <c r="G32296" s="14"/>
    </row>
    <row r="32297" spans="6:7" x14ac:dyDescent="0.25">
      <c r="F32297" s="14" t="s">
        <v>58261</v>
      </c>
      <c r="G32297" s="14"/>
    </row>
    <row r="32298" spans="6:7" x14ac:dyDescent="0.25">
      <c r="F32298" s="14" t="s">
        <v>58262</v>
      </c>
      <c r="G32298" s="14"/>
    </row>
    <row r="32299" spans="6:7" x14ac:dyDescent="0.25">
      <c r="F32299" s="14" t="s">
        <v>58263</v>
      </c>
      <c r="G32299" s="14"/>
    </row>
    <row r="32300" spans="6:7" x14ac:dyDescent="0.25">
      <c r="F32300" s="14" t="s">
        <v>58264</v>
      </c>
      <c r="G32300" s="14"/>
    </row>
    <row r="32301" spans="6:7" x14ac:dyDescent="0.25">
      <c r="F32301" s="14" t="s">
        <v>58265</v>
      </c>
      <c r="G32301" s="14"/>
    </row>
    <row r="32302" spans="6:7" x14ac:dyDescent="0.25">
      <c r="F32302" s="14" t="s">
        <v>58266</v>
      </c>
      <c r="G32302" s="14"/>
    </row>
    <row r="32303" spans="6:7" x14ac:dyDescent="0.25">
      <c r="F32303" s="14" t="s">
        <v>58267</v>
      </c>
      <c r="G32303" s="14"/>
    </row>
    <row r="32304" spans="6:7" x14ac:dyDescent="0.25">
      <c r="F32304" s="14" t="s">
        <v>58268</v>
      </c>
      <c r="G32304" s="14"/>
    </row>
    <row r="32305" spans="6:7" x14ac:dyDescent="0.25">
      <c r="F32305" s="14" t="s">
        <v>58269</v>
      </c>
      <c r="G32305" s="14"/>
    </row>
    <row r="32306" spans="6:7" x14ac:dyDescent="0.25">
      <c r="F32306" s="14" t="s">
        <v>58270</v>
      </c>
      <c r="G32306" s="14"/>
    </row>
    <row r="32307" spans="6:7" x14ac:dyDescent="0.25">
      <c r="F32307" s="14" t="s">
        <v>58271</v>
      </c>
      <c r="G32307" s="14"/>
    </row>
    <row r="32308" spans="6:7" x14ac:dyDescent="0.25">
      <c r="F32308" s="14" t="s">
        <v>58272</v>
      </c>
      <c r="G32308" s="14"/>
    </row>
    <row r="32309" spans="6:7" x14ac:dyDescent="0.25">
      <c r="F32309" s="14" t="s">
        <v>58273</v>
      </c>
      <c r="G32309" s="14"/>
    </row>
    <row r="32310" spans="6:7" x14ac:dyDescent="0.25">
      <c r="F32310" s="14" t="s">
        <v>58274</v>
      </c>
      <c r="G32310" s="14"/>
    </row>
    <row r="32311" spans="6:7" x14ac:dyDescent="0.25">
      <c r="F32311" s="14" t="s">
        <v>58275</v>
      </c>
      <c r="G32311" s="14"/>
    </row>
    <row r="32312" spans="6:7" x14ac:dyDescent="0.25">
      <c r="F32312" s="14" t="s">
        <v>58276</v>
      </c>
      <c r="G32312" s="14"/>
    </row>
    <row r="32313" spans="6:7" x14ac:dyDescent="0.25">
      <c r="F32313" s="14" t="s">
        <v>58277</v>
      </c>
      <c r="G32313" s="14"/>
    </row>
    <row r="32314" spans="6:7" x14ac:dyDescent="0.25">
      <c r="F32314" s="14" t="s">
        <v>58278</v>
      </c>
      <c r="G32314" s="14"/>
    </row>
    <row r="32315" spans="6:7" x14ac:dyDescent="0.25">
      <c r="F32315" s="14" t="s">
        <v>58279</v>
      </c>
      <c r="G32315" s="14"/>
    </row>
    <row r="32316" spans="6:7" x14ac:dyDescent="0.25">
      <c r="F32316" s="14" t="s">
        <v>58280</v>
      </c>
      <c r="G32316" s="14"/>
    </row>
    <row r="32317" spans="6:7" x14ac:dyDescent="0.25">
      <c r="F32317" s="14" t="s">
        <v>58281</v>
      </c>
      <c r="G32317" s="14"/>
    </row>
    <row r="32318" spans="6:7" x14ac:dyDescent="0.25">
      <c r="F32318" s="14" t="s">
        <v>58282</v>
      </c>
      <c r="G32318" s="14"/>
    </row>
    <row r="32319" spans="6:7" x14ac:dyDescent="0.25">
      <c r="F32319" s="14" t="s">
        <v>58283</v>
      </c>
      <c r="G32319" s="14"/>
    </row>
    <row r="32320" spans="6:7" x14ac:dyDescent="0.25">
      <c r="F32320" s="14" t="s">
        <v>58284</v>
      </c>
      <c r="G32320" s="14"/>
    </row>
    <row r="32321" spans="6:7" x14ac:dyDescent="0.25">
      <c r="F32321" s="14" t="s">
        <v>58285</v>
      </c>
      <c r="G32321" s="14"/>
    </row>
    <row r="32322" spans="6:7" x14ac:dyDescent="0.25">
      <c r="F32322" s="14" t="s">
        <v>58286</v>
      </c>
      <c r="G32322" s="14"/>
    </row>
    <row r="32323" spans="6:7" x14ac:dyDescent="0.25">
      <c r="F32323" s="14" t="s">
        <v>58287</v>
      </c>
      <c r="G32323" s="14"/>
    </row>
    <row r="32324" spans="6:7" x14ac:dyDescent="0.25">
      <c r="F32324" s="14" t="s">
        <v>58288</v>
      </c>
      <c r="G32324" s="14"/>
    </row>
    <row r="32325" spans="6:7" x14ac:dyDescent="0.25">
      <c r="F32325" s="14" t="s">
        <v>58289</v>
      </c>
      <c r="G32325" s="14"/>
    </row>
    <row r="32326" spans="6:7" x14ac:dyDescent="0.25">
      <c r="F32326" s="14" t="s">
        <v>58290</v>
      </c>
      <c r="G32326" s="14"/>
    </row>
    <row r="32327" spans="6:7" x14ac:dyDescent="0.25">
      <c r="F32327" s="14" t="s">
        <v>58291</v>
      </c>
      <c r="G32327" s="14"/>
    </row>
    <row r="32328" spans="6:7" x14ac:dyDescent="0.25">
      <c r="F32328" s="14" t="s">
        <v>58292</v>
      </c>
      <c r="G32328" s="14"/>
    </row>
    <row r="32329" spans="6:7" x14ac:dyDescent="0.25">
      <c r="F32329" s="14" t="s">
        <v>58293</v>
      </c>
      <c r="G32329" s="14"/>
    </row>
    <row r="32330" spans="6:7" x14ac:dyDescent="0.25">
      <c r="F32330" s="14" t="s">
        <v>58294</v>
      </c>
      <c r="G32330" s="14"/>
    </row>
    <row r="32331" spans="6:7" x14ac:dyDescent="0.25">
      <c r="F32331" s="14" t="s">
        <v>58295</v>
      </c>
      <c r="G32331" s="14"/>
    </row>
    <row r="32332" spans="6:7" x14ac:dyDescent="0.25">
      <c r="F32332" s="14" t="s">
        <v>58296</v>
      </c>
      <c r="G32332" s="14"/>
    </row>
    <row r="32333" spans="6:7" x14ac:dyDescent="0.25">
      <c r="F32333" s="14" t="s">
        <v>58297</v>
      </c>
      <c r="G32333" s="14"/>
    </row>
    <row r="32334" spans="6:7" x14ac:dyDescent="0.25">
      <c r="F32334" s="14" t="s">
        <v>58298</v>
      </c>
      <c r="G32334" s="14"/>
    </row>
    <row r="32335" spans="6:7" x14ac:dyDescent="0.25">
      <c r="F32335" s="14" t="s">
        <v>58299</v>
      </c>
      <c r="G32335" s="14"/>
    </row>
    <row r="32336" spans="6:7" x14ac:dyDescent="0.25">
      <c r="F32336" s="14" t="s">
        <v>58300</v>
      </c>
      <c r="G32336" s="14"/>
    </row>
    <row r="32337" spans="6:7" x14ac:dyDescent="0.25">
      <c r="F32337" s="14" t="s">
        <v>58301</v>
      </c>
      <c r="G32337" s="14"/>
    </row>
    <row r="32338" spans="6:7" x14ac:dyDescent="0.25">
      <c r="F32338" s="14" t="s">
        <v>58302</v>
      </c>
      <c r="G32338" s="14"/>
    </row>
    <row r="32339" spans="6:7" x14ac:dyDescent="0.25">
      <c r="F32339" s="14" t="s">
        <v>58303</v>
      </c>
      <c r="G32339" s="14"/>
    </row>
    <row r="32340" spans="6:7" x14ac:dyDescent="0.25">
      <c r="F32340" s="14" t="s">
        <v>58304</v>
      </c>
      <c r="G32340" s="14"/>
    </row>
    <row r="32341" spans="6:7" x14ac:dyDescent="0.25">
      <c r="F32341" s="14" t="s">
        <v>58305</v>
      </c>
      <c r="G32341" s="14"/>
    </row>
    <row r="32342" spans="6:7" x14ac:dyDescent="0.25">
      <c r="F32342" s="14" t="s">
        <v>58306</v>
      </c>
      <c r="G32342" s="14"/>
    </row>
    <row r="32343" spans="6:7" x14ac:dyDescent="0.25">
      <c r="F32343" s="14" t="s">
        <v>58307</v>
      </c>
      <c r="G32343" s="14"/>
    </row>
    <row r="32344" spans="6:7" x14ac:dyDescent="0.25">
      <c r="F32344" s="14" t="s">
        <v>58308</v>
      </c>
      <c r="G32344" s="14"/>
    </row>
    <row r="32345" spans="6:7" x14ac:dyDescent="0.25">
      <c r="F32345" s="14" t="s">
        <v>58309</v>
      </c>
      <c r="G32345" s="14"/>
    </row>
    <row r="32346" spans="6:7" x14ac:dyDescent="0.25">
      <c r="F32346" s="14" t="s">
        <v>58310</v>
      </c>
      <c r="G32346" s="14"/>
    </row>
    <row r="32347" spans="6:7" x14ac:dyDescent="0.25">
      <c r="F32347" s="14" t="s">
        <v>58311</v>
      </c>
      <c r="G32347" s="14"/>
    </row>
    <row r="32348" spans="6:7" x14ac:dyDescent="0.25">
      <c r="F32348" s="14" t="s">
        <v>58312</v>
      </c>
      <c r="G32348" s="14"/>
    </row>
    <row r="32349" spans="6:7" x14ac:dyDescent="0.25">
      <c r="F32349" s="14" t="s">
        <v>58313</v>
      </c>
      <c r="G32349" s="14"/>
    </row>
    <row r="32350" spans="6:7" x14ac:dyDescent="0.25">
      <c r="F32350" s="14" t="s">
        <v>58314</v>
      </c>
      <c r="G32350" s="14"/>
    </row>
    <row r="32351" spans="6:7" x14ac:dyDescent="0.25">
      <c r="F32351" s="14" t="s">
        <v>58315</v>
      </c>
      <c r="G32351" s="14"/>
    </row>
    <row r="32352" spans="6:7" x14ac:dyDescent="0.25">
      <c r="F32352" s="14" t="s">
        <v>58316</v>
      </c>
      <c r="G32352" s="14"/>
    </row>
    <row r="32353" spans="6:7" x14ac:dyDescent="0.25">
      <c r="F32353" s="14" t="s">
        <v>58317</v>
      </c>
      <c r="G32353" s="14"/>
    </row>
    <row r="32354" spans="6:7" x14ac:dyDescent="0.25">
      <c r="F32354" s="14" t="s">
        <v>58318</v>
      </c>
      <c r="G32354" s="14"/>
    </row>
    <row r="32355" spans="6:7" x14ac:dyDescent="0.25">
      <c r="F32355" s="14" t="s">
        <v>58319</v>
      </c>
      <c r="G32355" s="14"/>
    </row>
    <row r="32356" spans="6:7" x14ac:dyDescent="0.25">
      <c r="F32356" s="14" t="s">
        <v>58320</v>
      </c>
      <c r="G32356" s="14"/>
    </row>
    <row r="32357" spans="6:7" x14ac:dyDescent="0.25">
      <c r="F32357" s="14" t="s">
        <v>58321</v>
      </c>
      <c r="G32357" s="14"/>
    </row>
    <row r="32358" spans="6:7" x14ac:dyDescent="0.25">
      <c r="F32358" s="14" t="s">
        <v>58322</v>
      </c>
      <c r="G32358" s="14"/>
    </row>
    <row r="32359" spans="6:7" x14ac:dyDescent="0.25">
      <c r="F32359" s="14" t="s">
        <v>58323</v>
      </c>
      <c r="G32359" s="14"/>
    </row>
    <row r="32360" spans="6:7" x14ac:dyDescent="0.25">
      <c r="F32360" s="14" t="s">
        <v>58324</v>
      </c>
      <c r="G32360" s="14"/>
    </row>
    <row r="32361" spans="6:7" x14ac:dyDescent="0.25">
      <c r="F32361" s="14" t="s">
        <v>58325</v>
      </c>
      <c r="G32361" s="14"/>
    </row>
    <row r="32362" spans="6:7" x14ac:dyDescent="0.25">
      <c r="F32362" s="14" t="s">
        <v>58326</v>
      </c>
      <c r="G32362" s="14"/>
    </row>
    <row r="32363" spans="6:7" x14ac:dyDescent="0.25">
      <c r="F32363" s="14" t="s">
        <v>58327</v>
      </c>
      <c r="G32363" s="14"/>
    </row>
    <row r="32364" spans="6:7" x14ac:dyDescent="0.25">
      <c r="F32364" s="14" t="s">
        <v>58328</v>
      </c>
      <c r="G32364" s="14"/>
    </row>
    <row r="32365" spans="6:7" x14ac:dyDescent="0.25">
      <c r="F32365" s="14" t="s">
        <v>58329</v>
      </c>
      <c r="G32365" s="14"/>
    </row>
    <row r="32366" spans="6:7" x14ac:dyDescent="0.25">
      <c r="F32366" s="14" t="s">
        <v>58330</v>
      </c>
      <c r="G32366" s="14"/>
    </row>
    <row r="32367" spans="6:7" x14ac:dyDescent="0.25">
      <c r="F32367" s="14" t="s">
        <v>58331</v>
      </c>
      <c r="G32367" s="14"/>
    </row>
    <row r="32368" spans="6:7" x14ac:dyDescent="0.25">
      <c r="F32368" s="14" t="s">
        <v>58332</v>
      </c>
      <c r="G32368" s="14"/>
    </row>
    <row r="32369" spans="6:7" x14ac:dyDescent="0.25">
      <c r="F32369" s="14" t="s">
        <v>58333</v>
      </c>
      <c r="G32369" s="14"/>
    </row>
    <row r="32370" spans="6:7" x14ac:dyDescent="0.25">
      <c r="F32370" s="14" t="s">
        <v>58334</v>
      </c>
      <c r="G32370" s="14"/>
    </row>
    <row r="32371" spans="6:7" x14ac:dyDescent="0.25">
      <c r="F32371" s="14" t="s">
        <v>58335</v>
      </c>
      <c r="G32371" s="14"/>
    </row>
    <row r="32372" spans="6:7" x14ac:dyDescent="0.25">
      <c r="F32372" s="14" t="s">
        <v>58336</v>
      </c>
      <c r="G32372" s="14"/>
    </row>
    <row r="32373" spans="6:7" x14ac:dyDescent="0.25">
      <c r="F32373" s="14" t="s">
        <v>58337</v>
      </c>
      <c r="G32373" s="14"/>
    </row>
    <row r="32374" spans="6:7" x14ac:dyDescent="0.25">
      <c r="F32374" s="14" t="s">
        <v>58338</v>
      </c>
      <c r="G32374" s="14"/>
    </row>
    <row r="32375" spans="6:7" x14ac:dyDescent="0.25">
      <c r="F32375" s="14" t="s">
        <v>58339</v>
      </c>
      <c r="G32375" s="14"/>
    </row>
    <row r="32376" spans="6:7" x14ac:dyDescent="0.25">
      <c r="F32376" s="14" t="s">
        <v>58340</v>
      </c>
      <c r="G32376" s="14"/>
    </row>
    <row r="32377" spans="6:7" x14ac:dyDescent="0.25">
      <c r="F32377" s="14" t="s">
        <v>58341</v>
      </c>
      <c r="G32377" s="14"/>
    </row>
    <row r="32378" spans="6:7" x14ac:dyDescent="0.25">
      <c r="F32378" s="14" t="s">
        <v>58342</v>
      </c>
      <c r="G32378" s="14"/>
    </row>
    <row r="32379" spans="6:7" x14ac:dyDescent="0.25">
      <c r="F32379" s="14" t="s">
        <v>58343</v>
      </c>
      <c r="G32379" s="14"/>
    </row>
    <row r="32380" spans="6:7" x14ac:dyDescent="0.25">
      <c r="F32380" s="14" t="s">
        <v>58344</v>
      </c>
      <c r="G32380" s="14"/>
    </row>
    <row r="32381" spans="6:7" x14ac:dyDescent="0.25">
      <c r="F32381" s="14" t="s">
        <v>58345</v>
      </c>
      <c r="G32381" s="14"/>
    </row>
    <row r="32382" spans="6:7" x14ac:dyDescent="0.25">
      <c r="F32382" s="14" t="s">
        <v>58346</v>
      </c>
      <c r="G32382" s="14"/>
    </row>
    <row r="32383" spans="6:7" x14ac:dyDescent="0.25">
      <c r="F32383" s="14" t="s">
        <v>58347</v>
      </c>
      <c r="G32383" s="14"/>
    </row>
    <row r="32384" spans="6:7" x14ac:dyDescent="0.25">
      <c r="F32384" s="14" t="s">
        <v>58348</v>
      </c>
      <c r="G32384" s="14"/>
    </row>
    <row r="32385" spans="6:7" x14ac:dyDescent="0.25">
      <c r="F32385" s="14" t="s">
        <v>58349</v>
      </c>
      <c r="G32385" s="14"/>
    </row>
    <row r="32386" spans="6:7" x14ac:dyDescent="0.25">
      <c r="F32386" s="14" t="s">
        <v>58350</v>
      </c>
      <c r="G32386" s="14"/>
    </row>
    <row r="32387" spans="6:7" x14ac:dyDescent="0.25">
      <c r="F32387" s="14" t="s">
        <v>58351</v>
      </c>
      <c r="G32387" s="14"/>
    </row>
    <row r="32388" spans="6:7" x14ac:dyDescent="0.25">
      <c r="F32388" s="14" t="s">
        <v>58352</v>
      </c>
      <c r="G32388" s="14"/>
    </row>
    <row r="32389" spans="6:7" x14ac:dyDescent="0.25">
      <c r="F32389" s="14" t="s">
        <v>58353</v>
      </c>
      <c r="G32389" s="14"/>
    </row>
    <row r="32390" spans="6:7" x14ac:dyDescent="0.25">
      <c r="F32390" s="14" t="s">
        <v>58354</v>
      </c>
      <c r="G32390" s="14"/>
    </row>
    <row r="32391" spans="6:7" x14ac:dyDescent="0.25">
      <c r="F32391" s="14" t="s">
        <v>58355</v>
      </c>
      <c r="G32391" s="14"/>
    </row>
    <row r="32392" spans="6:7" x14ac:dyDescent="0.25">
      <c r="F32392" s="14" t="s">
        <v>58356</v>
      </c>
      <c r="G32392" s="14"/>
    </row>
    <row r="32393" spans="6:7" x14ac:dyDescent="0.25">
      <c r="F32393" s="14" t="s">
        <v>58357</v>
      </c>
      <c r="G32393" s="14"/>
    </row>
    <row r="32394" spans="6:7" x14ac:dyDescent="0.25">
      <c r="F32394" s="14" t="s">
        <v>58358</v>
      </c>
      <c r="G32394" s="14"/>
    </row>
    <row r="32395" spans="6:7" x14ac:dyDescent="0.25">
      <c r="F32395" s="14" t="s">
        <v>58359</v>
      </c>
      <c r="G32395" s="14"/>
    </row>
    <row r="32396" spans="6:7" x14ac:dyDescent="0.25">
      <c r="F32396" s="14" t="s">
        <v>58360</v>
      </c>
      <c r="G32396" s="14"/>
    </row>
    <row r="32397" spans="6:7" x14ac:dyDescent="0.25">
      <c r="F32397" s="14" t="s">
        <v>58361</v>
      </c>
      <c r="G32397" s="14"/>
    </row>
    <row r="32398" spans="6:7" x14ac:dyDescent="0.25">
      <c r="F32398" s="14" t="s">
        <v>58362</v>
      </c>
      <c r="G32398" s="14"/>
    </row>
    <row r="32399" spans="6:7" x14ac:dyDescent="0.25">
      <c r="F32399" s="14" t="s">
        <v>58363</v>
      </c>
      <c r="G32399" s="14"/>
    </row>
    <row r="32400" spans="6:7" x14ac:dyDescent="0.25">
      <c r="F32400" s="14" t="s">
        <v>58364</v>
      </c>
      <c r="G32400" s="14"/>
    </row>
    <row r="32401" spans="6:7" x14ac:dyDescent="0.25">
      <c r="F32401" s="14" t="s">
        <v>58365</v>
      </c>
      <c r="G32401" s="14"/>
    </row>
    <row r="32402" spans="6:7" x14ac:dyDescent="0.25">
      <c r="F32402" s="14" t="s">
        <v>58366</v>
      </c>
      <c r="G32402" s="14"/>
    </row>
    <row r="32403" spans="6:7" x14ac:dyDescent="0.25">
      <c r="F32403" s="14" t="s">
        <v>58367</v>
      </c>
      <c r="G32403" s="14"/>
    </row>
    <row r="32404" spans="6:7" x14ac:dyDescent="0.25">
      <c r="F32404" s="14" t="s">
        <v>58368</v>
      </c>
      <c r="G32404" s="14"/>
    </row>
    <row r="32405" spans="6:7" x14ac:dyDescent="0.25">
      <c r="F32405" s="14" t="s">
        <v>58369</v>
      </c>
      <c r="G32405" s="14"/>
    </row>
    <row r="32406" spans="6:7" x14ac:dyDescent="0.25">
      <c r="F32406" s="14" t="s">
        <v>58370</v>
      </c>
      <c r="G32406" s="14"/>
    </row>
    <row r="32407" spans="6:7" x14ac:dyDescent="0.25">
      <c r="F32407" s="14" t="s">
        <v>58371</v>
      </c>
      <c r="G32407" s="14"/>
    </row>
    <row r="32408" spans="6:7" x14ac:dyDescent="0.25">
      <c r="F32408" s="14" t="s">
        <v>58372</v>
      </c>
      <c r="G32408" s="14"/>
    </row>
    <row r="32409" spans="6:7" x14ac:dyDescent="0.25">
      <c r="F32409" s="14" t="s">
        <v>58373</v>
      </c>
      <c r="G32409" s="14"/>
    </row>
    <row r="32410" spans="6:7" x14ac:dyDescent="0.25">
      <c r="F32410" s="14" t="s">
        <v>58374</v>
      </c>
      <c r="G32410" s="14"/>
    </row>
    <row r="32411" spans="6:7" x14ac:dyDescent="0.25">
      <c r="F32411" s="14" t="s">
        <v>58375</v>
      </c>
      <c r="G32411" s="14"/>
    </row>
    <row r="32412" spans="6:7" x14ac:dyDescent="0.25">
      <c r="F32412" s="14" t="s">
        <v>58376</v>
      </c>
      <c r="G32412" s="14"/>
    </row>
    <row r="32413" spans="6:7" x14ac:dyDescent="0.25">
      <c r="F32413" s="14" t="s">
        <v>58377</v>
      </c>
      <c r="G32413" s="14"/>
    </row>
    <row r="32414" spans="6:7" x14ac:dyDescent="0.25">
      <c r="F32414" s="14" t="s">
        <v>58378</v>
      </c>
      <c r="G32414" s="14"/>
    </row>
    <row r="32415" spans="6:7" x14ac:dyDescent="0.25">
      <c r="F32415" s="14" t="s">
        <v>58379</v>
      </c>
      <c r="G32415" s="14"/>
    </row>
    <row r="32416" spans="6:7" x14ac:dyDescent="0.25">
      <c r="F32416" s="14" t="s">
        <v>58380</v>
      </c>
      <c r="G32416" s="14"/>
    </row>
    <row r="32417" spans="6:7" x14ac:dyDescent="0.25">
      <c r="F32417" s="14" t="s">
        <v>58381</v>
      </c>
      <c r="G32417" s="14"/>
    </row>
    <row r="32418" spans="6:7" x14ac:dyDescent="0.25">
      <c r="F32418" s="14" t="s">
        <v>58382</v>
      </c>
      <c r="G32418" s="14"/>
    </row>
    <row r="32419" spans="6:7" x14ac:dyDescent="0.25">
      <c r="F32419" s="14" t="s">
        <v>58383</v>
      </c>
      <c r="G32419" s="14"/>
    </row>
    <row r="32420" spans="6:7" x14ac:dyDescent="0.25">
      <c r="F32420" s="14" t="s">
        <v>58384</v>
      </c>
      <c r="G32420" s="14"/>
    </row>
    <row r="32421" spans="6:7" x14ac:dyDescent="0.25">
      <c r="F32421" s="14" t="s">
        <v>58385</v>
      </c>
      <c r="G32421" s="14"/>
    </row>
    <row r="32422" spans="6:7" x14ac:dyDescent="0.25">
      <c r="F32422" s="14" t="s">
        <v>58386</v>
      </c>
      <c r="G32422" s="14"/>
    </row>
    <row r="32423" spans="6:7" x14ac:dyDescent="0.25">
      <c r="F32423" s="14" t="s">
        <v>58387</v>
      </c>
      <c r="G32423" s="14"/>
    </row>
    <row r="32424" spans="6:7" x14ac:dyDescent="0.25">
      <c r="F32424" s="14" t="s">
        <v>58388</v>
      </c>
      <c r="G32424" s="14"/>
    </row>
    <row r="32425" spans="6:7" x14ac:dyDescent="0.25">
      <c r="F32425" s="14" t="s">
        <v>58389</v>
      </c>
      <c r="G32425" s="14"/>
    </row>
    <row r="32426" spans="6:7" x14ac:dyDescent="0.25">
      <c r="F32426" s="14" t="s">
        <v>58390</v>
      </c>
      <c r="G32426" s="14"/>
    </row>
    <row r="32427" spans="6:7" x14ac:dyDescent="0.25">
      <c r="F32427" s="14" t="s">
        <v>58391</v>
      </c>
      <c r="G32427" s="14"/>
    </row>
    <row r="32428" spans="6:7" x14ac:dyDescent="0.25">
      <c r="F32428" s="14" t="s">
        <v>58392</v>
      </c>
      <c r="G32428" s="14"/>
    </row>
    <row r="32429" spans="6:7" x14ac:dyDescent="0.25">
      <c r="F32429" s="14" t="s">
        <v>58393</v>
      </c>
      <c r="G32429" s="14"/>
    </row>
    <row r="32430" spans="6:7" x14ac:dyDescent="0.25">
      <c r="F32430" s="14" t="s">
        <v>58394</v>
      </c>
      <c r="G32430" s="14"/>
    </row>
    <row r="32431" spans="6:7" x14ac:dyDescent="0.25">
      <c r="F32431" s="14" t="s">
        <v>58395</v>
      </c>
      <c r="G32431" s="14"/>
    </row>
    <row r="32432" spans="6:7" x14ac:dyDescent="0.25">
      <c r="F32432" s="14" t="s">
        <v>58396</v>
      </c>
      <c r="G32432" s="14"/>
    </row>
    <row r="32433" spans="6:7" x14ac:dyDescent="0.25">
      <c r="F32433" s="14" t="s">
        <v>58397</v>
      </c>
      <c r="G32433" s="14"/>
    </row>
    <row r="32434" spans="6:7" x14ac:dyDescent="0.25">
      <c r="F32434" s="14" t="s">
        <v>58398</v>
      </c>
      <c r="G32434" s="14"/>
    </row>
    <row r="32435" spans="6:7" x14ac:dyDescent="0.25">
      <c r="F32435" s="14" t="s">
        <v>58399</v>
      </c>
      <c r="G32435" s="14"/>
    </row>
    <row r="32436" spans="6:7" x14ac:dyDescent="0.25">
      <c r="F32436" s="14" t="s">
        <v>58400</v>
      </c>
      <c r="G32436" s="14"/>
    </row>
    <row r="32437" spans="6:7" x14ac:dyDescent="0.25">
      <c r="F32437" s="14" t="s">
        <v>58401</v>
      </c>
      <c r="G32437" s="14"/>
    </row>
    <row r="32438" spans="6:7" x14ac:dyDescent="0.25">
      <c r="F32438" s="14" t="s">
        <v>58402</v>
      </c>
      <c r="G32438" s="14"/>
    </row>
    <row r="32439" spans="6:7" x14ac:dyDescent="0.25">
      <c r="F32439" s="14" t="s">
        <v>58403</v>
      </c>
      <c r="G32439" s="14"/>
    </row>
    <row r="32440" spans="6:7" x14ac:dyDescent="0.25">
      <c r="F32440" s="14" t="s">
        <v>58404</v>
      </c>
      <c r="G32440" s="14"/>
    </row>
    <row r="32441" spans="6:7" x14ac:dyDescent="0.25">
      <c r="F32441" s="14" t="s">
        <v>58405</v>
      </c>
      <c r="G32441" s="14"/>
    </row>
    <row r="32442" spans="6:7" x14ac:dyDescent="0.25">
      <c r="F32442" s="14" t="s">
        <v>58406</v>
      </c>
      <c r="G32442" s="14"/>
    </row>
    <row r="32443" spans="6:7" x14ac:dyDescent="0.25">
      <c r="F32443" s="14" t="s">
        <v>58407</v>
      </c>
      <c r="G32443" s="14"/>
    </row>
    <row r="32444" spans="6:7" x14ac:dyDescent="0.25">
      <c r="F32444" s="14" t="s">
        <v>58408</v>
      </c>
      <c r="G32444" s="14"/>
    </row>
    <row r="32445" spans="6:7" x14ac:dyDescent="0.25">
      <c r="F32445" s="14" t="s">
        <v>58409</v>
      </c>
      <c r="G32445" s="14"/>
    </row>
    <row r="32446" spans="6:7" x14ac:dyDescent="0.25">
      <c r="F32446" s="14" t="s">
        <v>58410</v>
      </c>
      <c r="G32446" s="14"/>
    </row>
    <row r="32447" spans="6:7" x14ac:dyDescent="0.25">
      <c r="F32447" s="14" t="s">
        <v>58411</v>
      </c>
      <c r="G32447" s="14"/>
    </row>
    <row r="32448" spans="6:7" x14ac:dyDescent="0.25">
      <c r="F32448" s="14" t="s">
        <v>58412</v>
      </c>
      <c r="G32448" s="14"/>
    </row>
    <row r="32449" spans="6:7" x14ac:dyDescent="0.25">
      <c r="F32449" s="14" t="s">
        <v>58413</v>
      </c>
      <c r="G32449" s="14"/>
    </row>
    <row r="32450" spans="6:7" x14ac:dyDescent="0.25">
      <c r="F32450" s="14" t="s">
        <v>58414</v>
      </c>
      <c r="G32450" s="14"/>
    </row>
    <row r="32451" spans="6:7" x14ac:dyDescent="0.25">
      <c r="F32451" s="14" t="s">
        <v>58415</v>
      </c>
      <c r="G32451" s="14"/>
    </row>
    <row r="32452" spans="6:7" x14ac:dyDescent="0.25">
      <c r="F32452" s="14" t="s">
        <v>58416</v>
      </c>
      <c r="G32452" s="14"/>
    </row>
    <row r="32453" spans="6:7" x14ac:dyDescent="0.25">
      <c r="F32453" s="14" t="s">
        <v>58417</v>
      </c>
      <c r="G32453" s="14"/>
    </row>
    <row r="32454" spans="6:7" x14ac:dyDescent="0.25">
      <c r="F32454" s="14" t="s">
        <v>58418</v>
      </c>
      <c r="G32454" s="14"/>
    </row>
    <row r="32455" spans="6:7" x14ac:dyDescent="0.25">
      <c r="F32455" s="14" t="s">
        <v>58419</v>
      </c>
      <c r="G32455" s="14"/>
    </row>
    <row r="32456" spans="6:7" x14ac:dyDescent="0.25">
      <c r="F32456" s="14" t="s">
        <v>58420</v>
      </c>
      <c r="G32456" s="14"/>
    </row>
    <row r="32457" spans="6:7" x14ac:dyDescent="0.25">
      <c r="F32457" s="14" t="s">
        <v>58421</v>
      </c>
      <c r="G32457" s="14"/>
    </row>
    <row r="32458" spans="6:7" x14ac:dyDescent="0.25">
      <c r="F32458" s="14" t="s">
        <v>58422</v>
      </c>
      <c r="G32458" s="14"/>
    </row>
    <row r="32459" spans="6:7" x14ac:dyDescent="0.25">
      <c r="F32459" s="14" t="s">
        <v>58423</v>
      </c>
      <c r="G32459" s="14"/>
    </row>
    <row r="32460" spans="6:7" x14ac:dyDescent="0.25">
      <c r="F32460" s="14" t="s">
        <v>58424</v>
      </c>
      <c r="G32460" s="14"/>
    </row>
    <row r="32461" spans="6:7" x14ac:dyDescent="0.25">
      <c r="F32461" s="14" t="s">
        <v>58425</v>
      </c>
      <c r="G32461" s="14"/>
    </row>
    <row r="32462" spans="6:7" x14ac:dyDescent="0.25">
      <c r="F32462" s="14" t="s">
        <v>58426</v>
      </c>
      <c r="G32462" s="14"/>
    </row>
    <row r="32463" spans="6:7" x14ac:dyDescent="0.25">
      <c r="F32463" s="14" t="s">
        <v>58427</v>
      </c>
      <c r="G32463" s="14"/>
    </row>
    <row r="32464" spans="6:7" x14ac:dyDescent="0.25">
      <c r="F32464" s="14" t="s">
        <v>58428</v>
      </c>
      <c r="G32464" s="14"/>
    </row>
    <row r="32465" spans="6:7" x14ac:dyDescent="0.25">
      <c r="F32465" s="14" t="s">
        <v>58429</v>
      </c>
      <c r="G32465" s="14"/>
    </row>
    <row r="32466" spans="6:7" x14ac:dyDescent="0.25">
      <c r="F32466" s="14" t="s">
        <v>58430</v>
      </c>
      <c r="G32466" s="14"/>
    </row>
    <row r="32467" spans="6:7" x14ac:dyDescent="0.25">
      <c r="F32467" s="14" t="s">
        <v>58431</v>
      </c>
      <c r="G32467" s="14"/>
    </row>
    <row r="32468" spans="6:7" x14ac:dyDescent="0.25">
      <c r="F32468" s="14" t="s">
        <v>58432</v>
      </c>
      <c r="G32468" s="14"/>
    </row>
    <row r="32469" spans="6:7" x14ac:dyDescent="0.25">
      <c r="F32469" s="14" t="s">
        <v>58433</v>
      </c>
      <c r="G32469" s="14"/>
    </row>
    <row r="32470" spans="6:7" x14ac:dyDescent="0.25">
      <c r="F32470" s="14" t="s">
        <v>58434</v>
      </c>
      <c r="G32470" s="14"/>
    </row>
    <row r="32471" spans="6:7" x14ac:dyDescent="0.25">
      <c r="F32471" s="14" t="s">
        <v>58435</v>
      </c>
      <c r="G32471" s="14"/>
    </row>
    <row r="32472" spans="6:7" x14ac:dyDescent="0.25">
      <c r="F32472" s="14" t="s">
        <v>58436</v>
      </c>
      <c r="G32472" s="14"/>
    </row>
    <row r="32473" spans="6:7" x14ac:dyDescent="0.25">
      <c r="F32473" s="14" t="s">
        <v>58437</v>
      </c>
      <c r="G32473" s="14"/>
    </row>
    <row r="32474" spans="6:7" x14ac:dyDescent="0.25">
      <c r="F32474" s="14" t="s">
        <v>58438</v>
      </c>
      <c r="G32474" s="14"/>
    </row>
    <row r="32475" spans="6:7" x14ac:dyDescent="0.25">
      <c r="F32475" s="14" t="s">
        <v>58439</v>
      </c>
      <c r="G32475" s="14"/>
    </row>
    <row r="32476" spans="6:7" x14ac:dyDescent="0.25">
      <c r="F32476" s="14" t="s">
        <v>58440</v>
      </c>
      <c r="G32476" s="14"/>
    </row>
    <row r="32477" spans="6:7" x14ac:dyDescent="0.25">
      <c r="F32477" s="14" t="s">
        <v>58441</v>
      </c>
      <c r="G32477" s="14"/>
    </row>
    <row r="32478" spans="6:7" x14ac:dyDescent="0.25">
      <c r="F32478" s="14" t="s">
        <v>58442</v>
      </c>
      <c r="G32478" s="14"/>
    </row>
    <row r="32479" spans="6:7" x14ac:dyDescent="0.25">
      <c r="F32479" s="14" t="s">
        <v>58443</v>
      </c>
      <c r="G32479" s="14"/>
    </row>
    <row r="32480" spans="6:7" x14ac:dyDescent="0.25">
      <c r="F32480" s="14" t="s">
        <v>58444</v>
      </c>
      <c r="G32480" s="14"/>
    </row>
    <row r="32481" spans="6:7" x14ac:dyDescent="0.25">
      <c r="F32481" s="14" t="s">
        <v>58445</v>
      </c>
      <c r="G32481" s="14"/>
    </row>
    <row r="32482" spans="6:7" x14ac:dyDescent="0.25">
      <c r="F32482" s="14" t="s">
        <v>58446</v>
      </c>
      <c r="G32482" s="14"/>
    </row>
    <row r="32483" spans="6:7" x14ac:dyDescent="0.25">
      <c r="F32483" s="14" t="s">
        <v>58447</v>
      </c>
      <c r="G32483" s="14"/>
    </row>
    <row r="32484" spans="6:7" x14ac:dyDescent="0.25">
      <c r="F32484" s="14" t="s">
        <v>58448</v>
      </c>
      <c r="G32484" s="14"/>
    </row>
    <row r="32485" spans="6:7" x14ac:dyDescent="0.25">
      <c r="F32485" s="14" t="s">
        <v>58449</v>
      </c>
      <c r="G32485" s="14"/>
    </row>
    <row r="32486" spans="6:7" x14ac:dyDescent="0.25">
      <c r="F32486" s="14" t="s">
        <v>58450</v>
      </c>
      <c r="G32486" s="14"/>
    </row>
    <row r="32487" spans="6:7" x14ac:dyDescent="0.25">
      <c r="F32487" s="14" t="s">
        <v>58451</v>
      </c>
      <c r="G32487" s="14"/>
    </row>
    <row r="32488" spans="6:7" x14ac:dyDescent="0.25">
      <c r="F32488" s="14" t="s">
        <v>58452</v>
      </c>
      <c r="G32488" s="14"/>
    </row>
    <row r="32489" spans="6:7" x14ac:dyDescent="0.25">
      <c r="F32489" s="14" t="s">
        <v>58453</v>
      </c>
      <c r="G32489" s="14"/>
    </row>
    <row r="32490" spans="6:7" x14ac:dyDescent="0.25">
      <c r="F32490" s="14" t="s">
        <v>58454</v>
      </c>
      <c r="G32490" s="14"/>
    </row>
    <row r="32491" spans="6:7" x14ac:dyDescent="0.25">
      <c r="F32491" s="14" t="s">
        <v>58455</v>
      </c>
      <c r="G32491" s="14"/>
    </row>
    <row r="32492" spans="6:7" x14ac:dyDescent="0.25">
      <c r="F32492" s="14" t="s">
        <v>58456</v>
      </c>
      <c r="G32492" s="14"/>
    </row>
    <row r="32493" spans="6:7" x14ac:dyDescent="0.25">
      <c r="F32493" s="14" t="s">
        <v>58457</v>
      </c>
      <c r="G32493" s="14"/>
    </row>
    <row r="32494" spans="6:7" x14ac:dyDescent="0.25">
      <c r="F32494" s="14" t="s">
        <v>58458</v>
      </c>
      <c r="G32494" s="14"/>
    </row>
    <row r="32495" spans="6:7" x14ac:dyDescent="0.25">
      <c r="F32495" s="14" t="s">
        <v>58459</v>
      </c>
      <c r="G32495" s="14"/>
    </row>
    <row r="32496" spans="6:7" x14ac:dyDescent="0.25">
      <c r="F32496" s="14" t="s">
        <v>58460</v>
      </c>
      <c r="G32496" s="14"/>
    </row>
    <row r="32497" spans="6:7" x14ac:dyDescent="0.25">
      <c r="F32497" s="14" t="s">
        <v>58461</v>
      </c>
      <c r="G32497" s="14"/>
    </row>
    <row r="32498" spans="6:7" x14ac:dyDescent="0.25">
      <c r="F32498" s="14" t="s">
        <v>58462</v>
      </c>
      <c r="G32498" s="14"/>
    </row>
    <row r="32499" spans="6:7" x14ac:dyDescent="0.25">
      <c r="F32499" s="14" t="s">
        <v>58463</v>
      </c>
      <c r="G32499" s="14"/>
    </row>
    <row r="32500" spans="6:7" x14ac:dyDescent="0.25">
      <c r="F32500" s="14" t="s">
        <v>58464</v>
      </c>
      <c r="G32500" s="14"/>
    </row>
    <row r="32501" spans="6:7" x14ac:dyDescent="0.25">
      <c r="F32501" s="14" t="s">
        <v>58465</v>
      </c>
      <c r="G32501" s="14"/>
    </row>
    <row r="32502" spans="6:7" x14ac:dyDescent="0.25">
      <c r="F32502" s="14" t="s">
        <v>58466</v>
      </c>
      <c r="G32502" s="14"/>
    </row>
    <row r="32503" spans="6:7" x14ac:dyDescent="0.25">
      <c r="F32503" s="14" t="s">
        <v>58467</v>
      </c>
      <c r="G32503" s="14"/>
    </row>
    <row r="32504" spans="6:7" x14ac:dyDescent="0.25">
      <c r="F32504" s="14" t="s">
        <v>58468</v>
      </c>
      <c r="G32504" s="14"/>
    </row>
    <row r="32505" spans="6:7" x14ac:dyDescent="0.25">
      <c r="F32505" s="14" t="s">
        <v>58469</v>
      </c>
      <c r="G32505" s="14"/>
    </row>
    <row r="32506" spans="6:7" x14ac:dyDescent="0.25">
      <c r="F32506" s="14" t="s">
        <v>58470</v>
      </c>
      <c r="G32506" s="14"/>
    </row>
    <row r="32507" spans="6:7" x14ac:dyDescent="0.25">
      <c r="F32507" s="14" t="s">
        <v>58471</v>
      </c>
      <c r="G32507" s="14"/>
    </row>
    <row r="32508" spans="6:7" x14ac:dyDescent="0.25">
      <c r="F32508" s="14" t="s">
        <v>58472</v>
      </c>
      <c r="G32508" s="14"/>
    </row>
    <row r="32509" spans="6:7" x14ac:dyDescent="0.25">
      <c r="F32509" s="14" t="s">
        <v>58473</v>
      </c>
      <c r="G32509" s="14"/>
    </row>
    <row r="32510" spans="6:7" x14ac:dyDescent="0.25">
      <c r="F32510" s="14" t="s">
        <v>58474</v>
      </c>
      <c r="G32510" s="14"/>
    </row>
    <row r="32511" spans="6:7" x14ac:dyDescent="0.25">
      <c r="F32511" s="14" t="s">
        <v>58475</v>
      </c>
      <c r="G32511" s="14"/>
    </row>
    <row r="32512" spans="6:7" x14ac:dyDescent="0.25">
      <c r="F32512" s="14" t="s">
        <v>58476</v>
      </c>
      <c r="G32512" s="14"/>
    </row>
    <row r="32513" spans="6:7" x14ac:dyDescent="0.25">
      <c r="F32513" s="14" t="s">
        <v>58477</v>
      </c>
      <c r="G32513" s="14"/>
    </row>
    <row r="32514" spans="6:7" x14ac:dyDescent="0.25">
      <c r="F32514" s="14" t="s">
        <v>58478</v>
      </c>
      <c r="G32514" s="14"/>
    </row>
    <row r="32515" spans="6:7" x14ac:dyDescent="0.25">
      <c r="F32515" s="14" t="s">
        <v>58479</v>
      </c>
      <c r="G32515" s="14"/>
    </row>
    <row r="32516" spans="6:7" x14ac:dyDescent="0.25">
      <c r="F32516" s="14" t="s">
        <v>58480</v>
      </c>
      <c r="G32516" s="14"/>
    </row>
    <row r="32517" spans="6:7" x14ac:dyDescent="0.25">
      <c r="F32517" s="14" t="s">
        <v>58481</v>
      </c>
      <c r="G32517" s="14"/>
    </row>
    <row r="32518" spans="6:7" x14ac:dyDescent="0.25">
      <c r="F32518" s="14" t="s">
        <v>58482</v>
      </c>
      <c r="G32518" s="14"/>
    </row>
    <row r="32519" spans="6:7" x14ac:dyDescent="0.25">
      <c r="F32519" s="14" t="s">
        <v>58483</v>
      </c>
      <c r="G32519" s="14"/>
    </row>
    <row r="32520" spans="6:7" x14ac:dyDescent="0.25">
      <c r="F32520" s="14" t="s">
        <v>58484</v>
      </c>
      <c r="G32520" s="14"/>
    </row>
    <row r="32521" spans="6:7" x14ac:dyDescent="0.25">
      <c r="F32521" s="14" t="s">
        <v>58485</v>
      </c>
      <c r="G32521" s="14"/>
    </row>
    <row r="32522" spans="6:7" x14ac:dyDescent="0.25">
      <c r="F32522" s="14" t="s">
        <v>58486</v>
      </c>
      <c r="G32522" s="14"/>
    </row>
    <row r="32523" spans="6:7" x14ac:dyDescent="0.25">
      <c r="F32523" s="14" t="s">
        <v>58487</v>
      </c>
      <c r="G32523" s="14"/>
    </row>
    <row r="32524" spans="6:7" x14ac:dyDescent="0.25">
      <c r="F32524" s="14" t="s">
        <v>58488</v>
      </c>
      <c r="G32524" s="14"/>
    </row>
    <row r="32525" spans="6:7" x14ac:dyDescent="0.25">
      <c r="F32525" s="14" t="s">
        <v>58489</v>
      </c>
      <c r="G32525" s="14"/>
    </row>
    <row r="32526" spans="6:7" x14ac:dyDescent="0.25">
      <c r="F32526" s="14" t="s">
        <v>58490</v>
      </c>
      <c r="G32526" s="14"/>
    </row>
    <row r="32527" spans="6:7" x14ac:dyDescent="0.25">
      <c r="F32527" s="14" t="s">
        <v>58491</v>
      </c>
      <c r="G32527" s="14"/>
    </row>
    <row r="32528" spans="6:7" x14ac:dyDescent="0.25">
      <c r="F32528" s="14" t="s">
        <v>58492</v>
      </c>
      <c r="G32528" s="14"/>
    </row>
    <row r="32529" spans="6:7" x14ac:dyDescent="0.25">
      <c r="F32529" s="14" t="s">
        <v>58493</v>
      </c>
      <c r="G32529" s="14"/>
    </row>
    <row r="32530" spans="6:7" x14ac:dyDescent="0.25">
      <c r="F32530" s="14" t="s">
        <v>58494</v>
      </c>
      <c r="G32530" s="14"/>
    </row>
    <row r="32531" spans="6:7" x14ac:dyDescent="0.25">
      <c r="F32531" s="14" t="s">
        <v>58495</v>
      </c>
      <c r="G32531" s="14"/>
    </row>
    <row r="32532" spans="6:7" x14ac:dyDescent="0.25">
      <c r="F32532" s="14" t="s">
        <v>58496</v>
      </c>
      <c r="G32532" s="14"/>
    </row>
    <row r="32533" spans="6:7" x14ac:dyDescent="0.25">
      <c r="F32533" s="14" t="s">
        <v>58497</v>
      </c>
      <c r="G32533" s="14"/>
    </row>
    <row r="32534" spans="6:7" x14ac:dyDescent="0.25">
      <c r="F32534" s="14" t="s">
        <v>58498</v>
      </c>
      <c r="G32534" s="14"/>
    </row>
    <row r="32535" spans="6:7" x14ac:dyDescent="0.25">
      <c r="F32535" s="14" t="s">
        <v>58499</v>
      </c>
      <c r="G32535" s="14"/>
    </row>
    <row r="32536" spans="6:7" x14ac:dyDescent="0.25">
      <c r="F32536" s="14" t="s">
        <v>58500</v>
      </c>
      <c r="G32536" s="14"/>
    </row>
    <row r="32537" spans="6:7" x14ac:dyDescent="0.25">
      <c r="F32537" s="14" t="s">
        <v>58501</v>
      </c>
      <c r="G32537" s="14"/>
    </row>
    <row r="32538" spans="6:7" x14ac:dyDescent="0.25">
      <c r="F32538" s="14" t="s">
        <v>58502</v>
      </c>
      <c r="G32538" s="14"/>
    </row>
    <row r="32539" spans="6:7" x14ac:dyDescent="0.25">
      <c r="F32539" s="14" t="s">
        <v>58503</v>
      </c>
      <c r="G32539" s="14"/>
    </row>
    <row r="32540" spans="6:7" x14ac:dyDescent="0.25">
      <c r="F32540" s="14" t="s">
        <v>58504</v>
      </c>
      <c r="G32540" s="14"/>
    </row>
    <row r="32541" spans="6:7" x14ac:dyDescent="0.25">
      <c r="F32541" s="14" t="s">
        <v>58505</v>
      </c>
      <c r="G32541" s="14"/>
    </row>
    <row r="32542" spans="6:7" x14ac:dyDescent="0.25">
      <c r="F32542" s="14" t="s">
        <v>58506</v>
      </c>
      <c r="G32542" s="14"/>
    </row>
    <row r="32543" spans="6:7" x14ac:dyDescent="0.25">
      <c r="F32543" s="14" t="s">
        <v>58507</v>
      </c>
      <c r="G32543" s="14"/>
    </row>
    <row r="32544" spans="6:7" x14ac:dyDescent="0.25">
      <c r="F32544" s="14" t="s">
        <v>58508</v>
      </c>
      <c r="G32544" s="14"/>
    </row>
    <row r="32545" spans="6:7" x14ac:dyDescent="0.25">
      <c r="F32545" s="14" t="s">
        <v>58509</v>
      </c>
      <c r="G32545" s="14"/>
    </row>
    <row r="32546" spans="6:7" x14ac:dyDescent="0.25">
      <c r="F32546" s="14" t="s">
        <v>58510</v>
      </c>
      <c r="G32546" s="14"/>
    </row>
    <row r="32547" spans="6:7" x14ac:dyDescent="0.25">
      <c r="F32547" s="14" t="s">
        <v>58511</v>
      </c>
      <c r="G32547" s="14"/>
    </row>
    <row r="32548" spans="6:7" x14ac:dyDescent="0.25">
      <c r="F32548" s="14" t="s">
        <v>58512</v>
      </c>
      <c r="G32548" s="14"/>
    </row>
    <row r="32549" spans="6:7" x14ac:dyDescent="0.25">
      <c r="F32549" s="14" t="s">
        <v>58513</v>
      </c>
      <c r="G32549" s="14"/>
    </row>
    <row r="32550" spans="6:7" x14ac:dyDescent="0.25">
      <c r="F32550" s="14" t="s">
        <v>58514</v>
      </c>
      <c r="G32550" s="14"/>
    </row>
    <row r="32551" spans="6:7" x14ac:dyDescent="0.25">
      <c r="F32551" s="14" t="s">
        <v>58515</v>
      </c>
      <c r="G32551" s="14"/>
    </row>
    <row r="32552" spans="6:7" x14ac:dyDescent="0.25">
      <c r="F32552" s="14" t="s">
        <v>58516</v>
      </c>
      <c r="G32552" s="14"/>
    </row>
    <row r="32553" spans="6:7" x14ac:dyDescent="0.25">
      <c r="F32553" s="14" t="s">
        <v>58517</v>
      </c>
      <c r="G32553" s="14"/>
    </row>
    <row r="32554" spans="6:7" x14ac:dyDescent="0.25">
      <c r="F32554" s="14" t="s">
        <v>58518</v>
      </c>
      <c r="G32554" s="14"/>
    </row>
    <row r="32555" spans="6:7" x14ac:dyDescent="0.25">
      <c r="F32555" s="14" t="s">
        <v>58519</v>
      </c>
      <c r="G32555" s="14"/>
    </row>
    <row r="32556" spans="6:7" x14ac:dyDescent="0.25">
      <c r="F32556" s="14" t="s">
        <v>58520</v>
      </c>
      <c r="G32556" s="14"/>
    </row>
    <row r="32557" spans="6:7" x14ac:dyDescent="0.25">
      <c r="F32557" s="14" t="s">
        <v>58521</v>
      </c>
      <c r="G32557" s="14"/>
    </row>
    <row r="32558" spans="6:7" x14ac:dyDescent="0.25">
      <c r="F32558" s="14" t="s">
        <v>58522</v>
      </c>
      <c r="G32558" s="14"/>
    </row>
    <row r="32559" spans="6:7" x14ac:dyDescent="0.25">
      <c r="F32559" s="14" t="s">
        <v>58523</v>
      </c>
      <c r="G32559" s="14"/>
    </row>
    <row r="32560" spans="6:7" x14ac:dyDescent="0.25">
      <c r="F32560" s="14" t="s">
        <v>58524</v>
      </c>
      <c r="G32560" s="14"/>
    </row>
    <row r="32561" spans="6:7" x14ac:dyDescent="0.25">
      <c r="F32561" s="14" t="s">
        <v>58525</v>
      </c>
      <c r="G32561" s="14"/>
    </row>
    <row r="32562" spans="6:7" x14ac:dyDescent="0.25">
      <c r="F32562" s="14" t="s">
        <v>58526</v>
      </c>
      <c r="G32562" s="14"/>
    </row>
    <row r="32563" spans="6:7" x14ac:dyDescent="0.25">
      <c r="F32563" s="14" t="s">
        <v>58527</v>
      </c>
      <c r="G32563" s="14"/>
    </row>
    <row r="32564" spans="6:7" x14ac:dyDescent="0.25">
      <c r="F32564" s="14" t="s">
        <v>58528</v>
      </c>
      <c r="G32564" s="14"/>
    </row>
    <row r="32565" spans="6:7" x14ac:dyDescent="0.25">
      <c r="F32565" s="14" t="s">
        <v>58529</v>
      </c>
      <c r="G32565" s="14"/>
    </row>
    <row r="32566" spans="6:7" x14ac:dyDescent="0.25">
      <c r="F32566" s="14" t="s">
        <v>58530</v>
      </c>
      <c r="G32566" s="14"/>
    </row>
    <row r="32567" spans="6:7" x14ac:dyDescent="0.25">
      <c r="F32567" s="14" t="s">
        <v>58531</v>
      </c>
      <c r="G32567" s="14"/>
    </row>
    <row r="32568" spans="6:7" x14ac:dyDescent="0.25">
      <c r="F32568" s="14" t="s">
        <v>58532</v>
      </c>
      <c r="G32568" s="14"/>
    </row>
    <row r="32569" spans="6:7" x14ac:dyDescent="0.25">
      <c r="F32569" s="14" t="s">
        <v>58533</v>
      </c>
      <c r="G32569" s="14"/>
    </row>
    <row r="32570" spans="6:7" x14ac:dyDescent="0.25">
      <c r="F32570" s="14" t="s">
        <v>58534</v>
      </c>
      <c r="G32570" s="14"/>
    </row>
    <row r="32571" spans="6:7" x14ac:dyDescent="0.25">
      <c r="F32571" s="14" t="s">
        <v>58535</v>
      </c>
      <c r="G32571" s="14"/>
    </row>
    <row r="32572" spans="6:7" x14ac:dyDescent="0.25">
      <c r="F32572" s="14" t="s">
        <v>58536</v>
      </c>
      <c r="G32572" s="14"/>
    </row>
    <row r="32573" spans="6:7" x14ac:dyDescent="0.25">
      <c r="F32573" s="14" t="s">
        <v>58537</v>
      </c>
      <c r="G32573" s="14"/>
    </row>
    <row r="32574" spans="6:7" x14ac:dyDescent="0.25">
      <c r="F32574" s="14" t="s">
        <v>58538</v>
      </c>
      <c r="G32574" s="14"/>
    </row>
    <row r="32575" spans="6:7" x14ac:dyDescent="0.25">
      <c r="F32575" s="14" t="s">
        <v>58539</v>
      </c>
      <c r="G32575" s="14"/>
    </row>
    <row r="32576" spans="6:7" x14ac:dyDescent="0.25">
      <c r="F32576" s="14" t="s">
        <v>58540</v>
      </c>
      <c r="G32576" s="14"/>
    </row>
    <row r="32577" spans="6:7" x14ac:dyDescent="0.25">
      <c r="F32577" s="14" t="s">
        <v>58541</v>
      </c>
      <c r="G32577" s="14"/>
    </row>
    <row r="32578" spans="6:7" x14ac:dyDescent="0.25">
      <c r="F32578" s="14" t="s">
        <v>58542</v>
      </c>
      <c r="G32578" s="14"/>
    </row>
    <row r="32579" spans="6:7" x14ac:dyDescent="0.25">
      <c r="F32579" s="14" t="s">
        <v>58543</v>
      </c>
      <c r="G32579" s="14"/>
    </row>
    <row r="32580" spans="6:7" x14ac:dyDescent="0.25">
      <c r="F32580" s="14" t="s">
        <v>58544</v>
      </c>
      <c r="G32580" s="14"/>
    </row>
    <row r="32581" spans="6:7" x14ac:dyDescent="0.25">
      <c r="F32581" s="14" t="s">
        <v>58545</v>
      </c>
      <c r="G32581" s="14"/>
    </row>
    <row r="32582" spans="6:7" x14ac:dyDescent="0.25">
      <c r="F32582" s="14" t="s">
        <v>58546</v>
      </c>
      <c r="G32582" s="14"/>
    </row>
    <row r="32583" spans="6:7" x14ac:dyDescent="0.25">
      <c r="F32583" s="14" t="s">
        <v>58547</v>
      </c>
      <c r="G32583" s="14"/>
    </row>
    <row r="32584" spans="6:7" x14ac:dyDescent="0.25">
      <c r="F32584" s="14" t="s">
        <v>58548</v>
      </c>
      <c r="G32584" s="14"/>
    </row>
    <row r="32585" spans="6:7" x14ac:dyDescent="0.25">
      <c r="F32585" s="14" t="s">
        <v>58549</v>
      </c>
      <c r="G32585" s="14"/>
    </row>
    <row r="32586" spans="6:7" x14ac:dyDescent="0.25">
      <c r="F32586" s="14" t="s">
        <v>58550</v>
      </c>
      <c r="G32586" s="14"/>
    </row>
    <row r="32587" spans="6:7" x14ac:dyDescent="0.25">
      <c r="F32587" s="14" t="s">
        <v>58551</v>
      </c>
      <c r="G32587" s="14"/>
    </row>
    <row r="32588" spans="6:7" x14ac:dyDescent="0.25">
      <c r="F32588" s="14" t="s">
        <v>58552</v>
      </c>
      <c r="G32588" s="14"/>
    </row>
    <row r="32589" spans="6:7" x14ac:dyDescent="0.25">
      <c r="F32589" s="14" t="s">
        <v>58553</v>
      </c>
      <c r="G32589" s="14"/>
    </row>
    <row r="32590" spans="6:7" x14ac:dyDescent="0.25">
      <c r="F32590" s="14" t="s">
        <v>58554</v>
      </c>
      <c r="G32590" s="14"/>
    </row>
    <row r="32591" spans="6:7" x14ac:dyDescent="0.25">
      <c r="F32591" s="14" t="s">
        <v>58555</v>
      </c>
      <c r="G32591" s="14"/>
    </row>
    <row r="32592" spans="6:7" x14ac:dyDescent="0.25">
      <c r="F32592" s="14" t="s">
        <v>58556</v>
      </c>
      <c r="G32592" s="14"/>
    </row>
    <row r="32593" spans="6:7" x14ac:dyDescent="0.25">
      <c r="F32593" s="14" t="s">
        <v>58557</v>
      </c>
      <c r="G32593" s="14"/>
    </row>
    <row r="32594" spans="6:7" x14ac:dyDescent="0.25">
      <c r="F32594" s="14" t="s">
        <v>58558</v>
      </c>
      <c r="G32594" s="14"/>
    </row>
    <row r="32595" spans="6:7" x14ac:dyDescent="0.25">
      <c r="F32595" s="14" t="s">
        <v>58559</v>
      </c>
      <c r="G32595" s="14"/>
    </row>
    <row r="32596" spans="6:7" x14ac:dyDescent="0.25">
      <c r="F32596" s="14" t="s">
        <v>58560</v>
      </c>
      <c r="G32596" s="14"/>
    </row>
    <row r="32597" spans="6:7" x14ac:dyDescent="0.25">
      <c r="F32597" s="14" t="s">
        <v>58561</v>
      </c>
      <c r="G32597" s="14"/>
    </row>
    <row r="32598" spans="6:7" x14ac:dyDescent="0.25">
      <c r="F32598" s="14" t="s">
        <v>58562</v>
      </c>
      <c r="G32598" s="14"/>
    </row>
    <row r="32599" spans="6:7" x14ac:dyDescent="0.25">
      <c r="F32599" s="14" t="s">
        <v>58563</v>
      </c>
      <c r="G32599" s="14"/>
    </row>
    <row r="32600" spans="6:7" x14ac:dyDescent="0.25">
      <c r="F32600" s="14" t="s">
        <v>58564</v>
      </c>
      <c r="G32600" s="14"/>
    </row>
    <row r="32601" spans="6:7" x14ac:dyDescent="0.25">
      <c r="F32601" s="14" t="s">
        <v>58565</v>
      </c>
      <c r="G32601" s="14"/>
    </row>
    <row r="32602" spans="6:7" x14ac:dyDescent="0.25">
      <c r="F32602" s="14" t="s">
        <v>58566</v>
      </c>
      <c r="G32602" s="14"/>
    </row>
    <row r="32603" spans="6:7" x14ac:dyDescent="0.25">
      <c r="F32603" s="14" t="s">
        <v>58567</v>
      </c>
      <c r="G32603" s="14"/>
    </row>
    <row r="32604" spans="6:7" x14ac:dyDescent="0.25">
      <c r="F32604" s="14" t="s">
        <v>58568</v>
      </c>
      <c r="G32604" s="14"/>
    </row>
    <row r="32605" spans="6:7" x14ac:dyDescent="0.25">
      <c r="F32605" s="14" t="s">
        <v>58569</v>
      </c>
      <c r="G32605" s="14"/>
    </row>
    <row r="32606" spans="6:7" x14ac:dyDescent="0.25">
      <c r="F32606" s="14" t="s">
        <v>58570</v>
      </c>
      <c r="G32606" s="14"/>
    </row>
    <row r="32607" spans="6:7" x14ac:dyDescent="0.25">
      <c r="F32607" s="14" t="s">
        <v>58571</v>
      </c>
      <c r="G32607" s="14"/>
    </row>
    <row r="32608" spans="6:7" x14ac:dyDescent="0.25">
      <c r="F32608" s="14" t="s">
        <v>58572</v>
      </c>
      <c r="G32608" s="14"/>
    </row>
    <row r="32609" spans="6:7" x14ac:dyDescent="0.25">
      <c r="F32609" s="14" t="s">
        <v>58573</v>
      </c>
      <c r="G32609" s="14"/>
    </row>
    <row r="32610" spans="6:7" x14ac:dyDescent="0.25">
      <c r="F32610" s="14" t="s">
        <v>58574</v>
      </c>
      <c r="G32610" s="14"/>
    </row>
    <row r="32611" spans="6:7" x14ac:dyDescent="0.25">
      <c r="F32611" s="14" t="s">
        <v>58575</v>
      </c>
      <c r="G32611" s="14"/>
    </row>
    <row r="32612" spans="6:7" x14ac:dyDescent="0.25">
      <c r="F32612" s="14" t="s">
        <v>58576</v>
      </c>
      <c r="G32612" s="14"/>
    </row>
    <row r="32613" spans="6:7" x14ac:dyDescent="0.25">
      <c r="F32613" s="14" t="s">
        <v>58577</v>
      </c>
      <c r="G32613" s="14"/>
    </row>
    <row r="32614" spans="6:7" x14ac:dyDescent="0.25">
      <c r="F32614" s="14" t="s">
        <v>58578</v>
      </c>
      <c r="G32614" s="14"/>
    </row>
    <row r="32615" spans="6:7" x14ac:dyDescent="0.25">
      <c r="F32615" s="14" t="s">
        <v>58579</v>
      </c>
      <c r="G32615" s="14"/>
    </row>
    <row r="32616" spans="6:7" x14ac:dyDescent="0.25">
      <c r="F32616" s="14" t="s">
        <v>58580</v>
      </c>
      <c r="G32616" s="14"/>
    </row>
    <row r="32617" spans="6:7" x14ac:dyDescent="0.25">
      <c r="F32617" s="14" t="s">
        <v>58581</v>
      </c>
      <c r="G32617" s="14"/>
    </row>
    <row r="32618" spans="6:7" x14ac:dyDescent="0.25">
      <c r="F32618" s="14" t="s">
        <v>58582</v>
      </c>
      <c r="G32618" s="14"/>
    </row>
    <row r="32619" spans="6:7" x14ac:dyDescent="0.25">
      <c r="F32619" s="14" t="s">
        <v>58583</v>
      </c>
      <c r="G32619" s="14"/>
    </row>
    <row r="32620" spans="6:7" x14ac:dyDescent="0.25">
      <c r="F32620" s="14" t="s">
        <v>58584</v>
      </c>
      <c r="G32620" s="14"/>
    </row>
    <row r="32621" spans="6:7" x14ac:dyDescent="0.25">
      <c r="F32621" s="14" t="s">
        <v>58585</v>
      </c>
      <c r="G32621" s="14"/>
    </row>
    <row r="32622" spans="6:7" x14ac:dyDescent="0.25">
      <c r="F32622" s="14" t="s">
        <v>58586</v>
      </c>
      <c r="G32622" s="14"/>
    </row>
    <row r="32623" spans="6:7" x14ac:dyDescent="0.25">
      <c r="F32623" s="14" t="s">
        <v>58587</v>
      </c>
      <c r="G32623" s="14"/>
    </row>
    <row r="32624" spans="6:7" x14ac:dyDescent="0.25">
      <c r="F32624" s="14" t="s">
        <v>58588</v>
      </c>
      <c r="G32624" s="14"/>
    </row>
    <row r="32625" spans="6:7" x14ac:dyDescent="0.25">
      <c r="F32625" s="14" t="s">
        <v>58589</v>
      </c>
      <c r="G32625" s="14"/>
    </row>
    <row r="32626" spans="6:7" x14ac:dyDescent="0.25">
      <c r="F32626" s="14" t="s">
        <v>58590</v>
      </c>
      <c r="G32626" s="14"/>
    </row>
    <row r="32627" spans="6:7" x14ac:dyDescent="0.25">
      <c r="F32627" s="14" t="s">
        <v>58591</v>
      </c>
      <c r="G32627" s="14"/>
    </row>
    <row r="32628" spans="6:7" x14ac:dyDescent="0.25">
      <c r="F32628" s="14" t="s">
        <v>58592</v>
      </c>
      <c r="G32628" s="14"/>
    </row>
    <row r="32629" spans="6:7" x14ac:dyDescent="0.25">
      <c r="F32629" s="14" t="s">
        <v>58593</v>
      </c>
      <c r="G32629" s="14"/>
    </row>
    <row r="32630" spans="6:7" x14ac:dyDescent="0.25">
      <c r="F32630" s="14" t="s">
        <v>58594</v>
      </c>
      <c r="G32630" s="14"/>
    </row>
    <row r="32631" spans="6:7" x14ac:dyDescent="0.25">
      <c r="F32631" s="14" t="s">
        <v>58595</v>
      </c>
      <c r="G32631" s="14"/>
    </row>
    <row r="32632" spans="6:7" x14ac:dyDescent="0.25">
      <c r="F32632" s="14" t="s">
        <v>58596</v>
      </c>
      <c r="G32632" s="14"/>
    </row>
    <row r="32633" spans="6:7" x14ac:dyDescent="0.25">
      <c r="F32633" s="14" t="s">
        <v>58597</v>
      </c>
      <c r="G32633" s="14"/>
    </row>
    <row r="32634" spans="6:7" x14ac:dyDescent="0.25">
      <c r="F32634" s="14" t="s">
        <v>58598</v>
      </c>
      <c r="G32634" s="14"/>
    </row>
    <row r="32635" spans="6:7" x14ac:dyDescent="0.25">
      <c r="F32635" s="14" t="s">
        <v>58599</v>
      </c>
      <c r="G32635" s="14"/>
    </row>
    <row r="32636" spans="6:7" x14ac:dyDescent="0.25">
      <c r="F32636" s="14" t="s">
        <v>58600</v>
      </c>
      <c r="G32636" s="14"/>
    </row>
    <row r="32637" spans="6:7" x14ac:dyDescent="0.25">
      <c r="F32637" s="14" t="s">
        <v>58601</v>
      </c>
      <c r="G32637" s="14"/>
    </row>
    <row r="32638" spans="6:7" x14ac:dyDescent="0.25">
      <c r="F32638" s="14" t="s">
        <v>58602</v>
      </c>
      <c r="G32638" s="14"/>
    </row>
    <row r="32639" spans="6:7" x14ac:dyDescent="0.25">
      <c r="F32639" s="14" t="s">
        <v>58603</v>
      </c>
      <c r="G32639" s="14"/>
    </row>
    <row r="32640" spans="6:7" x14ac:dyDescent="0.25">
      <c r="F32640" s="14" t="s">
        <v>58604</v>
      </c>
      <c r="G32640" s="14"/>
    </row>
    <row r="32641" spans="6:7" x14ac:dyDescent="0.25">
      <c r="F32641" s="14" t="s">
        <v>58605</v>
      </c>
      <c r="G32641" s="14"/>
    </row>
    <row r="32642" spans="6:7" x14ac:dyDescent="0.25">
      <c r="F32642" s="14" t="s">
        <v>58606</v>
      </c>
      <c r="G32642" s="14"/>
    </row>
    <row r="32643" spans="6:7" x14ac:dyDescent="0.25">
      <c r="F32643" s="14" t="s">
        <v>58607</v>
      </c>
      <c r="G32643" s="14"/>
    </row>
    <row r="32644" spans="6:7" x14ac:dyDescent="0.25">
      <c r="F32644" s="14" t="s">
        <v>58608</v>
      </c>
      <c r="G32644" s="14"/>
    </row>
    <row r="32645" spans="6:7" x14ac:dyDescent="0.25">
      <c r="F32645" s="14" t="s">
        <v>58609</v>
      </c>
      <c r="G32645" s="14"/>
    </row>
    <row r="32646" spans="6:7" x14ac:dyDescent="0.25">
      <c r="F32646" s="14" t="s">
        <v>58610</v>
      </c>
      <c r="G32646" s="14"/>
    </row>
    <row r="32647" spans="6:7" x14ac:dyDescent="0.25">
      <c r="F32647" s="14" t="s">
        <v>58611</v>
      </c>
      <c r="G32647" s="14"/>
    </row>
    <row r="32648" spans="6:7" x14ac:dyDescent="0.25">
      <c r="F32648" s="14" t="s">
        <v>58612</v>
      </c>
      <c r="G32648" s="14"/>
    </row>
    <row r="32649" spans="6:7" x14ac:dyDescent="0.25">
      <c r="F32649" s="14" t="s">
        <v>58613</v>
      </c>
      <c r="G32649" s="14"/>
    </row>
    <row r="32650" spans="6:7" x14ac:dyDescent="0.25">
      <c r="F32650" s="14" t="s">
        <v>58614</v>
      </c>
      <c r="G32650" s="14"/>
    </row>
    <row r="32651" spans="6:7" x14ac:dyDescent="0.25">
      <c r="F32651" s="14" t="s">
        <v>58615</v>
      </c>
      <c r="G32651" s="14"/>
    </row>
    <row r="32652" spans="6:7" x14ac:dyDescent="0.25">
      <c r="F32652" s="14" t="s">
        <v>58616</v>
      </c>
      <c r="G32652" s="14"/>
    </row>
    <row r="32653" spans="6:7" x14ac:dyDescent="0.25">
      <c r="F32653" s="14" t="s">
        <v>58617</v>
      </c>
      <c r="G32653" s="14"/>
    </row>
    <row r="32654" spans="6:7" x14ac:dyDescent="0.25">
      <c r="F32654" s="14" t="s">
        <v>58618</v>
      </c>
      <c r="G32654" s="14"/>
    </row>
    <row r="32655" spans="6:7" x14ac:dyDescent="0.25">
      <c r="F32655" s="14" t="s">
        <v>58619</v>
      </c>
      <c r="G32655" s="14"/>
    </row>
    <row r="32656" spans="6:7" x14ac:dyDescent="0.25">
      <c r="F32656" s="14" t="s">
        <v>58620</v>
      </c>
      <c r="G32656" s="14"/>
    </row>
    <row r="32657" spans="6:7" x14ac:dyDescent="0.25">
      <c r="F32657" s="14" t="s">
        <v>58621</v>
      </c>
      <c r="G32657" s="14"/>
    </row>
    <row r="32658" spans="6:7" x14ac:dyDescent="0.25">
      <c r="F32658" s="14" t="s">
        <v>58622</v>
      </c>
      <c r="G32658" s="14"/>
    </row>
    <row r="32659" spans="6:7" x14ac:dyDescent="0.25">
      <c r="F32659" s="14" t="s">
        <v>58623</v>
      </c>
      <c r="G32659" s="14"/>
    </row>
    <row r="32660" spans="6:7" x14ac:dyDescent="0.25">
      <c r="F32660" s="14" t="s">
        <v>58624</v>
      </c>
      <c r="G32660" s="14"/>
    </row>
    <row r="32661" spans="6:7" x14ac:dyDescent="0.25">
      <c r="F32661" s="14" t="s">
        <v>58625</v>
      </c>
      <c r="G32661" s="14"/>
    </row>
    <row r="32662" spans="6:7" x14ac:dyDescent="0.25">
      <c r="F32662" s="14" t="s">
        <v>58626</v>
      </c>
      <c r="G32662" s="14"/>
    </row>
    <row r="32663" spans="6:7" x14ac:dyDescent="0.25">
      <c r="F32663" s="14" t="s">
        <v>58627</v>
      </c>
      <c r="G32663" s="14"/>
    </row>
    <row r="32664" spans="6:7" x14ac:dyDescent="0.25">
      <c r="F32664" s="14" t="s">
        <v>58628</v>
      </c>
      <c r="G32664" s="14"/>
    </row>
    <row r="32665" spans="6:7" x14ac:dyDescent="0.25">
      <c r="F32665" s="14" t="s">
        <v>58629</v>
      </c>
      <c r="G32665" s="14"/>
    </row>
    <row r="32666" spans="6:7" x14ac:dyDescent="0.25">
      <c r="F32666" s="14" t="s">
        <v>58630</v>
      </c>
      <c r="G32666" s="14"/>
    </row>
    <row r="32667" spans="6:7" x14ac:dyDescent="0.25">
      <c r="F32667" s="14" t="s">
        <v>58631</v>
      </c>
      <c r="G32667" s="14"/>
    </row>
    <row r="32668" spans="6:7" x14ac:dyDescent="0.25">
      <c r="F32668" s="14" t="s">
        <v>58632</v>
      </c>
      <c r="G32668" s="14"/>
    </row>
    <row r="32669" spans="6:7" x14ac:dyDescent="0.25">
      <c r="F32669" s="14" t="s">
        <v>58633</v>
      </c>
      <c r="G32669" s="14"/>
    </row>
    <row r="32670" spans="6:7" x14ac:dyDescent="0.25">
      <c r="F32670" s="14" t="s">
        <v>58634</v>
      </c>
      <c r="G32670" s="14"/>
    </row>
    <row r="32671" spans="6:7" x14ac:dyDescent="0.25">
      <c r="F32671" s="14" t="s">
        <v>58635</v>
      </c>
      <c r="G32671" s="14"/>
    </row>
    <row r="32672" spans="6:7" x14ac:dyDescent="0.25">
      <c r="F32672" s="14" t="s">
        <v>58636</v>
      </c>
      <c r="G32672" s="14"/>
    </row>
    <row r="32673" spans="6:7" x14ac:dyDescent="0.25">
      <c r="F32673" s="14" t="s">
        <v>58637</v>
      </c>
      <c r="G32673" s="14"/>
    </row>
    <row r="32674" spans="6:7" x14ac:dyDescent="0.25">
      <c r="F32674" s="14" t="s">
        <v>58638</v>
      </c>
      <c r="G32674" s="14"/>
    </row>
    <row r="32675" spans="6:7" x14ac:dyDescent="0.25">
      <c r="F32675" s="14" t="s">
        <v>58639</v>
      </c>
      <c r="G32675" s="14"/>
    </row>
    <row r="32676" spans="6:7" x14ac:dyDescent="0.25">
      <c r="F32676" s="14" t="s">
        <v>58640</v>
      </c>
      <c r="G32676" s="14"/>
    </row>
    <row r="32677" spans="6:7" x14ac:dyDescent="0.25">
      <c r="F32677" s="14" t="s">
        <v>58641</v>
      </c>
      <c r="G32677" s="14"/>
    </row>
    <row r="32678" spans="6:7" x14ac:dyDescent="0.25">
      <c r="F32678" s="14" t="s">
        <v>58642</v>
      </c>
      <c r="G32678" s="14"/>
    </row>
    <row r="32679" spans="6:7" x14ac:dyDescent="0.25">
      <c r="F32679" s="14" t="s">
        <v>58643</v>
      </c>
      <c r="G32679" s="14"/>
    </row>
    <row r="32680" spans="6:7" x14ac:dyDescent="0.25">
      <c r="F32680" s="14" t="s">
        <v>58644</v>
      </c>
      <c r="G32680" s="14"/>
    </row>
    <row r="32681" spans="6:7" x14ac:dyDescent="0.25">
      <c r="F32681" s="14" t="s">
        <v>58645</v>
      </c>
      <c r="G32681" s="14"/>
    </row>
    <row r="32682" spans="6:7" x14ac:dyDescent="0.25">
      <c r="F32682" s="14" t="s">
        <v>58646</v>
      </c>
      <c r="G32682" s="14"/>
    </row>
    <row r="32683" spans="6:7" x14ac:dyDescent="0.25">
      <c r="F32683" s="14" t="s">
        <v>58647</v>
      </c>
      <c r="G32683" s="14"/>
    </row>
    <row r="32684" spans="6:7" x14ac:dyDescent="0.25">
      <c r="F32684" s="14" t="s">
        <v>58648</v>
      </c>
      <c r="G32684" s="14"/>
    </row>
    <row r="32685" spans="6:7" x14ac:dyDescent="0.25">
      <c r="F32685" s="14" t="s">
        <v>58649</v>
      </c>
      <c r="G32685" s="14"/>
    </row>
    <row r="32686" spans="6:7" x14ac:dyDescent="0.25">
      <c r="F32686" s="14" t="s">
        <v>58650</v>
      </c>
      <c r="G32686" s="14"/>
    </row>
    <row r="32687" spans="6:7" x14ac:dyDescent="0.25">
      <c r="F32687" s="14" t="s">
        <v>58651</v>
      </c>
      <c r="G32687" s="14"/>
    </row>
    <row r="32688" spans="6:7" x14ac:dyDescent="0.25">
      <c r="F32688" s="14" t="s">
        <v>58652</v>
      </c>
      <c r="G32688" s="14"/>
    </row>
    <row r="32689" spans="6:7" x14ac:dyDescent="0.25">
      <c r="F32689" s="14" t="s">
        <v>58653</v>
      </c>
      <c r="G32689" s="14"/>
    </row>
    <row r="32690" spans="6:7" x14ac:dyDescent="0.25">
      <c r="F32690" s="14" t="s">
        <v>58654</v>
      </c>
      <c r="G32690" s="14"/>
    </row>
    <row r="32691" spans="6:7" x14ac:dyDescent="0.25">
      <c r="F32691" s="14" t="s">
        <v>58655</v>
      </c>
      <c r="G32691" s="14"/>
    </row>
    <row r="32692" spans="6:7" x14ac:dyDescent="0.25">
      <c r="F32692" s="14" t="s">
        <v>58656</v>
      </c>
      <c r="G32692" s="14"/>
    </row>
    <row r="32693" spans="6:7" x14ac:dyDescent="0.25">
      <c r="F32693" s="14" t="s">
        <v>58657</v>
      </c>
      <c r="G32693" s="14"/>
    </row>
    <row r="32694" spans="6:7" x14ac:dyDescent="0.25">
      <c r="F32694" s="14" t="s">
        <v>58658</v>
      </c>
      <c r="G32694" s="14"/>
    </row>
    <row r="32695" spans="6:7" x14ac:dyDescent="0.25">
      <c r="F32695" s="14" t="s">
        <v>58659</v>
      </c>
      <c r="G32695" s="14"/>
    </row>
    <row r="32696" spans="6:7" x14ac:dyDescent="0.25">
      <c r="F32696" s="14" t="s">
        <v>58660</v>
      </c>
      <c r="G32696" s="14"/>
    </row>
    <row r="32697" spans="6:7" x14ac:dyDescent="0.25">
      <c r="F32697" s="14" t="s">
        <v>58661</v>
      </c>
      <c r="G32697" s="14"/>
    </row>
    <row r="32698" spans="6:7" x14ac:dyDescent="0.25">
      <c r="F32698" s="14" t="s">
        <v>58662</v>
      </c>
      <c r="G32698" s="14"/>
    </row>
    <row r="32699" spans="6:7" x14ac:dyDescent="0.25">
      <c r="F32699" s="14" t="s">
        <v>58663</v>
      </c>
      <c r="G32699" s="14"/>
    </row>
    <row r="32700" spans="6:7" x14ac:dyDescent="0.25">
      <c r="F32700" s="14" t="s">
        <v>58664</v>
      </c>
      <c r="G32700" s="14"/>
    </row>
    <row r="32701" spans="6:7" x14ac:dyDescent="0.25">
      <c r="F32701" s="14" t="s">
        <v>58665</v>
      </c>
      <c r="G32701" s="14"/>
    </row>
    <row r="32702" spans="6:7" x14ac:dyDescent="0.25">
      <c r="F32702" s="14" t="s">
        <v>58666</v>
      </c>
      <c r="G32702" s="14"/>
    </row>
    <row r="32703" spans="6:7" x14ac:dyDescent="0.25">
      <c r="F32703" s="14" t="s">
        <v>58667</v>
      </c>
      <c r="G32703" s="14"/>
    </row>
    <row r="32704" spans="6:7" x14ac:dyDescent="0.25">
      <c r="F32704" s="14" t="s">
        <v>58668</v>
      </c>
      <c r="G32704" s="14"/>
    </row>
    <row r="32705" spans="6:7" x14ac:dyDescent="0.25">
      <c r="F32705" s="14" t="s">
        <v>58669</v>
      </c>
      <c r="G32705" s="14"/>
    </row>
    <row r="32706" spans="6:7" x14ac:dyDescent="0.25">
      <c r="F32706" s="14" t="s">
        <v>58670</v>
      </c>
      <c r="G32706" s="14"/>
    </row>
    <row r="32707" spans="6:7" x14ac:dyDescent="0.25">
      <c r="F32707" s="14" t="s">
        <v>58671</v>
      </c>
      <c r="G32707" s="14"/>
    </row>
    <row r="32708" spans="6:7" x14ac:dyDescent="0.25">
      <c r="F32708" s="14" t="s">
        <v>58672</v>
      </c>
      <c r="G32708" s="14"/>
    </row>
    <row r="32709" spans="6:7" x14ac:dyDescent="0.25">
      <c r="F32709" s="14" t="s">
        <v>58673</v>
      </c>
      <c r="G32709" s="14"/>
    </row>
    <row r="32710" spans="6:7" x14ac:dyDescent="0.25">
      <c r="F32710" s="14" t="s">
        <v>58674</v>
      </c>
      <c r="G32710" s="14"/>
    </row>
    <row r="32711" spans="6:7" x14ac:dyDescent="0.25">
      <c r="F32711" s="14" t="s">
        <v>58675</v>
      </c>
      <c r="G32711" s="14"/>
    </row>
    <row r="32712" spans="6:7" x14ac:dyDescent="0.25">
      <c r="F32712" s="14" t="s">
        <v>58676</v>
      </c>
      <c r="G32712" s="14"/>
    </row>
    <row r="32713" spans="6:7" x14ac:dyDescent="0.25">
      <c r="F32713" s="14" t="s">
        <v>58677</v>
      </c>
      <c r="G32713" s="14"/>
    </row>
    <row r="32714" spans="6:7" x14ac:dyDescent="0.25">
      <c r="F32714" s="14" t="s">
        <v>58678</v>
      </c>
      <c r="G32714" s="14"/>
    </row>
    <row r="32715" spans="6:7" x14ac:dyDescent="0.25">
      <c r="F32715" s="14" t="s">
        <v>58679</v>
      </c>
      <c r="G32715" s="14"/>
    </row>
    <row r="32716" spans="6:7" x14ac:dyDescent="0.25">
      <c r="F32716" s="14" t="s">
        <v>58680</v>
      </c>
      <c r="G32716" s="14"/>
    </row>
    <row r="32717" spans="6:7" x14ac:dyDescent="0.25">
      <c r="F32717" s="14" t="s">
        <v>58681</v>
      </c>
      <c r="G32717" s="14"/>
    </row>
    <row r="32718" spans="6:7" x14ac:dyDescent="0.25">
      <c r="F32718" s="14" t="s">
        <v>58682</v>
      </c>
      <c r="G32718" s="14"/>
    </row>
    <row r="32719" spans="6:7" x14ac:dyDescent="0.25">
      <c r="F32719" s="14" t="s">
        <v>58683</v>
      </c>
      <c r="G32719" s="14"/>
    </row>
    <row r="32720" spans="6:7" x14ac:dyDescent="0.25">
      <c r="F32720" s="14" t="s">
        <v>58684</v>
      </c>
      <c r="G32720" s="14"/>
    </row>
    <row r="32721" spans="6:7" x14ac:dyDescent="0.25">
      <c r="F32721" s="14" t="s">
        <v>58685</v>
      </c>
      <c r="G32721" s="14"/>
    </row>
    <row r="32722" spans="6:7" x14ac:dyDescent="0.25">
      <c r="F32722" s="14" t="s">
        <v>58686</v>
      </c>
      <c r="G32722" s="14"/>
    </row>
    <row r="32723" spans="6:7" x14ac:dyDescent="0.25">
      <c r="F32723" s="14" t="s">
        <v>58687</v>
      </c>
      <c r="G32723" s="14"/>
    </row>
    <row r="32724" spans="6:7" x14ac:dyDescent="0.25">
      <c r="F32724" s="14" t="s">
        <v>58688</v>
      </c>
      <c r="G32724" s="14"/>
    </row>
    <row r="32725" spans="6:7" x14ac:dyDescent="0.25">
      <c r="F32725" s="14" t="s">
        <v>58689</v>
      </c>
      <c r="G32725" s="14"/>
    </row>
    <row r="32726" spans="6:7" x14ac:dyDescent="0.25">
      <c r="F32726" s="14" t="s">
        <v>58690</v>
      </c>
      <c r="G32726" s="14"/>
    </row>
    <row r="32727" spans="6:7" x14ac:dyDescent="0.25">
      <c r="F32727" s="14" t="s">
        <v>58691</v>
      </c>
      <c r="G32727" s="14"/>
    </row>
    <row r="32728" spans="6:7" x14ac:dyDescent="0.25">
      <c r="F32728" s="14" t="s">
        <v>58692</v>
      </c>
      <c r="G32728" s="14"/>
    </row>
    <row r="32729" spans="6:7" x14ac:dyDescent="0.25">
      <c r="F32729" s="14" t="s">
        <v>58693</v>
      </c>
      <c r="G32729" s="14"/>
    </row>
    <row r="32730" spans="6:7" x14ac:dyDescent="0.25">
      <c r="F32730" s="14" t="s">
        <v>58694</v>
      </c>
      <c r="G32730" s="14"/>
    </row>
    <row r="32731" spans="6:7" x14ac:dyDescent="0.25">
      <c r="F32731" s="14" t="s">
        <v>58695</v>
      </c>
      <c r="G32731" s="14"/>
    </row>
    <row r="32732" spans="6:7" x14ac:dyDescent="0.25">
      <c r="F32732" s="14" t="s">
        <v>58696</v>
      </c>
      <c r="G32732" s="14"/>
    </row>
    <row r="32733" spans="6:7" x14ac:dyDescent="0.25">
      <c r="F32733" s="14" t="s">
        <v>58697</v>
      </c>
      <c r="G32733" s="14"/>
    </row>
    <row r="32734" spans="6:7" x14ac:dyDescent="0.25">
      <c r="F32734" s="14" t="s">
        <v>58698</v>
      </c>
      <c r="G32734" s="14"/>
    </row>
    <row r="32735" spans="6:7" x14ac:dyDescent="0.25">
      <c r="F32735" s="14" t="s">
        <v>58699</v>
      </c>
      <c r="G32735" s="14"/>
    </row>
    <row r="32736" spans="6:7" x14ac:dyDescent="0.25">
      <c r="F32736" s="14" t="s">
        <v>58700</v>
      </c>
      <c r="G32736" s="14"/>
    </row>
    <row r="32737" spans="6:7" x14ac:dyDescent="0.25">
      <c r="F32737" s="14" t="s">
        <v>58701</v>
      </c>
      <c r="G32737" s="14"/>
    </row>
    <row r="32738" spans="6:7" x14ac:dyDescent="0.25">
      <c r="F32738" s="14" t="s">
        <v>58702</v>
      </c>
      <c r="G32738" s="14"/>
    </row>
    <row r="32739" spans="6:7" x14ac:dyDescent="0.25">
      <c r="F32739" s="14" t="s">
        <v>58703</v>
      </c>
      <c r="G32739" s="14"/>
    </row>
    <row r="32740" spans="6:7" x14ac:dyDescent="0.25">
      <c r="F32740" s="14" t="s">
        <v>58704</v>
      </c>
      <c r="G32740" s="14"/>
    </row>
    <row r="32741" spans="6:7" x14ac:dyDescent="0.25">
      <c r="F32741" s="14" t="s">
        <v>58705</v>
      </c>
      <c r="G32741" s="14"/>
    </row>
    <row r="32742" spans="6:7" x14ac:dyDescent="0.25">
      <c r="F32742" s="14" t="s">
        <v>58706</v>
      </c>
      <c r="G32742" s="14"/>
    </row>
    <row r="32743" spans="6:7" x14ac:dyDescent="0.25">
      <c r="F32743" s="14" t="s">
        <v>58707</v>
      </c>
      <c r="G32743" s="14"/>
    </row>
    <row r="32744" spans="6:7" x14ac:dyDescent="0.25">
      <c r="F32744" s="14" t="s">
        <v>58708</v>
      </c>
      <c r="G32744" s="14"/>
    </row>
    <row r="32745" spans="6:7" x14ac:dyDescent="0.25">
      <c r="F32745" s="14" t="s">
        <v>58709</v>
      </c>
      <c r="G32745" s="14"/>
    </row>
    <row r="32746" spans="6:7" x14ac:dyDescent="0.25">
      <c r="F32746" s="14" t="s">
        <v>58710</v>
      </c>
      <c r="G32746" s="14"/>
    </row>
    <row r="32747" spans="6:7" x14ac:dyDescent="0.25">
      <c r="F32747" s="14" t="s">
        <v>58711</v>
      </c>
      <c r="G32747" s="14"/>
    </row>
    <row r="32748" spans="6:7" x14ac:dyDescent="0.25">
      <c r="F32748" s="14" t="s">
        <v>58712</v>
      </c>
      <c r="G32748" s="14"/>
    </row>
    <row r="32749" spans="6:7" x14ac:dyDescent="0.25">
      <c r="F32749" s="14" t="s">
        <v>58713</v>
      </c>
      <c r="G32749" s="14"/>
    </row>
    <row r="32750" spans="6:7" x14ac:dyDescent="0.25">
      <c r="F32750" s="14" t="s">
        <v>58714</v>
      </c>
      <c r="G32750" s="14"/>
    </row>
    <row r="32751" spans="6:7" x14ac:dyDescent="0.25">
      <c r="F32751" s="14" t="s">
        <v>58715</v>
      </c>
      <c r="G32751" s="14"/>
    </row>
    <row r="32752" spans="6:7" x14ac:dyDescent="0.25">
      <c r="F32752" s="14" t="s">
        <v>58716</v>
      </c>
      <c r="G32752" s="14"/>
    </row>
    <row r="32753" spans="6:7" x14ac:dyDescent="0.25">
      <c r="F32753" s="14" t="s">
        <v>58717</v>
      </c>
      <c r="G32753" s="14"/>
    </row>
    <row r="32754" spans="6:7" x14ac:dyDescent="0.25">
      <c r="F32754" s="14" t="s">
        <v>58718</v>
      </c>
      <c r="G32754" s="14"/>
    </row>
    <row r="32755" spans="6:7" x14ac:dyDescent="0.25">
      <c r="F32755" s="14" t="s">
        <v>58719</v>
      </c>
      <c r="G32755" s="14"/>
    </row>
    <row r="32756" spans="6:7" x14ac:dyDescent="0.25">
      <c r="F32756" s="14" t="s">
        <v>58720</v>
      </c>
      <c r="G32756" s="14"/>
    </row>
    <row r="32757" spans="6:7" x14ac:dyDescent="0.25">
      <c r="F32757" s="14" t="s">
        <v>58721</v>
      </c>
      <c r="G32757" s="14"/>
    </row>
    <row r="32758" spans="6:7" x14ac:dyDescent="0.25">
      <c r="F32758" s="14" t="s">
        <v>58722</v>
      </c>
      <c r="G32758" s="14"/>
    </row>
    <row r="32759" spans="6:7" x14ac:dyDescent="0.25">
      <c r="F32759" s="14" t="s">
        <v>58723</v>
      </c>
      <c r="G32759" s="14"/>
    </row>
    <row r="32760" spans="6:7" x14ac:dyDescent="0.25">
      <c r="F32760" s="14" t="s">
        <v>58724</v>
      </c>
      <c r="G32760" s="14"/>
    </row>
    <row r="32761" spans="6:7" x14ac:dyDescent="0.25">
      <c r="F32761" s="14" t="s">
        <v>58725</v>
      </c>
      <c r="G32761" s="14"/>
    </row>
    <row r="32762" spans="6:7" x14ac:dyDescent="0.25">
      <c r="F32762" s="14" t="s">
        <v>58726</v>
      </c>
      <c r="G32762" s="14"/>
    </row>
    <row r="32763" spans="6:7" x14ac:dyDescent="0.25">
      <c r="F32763" s="14" t="s">
        <v>58727</v>
      </c>
      <c r="G32763" s="14"/>
    </row>
    <row r="32764" spans="6:7" x14ac:dyDescent="0.25">
      <c r="F32764" s="14" t="s">
        <v>58728</v>
      </c>
      <c r="G32764" s="14"/>
    </row>
    <row r="32765" spans="6:7" x14ac:dyDescent="0.25">
      <c r="F32765" s="14" t="s">
        <v>58729</v>
      </c>
      <c r="G32765" s="14"/>
    </row>
    <row r="32766" spans="6:7" x14ac:dyDescent="0.25">
      <c r="F32766" s="14" t="s">
        <v>58730</v>
      </c>
      <c r="G32766" s="14"/>
    </row>
    <row r="32767" spans="6:7" x14ac:dyDescent="0.25">
      <c r="F32767" s="14" t="s">
        <v>58731</v>
      </c>
      <c r="G32767" s="14"/>
    </row>
    <row r="32768" spans="6:7" x14ac:dyDescent="0.25">
      <c r="F32768" s="14" t="s">
        <v>58732</v>
      </c>
      <c r="G32768" s="14"/>
    </row>
    <row r="32769" spans="6:7" x14ac:dyDescent="0.25">
      <c r="F32769" s="14" t="s">
        <v>58733</v>
      </c>
      <c r="G32769" s="14"/>
    </row>
    <row r="32770" spans="6:7" x14ac:dyDescent="0.25">
      <c r="F32770" s="14" t="s">
        <v>58734</v>
      </c>
      <c r="G32770" s="14"/>
    </row>
    <row r="32771" spans="6:7" x14ac:dyDescent="0.25">
      <c r="F32771" s="14" t="s">
        <v>58735</v>
      </c>
      <c r="G32771" s="14"/>
    </row>
    <row r="32772" spans="6:7" x14ac:dyDescent="0.25">
      <c r="F32772" s="14" t="s">
        <v>58736</v>
      </c>
      <c r="G32772" s="14"/>
    </row>
    <row r="32773" spans="6:7" x14ac:dyDescent="0.25">
      <c r="F32773" s="14" t="s">
        <v>58737</v>
      </c>
      <c r="G32773" s="14"/>
    </row>
    <row r="32774" spans="6:7" x14ac:dyDescent="0.25">
      <c r="F32774" s="14" t="s">
        <v>58738</v>
      </c>
      <c r="G32774" s="14"/>
    </row>
    <row r="32775" spans="6:7" x14ac:dyDescent="0.25">
      <c r="F32775" s="14" t="s">
        <v>58739</v>
      </c>
      <c r="G32775" s="14"/>
    </row>
    <row r="32776" spans="6:7" x14ac:dyDescent="0.25">
      <c r="F32776" s="14" t="s">
        <v>58740</v>
      </c>
      <c r="G32776" s="14"/>
    </row>
    <row r="32777" spans="6:7" x14ac:dyDescent="0.25">
      <c r="F32777" s="14" t="s">
        <v>58741</v>
      </c>
      <c r="G32777" s="14"/>
    </row>
    <row r="32778" spans="6:7" x14ac:dyDescent="0.25">
      <c r="F32778" s="14" t="s">
        <v>58742</v>
      </c>
      <c r="G32778" s="14"/>
    </row>
    <row r="32779" spans="6:7" x14ac:dyDescent="0.25">
      <c r="F32779" s="14" t="s">
        <v>58743</v>
      </c>
      <c r="G32779" s="14"/>
    </row>
    <row r="32780" spans="6:7" x14ac:dyDescent="0.25">
      <c r="F32780" s="14" t="s">
        <v>58744</v>
      </c>
      <c r="G32780" s="14"/>
    </row>
    <row r="32781" spans="6:7" x14ac:dyDescent="0.25">
      <c r="F32781" s="14" t="s">
        <v>58745</v>
      </c>
      <c r="G32781" s="14"/>
    </row>
    <row r="32782" spans="6:7" x14ac:dyDescent="0.25">
      <c r="F32782" s="14" t="s">
        <v>58746</v>
      </c>
      <c r="G32782" s="14"/>
    </row>
    <row r="32783" spans="6:7" x14ac:dyDescent="0.25">
      <c r="F32783" s="14" t="s">
        <v>58747</v>
      </c>
      <c r="G32783" s="14"/>
    </row>
    <row r="32784" spans="6:7" x14ac:dyDescent="0.25">
      <c r="F32784" s="14" t="s">
        <v>58748</v>
      </c>
      <c r="G32784" s="14"/>
    </row>
    <row r="32785" spans="6:7" x14ac:dyDescent="0.25">
      <c r="F32785" s="14" t="s">
        <v>58749</v>
      </c>
      <c r="G32785" s="14"/>
    </row>
    <row r="32786" spans="6:7" x14ac:dyDescent="0.25">
      <c r="F32786" s="14" t="s">
        <v>58750</v>
      </c>
      <c r="G32786" s="14"/>
    </row>
    <row r="32787" spans="6:7" x14ac:dyDescent="0.25">
      <c r="F32787" s="14" t="s">
        <v>58751</v>
      </c>
      <c r="G32787" s="14"/>
    </row>
    <row r="32788" spans="6:7" x14ac:dyDescent="0.25">
      <c r="F32788" s="14" t="s">
        <v>58752</v>
      </c>
      <c r="G32788" s="14"/>
    </row>
    <row r="32789" spans="6:7" x14ac:dyDescent="0.25">
      <c r="F32789" s="14" t="s">
        <v>58753</v>
      </c>
      <c r="G32789" s="14"/>
    </row>
    <row r="32790" spans="6:7" x14ac:dyDescent="0.25">
      <c r="F32790" s="14" t="s">
        <v>58754</v>
      </c>
      <c r="G32790" s="14"/>
    </row>
    <row r="32791" spans="6:7" x14ac:dyDescent="0.25">
      <c r="F32791" s="14" t="s">
        <v>58755</v>
      </c>
      <c r="G32791" s="14"/>
    </row>
    <row r="32792" spans="6:7" x14ac:dyDescent="0.25">
      <c r="F32792" s="14" t="s">
        <v>58756</v>
      </c>
      <c r="G32792" s="14"/>
    </row>
    <row r="32793" spans="6:7" x14ac:dyDescent="0.25">
      <c r="F32793" s="14" t="s">
        <v>58757</v>
      </c>
      <c r="G32793" s="14"/>
    </row>
    <row r="32794" spans="6:7" x14ac:dyDescent="0.25">
      <c r="F32794" s="14" t="s">
        <v>58758</v>
      </c>
      <c r="G32794" s="14"/>
    </row>
    <row r="32795" spans="6:7" x14ac:dyDescent="0.25">
      <c r="F32795" s="14" t="s">
        <v>58759</v>
      </c>
      <c r="G32795" s="14"/>
    </row>
    <row r="32796" spans="6:7" x14ac:dyDescent="0.25">
      <c r="F32796" s="14" t="s">
        <v>58760</v>
      </c>
      <c r="G32796" s="14"/>
    </row>
    <row r="32797" spans="6:7" x14ac:dyDescent="0.25">
      <c r="F32797" s="14" t="s">
        <v>58761</v>
      </c>
      <c r="G32797" s="14"/>
    </row>
    <row r="32798" spans="6:7" x14ac:dyDescent="0.25">
      <c r="F32798" s="14" t="s">
        <v>58762</v>
      </c>
      <c r="G32798" s="14"/>
    </row>
    <row r="32799" spans="6:7" x14ac:dyDescent="0.25">
      <c r="F32799" s="14" t="s">
        <v>58763</v>
      </c>
      <c r="G32799" s="14"/>
    </row>
    <row r="32800" spans="6:7" x14ac:dyDescent="0.25">
      <c r="F32800" s="14" t="s">
        <v>58764</v>
      </c>
      <c r="G32800" s="14"/>
    </row>
    <row r="32801" spans="6:7" x14ac:dyDescent="0.25">
      <c r="F32801" s="14" t="s">
        <v>58765</v>
      </c>
      <c r="G32801" s="14"/>
    </row>
    <row r="32802" spans="6:7" x14ac:dyDescent="0.25">
      <c r="F32802" s="14" t="s">
        <v>58766</v>
      </c>
      <c r="G32802" s="14"/>
    </row>
    <row r="32803" spans="6:7" x14ac:dyDescent="0.25">
      <c r="F32803" s="14" t="s">
        <v>58767</v>
      </c>
      <c r="G32803" s="14"/>
    </row>
    <row r="32804" spans="6:7" x14ac:dyDescent="0.25">
      <c r="F32804" s="14" t="s">
        <v>58768</v>
      </c>
      <c r="G32804" s="14"/>
    </row>
    <row r="32805" spans="6:7" x14ac:dyDescent="0.25">
      <c r="F32805" s="14" t="s">
        <v>58769</v>
      </c>
      <c r="G32805" s="14"/>
    </row>
    <row r="32806" spans="6:7" x14ac:dyDescent="0.25">
      <c r="F32806" s="14" t="s">
        <v>58770</v>
      </c>
      <c r="G32806" s="14"/>
    </row>
    <row r="32807" spans="6:7" x14ac:dyDescent="0.25">
      <c r="F32807" s="14" t="s">
        <v>58771</v>
      </c>
      <c r="G32807" s="14"/>
    </row>
    <row r="32808" spans="6:7" x14ac:dyDescent="0.25">
      <c r="F32808" s="14" t="s">
        <v>58772</v>
      </c>
      <c r="G32808" s="14"/>
    </row>
    <row r="32809" spans="6:7" x14ac:dyDescent="0.25">
      <c r="F32809" s="14" t="s">
        <v>58773</v>
      </c>
      <c r="G32809" s="14"/>
    </row>
    <row r="32810" spans="6:7" x14ac:dyDescent="0.25">
      <c r="F32810" s="14" t="s">
        <v>58774</v>
      </c>
      <c r="G32810" s="14"/>
    </row>
    <row r="32811" spans="6:7" x14ac:dyDescent="0.25">
      <c r="F32811" s="14" t="s">
        <v>58775</v>
      </c>
      <c r="G32811" s="14"/>
    </row>
    <row r="32812" spans="6:7" x14ac:dyDescent="0.25">
      <c r="F32812" s="14" t="s">
        <v>58776</v>
      </c>
      <c r="G32812" s="14"/>
    </row>
    <row r="32813" spans="6:7" x14ac:dyDescent="0.25">
      <c r="F32813" s="14" t="s">
        <v>58777</v>
      </c>
      <c r="G32813" s="14"/>
    </row>
    <row r="32814" spans="6:7" x14ac:dyDescent="0.25">
      <c r="F32814" s="14" t="s">
        <v>58778</v>
      </c>
      <c r="G32814" s="14"/>
    </row>
    <row r="32815" spans="6:7" x14ac:dyDescent="0.25">
      <c r="F32815" s="14" t="s">
        <v>58779</v>
      </c>
      <c r="G32815" s="14"/>
    </row>
    <row r="32816" spans="6:7" x14ac:dyDescent="0.25">
      <c r="F32816" s="14" t="s">
        <v>58780</v>
      </c>
      <c r="G32816" s="14"/>
    </row>
    <row r="32817" spans="6:7" x14ac:dyDescent="0.25">
      <c r="F32817" s="14" t="s">
        <v>58781</v>
      </c>
      <c r="G32817" s="14"/>
    </row>
    <row r="32818" spans="6:7" x14ac:dyDescent="0.25">
      <c r="F32818" s="14" t="s">
        <v>58782</v>
      </c>
      <c r="G32818" s="14"/>
    </row>
    <row r="32819" spans="6:7" x14ac:dyDescent="0.25">
      <c r="F32819" s="14" t="s">
        <v>58783</v>
      </c>
      <c r="G32819" s="14"/>
    </row>
    <row r="32820" spans="6:7" x14ac:dyDescent="0.25">
      <c r="F32820" s="14" t="s">
        <v>58784</v>
      </c>
      <c r="G32820" s="14"/>
    </row>
    <row r="32821" spans="6:7" x14ac:dyDescent="0.25">
      <c r="F32821" s="14" t="s">
        <v>58785</v>
      </c>
      <c r="G32821" s="14"/>
    </row>
    <row r="32822" spans="6:7" x14ac:dyDescent="0.25">
      <c r="F32822" s="14" t="s">
        <v>58786</v>
      </c>
      <c r="G32822" s="14"/>
    </row>
    <row r="32823" spans="6:7" x14ac:dyDescent="0.25">
      <c r="F32823" s="14" t="s">
        <v>58787</v>
      </c>
      <c r="G32823" s="14"/>
    </row>
    <row r="32824" spans="6:7" x14ac:dyDescent="0.25">
      <c r="F32824" s="14" t="s">
        <v>58788</v>
      </c>
      <c r="G32824" s="14"/>
    </row>
    <row r="32825" spans="6:7" x14ac:dyDescent="0.25">
      <c r="F32825" s="14" t="s">
        <v>58789</v>
      </c>
      <c r="G32825" s="14"/>
    </row>
    <row r="32826" spans="6:7" x14ac:dyDescent="0.25">
      <c r="F32826" s="14" t="s">
        <v>58790</v>
      </c>
      <c r="G32826" s="14"/>
    </row>
    <row r="32827" spans="6:7" x14ac:dyDescent="0.25">
      <c r="F32827" s="14" t="s">
        <v>58791</v>
      </c>
      <c r="G32827" s="14"/>
    </row>
    <row r="32828" spans="6:7" x14ac:dyDescent="0.25">
      <c r="F32828" s="14" t="s">
        <v>58792</v>
      </c>
      <c r="G32828" s="14"/>
    </row>
    <row r="32829" spans="6:7" x14ac:dyDescent="0.25">
      <c r="F32829" s="14" t="s">
        <v>58793</v>
      </c>
      <c r="G32829" s="14"/>
    </row>
    <row r="32830" spans="6:7" x14ac:dyDescent="0.25">
      <c r="F32830" s="14" t="s">
        <v>58794</v>
      </c>
      <c r="G32830" s="14"/>
    </row>
    <row r="32831" spans="6:7" x14ac:dyDescent="0.25">
      <c r="F32831" s="14" t="s">
        <v>58795</v>
      </c>
      <c r="G32831" s="14"/>
    </row>
    <row r="32832" spans="6:7" x14ac:dyDescent="0.25">
      <c r="F32832" s="14" t="s">
        <v>58796</v>
      </c>
      <c r="G32832" s="14"/>
    </row>
    <row r="32833" spans="6:7" x14ac:dyDescent="0.25">
      <c r="F32833" s="14" t="s">
        <v>58797</v>
      </c>
      <c r="G32833" s="14"/>
    </row>
    <row r="32834" spans="6:7" x14ac:dyDescent="0.25">
      <c r="F32834" s="14" t="s">
        <v>58798</v>
      </c>
      <c r="G32834" s="14"/>
    </row>
    <row r="32835" spans="6:7" x14ac:dyDescent="0.25">
      <c r="F32835" s="14" t="s">
        <v>58799</v>
      </c>
      <c r="G32835" s="14"/>
    </row>
    <row r="32836" spans="6:7" x14ac:dyDescent="0.25">
      <c r="F32836" s="14" t="s">
        <v>58800</v>
      </c>
      <c r="G32836" s="14"/>
    </row>
    <row r="32837" spans="6:7" x14ac:dyDescent="0.25">
      <c r="F32837" s="14" t="s">
        <v>58801</v>
      </c>
      <c r="G32837" s="14"/>
    </row>
    <row r="32838" spans="6:7" x14ac:dyDescent="0.25">
      <c r="F32838" s="14" t="s">
        <v>58802</v>
      </c>
      <c r="G32838" s="14"/>
    </row>
    <row r="32839" spans="6:7" x14ac:dyDescent="0.25">
      <c r="F32839" s="14" t="s">
        <v>58803</v>
      </c>
      <c r="G32839" s="14"/>
    </row>
    <row r="32840" spans="6:7" x14ac:dyDescent="0.25">
      <c r="F32840" s="14" t="s">
        <v>58804</v>
      </c>
      <c r="G32840" s="14"/>
    </row>
    <row r="32841" spans="6:7" x14ac:dyDescent="0.25">
      <c r="F32841" s="14" t="s">
        <v>58805</v>
      </c>
      <c r="G32841" s="14"/>
    </row>
    <row r="32842" spans="6:7" x14ac:dyDescent="0.25">
      <c r="F32842" s="14" t="s">
        <v>58806</v>
      </c>
      <c r="G32842" s="14"/>
    </row>
    <row r="32843" spans="6:7" x14ac:dyDescent="0.25">
      <c r="F32843" s="14" t="s">
        <v>58807</v>
      </c>
      <c r="G32843" s="14"/>
    </row>
    <row r="32844" spans="6:7" x14ac:dyDescent="0.25">
      <c r="F32844" s="14" t="s">
        <v>58808</v>
      </c>
      <c r="G32844" s="14"/>
    </row>
    <row r="32845" spans="6:7" x14ac:dyDescent="0.25">
      <c r="F32845" s="14" t="s">
        <v>58809</v>
      </c>
      <c r="G32845" s="14"/>
    </row>
    <row r="32846" spans="6:7" x14ac:dyDescent="0.25">
      <c r="F32846" s="14" t="s">
        <v>58810</v>
      </c>
      <c r="G32846" s="14"/>
    </row>
    <row r="32847" spans="6:7" x14ac:dyDescent="0.25">
      <c r="F32847" s="14" t="s">
        <v>58811</v>
      </c>
      <c r="G32847" s="14"/>
    </row>
    <row r="32848" spans="6:7" x14ac:dyDescent="0.25">
      <c r="F32848" s="14" t="s">
        <v>58812</v>
      </c>
      <c r="G32848" s="14"/>
    </row>
    <row r="32849" spans="6:7" x14ac:dyDescent="0.25">
      <c r="F32849" s="14" t="s">
        <v>58813</v>
      </c>
      <c r="G32849" s="14"/>
    </row>
    <row r="32850" spans="6:7" x14ac:dyDescent="0.25">
      <c r="F32850" s="14" t="s">
        <v>58814</v>
      </c>
      <c r="G32850" s="14"/>
    </row>
    <row r="32851" spans="6:7" x14ac:dyDescent="0.25">
      <c r="F32851" s="14" t="s">
        <v>58815</v>
      </c>
      <c r="G32851" s="14"/>
    </row>
    <row r="32852" spans="6:7" x14ac:dyDescent="0.25">
      <c r="F32852" s="14" t="s">
        <v>58816</v>
      </c>
      <c r="G32852" s="14"/>
    </row>
    <row r="32853" spans="6:7" x14ac:dyDescent="0.25">
      <c r="F32853" s="14" t="s">
        <v>58817</v>
      </c>
      <c r="G32853" s="14"/>
    </row>
    <row r="32854" spans="6:7" x14ac:dyDescent="0.25">
      <c r="F32854" s="14" t="s">
        <v>58818</v>
      </c>
      <c r="G32854" s="14"/>
    </row>
    <row r="32855" spans="6:7" x14ac:dyDescent="0.25">
      <c r="F32855" s="14" t="s">
        <v>58819</v>
      </c>
      <c r="G32855" s="14"/>
    </row>
    <row r="32856" spans="6:7" x14ac:dyDescent="0.25">
      <c r="F32856" s="14" t="s">
        <v>58820</v>
      </c>
      <c r="G32856" s="14"/>
    </row>
    <row r="32857" spans="6:7" x14ac:dyDescent="0.25">
      <c r="F32857" s="14" t="s">
        <v>58821</v>
      </c>
      <c r="G32857" s="14"/>
    </row>
    <row r="32858" spans="6:7" x14ac:dyDescent="0.25">
      <c r="F32858" s="14" t="s">
        <v>58822</v>
      </c>
      <c r="G32858" s="14"/>
    </row>
    <row r="32859" spans="6:7" x14ac:dyDescent="0.25">
      <c r="F32859" s="14" t="s">
        <v>58823</v>
      </c>
      <c r="G32859" s="14"/>
    </row>
    <row r="32860" spans="6:7" x14ac:dyDescent="0.25">
      <c r="F32860" s="14" t="s">
        <v>58824</v>
      </c>
      <c r="G32860" s="14"/>
    </row>
    <row r="32861" spans="6:7" x14ac:dyDescent="0.25">
      <c r="F32861" s="14" t="s">
        <v>58825</v>
      </c>
      <c r="G32861" s="14"/>
    </row>
    <row r="32862" spans="6:7" x14ac:dyDescent="0.25">
      <c r="F32862" s="14" t="s">
        <v>58826</v>
      </c>
      <c r="G32862" s="14"/>
    </row>
    <row r="32863" spans="6:7" x14ac:dyDescent="0.25">
      <c r="F32863" s="14" t="s">
        <v>58827</v>
      </c>
      <c r="G32863" s="14"/>
    </row>
    <row r="32864" spans="6:7" x14ac:dyDescent="0.25">
      <c r="F32864" s="14" t="s">
        <v>58828</v>
      </c>
      <c r="G32864" s="14"/>
    </row>
    <row r="32865" spans="6:7" x14ac:dyDescent="0.25">
      <c r="F32865" s="14" t="s">
        <v>58829</v>
      </c>
      <c r="G32865" s="14"/>
    </row>
    <row r="32866" spans="6:7" x14ac:dyDescent="0.25">
      <c r="F32866" s="14" t="s">
        <v>58830</v>
      </c>
      <c r="G32866" s="14"/>
    </row>
    <row r="32867" spans="6:7" x14ac:dyDescent="0.25">
      <c r="F32867" s="14" t="s">
        <v>58831</v>
      </c>
      <c r="G32867" s="14"/>
    </row>
    <row r="32868" spans="6:7" x14ac:dyDescent="0.25">
      <c r="F32868" s="14" t="s">
        <v>58832</v>
      </c>
      <c r="G32868" s="14"/>
    </row>
    <row r="32869" spans="6:7" x14ac:dyDescent="0.25">
      <c r="F32869" s="14" t="s">
        <v>58833</v>
      </c>
      <c r="G32869" s="14"/>
    </row>
    <row r="32870" spans="6:7" x14ac:dyDescent="0.25">
      <c r="F32870" s="14" t="s">
        <v>58834</v>
      </c>
      <c r="G32870" s="14"/>
    </row>
    <row r="32871" spans="6:7" x14ac:dyDescent="0.25">
      <c r="F32871" s="14" t="s">
        <v>58835</v>
      </c>
      <c r="G32871" s="14"/>
    </row>
    <row r="32872" spans="6:7" x14ac:dyDescent="0.25">
      <c r="F32872" s="14" t="s">
        <v>58836</v>
      </c>
      <c r="G32872" s="14"/>
    </row>
    <row r="32873" spans="6:7" x14ac:dyDescent="0.25">
      <c r="F32873" s="14" t="s">
        <v>58837</v>
      </c>
      <c r="G32873" s="14"/>
    </row>
    <row r="32874" spans="6:7" x14ac:dyDescent="0.25">
      <c r="F32874" s="14" t="s">
        <v>58838</v>
      </c>
      <c r="G32874" s="14"/>
    </row>
    <row r="32875" spans="6:7" x14ac:dyDescent="0.25">
      <c r="F32875" s="14" t="s">
        <v>58839</v>
      </c>
      <c r="G32875" s="14"/>
    </row>
    <row r="32876" spans="6:7" x14ac:dyDescent="0.25">
      <c r="F32876" s="14" t="s">
        <v>58840</v>
      </c>
      <c r="G32876" s="14"/>
    </row>
    <row r="32877" spans="6:7" x14ac:dyDescent="0.25">
      <c r="F32877" s="14" t="s">
        <v>58841</v>
      </c>
      <c r="G32877" s="14"/>
    </row>
    <row r="32878" spans="6:7" x14ac:dyDescent="0.25">
      <c r="F32878" s="14" t="s">
        <v>58842</v>
      </c>
      <c r="G32878" s="14"/>
    </row>
    <row r="32879" spans="6:7" x14ac:dyDescent="0.25">
      <c r="F32879" s="14" t="s">
        <v>58843</v>
      </c>
      <c r="G32879" s="14"/>
    </row>
    <row r="32880" spans="6:7" x14ac:dyDescent="0.25">
      <c r="F32880" s="14" t="s">
        <v>58844</v>
      </c>
      <c r="G32880" s="14"/>
    </row>
    <row r="32881" spans="6:7" x14ac:dyDescent="0.25">
      <c r="F32881" s="14" t="s">
        <v>58845</v>
      </c>
      <c r="G32881" s="14"/>
    </row>
    <row r="32882" spans="6:7" x14ac:dyDescent="0.25">
      <c r="F32882" s="14" t="s">
        <v>58846</v>
      </c>
      <c r="G32882" s="14"/>
    </row>
    <row r="32883" spans="6:7" x14ac:dyDescent="0.25">
      <c r="F32883" s="14" t="s">
        <v>58847</v>
      </c>
      <c r="G32883" s="14"/>
    </row>
    <row r="32884" spans="6:7" x14ac:dyDescent="0.25">
      <c r="F32884" s="14" t="s">
        <v>58848</v>
      </c>
      <c r="G32884" s="14"/>
    </row>
    <row r="32885" spans="6:7" x14ac:dyDescent="0.25">
      <c r="F32885" s="14" t="s">
        <v>58849</v>
      </c>
      <c r="G32885" s="14"/>
    </row>
    <row r="32886" spans="6:7" x14ac:dyDescent="0.25">
      <c r="F32886" s="14" t="s">
        <v>58850</v>
      </c>
      <c r="G32886" s="14"/>
    </row>
    <row r="32887" spans="6:7" x14ac:dyDescent="0.25">
      <c r="F32887" s="14" t="s">
        <v>58851</v>
      </c>
      <c r="G32887" s="14"/>
    </row>
    <row r="32888" spans="6:7" x14ac:dyDescent="0.25">
      <c r="F32888" s="14" t="s">
        <v>58852</v>
      </c>
      <c r="G32888" s="14"/>
    </row>
    <row r="32889" spans="6:7" x14ac:dyDescent="0.25">
      <c r="F32889" s="14" t="s">
        <v>58853</v>
      </c>
      <c r="G32889" s="14"/>
    </row>
    <row r="32890" spans="6:7" x14ac:dyDescent="0.25">
      <c r="F32890" s="14" t="s">
        <v>58854</v>
      </c>
      <c r="G32890" s="14"/>
    </row>
    <row r="32891" spans="6:7" x14ac:dyDescent="0.25">
      <c r="F32891" s="14" t="s">
        <v>58855</v>
      </c>
      <c r="G32891" s="14"/>
    </row>
    <row r="32892" spans="6:7" x14ac:dyDescent="0.25">
      <c r="F32892" s="14" t="s">
        <v>58856</v>
      </c>
      <c r="G32892" s="14"/>
    </row>
    <row r="32893" spans="6:7" x14ac:dyDescent="0.25">
      <c r="F32893" s="14" t="s">
        <v>58857</v>
      </c>
      <c r="G32893" s="14"/>
    </row>
    <row r="32894" spans="6:7" x14ac:dyDescent="0.25">
      <c r="F32894" s="14" t="s">
        <v>58858</v>
      </c>
      <c r="G32894" s="14"/>
    </row>
    <row r="32895" spans="6:7" x14ac:dyDescent="0.25">
      <c r="F32895" s="14" t="s">
        <v>58859</v>
      </c>
      <c r="G32895" s="14"/>
    </row>
    <row r="32896" spans="6:7" x14ac:dyDescent="0.25">
      <c r="F32896" s="14" t="s">
        <v>58860</v>
      </c>
      <c r="G32896" s="14"/>
    </row>
    <row r="32897" spans="6:7" x14ac:dyDescent="0.25">
      <c r="F32897" s="14" t="s">
        <v>58861</v>
      </c>
      <c r="G32897" s="14"/>
    </row>
    <row r="32898" spans="6:7" x14ac:dyDescent="0.25">
      <c r="F32898" s="14" t="s">
        <v>58862</v>
      </c>
      <c r="G32898" s="14"/>
    </row>
    <row r="32899" spans="6:7" x14ac:dyDescent="0.25">
      <c r="F32899" s="14" t="s">
        <v>58863</v>
      </c>
      <c r="G32899" s="14"/>
    </row>
    <row r="32900" spans="6:7" x14ac:dyDescent="0.25">
      <c r="F32900" s="14" t="s">
        <v>58864</v>
      </c>
      <c r="G32900" s="14"/>
    </row>
    <row r="32901" spans="6:7" x14ac:dyDescent="0.25">
      <c r="F32901" s="14" t="s">
        <v>58865</v>
      </c>
      <c r="G32901" s="14"/>
    </row>
    <row r="32902" spans="6:7" x14ac:dyDescent="0.25">
      <c r="F32902" s="14" t="s">
        <v>58866</v>
      </c>
      <c r="G32902" s="14"/>
    </row>
    <row r="32903" spans="6:7" x14ac:dyDescent="0.25">
      <c r="F32903" s="14" t="s">
        <v>58867</v>
      </c>
      <c r="G32903" s="14"/>
    </row>
    <row r="32904" spans="6:7" x14ac:dyDescent="0.25">
      <c r="F32904" s="14" t="s">
        <v>58868</v>
      </c>
      <c r="G32904" s="14"/>
    </row>
    <row r="32905" spans="6:7" x14ac:dyDescent="0.25">
      <c r="F32905" s="14" t="s">
        <v>58869</v>
      </c>
      <c r="G32905" s="14"/>
    </row>
    <row r="32906" spans="6:7" x14ac:dyDescent="0.25">
      <c r="F32906" s="14" t="s">
        <v>58870</v>
      </c>
      <c r="G32906" s="14"/>
    </row>
    <row r="32907" spans="6:7" x14ac:dyDescent="0.25">
      <c r="F32907" s="14" t="s">
        <v>58871</v>
      </c>
      <c r="G32907" s="14"/>
    </row>
    <row r="32908" spans="6:7" x14ac:dyDescent="0.25">
      <c r="F32908" s="14" t="s">
        <v>58872</v>
      </c>
      <c r="G32908" s="14"/>
    </row>
    <row r="32909" spans="6:7" x14ac:dyDescent="0.25">
      <c r="F32909" s="14" t="s">
        <v>58873</v>
      </c>
      <c r="G32909" s="14"/>
    </row>
    <row r="32910" spans="6:7" x14ac:dyDescent="0.25">
      <c r="F32910" s="14" t="s">
        <v>58874</v>
      </c>
      <c r="G32910" s="14"/>
    </row>
    <row r="32911" spans="6:7" x14ac:dyDescent="0.25">
      <c r="F32911" s="14" t="s">
        <v>58875</v>
      </c>
      <c r="G32911" s="14"/>
    </row>
    <row r="32912" spans="6:7" x14ac:dyDescent="0.25">
      <c r="F32912" s="14" t="s">
        <v>58876</v>
      </c>
      <c r="G32912" s="14"/>
    </row>
    <row r="32913" spans="6:7" x14ac:dyDescent="0.25">
      <c r="F32913" s="14" t="s">
        <v>58877</v>
      </c>
      <c r="G32913" s="14"/>
    </row>
    <row r="32914" spans="6:7" x14ac:dyDescent="0.25">
      <c r="F32914" s="14" t="s">
        <v>58878</v>
      </c>
      <c r="G32914" s="14"/>
    </row>
    <row r="32915" spans="6:7" x14ac:dyDescent="0.25">
      <c r="F32915" s="14" t="s">
        <v>58879</v>
      </c>
      <c r="G32915" s="14"/>
    </row>
    <row r="32916" spans="6:7" x14ac:dyDescent="0.25">
      <c r="F32916" s="14" t="s">
        <v>58880</v>
      </c>
      <c r="G32916" s="14"/>
    </row>
    <row r="32917" spans="6:7" x14ac:dyDescent="0.25">
      <c r="F32917" s="14" t="s">
        <v>58881</v>
      </c>
      <c r="G32917" s="14"/>
    </row>
    <row r="32918" spans="6:7" x14ac:dyDescent="0.25">
      <c r="F32918" s="14" t="s">
        <v>58882</v>
      </c>
      <c r="G32918" s="14"/>
    </row>
    <row r="32919" spans="6:7" x14ac:dyDescent="0.25">
      <c r="F32919" s="14" t="s">
        <v>58883</v>
      </c>
      <c r="G32919" s="14"/>
    </row>
    <row r="32920" spans="6:7" x14ac:dyDescent="0.25">
      <c r="F32920" s="14" t="s">
        <v>58884</v>
      </c>
      <c r="G32920" s="14"/>
    </row>
    <row r="32921" spans="6:7" x14ac:dyDescent="0.25">
      <c r="F32921" s="14" t="s">
        <v>58885</v>
      </c>
      <c r="G32921" s="14"/>
    </row>
    <row r="32922" spans="6:7" x14ac:dyDescent="0.25">
      <c r="F32922" s="14" t="s">
        <v>58886</v>
      </c>
      <c r="G32922" s="14"/>
    </row>
    <row r="32923" spans="6:7" x14ac:dyDescent="0.25">
      <c r="F32923" s="14" t="s">
        <v>58887</v>
      </c>
      <c r="G32923" s="14"/>
    </row>
    <row r="32924" spans="6:7" x14ac:dyDescent="0.25">
      <c r="F32924" s="14" t="s">
        <v>58888</v>
      </c>
      <c r="G32924" s="14"/>
    </row>
    <row r="32925" spans="6:7" x14ac:dyDescent="0.25">
      <c r="F32925" s="14" t="s">
        <v>58889</v>
      </c>
      <c r="G32925" s="14"/>
    </row>
    <row r="32926" spans="6:7" x14ac:dyDescent="0.25">
      <c r="F32926" s="14" t="s">
        <v>58890</v>
      </c>
      <c r="G32926" s="14"/>
    </row>
    <row r="32927" spans="6:7" x14ac:dyDescent="0.25">
      <c r="F32927" s="14" t="s">
        <v>58891</v>
      </c>
      <c r="G32927" s="14"/>
    </row>
    <row r="32928" spans="6:7" x14ac:dyDescent="0.25">
      <c r="F32928" s="14" t="s">
        <v>58892</v>
      </c>
      <c r="G32928" s="14"/>
    </row>
    <row r="32929" spans="6:7" x14ac:dyDescent="0.25">
      <c r="F32929" s="14" t="s">
        <v>58893</v>
      </c>
      <c r="G32929" s="14"/>
    </row>
    <row r="32930" spans="6:7" x14ac:dyDescent="0.25">
      <c r="F32930" s="14" t="s">
        <v>58894</v>
      </c>
      <c r="G32930" s="14"/>
    </row>
    <row r="32931" spans="6:7" x14ac:dyDescent="0.25">
      <c r="F32931" s="14" t="s">
        <v>58895</v>
      </c>
      <c r="G32931" s="14"/>
    </row>
    <row r="32932" spans="6:7" x14ac:dyDescent="0.25">
      <c r="F32932" s="14" t="s">
        <v>58896</v>
      </c>
      <c r="G32932" s="14"/>
    </row>
    <row r="32933" spans="6:7" x14ac:dyDescent="0.25">
      <c r="F32933" s="14" t="s">
        <v>58897</v>
      </c>
      <c r="G32933" s="14"/>
    </row>
    <row r="32934" spans="6:7" x14ac:dyDescent="0.25">
      <c r="F32934" s="14" t="s">
        <v>58898</v>
      </c>
      <c r="G32934" s="14"/>
    </row>
    <row r="32935" spans="6:7" x14ac:dyDescent="0.25">
      <c r="F32935" s="14" t="s">
        <v>58899</v>
      </c>
      <c r="G32935" s="14"/>
    </row>
    <row r="32936" spans="6:7" x14ac:dyDescent="0.25">
      <c r="F32936" s="14" t="s">
        <v>58900</v>
      </c>
      <c r="G32936" s="14"/>
    </row>
    <row r="32937" spans="6:7" x14ac:dyDescent="0.25">
      <c r="F32937" s="14" t="s">
        <v>58901</v>
      </c>
      <c r="G32937" s="14"/>
    </row>
    <row r="32938" spans="6:7" x14ac:dyDescent="0.25">
      <c r="F32938" s="14" t="s">
        <v>58902</v>
      </c>
      <c r="G32938" s="14"/>
    </row>
    <row r="32939" spans="6:7" x14ac:dyDescent="0.25">
      <c r="F32939" s="14" t="s">
        <v>58903</v>
      </c>
      <c r="G32939" s="14"/>
    </row>
    <row r="32940" spans="6:7" x14ac:dyDescent="0.25">
      <c r="F32940" s="14" t="s">
        <v>58904</v>
      </c>
      <c r="G32940" s="14"/>
    </row>
    <row r="32941" spans="6:7" x14ac:dyDescent="0.25">
      <c r="F32941" s="14" t="s">
        <v>58905</v>
      </c>
      <c r="G32941" s="14"/>
    </row>
    <row r="32942" spans="6:7" x14ac:dyDescent="0.25">
      <c r="F32942" s="14" t="s">
        <v>58906</v>
      </c>
      <c r="G32942" s="14"/>
    </row>
    <row r="32943" spans="6:7" x14ac:dyDescent="0.25">
      <c r="F32943" s="14" t="s">
        <v>58907</v>
      </c>
      <c r="G32943" s="14"/>
    </row>
    <row r="32944" spans="6:7" x14ac:dyDescent="0.25">
      <c r="F32944" s="14" t="s">
        <v>58908</v>
      </c>
      <c r="G32944" s="14"/>
    </row>
    <row r="32945" spans="6:7" x14ac:dyDescent="0.25">
      <c r="F32945" s="14" t="s">
        <v>58909</v>
      </c>
      <c r="G32945" s="14"/>
    </row>
    <row r="32946" spans="6:7" x14ac:dyDescent="0.25">
      <c r="F32946" s="14" t="s">
        <v>58910</v>
      </c>
      <c r="G32946" s="14"/>
    </row>
    <row r="32947" spans="6:7" x14ac:dyDescent="0.25">
      <c r="F32947" s="14" t="s">
        <v>58911</v>
      </c>
      <c r="G32947" s="14"/>
    </row>
    <row r="32948" spans="6:7" x14ac:dyDescent="0.25">
      <c r="F32948" s="14" t="s">
        <v>58912</v>
      </c>
      <c r="G32948" s="14"/>
    </row>
    <row r="32949" spans="6:7" x14ac:dyDescent="0.25">
      <c r="F32949" s="14" t="s">
        <v>58913</v>
      </c>
      <c r="G32949" s="14"/>
    </row>
    <row r="32950" spans="6:7" x14ac:dyDescent="0.25">
      <c r="F32950" s="14" t="s">
        <v>58914</v>
      </c>
      <c r="G32950" s="14"/>
    </row>
    <row r="32951" spans="6:7" x14ac:dyDescent="0.25">
      <c r="F32951" s="14" t="s">
        <v>58915</v>
      </c>
      <c r="G32951" s="14"/>
    </row>
    <row r="32952" spans="6:7" x14ac:dyDescent="0.25">
      <c r="F32952" s="14" t="s">
        <v>58916</v>
      </c>
      <c r="G32952" s="14"/>
    </row>
    <row r="32953" spans="6:7" x14ac:dyDescent="0.25">
      <c r="F32953" s="14" t="s">
        <v>58917</v>
      </c>
      <c r="G32953" s="14"/>
    </row>
    <row r="32954" spans="6:7" x14ac:dyDescent="0.25">
      <c r="F32954" s="14" t="s">
        <v>58918</v>
      </c>
      <c r="G32954" s="14"/>
    </row>
    <row r="32955" spans="6:7" x14ac:dyDescent="0.25">
      <c r="F32955" s="14" t="s">
        <v>58919</v>
      </c>
      <c r="G32955" s="14"/>
    </row>
    <row r="32956" spans="6:7" x14ac:dyDescent="0.25">
      <c r="F32956" s="14" t="s">
        <v>58920</v>
      </c>
      <c r="G32956" s="14"/>
    </row>
    <row r="32957" spans="6:7" x14ac:dyDescent="0.25">
      <c r="F32957" s="14" t="s">
        <v>58921</v>
      </c>
      <c r="G32957" s="14"/>
    </row>
    <row r="32958" spans="6:7" x14ac:dyDescent="0.25">
      <c r="F32958" s="14" t="s">
        <v>58922</v>
      </c>
      <c r="G32958" s="14"/>
    </row>
    <row r="32959" spans="6:7" x14ac:dyDescent="0.25">
      <c r="F32959" s="14" t="s">
        <v>58923</v>
      </c>
      <c r="G32959" s="14"/>
    </row>
    <row r="32960" spans="6:7" x14ac:dyDescent="0.25">
      <c r="F32960" s="14" t="s">
        <v>58924</v>
      </c>
      <c r="G32960" s="14"/>
    </row>
    <row r="32961" spans="6:7" x14ac:dyDescent="0.25">
      <c r="F32961" s="14" t="s">
        <v>58925</v>
      </c>
      <c r="G32961" s="14"/>
    </row>
    <row r="32962" spans="6:7" x14ac:dyDescent="0.25">
      <c r="F32962" s="14" t="s">
        <v>58926</v>
      </c>
      <c r="G32962" s="14"/>
    </row>
    <row r="32963" spans="6:7" x14ac:dyDescent="0.25">
      <c r="F32963" s="14" t="s">
        <v>58927</v>
      </c>
      <c r="G32963" s="14"/>
    </row>
    <row r="32964" spans="6:7" x14ac:dyDescent="0.25">
      <c r="F32964" s="14" t="s">
        <v>58928</v>
      </c>
      <c r="G32964" s="14"/>
    </row>
    <row r="32965" spans="6:7" x14ac:dyDescent="0.25">
      <c r="F32965" s="14" t="s">
        <v>58929</v>
      </c>
      <c r="G32965" s="14"/>
    </row>
    <row r="32966" spans="6:7" x14ac:dyDescent="0.25">
      <c r="F32966" s="14" t="s">
        <v>58930</v>
      </c>
      <c r="G32966" s="14"/>
    </row>
    <row r="32967" spans="6:7" x14ac:dyDescent="0.25">
      <c r="F32967" s="14" t="s">
        <v>58931</v>
      </c>
      <c r="G32967" s="14"/>
    </row>
    <row r="32968" spans="6:7" x14ac:dyDescent="0.25">
      <c r="F32968" s="14" t="s">
        <v>58932</v>
      </c>
      <c r="G32968" s="14"/>
    </row>
    <row r="32969" spans="6:7" x14ac:dyDescent="0.25">
      <c r="F32969" s="14" t="s">
        <v>58933</v>
      </c>
      <c r="G32969" s="14"/>
    </row>
    <row r="32970" spans="6:7" x14ac:dyDescent="0.25">
      <c r="F32970" s="14" t="s">
        <v>58934</v>
      </c>
      <c r="G32970" s="14"/>
    </row>
    <row r="32971" spans="6:7" x14ac:dyDescent="0.25">
      <c r="F32971" s="14" t="s">
        <v>58935</v>
      </c>
      <c r="G32971" s="14"/>
    </row>
    <row r="32972" spans="6:7" x14ac:dyDescent="0.25">
      <c r="F32972" s="14" t="s">
        <v>58936</v>
      </c>
      <c r="G32972" s="14"/>
    </row>
    <row r="32973" spans="6:7" x14ac:dyDescent="0.25">
      <c r="F32973" s="14" t="s">
        <v>58937</v>
      </c>
      <c r="G32973" s="14"/>
    </row>
    <row r="32974" spans="6:7" x14ac:dyDescent="0.25">
      <c r="F32974" s="14" t="s">
        <v>58938</v>
      </c>
      <c r="G32974" s="14"/>
    </row>
    <row r="32975" spans="6:7" x14ac:dyDescent="0.25">
      <c r="F32975" s="14" t="s">
        <v>58939</v>
      </c>
      <c r="G32975" s="14"/>
    </row>
    <row r="32976" spans="6:7" x14ac:dyDescent="0.25">
      <c r="F32976" s="14" t="s">
        <v>58940</v>
      </c>
      <c r="G32976" s="14"/>
    </row>
    <row r="32977" spans="6:7" x14ac:dyDescent="0.25">
      <c r="F32977" s="14" t="s">
        <v>58941</v>
      </c>
      <c r="G32977" s="14"/>
    </row>
    <row r="32978" spans="6:7" x14ac:dyDescent="0.25">
      <c r="F32978" s="14" t="s">
        <v>58942</v>
      </c>
      <c r="G32978" s="14"/>
    </row>
    <row r="32979" spans="6:7" x14ac:dyDescent="0.25">
      <c r="F32979" s="14" t="s">
        <v>58943</v>
      </c>
      <c r="G32979" s="14"/>
    </row>
    <row r="32980" spans="6:7" x14ac:dyDescent="0.25">
      <c r="F32980" s="14" t="s">
        <v>58944</v>
      </c>
      <c r="G32980" s="14"/>
    </row>
    <row r="32981" spans="6:7" x14ac:dyDescent="0.25">
      <c r="F32981" s="14" t="s">
        <v>58945</v>
      </c>
      <c r="G32981" s="14"/>
    </row>
    <row r="32982" spans="6:7" x14ac:dyDescent="0.25">
      <c r="F32982" s="14" t="s">
        <v>58946</v>
      </c>
      <c r="G32982" s="14"/>
    </row>
    <row r="32983" spans="6:7" x14ac:dyDescent="0.25">
      <c r="F32983" s="14" t="s">
        <v>58947</v>
      </c>
      <c r="G32983" s="14"/>
    </row>
    <row r="32984" spans="6:7" x14ac:dyDescent="0.25">
      <c r="F32984" s="14" t="s">
        <v>58948</v>
      </c>
      <c r="G32984" s="14"/>
    </row>
    <row r="32985" spans="6:7" x14ac:dyDescent="0.25">
      <c r="F32985" s="14" t="s">
        <v>58949</v>
      </c>
      <c r="G32985" s="14"/>
    </row>
    <row r="32986" spans="6:7" x14ac:dyDescent="0.25">
      <c r="F32986" s="14" t="s">
        <v>58950</v>
      </c>
      <c r="G32986" s="14"/>
    </row>
    <row r="32987" spans="6:7" x14ac:dyDescent="0.25">
      <c r="F32987" s="14" t="s">
        <v>58951</v>
      </c>
      <c r="G32987" s="14"/>
    </row>
    <row r="32988" spans="6:7" x14ac:dyDescent="0.25">
      <c r="F32988" s="14" t="s">
        <v>58952</v>
      </c>
      <c r="G32988" s="14"/>
    </row>
    <row r="32989" spans="6:7" x14ac:dyDescent="0.25">
      <c r="F32989" s="14" t="s">
        <v>58953</v>
      </c>
      <c r="G32989" s="14"/>
    </row>
    <row r="32990" spans="6:7" x14ac:dyDescent="0.25">
      <c r="F32990" s="14" t="s">
        <v>58954</v>
      </c>
      <c r="G32990" s="14"/>
    </row>
    <row r="32991" spans="6:7" x14ac:dyDescent="0.25">
      <c r="F32991" s="14" t="s">
        <v>58955</v>
      </c>
      <c r="G32991" s="14"/>
    </row>
    <row r="32992" spans="6:7" x14ac:dyDescent="0.25">
      <c r="F32992" s="14" t="s">
        <v>58956</v>
      </c>
      <c r="G32992" s="14"/>
    </row>
    <row r="32993" spans="6:7" x14ac:dyDescent="0.25">
      <c r="F32993" s="14" t="s">
        <v>58957</v>
      </c>
      <c r="G32993" s="14"/>
    </row>
    <row r="32994" spans="6:7" x14ac:dyDescent="0.25">
      <c r="F32994" s="14" t="s">
        <v>58958</v>
      </c>
      <c r="G32994" s="14"/>
    </row>
    <row r="32995" spans="6:7" x14ac:dyDescent="0.25">
      <c r="F32995" s="14" t="s">
        <v>58959</v>
      </c>
      <c r="G32995" s="14"/>
    </row>
    <row r="32996" spans="6:7" x14ac:dyDescent="0.25">
      <c r="F32996" s="14" t="s">
        <v>58960</v>
      </c>
      <c r="G32996" s="14"/>
    </row>
    <row r="32997" spans="6:7" x14ac:dyDescent="0.25">
      <c r="F32997" s="14" t="s">
        <v>58961</v>
      </c>
      <c r="G32997" s="14"/>
    </row>
    <row r="32998" spans="6:7" x14ac:dyDescent="0.25">
      <c r="F32998" s="14" t="s">
        <v>58962</v>
      </c>
      <c r="G32998" s="14"/>
    </row>
    <row r="32999" spans="6:7" x14ac:dyDescent="0.25">
      <c r="F32999" s="14" t="s">
        <v>58963</v>
      </c>
      <c r="G32999" s="14"/>
    </row>
    <row r="33000" spans="6:7" x14ac:dyDescent="0.25">
      <c r="F33000" s="14" t="s">
        <v>58964</v>
      </c>
      <c r="G33000" s="14"/>
    </row>
    <row r="33001" spans="6:7" x14ac:dyDescent="0.25">
      <c r="F33001" s="14" t="s">
        <v>58965</v>
      </c>
      <c r="G33001" s="14"/>
    </row>
    <row r="33002" spans="6:7" x14ac:dyDescent="0.25">
      <c r="F33002" s="14" t="s">
        <v>58966</v>
      </c>
      <c r="G33002" s="14"/>
    </row>
    <row r="33003" spans="6:7" x14ac:dyDescent="0.25">
      <c r="F33003" s="14" t="s">
        <v>58967</v>
      </c>
      <c r="G33003" s="14"/>
    </row>
    <row r="33004" spans="6:7" x14ac:dyDescent="0.25">
      <c r="F33004" s="14" t="s">
        <v>58968</v>
      </c>
      <c r="G33004" s="14"/>
    </row>
    <row r="33005" spans="6:7" x14ac:dyDescent="0.25">
      <c r="F33005" s="14" t="s">
        <v>58969</v>
      </c>
      <c r="G33005" s="14"/>
    </row>
    <row r="33006" spans="6:7" x14ac:dyDescent="0.25">
      <c r="F33006" s="14" t="s">
        <v>58970</v>
      </c>
      <c r="G33006" s="14"/>
    </row>
    <row r="33007" spans="6:7" x14ac:dyDescent="0.25">
      <c r="F33007" s="14" t="s">
        <v>58971</v>
      </c>
      <c r="G33007" s="14"/>
    </row>
    <row r="33008" spans="6:7" x14ac:dyDescent="0.25">
      <c r="F33008" s="14" t="s">
        <v>58972</v>
      </c>
      <c r="G33008" s="14"/>
    </row>
    <row r="33009" spans="6:7" x14ac:dyDescent="0.25">
      <c r="F33009" s="14" t="s">
        <v>58973</v>
      </c>
      <c r="G33009" s="14"/>
    </row>
    <row r="33010" spans="6:7" x14ac:dyDescent="0.25">
      <c r="F33010" s="14" t="s">
        <v>58974</v>
      </c>
      <c r="G33010" s="14"/>
    </row>
    <row r="33011" spans="6:7" x14ac:dyDescent="0.25">
      <c r="F33011" s="14" t="s">
        <v>58975</v>
      </c>
      <c r="G33011" s="14"/>
    </row>
    <row r="33012" spans="6:7" x14ac:dyDescent="0.25">
      <c r="F33012" s="14" t="s">
        <v>58976</v>
      </c>
      <c r="G33012" s="14"/>
    </row>
    <row r="33013" spans="6:7" x14ac:dyDescent="0.25">
      <c r="F33013" s="14" t="s">
        <v>58977</v>
      </c>
      <c r="G33013" s="14"/>
    </row>
    <row r="33014" spans="6:7" x14ac:dyDescent="0.25">
      <c r="F33014" s="14" t="s">
        <v>58978</v>
      </c>
      <c r="G33014" s="14"/>
    </row>
    <row r="33015" spans="6:7" x14ac:dyDescent="0.25">
      <c r="F33015" s="14" t="s">
        <v>58979</v>
      </c>
      <c r="G33015" s="14"/>
    </row>
    <row r="33016" spans="6:7" x14ac:dyDescent="0.25">
      <c r="F33016" s="14" t="s">
        <v>58980</v>
      </c>
      <c r="G33016" s="14"/>
    </row>
    <row r="33017" spans="6:7" x14ac:dyDescent="0.25">
      <c r="F33017" s="14" t="s">
        <v>58981</v>
      </c>
      <c r="G33017" s="14"/>
    </row>
    <row r="33018" spans="6:7" x14ac:dyDescent="0.25">
      <c r="F33018" s="14" t="s">
        <v>58982</v>
      </c>
      <c r="G33018" s="14"/>
    </row>
    <row r="33019" spans="6:7" x14ac:dyDescent="0.25">
      <c r="F33019" s="14" t="s">
        <v>58983</v>
      </c>
      <c r="G33019" s="14"/>
    </row>
    <row r="33020" spans="6:7" x14ac:dyDescent="0.25">
      <c r="F33020" s="14" t="s">
        <v>58984</v>
      </c>
      <c r="G33020" s="14"/>
    </row>
    <row r="33021" spans="6:7" x14ac:dyDescent="0.25">
      <c r="F33021" s="14" t="s">
        <v>58985</v>
      </c>
      <c r="G33021" s="14"/>
    </row>
    <row r="33022" spans="6:7" x14ac:dyDescent="0.25">
      <c r="F33022" s="14" t="s">
        <v>58986</v>
      </c>
      <c r="G33022" s="14"/>
    </row>
    <row r="33023" spans="6:7" x14ac:dyDescent="0.25">
      <c r="F33023" s="14" t="s">
        <v>58987</v>
      </c>
      <c r="G33023" s="14"/>
    </row>
    <row r="33024" spans="6:7" x14ac:dyDescent="0.25">
      <c r="F33024" s="14" t="s">
        <v>58988</v>
      </c>
      <c r="G33024" s="14"/>
    </row>
    <row r="33025" spans="6:7" x14ac:dyDescent="0.25">
      <c r="F33025" s="14" t="s">
        <v>58989</v>
      </c>
      <c r="G33025" s="14"/>
    </row>
    <row r="33026" spans="6:7" x14ac:dyDescent="0.25">
      <c r="F33026" s="14" t="s">
        <v>58990</v>
      </c>
      <c r="G33026" s="14"/>
    </row>
    <row r="33027" spans="6:7" x14ac:dyDescent="0.25">
      <c r="F33027" s="14" t="s">
        <v>58991</v>
      </c>
      <c r="G33027" s="14"/>
    </row>
    <row r="33028" spans="6:7" x14ac:dyDescent="0.25">
      <c r="F33028" s="14" t="s">
        <v>58992</v>
      </c>
      <c r="G33028" s="14"/>
    </row>
    <row r="33029" spans="6:7" x14ac:dyDescent="0.25">
      <c r="F33029" s="14" t="s">
        <v>58993</v>
      </c>
      <c r="G33029" s="14"/>
    </row>
    <row r="33030" spans="6:7" x14ac:dyDescent="0.25">
      <c r="F33030" s="14" t="s">
        <v>58994</v>
      </c>
      <c r="G33030" s="14"/>
    </row>
    <row r="33031" spans="6:7" x14ac:dyDescent="0.25">
      <c r="F33031" s="14" t="s">
        <v>58995</v>
      </c>
      <c r="G33031" s="14"/>
    </row>
    <row r="33032" spans="6:7" x14ac:dyDescent="0.25">
      <c r="F33032" s="14" t="s">
        <v>58996</v>
      </c>
      <c r="G33032" s="14"/>
    </row>
    <row r="33033" spans="6:7" x14ac:dyDescent="0.25">
      <c r="F33033" s="14" t="s">
        <v>58997</v>
      </c>
      <c r="G33033" s="14"/>
    </row>
    <row r="33034" spans="6:7" x14ac:dyDescent="0.25">
      <c r="F33034" s="14" t="s">
        <v>58998</v>
      </c>
      <c r="G33034" s="14"/>
    </row>
    <row r="33035" spans="6:7" x14ac:dyDescent="0.25">
      <c r="F33035" s="14" t="s">
        <v>58999</v>
      </c>
      <c r="G33035" s="14"/>
    </row>
    <row r="33036" spans="6:7" x14ac:dyDescent="0.25">
      <c r="F33036" s="14" t="s">
        <v>59000</v>
      </c>
      <c r="G33036" s="14"/>
    </row>
    <row r="33037" spans="6:7" x14ac:dyDescent="0.25">
      <c r="F33037" s="14" t="s">
        <v>59001</v>
      </c>
      <c r="G33037" s="14"/>
    </row>
    <row r="33038" spans="6:7" x14ac:dyDescent="0.25">
      <c r="F33038" s="14" t="s">
        <v>59002</v>
      </c>
      <c r="G33038" s="14"/>
    </row>
    <row r="33039" spans="6:7" x14ac:dyDescent="0.25">
      <c r="F33039" s="14" t="s">
        <v>59003</v>
      </c>
      <c r="G33039" s="14"/>
    </row>
    <row r="33040" spans="6:7" x14ac:dyDescent="0.25">
      <c r="F33040" s="14" t="s">
        <v>59004</v>
      </c>
      <c r="G33040" s="14"/>
    </row>
    <row r="33041" spans="6:7" x14ac:dyDescent="0.25">
      <c r="F33041" s="14" t="s">
        <v>59005</v>
      </c>
      <c r="G33041" s="14"/>
    </row>
    <row r="33042" spans="6:7" x14ac:dyDescent="0.25">
      <c r="F33042" s="14" t="s">
        <v>59006</v>
      </c>
      <c r="G33042" s="14"/>
    </row>
    <row r="33043" spans="6:7" x14ac:dyDescent="0.25">
      <c r="F33043" s="14" t="s">
        <v>59007</v>
      </c>
      <c r="G33043" s="14"/>
    </row>
    <row r="33044" spans="6:7" x14ac:dyDescent="0.25">
      <c r="F33044" s="14" t="s">
        <v>59008</v>
      </c>
      <c r="G33044" s="14"/>
    </row>
    <row r="33045" spans="6:7" x14ac:dyDescent="0.25">
      <c r="F33045" s="14" t="s">
        <v>59009</v>
      </c>
      <c r="G33045" s="14"/>
    </row>
    <row r="33046" spans="6:7" x14ac:dyDescent="0.25">
      <c r="F33046" s="14" t="s">
        <v>59010</v>
      </c>
      <c r="G33046" s="14"/>
    </row>
    <row r="33047" spans="6:7" x14ac:dyDescent="0.25">
      <c r="F33047" s="14" t="s">
        <v>59011</v>
      </c>
      <c r="G33047" s="14"/>
    </row>
    <row r="33048" spans="6:7" x14ac:dyDescent="0.25">
      <c r="F33048" s="14" t="s">
        <v>59012</v>
      </c>
      <c r="G33048" s="14"/>
    </row>
    <row r="33049" spans="6:7" x14ac:dyDescent="0.25">
      <c r="F33049" s="14" t="s">
        <v>59013</v>
      </c>
      <c r="G33049" s="14"/>
    </row>
    <row r="33050" spans="6:7" x14ac:dyDescent="0.25">
      <c r="F33050" s="14" t="s">
        <v>59014</v>
      </c>
      <c r="G33050" s="14"/>
    </row>
    <row r="33051" spans="6:7" x14ac:dyDescent="0.25">
      <c r="F33051" s="14" t="s">
        <v>59015</v>
      </c>
      <c r="G33051" s="14"/>
    </row>
    <row r="33052" spans="6:7" x14ac:dyDescent="0.25">
      <c r="F33052" s="14" t="s">
        <v>59016</v>
      </c>
      <c r="G33052" s="14"/>
    </row>
    <row r="33053" spans="6:7" x14ac:dyDescent="0.25">
      <c r="F33053" s="14" t="s">
        <v>59017</v>
      </c>
      <c r="G33053" s="14"/>
    </row>
    <row r="33054" spans="6:7" x14ac:dyDescent="0.25">
      <c r="F33054" s="14" t="s">
        <v>59018</v>
      </c>
      <c r="G33054" s="14"/>
    </row>
    <row r="33055" spans="6:7" x14ac:dyDescent="0.25">
      <c r="F33055" s="14" t="s">
        <v>59019</v>
      </c>
      <c r="G33055" s="14"/>
    </row>
    <row r="33056" spans="6:7" x14ac:dyDescent="0.25">
      <c r="F33056" s="14" t="s">
        <v>59020</v>
      </c>
      <c r="G33056" s="14"/>
    </row>
    <row r="33057" spans="6:7" x14ac:dyDescent="0.25">
      <c r="F33057" s="14" t="s">
        <v>59021</v>
      </c>
      <c r="G33057" s="14"/>
    </row>
    <row r="33058" spans="6:7" x14ac:dyDescent="0.25">
      <c r="F33058" s="14" t="s">
        <v>59022</v>
      </c>
      <c r="G33058" s="14"/>
    </row>
    <row r="33059" spans="6:7" x14ac:dyDescent="0.25">
      <c r="F33059" s="14" t="s">
        <v>59023</v>
      </c>
      <c r="G33059" s="14"/>
    </row>
    <row r="33060" spans="6:7" x14ac:dyDescent="0.25">
      <c r="F33060" s="14" t="s">
        <v>59024</v>
      </c>
      <c r="G33060" s="14"/>
    </row>
    <row r="33061" spans="6:7" x14ac:dyDescent="0.25">
      <c r="F33061" s="14" t="s">
        <v>59025</v>
      </c>
      <c r="G33061" s="14"/>
    </row>
    <row r="33062" spans="6:7" x14ac:dyDescent="0.25">
      <c r="F33062" s="14" t="s">
        <v>59026</v>
      </c>
      <c r="G33062" s="14"/>
    </row>
    <row r="33063" spans="6:7" x14ac:dyDescent="0.25">
      <c r="F33063" s="14" t="s">
        <v>59027</v>
      </c>
      <c r="G33063" s="14"/>
    </row>
    <row r="33064" spans="6:7" x14ac:dyDescent="0.25">
      <c r="F33064" s="14" t="s">
        <v>59028</v>
      </c>
      <c r="G33064" s="14"/>
    </row>
    <row r="33065" spans="6:7" x14ac:dyDescent="0.25">
      <c r="F33065" s="14" t="s">
        <v>59029</v>
      </c>
      <c r="G33065" s="14"/>
    </row>
    <row r="33066" spans="6:7" x14ac:dyDescent="0.25">
      <c r="F33066" s="14" t="s">
        <v>59030</v>
      </c>
      <c r="G33066" s="14"/>
    </row>
    <row r="33067" spans="6:7" x14ac:dyDescent="0.25">
      <c r="F33067" s="14" t="s">
        <v>59031</v>
      </c>
      <c r="G33067" s="14"/>
    </row>
    <row r="33068" spans="6:7" x14ac:dyDescent="0.25">
      <c r="F33068" s="14" t="s">
        <v>59032</v>
      </c>
      <c r="G33068" s="14"/>
    </row>
    <row r="33069" spans="6:7" x14ac:dyDescent="0.25">
      <c r="F33069" s="14" t="s">
        <v>59033</v>
      </c>
      <c r="G33069" s="14"/>
    </row>
    <row r="33070" spans="6:7" x14ac:dyDescent="0.25">
      <c r="F33070" s="14" t="s">
        <v>59034</v>
      </c>
      <c r="G33070" s="14"/>
    </row>
    <row r="33071" spans="6:7" x14ac:dyDescent="0.25">
      <c r="F33071" s="14" t="s">
        <v>59035</v>
      </c>
      <c r="G33071" s="14"/>
    </row>
    <row r="33072" spans="6:7" x14ac:dyDescent="0.25">
      <c r="F33072" s="14" t="s">
        <v>59036</v>
      </c>
      <c r="G33072" s="14"/>
    </row>
    <row r="33073" spans="6:7" x14ac:dyDescent="0.25">
      <c r="F33073" s="14" t="s">
        <v>59037</v>
      </c>
      <c r="G33073" s="14"/>
    </row>
    <row r="33074" spans="6:7" x14ac:dyDescent="0.25">
      <c r="F33074" s="14" t="s">
        <v>59038</v>
      </c>
      <c r="G33074" s="14"/>
    </row>
    <row r="33075" spans="6:7" x14ac:dyDescent="0.25">
      <c r="F33075" s="14" t="s">
        <v>59039</v>
      </c>
      <c r="G33075" s="14"/>
    </row>
    <row r="33076" spans="6:7" x14ac:dyDescent="0.25">
      <c r="F33076" s="14" t="s">
        <v>59040</v>
      </c>
      <c r="G33076" s="14"/>
    </row>
    <row r="33077" spans="6:7" x14ac:dyDescent="0.25">
      <c r="F33077" s="14" t="s">
        <v>59041</v>
      </c>
      <c r="G33077" s="14"/>
    </row>
    <row r="33078" spans="6:7" x14ac:dyDescent="0.25">
      <c r="F33078" s="14" t="s">
        <v>59042</v>
      </c>
      <c r="G33078" s="14"/>
    </row>
    <row r="33079" spans="6:7" x14ac:dyDescent="0.25">
      <c r="F33079" s="14" t="s">
        <v>59043</v>
      </c>
      <c r="G33079" s="14"/>
    </row>
    <row r="33080" spans="6:7" x14ac:dyDescent="0.25">
      <c r="F33080" s="14" t="s">
        <v>59044</v>
      </c>
      <c r="G33080" s="14"/>
    </row>
    <row r="33081" spans="6:7" x14ac:dyDescent="0.25">
      <c r="F33081" s="14" t="s">
        <v>59045</v>
      </c>
      <c r="G33081" s="14"/>
    </row>
    <row r="33082" spans="6:7" x14ac:dyDescent="0.25">
      <c r="F33082" s="14" t="s">
        <v>59046</v>
      </c>
      <c r="G33082" s="14"/>
    </row>
    <row r="33083" spans="6:7" x14ac:dyDescent="0.25">
      <c r="F33083" s="14" t="s">
        <v>59047</v>
      </c>
      <c r="G33083" s="14"/>
    </row>
    <row r="33084" spans="6:7" x14ac:dyDescent="0.25">
      <c r="F33084" s="14" t="s">
        <v>59048</v>
      </c>
      <c r="G33084" s="14"/>
    </row>
    <row r="33085" spans="6:7" x14ac:dyDescent="0.25">
      <c r="F33085" s="14" t="s">
        <v>59049</v>
      </c>
      <c r="G33085" s="14"/>
    </row>
    <row r="33086" spans="6:7" x14ac:dyDescent="0.25">
      <c r="F33086" s="14" t="s">
        <v>59050</v>
      </c>
      <c r="G33086" s="14"/>
    </row>
    <row r="33087" spans="6:7" x14ac:dyDescent="0.25">
      <c r="F33087" s="14" t="s">
        <v>59051</v>
      </c>
      <c r="G33087" s="14"/>
    </row>
    <row r="33088" spans="6:7" x14ac:dyDescent="0.25">
      <c r="F33088" s="14" t="s">
        <v>59052</v>
      </c>
      <c r="G33088" s="14"/>
    </row>
    <row r="33089" spans="6:7" x14ac:dyDescent="0.25">
      <c r="F33089" s="14" t="s">
        <v>59053</v>
      </c>
      <c r="G33089" s="14"/>
    </row>
    <row r="33090" spans="6:7" x14ac:dyDescent="0.25">
      <c r="F33090" s="14" t="s">
        <v>59054</v>
      </c>
      <c r="G33090" s="14"/>
    </row>
    <row r="33091" spans="6:7" x14ac:dyDescent="0.25">
      <c r="F33091" s="14" t="s">
        <v>59055</v>
      </c>
      <c r="G33091" s="14"/>
    </row>
    <row r="33092" spans="6:7" x14ac:dyDescent="0.25">
      <c r="F33092" s="14" t="s">
        <v>59056</v>
      </c>
      <c r="G33092" s="14"/>
    </row>
    <row r="33093" spans="6:7" x14ac:dyDescent="0.25">
      <c r="F33093" s="14" t="s">
        <v>59057</v>
      </c>
      <c r="G33093" s="14"/>
    </row>
    <row r="33094" spans="6:7" x14ac:dyDescent="0.25">
      <c r="F33094" s="14" t="s">
        <v>59058</v>
      </c>
      <c r="G33094" s="14"/>
    </row>
    <row r="33095" spans="6:7" x14ac:dyDescent="0.25">
      <c r="F33095" s="14" t="s">
        <v>59059</v>
      </c>
      <c r="G33095" s="14"/>
    </row>
    <row r="33096" spans="6:7" x14ac:dyDescent="0.25">
      <c r="F33096" s="14" t="s">
        <v>59060</v>
      </c>
      <c r="G33096" s="14"/>
    </row>
    <row r="33097" spans="6:7" x14ac:dyDescent="0.25">
      <c r="F33097" s="14" t="s">
        <v>59061</v>
      </c>
      <c r="G33097" s="14"/>
    </row>
    <row r="33098" spans="6:7" x14ac:dyDescent="0.25">
      <c r="F33098" s="14" t="s">
        <v>59062</v>
      </c>
      <c r="G33098" s="14"/>
    </row>
    <row r="33099" spans="6:7" x14ac:dyDescent="0.25">
      <c r="F33099" s="14" t="s">
        <v>59063</v>
      </c>
      <c r="G33099" s="14"/>
    </row>
    <row r="33100" spans="6:7" x14ac:dyDescent="0.25">
      <c r="F33100" s="14" t="s">
        <v>59064</v>
      </c>
      <c r="G33100" s="14"/>
    </row>
    <row r="33101" spans="6:7" x14ac:dyDescent="0.25">
      <c r="F33101" s="14" t="s">
        <v>59065</v>
      </c>
      <c r="G33101" s="14"/>
    </row>
    <row r="33102" spans="6:7" x14ac:dyDescent="0.25">
      <c r="F33102" s="14" t="s">
        <v>59066</v>
      </c>
      <c r="G33102" s="14"/>
    </row>
    <row r="33103" spans="6:7" x14ac:dyDescent="0.25">
      <c r="F33103" s="14" t="s">
        <v>59067</v>
      </c>
      <c r="G33103" s="14"/>
    </row>
    <row r="33104" spans="6:7" x14ac:dyDescent="0.25">
      <c r="F33104" s="14" t="s">
        <v>59068</v>
      </c>
      <c r="G33104" s="14"/>
    </row>
    <row r="33105" spans="6:7" x14ac:dyDescent="0.25">
      <c r="F33105" s="14" t="s">
        <v>59069</v>
      </c>
      <c r="G33105" s="14"/>
    </row>
    <row r="33106" spans="6:7" x14ac:dyDescent="0.25">
      <c r="F33106" s="14" t="s">
        <v>59070</v>
      </c>
      <c r="G33106" s="14"/>
    </row>
    <row r="33107" spans="6:7" x14ac:dyDescent="0.25">
      <c r="F33107" s="14" t="s">
        <v>59071</v>
      </c>
      <c r="G33107" s="14"/>
    </row>
    <row r="33108" spans="6:7" x14ac:dyDescent="0.25">
      <c r="F33108" s="14" t="s">
        <v>59072</v>
      </c>
      <c r="G33108" s="14"/>
    </row>
    <row r="33109" spans="6:7" x14ac:dyDescent="0.25">
      <c r="F33109" s="14" t="s">
        <v>59073</v>
      </c>
      <c r="G33109" s="14"/>
    </row>
    <row r="33110" spans="6:7" x14ac:dyDescent="0.25">
      <c r="F33110" s="14" t="s">
        <v>59074</v>
      </c>
      <c r="G33110" s="14"/>
    </row>
    <row r="33111" spans="6:7" x14ac:dyDescent="0.25">
      <c r="F33111" s="14" t="s">
        <v>59075</v>
      </c>
      <c r="G33111" s="14"/>
    </row>
    <row r="33112" spans="6:7" x14ac:dyDescent="0.25">
      <c r="F33112" s="14" t="s">
        <v>59076</v>
      </c>
      <c r="G33112" s="14"/>
    </row>
    <row r="33113" spans="6:7" x14ac:dyDescent="0.25">
      <c r="F33113" s="14" t="s">
        <v>59077</v>
      </c>
      <c r="G33113" s="14"/>
    </row>
    <row r="33114" spans="6:7" x14ac:dyDescent="0.25">
      <c r="F33114" s="14" t="s">
        <v>59078</v>
      </c>
      <c r="G33114" s="14"/>
    </row>
    <row r="33115" spans="6:7" x14ac:dyDescent="0.25">
      <c r="F33115" s="14" t="s">
        <v>59079</v>
      </c>
      <c r="G33115" s="14"/>
    </row>
    <row r="33116" spans="6:7" x14ac:dyDescent="0.25">
      <c r="F33116" s="14" t="s">
        <v>59080</v>
      </c>
      <c r="G33116" s="14"/>
    </row>
    <row r="33117" spans="6:7" x14ac:dyDescent="0.25">
      <c r="F33117" s="14" t="s">
        <v>59081</v>
      </c>
      <c r="G33117" s="14"/>
    </row>
    <row r="33118" spans="6:7" x14ac:dyDescent="0.25">
      <c r="F33118" s="14" t="s">
        <v>59082</v>
      </c>
      <c r="G33118" s="14"/>
    </row>
    <row r="33119" spans="6:7" x14ac:dyDescent="0.25">
      <c r="F33119" s="14" t="s">
        <v>59083</v>
      </c>
      <c r="G33119" s="14"/>
    </row>
    <row r="33120" spans="6:7" x14ac:dyDescent="0.25">
      <c r="F33120" s="14" t="s">
        <v>59084</v>
      </c>
      <c r="G33120" s="14"/>
    </row>
    <row r="33121" spans="6:7" x14ac:dyDescent="0.25">
      <c r="F33121" s="14" t="s">
        <v>59085</v>
      </c>
      <c r="G33121" s="14"/>
    </row>
    <row r="33122" spans="6:7" x14ac:dyDescent="0.25">
      <c r="F33122" s="14" t="s">
        <v>59086</v>
      </c>
      <c r="G33122" s="14"/>
    </row>
    <row r="33123" spans="6:7" x14ac:dyDescent="0.25">
      <c r="F33123" s="14" t="s">
        <v>59087</v>
      </c>
      <c r="G33123" s="14"/>
    </row>
    <row r="33124" spans="6:7" x14ac:dyDescent="0.25">
      <c r="F33124" s="14" t="s">
        <v>59088</v>
      </c>
      <c r="G33124" s="14"/>
    </row>
    <row r="33125" spans="6:7" x14ac:dyDescent="0.25">
      <c r="F33125" s="14" t="s">
        <v>59089</v>
      </c>
      <c r="G33125" s="14"/>
    </row>
    <row r="33126" spans="6:7" x14ac:dyDescent="0.25">
      <c r="F33126" s="14" t="s">
        <v>59090</v>
      </c>
      <c r="G33126" s="14"/>
    </row>
    <row r="33127" spans="6:7" x14ac:dyDescent="0.25">
      <c r="F33127" s="14" t="s">
        <v>59091</v>
      </c>
      <c r="G33127" s="14"/>
    </row>
    <row r="33128" spans="6:7" x14ac:dyDescent="0.25">
      <c r="F33128" s="14" t="s">
        <v>59092</v>
      </c>
      <c r="G33128" s="14"/>
    </row>
    <row r="33129" spans="6:7" x14ac:dyDescent="0.25">
      <c r="F33129" s="14" t="s">
        <v>59093</v>
      </c>
      <c r="G33129" s="14"/>
    </row>
    <row r="33130" spans="6:7" x14ac:dyDescent="0.25">
      <c r="F33130" s="14" t="s">
        <v>59094</v>
      </c>
      <c r="G33130" s="14"/>
    </row>
    <row r="33131" spans="6:7" x14ac:dyDescent="0.25">
      <c r="F33131" s="14" t="s">
        <v>59095</v>
      </c>
      <c r="G33131" s="14"/>
    </row>
    <row r="33132" spans="6:7" x14ac:dyDescent="0.25">
      <c r="F33132" s="14" t="s">
        <v>59096</v>
      </c>
      <c r="G33132" s="14"/>
    </row>
    <row r="33133" spans="6:7" x14ac:dyDescent="0.25">
      <c r="F33133" s="14" t="s">
        <v>59097</v>
      </c>
      <c r="G33133" s="14"/>
    </row>
    <row r="33134" spans="6:7" x14ac:dyDescent="0.25">
      <c r="F33134" s="14" t="s">
        <v>59098</v>
      </c>
      <c r="G33134" s="14"/>
    </row>
    <row r="33135" spans="6:7" x14ac:dyDescent="0.25">
      <c r="F33135" s="14" t="s">
        <v>59099</v>
      </c>
      <c r="G33135" s="14"/>
    </row>
    <row r="33136" spans="6:7" x14ac:dyDescent="0.25">
      <c r="F33136" s="14" t="s">
        <v>59100</v>
      </c>
      <c r="G33136" s="14"/>
    </row>
    <row r="33137" spans="6:7" x14ac:dyDescent="0.25">
      <c r="F33137" s="14" t="s">
        <v>59101</v>
      </c>
      <c r="G33137" s="14"/>
    </row>
    <row r="33138" spans="6:7" x14ac:dyDescent="0.25">
      <c r="F33138" s="14" t="s">
        <v>59102</v>
      </c>
      <c r="G33138" s="14"/>
    </row>
    <row r="33139" spans="6:7" x14ac:dyDescent="0.25">
      <c r="F33139" s="14" t="s">
        <v>59103</v>
      </c>
      <c r="G33139" s="14"/>
    </row>
    <row r="33140" spans="6:7" x14ac:dyDescent="0.25">
      <c r="F33140" s="14" t="s">
        <v>59104</v>
      </c>
      <c r="G33140" s="14"/>
    </row>
    <row r="33141" spans="6:7" x14ac:dyDescent="0.25">
      <c r="F33141" s="14" t="s">
        <v>59105</v>
      </c>
      <c r="G33141" s="14"/>
    </row>
    <row r="33142" spans="6:7" x14ac:dyDescent="0.25">
      <c r="F33142" s="14" t="s">
        <v>59106</v>
      </c>
      <c r="G33142" s="14"/>
    </row>
    <row r="33143" spans="6:7" x14ac:dyDescent="0.25">
      <c r="F33143" s="14" t="s">
        <v>59107</v>
      </c>
      <c r="G33143" s="14"/>
    </row>
    <row r="33144" spans="6:7" x14ac:dyDescent="0.25">
      <c r="F33144" s="14" t="s">
        <v>59108</v>
      </c>
      <c r="G33144" s="14"/>
    </row>
    <row r="33145" spans="6:7" x14ac:dyDescent="0.25">
      <c r="F33145" s="14" t="s">
        <v>59109</v>
      </c>
      <c r="G33145" s="14"/>
    </row>
    <row r="33146" spans="6:7" x14ac:dyDescent="0.25">
      <c r="F33146" s="14" t="s">
        <v>59110</v>
      </c>
      <c r="G33146" s="14"/>
    </row>
    <row r="33147" spans="6:7" x14ac:dyDescent="0.25">
      <c r="F33147" s="14" t="s">
        <v>59111</v>
      </c>
      <c r="G33147" s="14"/>
    </row>
    <row r="33148" spans="6:7" x14ac:dyDescent="0.25">
      <c r="F33148" s="14" t="s">
        <v>59112</v>
      </c>
      <c r="G33148" s="14"/>
    </row>
    <row r="33149" spans="6:7" x14ac:dyDescent="0.25">
      <c r="F33149" s="14" t="s">
        <v>59113</v>
      </c>
      <c r="G33149" s="14"/>
    </row>
    <row r="33150" spans="6:7" x14ac:dyDescent="0.25">
      <c r="F33150" s="14" t="s">
        <v>59114</v>
      </c>
      <c r="G33150" s="14"/>
    </row>
    <row r="33151" spans="6:7" x14ac:dyDescent="0.25">
      <c r="F33151" s="14" t="s">
        <v>59115</v>
      </c>
      <c r="G33151" s="14"/>
    </row>
    <row r="33152" spans="6:7" x14ac:dyDescent="0.25">
      <c r="F33152" s="14" t="s">
        <v>59116</v>
      </c>
      <c r="G33152" s="14"/>
    </row>
    <row r="33153" spans="6:7" x14ac:dyDescent="0.25">
      <c r="F33153" s="14" t="s">
        <v>59117</v>
      </c>
      <c r="G33153" s="14"/>
    </row>
    <row r="33154" spans="6:7" x14ac:dyDescent="0.25">
      <c r="F33154" s="14" t="s">
        <v>59118</v>
      </c>
      <c r="G33154" s="14"/>
    </row>
    <row r="33155" spans="6:7" x14ac:dyDescent="0.25">
      <c r="F33155" s="14" t="s">
        <v>59119</v>
      </c>
      <c r="G33155" s="14"/>
    </row>
    <row r="33156" spans="6:7" x14ac:dyDescent="0.25">
      <c r="F33156" s="14" t="s">
        <v>59120</v>
      </c>
      <c r="G33156" s="14"/>
    </row>
    <row r="33157" spans="6:7" x14ac:dyDescent="0.25">
      <c r="F33157" s="14" t="s">
        <v>59121</v>
      </c>
      <c r="G33157" s="14"/>
    </row>
    <row r="33158" spans="6:7" x14ac:dyDescent="0.25">
      <c r="F33158" s="14" t="s">
        <v>59122</v>
      </c>
      <c r="G33158" s="14"/>
    </row>
    <row r="33159" spans="6:7" x14ac:dyDescent="0.25">
      <c r="F33159" s="14" t="s">
        <v>59123</v>
      </c>
      <c r="G33159" s="14"/>
    </row>
    <row r="33160" spans="6:7" x14ac:dyDescent="0.25">
      <c r="F33160" s="14" t="s">
        <v>59124</v>
      </c>
      <c r="G33160" s="14"/>
    </row>
    <row r="33161" spans="6:7" x14ac:dyDescent="0.25">
      <c r="F33161" s="14" t="s">
        <v>59125</v>
      </c>
      <c r="G33161" s="14"/>
    </row>
    <row r="33162" spans="6:7" x14ac:dyDescent="0.25">
      <c r="F33162" s="14" t="s">
        <v>59126</v>
      </c>
      <c r="G33162" s="14"/>
    </row>
    <row r="33163" spans="6:7" x14ac:dyDescent="0.25">
      <c r="F33163" s="14" t="s">
        <v>59127</v>
      </c>
      <c r="G33163" s="14"/>
    </row>
    <row r="33164" spans="6:7" x14ac:dyDescent="0.25">
      <c r="F33164" s="14" t="s">
        <v>59128</v>
      </c>
      <c r="G33164" s="14"/>
    </row>
    <row r="33165" spans="6:7" x14ac:dyDescent="0.25">
      <c r="F33165" s="14" t="s">
        <v>59129</v>
      </c>
      <c r="G33165" s="14"/>
    </row>
    <row r="33166" spans="6:7" x14ac:dyDescent="0.25">
      <c r="F33166" s="14" t="s">
        <v>59130</v>
      </c>
      <c r="G33166" s="14"/>
    </row>
    <row r="33167" spans="6:7" x14ac:dyDescent="0.25">
      <c r="F33167" s="14" t="s">
        <v>59131</v>
      </c>
      <c r="G33167" s="14"/>
    </row>
    <row r="33168" spans="6:7" x14ac:dyDescent="0.25">
      <c r="F33168" s="14" t="s">
        <v>59132</v>
      </c>
      <c r="G33168" s="14"/>
    </row>
    <row r="33169" spans="6:7" x14ac:dyDescent="0.25">
      <c r="F33169" s="14" t="s">
        <v>59133</v>
      </c>
      <c r="G33169" s="14"/>
    </row>
    <row r="33170" spans="6:7" x14ac:dyDescent="0.25">
      <c r="F33170" s="14" t="s">
        <v>59134</v>
      </c>
      <c r="G33170" s="14"/>
    </row>
    <row r="33171" spans="6:7" x14ac:dyDescent="0.25">
      <c r="F33171" s="14" t="s">
        <v>59135</v>
      </c>
      <c r="G33171" s="14"/>
    </row>
    <row r="33172" spans="6:7" x14ac:dyDescent="0.25">
      <c r="F33172" s="14" t="s">
        <v>59136</v>
      </c>
      <c r="G33172" s="14"/>
    </row>
    <row r="33173" spans="6:7" x14ac:dyDescent="0.25">
      <c r="F33173" s="14" t="s">
        <v>59137</v>
      </c>
      <c r="G33173" s="14"/>
    </row>
    <row r="33174" spans="6:7" x14ac:dyDescent="0.25">
      <c r="F33174" s="14" t="s">
        <v>59138</v>
      </c>
      <c r="G33174" s="14"/>
    </row>
    <row r="33175" spans="6:7" x14ac:dyDescent="0.25">
      <c r="F33175" s="14" t="s">
        <v>59139</v>
      </c>
      <c r="G33175" s="14"/>
    </row>
    <row r="33176" spans="6:7" x14ac:dyDescent="0.25">
      <c r="F33176" s="14" t="s">
        <v>59140</v>
      </c>
      <c r="G33176" s="14"/>
    </row>
    <row r="33177" spans="6:7" x14ac:dyDescent="0.25">
      <c r="F33177" s="14" t="s">
        <v>59141</v>
      </c>
      <c r="G33177" s="14"/>
    </row>
    <row r="33178" spans="6:7" x14ac:dyDescent="0.25">
      <c r="F33178" s="14" t="s">
        <v>59142</v>
      </c>
      <c r="G33178" s="14"/>
    </row>
    <row r="33179" spans="6:7" x14ac:dyDescent="0.25">
      <c r="F33179" s="14" t="s">
        <v>59143</v>
      </c>
      <c r="G33179" s="14"/>
    </row>
    <row r="33180" spans="6:7" x14ac:dyDescent="0.25">
      <c r="F33180" s="14" t="s">
        <v>59144</v>
      </c>
      <c r="G33180" s="14"/>
    </row>
    <row r="33181" spans="6:7" x14ac:dyDescent="0.25">
      <c r="F33181" s="14" t="s">
        <v>59145</v>
      </c>
      <c r="G33181" s="14"/>
    </row>
    <row r="33182" spans="6:7" x14ac:dyDescent="0.25">
      <c r="F33182" s="14" t="s">
        <v>59146</v>
      </c>
      <c r="G33182" s="14"/>
    </row>
    <row r="33183" spans="6:7" x14ac:dyDescent="0.25">
      <c r="F33183" s="14" t="s">
        <v>59147</v>
      </c>
      <c r="G33183" s="14"/>
    </row>
    <row r="33184" spans="6:7" x14ac:dyDescent="0.25">
      <c r="F33184" s="14" t="s">
        <v>59148</v>
      </c>
      <c r="G33184" s="14"/>
    </row>
    <row r="33185" spans="6:7" x14ac:dyDescent="0.25">
      <c r="F33185" s="14" t="s">
        <v>59149</v>
      </c>
      <c r="G33185" s="14"/>
    </row>
    <row r="33186" spans="6:7" x14ac:dyDescent="0.25">
      <c r="F33186" s="14" t="s">
        <v>59150</v>
      </c>
      <c r="G33186" s="14"/>
    </row>
    <row r="33187" spans="6:7" x14ac:dyDescent="0.25">
      <c r="F33187" s="14" t="s">
        <v>59151</v>
      </c>
      <c r="G33187" s="14"/>
    </row>
    <row r="33188" spans="6:7" x14ac:dyDescent="0.25">
      <c r="F33188" s="14" t="s">
        <v>59152</v>
      </c>
      <c r="G33188" s="14"/>
    </row>
    <row r="33189" spans="6:7" x14ac:dyDescent="0.25">
      <c r="F33189" s="14" t="s">
        <v>59153</v>
      </c>
      <c r="G33189" s="14"/>
    </row>
    <row r="33190" spans="6:7" x14ac:dyDescent="0.25">
      <c r="F33190" s="14" t="s">
        <v>59154</v>
      </c>
      <c r="G33190" s="14"/>
    </row>
    <row r="33191" spans="6:7" x14ac:dyDescent="0.25">
      <c r="F33191" s="14" t="s">
        <v>59155</v>
      </c>
      <c r="G33191" s="14"/>
    </row>
    <row r="33192" spans="6:7" x14ac:dyDescent="0.25">
      <c r="F33192" s="14" t="s">
        <v>59156</v>
      </c>
      <c r="G33192" s="14"/>
    </row>
    <row r="33193" spans="6:7" x14ac:dyDescent="0.25">
      <c r="F33193" s="14" t="s">
        <v>59157</v>
      </c>
      <c r="G33193" s="14"/>
    </row>
    <row r="33194" spans="6:7" x14ac:dyDescent="0.25">
      <c r="F33194" s="14" t="s">
        <v>59158</v>
      </c>
      <c r="G33194" s="14"/>
    </row>
    <row r="33195" spans="6:7" x14ac:dyDescent="0.25">
      <c r="F33195" s="14" t="s">
        <v>59159</v>
      </c>
      <c r="G33195" s="14"/>
    </row>
    <row r="33196" spans="6:7" x14ac:dyDescent="0.25">
      <c r="F33196" s="14" t="s">
        <v>59160</v>
      </c>
      <c r="G33196" s="14"/>
    </row>
    <row r="33197" spans="6:7" x14ac:dyDescent="0.25">
      <c r="F33197" s="14" t="s">
        <v>59161</v>
      </c>
      <c r="G33197" s="14"/>
    </row>
    <row r="33198" spans="6:7" x14ac:dyDescent="0.25">
      <c r="F33198" s="14" t="s">
        <v>59162</v>
      </c>
      <c r="G33198" s="14"/>
    </row>
    <row r="33199" spans="6:7" x14ac:dyDescent="0.25">
      <c r="F33199" s="14" t="s">
        <v>59163</v>
      </c>
      <c r="G33199" s="14"/>
    </row>
    <row r="33200" spans="6:7" x14ac:dyDescent="0.25">
      <c r="F33200" s="14" t="s">
        <v>59164</v>
      </c>
      <c r="G33200" s="14"/>
    </row>
    <row r="33201" spans="6:7" x14ac:dyDescent="0.25">
      <c r="F33201" s="14" t="s">
        <v>59165</v>
      </c>
      <c r="G33201" s="14"/>
    </row>
    <row r="33202" spans="6:7" x14ac:dyDescent="0.25">
      <c r="F33202" s="14" t="s">
        <v>59166</v>
      </c>
      <c r="G33202" s="14"/>
    </row>
    <row r="33203" spans="6:7" x14ac:dyDescent="0.25">
      <c r="F33203" s="14" t="s">
        <v>59167</v>
      </c>
      <c r="G33203" s="14"/>
    </row>
    <row r="33204" spans="6:7" x14ac:dyDescent="0.25">
      <c r="F33204" s="14" t="s">
        <v>59168</v>
      </c>
      <c r="G33204" s="14"/>
    </row>
    <row r="33205" spans="6:7" x14ac:dyDescent="0.25">
      <c r="F33205" s="14" t="s">
        <v>59169</v>
      </c>
      <c r="G33205" s="14"/>
    </row>
    <row r="33206" spans="6:7" x14ac:dyDescent="0.25">
      <c r="F33206" s="14" t="s">
        <v>59170</v>
      </c>
      <c r="G33206" s="14"/>
    </row>
    <row r="33207" spans="6:7" x14ac:dyDescent="0.25">
      <c r="F33207" s="14" t="s">
        <v>59171</v>
      </c>
      <c r="G33207" s="14"/>
    </row>
    <row r="33208" spans="6:7" x14ac:dyDescent="0.25">
      <c r="F33208" s="14" t="s">
        <v>59172</v>
      </c>
      <c r="G33208" s="14"/>
    </row>
    <row r="33209" spans="6:7" x14ac:dyDescent="0.25">
      <c r="F33209" s="14" t="s">
        <v>59173</v>
      </c>
      <c r="G33209" s="14"/>
    </row>
    <row r="33210" spans="6:7" x14ac:dyDescent="0.25">
      <c r="F33210" s="14" t="s">
        <v>59174</v>
      </c>
      <c r="G33210" s="14"/>
    </row>
    <row r="33211" spans="6:7" x14ac:dyDescent="0.25">
      <c r="F33211" s="14" t="s">
        <v>59175</v>
      </c>
      <c r="G33211" s="14"/>
    </row>
    <row r="33212" spans="6:7" x14ac:dyDescent="0.25">
      <c r="F33212" s="14" t="s">
        <v>59176</v>
      </c>
      <c r="G33212" s="14"/>
    </row>
    <row r="33213" spans="6:7" x14ac:dyDescent="0.25">
      <c r="F33213" s="14" t="s">
        <v>59177</v>
      </c>
      <c r="G33213" s="14"/>
    </row>
    <row r="33214" spans="6:7" x14ac:dyDescent="0.25">
      <c r="F33214" s="14" t="s">
        <v>59178</v>
      </c>
      <c r="G33214" s="14"/>
    </row>
    <row r="33215" spans="6:7" x14ac:dyDescent="0.25">
      <c r="F33215" s="14" t="s">
        <v>59179</v>
      </c>
      <c r="G33215" s="14"/>
    </row>
    <row r="33216" spans="6:7" x14ac:dyDescent="0.25">
      <c r="F33216" s="14" t="s">
        <v>59180</v>
      </c>
      <c r="G33216" s="14"/>
    </row>
    <row r="33217" spans="6:7" x14ac:dyDescent="0.25">
      <c r="F33217" s="14" t="s">
        <v>59181</v>
      </c>
      <c r="G33217" s="14"/>
    </row>
    <row r="33218" spans="6:7" x14ac:dyDescent="0.25">
      <c r="F33218" s="14" t="s">
        <v>59182</v>
      </c>
      <c r="G33218" s="14"/>
    </row>
    <row r="33219" spans="6:7" x14ac:dyDescent="0.25">
      <c r="F33219" s="14" t="s">
        <v>59183</v>
      </c>
      <c r="G33219" s="14"/>
    </row>
    <row r="33220" spans="6:7" x14ac:dyDescent="0.25">
      <c r="F33220" s="14" t="s">
        <v>59184</v>
      </c>
      <c r="G33220" s="14"/>
    </row>
    <row r="33221" spans="6:7" x14ac:dyDescent="0.25">
      <c r="F33221" s="14" t="s">
        <v>59185</v>
      </c>
      <c r="G33221" s="14"/>
    </row>
    <row r="33222" spans="6:7" x14ac:dyDescent="0.25">
      <c r="F33222" s="14" t="s">
        <v>59186</v>
      </c>
      <c r="G33222" s="14"/>
    </row>
    <row r="33223" spans="6:7" x14ac:dyDescent="0.25">
      <c r="F33223" s="14" t="s">
        <v>59187</v>
      </c>
      <c r="G33223" s="14"/>
    </row>
    <row r="33224" spans="6:7" x14ac:dyDescent="0.25">
      <c r="F33224" s="14" t="s">
        <v>59188</v>
      </c>
      <c r="G33224" s="14"/>
    </row>
    <row r="33225" spans="6:7" x14ac:dyDescent="0.25">
      <c r="F33225" s="14" t="s">
        <v>59189</v>
      </c>
      <c r="G33225" s="14"/>
    </row>
    <row r="33226" spans="6:7" x14ac:dyDescent="0.25">
      <c r="F33226" s="14" t="s">
        <v>59190</v>
      </c>
      <c r="G33226" s="14"/>
    </row>
    <row r="33227" spans="6:7" x14ac:dyDescent="0.25">
      <c r="F33227" s="14" t="s">
        <v>59191</v>
      </c>
      <c r="G33227" s="14"/>
    </row>
    <row r="33228" spans="6:7" x14ac:dyDescent="0.25">
      <c r="F33228" s="14" t="s">
        <v>59192</v>
      </c>
      <c r="G33228" s="14"/>
    </row>
    <row r="33229" spans="6:7" x14ac:dyDescent="0.25">
      <c r="F33229" s="14" t="s">
        <v>59193</v>
      </c>
      <c r="G33229" s="14"/>
    </row>
    <row r="33230" spans="6:7" x14ac:dyDescent="0.25">
      <c r="F33230" s="14" t="s">
        <v>59194</v>
      </c>
      <c r="G33230" s="14"/>
    </row>
    <row r="33231" spans="6:7" x14ac:dyDescent="0.25">
      <c r="F33231" s="14" t="s">
        <v>59195</v>
      </c>
      <c r="G33231" s="14"/>
    </row>
    <row r="33232" spans="6:7" x14ac:dyDescent="0.25">
      <c r="F33232" s="14" t="s">
        <v>59196</v>
      </c>
      <c r="G33232" s="14"/>
    </row>
    <row r="33233" spans="6:7" x14ac:dyDescent="0.25">
      <c r="F33233" s="14" t="s">
        <v>59197</v>
      </c>
      <c r="G33233" s="14"/>
    </row>
    <row r="33234" spans="6:7" x14ac:dyDescent="0.25">
      <c r="F33234" s="14" t="s">
        <v>59198</v>
      </c>
      <c r="G33234" s="14"/>
    </row>
    <row r="33235" spans="6:7" x14ac:dyDescent="0.25">
      <c r="F33235" s="14" t="s">
        <v>59199</v>
      </c>
      <c r="G33235" s="14"/>
    </row>
    <row r="33236" spans="6:7" x14ac:dyDescent="0.25">
      <c r="F33236" s="14" t="s">
        <v>59200</v>
      </c>
      <c r="G33236" s="14"/>
    </row>
    <row r="33237" spans="6:7" x14ac:dyDescent="0.25">
      <c r="F33237" s="14" t="s">
        <v>59201</v>
      </c>
      <c r="G33237" s="14"/>
    </row>
    <row r="33238" spans="6:7" x14ac:dyDescent="0.25">
      <c r="F33238" s="14" t="s">
        <v>59202</v>
      </c>
      <c r="G33238" s="14"/>
    </row>
    <row r="33239" spans="6:7" x14ac:dyDescent="0.25">
      <c r="F33239" s="14" t="s">
        <v>59203</v>
      </c>
      <c r="G33239" s="14"/>
    </row>
    <row r="33240" spans="6:7" x14ac:dyDescent="0.25">
      <c r="F33240" s="14" t="s">
        <v>59204</v>
      </c>
      <c r="G33240" s="14"/>
    </row>
    <row r="33241" spans="6:7" x14ac:dyDescent="0.25">
      <c r="F33241" s="14" t="s">
        <v>59205</v>
      </c>
      <c r="G33241" s="14"/>
    </row>
    <row r="33242" spans="6:7" x14ac:dyDescent="0.25">
      <c r="F33242" s="14" t="s">
        <v>59206</v>
      </c>
      <c r="G33242" s="14"/>
    </row>
    <row r="33243" spans="6:7" x14ac:dyDescent="0.25">
      <c r="F33243" s="14" t="s">
        <v>59207</v>
      </c>
      <c r="G33243" s="14"/>
    </row>
    <row r="33244" spans="6:7" x14ac:dyDescent="0.25">
      <c r="F33244" s="14" t="s">
        <v>59208</v>
      </c>
      <c r="G33244" s="14"/>
    </row>
    <row r="33245" spans="6:7" x14ac:dyDescent="0.25">
      <c r="F33245" s="14" t="s">
        <v>59209</v>
      </c>
      <c r="G33245" s="14"/>
    </row>
    <row r="33246" spans="6:7" x14ac:dyDescent="0.25">
      <c r="F33246" s="14" t="s">
        <v>59210</v>
      </c>
      <c r="G33246" s="14"/>
    </row>
    <row r="33247" spans="6:7" x14ac:dyDescent="0.25">
      <c r="F33247" s="14" t="s">
        <v>59211</v>
      </c>
      <c r="G33247" s="14"/>
    </row>
    <row r="33248" spans="6:7" x14ac:dyDescent="0.25">
      <c r="F33248" s="14" t="s">
        <v>59212</v>
      </c>
      <c r="G33248" s="14"/>
    </row>
    <row r="33249" spans="6:7" x14ac:dyDescent="0.25">
      <c r="F33249" s="14" t="s">
        <v>59213</v>
      </c>
      <c r="G33249" s="14"/>
    </row>
    <row r="33250" spans="6:7" x14ac:dyDescent="0.25">
      <c r="F33250" s="14" t="s">
        <v>59214</v>
      </c>
      <c r="G33250" s="14"/>
    </row>
    <row r="33251" spans="6:7" x14ac:dyDescent="0.25">
      <c r="F33251" s="14" t="s">
        <v>59215</v>
      </c>
      <c r="G33251" s="14"/>
    </row>
    <row r="33252" spans="6:7" x14ac:dyDescent="0.25">
      <c r="F33252" s="14" t="s">
        <v>59216</v>
      </c>
      <c r="G33252" s="14"/>
    </row>
    <row r="33253" spans="6:7" x14ac:dyDescent="0.25">
      <c r="F33253" s="14" t="s">
        <v>59217</v>
      </c>
      <c r="G33253" s="14"/>
    </row>
    <row r="33254" spans="6:7" x14ac:dyDescent="0.25">
      <c r="F33254" s="14" t="s">
        <v>59218</v>
      </c>
      <c r="G33254" s="14"/>
    </row>
    <row r="33255" spans="6:7" x14ac:dyDescent="0.25">
      <c r="F33255" s="14" t="s">
        <v>59219</v>
      </c>
      <c r="G33255" s="14"/>
    </row>
    <row r="33256" spans="6:7" x14ac:dyDescent="0.25">
      <c r="F33256" s="14" t="s">
        <v>59220</v>
      </c>
      <c r="G33256" s="14"/>
    </row>
    <row r="33257" spans="6:7" x14ac:dyDescent="0.25">
      <c r="F33257" s="14" t="s">
        <v>59221</v>
      </c>
      <c r="G33257" s="14"/>
    </row>
    <row r="33258" spans="6:7" x14ac:dyDescent="0.25">
      <c r="F33258" s="14" t="s">
        <v>59222</v>
      </c>
      <c r="G33258" s="14"/>
    </row>
    <row r="33259" spans="6:7" x14ac:dyDescent="0.25">
      <c r="F33259" s="14" t="s">
        <v>59223</v>
      </c>
      <c r="G33259" s="14"/>
    </row>
    <row r="33260" spans="6:7" x14ac:dyDescent="0.25">
      <c r="F33260" s="14" t="s">
        <v>59224</v>
      </c>
      <c r="G33260" s="14"/>
    </row>
    <row r="33261" spans="6:7" x14ac:dyDescent="0.25">
      <c r="F33261" s="14" t="s">
        <v>59225</v>
      </c>
      <c r="G33261" s="14"/>
    </row>
    <row r="33262" spans="6:7" x14ac:dyDescent="0.25">
      <c r="F33262" s="14" t="s">
        <v>59226</v>
      </c>
      <c r="G33262" s="14"/>
    </row>
    <row r="33263" spans="6:7" x14ac:dyDescent="0.25">
      <c r="F33263" s="14" t="s">
        <v>59227</v>
      </c>
      <c r="G33263" s="14"/>
    </row>
    <row r="33264" spans="6:7" x14ac:dyDescent="0.25">
      <c r="F33264" s="14" t="s">
        <v>59228</v>
      </c>
      <c r="G33264" s="14"/>
    </row>
    <row r="33265" spans="6:7" x14ac:dyDescent="0.25">
      <c r="F33265" s="14" t="s">
        <v>59229</v>
      </c>
      <c r="G33265" s="14"/>
    </row>
    <row r="33266" spans="6:7" x14ac:dyDescent="0.25">
      <c r="F33266" s="14" t="s">
        <v>59230</v>
      </c>
      <c r="G33266" s="14"/>
    </row>
    <row r="33267" spans="6:7" x14ac:dyDescent="0.25">
      <c r="F33267" s="14" t="s">
        <v>59231</v>
      </c>
      <c r="G33267" s="14"/>
    </row>
    <row r="33268" spans="6:7" x14ac:dyDescent="0.25">
      <c r="F33268" s="14" t="s">
        <v>59232</v>
      </c>
      <c r="G33268" s="14"/>
    </row>
    <row r="33269" spans="6:7" x14ac:dyDescent="0.25">
      <c r="F33269" s="14" t="s">
        <v>59233</v>
      </c>
      <c r="G33269" s="14"/>
    </row>
    <row r="33270" spans="6:7" x14ac:dyDescent="0.25">
      <c r="F33270" s="14" t="s">
        <v>59234</v>
      </c>
      <c r="G33270" s="14"/>
    </row>
    <row r="33271" spans="6:7" x14ac:dyDescent="0.25">
      <c r="F33271" s="14" t="s">
        <v>59235</v>
      </c>
      <c r="G33271" s="14"/>
    </row>
    <row r="33272" spans="6:7" x14ac:dyDescent="0.25">
      <c r="F33272" s="14" t="s">
        <v>59236</v>
      </c>
      <c r="G33272" s="14"/>
    </row>
    <row r="33273" spans="6:7" x14ac:dyDescent="0.25">
      <c r="F33273" s="14" t="s">
        <v>59237</v>
      </c>
      <c r="G33273" s="14"/>
    </row>
    <row r="33274" spans="6:7" x14ac:dyDescent="0.25">
      <c r="F33274" s="14" t="s">
        <v>59238</v>
      </c>
      <c r="G33274" s="14"/>
    </row>
    <row r="33275" spans="6:7" x14ac:dyDescent="0.25">
      <c r="F33275" s="14" t="s">
        <v>59239</v>
      </c>
      <c r="G33275" s="14"/>
    </row>
    <row r="33276" spans="6:7" x14ac:dyDescent="0.25">
      <c r="F33276" s="14" t="s">
        <v>59240</v>
      </c>
      <c r="G33276" s="14"/>
    </row>
    <row r="33277" spans="6:7" x14ac:dyDescent="0.25">
      <c r="F33277" s="14" t="s">
        <v>59241</v>
      </c>
      <c r="G33277" s="14"/>
    </row>
    <row r="33278" spans="6:7" x14ac:dyDescent="0.25">
      <c r="F33278" s="14" t="s">
        <v>59242</v>
      </c>
      <c r="G33278" s="14"/>
    </row>
    <row r="33279" spans="6:7" x14ac:dyDescent="0.25">
      <c r="F33279" s="14" t="s">
        <v>59243</v>
      </c>
      <c r="G33279" s="14"/>
    </row>
    <row r="33280" spans="6:7" x14ac:dyDescent="0.25">
      <c r="F33280" s="14" t="s">
        <v>59244</v>
      </c>
      <c r="G33280" s="14"/>
    </row>
    <row r="33281" spans="6:7" x14ac:dyDescent="0.25">
      <c r="F33281" s="14" t="s">
        <v>59245</v>
      </c>
      <c r="G33281" s="14"/>
    </row>
    <row r="33282" spans="6:7" x14ac:dyDescent="0.25">
      <c r="F33282" s="14" t="s">
        <v>59246</v>
      </c>
      <c r="G33282" s="14"/>
    </row>
    <row r="33283" spans="6:7" x14ac:dyDescent="0.25">
      <c r="F33283" s="14" t="s">
        <v>59247</v>
      </c>
      <c r="G33283" s="14"/>
    </row>
    <row r="33284" spans="6:7" x14ac:dyDescent="0.25">
      <c r="F33284" s="14" t="s">
        <v>59248</v>
      </c>
      <c r="G33284" s="14"/>
    </row>
    <row r="33285" spans="6:7" x14ac:dyDescent="0.25">
      <c r="F33285" s="14" t="s">
        <v>59249</v>
      </c>
      <c r="G33285" s="14"/>
    </row>
    <row r="33286" spans="6:7" x14ac:dyDescent="0.25">
      <c r="F33286" s="14" t="s">
        <v>59250</v>
      </c>
      <c r="G33286" s="14"/>
    </row>
    <row r="33287" spans="6:7" x14ac:dyDescent="0.25">
      <c r="F33287" s="14" t="s">
        <v>59251</v>
      </c>
      <c r="G33287" s="14"/>
    </row>
    <row r="33288" spans="6:7" x14ac:dyDescent="0.25">
      <c r="F33288" s="14" t="s">
        <v>59252</v>
      </c>
      <c r="G33288" s="14"/>
    </row>
    <row r="33289" spans="6:7" x14ac:dyDescent="0.25">
      <c r="F33289" s="14" t="s">
        <v>59253</v>
      </c>
      <c r="G33289" s="14"/>
    </row>
    <row r="33290" spans="6:7" x14ac:dyDescent="0.25">
      <c r="F33290" s="14" t="s">
        <v>59254</v>
      </c>
      <c r="G33290" s="14"/>
    </row>
    <row r="33291" spans="6:7" x14ac:dyDescent="0.25">
      <c r="F33291" s="14" t="s">
        <v>59255</v>
      </c>
      <c r="G33291" s="14"/>
    </row>
    <row r="33292" spans="6:7" x14ac:dyDescent="0.25">
      <c r="F33292" s="14" t="s">
        <v>59256</v>
      </c>
      <c r="G33292" s="14"/>
    </row>
    <row r="33293" spans="6:7" x14ac:dyDescent="0.25">
      <c r="F33293" s="14" t="s">
        <v>59257</v>
      </c>
      <c r="G33293" s="14"/>
    </row>
    <row r="33294" spans="6:7" x14ac:dyDescent="0.25">
      <c r="F33294" s="14" t="s">
        <v>59258</v>
      </c>
      <c r="G33294" s="14"/>
    </row>
    <row r="33295" spans="6:7" x14ac:dyDescent="0.25">
      <c r="F33295" s="14" t="s">
        <v>59259</v>
      </c>
      <c r="G33295" s="14"/>
    </row>
    <row r="33296" spans="6:7" x14ac:dyDescent="0.25">
      <c r="F33296" s="14" t="s">
        <v>59260</v>
      </c>
      <c r="G33296" s="14"/>
    </row>
    <row r="33297" spans="6:7" x14ac:dyDescent="0.25">
      <c r="F33297" s="14" t="s">
        <v>59261</v>
      </c>
      <c r="G33297" s="14"/>
    </row>
    <row r="33298" spans="6:7" x14ac:dyDescent="0.25">
      <c r="F33298" s="14" t="s">
        <v>59262</v>
      </c>
      <c r="G33298" s="14"/>
    </row>
    <row r="33299" spans="6:7" x14ac:dyDescent="0.25">
      <c r="F33299" s="14" t="s">
        <v>59263</v>
      </c>
      <c r="G33299" s="14"/>
    </row>
    <row r="33300" spans="6:7" x14ac:dyDescent="0.25">
      <c r="F33300" s="14" t="s">
        <v>59264</v>
      </c>
      <c r="G33300" s="14"/>
    </row>
    <row r="33301" spans="6:7" x14ac:dyDescent="0.25">
      <c r="F33301" s="14" t="s">
        <v>59265</v>
      </c>
      <c r="G33301" s="14"/>
    </row>
    <row r="33302" spans="6:7" x14ac:dyDescent="0.25">
      <c r="F33302" s="14" t="s">
        <v>59266</v>
      </c>
      <c r="G33302" s="14"/>
    </row>
    <row r="33303" spans="6:7" x14ac:dyDescent="0.25">
      <c r="F33303" s="14" t="s">
        <v>59267</v>
      </c>
      <c r="G33303" s="14"/>
    </row>
    <row r="33304" spans="6:7" x14ac:dyDescent="0.25">
      <c r="F33304" s="14" t="s">
        <v>59268</v>
      </c>
      <c r="G33304" s="14"/>
    </row>
    <row r="33305" spans="6:7" x14ac:dyDescent="0.25">
      <c r="F33305" s="14" t="s">
        <v>59269</v>
      </c>
      <c r="G33305" s="14"/>
    </row>
    <row r="33306" spans="6:7" x14ac:dyDescent="0.25">
      <c r="F33306" s="14" t="s">
        <v>59270</v>
      </c>
      <c r="G33306" s="14"/>
    </row>
    <row r="33307" spans="6:7" x14ac:dyDescent="0.25">
      <c r="F33307" s="14" t="s">
        <v>59271</v>
      </c>
      <c r="G33307" s="14"/>
    </row>
    <row r="33308" spans="6:7" x14ac:dyDescent="0.25">
      <c r="F33308" s="14" t="s">
        <v>59272</v>
      </c>
      <c r="G33308" s="14"/>
    </row>
    <row r="33309" spans="6:7" x14ac:dyDescent="0.25">
      <c r="F33309" s="14" t="s">
        <v>59273</v>
      </c>
      <c r="G33309" s="14"/>
    </row>
    <row r="33310" spans="6:7" x14ac:dyDescent="0.25">
      <c r="F33310" s="14" t="s">
        <v>59274</v>
      </c>
      <c r="G33310" s="14"/>
    </row>
    <row r="33311" spans="6:7" x14ac:dyDescent="0.25">
      <c r="F33311" s="14" t="s">
        <v>59275</v>
      </c>
      <c r="G33311" s="14"/>
    </row>
    <row r="33312" spans="6:7" x14ac:dyDescent="0.25">
      <c r="F33312" s="14" t="s">
        <v>59276</v>
      </c>
      <c r="G33312" s="14"/>
    </row>
    <row r="33313" spans="6:7" x14ac:dyDescent="0.25">
      <c r="F33313" s="14" t="s">
        <v>59277</v>
      </c>
      <c r="G33313" s="14"/>
    </row>
    <row r="33314" spans="6:7" x14ac:dyDescent="0.25">
      <c r="F33314" s="14" t="s">
        <v>59278</v>
      </c>
      <c r="G33314" s="14"/>
    </row>
    <row r="33315" spans="6:7" x14ac:dyDescent="0.25">
      <c r="F33315" s="14" t="s">
        <v>59279</v>
      </c>
      <c r="G33315" s="14"/>
    </row>
    <row r="33316" spans="6:7" x14ac:dyDescent="0.25">
      <c r="F33316" s="14" t="s">
        <v>59280</v>
      </c>
      <c r="G33316" s="14"/>
    </row>
    <row r="33317" spans="6:7" x14ac:dyDescent="0.25">
      <c r="F33317" s="14" t="s">
        <v>59281</v>
      </c>
      <c r="G33317" s="14"/>
    </row>
    <row r="33318" spans="6:7" x14ac:dyDescent="0.25">
      <c r="F33318" s="14" t="s">
        <v>59282</v>
      </c>
      <c r="G33318" s="14"/>
    </row>
    <row r="33319" spans="6:7" x14ac:dyDescent="0.25">
      <c r="F33319" s="14" t="s">
        <v>59283</v>
      </c>
      <c r="G33319" s="14"/>
    </row>
    <row r="33320" spans="6:7" x14ac:dyDescent="0.25">
      <c r="F33320" s="14" t="s">
        <v>59284</v>
      </c>
      <c r="G33320" s="14"/>
    </row>
    <row r="33321" spans="6:7" x14ac:dyDescent="0.25">
      <c r="F33321" s="14" t="s">
        <v>59285</v>
      </c>
      <c r="G33321" s="14"/>
    </row>
    <row r="33322" spans="6:7" x14ac:dyDescent="0.25">
      <c r="F33322" s="14" t="s">
        <v>59286</v>
      </c>
      <c r="G33322" s="14"/>
    </row>
    <row r="33323" spans="6:7" x14ac:dyDescent="0.25">
      <c r="F33323" s="14" t="s">
        <v>59287</v>
      </c>
      <c r="G33323" s="14"/>
    </row>
    <row r="33324" spans="6:7" x14ac:dyDescent="0.25">
      <c r="F33324" s="14" t="s">
        <v>59288</v>
      </c>
      <c r="G33324" s="14"/>
    </row>
    <row r="33325" spans="6:7" x14ac:dyDescent="0.25">
      <c r="F33325" s="14" t="s">
        <v>59289</v>
      </c>
      <c r="G33325" s="14"/>
    </row>
    <row r="33326" spans="6:7" x14ac:dyDescent="0.25">
      <c r="F33326" s="14" t="s">
        <v>59290</v>
      </c>
      <c r="G33326" s="14"/>
    </row>
    <row r="33327" spans="6:7" x14ac:dyDescent="0.25">
      <c r="F33327" s="14" t="s">
        <v>59291</v>
      </c>
      <c r="G33327" s="14"/>
    </row>
    <row r="33328" spans="6:7" x14ac:dyDescent="0.25">
      <c r="F33328" s="14" t="s">
        <v>59292</v>
      </c>
      <c r="G33328" s="14"/>
    </row>
    <row r="33329" spans="6:7" x14ac:dyDescent="0.25">
      <c r="F33329" s="14" t="s">
        <v>59293</v>
      </c>
      <c r="G33329" s="14"/>
    </row>
    <row r="33330" spans="6:7" x14ac:dyDescent="0.25">
      <c r="F33330" s="14" t="s">
        <v>59294</v>
      </c>
      <c r="G33330" s="14"/>
    </row>
    <row r="33331" spans="6:7" x14ac:dyDescent="0.25">
      <c r="F33331" s="14" t="s">
        <v>59295</v>
      </c>
      <c r="G33331" s="14"/>
    </row>
    <row r="33332" spans="6:7" x14ac:dyDescent="0.25">
      <c r="F33332" s="14" t="s">
        <v>59296</v>
      </c>
      <c r="G33332" s="14"/>
    </row>
    <row r="33333" spans="6:7" x14ac:dyDescent="0.25">
      <c r="F33333" s="14" t="s">
        <v>59297</v>
      </c>
      <c r="G33333" s="14"/>
    </row>
    <row r="33334" spans="6:7" x14ac:dyDescent="0.25">
      <c r="F33334" s="14" t="s">
        <v>59298</v>
      </c>
      <c r="G33334" s="14"/>
    </row>
    <row r="33335" spans="6:7" x14ac:dyDescent="0.25">
      <c r="F33335" s="14" t="s">
        <v>59299</v>
      </c>
      <c r="G33335" s="14"/>
    </row>
    <row r="33336" spans="6:7" x14ac:dyDescent="0.25">
      <c r="F33336" s="14" t="s">
        <v>59300</v>
      </c>
      <c r="G33336" s="14"/>
    </row>
    <row r="33337" spans="6:7" x14ac:dyDescent="0.25">
      <c r="F33337" s="14" t="s">
        <v>59301</v>
      </c>
      <c r="G33337" s="14"/>
    </row>
    <row r="33338" spans="6:7" x14ac:dyDescent="0.25">
      <c r="F33338" s="14" t="s">
        <v>59302</v>
      </c>
      <c r="G33338" s="14"/>
    </row>
    <row r="33339" spans="6:7" x14ac:dyDescent="0.25">
      <c r="F33339" s="14" t="s">
        <v>59303</v>
      </c>
      <c r="G33339" s="14"/>
    </row>
    <row r="33340" spans="6:7" x14ac:dyDescent="0.25">
      <c r="F33340" s="14" t="s">
        <v>59304</v>
      </c>
      <c r="G33340" s="14"/>
    </row>
    <row r="33341" spans="6:7" x14ac:dyDescent="0.25">
      <c r="F33341" s="14" t="s">
        <v>59305</v>
      </c>
      <c r="G33341" s="14"/>
    </row>
    <row r="33342" spans="6:7" x14ac:dyDescent="0.25">
      <c r="F33342" s="14" t="s">
        <v>59306</v>
      </c>
      <c r="G33342" s="14"/>
    </row>
    <row r="33343" spans="6:7" x14ac:dyDescent="0.25">
      <c r="F33343" s="14" t="s">
        <v>59307</v>
      </c>
      <c r="G33343" s="14"/>
    </row>
    <row r="33344" spans="6:7" x14ac:dyDescent="0.25">
      <c r="F33344" s="14" t="s">
        <v>59308</v>
      </c>
      <c r="G33344" s="14"/>
    </row>
    <row r="33345" spans="6:7" x14ac:dyDescent="0.25">
      <c r="F33345" s="14" t="s">
        <v>59309</v>
      </c>
      <c r="G33345" s="14"/>
    </row>
    <row r="33346" spans="6:7" x14ac:dyDescent="0.25">
      <c r="F33346" s="14" t="s">
        <v>59310</v>
      </c>
      <c r="G33346" s="14"/>
    </row>
    <row r="33347" spans="6:7" x14ac:dyDescent="0.25">
      <c r="F33347" s="14" t="s">
        <v>59311</v>
      </c>
      <c r="G33347" s="14"/>
    </row>
    <row r="33348" spans="6:7" x14ac:dyDescent="0.25">
      <c r="F33348" s="14" t="s">
        <v>59312</v>
      </c>
      <c r="G33348" s="14"/>
    </row>
    <row r="33349" spans="6:7" x14ac:dyDescent="0.25">
      <c r="F33349" s="14" t="s">
        <v>59313</v>
      </c>
      <c r="G33349" s="14"/>
    </row>
    <row r="33350" spans="6:7" x14ac:dyDescent="0.25">
      <c r="F33350" s="14" t="s">
        <v>59314</v>
      </c>
      <c r="G33350" s="14"/>
    </row>
    <row r="33351" spans="6:7" x14ac:dyDescent="0.25">
      <c r="F33351" s="14" t="s">
        <v>59315</v>
      </c>
      <c r="G33351" s="14"/>
    </row>
    <row r="33352" spans="6:7" x14ac:dyDescent="0.25">
      <c r="F33352" s="14" t="s">
        <v>59316</v>
      </c>
      <c r="G33352" s="14"/>
    </row>
    <row r="33353" spans="6:7" x14ac:dyDescent="0.25">
      <c r="F33353" s="14" t="s">
        <v>59317</v>
      </c>
      <c r="G33353" s="14"/>
    </row>
    <row r="33354" spans="6:7" x14ac:dyDescent="0.25">
      <c r="F33354" s="14" t="s">
        <v>59318</v>
      </c>
      <c r="G33354" s="14"/>
    </row>
    <row r="33355" spans="6:7" x14ac:dyDescent="0.25">
      <c r="F33355" s="14" t="s">
        <v>59319</v>
      </c>
      <c r="G33355" s="14"/>
    </row>
    <row r="33356" spans="6:7" x14ac:dyDescent="0.25">
      <c r="F33356" s="14" t="s">
        <v>59320</v>
      </c>
      <c r="G33356" s="14"/>
    </row>
    <row r="33357" spans="6:7" x14ac:dyDescent="0.25">
      <c r="F33357" s="14" t="s">
        <v>59321</v>
      </c>
      <c r="G33357" s="14"/>
    </row>
    <row r="33358" spans="6:7" x14ac:dyDescent="0.25">
      <c r="F33358" s="14" t="s">
        <v>59322</v>
      </c>
      <c r="G33358" s="14"/>
    </row>
    <row r="33359" spans="6:7" x14ac:dyDescent="0.25">
      <c r="F33359" s="14" t="s">
        <v>59323</v>
      </c>
      <c r="G33359" s="14"/>
    </row>
    <row r="33360" spans="6:7" x14ac:dyDescent="0.25">
      <c r="F33360" s="14" t="s">
        <v>59324</v>
      </c>
      <c r="G33360" s="14"/>
    </row>
    <row r="33361" spans="6:7" x14ac:dyDescent="0.25">
      <c r="F33361" s="14" t="s">
        <v>59325</v>
      </c>
      <c r="G33361" s="14"/>
    </row>
    <row r="33362" spans="6:7" x14ac:dyDescent="0.25">
      <c r="F33362" s="14" t="s">
        <v>59326</v>
      </c>
      <c r="G33362" s="14"/>
    </row>
    <row r="33363" spans="6:7" x14ac:dyDescent="0.25">
      <c r="F33363" s="14" t="s">
        <v>59327</v>
      </c>
      <c r="G33363" s="14"/>
    </row>
    <row r="33364" spans="6:7" x14ac:dyDescent="0.25">
      <c r="F33364" s="14" t="s">
        <v>59328</v>
      </c>
      <c r="G33364" s="14"/>
    </row>
    <row r="33365" spans="6:7" x14ac:dyDescent="0.25">
      <c r="F33365" s="14" t="s">
        <v>59329</v>
      </c>
      <c r="G33365" s="14"/>
    </row>
    <row r="33366" spans="6:7" x14ac:dyDescent="0.25">
      <c r="F33366" s="14" t="s">
        <v>59330</v>
      </c>
      <c r="G33366" s="14"/>
    </row>
    <row r="33367" spans="6:7" x14ac:dyDescent="0.25">
      <c r="F33367" s="14" t="s">
        <v>59331</v>
      </c>
      <c r="G33367" s="14"/>
    </row>
    <row r="33368" spans="6:7" x14ac:dyDescent="0.25">
      <c r="F33368" s="14" t="s">
        <v>59332</v>
      </c>
      <c r="G33368" s="14"/>
    </row>
    <row r="33369" spans="6:7" x14ac:dyDescent="0.25">
      <c r="F33369" s="14" t="s">
        <v>59333</v>
      </c>
      <c r="G33369" s="14"/>
    </row>
    <row r="33370" spans="6:7" x14ac:dyDescent="0.25">
      <c r="F33370" s="14" t="s">
        <v>59334</v>
      </c>
      <c r="G33370" s="14"/>
    </row>
    <row r="33371" spans="6:7" x14ac:dyDescent="0.25">
      <c r="F33371" s="14" t="s">
        <v>59335</v>
      </c>
      <c r="G33371" s="14"/>
    </row>
    <row r="33372" spans="6:7" x14ac:dyDescent="0.25">
      <c r="F33372" s="14" t="s">
        <v>59336</v>
      </c>
      <c r="G33372" s="14"/>
    </row>
    <row r="33373" spans="6:7" x14ac:dyDescent="0.25">
      <c r="F33373" s="14" t="s">
        <v>59337</v>
      </c>
      <c r="G33373" s="14"/>
    </row>
    <row r="33374" spans="6:7" x14ac:dyDescent="0.25">
      <c r="F33374" s="14" t="s">
        <v>59338</v>
      </c>
      <c r="G33374" s="14"/>
    </row>
    <row r="33375" spans="6:7" x14ac:dyDescent="0.25">
      <c r="F33375" s="14" t="s">
        <v>59339</v>
      </c>
      <c r="G33375" s="14"/>
    </row>
    <row r="33376" spans="6:7" x14ac:dyDescent="0.25">
      <c r="F33376" s="14" t="s">
        <v>59340</v>
      </c>
      <c r="G33376" s="14"/>
    </row>
    <row r="33377" spans="6:7" x14ac:dyDescent="0.25">
      <c r="F33377" s="14" t="s">
        <v>59341</v>
      </c>
      <c r="G33377" s="14"/>
    </row>
    <row r="33378" spans="6:7" x14ac:dyDescent="0.25">
      <c r="F33378" s="14" t="s">
        <v>59342</v>
      </c>
      <c r="G33378" s="14"/>
    </row>
    <row r="33379" spans="6:7" x14ac:dyDescent="0.25">
      <c r="F33379" s="14" t="s">
        <v>59343</v>
      </c>
      <c r="G33379" s="14"/>
    </row>
    <row r="33380" spans="6:7" x14ac:dyDescent="0.25">
      <c r="F33380" s="14" t="s">
        <v>59344</v>
      </c>
      <c r="G33380" s="14"/>
    </row>
    <row r="33381" spans="6:7" x14ac:dyDescent="0.25">
      <c r="F33381" s="14" t="s">
        <v>59345</v>
      </c>
      <c r="G33381" s="14"/>
    </row>
    <row r="33382" spans="6:7" x14ac:dyDescent="0.25">
      <c r="F33382" s="14" t="s">
        <v>59346</v>
      </c>
      <c r="G33382" s="14"/>
    </row>
    <row r="33383" spans="6:7" x14ac:dyDescent="0.25">
      <c r="F33383" s="14" t="s">
        <v>59347</v>
      </c>
      <c r="G33383" s="14"/>
    </row>
    <row r="33384" spans="6:7" x14ac:dyDescent="0.25">
      <c r="F33384" s="14" t="s">
        <v>59348</v>
      </c>
      <c r="G33384" s="14"/>
    </row>
    <row r="33385" spans="6:7" x14ac:dyDescent="0.25">
      <c r="F33385" s="14" t="s">
        <v>59349</v>
      </c>
      <c r="G33385" s="14"/>
    </row>
    <row r="33386" spans="6:7" x14ac:dyDescent="0.25">
      <c r="F33386" s="14" t="s">
        <v>59350</v>
      </c>
      <c r="G33386" s="14"/>
    </row>
    <row r="33387" spans="6:7" x14ac:dyDescent="0.25">
      <c r="F33387" s="14" t="s">
        <v>59351</v>
      </c>
      <c r="G33387" s="14"/>
    </row>
    <row r="33388" spans="6:7" x14ac:dyDescent="0.25">
      <c r="F33388" s="14" t="s">
        <v>59352</v>
      </c>
      <c r="G33388" s="14"/>
    </row>
    <row r="33389" spans="6:7" x14ac:dyDescent="0.25">
      <c r="F33389" s="14" t="s">
        <v>59353</v>
      </c>
      <c r="G33389" s="14"/>
    </row>
    <row r="33390" spans="6:7" x14ac:dyDescent="0.25">
      <c r="F33390" s="14" t="s">
        <v>59354</v>
      </c>
      <c r="G33390" s="14"/>
    </row>
    <row r="33391" spans="6:7" x14ac:dyDescent="0.25">
      <c r="F33391" s="14" t="s">
        <v>59355</v>
      </c>
      <c r="G33391" s="14"/>
    </row>
    <row r="33392" spans="6:7" x14ac:dyDescent="0.25">
      <c r="F33392" s="14" t="s">
        <v>59356</v>
      </c>
      <c r="G33392" s="14"/>
    </row>
    <row r="33393" spans="6:7" x14ac:dyDescent="0.25">
      <c r="F33393" s="14" t="s">
        <v>59357</v>
      </c>
      <c r="G33393" s="14"/>
    </row>
    <row r="33394" spans="6:7" x14ac:dyDescent="0.25">
      <c r="F33394" s="14" t="s">
        <v>59358</v>
      </c>
      <c r="G33394" s="14"/>
    </row>
    <row r="33395" spans="6:7" x14ac:dyDescent="0.25">
      <c r="F33395" s="14" t="s">
        <v>59359</v>
      </c>
      <c r="G33395" s="14"/>
    </row>
    <row r="33396" spans="6:7" x14ac:dyDescent="0.25">
      <c r="F33396" s="14" t="s">
        <v>59360</v>
      </c>
      <c r="G33396" s="14"/>
    </row>
    <row r="33397" spans="6:7" x14ac:dyDescent="0.25">
      <c r="F33397" s="14" t="s">
        <v>59361</v>
      </c>
      <c r="G33397" s="14"/>
    </row>
    <row r="33398" spans="6:7" x14ac:dyDescent="0.25">
      <c r="F33398" s="14" t="s">
        <v>59362</v>
      </c>
      <c r="G33398" s="14"/>
    </row>
    <row r="33399" spans="6:7" x14ac:dyDescent="0.25">
      <c r="F33399" s="14" t="s">
        <v>59363</v>
      </c>
      <c r="G33399" s="14"/>
    </row>
    <row r="33400" spans="6:7" x14ac:dyDescent="0.25">
      <c r="F33400" s="14" t="s">
        <v>59364</v>
      </c>
      <c r="G33400" s="14"/>
    </row>
    <row r="33401" spans="6:7" x14ac:dyDescent="0.25">
      <c r="F33401" s="14" t="s">
        <v>59365</v>
      </c>
      <c r="G33401" s="14"/>
    </row>
    <row r="33402" spans="6:7" x14ac:dyDescent="0.25">
      <c r="F33402" s="14" t="s">
        <v>59366</v>
      </c>
      <c r="G33402" s="14"/>
    </row>
    <row r="33403" spans="6:7" x14ac:dyDescent="0.25">
      <c r="F33403" s="14" t="s">
        <v>59367</v>
      </c>
      <c r="G33403" s="14"/>
    </row>
    <row r="33404" spans="6:7" x14ac:dyDescent="0.25">
      <c r="F33404" s="14" t="s">
        <v>59368</v>
      </c>
      <c r="G33404" s="14"/>
    </row>
    <row r="33405" spans="6:7" x14ac:dyDescent="0.25">
      <c r="F33405" s="14" t="s">
        <v>59369</v>
      </c>
      <c r="G33405" s="14"/>
    </row>
    <row r="33406" spans="6:7" x14ac:dyDescent="0.25">
      <c r="F33406" s="14" t="s">
        <v>59370</v>
      </c>
      <c r="G33406" s="14"/>
    </row>
    <row r="33407" spans="6:7" x14ac:dyDescent="0.25">
      <c r="F33407" s="14" t="s">
        <v>59371</v>
      </c>
      <c r="G33407" s="14"/>
    </row>
    <row r="33408" spans="6:7" x14ac:dyDescent="0.25">
      <c r="F33408" s="14" t="s">
        <v>59372</v>
      </c>
      <c r="G33408" s="14"/>
    </row>
    <row r="33409" spans="6:7" x14ac:dyDescent="0.25">
      <c r="F33409" s="14" t="s">
        <v>59373</v>
      </c>
      <c r="G33409" s="14"/>
    </row>
    <row r="33410" spans="6:7" x14ac:dyDescent="0.25">
      <c r="F33410" s="14" t="s">
        <v>59374</v>
      </c>
      <c r="G33410" s="14"/>
    </row>
    <row r="33411" spans="6:7" x14ac:dyDescent="0.25">
      <c r="F33411" s="14" t="s">
        <v>59375</v>
      </c>
      <c r="G33411" s="14"/>
    </row>
    <row r="33412" spans="6:7" x14ac:dyDescent="0.25">
      <c r="F33412" s="14" t="s">
        <v>59376</v>
      </c>
      <c r="G33412" s="14"/>
    </row>
    <row r="33413" spans="6:7" x14ac:dyDescent="0.25">
      <c r="F33413" s="14" t="s">
        <v>59377</v>
      </c>
      <c r="G33413" s="14"/>
    </row>
    <row r="33414" spans="6:7" x14ac:dyDescent="0.25">
      <c r="F33414" s="14" t="s">
        <v>59378</v>
      </c>
      <c r="G33414" s="14"/>
    </row>
    <row r="33415" spans="6:7" x14ac:dyDescent="0.25">
      <c r="F33415" s="14" t="s">
        <v>59379</v>
      </c>
      <c r="G33415" s="14"/>
    </row>
    <row r="33416" spans="6:7" x14ac:dyDescent="0.25">
      <c r="F33416" s="14" t="s">
        <v>59380</v>
      </c>
      <c r="G33416" s="14"/>
    </row>
    <row r="33417" spans="6:7" x14ac:dyDescent="0.25">
      <c r="F33417" s="14" t="s">
        <v>59381</v>
      </c>
      <c r="G33417" s="14"/>
    </row>
    <row r="33418" spans="6:7" x14ac:dyDescent="0.25">
      <c r="F33418" s="14" t="s">
        <v>59382</v>
      </c>
      <c r="G33418" s="14"/>
    </row>
    <row r="33419" spans="6:7" x14ac:dyDescent="0.25">
      <c r="F33419" s="14" t="s">
        <v>59383</v>
      </c>
      <c r="G33419" s="14"/>
    </row>
    <row r="33420" spans="6:7" x14ac:dyDescent="0.25">
      <c r="F33420" s="14" t="s">
        <v>59384</v>
      </c>
      <c r="G33420" s="14"/>
    </row>
    <row r="33421" spans="6:7" x14ac:dyDescent="0.25">
      <c r="F33421" s="14" t="s">
        <v>59385</v>
      </c>
      <c r="G33421" s="14"/>
    </row>
    <row r="33422" spans="6:7" x14ac:dyDescent="0.25">
      <c r="F33422" s="14" t="s">
        <v>59386</v>
      </c>
      <c r="G33422" s="14"/>
    </row>
    <row r="33423" spans="6:7" x14ac:dyDescent="0.25">
      <c r="F33423" s="14" t="s">
        <v>59387</v>
      </c>
      <c r="G33423" s="14"/>
    </row>
    <row r="33424" spans="6:7" x14ac:dyDescent="0.25">
      <c r="F33424" s="14" t="s">
        <v>59388</v>
      </c>
      <c r="G33424" s="14"/>
    </row>
    <row r="33425" spans="6:7" x14ac:dyDescent="0.25">
      <c r="F33425" s="14" t="s">
        <v>59389</v>
      </c>
      <c r="G33425" s="14"/>
    </row>
    <row r="33426" spans="6:7" x14ac:dyDescent="0.25">
      <c r="F33426" s="14" t="s">
        <v>59390</v>
      </c>
      <c r="G33426" s="14"/>
    </row>
    <row r="33427" spans="6:7" x14ac:dyDescent="0.25">
      <c r="F33427" s="14" t="s">
        <v>59391</v>
      </c>
      <c r="G33427" s="14"/>
    </row>
    <row r="33428" spans="6:7" x14ac:dyDescent="0.25">
      <c r="F33428" s="14" t="s">
        <v>59392</v>
      </c>
      <c r="G33428" s="14"/>
    </row>
    <row r="33429" spans="6:7" x14ac:dyDescent="0.25">
      <c r="F33429" s="14" t="s">
        <v>59393</v>
      </c>
      <c r="G33429" s="14"/>
    </row>
    <row r="33430" spans="6:7" x14ac:dyDescent="0.25">
      <c r="F33430" s="14" t="s">
        <v>59394</v>
      </c>
      <c r="G33430" s="14"/>
    </row>
    <row r="33431" spans="6:7" x14ac:dyDescent="0.25">
      <c r="F33431" s="14" t="s">
        <v>59395</v>
      </c>
      <c r="G33431" s="14"/>
    </row>
    <row r="33432" spans="6:7" x14ac:dyDescent="0.25">
      <c r="F33432" s="14" t="s">
        <v>59396</v>
      </c>
      <c r="G33432" s="14"/>
    </row>
    <row r="33433" spans="6:7" x14ac:dyDescent="0.25">
      <c r="F33433" s="14" t="s">
        <v>59397</v>
      </c>
      <c r="G33433" s="14"/>
    </row>
    <row r="33434" spans="6:7" x14ac:dyDescent="0.25">
      <c r="F33434" s="14" t="s">
        <v>59398</v>
      </c>
      <c r="G33434" s="14"/>
    </row>
    <row r="33435" spans="6:7" x14ac:dyDescent="0.25">
      <c r="F33435" s="14" t="s">
        <v>59399</v>
      </c>
      <c r="G33435" s="14"/>
    </row>
    <row r="33436" spans="6:7" x14ac:dyDescent="0.25">
      <c r="F33436" s="14" t="s">
        <v>59400</v>
      </c>
      <c r="G33436" s="14"/>
    </row>
    <row r="33437" spans="6:7" x14ac:dyDescent="0.25">
      <c r="F33437" s="14" t="s">
        <v>59401</v>
      </c>
      <c r="G33437" s="14"/>
    </row>
    <row r="33438" spans="6:7" x14ac:dyDescent="0.25">
      <c r="F33438" s="14" t="s">
        <v>59402</v>
      </c>
      <c r="G33438" s="14"/>
    </row>
    <row r="33439" spans="6:7" x14ac:dyDescent="0.25">
      <c r="F33439" s="14" t="s">
        <v>59403</v>
      </c>
      <c r="G33439" s="14"/>
    </row>
    <row r="33440" spans="6:7" x14ac:dyDescent="0.25">
      <c r="F33440" s="14" t="s">
        <v>59404</v>
      </c>
      <c r="G33440" s="14"/>
    </row>
    <row r="33441" spans="6:7" x14ac:dyDescent="0.25">
      <c r="F33441" s="14" t="s">
        <v>59405</v>
      </c>
      <c r="G33441" s="14"/>
    </row>
    <row r="33442" spans="6:7" x14ac:dyDescent="0.25">
      <c r="F33442" s="14" t="s">
        <v>59406</v>
      </c>
      <c r="G33442" s="14"/>
    </row>
    <row r="33443" spans="6:7" x14ac:dyDescent="0.25">
      <c r="F33443" s="14" t="s">
        <v>59407</v>
      </c>
      <c r="G33443" s="14"/>
    </row>
    <row r="33444" spans="6:7" x14ac:dyDescent="0.25">
      <c r="F33444" s="14" t="s">
        <v>59408</v>
      </c>
      <c r="G33444" s="14"/>
    </row>
    <row r="33445" spans="6:7" x14ac:dyDescent="0.25">
      <c r="F33445" s="14" t="s">
        <v>59409</v>
      </c>
      <c r="G33445" s="14"/>
    </row>
    <row r="33446" spans="6:7" x14ac:dyDescent="0.25">
      <c r="F33446" s="14" t="s">
        <v>59410</v>
      </c>
      <c r="G33446" s="14"/>
    </row>
    <row r="33447" spans="6:7" x14ac:dyDescent="0.25">
      <c r="F33447" s="14" t="s">
        <v>59411</v>
      </c>
      <c r="G33447" s="14"/>
    </row>
    <row r="33448" spans="6:7" x14ac:dyDescent="0.25">
      <c r="F33448" s="14" t="s">
        <v>59412</v>
      </c>
      <c r="G33448" s="14"/>
    </row>
    <row r="33449" spans="6:7" x14ac:dyDescent="0.25">
      <c r="F33449" s="14" t="s">
        <v>59413</v>
      </c>
      <c r="G33449" s="14"/>
    </row>
    <row r="33450" spans="6:7" x14ac:dyDescent="0.25">
      <c r="F33450" s="14" t="s">
        <v>59414</v>
      </c>
      <c r="G33450" s="14"/>
    </row>
    <row r="33451" spans="6:7" x14ac:dyDescent="0.25">
      <c r="F33451" s="14" t="s">
        <v>59415</v>
      </c>
      <c r="G33451" s="14"/>
    </row>
    <row r="33452" spans="6:7" x14ac:dyDescent="0.25">
      <c r="F33452" s="14" t="s">
        <v>59416</v>
      </c>
      <c r="G33452" s="14"/>
    </row>
    <row r="33453" spans="6:7" x14ac:dyDescent="0.25">
      <c r="F33453" s="14" t="s">
        <v>59417</v>
      </c>
      <c r="G33453" s="14"/>
    </row>
    <row r="33454" spans="6:7" x14ac:dyDescent="0.25">
      <c r="F33454" s="14" t="s">
        <v>59418</v>
      </c>
      <c r="G33454" s="14"/>
    </row>
    <row r="33455" spans="6:7" x14ac:dyDescent="0.25">
      <c r="F33455" s="14" t="s">
        <v>59419</v>
      </c>
      <c r="G33455" s="14"/>
    </row>
    <row r="33456" spans="6:7" x14ac:dyDescent="0.25">
      <c r="F33456" s="14" t="s">
        <v>59420</v>
      </c>
      <c r="G33456" s="14"/>
    </row>
    <row r="33457" spans="6:7" x14ac:dyDescent="0.25">
      <c r="F33457" s="14" t="s">
        <v>59421</v>
      </c>
      <c r="G33457" s="14"/>
    </row>
    <row r="33458" spans="6:7" x14ac:dyDescent="0.25">
      <c r="F33458" s="14" t="s">
        <v>59422</v>
      </c>
      <c r="G33458" s="14"/>
    </row>
    <row r="33459" spans="6:7" x14ac:dyDescent="0.25">
      <c r="F33459" s="14" t="s">
        <v>59423</v>
      </c>
      <c r="G33459" s="14"/>
    </row>
    <row r="33460" spans="6:7" x14ac:dyDescent="0.25">
      <c r="F33460" s="14" t="s">
        <v>59424</v>
      </c>
      <c r="G33460" s="14"/>
    </row>
    <row r="33461" spans="6:7" x14ac:dyDescent="0.25">
      <c r="F33461" s="14" t="s">
        <v>59425</v>
      </c>
      <c r="G33461" s="14"/>
    </row>
    <row r="33462" spans="6:7" x14ac:dyDescent="0.25">
      <c r="F33462" s="14" t="s">
        <v>59426</v>
      </c>
      <c r="G33462" s="14"/>
    </row>
    <row r="33463" spans="6:7" x14ac:dyDescent="0.25">
      <c r="F33463" s="14" t="s">
        <v>59427</v>
      </c>
      <c r="G33463" s="14"/>
    </row>
    <row r="33464" spans="6:7" x14ac:dyDescent="0.25">
      <c r="F33464" s="14" t="s">
        <v>59428</v>
      </c>
      <c r="G33464" s="14"/>
    </row>
    <row r="33465" spans="6:7" x14ac:dyDescent="0.25">
      <c r="F33465" s="14" t="s">
        <v>59429</v>
      </c>
      <c r="G33465" s="14"/>
    </row>
    <row r="33466" spans="6:7" x14ac:dyDescent="0.25">
      <c r="F33466" s="14" t="s">
        <v>59430</v>
      </c>
      <c r="G33466" s="14"/>
    </row>
    <row r="33467" spans="6:7" x14ac:dyDescent="0.25">
      <c r="F33467" s="14" t="s">
        <v>59431</v>
      </c>
      <c r="G33467" s="14"/>
    </row>
    <row r="33468" spans="6:7" x14ac:dyDescent="0.25">
      <c r="F33468" s="14" t="s">
        <v>59432</v>
      </c>
      <c r="G33468" s="14"/>
    </row>
    <row r="33469" spans="6:7" x14ac:dyDescent="0.25">
      <c r="F33469" s="14" t="s">
        <v>59433</v>
      </c>
      <c r="G33469" s="14"/>
    </row>
    <row r="33470" spans="6:7" x14ac:dyDescent="0.25">
      <c r="F33470" s="14" t="s">
        <v>59434</v>
      </c>
      <c r="G33470" s="14"/>
    </row>
    <row r="33471" spans="6:7" x14ac:dyDescent="0.25">
      <c r="F33471" s="14" t="s">
        <v>59435</v>
      </c>
      <c r="G33471" s="14"/>
    </row>
    <row r="33472" spans="6:7" x14ac:dyDescent="0.25">
      <c r="F33472" s="14" t="s">
        <v>59436</v>
      </c>
      <c r="G33472" s="14"/>
    </row>
    <row r="33473" spans="6:7" x14ac:dyDescent="0.25">
      <c r="F33473" s="14" t="s">
        <v>59437</v>
      </c>
      <c r="G33473" s="14"/>
    </row>
    <row r="33474" spans="6:7" x14ac:dyDescent="0.25">
      <c r="F33474" s="14" t="s">
        <v>59438</v>
      </c>
      <c r="G33474" s="14"/>
    </row>
    <row r="33475" spans="6:7" x14ac:dyDescent="0.25">
      <c r="F33475" s="14" t="s">
        <v>59439</v>
      </c>
      <c r="G33475" s="14"/>
    </row>
    <row r="33476" spans="6:7" x14ac:dyDescent="0.25">
      <c r="F33476" s="14" t="s">
        <v>59440</v>
      </c>
      <c r="G33476" s="14"/>
    </row>
    <row r="33477" spans="6:7" x14ac:dyDescent="0.25">
      <c r="F33477" s="14" t="s">
        <v>59441</v>
      </c>
      <c r="G33477" s="14"/>
    </row>
    <row r="33478" spans="6:7" x14ac:dyDescent="0.25">
      <c r="F33478" s="14" t="s">
        <v>59442</v>
      </c>
      <c r="G33478" s="14"/>
    </row>
    <row r="33479" spans="6:7" x14ac:dyDescent="0.25">
      <c r="F33479" s="14" t="s">
        <v>59443</v>
      </c>
      <c r="G33479" s="14"/>
    </row>
    <row r="33480" spans="6:7" x14ac:dyDescent="0.25">
      <c r="F33480" s="14" t="s">
        <v>59444</v>
      </c>
      <c r="G33480" s="14"/>
    </row>
    <row r="33481" spans="6:7" x14ac:dyDescent="0.25">
      <c r="F33481" s="14" t="s">
        <v>59445</v>
      </c>
      <c r="G33481" s="14"/>
    </row>
    <row r="33482" spans="6:7" x14ac:dyDescent="0.25">
      <c r="F33482" s="14" t="s">
        <v>59446</v>
      </c>
      <c r="G33482" s="14"/>
    </row>
    <row r="33483" spans="6:7" x14ac:dyDescent="0.25">
      <c r="F33483" s="14" t="s">
        <v>59447</v>
      </c>
      <c r="G33483" s="14"/>
    </row>
    <row r="33484" spans="6:7" x14ac:dyDescent="0.25">
      <c r="F33484" s="14" t="s">
        <v>59448</v>
      </c>
      <c r="G33484" s="14"/>
    </row>
    <row r="33485" spans="6:7" x14ac:dyDescent="0.25">
      <c r="F33485" s="14" t="s">
        <v>59449</v>
      </c>
      <c r="G33485" s="14"/>
    </row>
    <row r="33486" spans="6:7" x14ac:dyDescent="0.25">
      <c r="F33486" s="14" t="s">
        <v>59450</v>
      </c>
      <c r="G33486" s="14"/>
    </row>
    <row r="33487" spans="6:7" x14ac:dyDescent="0.25">
      <c r="F33487" s="14" t="s">
        <v>59451</v>
      </c>
      <c r="G33487" s="14"/>
    </row>
    <row r="33488" spans="6:7" x14ac:dyDescent="0.25">
      <c r="F33488" s="14" t="s">
        <v>59452</v>
      </c>
      <c r="G33488" s="14"/>
    </row>
    <row r="33489" spans="6:7" x14ac:dyDescent="0.25">
      <c r="F33489" s="14" t="s">
        <v>59453</v>
      </c>
      <c r="G33489" s="14"/>
    </row>
    <row r="33490" spans="6:7" x14ac:dyDescent="0.25">
      <c r="F33490" s="14" t="s">
        <v>59454</v>
      </c>
      <c r="G33490" s="14"/>
    </row>
    <row r="33491" spans="6:7" x14ac:dyDescent="0.25">
      <c r="F33491" s="14" t="s">
        <v>59455</v>
      </c>
      <c r="G33491" s="14"/>
    </row>
    <row r="33492" spans="6:7" x14ac:dyDescent="0.25">
      <c r="F33492" s="14" t="s">
        <v>59456</v>
      </c>
      <c r="G33492" s="14"/>
    </row>
    <row r="33493" spans="6:7" x14ac:dyDescent="0.25">
      <c r="F33493" s="14" t="s">
        <v>59457</v>
      </c>
      <c r="G33493" s="14"/>
    </row>
    <row r="33494" spans="6:7" x14ac:dyDescent="0.25">
      <c r="F33494" s="14" t="s">
        <v>59458</v>
      </c>
      <c r="G33494" s="14"/>
    </row>
    <row r="33495" spans="6:7" x14ac:dyDescent="0.25">
      <c r="F33495" s="14" t="s">
        <v>59459</v>
      </c>
      <c r="G33495" s="14"/>
    </row>
    <row r="33496" spans="6:7" x14ac:dyDescent="0.25">
      <c r="F33496" s="14" t="s">
        <v>59460</v>
      </c>
      <c r="G33496" s="14"/>
    </row>
    <row r="33497" spans="6:7" x14ac:dyDescent="0.25">
      <c r="F33497" s="14" t="s">
        <v>59461</v>
      </c>
      <c r="G33497" s="14"/>
    </row>
    <row r="33498" spans="6:7" x14ac:dyDescent="0.25">
      <c r="F33498" s="14" t="s">
        <v>59462</v>
      </c>
      <c r="G33498" s="14"/>
    </row>
    <row r="33499" spans="6:7" x14ac:dyDescent="0.25">
      <c r="F33499" s="14" t="s">
        <v>59463</v>
      </c>
      <c r="G33499" s="14"/>
    </row>
    <row r="33500" spans="6:7" x14ac:dyDescent="0.25">
      <c r="F33500" s="14" t="s">
        <v>59464</v>
      </c>
      <c r="G33500" s="14"/>
    </row>
    <row r="33501" spans="6:7" x14ac:dyDescent="0.25">
      <c r="F33501" s="14" t="s">
        <v>59465</v>
      </c>
      <c r="G33501" s="14"/>
    </row>
    <row r="33502" spans="6:7" x14ac:dyDescent="0.25">
      <c r="F33502" s="14" t="s">
        <v>59466</v>
      </c>
      <c r="G33502" s="14"/>
    </row>
    <row r="33503" spans="6:7" x14ac:dyDescent="0.25">
      <c r="F33503" s="14" t="s">
        <v>59467</v>
      </c>
      <c r="G33503" s="14"/>
    </row>
    <row r="33504" spans="6:7" x14ac:dyDescent="0.25">
      <c r="F33504" s="14" t="s">
        <v>59468</v>
      </c>
      <c r="G33504" s="14"/>
    </row>
    <row r="33505" spans="6:7" x14ac:dyDescent="0.25">
      <c r="F33505" s="14" t="s">
        <v>59469</v>
      </c>
      <c r="G33505" s="14"/>
    </row>
    <row r="33506" spans="6:7" x14ac:dyDescent="0.25">
      <c r="F33506" s="14" t="s">
        <v>59470</v>
      </c>
      <c r="G33506" s="14"/>
    </row>
    <row r="33507" spans="6:7" x14ac:dyDescent="0.25">
      <c r="F33507" s="14" t="s">
        <v>59471</v>
      </c>
      <c r="G33507" s="14"/>
    </row>
    <row r="33508" spans="6:7" x14ac:dyDescent="0.25">
      <c r="F33508" s="14" t="s">
        <v>59472</v>
      </c>
      <c r="G33508" s="14"/>
    </row>
    <row r="33509" spans="6:7" x14ac:dyDescent="0.25">
      <c r="F33509" s="14" t="s">
        <v>59473</v>
      </c>
      <c r="G33509" s="14"/>
    </row>
    <row r="33510" spans="6:7" x14ac:dyDescent="0.25">
      <c r="F33510" s="14" t="s">
        <v>59474</v>
      </c>
      <c r="G33510" s="14"/>
    </row>
    <row r="33511" spans="6:7" x14ac:dyDescent="0.25">
      <c r="F33511" s="14" t="s">
        <v>59475</v>
      </c>
      <c r="G33511" s="14"/>
    </row>
    <row r="33512" spans="6:7" x14ac:dyDescent="0.25">
      <c r="F33512" s="14" t="s">
        <v>59476</v>
      </c>
      <c r="G33512" s="14"/>
    </row>
    <row r="33513" spans="6:7" x14ac:dyDescent="0.25">
      <c r="F33513" s="14" t="s">
        <v>59477</v>
      </c>
      <c r="G33513" s="14"/>
    </row>
    <row r="33514" spans="6:7" x14ac:dyDescent="0.25">
      <c r="F33514" s="14" t="s">
        <v>59478</v>
      </c>
      <c r="G33514" s="14"/>
    </row>
    <row r="33515" spans="6:7" x14ac:dyDescent="0.25">
      <c r="F33515" s="14" t="s">
        <v>59479</v>
      </c>
      <c r="G33515" s="14"/>
    </row>
    <row r="33516" spans="6:7" x14ac:dyDescent="0.25">
      <c r="F33516" s="14" t="s">
        <v>59480</v>
      </c>
      <c r="G33516" s="14"/>
    </row>
    <row r="33517" spans="6:7" x14ac:dyDescent="0.25">
      <c r="F33517" s="14" t="s">
        <v>59481</v>
      </c>
      <c r="G33517" s="14"/>
    </row>
    <row r="33518" spans="6:7" x14ac:dyDescent="0.25">
      <c r="F33518" s="14" t="s">
        <v>59482</v>
      </c>
      <c r="G33518" s="14"/>
    </row>
    <row r="33519" spans="6:7" x14ac:dyDescent="0.25">
      <c r="F33519" s="14" t="s">
        <v>59483</v>
      </c>
      <c r="G33519" s="14"/>
    </row>
    <row r="33520" spans="6:7" x14ac:dyDescent="0.25">
      <c r="F33520" s="14" t="s">
        <v>59484</v>
      </c>
      <c r="G33520" s="14"/>
    </row>
    <row r="33521" spans="6:7" x14ac:dyDescent="0.25">
      <c r="F33521" s="14" t="s">
        <v>59485</v>
      </c>
      <c r="G33521" s="14"/>
    </row>
    <row r="33522" spans="6:7" x14ac:dyDescent="0.25">
      <c r="F33522" s="14" t="s">
        <v>59486</v>
      </c>
      <c r="G33522" s="14"/>
    </row>
    <row r="33523" spans="6:7" x14ac:dyDescent="0.25">
      <c r="F33523" s="14" t="s">
        <v>59487</v>
      </c>
      <c r="G33523" s="14"/>
    </row>
    <row r="33524" spans="6:7" x14ac:dyDescent="0.25">
      <c r="F33524" s="14" t="s">
        <v>59488</v>
      </c>
      <c r="G33524" s="14"/>
    </row>
    <row r="33525" spans="6:7" x14ac:dyDescent="0.25">
      <c r="F33525" s="14" t="s">
        <v>59489</v>
      </c>
      <c r="G33525" s="14"/>
    </row>
    <row r="33526" spans="6:7" x14ac:dyDescent="0.25">
      <c r="F33526" s="14" t="s">
        <v>59490</v>
      </c>
      <c r="G33526" s="14"/>
    </row>
    <row r="33527" spans="6:7" x14ac:dyDescent="0.25">
      <c r="F33527" s="14" t="s">
        <v>59491</v>
      </c>
      <c r="G33527" s="14"/>
    </row>
    <row r="33528" spans="6:7" x14ac:dyDescent="0.25">
      <c r="F33528" s="14" t="s">
        <v>59492</v>
      </c>
      <c r="G33528" s="14"/>
    </row>
    <row r="33529" spans="6:7" x14ac:dyDescent="0.25">
      <c r="F33529" s="14" t="s">
        <v>59493</v>
      </c>
      <c r="G33529" s="14"/>
    </row>
    <row r="33530" spans="6:7" x14ac:dyDescent="0.25">
      <c r="F33530" s="14" t="s">
        <v>59494</v>
      </c>
      <c r="G33530" s="14"/>
    </row>
    <row r="33531" spans="6:7" x14ac:dyDescent="0.25">
      <c r="F33531" s="14" t="s">
        <v>59495</v>
      </c>
      <c r="G33531" s="14"/>
    </row>
    <row r="33532" spans="6:7" x14ac:dyDescent="0.25">
      <c r="F33532" s="14" t="s">
        <v>59496</v>
      </c>
      <c r="G33532" s="14"/>
    </row>
    <row r="33533" spans="6:7" x14ac:dyDescent="0.25">
      <c r="F33533" s="14" t="s">
        <v>59497</v>
      </c>
      <c r="G33533" s="14"/>
    </row>
    <row r="33534" spans="6:7" x14ac:dyDescent="0.25">
      <c r="F33534" s="14" t="s">
        <v>59498</v>
      </c>
      <c r="G33534" s="14"/>
    </row>
    <row r="33535" spans="6:7" x14ac:dyDescent="0.25">
      <c r="F33535" s="14" t="s">
        <v>59499</v>
      </c>
      <c r="G33535" s="14"/>
    </row>
    <row r="33536" spans="6:7" x14ac:dyDescent="0.25">
      <c r="F33536" s="14" t="s">
        <v>59500</v>
      </c>
      <c r="G33536" s="14"/>
    </row>
    <row r="33537" spans="6:7" x14ac:dyDescent="0.25">
      <c r="F33537" s="14" t="s">
        <v>59501</v>
      </c>
      <c r="G33537" s="14"/>
    </row>
    <row r="33538" spans="6:7" x14ac:dyDescent="0.25">
      <c r="F33538" s="14" t="s">
        <v>59502</v>
      </c>
      <c r="G33538" s="14"/>
    </row>
    <row r="33539" spans="6:7" x14ac:dyDescent="0.25">
      <c r="F33539" s="14" t="s">
        <v>59503</v>
      </c>
      <c r="G33539" s="14"/>
    </row>
    <row r="33540" spans="6:7" x14ac:dyDescent="0.25">
      <c r="F33540" s="14" t="s">
        <v>59504</v>
      </c>
      <c r="G33540" s="14"/>
    </row>
    <row r="33541" spans="6:7" x14ac:dyDescent="0.25">
      <c r="F33541" s="14" t="s">
        <v>59505</v>
      </c>
      <c r="G33541" s="14"/>
    </row>
    <row r="33542" spans="6:7" x14ac:dyDescent="0.25">
      <c r="F33542" s="14" t="s">
        <v>59506</v>
      </c>
      <c r="G33542" s="14"/>
    </row>
    <row r="33543" spans="6:7" x14ac:dyDescent="0.25">
      <c r="F33543" s="14" t="s">
        <v>59507</v>
      </c>
      <c r="G33543" s="14"/>
    </row>
    <row r="33544" spans="6:7" x14ac:dyDescent="0.25">
      <c r="F33544" s="14" t="s">
        <v>59508</v>
      </c>
      <c r="G33544" s="14"/>
    </row>
    <row r="33545" spans="6:7" x14ac:dyDescent="0.25">
      <c r="F33545" s="14" t="s">
        <v>59509</v>
      </c>
      <c r="G33545" s="14"/>
    </row>
    <row r="33546" spans="6:7" x14ac:dyDescent="0.25">
      <c r="F33546" s="14" t="s">
        <v>59510</v>
      </c>
      <c r="G33546" s="14"/>
    </row>
    <row r="33547" spans="6:7" x14ac:dyDescent="0.25">
      <c r="F33547" s="14" t="s">
        <v>59511</v>
      </c>
      <c r="G33547" s="14"/>
    </row>
    <row r="33548" spans="6:7" x14ac:dyDescent="0.25">
      <c r="F33548" s="14" t="s">
        <v>59512</v>
      </c>
      <c r="G33548" s="14"/>
    </row>
    <row r="33549" spans="6:7" x14ac:dyDescent="0.25">
      <c r="F33549" s="14" t="s">
        <v>59513</v>
      </c>
      <c r="G33549" s="14"/>
    </row>
    <row r="33550" spans="6:7" x14ac:dyDescent="0.25">
      <c r="F33550" s="14" t="s">
        <v>59514</v>
      </c>
      <c r="G33550" s="14"/>
    </row>
    <row r="33551" spans="6:7" x14ac:dyDescent="0.25">
      <c r="F33551" s="14" t="s">
        <v>59515</v>
      </c>
      <c r="G33551" s="14"/>
    </row>
    <row r="33552" spans="6:7" x14ac:dyDescent="0.25">
      <c r="F33552" s="14" t="s">
        <v>59516</v>
      </c>
      <c r="G33552" s="14"/>
    </row>
    <row r="33553" spans="6:7" x14ac:dyDescent="0.25">
      <c r="F33553" s="14" t="s">
        <v>59517</v>
      </c>
      <c r="G33553" s="14"/>
    </row>
    <row r="33554" spans="6:7" x14ac:dyDescent="0.25">
      <c r="F33554" s="14" t="s">
        <v>59518</v>
      </c>
      <c r="G33554" s="14"/>
    </row>
    <row r="33555" spans="6:7" x14ac:dyDescent="0.25">
      <c r="F33555" s="14" t="s">
        <v>59519</v>
      </c>
      <c r="G33555" s="14"/>
    </row>
    <row r="33556" spans="6:7" x14ac:dyDescent="0.25">
      <c r="F33556" s="14" t="s">
        <v>59520</v>
      </c>
      <c r="G33556" s="14"/>
    </row>
    <row r="33557" spans="6:7" x14ac:dyDescent="0.25">
      <c r="F33557" s="14" t="s">
        <v>59521</v>
      </c>
      <c r="G33557" s="14"/>
    </row>
    <row r="33558" spans="6:7" x14ac:dyDescent="0.25">
      <c r="F33558" s="14" t="s">
        <v>59522</v>
      </c>
      <c r="G33558" s="14"/>
    </row>
    <row r="33559" spans="6:7" x14ac:dyDescent="0.25">
      <c r="F33559" s="14" t="s">
        <v>59523</v>
      </c>
      <c r="G33559" s="14"/>
    </row>
    <row r="33560" spans="6:7" x14ac:dyDescent="0.25">
      <c r="F33560" s="14" t="s">
        <v>59524</v>
      </c>
      <c r="G33560" s="14"/>
    </row>
    <row r="33561" spans="6:7" x14ac:dyDescent="0.25">
      <c r="F33561" s="14" t="s">
        <v>59525</v>
      </c>
      <c r="G33561" s="14"/>
    </row>
    <row r="33562" spans="6:7" x14ac:dyDescent="0.25">
      <c r="F33562" s="14" t="s">
        <v>59526</v>
      </c>
      <c r="G33562" s="14"/>
    </row>
    <row r="33563" spans="6:7" x14ac:dyDescent="0.25">
      <c r="F33563" s="14" t="s">
        <v>59527</v>
      </c>
      <c r="G33563" s="14"/>
    </row>
    <row r="33564" spans="6:7" x14ac:dyDescent="0.25">
      <c r="F33564" s="14" t="s">
        <v>59528</v>
      </c>
      <c r="G33564" s="14"/>
    </row>
    <row r="33565" spans="6:7" x14ac:dyDescent="0.25">
      <c r="F33565" s="14" t="s">
        <v>59529</v>
      </c>
      <c r="G33565" s="14"/>
    </row>
    <row r="33566" spans="6:7" x14ac:dyDescent="0.25">
      <c r="F33566" s="14" t="s">
        <v>59530</v>
      </c>
      <c r="G33566" s="14"/>
    </row>
    <row r="33567" spans="6:7" x14ac:dyDescent="0.25">
      <c r="F33567" s="14" t="s">
        <v>59531</v>
      </c>
      <c r="G33567" s="14"/>
    </row>
    <row r="33568" spans="6:7" x14ac:dyDescent="0.25">
      <c r="F33568" s="14" t="s">
        <v>59532</v>
      </c>
      <c r="G33568" s="14"/>
    </row>
    <row r="33569" spans="6:7" x14ac:dyDescent="0.25">
      <c r="F33569" s="14" t="s">
        <v>59533</v>
      </c>
      <c r="G33569" s="14"/>
    </row>
    <row r="33570" spans="6:7" x14ac:dyDescent="0.25">
      <c r="F33570" s="14" t="s">
        <v>59534</v>
      </c>
      <c r="G33570" s="14"/>
    </row>
    <row r="33571" spans="6:7" x14ac:dyDescent="0.25">
      <c r="F33571" s="14" t="s">
        <v>59535</v>
      </c>
      <c r="G33571" s="14"/>
    </row>
    <row r="33572" spans="6:7" x14ac:dyDescent="0.25">
      <c r="F33572" s="14" t="s">
        <v>59536</v>
      </c>
      <c r="G33572" s="14"/>
    </row>
    <row r="33573" spans="6:7" x14ac:dyDescent="0.25">
      <c r="F33573" s="14" t="s">
        <v>59537</v>
      </c>
      <c r="G33573" s="14"/>
    </row>
    <row r="33574" spans="6:7" x14ac:dyDescent="0.25">
      <c r="F33574" s="14" t="s">
        <v>59538</v>
      </c>
      <c r="G33574" s="14"/>
    </row>
    <row r="33575" spans="6:7" x14ac:dyDescent="0.25">
      <c r="F33575" s="14" t="s">
        <v>59539</v>
      </c>
      <c r="G33575" s="14"/>
    </row>
    <row r="33576" spans="6:7" x14ac:dyDescent="0.25">
      <c r="F33576" s="14" t="s">
        <v>59540</v>
      </c>
      <c r="G33576" s="14"/>
    </row>
    <row r="33577" spans="6:7" x14ac:dyDescent="0.25">
      <c r="F33577" s="14" t="s">
        <v>59541</v>
      </c>
      <c r="G33577" s="14"/>
    </row>
    <row r="33578" spans="6:7" x14ac:dyDescent="0.25">
      <c r="F33578" s="14" t="s">
        <v>59542</v>
      </c>
      <c r="G33578" s="14"/>
    </row>
    <row r="33579" spans="6:7" x14ac:dyDescent="0.25">
      <c r="F33579" s="14" t="s">
        <v>59543</v>
      </c>
      <c r="G33579" s="14"/>
    </row>
    <row r="33580" spans="6:7" x14ac:dyDescent="0.25">
      <c r="F33580" s="14" t="s">
        <v>59544</v>
      </c>
      <c r="G33580" s="14"/>
    </row>
    <row r="33581" spans="6:7" x14ac:dyDescent="0.25">
      <c r="F33581" s="14" t="s">
        <v>59545</v>
      </c>
      <c r="G33581" s="14"/>
    </row>
    <row r="33582" spans="6:7" x14ac:dyDescent="0.25">
      <c r="F33582" s="14" t="s">
        <v>59546</v>
      </c>
      <c r="G33582" s="14"/>
    </row>
    <row r="33583" spans="6:7" x14ac:dyDescent="0.25">
      <c r="F33583" s="14" t="s">
        <v>59547</v>
      </c>
      <c r="G33583" s="14"/>
    </row>
    <row r="33584" spans="6:7" x14ac:dyDescent="0.25">
      <c r="F33584" s="14" t="s">
        <v>59548</v>
      </c>
      <c r="G33584" s="14"/>
    </row>
    <row r="33585" spans="6:7" x14ac:dyDescent="0.25">
      <c r="F33585" s="14" t="s">
        <v>59549</v>
      </c>
      <c r="G33585" s="14"/>
    </row>
    <row r="33586" spans="6:7" x14ac:dyDescent="0.25">
      <c r="F33586" s="14" t="s">
        <v>59550</v>
      </c>
      <c r="G33586" s="14"/>
    </row>
    <row r="33587" spans="6:7" x14ac:dyDescent="0.25">
      <c r="F33587" s="14" t="s">
        <v>59551</v>
      </c>
      <c r="G33587" s="14"/>
    </row>
    <row r="33588" spans="6:7" x14ac:dyDescent="0.25">
      <c r="F33588" s="14" t="s">
        <v>59552</v>
      </c>
      <c r="G33588" s="14"/>
    </row>
    <row r="33589" spans="6:7" x14ac:dyDescent="0.25">
      <c r="F33589" s="14" t="s">
        <v>59553</v>
      </c>
      <c r="G33589" s="14"/>
    </row>
    <row r="33590" spans="6:7" x14ac:dyDescent="0.25">
      <c r="F33590" s="14" t="s">
        <v>59554</v>
      </c>
      <c r="G33590" s="14"/>
    </row>
    <row r="33591" spans="6:7" x14ac:dyDescent="0.25">
      <c r="F33591" s="14" t="s">
        <v>59555</v>
      </c>
      <c r="G33591" s="14"/>
    </row>
    <row r="33592" spans="6:7" x14ac:dyDescent="0.25">
      <c r="F33592" s="14" t="s">
        <v>59556</v>
      </c>
      <c r="G33592" s="14"/>
    </row>
    <row r="33593" spans="6:7" x14ac:dyDescent="0.25">
      <c r="F33593" s="14" t="s">
        <v>59557</v>
      </c>
      <c r="G33593" s="14"/>
    </row>
    <row r="33594" spans="6:7" x14ac:dyDescent="0.25">
      <c r="F33594" s="14" t="s">
        <v>59558</v>
      </c>
      <c r="G33594" s="14"/>
    </row>
    <row r="33595" spans="6:7" x14ac:dyDescent="0.25">
      <c r="F33595" s="14" t="s">
        <v>59559</v>
      </c>
      <c r="G33595" s="14"/>
    </row>
    <row r="33596" spans="6:7" x14ac:dyDescent="0.25">
      <c r="F33596" s="14" t="s">
        <v>59560</v>
      </c>
      <c r="G33596" s="14"/>
    </row>
    <row r="33597" spans="6:7" x14ac:dyDescent="0.25">
      <c r="F33597" s="14" t="s">
        <v>59561</v>
      </c>
      <c r="G33597" s="14"/>
    </row>
    <row r="33598" spans="6:7" x14ac:dyDescent="0.25">
      <c r="F33598" s="14" t="s">
        <v>59562</v>
      </c>
      <c r="G33598" s="14"/>
    </row>
    <row r="33599" spans="6:7" x14ac:dyDescent="0.25">
      <c r="F33599" s="14" t="s">
        <v>59563</v>
      </c>
      <c r="G33599" s="14"/>
    </row>
    <row r="33600" spans="6:7" x14ac:dyDescent="0.25">
      <c r="F33600" s="14" t="s">
        <v>59564</v>
      </c>
      <c r="G33600" s="14"/>
    </row>
    <row r="33601" spans="6:7" x14ac:dyDescent="0.25">
      <c r="F33601" s="14" t="s">
        <v>59565</v>
      </c>
      <c r="G33601" s="14"/>
    </row>
    <row r="33602" spans="6:7" x14ac:dyDescent="0.25">
      <c r="F33602" s="14" t="s">
        <v>59566</v>
      </c>
      <c r="G33602" s="14"/>
    </row>
    <row r="33603" spans="6:7" x14ac:dyDescent="0.25">
      <c r="F33603" s="14" t="s">
        <v>59567</v>
      </c>
      <c r="G33603" s="14"/>
    </row>
    <row r="33604" spans="6:7" x14ac:dyDescent="0.25">
      <c r="F33604" s="14" t="s">
        <v>59568</v>
      </c>
      <c r="G33604" s="14"/>
    </row>
    <row r="33605" spans="6:7" x14ac:dyDescent="0.25">
      <c r="F33605" s="14" t="s">
        <v>59569</v>
      </c>
      <c r="G33605" s="14"/>
    </row>
    <row r="33606" spans="6:7" x14ac:dyDescent="0.25">
      <c r="F33606" s="14" t="s">
        <v>59570</v>
      </c>
      <c r="G33606" s="14"/>
    </row>
    <row r="33607" spans="6:7" x14ac:dyDescent="0.25">
      <c r="F33607" s="14" t="s">
        <v>59571</v>
      </c>
      <c r="G33607" s="14"/>
    </row>
    <row r="33608" spans="6:7" x14ac:dyDescent="0.25">
      <c r="F33608" s="14" t="s">
        <v>59572</v>
      </c>
      <c r="G33608" s="14"/>
    </row>
    <row r="33609" spans="6:7" x14ac:dyDescent="0.25">
      <c r="F33609" s="14" t="s">
        <v>59573</v>
      </c>
      <c r="G33609" s="14"/>
    </row>
    <row r="33610" spans="6:7" x14ac:dyDescent="0.25">
      <c r="F33610" s="14" t="s">
        <v>59574</v>
      </c>
      <c r="G33610" s="14"/>
    </row>
    <row r="33611" spans="6:7" x14ac:dyDescent="0.25">
      <c r="F33611" s="14" t="s">
        <v>59575</v>
      </c>
      <c r="G33611" s="14"/>
    </row>
    <row r="33612" spans="6:7" x14ac:dyDescent="0.25">
      <c r="F33612" s="14" t="s">
        <v>59576</v>
      </c>
      <c r="G33612" s="14"/>
    </row>
    <row r="33613" spans="6:7" x14ac:dyDescent="0.25">
      <c r="F33613" s="14" t="s">
        <v>59577</v>
      </c>
      <c r="G33613" s="14"/>
    </row>
    <row r="33614" spans="6:7" x14ac:dyDescent="0.25">
      <c r="F33614" s="14" t="s">
        <v>59578</v>
      </c>
      <c r="G33614" s="14"/>
    </row>
    <row r="33615" spans="6:7" x14ac:dyDescent="0.25">
      <c r="F33615" s="14" t="s">
        <v>59579</v>
      </c>
      <c r="G33615" s="14"/>
    </row>
    <row r="33616" spans="6:7" x14ac:dyDescent="0.25">
      <c r="F33616" s="14" t="s">
        <v>59580</v>
      </c>
      <c r="G33616" s="14"/>
    </row>
    <row r="33617" spans="6:7" x14ac:dyDescent="0.25">
      <c r="F33617" s="14" t="s">
        <v>59581</v>
      </c>
      <c r="G33617" s="14"/>
    </row>
    <row r="33618" spans="6:7" x14ac:dyDescent="0.25">
      <c r="F33618" s="14" t="s">
        <v>59582</v>
      </c>
      <c r="G33618" s="14"/>
    </row>
    <row r="33619" spans="6:7" x14ac:dyDescent="0.25">
      <c r="F33619" s="14" t="s">
        <v>59583</v>
      </c>
      <c r="G33619" s="14"/>
    </row>
    <row r="33620" spans="6:7" x14ac:dyDescent="0.25">
      <c r="F33620" s="14" t="s">
        <v>59584</v>
      </c>
      <c r="G33620" s="14"/>
    </row>
    <row r="33621" spans="6:7" x14ac:dyDescent="0.25">
      <c r="F33621" s="14" t="s">
        <v>59585</v>
      </c>
      <c r="G33621" s="14"/>
    </row>
    <row r="33622" spans="6:7" x14ac:dyDescent="0.25">
      <c r="F33622" s="14" t="s">
        <v>59586</v>
      </c>
      <c r="G33622" s="14"/>
    </row>
    <row r="33623" spans="6:7" x14ac:dyDescent="0.25">
      <c r="F33623" s="14" t="s">
        <v>59587</v>
      </c>
      <c r="G33623" s="14"/>
    </row>
    <row r="33624" spans="6:7" x14ac:dyDescent="0.25">
      <c r="F33624" s="14" t="s">
        <v>59588</v>
      </c>
      <c r="G33624" s="14"/>
    </row>
    <row r="33625" spans="6:7" x14ac:dyDescent="0.25">
      <c r="F33625" s="14" t="s">
        <v>59589</v>
      </c>
      <c r="G33625" s="14"/>
    </row>
    <row r="33626" spans="6:7" x14ac:dyDescent="0.25">
      <c r="F33626" s="14" t="s">
        <v>59590</v>
      </c>
      <c r="G33626" s="14"/>
    </row>
    <row r="33627" spans="6:7" x14ac:dyDescent="0.25">
      <c r="F33627" s="14" t="s">
        <v>59591</v>
      </c>
      <c r="G33627" s="14"/>
    </row>
    <row r="33628" spans="6:7" x14ac:dyDescent="0.25">
      <c r="F33628" s="14" t="s">
        <v>59592</v>
      </c>
      <c r="G33628" s="14"/>
    </row>
    <row r="33629" spans="6:7" x14ac:dyDescent="0.25">
      <c r="F33629" s="14" t="s">
        <v>59593</v>
      </c>
      <c r="G33629" s="14"/>
    </row>
    <row r="33630" spans="6:7" x14ac:dyDescent="0.25">
      <c r="F33630" s="14" t="s">
        <v>59594</v>
      </c>
      <c r="G33630" s="14"/>
    </row>
    <row r="33631" spans="6:7" x14ac:dyDescent="0.25">
      <c r="F33631" s="14" t="s">
        <v>59595</v>
      </c>
      <c r="G33631" s="14"/>
    </row>
    <row r="33632" spans="6:7" x14ac:dyDescent="0.25">
      <c r="F33632" s="14" t="s">
        <v>59596</v>
      </c>
      <c r="G33632" s="14"/>
    </row>
    <row r="33633" spans="6:7" x14ac:dyDescent="0.25">
      <c r="F33633" s="14" t="s">
        <v>59597</v>
      </c>
      <c r="G33633" s="14"/>
    </row>
    <row r="33634" spans="6:7" x14ac:dyDescent="0.25">
      <c r="F33634" s="14" t="s">
        <v>59598</v>
      </c>
      <c r="G33634" s="14"/>
    </row>
    <row r="33635" spans="6:7" x14ac:dyDescent="0.25">
      <c r="F33635" s="14" t="s">
        <v>59599</v>
      </c>
      <c r="G33635" s="14"/>
    </row>
    <row r="33636" spans="6:7" x14ac:dyDescent="0.25">
      <c r="F33636" s="14" t="s">
        <v>59600</v>
      </c>
      <c r="G33636" s="14"/>
    </row>
    <row r="33637" spans="6:7" x14ac:dyDescent="0.25">
      <c r="F33637" s="14" t="s">
        <v>59601</v>
      </c>
      <c r="G33637" s="14"/>
    </row>
    <row r="33638" spans="6:7" x14ac:dyDescent="0.25">
      <c r="F33638" s="14" t="s">
        <v>59602</v>
      </c>
      <c r="G33638" s="14"/>
    </row>
    <row r="33639" spans="6:7" x14ac:dyDescent="0.25">
      <c r="F33639" s="14" t="s">
        <v>59603</v>
      </c>
      <c r="G33639" s="14"/>
    </row>
    <row r="33640" spans="6:7" x14ac:dyDescent="0.25">
      <c r="F33640" s="14" t="s">
        <v>59604</v>
      </c>
      <c r="G33640" s="14"/>
    </row>
    <row r="33641" spans="6:7" x14ac:dyDescent="0.25">
      <c r="F33641" s="14" t="s">
        <v>59605</v>
      </c>
      <c r="G33641" s="14"/>
    </row>
    <row r="33642" spans="6:7" x14ac:dyDescent="0.25">
      <c r="F33642" s="14" t="s">
        <v>59606</v>
      </c>
      <c r="G33642" s="14"/>
    </row>
    <row r="33643" spans="6:7" x14ac:dyDescent="0.25">
      <c r="F33643" s="14" t="s">
        <v>59607</v>
      </c>
      <c r="G33643" s="14"/>
    </row>
    <row r="33644" spans="6:7" x14ac:dyDescent="0.25">
      <c r="F33644" s="14" t="s">
        <v>59608</v>
      </c>
      <c r="G33644" s="14"/>
    </row>
    <row r="33645" spans="6:7" x14ac:dyDescent="0.25">
      <c r="F33645" s="14" t="s">
        <v>59609</v>
      </c>
      <c r="G33645" s="14"/>
    </row>
    <row r="33646" spans="6:7" x14ac:dyDescent="0.25">
      <c r="F33646" s="14" t="s">
        <v>59610</v>
      </c>
      <c r="G33646" s="14"/>
    </row>
    <row r="33647" spans="6:7" x14ac:dyDescent="0.25">
      <c r="F33647" s="14" t="s">
        <v>59611</v>
      </c>
      <c r="G33647" s="14"/>
    </row>
    <row r="33648" spans="6:7" x14ac:dyDescent="0.25">
      <c r="F33648" s="14" t="s">
        <v>59612</v>
      </c>
      <c r="G33648" s="14"/>
    </row>
    <row r="33649" spans="6:7" x14ac:dyDescent="0.25">
      <c r="F33649" s="14" t="s">
        <v>59613</v>
      </c>
      <c r="G33649" s="14"/>
    </row>
    <row r="33650" spans="6:7" x14ac:dyDescent="0.25">
      <c r="F33650" s="14" t="s">
        <v>59614</v>
      </c>
      <c r="G33650" s="14"/>
    </row>
    <row r="33651" spans="6:7" x14ac:dyDescent="0.25">
      <c r="F33651" s="14" t="s">
        <v>59615</v>
      </c>
      <c r="G33651" s="14"/>
    </row>
    <row r="33652" spans="6:7" x14ac:dyDescent="0.25">
      <c r="F33652" s="14" t="s">
        <v>59616</v>
      </c>
      <c r="G33652" s="14"/>
    </row>
    <row r="33653" spans="6:7" x14ac:dyDescent="0.25">
      <c r="F33653" s="14" t="s">
        <v>59617</v>
      </c>
      <c r="G33653" s="14"/>
    </row>
    <row r="33654" spans="6:7" x14ac:dyDescent="0.25">
      <c r="F33654" s="14" t="s">
        <v>59618</v>
      </c>
      <c r="G33654" s="14"/>
    </row>
    <row r="33655" spans="6:7" x14ac:dyDescent="0.25">
      <c r="F33655" s="14" t="s">
        <v>59619</v>
      </c>
      <c r="G33655" s="14"/>
    </row>
    <row r="33656" spans="6:7" x14ac:dyDescent="0.25">
      <c r="F33656" s="14" t="s">
        <v>59620</v>
      </c>
      <c r="G33656" s="14"/>
    </row>
    <row r="33657" spans="6:7" x14ac:dyDescent="0.25">
      <c r="F33657" s="14" t="s">
        <v>59621</v>
      </c>
      <c r="G33657" s="14"/>
    </row>
    <row r="33658" spans="6:7" x14ac:dyDescent="0.25">
      <c r="F33658" s="14" t="s">
        <v>59622</v>
      </c>
      <c r="G33658" s="14"/>
    </row>
    <row r="33659" spans="6:7" x14ac:dyDescent="0.25">
      <c r="F33659" s="14" t="s">
        <v>59623</v>
      </c>
      <c r="G33659" s="14"/>
    </row>
    <row r="33660" spans="6:7" x14ac:dyDescent="0.25">
      <c r="F33660" s="14" t="s">
        <v>59624</v>
      </c>
      <c r="G33660" s="14"/>
    </row>
    <row r="33661" spans="6:7" x14ac:dyDescent="0.25">
      <c r="F33661" s="14" t="s">
        <v>59625</v>
      </c>
      <c r="G33661" s="14"/>
    </row>
    <row r="33662" spans="6:7" x14ac:dyDescent="0.25">
      <c r="F33662" s="14" t="s">
        <v>59626</v>
      </c>
      <c r="G33662" s="14"/>
    </row>
    <row r="33663" spans="6:7" x14ac:dyDescent="0.25">
      <c r="F33663" s="14" t="s">
        <v>59627</v>
      </c>
      <c r="G33663" s="14"/>
    </row>
    <row r="33664" spans="6:7" x14ac:dyDescent="0.25">
      <c r="F33664" s="14" t="s">
        <v>59628</v>
      </c>
      <c r="G33664" s="14"/>
    </row>
    <row r="33665" spans="6:7" x14ac:dyDescent="0.25">
      <c r="F33665" s="14" t="s">
        <v>59629</v>
      </c>
      <c r="G33665" s="14"/>
    </row>
    <row r="33666" spans="6:7" x14ac:dyDescent="0.25">
      <c r="F33666" s="14" t="s">
        <v>59630</v>
      </c>
      <c r="G33666" s="14"/>
    </row>
    <row r="33667" spans="6:7" x14ac:dyDescent="0.25">
      <c r="F33667" s="14" t="s">
        <v>59631</v>
      </c>
      <c r="G33667" s="14"/>
    </row>
    <row r="33668" spans="6:7" x14ac:dyDescent="0.25">
      <c r="F33668" s="14" t="s">
        <v>59632</v>
      </c>
      <c r="G33668" s="14"/>
    </row>
    <row r="33669" spans="6:7" x14ac:dyDescent="0.25">
      <c r="F33669" s="14" t="s">
        <v>59633</v>
      </c>
      <c r="G33669" s="14"/>
    </row>
    <row r="33670" spans="6:7" x14ac:dyDescent="0.25">
      <c r="F33670" s="14" t="s">
        <v>59634</v>
      </c>
      <c r="G33670" s="14"/>
    </row>
    <row r="33671" spans="6:7" x14ac:dyDescent="0.25">
      <c r="F33671" s="14" t="s">
        <v>59635</v>
      </c>
      <c r="G33671" s="14"/>
    </row>
    <row r="33672" spans="6:7" x14ac:dyDescent="0.25">
      <c r="F33672" s="14" t="s">
        <v>59636</v>
      </c>
      <c r="G33672" s="14"/>
    </row>
    <row r="33673" spans="6:7" x14ac:dyDescent="0.25">
      <c r="F33673" s="14" t="s">
        <v>59637</v>
      </c>
      <c r="G33673" s="14"/>
    </row>
    <row r="33674" spans="6:7" x14ac:dyDescent="0.25">
      <c r="F33674" s="14" t="s">
        <v>59638</v>
      </c>
      <c r="G33674" s="14"/>
    </row>
    <row r="33675" spans="6:7" x14ac:dyDescent="0.25">
      <c r="F33675" s="14" t="s">
        <v>59639</v>
      </c>
      <c r="G33675" s="14"/>
    </row>
    <row r="33676" spans="6:7" x14ac:dyDescent="0.25">
      <c r="F33676" s="14" t="s">
        <v>59640</v>
      </c>
      <c r="G33676" s="14"/>
    </row>
    <row r="33677" spans="6:7" x14ac:dyDescent="0.25">
      <c r="F33677" s="14" t="s">
        <v>59641</v>
      </c>
      <c r="G33677" s="14"/>
    </row>
    <row r="33678" spans="6:7" x14ac:dyDescent="0.25">
      <c r="F33678" s="14" t="s">
        <v>59642</v>
      </c>
      <c r="G33678" s="14"/>
    </row>
    <row r="33679" spans="6:7" x14ac:dyDescent="0.25">
      <c r="F33679" s="14" t="s">
        <v>59643</v>
      </c>
      <c r="G33679" s="14"/>
    </row>
    <row r="33680" spans="6:7" x14ac:dyDescent="0.25">
      <c r="F33680" s="14" t="s">
        <v>59644</v>
      </c>
      <c r="G33680" s="14"/>
    </row>
    <row r="33681" spans="6:7" x14ac:dyDescent="0.25">
      <c r="F33681" s="14" t="s">
        <v>59645</v>
      </c>
      <c r="G33681" s="14"/>
    </row>
    <row r="33682" spans="6:7" x14ac:dyDescent="0.25">
      <c r="F33682" s="14" t="s">
        <v>59646</v>
      </c>
      <c r="G33682" s="14"/>
    </row>
    <row r="33683" spans="6:7" x14ac:dyDescent="0.25">
      <c r="F33683" s="14" t="s">
        <v>59647</v>
      </c>
      <c r="G33683" s="14"/>
    </row>
    <row r="33684" spans="6:7" x14ac:dyDescent="0.25">
      <c r="F33684" s="14" t="s">
        <v>59648</v>
      </c>
      <c r="G33684" s="14"/>
    </row>
    <row r="33685" spans="6:7" x14ac:dyDescent="0.25">
      <c r="F33685" s="14" t="s">
        <v>59649</v>
      </c>
      <c r="G33685" s="14"/>
    </row>
    <row r="33686" spans="6:7" x14ac:dyDescent="0.25">
      <c r="F33686" s="14" t="s">
        <v>59650</v>
      </c>
      <c r="G33686" s="14"/>
    </row>
    <row r="33687" spans="6:7" x14ac:dyDescent="0.25">
      <c r="F33687" s="14" t="s">
        <v>59651</v>
      </c>
      <c r="G33687" s="14"/>
    </row>
    <row r="33688" spans="6:7" x14ac:dyDescent="0.25">
      <c r="F33688" s="14" t="s">
        <v>59652</v>
      </c>
      <c r="G33688" s="14"/>
    </row>
    <row r="33689" spans="6:7" x14ac:dyDescent="0.25">
      <c r="F33689" s="14" t="s">
        <v>59653</v>
      </c>
      <c r="G33689" s="14"/>
    </row>
    <row r="33690" spans="6:7" x14ac:dyDescent="0.25">
      <c r="F33690" s="14" t="s">
        <v>59654</v>
      </c>
      <c r="G33690" s="14"/>
    </row>
    <row r="33691" spans="6:7" x14ac:dyDescent="0.25">
      <c r="F33691" s="14" t="s">
        <v>59655</v>
      </c>
      <c r="G33691" s="14"/>
    </row>
    <row r="33692" spans="6:7" x14ac:dyDescent="0.25">
      <c r="F33692" s="14" t="s">
        <v>59656</v>
      </c>
      <c r="G33692" s="14"/>
    </row>
    <row r="33693" spans="6:7" x14ac:dyDescent="0.25">
      <c r="F33693" s="14" t="s">
        <v>59657</v>
      </c>
      <c r="G33693" s="14"/>
    </row>
    <row r="33694" spans="6:7" x14ac:dyDescent="0.25">
      <c r="F33694" s="14" t="s">
        <v>59658</v>
      </c>
      <c r="G33694" s="14"/>
    </row>
    <row r="33695" spans="6:7" x14ac:dyDescent="0.25">
      <c r="F33695" s="14" t="s">
        <v>59659</v>
      </c>
      <c r="G33695" s="14"/>
    </row>
    <row r="33696" spans="6:7" x14ac:dyDescent="0.25">
      <c r="F33696" s="14" t="s">
        <v>59660</v>
      </c>
      <c r="G33696" s="14"/>
    </row>
    <row r="33697" spans="6:7" x14ac:dyDescent="0.25">
      <c r="F33697" s="14" t="s">
        <v>59661</v>
      </c>
      <c r="G33697" s="14"/>
    </row>
    <row r="33698" spans="6:7" x14ac:dyDescent="0.25">
      <c r="F33698" s="14" t="s">
        <v>59662</v>
      </c>
      <c r="G33698" s="14"/>
    </row>
    <row r="33699" spans="6:7" x14ac:dyDescent="0.25">
      <c r="F33699" s="14" t="s">
        <v>59663</v>
      </c>
      <c r="G33699" s="14"/>
    </row>
    <row r="33700" spans="6:7" x14ac:dyDescent="0.25">
      <c r="F33700" s="14" t="s">
        <v>59664</v>
      </c>
      <c r="G33700" s="14"/>
    </row>
    <row r="33701" spans="6:7" x14ac:dyDescent="0.25">
      <c r="F33701" s="14" t="s">
        <v>59665</v>
      </c>
      <c r="G33701" s="14"/>
    </row>
    <row r="33702" spans="6:7" x14ac:dyDescent="0.25">
      <c r="F33702" s="14" t="s">
        <v>59666</v>
      </c>
      <c r="G33702" s="14"/>
    </row>
    <row r="33703" spans="6:7" x14ac:dyDescent="0.25">
      <c r="F33703" s="14" t="s">
        <v>59667</v>
      </c>
      <c r="G33703" s="14"/>
    </row>
    <row r="33704" spans="6:7" x14ac:dyDescent="0.25">
      <c r="F33704" s="14" t="s">
        <v>59668</v>
      </c>
      <c r="G33704" s="14"/>
    </row>
    <row r="33705" spans="6:7" x14ac:dyDescent="0.25">
      <c r="F33705" s="14" t="s">
        <v>59669</v>
      </c>
      <c r="G33705" s="14"/>
    </row>
    <row r="33706" spans="6:7" x14ac:dyDescent="0.25">
      <c r="F33706" s="14" t="s">
        <v>59670</v>
      </c>
      <c r="G33706" s="14"/>
    </row>
    <row r="33707" spans="6:7" x14ac:dyDescent="0.25">
      <c r="F33707" s="14" t="s">
        <v>59671</v>
      </c>
      <c r="G33707" s="14"/>
    </row>
    <row r="33708" spans="6:7" x14ac:dyDescent="0.25">
      <c r="F33708" s="14" t="s">
        <v>59672</v>
      </c>
      <c r="G33708" s="14"/>
    </row>
    <row r="33709" spans="6:7" x14ac:dyDescent="0.25">
      <c r="F33709" s="14" t="s">
        <v>59673</v>
      </c>
      <c r="G33709" s="14"/>
    </row>
    <row r="33710" spans="6:7" x14ac:dyDescent="0.25">
      <c r="F33710" s="14" t="s">
        <v>59674</v>
      </c>
      <c r="G33710" s="14"/>
    </row>
    <row r="33711" spans="6:7" x14ac:dyDescent="0.25">
      <c r="F33711" s="14" t="s">
        <v>59675</v>
      </c>
      <c r="G33711" s="14"/>
    </row>
    <row r="33712" spans="6:7" x14ac:dyDescent="0.25">
      <c r="F33712" s="14" t="s">
        <v>59676</v>
      </c>
      <c r="G33712" s="14"/>
    </row>
    <row r="33713" spans="6:7" x14ac:dyDescent="0.25">
      <c r="F33713" s="14" t="s">
        <v>59677</v>
      </c>
      <c r="G33713" s="14"/>
    </row>
    <row r="33714" spans="6:7" x14ac:dyDescent="0.25">
      <c r="F33714" s="14" t="s">
        <v>59678</v>
      </c>
      <c r="G33714" s="14"/>
    </row>
    <row r="33715" spans="6:7" x14ac:dyDescent="0.25">
      <c r="F33715" s="14" t="s">
        <v>59679</v>
      </c>
      <c r="G33715" s="14"/>
    </row>
    <row r="33716" spans="6:7" x14ac:dyDescent="0.25">
      <c r="F33716" s="14" t="s">
        <v>59680</v>
      </c>
      <c r="G33716" s="14"/>
    </row>
    <row r="33717" spans="6:7" x14ac:dyDescent="0.25">
      <c r="F33717" s="14" t="s">
        <v>59681</v>
      </c>
      <c r="G33717" s="14"/>
    </row>
    <row r="33718" spans="6:7" x14ac:dyDescent="0.25">
      <c r="F33718" s="14" t="s">
        <v>59682</v>
      </c>
      <c r="G33718" s="14"/>
    </row>
    <row r="33719" spans="6:7" x14ac:dyDescent="0.25">
      <c r="F33719" s="14" t="s">
        <v>59683</v>
      </c>
      <c r="G33719" s="14"/>
    </row>
    <row r="33720" spans="6:7" x14ac:dyDescent="0.25">
      <c r="F33720" s="14" t="s">
        <v>59684</v>
      </c>
      <c r="G33720" s="14"/>
    </row>
    <row r="33721" spans="6:7" x14ac:dyDescent="0.25">
      <c r="F33721" s="14" t="s">
        <v>59685</v>
      </c>
      <c r="G33721" s="14"/>
    </row>
    <row r="33722" spans="6:7" x14ac:dyDescent="0.25">
      <c r="F33722" s="14" t="s">
        <v>59686</v>
      </c>
      <c r="G33722" s="14"/>
    </row>
    <row r="33723" spans="6:7" x14ac:dyDescent="0.25">
      <c r="F33723" s="14" t="s">
        <v>59687</v>
      </c>
      <c r="G33723" s="14"/>
    </row>
    <row r="33724" spans="6:7" x14ac:dyDescent="0.25">
      <c r="F33724" s="14" t="s">
        <v>59688</v>
      </c>
      <c r="G33724" s="14"/>
    </row>
    <row r="33725" spans="6:7" x14ac:dyDescent="0.25">
      <c r="F33725" s="14" t="s">
        <v>59689</v>
      </c>
      <c r="G33725" s="14"/>
    </row>
    <row r="33726" spans="6:7" x14ac:dyDescent="0.25">
      <c r="F33726" s="14" t="s">
        <v>59690</v>
      </c>
      <c r="G33726" s="14"/>
    </row>
    <row r="33727" spans="6:7" x14ac:dyDescent="0.25">
      <c r="F33727" s="14" t="s">
        <v>59691</v>
      </c>
      <c r="G33727" s="14"/>
    </row>
    <row r="33728" spans="6:7" x14ac:dyDescent="0.25">
      <c r="F33728" s="14" t="s">
        <v>59692</v>
      </c>
      <c r="G33728" s="14"/>
    </row>
    <row r="33729" spans="6:7" x14ac:dyDescent="0.25">
      <c r="F33729" s="14" t="s">
        <v>59693</v>
      </c>
      <c r="G33729" s="14"/>
    </row>
    <row r="33730" spans="6:7" x14ac:dyDescent="0.25">
      <c r="F33730" s="14" t="s">
        <v>59694</v>
      </c>
      <c r="G33730" s="14"/>
    </row>
    <row r="33731" spans="6:7" x14ac:dyDescent="0.25">
      <c r="F33731" s="14" t="s">
        <v>59695</v>
      </c>
      <c r="G33731" s="14"/>
    </row>
    <row r="33732" spans="6:7" x14ac:dyDescent="0.25">
      <c r="F33732" s="14" t="s">
        <v>59696</v>
      </c>
      <c r="G33732" s="14"/>
    </row>
    <row r="33733" spans="6:7" x14ac:dyDescent="0.25">
      <c r="F33733" s="14" t="s">
        <v>59697</v>
      </c>
      <c r="G33733" s="14"/>
    </row>
    <row r="33734" spans="6:7" x14ac:dyDescent="0.25">
      <c r="F33734" s="14" t="s">
        <v>59698</v>
      </c>
      <c r="G33734" s="14"/>
    </row>
    <row r="33735" spans="6:7" x14ac:dyDescent="0.25">
      <c r="F33735" s="14" t="s">
        <v>59699</v>
      </c>
      <c r="G33735" s="14"/>
    </row>
    <row r="33736" spans="6:7" x14ac:dyDescent="0.25">
      <c r="F33736" s="14" t="s">
        <v>59700</v>
      </c>
      <c r="G33736" s="14"/>
    </row>
    <row r="33737" spans="6:7" x14ac:dyDescent="0.25">
      <c r="F33737" s="14" t="s">
        <v>59701</v>
      </c>
      <c r="G33737" s="14"/>
    </row>
    <row r="33738" spans="6:7" x14ac:dyDescent="0.25">
      <c r="F33738" s="14" t="s">
        <v>59702</v>
      </c>
      <c r="G33738" s="14"/>
    </row>
    <row r="33739" spans="6:7" x14ac:dyDescent="0.25">
      <c r="F33739" s="14" t="s">
        <v>59703</v>
      </c>
      <c r="G33739" s="14"/>
    </row>
    <row r="33740" spans="6:7" x14ac:dyDescent="0.25">
      <c r="F33740" s="14" t="s">
        <v>59704</v>
      </c>
      <c r="G33740" s="14"/>
    </row>
    <row r="33741" spans="6:7" x14ac:dyDescent="0.25">
      <c r="F33741" s="14" t="s">
        <v>59705</v>
      </c>
      <c r="G33741" s="14"/>
    </row>
    <row r="33742" spans="6:7" x14ac:dyDescent="0.25">
      <c r="F33742" s="14" t="s">
        <v>59706</v>
      </c>
      <c r="G33742" s="14"/>
    </row>
    <row r="33743" spans="6:7" x14ac:dyDescent="0.25">
      <c r="F33743" s="14" t="s">
        <v>59707</v>
      </c>
      <c r="G33743" s="14"/>
    </row>
    <row r="33744" spans="6:7" x14ac:dyDescent="0.25">
      <c r="F33744" s="14" t="s">
        <v>59708</v>
      </c>
      <c r="G33744" s="14"/>
    </row>
    <row r="33745" spans="6:7" x14ac:dyDescent="0.25">
      <c r="F33745" s="14" t="s">
        <v>59709</v>
      </c>
      <c r="G33745" s="14"/>
    </row>
    <row r="33746" spans="6:7" x14ac:dyDescent="0.25">
      <c r="F33746" s="14" t="s">
        <v>59710</v>
      </c>
      <c r="G33746" s="14"/>
    </row>
    <row r="33747" spans="6:7" x14ac:dyDescent="0.25">
      <c r="F33747" s="14" t="s">
        <v>59711</v>
      </c>
      <c r="G33747" s="14"/>
    </row>
    <row r="33748" spans="6:7" x14ac:dyDescent="0.25">
      <c r="F33748" s="14" t="s">
        <v>59712</v>
      </c>
      <c r="G33748" s="14"/>
    </row>
    <row r="33749" spans="6:7" x14ac:dyDescent="0.25">
      <c r="F33749" s="14" t="s">
        <v>59713</v>
      </c>
      <c r="G33749" s="14"/>
    </row>
    <row r="33750" spans="6:7" x14ac:dyDescent="0.25">
      <c r="F33750" s="14" t="s">
        <v>59714</v>
      </c>
      <c r="G33750" s="14"/>
    </row>
    <row r="33751" spans="6:7" x14ac:dyDescent="0.25">
      <c r="F33751" s="14" t="s">
        <v>59715</v>
      </c>
      <c r="G33751" s="14"/>
    </row>
    <row r="33752" spans="6:7" x14ac:dyDescent="0.25">
      <c r="F33752" s="14" t="s">
        <v>59716</v>
      </c>
      <c r="G33752" s="14"/>
    </row>
    <row r="33753" spans="6:7" x14ac:dyDescent="0.25">
      <c r="F33753" s="14" t="s">
        <v>59717</v>
      </c>
      <c r="G33753" s="14"/>
    </row>
    <row r="33754" spans="6:7" x14ac:dyDescent="0.25">
      <c r="F33754" s="14" t="s">
        <v>59718</v>
      </c>
      <c r="G33754" s="14"/>
    </row>
    <row r="33755" spans="6:7" x14ac:dyDescent="0.25">
      <c r="F33755" s="14" t="s">
        <v>59719</v>
      </c>
      <c r="G33755" s="14"/>
    </row>
    <row r="33756" spans="6:7" x14ac:dyDescent="0.25">
      <c r="F33756" s="14" t="s">
        <v>59720</v>
      </c>
      <c r="G33756" s="14"/>
    </row>
    <row r="33757" spans="6:7" x14ac:dyDescent="0.25">
      <c r="F33757" s="14" t="s">
        <v>59721</v>
      </c>
      <c r="G33757" s="14"/>
    </row>
    <row r="33758" spans="6:7" x14ac:dyDescent="0.25">
      <c r="F33758" s="14" t="s">
        <v>59722</v>
      </c>
      <c r="G33758" s="14"/>
    </row>
    <row r="33759" spans="6:7" x14ac:dyDescent="0.25">
      <c r="F33759" s="14" t="s">
        <v>59723</v>
      </c>
      <c r="G33759" s="14"/>
    </row>
    <row r="33760" spans="6:7" x14ac:dyDescent="0.25">
      <c r="F33760" s="14" t="s">
        <v>59724</v>
      </c>
      <c r="G33760" s="14"/>
    </row>
    <row r="33761" spans="6:7" x14ac:dyDescent="0.25">
      <c r="F33761" s="14" t="s">
        <v>59725</v>
      </c>
      <c r="G33761" s="14"/>
    </row>
    <row r="33762" spans="6:7" x14ac:dyDescent="0.25">
      <c r="F33762" s="14" t="s">
        <v>59726</v>
      </c>
      <c r="G33762" s="14"/>
    </row>
    <row r="33763" spans="6:7" x14ac:dyDescent="0.25">
      <c r="F33763" s="14" t="s">
        <v>59727</v>
      </c>
      <c r="G33763" s="14"/>
    </row>
    <row r="33764" spans="6:7" x14ac:dyDescent="0.25">
      <c r="F33764" s="14" t="s">
        <v>59728</v>
      </c>
      <c r="G33764" s="14"/>
    </row>
    <row r="33765" spans="6:7" x14ac:dyDescent="0.25">
      <c r="F33765" s="14" t="s">
        <v>59729</v>
      </c>
      <c r="G33765" s="14"/>
    </row>
    <row r="33766" spans="6:7" x14ac:dyDescent="0.25">
      <c r="F33766" s="14" t="s">
        <v>59730</v>
      </c>
      <c r="G33766" s="14"/>
    </row>
    <row r="33767" spans="6:7" x14ac:dyDescent="0.25">
      <c r="F33767" s="14" t="s">
        <v>59731</v>
      </c>
      <c r="G33767" s="14"/>
    </row>
    <row r="33768" spans="6:7" x14ac:dyDescent="0.25">
      <c r="F33768" s="14" t="s">
        <v>59732</v>
      </c>
      <c r="G33768" s="14"/>
    </row>
    <row r="33769" spans="6:7" x14ac:dyDescent="0.25">
      <c r="F33769" s="14" t="s">
        <v>59733</v>
      </c>
      <c r="G33769" s="14"/>
    </row>
    <row r="33770" spans="6:7" x14ac:dyDescent="0.25">
      <c r="F33770" s="14" t="s">
        <v>59734</v>
      </c>
      <c r="G33770" s="14"/>
    </row>
    <row r="33771" spans="6:7" x14ac:dyDescent="0.25">
      <c r="F33771" s="14" t="s">
        <v>59735</v>
      </c>
      <c r="G33771" s="14"/>
    </row>
    <row r="33772" spans="6:7" x14ac:dyDescent="0.25">
      <c r="F33772" s="14" t="s">
        <v>59736</v>
      </c>
      <c r="G33772" s="14"/>
    </row>
    <row r="33773" spans="6:7" x14ac:dyDescent="0.25">
      <c r="F33773" s="14" t="s">
        <v>59737</v>
      </c>
      <c r="G33773" s="14"/>
    </row>
    <row r="33774" spans="6:7" x14ac:dyDescent="0.25">
      <c r="F33774" s="14" t="s">
        <v>59738</v>
      </c>
      <c r="G33774" s="14"/>
    </row>
    <row r="33775" spans="6:7" x14ac:dyDescent="0.25">
      <c r="F33775" s="14" t="s">
        <v>59739</v>
      </c>
      <c r="G33775" s="14"/>
    </row>
    <row r="33776" spans="6:7" x14ac:dyDescent="0.25">
      <c r="F33776" s="14" t="s">
        <v>59740</v>
      </c>
      <c r="G33776" s="14"/>
    </row>
    <row r="33777" spans="6:7" x14ac:dyDescent="0.25">
      <c r="F33777" s="14" t="s">
        <v>59741</v>
      </c>
      <c r="G33777" s="14"/>
    </row>
    <row r="33778" spans="6:7" x14ac:dyDescent="0.25">
      <c r="F33778" s="14" t="s">
        <v>59742</v>
      </c>
      <c r="G33778" s="14"/>
    </row>
    <row r="33779" spans="6:7" x14ac:dyDescent="0.25">
      <c r="F33779" s="14" t="s">
        <v>59743</v>
      </c>
      <c r="G33779" s="14"/>
    </row>
    <row r="33780" spans="6:7" x14ac:dyDescent="0.25">
      <c r="F33780" s="14" t="s">
        <v>59744</v>
      </c>
      <c r="G33780" s="14"/>
    </row>
    <row r="33781" spans="6:7" x14ac:dyDescent="0.25">
      <c r="F33781" s="14" t="s">
        <v>59745</v>
      </c>
      <c r="G33781" s="14"/>
    </row>
    <row r="33782" spans="6:7" x14ac:dyDescent="0.25">
      <c r="F33782" s="14" t="s">
        <v>59746</v>
      </c>
      <c r="G33782" s="14"/>
    </row>
    <row r="33783" spans="6:7" x14ac:dyDescent="0.25">
      <c r="F33783" s="14" t="s">
        <v>59747</v>
      </c>
      <c r="G33783" s="14"/>
    </row>
    <row r="33784" spans="6:7" x14ac:dyDescent="0.25">
      <c r="F33784" s="14" t="s">
        <v>59748</v>
      </c>
      <c r="G33784" s="14"/>
    </row>
    <row r="33785" spans="6:7" x14ac:dyDescent="0.25">
      <c r="F33785" s="14" t="s">
        <v>59749</v>
      </c>
      <c r="G33785" s="14"/>
    </row>
    <row r="33786" spans="6:7" x14ac:dyDescent="0.25">
      <c r="F33786" s="14" t="s">
        <v>59750</v>
      </c>
      <c r="G33786" s="14"/>
    </row>
    <row r="33787" spans="6:7" x14ac:dyDescent="0.25">
      <c r="F33787" s="14" t="s">
        <v>59751</v>
      </c>
      <c r="G33787" s="14"/>
    </row>
    <row r="33788" spans="6:7" x14ac:dyDescent="0.25">
      <c r="F33788" s="14" t="s">
        <v>59752</v>
      </c>
      <c r="G33788" s="14"/>
    </row>
    <row r="33789" spans="6:7" x14ac:dyDescent="0.25">
      <c r="F33789" s="14" t="s">
        <v>59753</v>
      </c>
      <c r="G33789" s="14"/>
    </row>
    <row r="33790" spans="6:7" x14ac:dyDescent="0.25">
      <c r="F33790" s="14" t="s">
        <v>59754</v>
      </c>
      <c r="G33790" s="14"/>
    </row>
    <row r="33791" spans="6:7" x14ac:dyDescent="0.25">
      <c r="F33791" s="14" t="s">
        <v>59755</v>
      </c>
      <c r="G33791" s="14"/>
    </row>
    <row r="33792" spans="6:7" x14ac:dyDescent="0.25">
      <c r="F33792" s="14" t="s">
        <v>59756</v>
      </c>
      <c r="G33792" s="14"/>
    </row>
    <row r="33793" spans="6:7" x14ac:dyDescent="0.25">
      <c r="F33793" s="14" t="s">
        <v>59757</v>
      </c>
      <c r="G33793" s="14"/>
    </row>
    <row r="33794" spans="6:7" x14ac:dyDescent="0.25">
      <c r="F33794" s="14" t="s">
        <v>59758</v>
      </c>
      <c r="G33794" s="14"/>
    </row>
    <row r="33795" spans="6:7" x14ac:dyDescent="0.25">
      <c r="F33795" s="14" t="s">
        <v>59759</v>
      </c>
      <c r="G33795" s="14"/>
    </row>
    <row r="33796" spans="6:7" x14ac:dyDescent="0.25">
      <c r="F33796" s="14" t="s">
        <v>59760</v>
      </c>
      <c r="G33796" s="14"/>
    </row>
    <row r="33797" spans="6:7" x14ac:dyDescent="0.25">
      <c r="F33797" s="14" t="s">
        <v>59761</v>
      </c>
      <c r="G33797" s="14"/>
    </row>
    <row r="33798" spans="6:7" x14ac:dyDescent="0.25">
      <c r="F33798" s="14" t="s">
        <v>59762</v>
      </c>
      <c r="G33798" s="14"/>
    </row>
    <row r="33799" spans="6:7" x14ac:dyDescent="0.25">
      <c r="F33799" s="14" t="s">
        <v>59763</v>
      </c>
      <c r="G33799" s="14"/>
    </row>
    <row r="33800" spans="6:7" x14ac:dyDescent="0.25">
      <c r="F33800" s="14" t="s">
        <v>59764</v>
      </c>
      <c r="G33800" s="14"/>
    </row>
    <row r="33801" spans="6:7" x14ac:dyDescent="0.25">
      <c r="F33801" s="14" t="s">
        <v>59765</v>
      </c>
      <c r="G33801" s="14"/>
    </row>
    <row r="33802" spans="6:7" x14ac:dyDescent="0.25">
      <c r="F33802" s="14" t="s">
        <v>59766</v>
      </c>
      <c r="G33802" s="14"/>
    </row>
    <row r="33803" spans="6:7" x14ac:dyDescent="0.25">
      <c r="F33803" s="14" t="s">
        <v>59767</v>
      </c>
      <c r="G33803" s="14"/>
    </row>
    <row r="33804" spans="6:7" x14ac:dyDescent="0.25">
      <c r="F33804" s="14" t="s">
        <v>59768</v>
      </c>
      <c r="G33804" s="14"/>
    </row>
    <row r="33805" spans="6:7" x14ac:dyDescent="0.25">
      <c r="F33805" s="14" t="s">
        <v>59769</v>
      </c>
      <c r="G33805" s="14"/>
    </row>
    <row r="33806" spans="6:7" x14ac:dyDescent="0.25">
      <c r="F33806" s="14" t="s">
        <v>59770</v>
      </c>
      <c r="G33806" s="14"/>
    </row>
    <row r="33807" spans="6:7" x14ac:dyDescent="0.25">
      <c r="F33807" s="14" t="s">
        <v>59771</v>
      </c>
      <c r="G33807" s="14"/>
    </row>
    <row r="33808" spans="6:7" x14ac:dyDescent="0.25">
      <c r="F33808" s="14" t="s">
        <v>59772</v>
      </c>
      <c r="G33808" s="14"/>
    </row>
    <row r="33809" spans="6:7" x14ac:dyDescent="0.25">
      <c r="F33809" s="14" t="s">
        <v>59773</v>
      </c>
      <c r="G33809" s="14"/>
    </row>
    <row r="33810" spans="6:7" x14ac:dyDescent="0.25">
      <c r="F33810" s="14" t="s">
        <v>59774</v>
      </c>
      <c r="G33810" s="14"/>
    </row>
    <row r="33811" spans="6:7" x14ac:dyDescent="0.25">
      <c r="F33811" s="14" t="s">
        <v>59775</v>
      </c>
      <c r="G33811" s="14"/>
    </row>
    <row r="33812" spans="6:7" x14ac:dyDescent="0.25">
      <c r="F33812" s="14" t="s">
        <v>59776</v>
      </c>
      <c r="G33812" s="14"/>
    </row>
    <row r="33813" spans="6:7" x14ac:dyDescent="0.25">
      <c r="F33813" s="14" t="s">
        <v>59777</v>
      </c>
      <c r="G33813" s="14"/>
    </row>
    <row r="33814" spans="6:7" x14ac:dyDescent="0.25">
      <c r="F33814" s="14" t="s">
        <v>59778</v>
      </c>
      <c r="G33814" s="14"/>
    </row>
    <row r="33815" spans="6:7" x14ac:dyDescent="0.25">
      <c r="F33815" s="14" t="s">
        <v>59779</v>
      </c>
      <c r="G33815" s="14"/>
    </row>
    <row r="33816" spans="6:7" x14ac:dyDescent="0.25">
      <c r="F33816" s="14" t="s">
        <v>59780</v>
      </c>
      <c r="G33816" s="14"/>
    </row>
    <row r="33817" spans="6:7" x14ac:dyDescent="0.25">
      <c r="F33817" s="14" t="s">
        <v>59781</v>
      </c>
      <c r="G33817" s="14"/>
    </row>
    <row r="33818" spans="6:7" x14ac:dyDescent="0.25">
      <c r="F33818" s="14" t="s">
        <v>59782</v>
      </c>
      <c r="G33818" s="14"/>
    </row>
    <row r="33819" spans="6:7" x14ac:dyDescent="0.25">
      <c r="F33819" s="14" t="s">
        <v>59783</v>
      </c>
      <c r="G33819" s="14"/>
    </row>
    <row r="33820" spans="6:7" x14ac:dyDescent="0.25">
      <c r="F33820" s="14" t="s">
        <v>59784</v>
      </c>
      <c r="G33820" s="14"/>
    </row>
    <row r="33821" spans="6:7" x14ac:dyDescent="0.25">
      <c r="F33821" s="14" t="s">
        <v>59785</v>
      </c>
      <c r="G33821" s="14"/>
    </row>
    <row r="33822" spans="6:7" x14ac:dyDescent="0.25">
      <c r="F33822" s="14" t="s">
        <v>59786</v>
      </c>
      <c r="G33822" s="14"/>
    </row>
    <row r="33823" spans="6:7" x14ac:dyDescent="0.25">
      <c r="F33823" s="14" t="s">
        <v>59787</v>
      </c>
      <c r="G33823" s="14"/>
    </row>
    <row r="33824" spans="6:7" x14ac:dyDescent="0.25">
      <c r="F33824" s="14" t="s">
        <v>59788</v>
      </c>
      <c r="G33824" s="14"/>
    </row>
    <row r="33825" spans="6:7" x14ac:dyDescent="0.25">
      <c r="F33825" s="14" t="s">
        <v>59789</v>
      </c>
      <c r="G33825" s="14"/>
    </row>
    <row r="33826" spans="6:7" x14ac:dyDescent="0.25">
      <c r="F33826" s="14" t="s">
        <v>59790</v>
      </c>
      <c r="G33826" s="14"/>
    </row>
    <row r="33827" spans="6:7" x14ac:dyDescent="0.25">
      <c r="F33827" s="14" t="s">
        <v>59791</v>
      </c>
      <c r="G33827" s="14"/>
    </row>
    <row r="33828" spans="6:7" x14ac:dyDescent="0.25">
      <c r="F33828" s="14" t="s">
        <v>59792</v>
      </c>
      <c r="G33828" s="14"/>
    </row>
    <row r="33829" spans="6:7" x14ac:dyDescent="0.25">
      <c r="F33829" s="14" t="s">
        <v>59793</v>
      </c>
      <c r="G33829" s="14"/>
    </row>
    <row r="33830" spans="6:7" x14ac:dyDescent="0.25">
      <c r="F33830" s="14" t="s">
        <v>59794</v>
      </c>
      <c r="G33830" s="14"/>
    </row>
    <row r="33831" spans="6:7" x14ac:dyDescent="0.25">
      <c r="F33831" s="14" t="s">
        <v>59795</v>
      </c>
      <c r="G33831" s="14"/>
    </row>
    <row r="33832" spans="6:7" x14ac:dyDescent="0.25">
      <c r="F33832" s="14" t="s">
        <v>59796</v>
      </c>
      <c r="G33832" s="14"/>
    </row>
    <row r="33833" spans="6:7" x14ac:dyDescent="0.25">
      <c r="F33833" s="14" t="s">
        <v>59797</v>
      </c>
      <c r="G33833" s="14"/>
    </row>
    <row r="33834" spans="6:7" x14ac:dyDescent="0.25">
      <c r="F33834" s="14" t="s">
        <v>59798</v>
      </c>
      <c r="G33834" s="14"/>
    </row>
    <row r="33835" spans="6:7" x14ac:dyDescent="0.25">
      <c r="F33835" s="14" t="s">
        <v>59799</v>
      </c>
      <c r="G33835" s="14"/>
    </row>
    <row r="33836" spans="6:7" x14ac:dyDescent="0.25">
      <c r="F33836" s="14" t="s">
        <v>59800</v>
      </c>
      <c r="G33836" s="14"/>
    </row>
    <row r="33837" spans="6:7" x14ac:dyDescent="0.25">
      <c r="F33837" s="14" t="s">
        <v>59801</v>
      </c>
      <c r="G33837" s="14"/>
    </row>
    <row r="33838" spans="6:7" x14ac:dyDescent="0.25">
      <c r="F33838" s="14" t="s">
        <v>59802</v>
      </c>
      <c r="G33838" s="14"/>
    </row>
    <row r="33839" spans="6:7" x14ac:dyDescent="0.25">
      <c r="F33839" s="14" t="s">
        <v>59803</v>
      </c>
      <c r="G33839" s="14"/>
    </row>
    <row r="33840" spans="6:7" x14ac:dyDescent="0.25">
      <c r="F33840" s="14" t="s">
        <v>59804</v>
      </c>
      <c r="G33840" s="14"/>
    </row>
    <row r="33841" spans="6:7" x14ac:dyDescent="0.25">
      <c r="F33841" s="14" t="s">
        <v>59805</v>
      </c>
      <c r="G33841" s="14"/>
    </row>
    <row r="33842" spans="6:7" x14ac:dyDescent="0.25">
      <c r="F33842" s="14" t="s">
        <v>59806</v>
      </c>
      <c r="G33842" s="14"/>
    </row>
    <row r="33843" spans="6:7" x14ac:dyDescent="0.25">
      <c r="F33843" s="14" t="s">
        <v>59807</v>
      </c>
      <c r="G33843" s="14"/>
    </row>
    <row r="33844" spans="6:7" x14ac:dyDescent="0.25">
      <c r="F33844" s="14" t="s">
        <v>59808</v>
      </c>
      <c r="G33844" s="14"/>
    </row>
    <row r="33845" spans="6:7" x14ac:dyDescent="0.25">
      <c r="F33845" s="14" t="s">
        <v>59809</v>
      </c>
      <c r="G33845" s="14"/>
    </row>
    <row r="33846" spans="6:7" x14ac:dyDescent="0.25">
      <c r="F33846" s="14" t="s">
        <v>59810</v>
      </c>
      <c r="G33846" s="14"/>
    </row>
    <row r="33847" spans="6:7" x14ac:dyDescent="0.25">
      <c r="F33847" s="14" t="s">
        <v>59811</v>
      </c>
      <c r="G33847" s="14"/>
    </row>
    <row r="33848" spans="6:7" x14ac:dyDescent="0.25">
      <c r="F33848" s="14" t="s">
        <v>59812</v>
      </c>
      <c r="G33848" s="14"/>
    </row>
    <row r="33849" spans="6:7" x14ac:dyDescent="0.25">
      <c r="F33849" s="14" t="s">
        <v>59813</v>
      </c>
      <c r="G33849" s="14"/>
    </row>
    <row r="33850" spans="6:7" x14ac:dyDescent="0.25">
      <c r="F33850" s="14" t="s">
        <v>59814</v>
      </c>
      <c r="G33850" s="14"/>
    </row>
    <row r="33851" spans="6:7" x14ac:dyDescent="0.25">
      <c r="F33851" s="14" t="s">
        <v>59815</v>
      </c>
      <c r="G33851" s="14"/>
    </row>
    <row r="33852" spans="6:7" x14ac:dyDescent="0.25">
      <c r="F33852" s="14" t="s">
        <v>59816</v>
      </c>
      <c r="G33852" s="14"/>
    </row>
    <row r="33853" spans="6:7" x14ac:dyDescent="0.25">
      <c r="F33853" s="14" t="s">
        <v>59817</v>
      </c>
      <c r="G33853" s="14"/>
    </row>
    <row r="33854" spans="6:7" x14ac:dyDescent="0.25">
      <c r="F33854" s="14" t="s">
        <v>59818</v>
      </c>
      <c r="G33854" s="14"/>
    </row>
    <row r="33855" spans="6:7" x14ac:dyDescent="0.25">
      <c r="F33855" s="14" t="s">
        <v>59819</v>
      </c>
      <c r="G33855" s="14"/>
    </row>
    <row r="33856" spans="6:7" x14ac:dyDescent="0.25">
      <c r="F33856" s="14" t="s">
        <v>59820</v>
      </c>
      <c r="G33856" s="14"/>
    </row>
    <row r="33857" spans="6:7" x14ac:dyDescent="0.25">
      <c r="F33857" s="14" t="s">
        <v>59821</v>
      </c>
      <c r="G33857" s="14"/>
    </row>
    <row r="33858" spans="6:7" x14ac:dyDescent="0.25">
      <c r="F33858" s="14" t="s">
        <v>59822</v>
      </c>
      <c r="G33858" s="14"/>
    </row>
    <row r="33859" spans="6:7" x14ac:dyDescent="0.25">
      <c r="F33859" s="14" t="s">
        <v>59823</v>
      </c>
      <c r="G33859" s="14"/>
    </row>
    <row r="33860" spans="6:7" x14ac:dyDescent="0.25">
      <c r="F33860" s="14" t="s">
        <v>59824</v>
      </c>
      <c r="G33860" s="14"/>
    </row>
    <row r="33861" spans="6:7" x14ac:dyDescent="0.25">
      <c r="F33861" s="14" t="s">
        <v>59825</v>
      </c>
      <c r="G33861" s="14"/>
    </row>
    <row r="33862" spans="6:7" x14ac:dyDescent="0.25">
      <c r="F33862" s="14" t="s">
        <v>59826</v>
      </c>
      <c r="G33862" s="14"/>
    </row>
    <row r="33863" spans="6:7" x14ac:dyDescent="0.25">
      <c r="F33863" s="14" t="s">
        <v>59827</v>
      </c>
      <c r="G33863" s="14"/>
    </row>
    <row r="33864" spans="6:7" x14ac:dyDescent="0.25">
      <c r="F33864" s="14" t="s">
        <v>59828</v>
      </c>
      <c r="G33864" s="14"/>
    </row>
    <row r="33865" spans="6:7" x14ac:dyDescent="0.25">
      <c r="F33865" s="14" t="s">
        <v>59829</v>
      </c>
      <c r="G33865" s="14"/>
    </row>
    <row r="33866" spans="6:7" x14ac:dyDescent="0.25">
      <c r="F33866" s="14" t="s">
        <v>59830</v>
      </c>
      <c r="G33866" s="14"/>
    </row>
    <row r="33867" spans="6:7" x14ac:dyDescent="0.25">
      <c r="F33867" s="14" t="s">
        <v>59831</v>
      </c>
      <c r="G33867" s="14"/>
    </row>
    <row r="33868" spans="6:7" x14ac:dyDescent="0.25">
      <c r="F33868" s="14" t="s">
        <v>59832</v>
      </c>
      <c r="G33868" s="14"/>
    </row>
    <row r="33869" spans="6:7" x14ac:dyDescent="0.25">
      <c r="F33869" s="14" t="s">
        <v>59833</v>
      </c>
      <c r="G33869" s="14"/>
    </row>
    <row r="33870" spans="6:7" x14ac:dyDescent="0.25">
      <c r="F33870" s="14" t="s">
        <v>59834</v>
      </c>
      <c r="G33870" s="14"/>
    </row>
    <row r="33871" spans="6:7" x14ac:dyDescent="0.25">
      <c r="F33871" s="14" t="s">
        <v>59835</v>
      </c>
      <c r="G33871" s="14"/>
    </row>
    <row r="33872" spans="6:7" x14ac:dyDescent="0.25">
      <c r="F33872" s="14" t="s">
        <v>59836</v>
      </c>
      <c r="G33872" s="14"/>
    </row>
    <row r="33873" spans="6:7" x14ac:dyDescent="0.25">
      <c r="F33873" s="14" t="s">
        <v>59837</v>
      </c>
      <c r="G33873" s="14"/>
    </row>
    <row r="33874" spans="6:7" x14ac:dyDescent="0.25">
      <c r="F33874" s="14" t="s">
        <v>59838</v>
      </c>
      <c r="G33874" s="14"/>
    </row>
    <row r="33875" spans="6:7" x14ac:dyDescent="0.25">
      <c r="F33875" s="14" t="s">
        <v>59839</v>
      </c>
      <c r="G33875" s="14"/>
    </row>
    <row r="33876" spans="6:7" x14ac:dyDescent="0.25">
      <c r="F33876" s="14" t="s">
        <v>59840</v>
      </c>
      <c r="G33876" s="14"/>
    </row>
    <row r="33877" spans="6:7" x14ac:dyDescent="0.25">
      <c r="F33877" s="14" t="s">
        <v>59841</v>
      </c>
      <c r="G33877" s="14"/>
    </row>
    <row r="33878" spans="6:7" x14ac:dyDescent="0.25">
      <c r="F33878" s="14" t="s">
        <v>59842</v>
      </c>
      <c r="G33878" s="14"/>
    </row>
    <row r="33879" spans="6:7" x14ac:dyDescent="0.25">
      <c r="F33879" s="14" t="s">
        <v>59843</v>
      </c>
      <c r="G33879" s="14"/>
    </row>
    <row r="33880" spans="6:7" x14ac:dyDescent="0.25">
      <c r="F33880" s="14" t="s">
        <v>59844</v>
      </c>
      <c r="G33880" s="14"/>
    </row>
    <row r="33881" spans="6:7" x14ac:dyDescent="0.25">
      <c r="F33881" s="14" t="s">
        <v>59845</v>
      </c>
      <c r="G33881" s="14"/>
    </row>
    <row r="33882" spans="6:7" x14ac:dyDescent="0.25">
      <c r="F33882" s="14" t="s">
        <v>59846</v>
      </c>
      <c r="G33882" s="14"/>
    </row>
    <row r="33883" spans="6:7" x14ac:dyDescent="0.25">
      <c r="F33883" s="14" t="s">
        <v>59847</v>
      </c>
      <c r="G33883" s="14"/>
    </row>
    <row r="33884" spans="6:7" x14ac:dyDescent="0.25">
      <c r="F33884" s="14" t="s">
        <v>59848</v>
      </c>
      <c r="G33884" s="14"/>
    </row>
    <row r="33885" spans="6:7" x14ac:dyDescent="0.25">
      <c r="F33885" s="14" t="s">
        <v>59849</v>
      </c>
      <c r="G33885" s="14"/>
    </row>
    <row r="33886" spans="6:7" x14ac:dyDescent="0.25">
      <c r="F33886" s="14" t="s">
        <v>59850</v>
      </c>
      <c r="G33886" s="14"/>
    </row>
    <row r="33887" spans="6:7" x14ac:dyDescent="0.25">
      <c r="F33887" s="14" t="s">
        <v>59851</v>
      </c>
      <c r="G33887" s="14"/>
    </row>
    <row r="33888" spans="6:7" x14ac:dyDescent="0.25">
      <c r="F33888" s="14" t="s">
        <v>59852</v>
      </c>
      <c r="G33888" s="14"/>
    </row>
    <row r="33889" spans="6:7" x14ac:dyDescent="0.25">
      <c r="F33889" s="14" t="s">
        <v>59853</v>
      </c>
      <c r="G33889" s="14"/>
    </row>
    <row r="33890" spans="6:7" x14ac:dyDescent="0.25">
      <c r="F33890" s="14" t="s">
        <v>59854</v>
      </c>
      <c r="G33890" s="14"/>
    </row>
    <row r="33891" spans="6:7" x14ac:dyDescent="0.25">
      <c r="F33891" s="14" t="s">
        <v>59855</v>
      </c>
      <c r="G33891" s="14"/>
    </row>
    <row r="33892" spans="6:7" x14ac:dyDescent="0.25">
      <c r="F33892" s="14" t="s">
        <v>59856</v>
      </c>
      <c r="G33892" s="14"/>
    </row>
    <row r="33893" spans="6:7" x14ac:dyDescent="0.25">
      <c r="F33893" s="14" t="s">
        <v>59857</v>
      </c>
      <c r="G33893" s="14"/>
    </row>
    <row r="33894" spans="6:7" x14ac:dyDescent="0.25">
      <c r="F33894" s="14" t="s">
        <v>59858</v>
      </c>
      <c r="G33894" s="14"/>
    </row>
    <row r="33895" spans="6:7" x14ac:dyDescent="0.25">
      <c r="F33895" s="14" t="s">
        <v>59859</v>
      </c>
      <c r="G33895" s="14"/>
    </row>
    <row r="33896" spans="6:7" x14ac:dyDescent="0.25">
      <c r="F33896" s="14" t="s">
        <v>59860</v>
      </c>
      <c r="G33896" s="14"/>
    </row>
    <row r="33897" spans="6:7" x14ac:dyDescent="0.25">
      <c r="F33897" s="14" t="s">
        <v>59861</v>
      </c>
      <c r="G33897" s="14"/>
    </row>
    <row r="33898" spans="6:7" x14ac:dyDescent="0.25">
      <c r="F33898" s="14" t="s">
        <v>59862</v>
      </c>
      <c r="G33898" s="14"/>
    </row>
    <row r="33899" spans="6:7" x14ac:dyDescent="0.25">
      <c r="F33899" s="14" t="s">
        <v>59863</v>
      </c>
      <c r="G33899" s="14"/>
    </row>
    <row r="33900" spans="6:7" x14ac:dyDescent="0.25">
      <c r="F33900" s="14" t="s">
        <v>59864</v>
      </c>
      <c r="G33900" s="14"/>
    </row>
    <row r="33901" spans="6:7" x14ac:dyDescent="0.25">
      <c r="F33901" s="14" t="s">
        <v>59865</v>
      </c>
      <c r="G33901" s="14"/>
    </row>
    <row r="33902" spans="6:7" x14ac:dyDescent="0.25">
      <c r="F33902" s="14" t="s">
        <v>59866</v>
      </c>
      <c r="G33902" s="14"/>
    </row>
    <row r="33903" spans="6:7" x14ac:dyDescent="0.25">
      <c r="F33903" s="14" t="s">
        <v>59867</v>
      </c>
      <c r="G33903" s="14"/>
    </row>
    <row r="33904" spans="6:7" x14ac:dyDescent="0.25">
      <c r="F33904" s="14" t="s">
        <v>59868</v>
      </c>
      <c r="G33904" s="14"/>
    </row>
    <row r="33905" spans="6:7" x14ac:dyDescent="0.25">
      <c r="F33905" s="14" t="s">
        <v>59869</v>
      </c>
      <c r="G33905" s="14"/>
    </row>
    <row r="33906" spans="6:7" x14ac:dyDescent="0.25">
      <c r="F33906" s="14" t="s">
        <v>59870</v>
      </c>
      <c r="G33906" s="14"/>
    </row>
    <row r="33907" spans="6:7" x14ac:dyDescent="0.25">
      <c r="F33907" s="14" t="s">
        <v>59871</v>
      </c>
      <c r="G33907" s="14"/>
    </row>
    <row r="33908" spans="6:7" x14ac:dyDescent="0.25">
      <c r="F33908" s="14" t="s">
        <v>59872</v>
      </c>
      <c r="G33908" s="14"/>
    </row>
    <row r="33909" spans="6:7" x14ac:dyDescent="0.25">
      <c r="F33909" s="14" t="s">
        <v>59873</v>
      </c>
      <c r="G33909" s="14"/>
    </row>
    <row r="33910" spans="6:7" x14ac:dyDescent="0.25">
      <c r="F33910" s="14" t="s">
        <v>59874</v>
      </c>
      <c r="G33910" s="14"/>
    </row>
    <row r="33911" spans="6:7" x14ac:dyDescent="0.25">
      <c r="F33911" s="14" t="s">
        <v>59875</v>
      </c>
      <c r="G33911" s="14"/>
    </row>
    <row r="33912" spans="6:7" x14ac:dyDescent="0.25">
      <c r="F33912" s="14" t="s">
        <v>59876</v>
      </c>
      <c r="G33912" s="14"/>
    </row>
    <row r="33913" spans="6:7" x14ac:dyDescent="0.25">
      <c r="F33913" s="14" t="s">
        <v>59877</v>
      </c>
      <c r="G33913" s="14"/>
    </row>
    <row r="33914" spans="6:7" x14ac:dyDescent="0.25">
      <c r="F33914" s="14" t="s">
        <v>59878</v>
      </c>
      <c r="G33914" s="14"/>
    </row>
    <row r="33915" spans="6:7" x14ac:dyDescent="0.25">
      <c r="F33915" s="14" t="s">
        <v>59879</v>
      </c>
      <c r="G33915" s="14"/>
    </row>
    <row r="33916" spans="6:7" x14ac:dyDescent="0.25">
      <c r="F33916" s="14" t="s">
        <v>59880</v>
      </c>
      <c r="G33916" s="14"/>
    </row>
    <row r="33917" spans="6:7" x14ac:dyDescent="0.25">
      <c r="F33917" s="14" t="s">
        <v>59881</v>
      </c>
      <c r="G33917" s="14"/>
    </row>
    <row r="33918" spans="6:7" x14ac:dyDescent="0.25">
      <c r="F33918" s="14" t="s">
        <v>59882</v>
      </c>
      <c r="G33918" s="14"/>
    </row>
    <row r="33919" spans="6:7" x14ac:dyDescent="0.25">
      <c r="F33919" s="14" t="s">
        <v>59883</v>
      </c>
      <c r="G33919" s="14"/>
    </row>
    <row r="33920" spans="6:7" x14ac:dyDescent="0.25">
      <c r="F33920" s="14" t="s">
        <v>59884</v>
      </c>
      <c r="G33920" s="14"/>
    </row>
    <row r="33921" spans="6:7" x14ac:dyDescent="0.25">
      <c r="F33921" s="14" t="s">
        <v>59885</v>
      </c>
      <c r="G33921" s="14"/>
    </row>
    <row r="33922" spans="6:7" x14ac:dyDescent="0.25">
      <c r="F33922" s="14" t="s">
        <v>59886</v>
      </c>
      <c r="G33922" s="14"/>
    </row>
    <row r="33923" spans="6:7" x14ac:dyDescent="0.25">
      <c r="F33923" s="14" t="s">
        <v>59887</v>
      </c>
      <c r="G33923" s="14"/>
    </row>
    <row r="33924" spans="6:7" x14ac:dyDescent="0.25">
      <c r="F33924" s="14" t="s">
        <v>59888</v>
      </c>
      <c r="G33924" s="14"/>
    </row>
    <row r="33925" spans="6:7" x14ac:dyDescent="0.25">
      <c r="F33925" s="14" t="s">
        <v>59889</v>
      </c>
      <c r="G33925" s="14"/>
    </row>
    <row r="33926" spans="6:7" x14ac:dyDescent="0.25">
      <c r="F33926" s="14" t="s">
        <v>59890</v>
      </c>
      <c r="G33926" s="14"/>
    </row>
    <row r="33927" spans="6:7" x14ac:dyDescent="0.25">
      <c r="F33927" s="14" t="s">
        <v>59891</v>
      </c>
      <c r="G33927" s="14"/>
    </row>
    <row r="33928" spans="6:7" x14ac:dyDescent="0.25">
      <c r="F33928" s="14" t="s">
        <v>59892</v>
      </c>
      <c r="G33928" s="14"/>
    </row>
    <row r="33929" spans="6:7" x14ac:dyDescent="0.25">
      <c r="F33929" s="14" t="s">
        <v>59893</v>
      </c>
      <c r="G33929" s="14"/>
    </row>
    <row r="33930" spans="6:7" x14ac:dyDescent="0.25">
      <c r="F33930" s="14" t="s">
        <v>59894</v>
      </c>
      <c r="G33930" s="14"/>
    </row>
    <row r="33931" spans="6:7" x14ac:dyDescent="0.25">
      <c r="F33931" s="14" t="s">
        <v>59895</v>
      </c>
      <c r="G33931" s="14"/>
    </row>
    <row r="33932" spans="6:7" x14ac:dyDescent="0.25">
      <c r="F33932" s="14" t="s">
        <v>59896</v>
      </c>
      <c r="G33932" s="14"/>
    </row>
    <row r="33933" spans="6:7" x14ac:dyDescent="0.25">
      <c r="F33933" s="14" t="s">
        <v>59897</v>
      </c>
      <c r="G33933" s="14"/>
    </row>
    <row r="33934" spans="6:7" x14ac:dyDescent="0.25">
      <c r="F33934" s="14" t="s">
        <v>59898</v>
      </c>
      <c r="G33934" s="14"/>
    </row>
    <row r="33935" spans="6:7" x14ac:dyDescent="0.25">
      <c r="F33935" s="14" t="s">
        <v>59899</v>
      </c>
      <c r="G33935" s="14"/>
    </row>
    <row r="33936" spans="6:7" x14ac:dyDescent="0.25">
      <c r="F33936" s="14" t="s">
        <v>59900</v>
      </c>
      <c r="G33936" s="14"/>
    </row>
    <row r="33937" spans="6:7" x14ac:dyDescent="0.25">
      <c r="F33937" s="14" t="s">
        <v>59901</v>
      </c>
      <c r="G33937" s="14"/>
    </row>
    <row r="33938" spans="6:7" x14ac:dyDescent="0.25">
      <c r="F33938" s="14" t="s">
        <v>59902</v>
      </c>
      <c r="G33938" s="14"/>
    </row>
    <row r="33939" spans="6:7" x14ac:dyDescent="0.25">
      <c r="F33939" s="14" t="s">
        <v>59903</v>
      </c>
      <c r="G33939" s="14"/>
    </row>
    <row r="33940" spans="6:7" x14ac:dyDescent="0.25">
      <c r="F33940" s="14" t="s">
        <v>59904</v>
      </c>
      <c r="G33940" s="14"/>
    </row>
    <row r="33941" spans="6:7" x14ac:dyDescent="0.25">
      <c r="F33941" s="14" t="s">
        <v>59905</v>
      </c>
      <c r="G33941" s="14"/>
    </row>
    <row r="33942" spans="6:7" x14ac:dyDescent="0.25">
      <c r="F33942" s="14" t="s">
        <v>59906</v>
      </c>
      <c r="G33942" s="14"/>
    </row>
    <row r="33943" spans="6:7" x14ac:dyDescent="0.25">
      <c r="F33943" s="14" t="s">
        <v>59907</v>
      </c>
      <c r="G33943" s="14"/>
    </row>
    <row r="33944" spans="6:7" x14ac:dyDescent="0.25">
      <c r="F33944" s="14" t="s">
        <v>59908</v>
      </c>
      <c r="G33944" s="14"/>
    </row>
    <row r="33945" spans="6:7" x14ac:dyDescent="0.25">
      <c r="F33945" s="14" t="s">
        <v>59909</v>
      </c>
      <c r="G33945" s="14"/>
    </row>
    <row r="33946" spans="6:7" x14ac:dyDescent="0.25">
      <c r="F33946" s="14" t="s">
        <v>59910</v>
      </c>
      <c r="G33946" s="14"/>
    </row>
    <row r="33947" spans="6:7" x14ac:dyDescent="0.25">
      <c r="F33947" s="14" t="s">
        <v>59911</v>
      </c>
      <c r="G33947" s="14"/>
    </row>
    <row r="33948" spans="6:7" x14ac:dyDescent="0.25">
      <c r="F33948" s="14" t="s">
        <v>59912</v>
      </c>
      <c r="G33948" s="14"/>
    </row>
    <row r="33949" spans="6:7" x14ac:dyDescent="0.25">
      <c r="F33949" s="14" t="s">
        <v>59913</v>
      </c>
      <c r="G33949" s="14"/>
    </row>
    <row r="33950" spans="6:7" x14ac:dyDescent="0.25">
      <c r="F33950" s="14" t="s">
        <v>59914</v>
      </c>
      <c r="G33950" s="14"/>
    </row>
    <row r="33951" spans="6:7" x14ac:dyDescent="0.25">
      <c r="F33951" s="14" t="s">
        <v>59915</v>
      </c>
      <c r="G33951" s="14"/>
    </row>
    <row r="33952" spans="6:7" x14ac:dyDescent="0.25">
      <c r="F33952" s="14" t="s">
        <v>59916</v>
      </c>
      <c r="G33952" s="14"/>
    </row>
    <row r="33953" spans="6:7" x14ac:dyDescent="0.25">
      <c r="F33953" s="14" t="s">
        <v>59917</v>
      </c>
      <c r="G33953" s="14"/>
    </row>
    <row r="33954" spans="6:7" x14ac:dyDescent="0.25">
      <c r="F33954" s="14" t="s">
        <v>59918</v>
      </c>
      <c r="G33954" s="14"/>
    </row>
    <row r="33955" spans="6:7" x14ac:dyDescent="0.25">
      <c r="F33955" s="14" t="s">
        <v>59919</v>
      </c>
      <c r="G33955" s="14"/>
    </row>
    <row r="33956" spans="6:7" x14ac:dyDescent="0.25">
      <c r="F33956" s="14" t="s">
        <v>59920</v>
      </c>
      <c r="G33956" s="14"/>
    </row>
    <row r="33957" spans="6:7" x14ac:dyDescent="0.25">
      <c r="F33957" s="14" t="s">
        <v>59921</v>
      </c>
      <c r="G33957" s="14"/>
    </row>
    <row r="33958" spans="6:7" x14ac:dyDescent="0.25">
      <c r="F33958" s="14" t="s">
        <v>59922</v>
      </c>
      <c r="G33958" s="14"/>
    </row>
    <row r="33959" spans="6:7" x14ac:dyDescent="0.25">
      <c r="F33959" s="14" t="s">
        <v>59923</v>
      </c>
      <c r="G33959" s="14"/>
    </row>
    <row r="33960" spans="6:7" x14ac:dyDescent="0.25">
      <c r="F33960" s="14" t="s">
        <v>59924</v>
      </c>
      <c r="G33960" s="14"/>
    </row>
    <row r="33961" spans="6:7" x14ac:dyDescent="0.25">
      <c r="F33961" s="14" t="s">
        <v>59925</v>
      </c>
      <c r="G33961" s="14"/>
    </row>
    <row r="33962" spans="6:7" x14ac:dyDescent="0.25">
      <c r="F33962" s="14" t="s">
        <v>59926</v>
      </c>
      <c r="G33962" s="14"/>
    </row>
    <row r="33963" spans="6:7" x14ac:dyDescent="0.25">
      <c r="F33963" s="14" t="s">
        <v>59927</v>
      </c>
      <c r="G33963" s="14"/>
    </row>
    <row r="33964" spans="6:7" x14ac:dyDescent="0.25">
      <c r="F33964" s="14" t="s">
        <v>59928</v>
      </c>
      <c r="G33964" s="14"/>
    </row>
    <row r="33965" spans="6:7" x14ac:dyDescent="0.25">
      <c r="F33965" s="14" t="s">
        <v>59929</v>
      </c>
      <c r="G33965" s="14"/>
    </row>
    <row r="33966" spans="6:7" x14ac:dyDescent="0.25">
      <c r="F33966" s="14" t="s">
        <v>59930</v>
      </c>
      <c r="G33966" s="14"/>
    </row>
    <row r="33967" spans="6:7" x14ac:dyDescent="0.25">
      <c r="F33967" s="14" t="s">
        <v>59931</v>
      </c>
      <c r="G33967" s="14"/>
    </row>
    <row r="33968" spans="6:7" x14ac:dyDescent="0.25">
      <c r="F33968" s="14" t="s">
        <v>59932</v>
      </c>
      <c r="G33968" s="14"/>
    </row>
    <row r="33969" spans="6:7" x14ac:dyDescent="0.25">
      <c r="F33969" s="14" t="s">
        <v>59933</v>
      </c>
      <c r="G33969" s="14"/>
    </row>
    <row r="33970" spans="6:7" x14ac:dyDescent="0.25">
      <c r="F33970" s="14" t="s">
        <v>59934</v>
      </c>
      <c r="G33970" s="14"/>
    </row>
    <row r="33971" spans="6:7" x14ac:dyDescent="0.25">
      <c r="F33971" s="14" t="s">
        <v>59935</v>
      </c>
      <c r="G33971" s="14"/>
    </row>
    <row r="33972" spans="6:7" x14ac:dyDescent="0.25">
      <c r="F33972" s="14" t="s">
        <v>59936</v>
      </c>
      <c r="G33972" s="14"/>
    </row>
    <row r="33973" spans="6:7" x14ac:dyDescent="0.25">
      <c r="F33973" s="14" t="s">
        <v>59937</v>
      </c>
      <c r="G33973" s="14"/>
    </row>
    <row r="33974" spans="6:7" x14ac:dyDescent="0.25">
      <c r="F33974" s="14" t="s">
        <v>59938</v>
      </c>
      <c r="G33974" s="14"/>
    </row>
    <row r="33975" spans="6:7" x14ac:dyDescent="0.25">
      <c r="F33975" s="14" t="s">
        <v>59939</v>
      </c>
      <c r="G33975" s="14"/>
    </row>
    <row r="33976" spans="6:7" x14ac:dyDescent="0.25">
      <c r="F33976" s="14" t="s">
        <v>59940</v>
      </c>
      <c r="G33976" s="14"/>
    </row>
    <row r="33977" spans="6:7" x14ac:dyDescent="0.25">
      <c r="F33977" s="14" t="s">
        <v>59941</v>
      </c>
      <c r="G33977" s="14"/>
    </row>
    <row r="33978" spans="6:7" x14ac:dyDescent="0.25">
      <c r="F33978" s="14" t="s">
        <v>59942</v>
      </c>
      <c r="G33978" s="14"/>
    </row>
    <row r="33979" spans="6:7" x14ac:dyDescent="0.25">
      <c r="F33979" s="14" t="s">
        <v>59943</v>
      </c>
      <c r="G33979" s="14"/>
    </row>
    <row r="33980" spans="6:7" x14ac:dyDescent="0.25">
      <c r="F33980" s="14" t="s">
        <v>59944</v>
      </c>
      <c r="G33980" s="14"/>
    </row>
    <row r="33981" spans="6:7" x14ac:dyDescent="0.25">
      <c r="F33981" s="14" t="s">
        <v>59945</v>
      </c>
      <c r="G33981" s="14"/>
    </row>
    <row r="33982" spans="6:7" x14ac:dyDescent="0.25">
      <c r="F33982" s="14" t="s">
        <v>59946</v>
      </c>
      <c r="G33982" s="14"/>
    </row>
    <row r="33983" spans="6:7" x14ac:dyDescent="0.25">
      <c r="F33983" s="14" t="s">
        <v>59947</v>
      </c>
      <c r="G33983" s="14"/>
    </row>
    <row r="33984" spans="6:7" x14ac:dyDescent="0.25">
      <c r="F33984" s="14" t="s">
        <v>59948</v>
      </c>
      <c r="G33984" s="14"/>
    </row>
    <row r="33985" spans="6:7" x14ac:dyDescent="0.25">
      <c r="F33985" s="14" t="s">
        <v>59949</v>
      </c>
      <c r="G33985" s="14"/>
    </row>
    <row r="33986" spans="6:7" x14ac:dyDescent="0.25">
      <c r="F33986" s="14" t="s">
        <v>59950</v>
      </c>
      <c r="G33986" s="14"/>
    </row>
    <row r="33987" spans="6:7" x14ac:dyDescent="0.25">
      <c r="F33987" s="14" t="s">
        <v>59951</v>
      </c>
      <c r="G33987" s="14"/>
    </row>
    <row r="33988" spans="6:7" x14ac:dyDescent="0.25">
      <c r="F33988" s="14" t="s">
        <v>59952</v>
      </c>
      <c r="G33988" s="14"/>
    </row>
    <row r="33989" spans="6:7" x14ac:dyDescent="0.25">
      <c r="F33989" s="14" t="s">
        <v>59953</v>
      </c>
      <c r="G33989" s="14"/>
    </row>
    <row r="33990" spans="6:7" x14ac:dyDescent="0.25">
      <c r="F33990" s="14" t="s">
        <v>59954</v>
      </c>
      <c r="G33990" s="14"/>
    </row>
    <row r="33991" spans="6:7" x14ac:dyDescent="0.25">
      <c r="F33991" s="14" t="s">
        <v>59955</v>
      </c>
      <c r="G33991" s="14"/>
    </row>
    <row r="33992" spans="6:7" x14ac:dyDescent="0.25">
      <c r="F33992" s="14" t="s">
        <v>59956</v>
      </c>
      <c r="G33992" s="14"/>
    </row>
    <row r="33993" spans="6:7" x14ac:dyDescent="0.25">
      <c r="F33993" s="14" t="s">
        <v>59957</v>
      </c>
      <c r="G33993" s="14"/>
    </row>
    <row r="33994" spans="6:7" x14ac:dyDescent="0.25">
      <c r="F33994" s="14" t="s">
        <v>59958</v>
      </c>
      <c r="G33994" s="14"/>
    </row>
    <row r="33995" spans="6:7" x14ac:dyDescent="0.25">
      <c r="F33995" s="14" t="s">
        <v>59959</v>
      </c>
      <c r="G33995" s="14"/>
    </row>
    <row r="33996" spans="6:7" x14ac:dyDescent="0.25">
      <c r="F33996" s="14" t="s">
        <v>59960</v>
      </c>
      <c r="G33996" s="14"/>
    </row>
    <row r="33997" spans="6:7" x14ac:dyDescent="0.25">
      <c r="F33997" s="14" t="s">
        <v>59961</v>
      </c>
      <c r="G33997" s="14"/>
    </row>
    <row r="33998" spans="6:7" x14ac:dyDescent="0.25">
      <c r="F33998" s="14" t="s">
        <v>59962</v>
      </c>
      <c r="G33998" s="14"/>
    </row>
    <row r="33999" spans="6:7" x14ac:dyDescent="0.25">
      <c r="F33999" s="14" t="s">
        <v>59963</v>
      </c>
      <c r="G33999" s="14"/>
    </row>
    <row r="34000" spans="6:7" x14ac:dyDescent="0.25">
      <c r="F34000" s="14" t="s">
        <v>59964</v>
      </c>
      <c r="G34000" s="14"/>
    </row>
    <row r="34001" spans="6:7" x14ac:dyDescent="0.25">
      <c r="F34001" s="14" t="s">
        <v>59965</v>
      </c>
      <c r="G34001" s="14"/>
    </row>
    <row r="34002" spans="6:7" x14ac:dyDescent="0.25">
      <c r="F34002" s="14" t="s">
        <v>59966</v>
      </c>
      <c r="G34002" s="14"/>
    </row>
    <row r="34003" spans="6:7" x14ac:dyDescent="0.25">
      <c r="F34003" s="14" t="s">
        <v>59967</v>
      </c>
      <c r="G34003" s="14"/>
    </row>
    <row r="34004" spans="6:7" x14ac:dyDescent="0.25">
      <c r="F34004" s="14" t="s">
        <v>59968</v>
      </c>
      <c r="G34004" s="14"/>
    </row>
    <row r="34005" spans="6:7" x14ac:dyDescent="0.25">
      <c r="F34005" s="14" t="s">
        <v>59969</v>
      </c>
      <c r="G34005" s="14"/>
    </row>
    <row r="34006" spans="6:7" x14ac:dyDescent="0.25">
      <c r="F34006" s="14" t="s">
        <v>59970</v>
      </c>
      <c r="G34006" s="14"/>
    </row>
    <row r="34007" spans="6:7" x14ac:dyDescent="0.25">
      <c r="F34007" s="14" t="s">
        <v>59971</v>
      </c>
      <c r="G34007" s="14"/>
    </row>
    <row r="34008" spans="6:7" x14ac:dyDescent="0.25">
      <c r="F34008" s="14" t="s">
        <v>59972</v>
      </c>
      <c r="G34008" s="14"/>
    </row>
    <row r="34009" spans="6:7" x14ac:dyDescent="0.25">
      <c r="F34009" s="14" t="s">
        <v>59973</v>
      </c>
      <c r="G34009" s="14"/>
    </row>
    <row r="34010" spans="6:7" x14ac:dyDescent="0.25">
      <c r="F34010" s="14" t="s">
        <v>59974</v>
      </c>
      <c r="G34010" s="14"/>
    </row>
    <row r="34011" spans="6:7" x14ac:dyDescent="0.25">
      <c r="F34011" s="14" t="s">
        <v>59975</v>
      </c>
      <c r="G34011" s="14"/>
    </row>
    <row r="34012" spans="6:7" x14ac:dyDescent="0.25">
      <c r="F34012" s="14" t="s">
        <v>59976</v>
      </c>
      <c r="G34012" s="14"/>
    </row>
    <row r="34013" spans="6:7" x14ac:dyDescent="0.25">
      <c r="F34013" s="14" t="s">
        <v>59977</v>
      </c>
      <c r="G34013" s="14"/>
    </row>
    <row r="34014" spans="6:7" x14ac:dyDescent="0.25">
      <c r="F34014" s="14" t="s">
        <v>59978</v>
      </c>
      <c r="G34014" s="14"/>
    </row>
    <row r="34015" spans="6:7" x14ac:dyDescent="0.25">
      <c r="F34015" s="14" t="s">
        <v>59979</v>
      </c>
      <c r="G34015" s="14"/>
    </row>
    <row r="34016" spans="6:7" x14ac:dyDescent="0.25">
      <c r="F34016" s="14" t="s">
        <v>59980</v>
      </c>
      <c r="G34016" s="14"/>
    </row>
    <row r="34017" spans="6:7" x14ac:dyDescent="0.25">
      <c r="F34017" s="14" t="s">
        <v>59981</v>
      </c>
      <c r="G34017" s="14"/>
    </row>
    <row r="34018" spans="6:7" x14ac:dyDescent="0.25">
      <c r="F34018" s="14" t="s">
        <v>59982</v>
      </c>
      <c r="G34018" s="14"/>
    </row>
    <row r="34019" spans="6:7" x14ac:dyDescent="0.25">
      <c r="F34019" s="14" t="s">
        <v>59983</v>
      </c>
      <c r="G34019" s="14"/>
    </row>
    <row r="34020" spans="6:7" x14ac:dyDescent="0.25">
      <c r="F34020" s="14" t="s">
        <v>59984</v>
      </c>
      <c r="G34020" s="14"/>
    </row>
    <row r="34021" spans="6:7" x14ac:dyDescent="0.25">
      <c r="F34021" s="14" t="s">
        <v>59985</v>
      </c>
      <c r="G34021" s="14"/>
    </row>
    <row r="34022" spans="6:7" x14ac:dyDescent="0.25">
      <c r="F34022" s="14" t="s">
        <v>59986</v>
      </c>
      <c r="G34022" s="14"/>
    </row>
    <row r="34023" spans="6:7" x14ac:dyDescent="0.25">
      <c r="F34023" s="14" t="s">
        <v>59987</v>
      </c>
      <c r="G34023" s="14"/>
    </row>
    <row r="34024" spans="6:7" x14ac:dyDescent="0.25">
      <c r="F34024" s="14" t="s">
        <v>59988</v>
      </c>
      <c r="G34024" s="14"/>
    </row>
    <row r="34025" spans="6:7" x14ac:dyDescent="0.25">
      <c r="F34025" s="14" t="s">
        <v>59989</v>
      </c>
      <c r="G34025" s="14"/>
    </row>
    <row r="34026" spans="6:7" x14ac:dyDescent="0.25">
      <c r="F34026" s="14" t="s">
        <v>59990</v>
      </c>
      <c r="G34026" s="14"/>
    </row>
    <row r="34027" spans="6:7" x14ac:dyDescent="0.25">
      <c r="F34027" s="14" t="s">
        <v>59991</v>
      </c>
      <c r="G34027" s="14"/>
    </row>
    <row r="34028" spans="6:7" x14ac:dyDescent="0.25">
      <c r="F34028" s="14" t="s">
        <v>59992</v>
      </c>
      <c r="G34028" s="14"/>
    </row>
    <row r="34029" spans="6:7" x14ac:dyDescent="0.25">
      <c r="F34029" s="14" t="s">
        <v>59993</v>
      </c>
      <c r="G34029" s="14"/>
    </row>
    <row r="34030" spans="6:7" x14ac:dyDescent="0.25">
      <c r="F34030" s="14" t="s">
        <v>59994</v>
      </c>
      <c r="G34030" s="14"/>
    </row>
    <row r="34031" spans="6:7" x14ac:dyDescent="0.25">
      <c r="F34031" s="14" t="s">
        <v>59995</v>
      </c>
      <c r="G34031" s="14"/>
    </row>
    <row r="34032" spans="6:7" x14ac:dyDescent="0.25">
      <c r="F34032" s="14" t="s">
        <v>59996</v>
      </c>
      <c r="G34032" s="14"/>
    </row>
    <row r="34033" spans="6:7" x14ac:dyDescent="0.25">
      <c r="F34033" s="14" t="s">
        <v>59997</v>
      </c>
      <c r="G34033" s="14"/>
    </row>
    <row r="34034" spans="6:7" x14ac:dyDescent="0.25">
      <c r="F34034" s="14" t="s">
        <v>59998</v>
      </c>
      <c r="G34034" s="14"/>
    </row>
    <row r="34035" spans="6:7" x14ac:dyDescent="0.25">
      <c r="F34035" s="14" t="s">
        <v>59999</v>
      </c>
      <c r="G34035" s="14"/>
    </row>
    <row r="34036" spans="6:7" x14ac:dyDescent="0.25">
      <c r="F34036" s="14" t="s">
        <v>60000</v>
      </c>
      <c r="G34036" s="14"/>
    </row>
    <row r="34037" spans="6:7" x14ac:dyDescent="0.25">
      <c r="F34037" s="14" t="s">
        <v>60001</v>
      </c>
      <c r="G34037" s="14"/>
    </row>
    <row r="34038" spans="6:7" x14ac:dyDescent="0.25">
      <c r="F34038" s="14" t="s">
        <v>60002</v>
      </c>
      <c r="G34038" s="14"/>
    </row>
    <row r="34039" spans="6:7" x14ac:dyDescent="0.25">
      <c r="F34039" s="14" t="s">
        <v>60003</v>
      </c>
      <c r="G34039" s="14"/>
    </row>
    <row r="34040" spans="6:7" x14ac:dyDescent="0.25">
      <c r="F34040" s="14" t="s">
        <v>60004</v>
      </c>
      <c r="G34040" s="14"/>
    </row>
    <row r="34041" spans="6:7" x14ac:dyDescent="0.25">
      <c r="F34041" s="14" t="s">
        <v>60005</v>
      </c>
      <c r="G34041" s="14"/>
    </row>
    <row r="34042" spans="6:7" x14ac:dyDescent="0.25">
      <c r="F34042" s="14" t="s">
        <v>60006</v>
      </c>
      <c r="G34042" s="14"/>
    </row>
    <row r="34043" spans="6:7" x14ac:dyDescent="0.25">
      <c r="F34043" s="14" t="s">
        <v>60007</v>
      </c>
      <c r="G34043" s="14"/>
    </row>
    <row r="34044" spans="6:7" x14ac:dyDescent="0.25">
      <c r="F34044" s="14" t="s">
        <v>60008</v>
      </c>
      <c r="G34044" s="14"/>
    </row>
    <row r="34045" spans="6:7" x14ac:dyDescent="0.25">
      <c r="F34045" s="14" t="s">
        <v>60009</v>
      </c>
      <c r="G34045" s="14"/>
    </row>
    <row r="34046" spans="6:7" x14ac:dyDescent="0.25">
      <c r="F34046" s="14" t="s">
        <v>60010</v>
      </c>
      <c r="G34046" s="14"/>
    </row>
    <row r="34047" spans="6:7" x14ac:dyDescent="0.25">
      <c r="F34047" s="14" t="s">
        <v>60011</v>
      </c>
      <c r="G34047" s="14"/>
    </row>
    <row r="34048" spans="6:7" x14ac:dyDescent="0.25">
      <c r="F34048" s="14" t="s">
        <v>60012</v>
      </c>
      <c r="G34048" s="14"/>
    </row>
    <row r="34049" spans="6:7" x14ac:dyDescent="0.25">
      <c r="F34049" s="14" t="s">
        <v>60013</v>
      </c>
      <c r="G34049" s="14"/>
    </row>
    <row r="34050" spans="6:7" x14ac:dyDescent="0.25">
      <c r="F34050" s="14" t="s">
        <v>60014</v>
      </c>
      <c r="G34050" s="14"/>
    </row>
    <row r="34051" spans="6:7" x14ac:dyDescent="0.25">
      <c r="F34051" s="14" t="s">
        <v>60015</v>
      </c>
      <c r="G34051" s="14"/>
    </row>
    <row r="34052" spans="6:7" x14ac:dyDescent="0.25">
      <c r="F34052" s="14" t="s">
        <v>60016</v>
      </c>
      <c r="G34052" s="14"/>
    </row>
    <row r="34053" spans="6:7" x14ac:dyDescent="0.25">
      <c r="F34053" s="14" t="s">
        <v>60017</v>
      </c>
      <c r="G34053" s="14"/>
    </row>
    <row r="34054" spans="6:7" x14ac:dyDescent="0.25">
      <c r="F34054" s="14" t="s">
        <v>60018</v>
      </c>
      <c r="G34054" s="14"/>
    </row>
    <row r="34055" spans="6:7" x14ac:dyDescent="0.25">
      <c r="F34055" s="14" t="s">
        <v>60019</v>
      </c>
      <c r="G34055" s="14"/>
    </row>
    <row r="34056" spans="6:7" x14ac:dyDescent="0.25">
      <c r="F34056" s="14" t="s">
        <v>60020</v>
      </c>
      <c r="G34056" s="14"/>
    </row>
    <row r="34057" spans="6:7" x14ac:dyDescent="0.25">
      <c r="F34057" s="14" t="s">
        <v>60021</v>
      </c>
      <c r="G34057" s="14"/>
    </row>
    <row r="34058" spans="6:7" x14ac:dyDescent="0.25">
      <c r="F34058" s="14" t="s">
        <v>60022</v>
      </c>
      <c r="G34058" s="14"/>
    </row>
    <row r="34059" spans="6:7" x14ac:dyDescent="0.25">
      <c r="F34059" s="14" t="s">
        <v>60023</v>
      </c>
      <c r="G34059" s="14"/>
    </row>
    <row r="34060" spans="6:7" x14ac:dyDescent="0.25">
      <c r="F34060" s="14" t="s">
        <v>60024</v>
      </c>
      <c r="G34060" s="14"/>
    </row>
    <row r="34061" spans="6:7" x14ac:dyDescent="0.25">
      <c r="F34061" s="14" t="s">
        <v>60025</v>
      </c>
      <c r="G34061" s="14"/>
    </row>
    <row r="34062" spans="6:7" x14ac:dyDescent="0.25">
      <c r="F34062" s="14" t="s">
        <v>60026</v>
      </c>
      <c r="G34062" s="14"/>
    </row>
    <row r="34063" spans="6:7" x14ac:dyDescent="0.25">
      <c r="F34063" s="14" t="s">
        <v>60027</v>
      </c>
      <c r="G34063" s="14"/>
    </row>
    <row r="34064" spans="6:7" x14ac:dyDescent="0.25">
      <c r="F34064" s="14" t="s">
        <v>60028</v>
      </c>
      <c r="G34064" s="14"/>
    </row>
    <row r="34065" spans="6:7" x14ac:dyDescent="0.25">
      <c r="F34065" s="14" t="s">
        <v>60029</v>
      </c>
      <c r="G34065" s="14"/>
    </row>
    <row r="34066" spans="6:7" x14ac:dyDescent="0.25">
      <c r="F34066" s="14" t="s">
        <v>60030</v>
      </c>
      <c r="G34066" s="14"/>
    </row>
    <row r="34067" spans="6:7" x14ac:dyDescent="0.25">
      <c r="F34067" s="14" t="s">
        <v>60031</v>
      </c>
      <c r="G34067" s="14"/>
    </row>
    <row r="34068" spans="6:7" x14ac:dyDescent="0.25">
      <c r="F34068" s="14" t="s">
        <v>60032</v>
      </c>
      <c r="G34068" s="14"/>
    </row>
    <row r="34069" spans="6:7" x14ac:dyDescent="0.25">
      <c r="F34069" s="14" t="s">
        <v>60033</v>
      </c>
      <c r="G34069" s="14"/>
    </row>
    <row r="34070" spans="6:7" x14ac:dyDescent="0.25">
      <c r="F34070" s="14" t="s">
        <v>60034</v>
      </c>
      <c r="G34070" s="14"/>
    </row>
    <row r="34071" spans="6:7" x14ac:dyDescent="0.25">
      <c r="F34071" s="14" t="s">
        <v>60035</v>
      </c>
      <c r="G34071" s="14"/>
    </row>
    <row r="34072" spans="6:7" x14ac:dyDescent="0.25">
      <c r="F34072" s="14" t="s">
        <v>60036</v>
      </c>
      <c r="G34072" s="14"/>
    </row>
    <row r="34073" spans="6:7" x14ac:dyDescent="0.25">
      <c r="F34073" s="14" t="s">
        <v>60037</v>
      </c>
      <c r="G34073" s="14"/>
    </row>
    <row r="34074" spans="6:7" x14ac:dyDescent="0.25">
      <c r="F34074" s="14" t="s">
        <v>60038</v>
      </c>
      <c r="G34074" s="14"/>
    </row>
    <row r="34075" spans="6:7" x14ac:dyDescent="0.25">
      <c r="F34075" s="14" t="s">
        <v>60039</v>
      </c>
      <c r="G34075" s="14"/>
    </row>
    <row r="34076" spans="6:7" x14ac:dyDescent="0.25">
      <c r="F34076" s="14" t="s">
        <v>60040</v>
      </c>
      <c r="G34076" s="14"/>
    </row>
    <row r="34077" spans="6:7" x14ac:dyDescent="0.25">
      <c r="F34077" s="14" t="s">
        <v>60041</v>
      </c>
      <c r="G34077" s="14"/>
    </row>
    <row r="34078" spans="6:7" x14ac:dyDescent="0.25">
      <c r="F34078" s="14" t="s">
        <v>60042</v>
      </c>
      <c r="G34078" s="14"/>
    </row>
    <row r="34079" spans="6:7" x14ac:dyDescent="0.25">
      <c r="F34079" s="14" t="s">
        <v>60043</v>
      </c>
      <c r="G34079" s="14"/>
    </row>
    <row r="34080" spans="6:7" x14ac:dyDescent="0.25">
      <c r="F34080" s="14" t="s">
        <v>60044</v>
      </c>
      <c r="G34080" s="14"/>
    </row>
    <row r="34081" spans="6:7" x14ac:dyDescent="0.25">
      <c r="F34081" s="14" t="s">
        <v>60045</v>
      </c>
      <c r="G34081" s="14"/>
    </row>
    <row r="34082" spans="6:7" x14ac:dyDescent="0.25">
      <c r="F34082" s="14" t="s">
        <v>60046</v>
      </c>
      <c r="G34082" s="14"/>
    </row>
    <row r="34083" spans="6:7" x14ac:dyDescent="0.25">
      <c r="F34083" s="14" t="s">
        <v>60047</v>
      </c>
      <c r="G34083" s="14"/>
    </row>
    <row r="34084" spans="6:7" x14ac:dyDescent="0.25">
      <c r="F34084" s="14" t="s">
        <v>60048</v>
      </c>
      <c r="G34084" s="14"/>
    </row>
    <row r="34085" spans="6:7" x14ac:dyDescent="0.25">
      <c r="F34085" s="14" t="s">
        <v>60049</v>
      </c>
      <c r="G34085" s="14"/>
    </row>
    <row r="34086" spans="6:7" x14ac:dyDescent="0.25">
      <c r="F34086" s="14" t="s">
        <v>60050</v>
      </c>
      <c r="G34086" s="14"/>
    </row>
    <row r="34087" spans="6:7" x14ac:dyDescent="0.25">
      <c r="F34087" s="14" t="s">
        <v>60051</v>
      </c>
      <c r="G34087" s="14"/>
    </row>
    <row r="34088" spans="6:7" x14ac:dyDescent="0.25">
      <c r="F34088" s="14" t="s">
        <v>60052</v>
      </c>
      <c r="G34088" s="14"/>
    </row>
    <row r="34089" spans="6:7" x14ac:dyDescent="0.25">
      <c r="F34089" s="14" t="s">
        <v>60053</v>
      </c>
      <c r="G34089" s="14"/>
    </row>
    <row r="34090" spans="6:7" x14ac:dyDescent="0.25">
      <c r="F34090" s="14" t="s">
        <v>60054</v>
      </c>
      <c r="G34090" s="14"/>
    </row>
    <row r="34091" spans="6:7" x14ac:dyDescent="0.25">
      <c r="F34091" s="14" t="s">
        <v>60055</v>
      </c>
      <c r="G34091" s="14"/>
    </row>
    <row r="34092" spans="6:7" x14ac:dyDescent="0.25">
      <c r="F34092" s="14" t="s">
        <v>60056</v>
      </c>
      <c r="G34092" s="14"/>
    </row>
    <row r="34093" spans="6:7" x14ac:dyDescent="0.25">
      <c r="F34093" s="14" t="s">
        <v>60057</v>
      </c>
      <c r="G34093" s="14"/>
    </row>
    <row r="34094" spans="6:7" x14ac:dyDescent="0.25">
      <c r="F34094" s="14" t="s">
        <v>60058</v>
      </c>
      <c r="G34094" s="14"/>
    </row>
    <row r="34095" spans="6:7" x14ac:dyDescent="0.25">
      <c r="F34095" s="14" t="s">
        <v>60059</v>
      </c>
      <c r="G34095" s="14"/>
    </row>
    <row r="34096" spans="6:7" x14ac:dyDescent="0.25">
      <c r="F34096" s="14" t="s">
        <v>60060</v>
      </c>
      <c r="G34096" s="14"/>
    </row>
    <row r="34097" spans="6:7" x14ac:dyDescent="0.25">
      <c r="F34097" s="14" t="s">
        <v>60061</v>
      </c>
      <c r="G34097" s="14"/>
    </row>
    <row r="34098" spans="6:7" x14ac:dyDescent="0.25">
      <c r="F34098" s="14" t="s">
        <v>60062</v>
      </c>
      <c r="G34098" s="14"/>
    </row>
    <row r="34099" spans="6:7" x14ac:dyDescent="0.25">
      <c r="F34099" s="14" t="s">
        <v>60063</v>
      </c>
      <c r="G34099" s="14"/>
    </row>
    <row r="34100" spans="6:7" x14ac:dyDescent="0.25">
      <c r="F34100" s="14" t="s">
        <v>60064</v>
      </c>
      <c r="G34100" s="14"/>
    </row>
    <row r="34101" spans="6:7" x14ac:dyDescent="0.25">
      <c r="F34101" s="14" t="s">
        <v>60065</v>
      </c>
      <c r="G34101" s="14"/>
    </row>
    <row r="34102" spans="6:7" x14ac:dyDescent="0.25">
      <c r="F34102" s="14" t="s">
        <v>60066</v>
      </c>
      <c r="G34102" s="14"/>
    </row>
    <row r="34103" spans="6:7" x14ac:dyDescent="0.25">
      <c r="F34103" s="14" t="s">
        <v>60067</v>
      </c>
      <c r="G34103" s="14"/>
    </row>
    <row r="34104" spans="6:7" x14ac:dyDescent="0.25">
      <c r="F34104" s="14" t="s">
        <v>60068</v>
      </c>
      <c r="G34104" s="14"/>
    </row>
    <row r="34105" spans="6:7" x14ac:dyDescent="0.25">
      <c r="F34105" s="14" t="s">
        <v>60069</v>
      </c>
      <c r="G34105" s="14"/>
    </row>
    <row r="34106" spans="6:7" x14ac:dyDescent="0.25">
      <c r="F34106" s="14" t="s">
        <v>60070</v>
      </c>
      <c r="G34106" s="14"/>
    </row>
    <row r="34107" spans="6:7" x14ac:dyDescent="0.25">
      <c r="F34107" s="14" t="s">
        <v>60071</v>
      </c>
      <c r="G34107" s="14"/>
    </row>
    <row r="34108" spans="6:7" x14ac:dyDescent="0.25">
      <c r="F34108" s="14" t="s">
        <v>60072</v>
      </c>
      <c r="G34108" s="14"/>
    </row>
    <row r="34109" spans="6:7" x14ac:dyDescent="0.25">
      <c r="F34109" s="14" t="s">
        <v>60073</v>
      </c>
      <c r="G34109" s="14"/>
    </row>
    <row r="34110" spans="6:7" x14ac:dyDescent="0.25">
      <c r="F34110" s="14" t="s">
        <v>60074</v>
      </c>
      <c r="G34110" s="14"/>
    </row>
    <row r="34111" spans="6:7" x14ac:dyDescent="0.25">
      <c r="F34111" s="14" t="s">
        <v>60075</v>
      </c>
      <c r="G34111" s="14"/>
    </row>
    <row r="34112" spans="6:7" x14ac:dyDescent="0.25">
      <c r="F34112" s="14" t="s">
        <v>60076</v>
      </c>
      <c r="G34112" s="14"/>
    </row>
    <row r="34113" spans="6:7" x14ac:dyDescent="0.25">
      <c r="F34113" s="14" t="s">
        <v>60077</v>
      </c>
      <c r="G34113" s="14"/>
    </row>
    <row r="34114" spans="6:7" x14ac:dyDescent="0.25">
      <c r="F34114" s="14" t="s">
        <v>60078</v>
      </c>
      <c r="G34114" s="14"/>
    </row>
    <row r="34115" spans="6:7" x14ac:dyDescent="0.25">
      <c r="F34115" s="14" t="s">
        <v>60079</v>
      </c>
      <c r="G34115" s="14"/>
    </row>
    <row r="34116" spans="6:7" x14ac:dyDescent="0.25">
      <c r="F34116" s="14" t="s">
        <v>60080</v>
      </c>
      <c r="G34116" s="14"/>
    </row>
    <row r="34117" spans="6:7" x14ac:dyDescent="0.25">
      <c r="F34117" s="14" t="s">
        <v>60081</v>
      </c>
      <c r="G34117" s="14"/>
    </row>
    <row r="34118" spans="6:7" x14ac:dyDescent="0.25">
      <c r="F34118" s="14" t="s">
        <v>60082</v>
      </c>
      <c r="G34118" s="14"/>
    </row>
    <row r="34119" spans="6:7" x14ac:dyDescent="0.25">
      <c r="F34119" s="14" t="s">
        <v>60083</v>
      </c>
      <c r="G34119" s="14"/>
    </row>
    <row r="34120" spans="6:7" x14ac:dyDescent="0.25">
      <c r="F34120" s="14" t="s">
        <v>60084</v>
      </c>
      <c r="G34120" s="14"/>
    </row>
    <row r="34121" spans="6:7" x14ac:dyDescent="0.25">
      <c r="F34121" s="14" t="s">
        <v>60085</v>
      </c>
      <c r="G34121" s="14"/>
    </row>
    <row r="34122" spans="6:7" x14ac:dyDescent="0.25">
      <c r="F34122" s="14" t="s">
        <v>60086</v>
      </c>
      <c r="G34122" s="14"/>
    </row>
    <row r="34123" spans="6:7" x14ac:dyDescent="0.25">
      <c r="F34123" s="14" t="s">
        <v>60087</v>
      </c>
      <c r="G34123" s="14"/>
    </row>
    <row r="34124" spans="6:7" x14ac:dyDescent="0.25">
      <c r="F34124" s="14" t="s">
        <v>60088</v>
      </c>
      <c r="G34124" s="14"/>
    </row>
    <row r="34125" spans="6:7" x14ac:dyDescent="0.25">
      <c r="F34125" s="14" t="s">
        <v>60089</v>
      </c>
      <c r="G34125" s="14"/>
    </row>
    <row r="34126" spans="6:7" x14ac:dyDescent="0.25">
      <c r="F34126" s="14" t="s">
        <v>60090</v>
      </c>
      <c r="G34126" s="14"/>
    </row>
    <row r="34127" spans="6:7" x14ac:dyDescent="0.25">
      <c r="F34127" s="14" t="s">
        <v>60091</v>
      </c>
      <c r="G34127" s="14"/>
    </row>
    <row r="34128" spans="6:7" x14ac:dyDescent="0.25">
      <c r="F34128" s="14" t="s">
        <v>60092</v>
      </c>
      <c r="G34128" s="14"/>
    </row>
    <row r="34129" spans="6:7" x14ac:dyDescent="0.25">
      <c r="F34129" s="14" t="s">
        <v>60093</v>
      </c>
      <c r="G34129" s="14"/>
    </row>
    <row r="34130" spans="6:7" x14ac:dyDescent="0.25">
      <c r="F34130" s="14" t="s">
        <v>60094</v>
      </c>
      <c r="G34130" s="14"/>
    </row>
    <row r="34131" spans="6:7" x14ac:dyDescent="0.25">
      <c r="F34131" s="14" t="s">
        <v>60095</v>
      </c>
      <c r="G34131" s="14"/>
    </row>
    <row r="34132" spans="6:7" x14ac:dyDescent="0.25">
      <c r="F34132" s="14" t="s">
        <v>60096</v>
      </c>
      <c r="G34132" s="14"/>
    </row>
    <row r="34133" spans="6:7" x14ac:dyDescent="0.25">
      <c r="F34133" s="14" t="s">
        <v>60097</v>
      </c>
      <c r="G34133" s="14"/>
    </row>
    <row r="34134" spans="6:7" x14ac:dyDescent="0.25">
      <c r="F34134" s="14" t="s">
        <v>60098</v>
      </c>
      <c r="G34134" s="14"/>
    </row>
    <row r="34135" spans="6:7" x14ac:dyDescent="0.25">
      <c r="F34135" s="14" t="s">
        <v>60099</v>
      </c>
      <c r="G34135" s="14"/>
    </row>
    <row r="34136" spans="6:7" x14ac:dyDescent="0.25">
      <c r="F34136" s="14" t="s">
        <v>60100</v>
      </c>
      <c r="G34136" s="14"/>
    </row>
    <row r="34137" spans="6:7" x14ac:dyDescent="0.25">
      <c r="F34137" s="14" t="s">
        <v>60101</v>
      </c>
      <c r="G34137" s="14"/>
    </row>
    <row r="34138" spans="6:7" x14ac:dyDescent="0.25">
      <c r="F34138" s="14" t="s">
        <v>60102</v>
      </c>
      <c r="G34138" s="14"/>
    </row>
    <row r="34139" spans="6:7" x14ac:dyDescent="0.25">
      <c r="F34139" s="14" t="s">
        <v>60103</v>
      </c>
      <c r="G34139" s="14"/>
    </row>
    <row r="34140" spans="6:7" x14ac:dyDescent="0.25">
      <c r="F34140" s="14" t="s">
        <v>60104</v>
      </c>
      <c r="G34140" s="14"/>
    </row>
    <row r="34141" spans="6:7" x14ac:dyDescent="0.25">
      <c r="F34141" s="14" t="s">
        <v>60105</v>
      </c>
      <c r="G34141" s="14"/>
    </row>
    <row r="34142" spans="6:7" x14ac:dyDescent="0.25">
      <c r="F34142" s="14" t="s">
        <v>60106</v>
      </c>
      <c r="G34142" s="14"/>
    </row>
    <row r="34143" spans="6:7" x14ac:dyDescent="0.25">
      <c r="F34143" s="14" t="s">
        <v>60107</v>
      </c>
      <c r="G34143" s="14"/>
    </row>
    <row r="34144" spans="6:7" x14ac:dyDescent="0.25">
      <c r="F34144" s="14" t="s">
        <v>60108</v>
      </c>
      <c r="G34144" s="14"/>
    </row>
    <row r="34145" spans="6:7" x14ac:dyDescent="0.25">
      <c r="F34145" s="14" t="s">
        <v>60109</v>
      </c>
      <c r="G34145" s="14"/>
    </row>
    <row r="34146" spans="6:7" x14ac:dyDescent="0.25">
      <c r="F34146" s="14" t="s">
        <v>60110</v>
      </c>
      <c r="G34146" s="14"/>
    </row>
    <row r="34147" spans="6:7" x14ac:dyDescent="0.25">
      <c r="F34147" s="14" t="s">
        <v>60111</v>
      </c>
      <c r="G34147" s="14"/>
    </row>
    <row r="34148" spans="6:7" x14ac:dyDescent="0.25">
      <c r="F34148" s="14" t="s">
        <v>60112</v>
      </c>
      <c r="G34148" s="14"/>
    </row>
    <row r="34149" spans="6:7" x14ac:dyDescent="0.25">
      <c r="F34149" s="14" t="s">
        <v>60113</v>
      </c>
      <c r="G34149" s="14"/>
    </row>
    <row r="34150" spans="6:7" x14ac:dyDescent="0.25">
      <c r="F34150" s="14" t="s">
        <v>60114</v>
      </c>
      <c r="G34150" s="14"/>
    </row>
    <row r="34151" spans="6:7" x14ac:dyDescent="0.25">
      <c r="F34151" s="14" t="s">
        <v>60115</v>
      </c>
      <c r="G34151" s="14"/>
    </row>
    <row r="34152" spans="6:7" x14ac:dyDescent="0.25">
      <c r="F34152" s="14" t="s">
        <v>60116</v>
      </c>
      <c r="G34152" s="14"/>
    </row>
    <row r="34153" spans="6:7" x14ac:dyDescent="0.25">
      <c r="F34153" s="14" t="s">
        <v>60117</v>
      </c>
      <c r="G34153" s="14"/>
    </row>
    <row r="34154" spans="6:7" x14ac:dyDescent="0.25">
      <c r="F34154" s="14" t="s">
        <v>60118</v>
      </c>
      <c r="G34154" s="14"/>
    </row>
    <row r="34155" spans="6:7" x14ac:dyDescent="0.25">
      <c r="F34155" s="14" t="s">
        <v>60119</v>
      </c>
      <c r="G34155" s="14"/>
    </row>
    <row r="34156" spans="6:7" x14ac:dyDescent="0.25">
      <c r="F34156" s="14" t="s">
        <v>60120</v>
      </c>
      <c r="G34156" s="14"/>
    </row>
    <row r="34157" spans="6:7" x14ac:dyDescent="0.25">
      <c r="F34157" s="14" t="s">
        <v>60121</v>
      </c>
      <c r="G34157" s="14"/>
    </row>
    <row r="34158" spans="6:7" x14ac:dyDescent="0.25">
      <c r="F34158" s="14" t="s">
        <v>60122</v>
      </c>
      <c r="G34158" s="14"/>
    </row>
    <row r="34159" spans="6:7" x14ac:dyDescent="0.25">
      <c r="F34159" s="14" t="s">
        <v>60123</v>
      </c>
      <c r="G34159" s="14"/>
    </row>
    <row r="34160" spans="6:7" x14ac:dyDescent="0.25">
      <c r="F34160" s="14" t="s">
        <v>60124</v>
      </c>
      <c r="G34160" s="14"/>
    </row>
    <row r="34161" spans="6:7" x14ac:dyDescent="0.25">
      <c r="F34161" s="14" t="s">
        <v>60125</v>
      </c>
      <c r="G34161" s="14"/>
    </row>
    <row r="34162" spans="6:7" x14ac:dyDescent="0.25">
      <c r="F34162" s="14" t="s">
        <v>60126</v>
      </c>
      <c r="G34162" s="14"/>
    </row>
    <row r="34163" spans="6:7" x14ac:dyDescent="0.25">
      <c r="F34163" s="14" t="s">
        <v>60127</v>
      </c>
      <c r="G34163" s="14"/>
    </row>
    <row r="34164" spans="6:7" x14ac:dyDescent="0.25">
      <c r="F34164" s="14" t="s">
        <v>60128</v>
      </c>
      <c r="G34164" s="14"/>
    </row>
    <row r="34165" spans="6:7" x14ac:dyDescent="0.25">
      <c r="F34165" s="14" t="s">
        <v>60129</v>
      </c>
      <c r="G34165" s="14"/>
    </row>
    <row r="34166" spans="6:7" x14ac:dyDescent="0.25">
      <c r="F34166" s="14" t="s">
        <v>60130</v>
      </c>
      <c r="G34166" s="14"/>
    </row>
    <row r="34167" spans="6:7" x14ac:dyDescent="0.25">
      <c r="F34167" s="14" t="s">
        <v>60131</v>
      </c>
      <c r="G34167" s="14"/>
    </row>
    <row r="34168" spans="6:7" x14ac:dyDescent="0.25">
      <c r="F34168" s="14" t="s">
        <v>60132</v>
      </c>
      <c r="G34168" s="14"/>
    </row>
    <row r="34169" spans="6:7" x14ac:dyDescent="0.25">
      <c r="F34169" s="14" t="s">
        <v>60133</v>
      </c>
      <c r="G34169" s="14"/>
    </row>
    <row r="34170" spans="6:7" x14ac:dyDescent="0.25">
      <c r="F34170" s="14" t="s">
        <v>60134</v>
      </c>
      <c r="G34170" s="14"/>
    </row>
    <row r="34171" spans="6:7" x14ac:dyDescent="0.25">
      <c r="F34171" s="14" t="s">
        <v>60135</v>
      </c>
      <c r="G34171" s="14"/>
    </row>
    <row r="34172" spans="6:7" x14ac:dyDescent="0.25">
      <c r="F34172" s="14" t="s">
        <v>60136</v>
      </c>
      <c r="G34172" s="14"/>
    </row>
    <row r="34173" spans="6:7" x14ac:dyDescent="0.25">
      <c r="F34173" s="14" t="s">
        <v>60137</v>
      </c>
      <c r="G34173" s="14"/>
    </row>
    <row r="34174" spans="6:7" x14ac:dyDescent="0.25">
      <c r="F34174" s="14" t="s">
        <v>60138</v>
      </c>
      <c r="G34174" s="14"/>
    </row>
    <row r="34175" spans="6:7" x14ac:dyDescent="0.25">
      <c r="F34175" s="14" t="s">
        <v>60139</v>
      </c>
      <c r="G34175" s="14"/>
    </row>
    <row r="34176" spans="6:7" x14ac:dyDescent="0.25">
      <c r="F34176" s="14" t="s">
        <v>60140</v>
      </c>
      <c r="G34176" s="14"/>
    </row>
    <row r="34177" spans="6:7" x14ac:dyDescent="0.25">
      <c r="F34177" s="14" t="s">
        <v>60141</v>
      </c>
      <c r="G34177" s="14"/>
    </row>
    <row r="34178" spans="6:7" x14ac:dyDescent="0.25">
      <c r="F34178" s="14" t="s">
        <v>60142</v>
      </c>
      <c r="G34178" s="14"/>
    </row>
    <row r="34179" spans="6:7" x14ac:dyDescent="0.25">
      <c r="F34179" s="14" t="s">
        <v>60143</v>
      </c>
      <c r="G34179" s="14"/>
    </row>
    <row r="34180" spans="6:7" x14ac:dyDescent="0.25">
      <c r="F34180" s="14" t="s">
        <v>60144</v>
      </c>
      <c r="G34180" s="14"/>
    </row>
    <row r="34181" spans="6:7" x14ac:dyDescent="0.25">
      <c r="F34181" s="14" t="s">
        <v>60145</v>
      </c>
      <c r="G34181" s="14"/>
    </row>
    <row r="34182" spans="6:7" x14ac:dyDescent="0.25">
      <c r="F34182" s="14" t="s">
        <v>60146</v>
      </c>
      <c r="G34182" s="14"/>
    </row>
    <row r="34183" spans="6:7" x14ac:dyDescent="0.25">
      <c r="F34183" s="14" t="s">
        <v>60147</v>
      </c>
      <c r="G34183" s="14"/>
    </row>
    <row r="34184" spans="6:7" x14ac:dyDescent="0.25">
      <c r="F34184" s="14" t="s">
        <v>60148</v>
      </c>
      <c r="G34184" s="14"/>
    </row>
    <row r="34185" spans="6:7" x14ac:dyDescent="0.25">
      <c r="F34185" s="14" t="s">
        <v>60149</v>
      </c>
      <c r="G34185" s="14"/>
    </row>
    <row r="34186" spans="6:7" x14ac:dyDescent="0.25">
      <c r="F34186" s="14" t="s">
        <v>60150</v>
      </c>
      <c r="G34186" s="14"/>
    </row>
    <row r="34187" spans="6:7" x14ac:dyDescent="0.25">
      <c r="F34187" s="14" t="s">
        <v>60151</v>
      </c>
      <c r="G34187" s="14"/>
    </row>
    <row r="34188" spans="6:7" x14ac:dyDescent="0.25">
      <c r="F34188" s="14" t="s">
        <v>60152</v>
      </c>
      <c r="G34188" s="14"/>
    </row>
    <row r="34189" spans="6:7" x14ac:dyDescent="0.25">
      <c r="F34189" s="14" t="s">
        <v>60153</v>
      </c>
      <c r="G34189" s="14"/>
    </row>
    <row r="34190" spans="6:7" x14ac:dyDescent="0.25">
      <c r="F34190" s="14" t="s">
        <v>60154</v>
      </c>
      <c r="G34190" s="14"/>
    </row>
    <row r="34191" spans="6:7" x14ac:dyDescent="0.25">
      <c r="F34191" s="14" t="s">
        <v>60155</v>
      </c>
      <c r="G34191" s="14"/>
    </row>
    <row r="34192" spans="6:7" x14ac:dyDescent="0.25">
      <c r="F34192" s="14" t="s">
        <v>60156</v>
      </c>
      <c r="G34192" s="14"/>
    </row>
    <row r="34193" spans="6:7" x14ac:dyDescent="0.25">
      <c r="F34193" s="14" t="s">
        <v>60157</v>
      </c>
      <c r="G34193" s="14"/>
    </row>
    <row r="34194" spans="6:7" x14ac:dyDescent="0.25">
      <c r="F34194" s="14" t="s">
        <v>60158</v>
      </c>
      <c r="G34194" s="14"/>
    </row>
    <row r="34195" spans="6:7" x14ac:dyDescent="0.25">
      <c r="F34195" s="14" t="s">
        <v>60159</v>
      </c>
      <c r="G34195" s="14"/>
    </row>
    <row r="34196" spans="6:7" x14ac:dyDescent="0.25">
      <c r="F34196" s="14" t="s">
        <v>60160</v>
      </c>
      <c r="G34196" s="14"/>
    </row>
    <row r="34197" spans="6:7" x14ac:dyDescent="0.25">
      <c r="F34197" s="14" t="s">
        <v>60161</v>
      </c>
      <c r="G34197" s="14"/>
    </row>
    <row r="34198" spans="6:7" x14ac:dyDescent="0.25">
      <c r="F34198" s="14" t="s">
        <v>60162</v>
      </c>
      <c r="G34198" s="14"/>
    </row>
    <row r="34199" spans="6:7" x14ac:dyDescent="0.25">
      <c r="F34199" s="14" t="s">
        <v>60163</v>
      </c>
      <c r="G34199" s="14"/>
    </row>
    <row r="34200" spans="6:7" x14ac:dyDescent="0.25">
      <c r="F34200" s="14" t="s">
        <v>60164</v>
      </c>
      <c r="G34200" s="14"/>
    </row>
    <row r="34201" spans="6:7" x14ac:dyDescent="0.25">
      <c r="F34201" s="14" t="s">
        <v>60165</v>
      </c>
      <c r="G34201" s="14"/>
    </row>
    <row r="34202" spans="6:7" x14ac:dyDescent="0.25">
      <c r="F34202" s="14" t="s">
        <v>60166</v>
      </c>
      <c r="G34202" s="14"/>
    </row>
    <row r="34203" spans="6:7" x14ac:dyDescent="0.25">
      <c r="F34203" s="14" t="s">
        <v>60167</v>
      </c>
      <c r="G34203" s="14"/>
    </row>
    <row r="34204" spans="6:7" x14ac:dyDescent="0.25">
      <c r="F34204" s="14" t="s">
        <v>60168</v>
      </c>
      <c r="G34204" s="14"/>
    </row>
    <row r="34205" spans="6:7" x14ac:dyDescent="0.25">
      <c r="F34205" s="14" t="s">
        <v>60169</v>
      </c>
      <c r="G34205" s="14"/>
    </row>
    <row r="34206" spans="6:7" x14ac:dyDescent="0.25">
      <c r="F34206" s="14" t="s">
        <v>60170</v>
      </c>
      <c r="G34206" s="14"/>
    </row>
    <row r="34207" spans="6:7" x14ac:dyDescent="0.25">
      <c r="F34207" s="14" t="s">
        <v>60171</v>
      </c>
      <c r="G34207" s="14"/>
    </row>
    <row r="34208" spans="6:7" x14ac:dyDescent="0.25">
      <c r="F34208" s="14" t="s">
        <v>60172</v>
      </c>
      <c r="G34208" s="14"/>
    </row>
    <row r="34209" spans="6:7" x14ac:dyDescent="0.25">
      <c r="F34209" s="14" t="s">
        <v>60173</v>
      </c>
      <c r="G34209" s="14"/>
    </row>
    <row r="34210" spans="6:7" x14ac:dyDescent="0.25">
      <c r="F34210" s="14" t="s">
        <v>60174</v>
      </c>
      <c r="G34210" s="14"/>
    </row>
    <row r="34211" spans="6:7" x14ac:dyDescent="0.25">
      <c r="F34211" s="14" t="s">
        <v>60175</v>
      </c>
      <c r="G34211" s="14"/>
    </row>
    <row r="34212" spans="6:7" x14ac:dyDescent="0.25">
      <c r="F34212" s="14" t="s">
        <v>60176</v>
      </c>
      <c r="G34212" s="14"/>
    </row>
    <row r="34213" spans="6:7" x14ac:dyDescent="0.25">
      <c r="F34213" s="14" t="s">
        <v>60177</v>
      </c>
      <c r="G34213" s="14"/>
    </row>
    <row r="34214" spans="6:7" x14ac:dyDescent="0.25">
      <c r="F34214" s="14" t="s">
        <v>60178</v>
      </c>
      <c r="G34214" s="14"/>
    </row>
    <row r="34215" spans="6:7" x14ac:dyDescent="0.25">
      <c r="F34215" s="14" t="s">
        <v>60179</v>
      </c>
      <c r="G34215" s="14"/>
    </row>
    <row r="34216" spans="6:7" x14ac:dyDescent="0.25">
      <c r="F34216" s="14" t="s">
        <v>60180</v>
      </c>
      <c r="G34216" s="14"/>
    </row>
    <row r="34217" spans="6:7" x14ac:dyDescent="0.25">
      <c r="F34217" s="14" t="s">
        <v>60181</v>
      </c>
      <c r="G34217" s="14"/>
    </row>
    <row r="34218" spans="6:7" x14ac:dyDescent="0.25">
      <c r="F34218" s="14" t="s">
        <v>60182</v>
      </c>
      <c r="G34218" s="14"/>
    </row>
    <row r="34219" spans="6:7" x14ac:dyDescent="0.25">
      <c r="F34219" s="14" t="s">
        <v>60183</v>
      </c>
      <c r="G34219" s="14"/>
    </row>
    <row r="34220" spans="6:7" x14ac:dyDescent="0.25">
      <c r="F34220" s="14" t="s">
        <v>60184</v>
      </c>
      <c r="G34220" s="14"/>
    </row>
    <row r="34221" spans="6:7" x14ac:dyDescent="0.25">
      <c r="F34221" s="14" t="s">
        <v>60185</v>
      </c>
      <c r="G34221" s="14"/>
    </row>
    <row r="34222" spans="6:7" x14ac:dyDescent="0.25">
      <c r="F34222" s="14" t="s">
        <v>60186</v>
      </c>
      <c r="G34222" s="14"/>
    </row>
    <row r="34223" spans="6:7" x14ac:dyDescent="0.25">
      <c r="F34223" s="14" t="s">
        <v>60187</v>
      </c>
      <c r="G34223" s="14"/>
    </row>
    <row r="34224" spans="6:7" x14ac:dyDescent="0.25">
      <c r="F34224" s="14" t="s">
        <v>60188</v>
      </c>
      <c r="G34224" s="14"/>
    </row>
    <row r="34225" spans="6:7" x14ac:dyDescent="0.25">
      <c r="F34225" s="14" t="s">
        <v>60189</v>
      </c>
      <c r="G34225" s="14"/>
    </row>
    <row r="34226" spans="6:7" x14ac:dyDescent="0.25">
      <c r="F34226" s="14" t="s">
        <v>60190</v>
      </c>
      <c r="G34226" s="14"/>
    </row>
    <row r="34227" spans="6:7" x14ac:dyDescent="0.25">
      <c r="F34227" s="14" t="s">
        <v>60191</v>
      </c>
      <c r="G34227" s="14"/>
    </row>
    <row r="34228" spans="6:7" x14ac:dyDescent="0.25">
      <c r="F34228" s="14" t="s">
        <v>60192</v>
      </c>
      <c r="G34228" s="14"/>
    </row>
    <row r="34229" spans="6:7" x14ac:dyDescent="0.25">
      <c r="F34229" s="14" t="s">
        <v>60193</v>
      </c>
      <c r="G34229" s="14"/>
    </row>
    <row r="34230" spans="6:7" x14ac:dyDescent="0.25">
      <c r="F34230" s="14" t="s">
        <v>60194</v>
      </c>
      <c r="G34230" s="14"/>
    </row>
    <row r="34231" spans="6:7" x14ac:dyDescent="0.25">
      <c r="F34231" s="14" t="s">
        <v>60195</v>
      </c>
      <c r="G34231" s="14"/>
    </row>
    <row r="34232" spans="6:7" x14ac:dyDescent="0.25">
      <c r="F34232" s="14" t="s">
        <v>60196</v>
      </c>
      <c r="G34232" s="14"/>
    </row>
    <row r="34233" spans="6:7" x14ac:dyDescent="0.25">
      <c r="F34233" s="14" t="s">
        <v>60197</v>
      </c>
      <c r="G34233" s="14"/>
    </row>
    <row r="34234" spans="6:7" x14ac:dyDescent="0.25">
      <c r="F34234" s="14" t="s">
        <v>60198</v>
      </c>
      <c r="G34234" s="14"/>
    </row>
    <row r="34235" spans="6:7" x14ac:dyDescent="0.25">
      <c r="F34235" s="14" t="s">
        <v>60199</v>
      </c>
      <c r="G34235" s="14"/>
    </row>
    <row r="34236" spans="6:7" x14ac:dyDescent="0.25">
      <c r="F34236" s="14" t="s">
        <v>60200</v>
      </c>
      <c r="G34236" s="14"/>
    </row>
    <row r="34237" spans="6:7" x14ac:dyDescent="0.25">
      <c r="F34237" s="14" t="s">
        <v>60201</v>
      </c>
      <c r="G34237" s="14"/>
    </row>
    <row r="34238" spans="6:7" x14ac:dyDescent="0.25">
      <c r="F34238" s="14" t="s">
        <v>60202</v>
      </c>
      <c r="G34238" s="14"/>
    </row>
    <row r="34239" spans="6:7" x14ac:dyDescent="0.25">
      <c r="F34239" s="14" t="s">
        <v>60203</v>
      </c>
      <c r="G34239" s="14"/>
    </row>
    <row r="34240" spans="6:7" x14ac:dyDescent="0.25">
      <c r="F34240" s="14" t="s">
        <v>60204</v>
      </c>
      <c r="G34240" s="14"/>
    </row>
    <row r="34241" spans="6:7" x14ac:dyDescent="0.25">
      <c r="F34241" s="14" t="s">
        <v>60205</v>
      </c>
      <c r="G34241" s="14"/>
    </row>
    <row r="34242" spans="6:7" x14ac:dyDescent="0.25">
      <c r="F34242" s="14" t="s">
        <v>60206</v>
      </c>
      <c r="G34242" s="14"/>
    </row>
    <row r="34243" spans="6:7" x14ac:dyDescent="0.25">
      <c r="F34243" s="14" t="s">
        <v>60207</v>
      </c>
      <c r="G34243" s="14"/>
    </row>
    <row r="34244" spans="6:7" x14ac:dyDescent="0.25">
      <c r="F34244" s="14" t="s">
        <v>60208</v>
      </c>
      <c r="G34244" s="14"/>
    </row>
    <row r="34245" spans="6:7" x14ac:dyDescent="0.25">
      <c r="F34245" s="14" t="s">
        <v>60209</v>
      </c>
      <c r="G34245" s="14"/>
    </row>
    <row r="34246" spans="6:7" x14ac:dyDescent="0.25">
      <c r="F34246" s="14" t="s">
        <v>60210</v>
      </c>
      <c r="G34246" s="14"/>
    </row>
    <row r="34247" spans="6:7" x14ac:dyDescent="0.25">
      <c r="F34247" s="14" t="s">
        <v>60211</v>
      </c>
      <c r="G34247" s="14"/>
    </row>
    <row r="34248" spans="6:7" x14ac:dyDescent="0.25">
      <c r="F34248" s="14" t="s">
        <v>60212</v>
      </c>
      <c r="G34248" s="14"/>
    </row>
    <row r="34249" spans="6:7" x14ac:dyDescent="0.25">
      <c r="F34249" s="14" t="s">
        <v>60213</v>
      </c>
      <c r="G34249" s="14"/>
    </row>
    <row r="34250" spans="6:7" x14ac:dyDescent="0.25">
      <c r="F34250" s="14" t="s">
        <v>60214</v>
      </c>
      <c r="G34250" s="14"/>
    </row>
    <row r="34251" spans="6:7" x14ac:dyDescent="0.25">
      <c r="F34251" s="14" t="s">
        <v>60215</v>
      </c>
      <c r="G34251" s="14"/>
    </row>
    <row r="34252" spans="6:7" x14ac:dyDescent="0.25">
      <c r="F34252" s="14" t="s">
        <v>60216</v>
      </c>
      <c r="G34252" s="14"/>
    </row>
    <row r="34253" spans="6:7" x14ac:dyDescent="0.25">
      <c r="F34253" s="14" t="s">
        <v>60217</v>
      </c>
      <c r="G34253" s="14"/>
    </row>
    <row r="34254" spans="6:7" x14ac:dyDescent="0.25">
      <c r="F34254" s="14" t="s">
        <v>60218</v>
      </c>
      <c r="G34254" s="14"/>
    </row>
    <row r="34255" spans="6:7" x14ac:dyDescent="0.25">
      <c r="F34255" s="14" t="s">
        <v>60219</v>
      </c>
      <c r="G34255" s="14"/>
    </row>
    <row r="34256" spans="6:7" x14ac:dyDescent="0.25">
      <c r="F34256" s="14" t="s">
        <v>60220</v>
      </c>
      <c r="G34256" s="14"/>
    </row>
    <row r="34257" spans="6:7" x14ac:dyDescent="0.25">
      <c r="F34257" s="14" t="s">
        <v>60221</v>
      </c>
      <c r="G34257" s="14"/>
    </row>
    <row r="34258" spans="6:7" x14ac:dyDescent="0.25">
      <c r="F34258" s="14" t="s">
        <v>60222</v>
      </c>
      <c r="G34258" s="14"/>
    </row>
    <row r="34259" spans="6:7" x14ac:dyDescent="0.25">
      <c r="F34259" s="14" t="s">
        <v>60223</v>
      </c>
      <c r="G34259" s="14"/>
    </row>
    <row r="34260" spans="6:7" x14ac:dyDescent="0.25">
      <c r="F34260" s="14" t="s">
        <v>60224</v>
      </c>
      <c r="G34260" s="14"/>
    </row>
    <row r="34261" spans="6:7" x14ac:dyDescent="0.25">
      <c r="F34261" s="14" t="s">
        <v>60225</v>
      </c>
      <c r="G34261" s="14"/>
    </row>
    <row r="34262" spans="6:7" x14ac:dyDescent="0.25">
      <c r="F34262" s="14" t="s">
        <v>60226</v>
      </c>
      <c r="G34262" s="14"/>
    </row>
    <row r="34263" spans="6:7" x14ac:dyDescent="0.25">
      <c r="F34263" s="14" t="s">
        <v>60227</v>
      </c>
      <c r="G34263" s="14"/>
    </row>
    <row r="34264" spans="6:7" x14ac:dyDescent="0.25">
      <c r="F34264" s="14" t="s">
        <v>60228</v>
      </c>
      <c r="G34264" s="14"/>
    </row>
    <row r="34265" spans="6:7" x14ac:dyDescent="0.25">
      <c r="F34265" s="14" t="s">
        <v>60229</v>
      </c>
      <c r="G34265" s="14"/>
    </row>
    <row r="34266" spans="6:7" x14ac:dyDescent="0.25">
      <c r="F34266" s="14" t="s">
        <v>60230</v>
      </c>
      <c r="G34266" s="14"/>
    </row>
    <row r="34267" spans="6:7" x14ac:dyDescent="0.25">
      <c r="F34267" s="14" t="s">
        <v>60231</v>
      </c>
      <c r="G34267" s="14"/>
    </row>
    <row r="34268" spans="6:7" x14ac:dyDescent="0.25">
      <c r="F34268" s="14" t="s">
        <v>60232</v>
      </c>
      <c r="G34268" s="14"/>
    </row>
    <row r="34269" spans="6:7" x14ac:dyDescent="0.25">
      <c r="F34269" s="14" t="s">
        <v>60233</v>
      </c>
      <c r="G34269" s="14"/>
    </row>
    <row r="34270" spans="6:7" x14ac:dyDescent="0.25">
      <c r="F34270" s="14" t="s">
        <v>60234</v>
      </c>
      <c r="G34270" s="14"/>
    </row>
    <row r="34271" spans="6:7" x14ac:dyDescent="0.25">
      <c r="F34271" s="14" t="s">
        <v>60235</v>
      </c>
      <c r="G34271" s="14"/>
    </row>
    <row r="34272" spans="6:7" x14ac:dyDescent="0.25">
      <c r="F34272" s="14" t="s">
        <v>60236</v>
      </c>
      <c r="G34272" s="14"/>
    </row>
    <row r="34273" spans="6:7" x14ac:dyDescent="0.25">
      <c r="F34273" s="14" t="s">
        <v>60237</v>
      </c>
      <c r="G34273" s="14"/>
    </row>
    <row r="34274" spans="6:7" x14ac:dyDescent="0.25">
      <c r="F34274" s="14" t="s">
        <v>60238</v>
      </c>
      <c r="G34274" s="14"/>
    </row>
    <row r="34275" spans="6:7" x14ac:dyDescent="0.25">
      <c r="F34275" s="14" t="s">
        <v>60239</v>
      </c>
      <c r="G34275" s="14"/>
    </row>
    <row r="34276" spans="6:7" x14ac:dyDescent="0.25">
      <c r="F34276" s="14" t="s">
        <v>60240</v>
      </c>
      <c r="G34276" s="14"/>
    </row>
    <row r="34277" spans="6:7" x14ac:dyDescent="0.25">
      <c r="F34277" s="14" t="s">
        <v>60241</v>
      </c>
      <c r="G34277" s="14"/>
    </row>
    <row r="34278" spans="6:7" x14ac:dyDescent="0.25">
      <c r="F34278" s="14" t="s">
        <v>60242</v>
      </c>
      <c r="G34278" s="14"/>
    </row>
    <row r="34279" spans="6:7" x14ac:dyDescent="0.25">
      <c r="F34279" s="14" t="s">
        <v>60243</v>
      </c>
      <c r="G34279" s="14"/>
    </row>
    <row r="34280" spans="6:7" x14ac:dyDescent="0.25">
      <c r="F34280" s="14" t="s">
        <v>60244</v>
      </c>
      <c r="G34280" s="14"/>
    </row>
    <row r="34281" spans="6:7" x14ac:dyDescent="0.25">
      <c r="F34281" s="14" t="s">
        <v>60245</v>
      </c>
      <c r="G34281" s="14"/>
    </row>
    <row r="34282" spans="6:7" x14ac:dyDescent="0.25">
      <c r="F34282" s="14" t="s">
        <v>60246</v>
      </c>
      <c r="G34282" s="14"/>
    </row>
    <row r="34283" spans="6:7" x14ac:dyDescent="0.25">
      <c r="F34283" s="14" t="s">
        <v>60247</v>
      </c>
      <c r="G34283" s="14"/>
    </row>
    <row r="34284" spans="6:7" x14ac:dyDescent="0.25">
      <c r="F34284" s="14" t="s">
        <v>60248</v>
      </c>
      <c r="G34284" s="14"/>
    </row>
    <row r="34285" spans="6:7" x14ac:dyDescent="0.25">
      <c r="F34285" s="14" t="s">
        <v>60249</v>
      </c>
      <c r="G34285" s="14"/>
    </row>
    <row r="34286" spans="6:7" x14ac:dyDescent="0.25">
      <c r="F34286" s="14" t="s">
        <v>60250</v>
      </c>
      <c r="G34286" s="14"/>
    </row>
    <row r="34287" spans="6:7" x14ac:dyDescent="0.25">
      <c r="F34287" s="14" t="s">
        <v>60251</v>
      </c>
      <c r="G34287" s="14"/>
    </row>
    <row r="34288" spans="6:7" x14ac:dyDescent="0.25">
      <c r="F34288" s="14" t="s">
        <v>60252</v>
      </c>
      <c r="G34288" s="14"/>
    </row>
    <row r="34289" spans="6:7" x14ac:dyDescent="0.25">
      <c r="F34289" s="14" t="s">
        <v>60253</v>
      </c>
      <c r="G34289" s="14"/>
    </row>
    <row r="34290" spans="6:7" x14ac:dyDescent="0.25">
      <c r="F34290" s="14" t="s">
        <v>60254</v>
      </c>
      <c r="G34290" s="14"/>
    </row>
    <row r="34291" spans="6:7" x14ac:dyDescent="0.25">
      <c r="F34291" s="14" t="s">
        <v>60255</v>
      </c>
      <c r="G34291" s="14"/>
    </row>
    <row r="34292" spans="6:7" x14ac:dyDescent="0.25">
      <c r="F34292" s="14" t="s">
        <v>60256</v>
      </c>
      <c r="G34292" s="14"/>
    </row>
    <row r="34293" spans="6:7" x14ac:dyDescent="0.25">
      <c r="F34293" s="14" t="s">
        <v>60257</v>
      </c>
      <c r="G34293" s="14"/>
    </row>
    <row r="34294" spans="6:7" x14ac:dyDescent="0.25">
      <c r="F34294" s="14" t="s">
        <v>60258</v>
      </c>
      <c r="G34294" s="14"/>
    </row>
    <row r="34295" spans="6:7" x14ac:dyDescent="0.25">
      <c r="F34295" s="14" t="s">
        <v>60259</v>
      </c>
      <c r="G34295" s="14"/>
    </row>
    <row r="34296" spans="6:7" x14ac:dyDescent="0.25">
      <c r="F34296" s="14" t="s">
        <v>60260</v>
      </c>
      <c r="G34296" s="14"/>
    </row>
    <row r="34297" spans="6:7" x14ac:dyDescent="0.25">
      <c r="F34297" s="14" t="s">
        <v>60261</v>
      </c>
      <c r="G34297" s="14"/>
    </row>
    <row r="34298" spans="6:7" x14ac:dyDescent="0.25">
      <c r="F34298" s="14" t="s">
        <v>60262</v>
      </c>
      <c r="G34298" s="14"/>
    </row>
    <row r="34299" spans="6:7" x14ac:dyDescent="0.25">
      <c r="F34299" s="14" t="s">
        <v>60263</v>
      </c>
      <c r="G34299" s="14"/>
    </row>
    <row r="34300" spans="6:7" x14ac:dyDescent="0.25">
      <c r="F34300" s="14" t="s">
        <v>60264</v>
      </c>
      <c r="G34300" s="14"/>
    </row>
    <row r="34301" spans="6:7" x14ac:dyDescent="0.25">
      <c r="F34301" s="14" t="s">
        <v>60265</v>
      </c>
      <c r="G34301" s="14"/>
    </row>
    <row r="34302" spans="6:7" x14ac:dyDescent="0.25">
      <c r="F34302" s="14" t="s">
        <v>60266</v>
      </c>
      <c r="G34302" s="14"/>
    </row>
    <row r="34303" spans="6:7" x14ac:dyDescent="0.25">
      <c r="F34303" s="14" t="s">
        <v>60267</v>
      </c>
      <c r="G34303" s="14"/>
    </row>
    <row r="34304" spans="6:7" x14ac:dyDescent="0.25">
      <c r="F34304" s="14" t="s">
        <v>60268</v>
      </c>
      <c r="G34304" s="14"/>
    </row>
    <row r="34305" spans="6:7" x14ac:dyDescent="0.25">
      <c r="F34305" s="14" t="s">
        <v>60269</v>
      </c>
      <c r="G34305" s="14"/>
    </row>
    <row r="34306" spans="6:7" x14ac:dyDescent="0.25">
      <c r="F34306" s="14" t="s">
        <v>60270</v>
      </c>
      <c r="G34306" s="14"/>
    </row>
    <row r="34307" spans="6:7" x14ac:dyDescent="0.25">
      <c r="F34307" s="14" t="s">
        <v>60271</v>
      </c>
      <c r="G34307" s="14"/>
    </row>
    <row r="34308" spans="6:7" x14ac:dyDescent="0.25">
      <c r="F34308" s="14" t="s">
        <v>60272</v>
      </c>
      <c r="G34308" s="14"/>
    </row>
    <row r="34309" spans="6:7" x14ac:dyDescent="0.25">
      <c r="F34309" s="14" t="s">
        <v>60273</v>
      </c>
      <c r="G34309" s="14"/>
    </row>
    <row r="34310" spans="6:7" x14ac:dyDescent="0.25">
      <c r="F34310" s="14" t="s">
        <v>60274</v>
      </c>
      <c r="G34310" s="14"/>
    </row>
    <row r="34311" spans="6:7" x14ac:dyDescent="0.25">
      <c r="F34311" s="14" t="s">
        <v>60275</v>
      </c>
      <c r="G34311" s="14"/>
    </row>
    <row r="34312" spans="6:7" x14ac:dyDescent="0.25">
      <c r="F34312" s="14" t="s">
        <v>60276</v>
      </c>
      <c r="G34312" s="14"/>
    </row>
    <row r="34313" spans="6:7" x14ac:dyDescent="0.25">
      <c r="F34313" s="14" t="s">
        <v>60277</v>
      </c>
      <c r="G34313" s="14"/>
    </row>
    <row r="34314" spans="6:7" x14ac:dyDescent="0.25">
      <c r="F34314" s="14" t="s">
        <v>60278</v>
      </c>
      <c r="G34314" s="14"/>
    </row>
    <row r="34315" spans="6:7" x14ac:dyDescent="0.25">
      <c r="F34315" s="14" t="s">
        <v>60279</v>
      </c>
      <c r="G34315" s="14"/>
    </row>
    <row r="34316" spans="6:7" x14ac:dyDescent="0.25">
      <c r="F34316" s="14" t="s">
        <v>60280</v>
      </c>
      <c r="G34316" s="14"/>
    </row>
    <row r="34317" spans="6:7" x14ac:dyDescent="0.25">
      <c r="F34317" s="14" t="s">
        <v>60281</v>
      </c>
      <c r="G34317" s="14"/>
    </row>
    <row r="34318" spans="6:7" x14ac:dyDescent="0.25">
      <c r="F34318" s="14" t="s">
        <v>60282</v>
      </c>
      <c r="G34318" s="14"/>
    </row>
    <row r="34319" spans="6:7" x14ac:dyDescent="0.25">
      <c r="F34319" s="14" t="s">
        <v>60283</v>
      </c>
      <c r="G34319" s="14"/>
    </row>
    <row r="34320" spans="6:7" x14ac:dyDescent="0.25">
      <c r="F34320" s="14" t="s">
        <v>60284</v>
      </c>
      <c r="G34320" s="14"/>
    </row>
    <row r="34321" spans="6:7" x14ac:dyDescent="0.25">
      <c r="F34321" s="14" t="s">
        <v>60285</v>
      </c>
      <c r="G34321" s="14"/>
    </row>
    <row r="34322" spans="6:7" x14ac:dyDescent="0.25">
      <c r="F34322" s="14" t="s">
        <v>60286</v>
      </c>
      <c r="G34322" s="14"/>
    </row>
    <row r="34323" spans="6:7" x14ac:dyDescent="0.25">
      <c r="F34323" s="14" t="s">
        <v>60287</v>
      </c>
      <c r="G34323" s="14"/>
    </row>
    <row r="34324" spans="6:7" x14ac:dyDescent="0.25">
      <c r="F34324" s="14" t="s">
        <v>60288</v>
      </c>
      <c r="G34324" s="14"/>
    </row>
    <row r="34325" spans="6:7" x14ac:dyDescent="0.25">
      <c r="F34325" s="14" t="s">
        <v>60289</v>
      </c>
      <c r="G34325" s="14"/>
    </row>
    <row r="34326" spans="6:7" x14ac:dyDescent="0.25">
      <c r="F34326" s="14" t="s">
        <v>60290</v>
      </c>
      <c r="G34326" s="14"/>
    </row>
    <row r="34327" spans="6:7" x14ac:dyDescent="0.25">
      <c r="F34327" s="14" t="s">
        <v>60291</v>
      </c>
      <c r="G34327" s="14"/>
    </row>
    <row r="34328" spans="6:7" x14ac:dyDescent="0.25">
      <c r="F34328" s="14" t="s">
        <v>60292</v>
      </c>
      <c r="G34328" s="14"/>
    </row>
    <row r="34329" spans="6:7" x14ac:dyDescent="0.25">
      <c r="F34329" s="14" t="s">
        <v>60293</v>
      </c>
      <c r="G34329" s="14"/>
    </row>
    <row r="34330" spans="6:7" x14ac:dyDescent="0.25">
      <c r="F34330" s="14" t="s">
        <v>60294</v>
      </c>
      <c r="G34330" s="14"/>
    </row>
    <row r="34331" spans="6:7" x14ac:dyDescent="0.25">
      <c r="F34331" s="14" t="s">
        <v>60295</v>
      </c>
      <c r="G34331" s="14"/>
    </row>
    <row r="34332" spans="6:7" x14ac:dyDescent="0.25">
      <c r="F34332" s="14" t="s">
        <v>60296</v>
      </c>
      <c r="G34332" s="14"/>
    </row>
    <row r="34333" spans="6:7" x14ac:dyDescent="0.25">
      <c r="F34333" s="14" t="s">
        <v>60297</v>
      </c>
      <c r="G34333" s="14"/>
    </row>
    <row r="34334" spans="6:7" x14ac:dyDescent="0.25">
      <c r="F34334" s="14" t="s">
        <v>60298</v>
      </c>
      <c r="G34334" s="14"/>
    </row>
    <row r="34335" spans="6:7" x14ac:dyDescent="0.25">
      <c r="F34335" s="14" t="s">
        <v>60299</v>
      </c>
      <c r="G34335" s="14"/>
    </row>
    <row r="34336" spans="6:7" x14ac:dyDescent="0.25">
      <c r="F34336" s="14" t="s">
        <v>60300</v>
      </c>
      <c r="G34336" s="14"/>
    </row>
    <row r="34337" spans="6:7" x14ac:dyDescent="0.25">
      <c r="F34337" s="14" t="s">
        <v>60301</v>
      </c>
      <c r="G34337" s="14"/>
    </row>
    <row r="34338" spans="6:7" x14ac:dyDescent="0.25">
      <c r="F34338" s="14" t="s">
        <v>60302</v>
      </c>
      <c r="G34338" s="14"/>
    </row>
    <row r="34339" spans="6:7" x14ac:dyDescent="0.25">
      <c r="F34339" s="14" t="s">
        <v>60303</v>
      </c>
      <c r="G34339" s="14"/>
    </row>
    <row r="34340" spans="6:7" x14ac:dyDescent="0.25">
      <c r="F34340" s="14" t="s">
        <v>60304</v>
      </c>
      <c r="G34340" s="14"/>
    </row>
    <row r="34341" spans="6:7" x14ac:dyDescent="0.25">
      <c r="F34341" s="14" t="s">
        <v>60305</v>
      </c>
      <c r="G34341" s="14"/>
    </row>
    <row r="34342" spans="6:7" x14ac:dyDescent="0.25">
      <c r="F34342" s="14" t="s">
        <v>60306</v>
      </c>
      <c r="G34342" s="14"/>
    </row>
    <row r="34343" spans="6:7" x14ac:dyDescent="0.25">
      <c r="F34343" s="14" t="s">
        <v>60307</v>
      </c>
      <c r="G34343" s="14"/>
    </row>
    <row r="34344" spans="6:7" x14ac:dyDescent="0.25">
      <c r="F34344" s="14" t="s">
        <v>60308</v>
      </c>
      <c r="G34344" s="14"/>
    </row>
    <row r="34345" spans="6:7" x14ac:dyDescent="0.25">
      <c r="F34345" s="14" t="s">
        <v>60309</v>
      </c>
      <c r="G34345" s="14"/>
    </row>
    <row r="34346" spans="6:7" x14ac:dyDescent="0.25">
      <c r="F34346" s="14" t="s">
        <v>60310</v>
      </c>
      <c r="G34346" s="14"/>
    </row>
    <row r="34347" spans="6:7" x14ac:dyDescent="0.25">
      <c r="F34347" s="14" t="s">
        <v>60311</v>
      </c>
      <c r="G34347" s="14"/>
    </row>
    <row r="34348" spans="6:7" x14ac:dyDescent="0.25">
      <c r="F34348" s="14" t="s">
        <v>60312</v>
      </c>
      <c r="G34348" s="14"/>
    </row>
    <row r="34349" spans="6:7" x14ac:dyDescent="0.25">
      <c r="F34349" s="14" t="s">
        <v>60313</v>
      </c>
      <c r="G34349" s="14"/>
    </row>
    <row r="34350" spans="6:7" x14ac:dyDescent="0.25">
      <c r="F34350" s="14" t="s">
        <v>60314</v>
      </c>
      <c r="G34350" s="14"/>
    </row>
    <row r="34351" spans="6:7" x14ac:dyDescent="0.25">
      <c r="F34351" s="14" t="s">
        <v>60315</v>
      </c>
      <c r="G34351" s="14"/>
    </row>
    <row r="34352" spans="6:7" x14ac:dyDescent="0.25">
      <c r="F34352" s="14" t="s">
        <v>60316</v>
      </c>
      <c r="G34352" s="14"/>
    </row>
    <row r="34353" spans="6:7" x14ac:dyDescent="0.25">
      <c r="F34353" s="14" t="s">
        <v>60317</v>
      </c>
      <c r="G34353" s="14"/>
    </row>
    <row r="34354" spans="6:7" x14ac:dyDescent="0.25">
      <c r="F34354" s="14" t="s">
        <v>60318</v>
      </c>
      <c r="G34354" s="14"/>
    </row>
    <row r="34355" spans="6:7" x14ac:dyDescent="0.25">
      <c r="F34355" s="14" t="s">
        <v>60319</v>
      </c>
      <c r="G34355" s="14"/>
    </row>
    <row r="34356" spans="6:7" x14ac:dyDescent="0.25">
      <c r="F34356" s="14" t="s">
        <v>60320</v>
      </c>
      <c r="G34356" s="14"/>
    </row>
    <row r="34357" spans="6:7" x14ac:dyDescent="0.25">
      <c r="F34357" s="14" t="s">
        <v>60321</v>
      </c>
      <c r="G34357" s="14"/>
    </row>
    <row r="34358" spans="6:7" x14ac:dyDescent="0.25">
      <c r="F34358" s="14" t="s">
        <v>60322</v>
      </c>
      <c r="G34358" s="14"/>
    </row>
    <row r="34359" spans="6:7" x14ac:dyDescent="0.25">
      <c r="F34359" s="14" t="s">
        <v>60323</v>
      </c>
      <c r="G34359" s="14"/>
    </row>
    <row r="34360" spans="6:7" x14ac:dyDescent="0.25">
      <c r="F34360" s="14" t="s">
        <v>60324</v>
      </c>
      <c r="G34360" s="14"/>
    </row>
    <row r="34361" spans="6:7" x14ac:dyDescent="0.25">
      <c r="F34361" s="14" t="s">
        <v>60325</v>
      </c>
      <c r="G34361" s="14"/>
    </row>
    <row r="34362" spans="6:7" x14ac:dyDescent="0.25">
      <c r="F34362" s="14" t="s">
        <v>60326</v>
      </c>
      <c r="G34362" s="14"/>
    </row>
    <row r="34363" spans="6:7" x14ac:dyDescent="0.25">
      <c r="F34363" s="14" t="s">
        <v>60327</v>
      </c>
      <c r="G34363" s="14"/>
    </row>
    <row r="34364" spans="6:7" x14ac:dyDescent="0.25">
      <c r="F34364" s="14" t="s">
        <v>60328</v>
      </c>
      <c r="G34364" s="14"/>
    </row>
    <row r="34365" spans="6:7" x14ac:dyDescent="0.25">
      <c r="F34365" s="14" t="s">
        <v>60329</v>
      </c>
      <c r="G34365" s="14"/>
    </row>
    <row r="34366" spans="6:7" x14ac:dyDescent="0.25">
      <c r="F34366" s="14" t="s">
        <v>60330</v>
      </c>
      <c r="G34366" s="14"/>
    </row>
    <row r="34367" spans="6:7" x14ac:dyDescent="0.25">
      <c r="F34367" s="14" t="s">
        <v>60331</v>
      </c>
      <c r="G34367" s="14"/>
    </row>
    <row r="34368" spans="6:7" x14ac:dyDescent="0.25">
      <c r="F34368" s="14" t="s">
        <v>60332</v>
      </c>
      <c r="G34368" s="14"/>
    </row>
    <row r="34369" spans="6:7" x14ac:dyDescent="0.25">
      <c r="F34369" s="14" t="s">
        <v>60333</v>
      </c>
      <c r="G34369" s="14"/>
    </row>
    <row r="34370" spans="6:7" x14ac:dyDescent="0.25">
      <c r="F34370" s="14" t="s">
        <v>60334</v>
      </c>
      <c r="G34370" s="14"/>
    </row>
    <row r="34371" spans="6:7" x14ac:dyDescent="0.25">
      <c r="F34371" s="14" t="s">
        <v>60335</v>
      </c>
      <c r="G34371" s="14"/>
    </row>
    <row r="34372" spans="6:7" x14ac:dyDescent="0.25">
      <c r="F34372" s="14" t="s">
        <v>60336</v>
      </c>
      <c r="G34372" s="14"/>
    </row>
    <row r="34373" spans="6:7" x14ac:dyDescent="0.25">
      <c r="F34373" s="14" t="s">
        <v>60337</v>
      </c>
      <c r="G34373" s="14"/>
    </row>
    <row r="34374" spans="6:7" x14ac:dyDescent="0.25">
      <c r="F34374" s="14" t="s">
        <v>60338</v>
      </c>
      <c r="G34374" s="14"/>
    </row>
    <row r="34375" spans="6:7" x14ac:dyDescent="0.25">
      <c r="F34375" s="14" t="s">
        <v>60339</v>
      </c>
      <c r="G34375" s="14"/>
    </row>
    <row r="34376" spans="6:7" x14ac:dyDescent="0.25">
      <c r="F34376" s="14" t="s">
        <v>60340</v>
      </c>
      <c r="G34376" s="14"/>
    </row>
    <row r="34377" spans="6:7" x14ac:dyDescent="0.25">
      <c r="F34377" s="14" t="s">
        <v>60341</v>
      </c>
      <c r="G34377" s="14"/>
    </row>
    <row r="34378" spans="6:7" x14ac:dyDescent="0.25">
      <c r="F34378" s="14" t="s">
        <v>60342</v>
      </c>
      <c r="G34378" s="14"/>
    </row>
    <row r="34379" spans="6:7" x14ac:dyDescent="0.25">
      <c r="F34379" s="14" t="s">
        <v>60343</v>
      </c>
      <c r="G34379" s="14"/>
    </row>
    <row r="34380" spans="6:7" x14ac:dyDescent="0.25">
      <c r="F34380" s="14" t="s">
        <v>60344</v>
      </c>
      <c r="G34380" s="14"/>
    </row>
    <row r="34381" spans="6:7" x14ac:dyDescent="0.25">
      <c r="F34381" s="14" t="s">
        <v>60345</v>
      </c>
      <c r="G34381" s="14"/>
    </row>
    <row r="34382" spans="6:7" x14ac:dyDescent="0.25">
      <c r="F34382" s="14" t="s">
        <v>60346</v>
      </c>
      <c r="G34382" s="14"/>
    </row>
    <row r="34383" spans="6:7" x14ac:dyDescent="0.25">
      <c r="F34383" s="14" t="s">
        <v>60347</v>
      </c>
      <c r="G34383" s="14"/>
    </row>
    <row r="34384" spans="6:7" x14ac:dyDescent="0.25">
      <c r="F34384" s="14" t="s">
        <v>60348</v>
      </c>
      <c r="G34384" s="14"/>
    </row>
    <row r="34385" spans="6:7" x14ac:dyDescent="0.25">
      <c r="F34385" s="14" t="s">
        <v>60349</v>
      </c>
      <c r="G34385" s="14"/>
    </row>
    <row r="34386" spans="6:7" x14ac:dyDescent="0.25">
      <c r="F34386" s="14" t="s">
        <v>60350</v>
      </c>
      <c r="G34386" s="14"/>
    </row>
    <row r="34387" spans="6:7" x14ac:dyDescent="0.25">
      <c r="F34387" s="14" t="s">
        <v>60351</v>
      </c>
      <c r="G34387" s="14"/>
    </row>
    <row r="34388" spans="6:7" x14ac:dyDescent="0.25">
      <c r="F34388" s="14" t="s">
        <v>60352</v>
      </c>
      <c r="G34388" s="14"/>
    </row>
    <row r="34389" spans="6:7" x14ac:dyDescent="0.25">
      <c r="F34389" s="14" t="s">
        <v>60353</v>
      </c>
      <c r="G34389" s="14"/>
    </row>
    <row r="34390" spans="6:7" x14ac:dyDescent="0.25">
      <c r="F34390" s="14" t="s">
        <v>60354</v>
      </c>
      <c r="G34390" s="14"/>
    </row>
    <row r="34391" spans="6:7" x14ac:dyDescent="0.25">
      <c r="F34391" s="14" t="s">
        <v>60355</v>
      </c>
      <c r="G34391" s="14"/>
    </row>
    <row r="34392" spans="6:7" x14ac:dyDescent="0.25">
      <c r="F34392" s="14" t="s">
        <v>60356</v>
      </c>
      <c r="G34392" s="14"/>
    </row>
    <row r="34393" spans="6:7" x14ac:dyDescent="0.25">
      <c r="F34393" s="14" t="s">
        <v>60357</v>
      </c>
      <c r="G34393" s="14"/>
    </row>
    <row r="34394" spans="6:7" x14ac:dyDescent="0.25">
      <c r="F34394" s="14" t="s">
        <v>60358</v>
      </c>
      <c r="G34394" s="14"/>
    </row>
    <row r="34395" spans="6:7" x14ac:dyDescent="0.25">
      <c r="F34395" s="14" t="s">
        <v>60359</v>
      </c>
      <c r="G34395" s="14"/>
    </row>
    <row r="34396" spans="6:7" x14ac:dyDescent="0.25">
      <c r="F34396" s="14" t="s">
        <v>60360</v>
      </c>
      <c r="G34396" s="14"/>
    </row>
    <row r="34397" spans="6:7" x14ac:dyDescent="0.25">
      <c r="F34397" s="14" t="s">
        <v>60361</v>
      </c>
      <c r="G34397" s="14"/>
    </row>
    <row r="34398" spans="6:7" x14ac:dyDescent="0.25">
      <c r="F34398" s="14" t="s">
        <v>60362</v>
      </c>
      <c r="G34398" s="14"/>
    </row>
    <row r="34399" spans="6:7" x14ac:dyDescent="0.25">
      <c r="F34399" s="14" t="s">
        <v>60363</v>
      </c>
      <c r="G34399" s="14"/>
    </row>
    <row r="34400" spans="6:7" x14ac:dyDescent="0.25">
      <c r="F34400" s="14" t="s">
        <v>60364</v>
      </c>
      <c r="G34400" s="14"/>
    </row>
    <row r="34401" spans="6:7" x14ac:dyDescent="0.25">
      <c r="F34401" s="14" t="s">
        <v>60365</v>
      </c>
      <c r="G34401" s="14"/>
    </row>
    <row r="34402" spans="6:7" x14ac:dyDescent="0.25">
      <c r="F34402" s="14" t="s">
        <v>60366</v>
      </c>
      <c r="G34402" s="14"/>
    </row>
    <row r="34403" spans="6:7" x14ac:dyDescent="0.25">
      <c r="F34403" s="14" t="s">
        <v>60367</v>
      </c>
      <c r="G34403" s="14"/>
    </row>
    <row r="34404" spans="6:7" x14ac:dyDescent="0.25">
      <c r="F34404" s="14" t="s">
        <v>60368</v>
      </c>
      <c r="G34404" s="14"/>
    </row>
    <row r="34405" spans="6:7" x14ac:dyDescent="0.25">
      <c r="F34405" s="14" t="s">
        <v>60369</v>
      </c>
      <c r="G34405" s="14"/>
    </row>
    <row r="34406" spans="6:7" x14ac:dyDescent="0.25">
      <c r="F34406" s="14" t="s">
        <v>60370</v>
      </c>
      <c r="G34406" s="14"/>
    </row>
    <row r="34407" spans="6:7" x14ac:dyDescent="0.25">
      <c r="F34407" s="14" t="s">
        <v>60371</v>
      </c>
      <c r="G34407" s="14"/>
    </row>
    <row r="34408" spans="6:7" x14ac:dyDescent="0.25">
      <c r="F34408" s="14" t="s">
        <v>60372</v>
      </c>
      <c r="G34408" s="14"/>
    </row>
    <row r="34409" spans="6:7" x14ac:dyDescent="0.25">
      <c r="F34409" s="14" t="s">
        <v>60373</v>
      </c>
      <c r="G34409" s="14"/>
    </row>
    <row r="34410" spans="6:7" x14ac:dyDescent="0.25">
      <c r="F34410" s="14" t="s">
        <v>60374</v>
      </c>
      <c r="G34410" s="14"/>
    </row>
    <row r="34411" spans="6:7" x14ac:dyDescent="0.25">
      <c r="F34411" s="14" t="s">
        <v>60375</v>
      </c>
      <c r="G34411" s="14"/>
    </row>
    <row r="34412" spans="6:7" x14ac:dyDescent="0.25">
      <c r="F34412" s="14" t="s">
        <v>60376</v>
      </c>
      <c r="G34412" s="14"/>
    </row>
    <row r="34413" spans="6:7" x14ac:dyDescent="0.25">
      <c r="F34413" s="14" t="s">
        <v>60377</v>
      </c>
      <c r="G34413" s="14"/>
    </row>
    <row r="34414" spans="6:7" x14ac:dyDescent="0.25">
      <c r="F34414" s="14" t="s">
        <v>60378</v>
      </c>
      <c r="G34414" s="14"/>
    </row>
    <row r="34415" spans="6:7" x14ac:dyDescent="0.25">
      <c r="F34415" s="14" t="s">
        <v>60379</v>
      </c>
      <c r="G34415" s="14"/>
    </row>
    <row r="34416" spans="6:7" x14ac:dyDescent="0.25">
      <c r="F34416" s="14" t="s">
        <v>60380</v>
      </c>
      <c r="G34416" s="14"/>
    </row>
    <row r="34417" spans="6:7" x14ac:dyDescent="0.25">
      <c r="F34417" s="14" t="s">
        <v>60381</v>
      </c>
      <c r="G34417" s="14"/>
    </row>
    <row r="34418" spans="6:7" x14ac:dyDescent="0.25">
      <c r="F34418" s="14" t="s">
        <v>60382</v>
      </c>
      <c r="G34418" s="14"/>
    </row>
    <row r="34419" spans="6:7" x14ac:dyDescent="0.25">
      <c r="F34419" s="14" t="s">
        <v>60383</v>
      </c>
      <c r="G34419" s="14"/>
    </row>
    <row r="34420" spans="6:7" x14ac:dyDescent="0.25">
      <c r="F34420" s="14" t="s">
        <v>60384</v>
      </c>
      <c r="G34420" s="14"/>
    </row>
    <row r="34421" spans="6:7" x14ac:dyDescent="0.25">
      <c r="F34421" s="14" t="s">
        <v>60385</v>
      </c>
      <c r="G34421" s="14"/>
    </row>
    <row r="34422" spans="6:7" x14ac:dyDescent="0.25">
      <c r="F34422" s="14" t="s">
        <v>60386</v>
      </c>
      <c r="G34422" s="14"/>
    </row>
    <row r="34423" spans="6:7" x14ac:dyDescent="0.25">
      <c r="F34423" s="14" t="s">
        <v>60387</v>
      </c>
      <c r="G34423" s="14"/>
    </row>
    <row r="34424" spans="6:7" x14ac:dyDescent="0.25">
      <c r="F34424" s="14" t="s">
        <v>60388</v>
      </c>
      <c r="G34424" s="14"/>
    </row>
    <row r="34425" spans="6:7" x14ac:dyDescent="0.25">
      <c r="F34425" s="14" t="s">
        <v>60389</v>
      </c>
      <c r="G34425" s="14"/>
    </row>
    <row r="34426" spans="6:7" x14ac:dyDescent="0.25">
      <c r="F34426" s="14" t="s">
        <v>60390</v>
      </c>
      <c r="G34426" s="14"/>
    </row>
    <row r="34427" spans="6:7" x14ac:dyDescent="0.25">
      <c r="F34427" s="14" t="s">
        <v>60391</v>
      </c>
      <c r="G34427" s="14"/>
    </row>
    <row r="34428" spans="6:7" x14ac:dyDescent="0.25">
      <c r="F34428" s="14" t="s">
        <v>60392</v>
      </c>
      <c r="G34428" s="14"/>
    </row>
    <row r="34429" spans="6:7" x14ac:dyDescent="0.25">
      <c r="F34429" s="14" t="s">
        <v>60393</v>
      </c>
      <c r="G34429" s="14"/>
    </row>
    <row r="34430" spans="6:7" x14ac:dyDescent="0.25">
      <c r="F34430" s="14" t="s">
        <v>60394</v>
      </c>
      <c r="G34430" s="14"/>
    </row>
    <row r="34431" spans="6:7" x14ac:dyDescent="0.25">
      <c r="F34431" s="14" t="s">
        <v>60395</v>
      </c>
      <c r="G34431" s="14"/>
    </row>
    <row r="34432" spans="6:7" x14ac:dyDescent="0.25">
      <c r="F34432" s="14" t="s">
        <v>60396</v>
      </c>
      <c r="G34432" s="14"/>
    </row>
    <row r="34433" spans="6:7" x14ac:dyDescent="0.25">
      <c r="F34433" s="14" t="s">
        <v>60397</v>
      </c>
      <c r="G34433" s="14"/>
    </row>
    <row r="34434" spans="6:7" x14ac:dyDescent="0.25">
      <c r="F34434" s="14" t="s">
        <v>60398</v>
      </c>
      <c r="G34434" s="14"/>
    </row>
    <row r="34435" spans="6:7" x14ac:dyDescent="0.25">
      <c r="F34435" s="14" t="s">
        <v>60399</v>
      </c>
      <c r="G34435" s="14"/>
    </row>
    <row r="34436" spans="6:7" x14ac:dyDescent="0.25">
      <c r="F34436" s="14" t="s">
        <v>60400</v>
      </c>
      <c r="G34436" s="14"/>
    </row>
    <row r="34437" spans="6:7" x14ac:dyDescent="0.25">
      <c r="F34437" s="14" t="s">
        <v>60401</v>
      </c>
      <c r="G34437" s="14"/>
    </row>
    <row r="34438" spans="6:7" x14ac:dyDescent="0.25">
      <c r="F34438" s="14" t="s">
        <v>60402</v>
      </c>
      <c r="G34438" s="14"/>
    </row>
    <row r="34439" spans="6:7" x14ac:dyDescent="0.25">
      <c r="F34439" s="14" t="s">
        <v>60403</v>
      </c>
      <c r="G34439" s="14"/>
    </row>
    <row r="34440" spans="6:7" x14ac:dyDescent="0.25">
      <c r="F34440" s="14" t="s">
        <v>60404</v>
      </c>
      <c r="G34440" s="14"/>
    </row>
    <row r="34441" spans="6:7" x14ac:dyDescent="0.25">
      <c r="F34441" s="14" t="s">
        <v>60405</v>
      </c>
      <c r="G34441" s="14"/>
    </row>
    <row r="34442" spans="6:7" x14ac:dyDescent="0.25">
      <c r="F34442" s="14" t="s">
        <v>60406</v>
      </c>
      <c r="G34442" s="14"/>
    </row>
    <row r="34443" spans="6:7" x14ac:dyDescent="0.25">
      <c r="F34443" s="14" t="s">
        <v>60407</v>
      </c>
      <c r="G34443" s="14"/>
    </row>
    <row r="34444" spans="6:7" x14ac:dyDescent="0.25">
      <c r="F34444" s="14" t="s">
        <v>60408</v>
      </c>
      <c r="G34444" s="14"/>
    </row>
    <row r="34445" spans="6:7" x14ac:dyDescent="0.25">
      <c r="F34445" s="14" t="s">
        <v>60409</v>
      </c>
      <c r="G34445" s="14"/>
    </row>
    <row r="34446" spans="6:7" x14ac:dyDescent="0.25">
      <c r="F34446" s="14" t="s">
        <v>60410</v>
      </c>
      <c r="G34446" s="14"/>
    </row>
    <row r="34447" spans="6:7" x14ac:dyDescent="0.25">
      <c r="F34447" s="14" t="s">
        <v>60411</v>
      </c>
      <c r="G34447" s="14"/>
    </row>
    <row r="34448" spans="6:7" x14ac:dyDescent="0.25">
      <c r="F34448" s="14" t="s">
        <v>60412</v>
      </c>
      <c r="G34448" s="14"/>
    </row>
    <row r="34449" spans="6:7" x14ac:dyDescent="0.25">
      <c r="F34449" s="14" t="s">
        <v>60413</v>
      </c>
      <c r="G34449" s="14"/>
    </row>
    <row r="34450" spans="6:7" x14ac:dyDescent="0.25">
      <c r="F34450" s="14" t="s">
        <v>60414</v>
      </c>
      <c r="G34450" s="14"/>
    </row>
    <row r="34451" spans="6:7" x14ac:dyDescent="0.25">
      <c r="F34451" s="14" t="s">
        <v>60415</v>
      </c>
      <c r="G34451" s="14"/>
    </row>
    <row r="34452" spans="6:7" x14ac:dyDescent="0.25">
      <c r="F34452" s="14" t="s">
        <v>60416</v>
      </c>
      <c r="G34452" s="14"/>
    </row>
    <row r="34453" spans="6:7" x14ac:dyDescent="0.25">
      <c r="F34453" s="14" t="s">
        <v>60417</v>
      </c>
      <c r="G34453" s="14"/>
    </row>
    <row r="34454" spans="6:7" x14ac:dyDescent="0.25">
      <c r="F34454" s="14" t="s">
        <v>60418</v>
      </c>
      <c r="G34454" s="14"/>
    </row>
    <row r="34455" spans="6:7" x14ac:dyDescent="0.25">
      <c r="F34455" s="14" t="s">
        <v>60419</v>
      </c>
      <c r="G34455" s="14"/>
    </row>
    <row r="34456" spans="6:7" x14ac:dyDescent="0.25">
      <c r="F34456" s="14" t="s">
        <v>60420</v>
      </c>
      <c r="G34456" s="14"/>
    </row>
    <row r="34457" spans="6:7" x14ac:dyDescent="0.25">
      <c r="F34457" s="14" t="s">
        <v>60421</v>
      </c>
      <c r="G34457" s="14"/>
    </row>
    <row r="34458" spans="6:7" x14ac:dyDescent="0.25">
      <c r="F34458" s="14" t="s">
        <v>60422</v>
      </c>
      <c r="G34458" s="14"/>
    </row>
    <row r="34459" spans="6:7" x14ac:dyDescent="0.25">
      <c r="F34459" s="14" t="s">
        <v>60423</v>
      </c>
      <c r="G34459" s="14"/>
    </row>
    <row r="34460" spans="6:7" x14ac:dyDescent="0.25">
      <c r="F34460" s="14" t="s">
        <v>60424</v>
      </c>
      <c r="G34460" s="14"/>
    </row>
    <row r="34461" spans="6:7" x14ac:dyDescent="0.25">
      <c r="F34461" s="14" t="s">
        <v>60425</v>
      </c>
      <c r="G34461" s="14"/>
    </row>
    <row r="34462" spans="6:7" x14ac:dyDescent="0.25">
      <c r="F34462" s="14" t="s">
        <v>60426</v>
      </c>
      <c r="G34462" s="14"/>
    </row>
    <row r="34463" spans="6:7" x14ac:dyDescent="0.25">
      <c r="F34463" s="14" t="s">
        <v>60427</v>
      </c>
      <c r="G34463" s="14"/>
    </row>
    <row r="34464" spans="6:7" x14ac:dyDescent="0.25">
      <c r="F34464" s="14" t="s">
        <v>60428</v>
      </c>
      <c r="G34464" s="14"/>
    </row>
    <row r="34465" spans="6:7" x14ac:dyDescent="0.25">
      <c r="F34465" s="14" t="s">
        <v>60429</v>
      </c>
      <c r="G34465" s="14"/>
    </row>
    <row r="34466" spans="6:7" x14ac:dyDescent="0.25">
      <c r="F34466" s="14" t="s">
        <v>60430</v>
      </c>
      <c r="G34466" s="14"/>
    </row>
    <row r="34467" spans="6:7" x14ac:dyDescent="0.25">
      <c r="F34467" s="14" t="s">
        <v>60431</v>
      </c>
      <c r="G34467" s="14"/>
    </row>
    <row r="34468" spans="6:7" x14ac:dyDescent="0.25">
      <c r="F34468" s="14" t="s">
        <v>60432</v>
      </c>
      <c r="G34468" s="14"/>
    </row>
    <row r="34469" spans="6:7" x14ac:dyDescent="0.25">
      <c r="F34469" s="14" t="s">
        <v>60433</v>
      </c>
      <c r="G34469" s="14"/>
    </row>
    <row r="34470" spans="6:7" x14ac:dyDescent="0.25">
      <c r="F34470" s="14" t="s">
        <v>60434</v>
      </c>
      <c r="G34470" s="14"/>
    </row>
    <row r="34471" spans="6:7" x14ac:dyDescent="0.25">
      <c r="F34471" s="14" t="s">
        <v>60435</v>
      </c>
      <c r="G34471" s="14"/>
    </row>
    <row r="34472" spans="6:7" x14ac:dyDescent="0.25">
      <c r="F34472" s="14" t="s">
        <v>60436</v>
      </c>
      <c r="G34472" s="14"/>
    </row>
    <row r="34473" spans="6:7" x14ac:dyDescent="0.25">
      <c r="F34473" s="14" t="s">
        <v>60437</v>
      </c>
      <c r="G34473" s="14"/>
    </row>
    <row r="34474" spans="6:7" x14ac:dyDescent="0.25">
      <c r="F34474" s="14" t="s">
        <v>60438</v>
      </c>
      <c r="G34474" s="14"/>
    </row>
    <row r="34475" spans="6:7" x14ac:dyDescent="0.25">
      <c r="F34475" s="14" t="s">
        <v>60439</v>
      </c>
      <c r="G34475" s="14"/>
    </row>
    <row r="34476" spans="6:7" x14ac:dyDescent="0.25">
      <c r="F34476" s="14" t="s">
        <v>60440</v>
      </c>
      <c r="G34476" s="14"/>
    </row>
    <row r="34477" spans="6:7" x14ac:dyDescent="0.25">
      <c r="F34477" s="14" t="s">
        <v>60441</v>
      </c>
      <c r="G34477" s="14"/>
    </row>
    <row r="34478" spans="6:7" x14ac:dyDescent="0.25">
      <c r="F34478" s="14" t="s">
        <v>60442</v>
      </c>
      <c r="G34478" s="14"/>
    </row>
    <row r="34479" spans="6:7" x14ac:dyDescent="0.25">
      <c r="F34479" s="14" t="s">
        <v>60443</v>
      </c>
      <c r="G34479" s="14"/>
    </row>
    <row r="34480" spans="6:7" x14ac:dyDescent="0.25">
      <c r="F34480" s="14" t="s">
        <v>60444</v>
      </c>
      <c r="G34480" s="14"/>
    </row>
    <row r="34481" spans="6:7" x14ac:dyDescent="0.25">
      <c r="F34481" s="14" t="s">
        <v>60445</v>
      </c>
      <c r="G34481" s="14"/>
    </row>
    <row r="34482" spans="6:7" x14ac:dyDescent="0.25">
      <c r="F34482" s="14" t="s">
        <v>60446</v>
      </c>
      <c r="G34482" s="14"/>
    </row>
    <row r="34483" spans="6:7" x14ac:dyDescent="0.25">
      <c r="F34483" s="14" t="s">
        <v>60447</v>
      </c>
      <c r="G34483" s="14"/>
    </row>
    <row r="34484" spans="6:7" x14ac:dyDescent="0.25">
      <c r="F34484" s="14" t="s">
        <v>60448</v>
      </c>
      <c r="G34484" s="14"/>
    </row>
    <row r="34485" spans="6:7" x14ac:dyDescent="0.25">
      <c r="F34485" s="14" t="s">
        <v>60449</v>
      </c>
      <c r="G34485" s="14"/>
    </row>
    <row r="34486" spans="6:7" x14ac:dyDescent="0.25">
      <c r="F34486" s="14" t="s">
        <v>60450</v>
      </c>
      <c r="G34486" s="14"/>
    </row>
    <row r="34487" spans="6:7" x14ac:dyDescent="0.25">
      <c r="F34487" s="14" t="s">
        <v>60451</v>
      </c>
      <c r="G34487" s="14"/>
    </row>
    <row r="34488" spans="6:7" x14ac:dyDescent="0.25">
      <c r="F34488" s="14" t="s">
        <v>60452</v>
      </c>
      <c r="G34488" s="14"/>
    </row>
    <row r="34489" spans="6:7" x14ac:dyDescent="0.25">
      <c r="F34489" s="14" t="s">
        <v>60453</v>
      </c>
      <c r="G34489" s="14"/>
    </row>
    <row r="34490" spans="6:7" x14ac:dyDescent="0.25">
      <c r="F34490" s="14" t="s">
        <v>60454</v>
      </c>
      <c r="G34490" s="14"/>
    </row>
    <row r="34491" spans="6:7" x14ac:dyDescent="0.25">
      <c r="F34491" s="14" t="s">
        <v>60455</v>
      </c>
      <c r="G34491" s="14"/>
    </row>
    <row r="34492" spans="6:7" x14ac:dyDescent="0.25">
      <c r="F34492" s="14" t="s">
        <v>60456</v>
      </c>
      <c r="G34492" s="14"/>
    </row>
    <row r="34493" spans="6:7" x14ac:dyDescent="0.25">
      <c r="F34493" s="14" t="s">
        <v>60457</v>
      </c>
      <c r="G34493" s="14"/>
    </row>
    <row r="34494" spans="6:7" x14ac:dyDescent="0.25">
      <c r="F34494" s="14" t="s">
        <v>60458</v>
      </c>
      <c r="G34494" s="14"/>
    </row>
    <row r="34495" spans="6:7" x14ac:dyDescent="0.25">
      <c r="F34495" s="14" t="s">
        <v>60459</v>
      </c>
      <c r="G34495" s="14"/>
    </row>
    <row r="34496" spans="6:7" x14ac:dyDescent="0.25">
      <c r="F34496" s="14" t="s">
        <v>60460</v>
      </c>
      <c r="G34496" s="14"/>
    </row>
    <row r="34497" spans="6:7" x14ac:dyDescent="0.25">
      <c r="F34497" s="14" t="s">
        <v>60461</v>
      </c>
      <c r="G34497" s="14"/>
    </row>
    <row r="34498" spans="6:7" x14ac:dyDescent="0.25">
      <c r="F34498" s="14" t="s">
        <v>60462</v>
      </c>
      <c r="G34498" s="14"/>
    </row>
    <row r="34499" spans="6:7" x14ac:dyDescent="0.25">
      <c r="F34499" s="14" t="s">
        <v>60463</v>
      </c>
      <c r="G34499" s="14"/>
    </row>
    <row r="34500" spans="6:7" x14ac:dyDescent="0.25">
      <c r="F34500" s="14" t="s">
        <v>60464</v>
      </c>
      <c r="G34500" s="14"/>
    </row>
    <row r="34501" spans="6:7" x14ac:dyDescent="0.25">
      <c r="F34501" s="14" t="s">
        <v>60465</v>
      </c>
      <c r="G34501" s="14"/>
    </row>
    <row r="34502" spans="6:7" x14ac:dyDescent="0.25">
      <c r="F34502" s="14" t="s">
        <v>60466</v>
      </c>
      <c r="G34502" s="14"/>
    </row>
    <row r="34503" spans="6:7" x14ac:dyDescent="0.25">
      <c r="F34503" s="14" t="s">
        <v>60467</v>
      </c>
      <c r="G34503" s="14"/>
    </row>
    <row r="34504" spans="6:7" x14ac:dyDescent="0.25">
      <c r="F34504" s="14" t="s">
        <v>60468</v>
      </c>
      <c r="G34504" s="14"/>
    </row>
    <row r="34505" spans="6:7" x14ac:dyDescent="0.25">
      <c r="F34505" s="14" t="s">
        <v>60469</v>
      </c>
      <c r="G34505" s="14"/>
    </row>
    <row r="34506" spans="6:7" x14ac:dyDescent="0.25">
      <c r="F34506" s="14" t="s">
        <v>60470</v>
      </c>
      <c r="G34506" s="14"/>
    </row>
    <row r="34507" spans="6:7" x14ac:dyDescent="0.25">
      <c r="F34507" s="14" t="s">
        <v>60471</v>
      </c>
      <c r="G34507" s="14"/>
    </row>
    <row r="34508" spans="6:7" x14ac:dyDescent="0.25">
      <c r="F34508" s="14" t="s">
        <v>60472</v>
      </c>
      <c r="G34508" s="14"/>
    </row>
    <row r="34509" spans="6:7" x14ac:dyDescent="0.25">
      <c r="F34509" s="14" t="s">
        <v>60473</v>
      </c>
      <c r="G34509" s="14"/>
    </row>
    <row r="34510" spans="6:7" x14ac:dyDescent="0.25">
      <c r="F34510" s="14" t="s">
        <v>60474</v>
      </c>
      <c r="G34510" s="14"/>
    </row>
    <row r="34511" spans="6:7" x14ac:dyDescent="0.25">
      <c r="F34511" s="14" t="s">
        <v>60475</v>
      </c>
      <c r="G34511" s="14"/>
    </row>
    <row r="34512" spans="6:7" x14ac:dyDescent="0.25">
      <c r="F34512" s="14" t="s">
        <v>60476</v>
      </c>
      <c r="G34512" s="14"/>
    </row>
    <row r="34513" spans="6:7" x14ac:dyDescent="0.25">
      <c r="F34513" s="14" t="s">
        <v>60477</v>
      </c>
      <c r="G34513" s="14"/>
    </row>
    <row r="34514" spans="6:7" x14ac:dyDescent="0.25">
      <c r="F34514" s="14" t="s">
        <v>60478</v>
      </c>
      <c r="G34514" s="14"/>
    </row>
    <row r="34515" spans="6:7" x14ac:dyDescent="0.25">
      <c r="F34515" s="14" t="s">
        <v>60479</v>
      </c>
      <c r="G34515" s="14"/>
    </row>
    <row r="34516" spans="6:7" x14ac:dyDescent="0.25">
      <c r="F34516" s="14" t="s">
        <v>60480</v>
      </c>
      <c r="G34516" s="14"/>
    </row>
    <row r="34517" spans="6:7" x14ac:dyDescent="0.25">
      <c r="F34517" s="14" t="s">
        <v>60481</v>
      </c>
      <c r="G34517" s="14"/>
    </row>
    <row r="34518" spans="6:7" x14ac:dyDescent="0.25">
      <c r="F34518" s="14" t="s">
        <v>60482</v>
      </c>
      <c r="G34518" s="14"/>
    </row>
    <row r="34519" spans="6:7" x14ac:dyDescent="0.25">
      <c r="F34519" s="14" t="s">
        <v>60483</v>
      </c>
      <c r="G34519" s="14"/>
    </row>
    <row r="34520" spans="6:7" x14ac:dyDescent="0.25">
      <c r="F34520" s="14" t="s">
        <v>60484</v>
      </c>
      <c r="G34520" s="14"/>
    </row>
    <row r="34521" spans="6:7" x14ac:dyDescent="0.25">
      <c r="F34521" s="14" t="s">
        <v>60485</v>
      </c>
      <c r="G34521" s="14"/>
    </row>
    <row r="34522" spans="6:7" x14ac:dyDescent="0.25">
      <c r="F34522" s="14" t="s">
        <v>60486</v>
      </c>
      <c r="G34522" s="14"/>
    </row>
    <row r="34523" spans="6:7" x14ac:dyDescent="0.25">
      <c r="F34523" s="14" t="s">
        <v>60487</v>
      </c>
      <c r="G34523" s="14"/>
    </row>
    <row r="34524" spans="6:7" x14ac:dyDescent="0.25">
      <c r="F34524" s="14" t="s">
        <v>60488</v>
      </c>
      <c r="G34524" s="14"/>
    </row>
    <row r="34525" spans="6:7" x14ac:dyDescent="0.25">
      <c r="F34525" s="14" t="s">
        <v>60489</v>
      </c>
      <c r="G34525" s="14"/>
    </row>
    <row r="34526" spans="6:7" x14ac:dyDescent="0.25">
      <c r="F34526" s="14" t="s">
        <v>60490</v>
      </c>
      <c r="G34526" s="14"/>
    </row>
    <row r="34527" spans="6:7" x14ac:dyDescent="0.25">
      <c r="F34527" s="14" t="s">
        <v>60491</v>
      </c>
      <c r="G34527" s="14"/>
    </row>
    <row r="34528" spans="6:7" x14ac:dyDescent="0.25">
      <c r="F34528" s="14" t="s">
        <v>60492</v>
      </c>
      <c r="G34528" s="14"/>
    </row>
    <row r="34529" spans="6:7" x14ac:dyDescent="0.25">
      <c r="F34529" s="14" t="s">
        <v>60493</v>
      </c>
      <c r="G34529" s="14"/>
    </row>
    <row r="34530" spans="6:7" x14ac:dyDescent="0.25">
      <c r="F34530" s="14" t="s">
        <v>60494</v>
      </c>
      <c r="G34530" s="14"/>
    </row>
    <row r="34531" spans="6:7" x14ac:dyDescent="0.25">
      <c r="F34531" s="14" t="s">
        <v>60495</v>
      </c>
      <c r="G34531" s="14"/>
    </row>
    <row r="34532" spans="6:7" x14ac:dyDescent="0.25">
      <c r="F34532" s="14" t="s">
        <v>60496</v>
      </c>
      <c r="G34532" s="14"/>
    </row>
    <row r="34533" spans="6:7" x14ac:dyDescent="0.25">
      <c r="F34533" s="14" t="s">
        <v>60497</v>
      </c>
      <c r="G34533" s="14"/>
    </row>
    <row r="34534" spans="6:7" x14ac:dyDescent="0.25">
      <c r="F34534" s="14" t="s">
        <v>60498</v>
      </c>
      <c r="G34534" s="14"/>
    </row>
    <row r="34535" spans="6:7" x14ac:dyDescent="0.25">
      <c r="F34535" s="14" t="s">
        <v>60499</v>
      </c>
      <c r="G34535" s="14"/>
    </row>
    <row r="34536" spans="6:7" x14ac:dyDescent="0.25">
      <c r="F34536" s="14" t="s">
        <v>60500</v>
      </c>
      <c r="G34536" s="14"/>
    </row>
    <row r="34537" spans="6:7" x14ac:dyDescent="0.25">
      <c r="F34537" s="14" t="s">
        <v>60501</v>
      </c>
      <c r="G34537" s="14"/>
    </row>
    <row r="34538" spans="6:7" x14ac:dyDescent="0.25">
      <c r="F34538" s="14" t="s">
        <v>60502</v>
      </c>
      <c r="G34538" s="14"/>
    </row>
    <row r="34539" spans="6:7" x14ac:dyDescent="0.25">
      <c r="F34539" s="14" t="s">
        <v>60503</v>
      </c>
      <c r="G34539" s="14"/>
    </row>
    <row r="34540" spans="6:7" x14ac:dyDescent="0.25">
      <c r="F34540" s="14" t="s">
        <v>60504</v>
      </c>
      <c r="G34540" s="14"/>
    </row>
    <row r="34541" spans="6:7" x14ac:dyDescent="0.25">
      <c r="F34541" s="14" t="s">
        <v>60505</v>
      </c>
      <c r="G34541" s="14"/>
    </row>
    <row r="34542" spans="6:7" x14ac:dyDescent="0.25">
      <c r="F34542" s="14" t="s">
        <v>60506</v>
      </c>
      <c r="G34542" s="14"/>
    </row>
    <row r="34543" spans="6:7" x14ac:dyDescent="0.25">
      <c r="F34543" s="14" t="s">
        <v>60507</v>
      </c>
      <c r="G34543" s="14"/>
    </row>
    <row r="34544" spans="6:7" x14ac:dyDescent="0.25">
      <c r="F34544" s="14" t="s">
        <v>60508</v>
      </c>
      <c r="G34544" s="14"/>
    </row>
    <row r="34545" spans="6:7" x14ac:dyDescent="0.25">
      <c r="F34545" s="14" t="s">
        <v>60509</v>
      </c>
      <c r="G34545" s="14"/>
    </row>
    <row r="34546" spans="6:7" x14ac:dyDescent="0.25">
      <c r="F34546" s="14" t="s">
        <v>60510</v>
      </c>
      <c r="G34546" s="14"/>
    </row>
    <row r="34547" spans="6:7" x14ac:dyDescent="0.25">
      <c r="F34547" s="14" t="s">
        <v>60511</v>
      </c>
      <c r="G34547" s="14"/>
    </row>
    <row r="34548" spans="6:7" x14ac:dyDescent="0.25">
      <c r="F34548" s="14" t="s">
        <v>60512</v>
      </c>
      <c r="G34548" s="14"/>
    </row>
    <row r="34549" spans="6:7" x14ac:dyDescent="0.25">
      <c r="F34549" s="14" t="s">
        <v>60513</v>
      </c>
      <c r="G34549" s="14"/>
    </row>
    <row r="34550" spans="6:7" x14ac:dyDescent="0.25">
      <c r="F34550" s="14" t="s">
        <v>60514</v>
      </c>
      <c r="G34550" s="14"/>
    </row>
    <row r="34551" spans="6:7" x14ac:dyDescent="0.25">
      <c r="F34551" s="14" t="s">
        <v>60515</v>
      </c>
      <c r="G34551" s="14"/>
    </row>
    <row r="34552" spans="6:7" x14ac:dyDescent="0.25">
      <c r="F34552" s="14" t="s">
        <v>60516</v>
      </c>
      <c r="G34552" s="14"/>
    </row>
    <row r="34553" spans="6:7" x14ac:dyDescent="0.25">
      <c r="F34553" s="14" t="s">
        <v>60517</v>
      </c>
      <c r="G34553" s="14"/>
    </row>
    <row r="34554" spans="6:7" x14ac:dyDescent="0.25">
      <c r="F34554" s="14" t="s">
        <v>60518</v>
      </c>
      <c r="G34554" s="14"/>
    </row>
    <row r="34555" spans="6:7" x14ac:dyDescent="0.25">
      <c r="F34555" s="14" t="s">
        <v>60519</v>
      </c>
      <c r="G34555" s="14"/>
    </row>
    <row r="34556" spans="6:7" x14ac:dyDescent="0.25">
      <c r="F34556" s="14" t="s">
        <v>60520</v>
      </c>
      <c r="G34556" s="14"/>
    </row>
    <row r="34557" spans="6:7" x14ac:dyDescent="0.25">
      <c r="F34557" s="14" t="s">
        <v>60521</v>
      </c>
      <c r="G34557" s="14"/>
    </row>
    <row r="34558" spans="6:7" x14ac:dyDescent="0.25">
      <c r="F34558" s="14" t="s">
        <v>60522</v>
      </c>
      <c r="G34558" s="14"/>
    </row>
    <row r="34559" spans="6:7" x14ac:dyDescent="0.25">
      <c r="F34559" s="14" t="s">
        <v>60523</v>
      </c>
      <c r="G34559" s="14"/>
    </row>
    <row r="34560" spans="6:7" x14ac:dyDescent="0.25">
      <c r="F34560" s="14" t="s">
        <v>60524</v>
      </c>
      <c r="G34560" s="14"/>
    </row>
    <row r="34561" spans="6:7" x14ac:dyDescent="0.25">
      <c r="F34561" s="14" t="s">
        <v>60525</v>
      </c>
      <c r="G34561" s="14"/>
    </row>
    <row r="34562" spans="6:7" x14ac:dyDescent="0.25">
      <c r="F34562" s="14" t="s">
        <v>60526</v>
      </c>
      <c r="G34562" s="14"/>
    </row>
    <row r="34563" spans="6:7" x14ac:dyDescent="0.25">
      <c r="F34563" s="14" t="s">
        <v>60527</v>
      </c>
      <c r="G34563" s="14"/>
    </row>
    <row r="34564" spans="6:7" x14ac:dyDescent="0.25">
      <c r="F34564" s="14" t="s">
        <v>60528</v>
      </c>
      <c r="G34564" s="14"/>
    </row>
    <row r="34565" spans="6:7" x14ac:dyDescent="0.25">
      <c r="F34565" s="14" t="s">
        <v>60529</v>
      </c>
      <c r="G34565" s="14"/>
    </row>
    <row r="34566" spans="6:7" x14ac:dyDescent="0.25">
      <c r="F34566" s="14" t="s">
        <v>60530</v>
      </c>
      <c r="G34566" s="14"/>
    </row>
    <row r="34567" spans="6:7" x14ac:dyDescent="0.25">
      <c r="F34567" s="14" t="s">
        <v>60531</v>
      </c>
      <c r="G34567" s="14"/>
    </row>
    <row r="34568" spans="6:7" x14ac:dyDescent="0.25">
      <c r="F34568" s="14" t="s">
        <v>60532</v>
      </c>
      <c r="G34568" s="14"/>
    </row>
    <row r="34569" spans="6:7" x14ac:dyDescent="0.25">
      <c r="F34569" s="14" t="s">
        <v>60533</v>
      </c>
      <c r="G34569" s="14"/>
    </row>
    <row r="34570" spans="6:7" x14ac:dyDescent="0.25">
      <c r="F34570" s="14" t="s">
        <v>60534</v>
      </c>
      <c r="G34570" s="14"/>
    </row>
    <row r="34571" spans="6:7" x14ac:dyDescent="0.25">
      <c r="F34571" s="14" t="s">
        <v>60535</v>
      </c>
      <c r="G34571" s="14"/>
    </row>
    <row r="34572" spans="6:7" x14ac:dyDescent="0.25">
      <c r="F34572" s="14" t="s">
        <v>60536</v>
      </c>
      <c r="G34572" s="14"/>
    </row>
    <row r="34573" spans="6:7" x14ac:dyDescent="0.25">
      <c r="F34573" s="14" t="s">
        <v>60537</v>
      </c>
      <c r="G34573" s="14"/>
    </row>
    <row r="34574" spans="6:7" x14ac:dyDescent="0.25">
      <c r="F34574" s="14" t="s">
        <v>60538</v>
      </c>
      <c r="G34574" s="14"/>
    </row>
    <row r="34575" spans="6:7" x14ac:dyDescent="0.25">
      <c r="F34575" s="14" t="s">
        <v>60539</v>
      </c>
      <c r="G34575" s="14"/>
    </row>
    <row r="34576" spans="6:7" x14ac:dyDescent="0.25">
      <c r="F34576" s="14" t="s">
        <v>60540</v>
      </c>
      <c r="G34576" s="14"/>
    </row>
    <row r="34577" spans="6:7" x14ac:dyDescent="0.25">
      <c r="F34577" s="14" t="s">
        <v>60541</v>
      </c>
      <c r="G34577" s="14"/>
    </row>
    <row r="34578" spans="6:7" x14ac:dyDescent="0.25">
      <c r="F34578" s="14" t="s">
        <v>60542</v>
      </c>
      <c r="G34578" s="14"/>
    </row>
    <row r="34579" spans="6:7" x14ac:dyDescent="0.25">
      <c r="F34579" s="14" t="s">
        <v>60543</v>
      </c>
      <c r="G34579" s="14"/>
    </row>
    <row r="34580" spans="6:7" x14ac:dyDescent="0.25">
      <c r="F34580" s="14" t="s">
        <v>60544</v>
      </c>
      <c r="G34580" s="14"/>
    </row>
    <row r="34581" spans="6:7" x14ac:dyDescent="0.25">
      <c r="F34581" s="14" t="s">
        <v>60545</v>
      </c>
      <c r="G34581" s="14"/>
    </row>
    <row r="34582" spans="6:7" x14ac:dyDescent="0.25">
      <c r="F34582" s="14" t="s">
        <v>60546</v>
      </c>
      <c r="G34582" s="14"/>
    </row>
    <row r="34583" spans="6:7" x14ac:dyDescent="0.25">
      <c r="F34583" s="14" t="s">
        <v>60547</v>
      </c>
      <c r="G34583" s="14"/>
    </row>
    <row r="34584" spans="6:7" x14ac:dyDescent="0.25">
      <c r="F34584" s="14" t="s">
        <v>60548</v>
      </c>
      <c r="G34584" s="14"/>
    </row>
    <row r="34585" spans="6:7" x14ac:dyDescent="0.25">
      <c r="F34585" s="14" t="s">
        <v>60549</v>
      </c>
      <c r="G34585" s="14"/>
    </row>
    <row r="34586" spans="6:7" x14ac:dyDescent="0.25">
      <c r="F34586" s="14" t="s">
        <v>60550</v>
      </c>
      <c r="G34586" s="14"/>
    </row>
    <row r="34587" spans="6:7" x14ac:dyDescent="0.25">
      <c r="F34587" s="14" t="s">
        <v>60551</v>
      </c>
      <c r="G34587" s="14"/>
    </row>
    <row r="34588" spans="6:7" x14ac:dyDescent="0.25">
      <c r="F34588" s="14" t="s">
        <v>60552</v>
      </c>
      <c r="G34588" s="14"/>
    </row>
    <row r="34589" spans="6:7" x14ac:dyDescent="0.25">
      <c r="F34589" s="14" t="s">
        <v>60553</v>
      </c>
      <c r="G34589" s="14"/>
    </row>
    <row r="34590" spans="6:7" x14ac:dyDescent="0.25">
      <c r="F34590" s="14" t="s">
        <v>60554</v>
      </c>
      <c r="G34590" s="14"/>
    </row>
    <row r="34591" spans="6:7" x14ac:dyDescent="0.25">
      <c r="F34591" s="14" t="s">
        <v>60555</v>
      </c>
      <c r="G34591" s="14"/>
    </row>
    <row r="34592" spans="6:7" x14ac:dyDescent="0.25">
      <c r="F34592" s="14" t="s">
        <v>60556</v>
      </c>
      <c r="G34592" s="14"/>
    </row>
    <row r="34593" spans="6:7" x14ac:dyDescent="0.25">
      <c r="F34593" s="14" t="s">
        <v>60557</v>
      </c>
      <c r="G34593" s="14"/>
    </row>
    <row r="34594" spans="6:7" x14ac:dyDescent="0.25">
      <c r="F34594" s="14" t="s">
        <v>60558</v>
      </c>
      <c r="G34594" s="14"/>
    </row>
    <row r="34595" spans="6:7" x14ac:dyDescent="0.25">
      <c r="F34595" s="14" t="s">
        <v>60559</v>
      </c>
      <c r="G34595" s="14"/>
    </row>
    <row r="34596" spans="6:7" x14ac:dyDescent="0.25">
      <c r="F34596" s="14" t="s">
        <v>60560</v>
      </c>
      <c r="G34596" s="14"/>
    </row>
    <row r="34597" spans="6:7" x14ac:dyDescent="0.25">
      <c r="F34597" s="14" t="s">
        <v>60561</v>
      </c>
      <c r="G34597" s="14"/>
    </row>
    <row r="34598" spans="6:7" x14ac:dyDescent="0.25">
      <c r="F34598" s="14" t="s">
        <v>60562</v>
      </c>
      <c r="G34598" s="14"/>
    </row>
    <row r="34599" spans="6:7" x14ac:dyDescent="0.25">
      <c r="F34599" s="14" t="s">
        <v>60563</v>
      </c>
      <c r="G34599" s="14"/>
    </row>
    <row r="34600" spans="6:7" x14ac:dyDescent="0.25">
      <c r="F34600" s="14" t="s">
        <v>60564</v>
      </c>
      <c r="G34600" s="14"/>
    </row>
    <row r="34601" spans="6:7" x14ac:dyDescent="0.25">
      <c r="F34601" s="14" t="s">
        <v>60565</v>
      </c>
      <c r="G34601" s="14"/>
    </row>
    <row r="34602" spans="6:7" x14ac:dyDescent="0.25">
      <c r="F34602" s="14" t="s">
        <v>60566</v>
      </c>
      <c r="G34602" s="14"/>
    </row>
    <row r="34603" spans="6:7" x14ac:dyDescent="0.25">
      <c r="F34603" s="14" t="s">
        <v>60567</v>
      </c>
      <c r="G34603" s="14"/>
    </row>
    <row r="34604" spans="6:7" x14ac:dyDescent="0.25">
      <c r="F34604" s="14" t="s">
        <v>60568</v>
      </c>
      <c r="G34604" s="14"/>
    </row>
    <row r="34605" spans="6:7" x14ac:dyDescent="0.25">
      <c r="F34605" s="14" t="s">
        <v>60569</v>
      </c>
      <c r="G34605" s="14"/>
    </row>
    <row r="34606" spans="6:7" x14ac:dyDescent="0.25">
      <c r="F34606" s="14" t="s">
        <v>60570</v>
      </c>
      <c r="G34606" s="14"/>
    </row>
    <row r="34607" spans="6:7" x14ac:dyDescent="0.25">
      <c r="F34607" s="14" t="s">
        <v>60571</v>
      </c>
      <c r="G34607" s="14"/>
    </row>
    <row r="34608" spans="6:7" x14ac:dyDescent="0.25">
      <c r="F34608" s="14" t="s">
        <v>60572</v>
      </c>
      <c r="G34608" s="14"/>
    </row>
    <row r="34609" spans="6:7" x14ac:dyDescent="0.25">
      <c r="F34609" s="14" t="s">
        <v>60573</v>
      </c>
      <c r="G34609" s="14"/>
    </row>
    <row r="34610" spans="6:7" x14ac:dyDescent="0.25">
      <c r="F34610" s="14" t="s">
        <v>60574</v>
      </c>
      <c r="G34610" s="14"/>
    </row>
    <row r="34611" spans="6:7" x14ac:dyDescent="0.25">
      <c r="F34611" s="14" t="s">
        <v>60575</v>
      </c>
      <c r="G34611" s="14"/>
    </row>
    <row r="34612" spans="6:7" x14ac:dyDescent="0.25">
      <c r="F34612" s="14" t="s">
        <v>60576</v>
      </c>
      <c r="G34612" s="14"/>
    </row>
    <row r="34613" spans="6:7" x14ac:dyDescent="0.25">
      <c r="F34613" s="14" t="s">
        <v>60577</v>
      </c>
      <c r="G34613" s="14"/>
    </row>
    <row r="34614" spans="6:7" x14ac:dyDescent="0.25">
      <c r="F34614" s="14" t="s">
        <v>60578</v>
      </c>
      <c r="G34614" s="14"/>
    </row>
    <row r="34615" spans="6:7" x14ac:dyDescent="0.25">
      <c r="F34615" s="14" t="s">
        <v>60579</v>
      </c>
      <c r="G34615" s="14"/>
    </row>
    <row r="34616" spans="6:7" x14ac:dyDescent="0.25">
      <c r="F34616" s="14" t="s">
        <v>60580</v>
      </c>
      <c r="G34616" s="14"/>
    </row>
    <row r="34617" spans="6:7" x14ac:dyDescent="0.25">
      <c r="F34617" s="14" t="s">
        <v>60581</v>
      </c>
      <c r="G34617" s="14"/>
    </row>
    <row r="34618" spans="6:7" x14ac:dyDescent="0.25">
      <c r="F34618" s="14" t="s">
        <v>60582</v>
      </c>
      <c r="G34618" s="14"/>
    </row>
    <row r="34619" spans="6:7" x14ac:dyDescent="0.25">
      <c r="F34619" s="14" t="s">
        <v>60583</v>
      </c>
      <c r="G34619" s="14"/>
    </row>
    <row r="34620" spans="6:7" x14ac:dyDescent="0.25">
      <c r="F34620" s="14" t="s">
        <v>60584</v>
      </c>
      <c r="G34620" s="14"/>
    </row>
    <row r="34621" spans="6:7" x14ac:dyDescent="0.25">
      <c r="F34621" s="14" t="s">
        <v>60585</v>
      </c>
      <c r="G34621" s="14"/>
    </row>
    <row r="34622" spans="6:7" x14ac:dyDescent="0.25">
      <c r="F34622" s="14" t="s">
        <v>60586</v>
      </c>
      <c r="G34622" s="14"/>
    </row>
    <row r="34623" spans="6:7" x14ac:dyDescent="0.25">
      <c r="F34623" s="14" t="s">
        <v>60587</v>
      </c>
      <c r="G34623" s="14"/>
    </row>
    <row r="34624" spans="6:7" x14ac:dyDescent="0.25">
      <c r="F34624" s="14" t="s">
        <v>60588</v>
      </c>
      <c r="G34624" s="14"/>
    </row>
    <row r="34625" spans="6:7" x14ac:dyDescent="0.25">
      <c r="F34625" s="14" t="s">
        <v>60589</v>
      </c>
      <c r="G34625" s="14"/>
    </row>
    <row r="34626" spans="6:7" x14ac:dyDescent="0.25">
      <c r="F34626" s="14" t="s">
        <v>60590</v>
      </c>
      <c r="G34626" s="14"/>
    </row>
    <row r="34627" spans="6:7" x14ac:dyDescent="0.25">
      <c r="F34627" s="14" t="s">
        <v>60591</v>
      </c>
      <c r="G34627" s="14"/>
    </row>
    <row r="34628" spans="6:7" x14ac:dyDescent="0.25">
      <c r="F34628" s="14" t="s">
        <v>60592</v>
      </c>
      <c r="G34628" s="14"/>
    </row>
    <row r="34629" spans="6:7" x14ac:dyDescent="0.25">
      <c r="F34629" s="14" t="s">
        <v>60593</v>
      </c>
      <c r="G34629" s="14"/>
    </row>
    <row r="34630" spans="6:7" x14ac:dyDescent="0.25">
      <c r="F34630" s="14" t="s">
        <v>60594</v>
      </c>
      <c r="G34630" s="14"/>
    </row>
    <row r="34631" spans="6:7" x14ac:dyDescent="0.25">
      <c r="F34631" s="14" t="s">
        <v>60595</v>
      </c>
      <c r="G34631" s="14"/>
    </row>
    <row r="34632" spans="6:7" x14ac:dyDescent="0.25">
      <c r="F34632" s="14" t="s">
        <v>60596</v>
      </c>
      <c r="G34632" s="14"/>
    </row>
    <row r="34633" spans="6:7" x14ac:dyDescent="0.25">
      <c r="F34633" s="14" t="s">
        <v>60597</v>
      </c>
      <c r="G34633" s="14"/>
    </row>
    <row r="34634" spans="6:7" x14ac:dyDescent="0.25">
      <c r="F34634" s="14" t="s">
        <v>60598</v>
      </c>
      <c r="G34634" s="14"/>
    </row>
    <row r="34635" spans="6:7" x14ac:dyDescent="0.25">
      <c r="F34635" s="14" t="s">
        <v>60599</v>
      </c>
      <c r="G34635" s="14"/>
    </row>
    <row r="34636" spans="6:7" x14ac:dyDescent="0.25">
      <c r="F34636" s="14" t="s">
        <v>60600</v>
      </c>
      <c r="G34636" s="14"/>
    </row>
    <row r="34637" spans="6:7" x14ac:dyDescent="0.25">
      <c r="F34637" s="14" t="s">
        <v>60601</v>
      </c>
      <c r="G34637" s="14"/>
    </row>
    <row r="34638" spans="6:7" x14ac:dyDescent="0.25">
      <c r="F34638" s="14" t="s">
        <v>60602</v>
      </c>
      <c r="G34638" s="14"/>
    </row>
    <row r="34639" spans="6:7" x14ac:dyDescent="0.25">
      <c r="F34639" s="14" t="s">
        <v>60603</v>
      </c>
      <c r="G34639" s="14"/>
    </row>
    <row r="34640" spans="6:7" x14ac:dyDescent="0.25">
      <c r="F34640" s="14" t="s">
        <v>60604</v>
      </c>
      <c r="G34640" s="14"/>
    </row>
    <row r="34641" spans="6:7" x14ac:dyDescent="0.25">
      <c r="F34641" s="14" t="s">
        <v>60605</v>
      </c>
      <c r="G34641" s="14"/>
    </row>
    <row r="34642" spans="6:7" x14ac:dyDescent="0.25">
      <c r="F34642" s="14" t="s">
        <v>60606</v>
      </c>
      <c r="G34642" s="14"/>
    </row>
    <row r="34643" spans="6:7" x14ac:dyDescent="0.25">
      <c r="F34643" s="14" t="s">
        <v>60607</v>
      </c>
      <c r="G34643" s="14"/>
    </row>
    <row r="34644" spans="6:7" x14ac:dyDescent="0.25">
      <c r="F34644" s="14" t="s">
        <v>60608</v>
      </c>
      <c r="G34644" s="14"/>
    </row>
    <row r="34645" spans="6:7" x14ac:dyDescent="0.25">
      <c r="F34645" s="14" t="s">
        <v>60609</v>
      </c>
      <c r="G34645" s="14"/>
    </row>
    <row r="34646" spans="6:7" x14ac:dyDescent="0.25">
      <c r="F34646" s="14" t="s">
        <v>60610</v>
      </c>
      <c r="G34646" s="14"/>
    </row>
    <row r="34647" spans="6:7" x14ac:dyDescent="0.25">
      <c r="F34647" s="14" t="s">
        <v>60611</v>
      </c>
      <c r="G34647" s="14"/>
    </row>
    <row r="34648" spans="6:7" x14ac:dyDescent="0.25">
      <c r="F34648" s="14" t="s">
        <v>60612</v>
      </c>
      <c r="G34648" s="14"/>
    </row>
    <row r="34649" spans="6:7" x14ac:dyDescent="0.25">
      <c r="F34649" s="14" t="s">
        <v>60613</v>
      </c>
      <c r="G34649" s="14"/>
    </row>
    <row r="34650" spans="6:7" x14ac:dyDescent="0.25">
      <c r="F34650" s="14" t="s">
        <v>60614</v>
      </c>
      <c r="G34650" s="14"/>
    </row>
    <row r="34651" spans="6:7" x14ac:dyDescent="0.25">
      <c r="F34651" s="14" t="s">
        <v>60615</v>
      </c>
      <c r="G34651" s="14"/>
    </row>
    <row r="34652" spans="6:7" x14ac:dyDescent="0.25">
      <c r="F34652" s="14" t="s">
        <v>60616</v>
      </c>
      <c r="G34652" s="14"/>
    </row>
    <row r="34653" spans="6:7" x14ac:dyDescent="0.25">
      <c r="F34653" s="14" t="s">
        <v>60617</v>
      </c>
      <c r="G34653" s="14"/>
    </row>
    <row r="34654" spans="6:7" x14ac:dyDescent="0.25">
      <c r="F34654" s="14" t="s">
        <v>60618</v>
      </c>
      <c r="G34654" s="14"/>
    </row>
    <row r="34655" spans="6:7" x14ac:dyDescent="0.25">
      <c r="F34655" s="14" t="s">
        <v>60619</v>
      </c>
      <c r="G34655" s="14"/>
    </row>
    <row r="34656" spans="6:7" x14ac:dyDescent="0.25">
      <c r="F34656" s="14" t="s">
        <v>60620</v>
      </c>
      <c r="G34656" s="14"/>
    </row>
    <row r="34657" spans="6:7" x14ac:dyDescent="0.25">
      <c r="F34657" s="14" t="s">
        <v>60621</v>
      </c>
      <c r="G34657" s="14"/>
    </row>
    <row r="34658" spans="6:7" x14ac:dyDescent="0.25">
      <c r="F34658" s="14" t="s">
        <v>60622</v>
      </c>
      <c r="G34658" s="14"/>
    </row>
    <row r="34659" spans="6:7" x14ac:dyDescent="0.25">
      <c r="F34659" s="14" t="s">
        <v>60623</v>
      </c>
      <c r="G34659" s="14"/>
    </row>
    <row r="34660" spans="6:7" x14ac:dyDescent="0.25">
      <c r="F34660" s="14" t="s">
        <v>60624</v>
      </c>
      <c r="G34660" s="14"/>
    </row>
    <row r="34661" spans="6:7" x14ac:dyDescent="0.25">
      <c r="F34661" s="14" t="s">
        <v>60625</v>
      </c>
      <c r="G34661" s="14"/>
    </row>
    <row r="34662" spans="6:7" x14ac:dyDescent="0.25">
      <c r="F34662" s="14" t="s">
        <v>60626</v>
      </c>
      <c r="G34662" s="14"/>
    </row>
    <row r="34663" spans="6:7" x14ac:dyDescent="0.25">
      <c r="F34663" s="14" t="s">
        <v>60627</v>
      </c>
      <c r="G34663" s="14"/>
    </row>
    <row r="34664" spans="6:7" x14ac:dyDescent="0.25">
      <c r="F34664" s="14" t="s">
        <v>60628</v>
      </c>
      <c r="G34664" s="14"/>
    </row>
    <row r="34665" spans="6:7" x14ac:dyDescent="0.25">
      <c r="F34665" s="14" t="s">
        <v>60629</v>
      </c>
      <c r="G34665" s="14"/>
    </row>
    <row r="34666" spans="6:7" x14ac:dyDescent="0.25">
      <c r="F34666" s="14" t="s">
        <v>60630</v>
      </c>
      <c r="G34666" s="14"/>
    </row>
    <row r="34667" spans="6:7" x14ac:dyDescent="0.25">
      <c r="F34667" s="14" t="s">
        <v>60631</v>
      </c>
      <c r="G34667" s="14"/>
    </row>
    <row r="34668" spans="6:7" x14ac:dyDescent="0.25">
      <c r="F34668" s="14" t="s">
        <v>60632</v>
      </c>
      <c r="G34668" s="14"/>
    </row>
    <row r="34669" spans="6:7" x14ac:dyDescent="0.25">
      <c r="F34669" s="14" t="s">
        <v>60633</v>
      </c>
      <c r="G34669" s="14"/>
    </row>
    <row r="34670" spans="6:7" x14ac:dyDescent="0.25">
      <c r="F34670" s="14" t="s">
        <v>60634</v>
      </c>
      <c r="G34670" s="14"/>
    </row>
    <row r="34671" spans="6:7" x14ac:dyDescent="0.25">
      <c r="F34671" s="14" t="s">
        <v>60635</v>
      </c>
      <c r="G34671" s="14"/>
    </row>
    <row r="34672" spans="6:7" x14ac:dyDescent="0.25">
      <c r="F34672" s="14" t="s">
        <v>60636</v>
      </c>
      <c r="G34672" s="14"/>
    </row>
    <row r="34673" spans="6:7" x14ac:dyDescent="0.25">
      <c r="F34673" s="14" t="s">
        <v>60637</v>
      </c>
      <c r="G34673" s="14"/>
    </row>
    <row r="34674" spans="6:7" x14ac:dyDescent="0.25">
      <c r="F34674" s="14" t="s">
        <v>60638</v>
      </c>
      <c r="G34674" s="14"/>
    </row>
    <row r="34675" spans="6:7" x14ac:dyDescent="0.25">
      <c r="F34675" s="14" t="s">
        <v>60639</v>
      </c>
      <c r="G34675" s="14"/>
    </row>
    <row r="34676" spans="6:7" x14ac:dyDescent="0.25">
      <c r="F34676" s="14" t="s">
        <v>60640</v>
      </c>
      <c r="G34676" s="14"/>
    </row>
    <row r="34677" spans="6:7" x14ac:dyDescent="0.25">
      <c r="F34677" s="14" t="s">
        <v>60641</v>
      </c>
      <c r="G34677" s="14"/>
    </row>
    <row r="34678" spans="6:7" x14ac:dyDescent="0.25">
      <c r="F34678" s="14" t="s">
        <v>60642</v>
      </c>
      <c r="G34678" s="14"/>
    </row>
    <row r="34679" spans="6:7" x14ac:dyDescent="0.25">
      <c r="F34679" s="14" t="s">
        <v>60643</v>
      </c>
      <c r="G34679" s="14"/>
    </row>
    <row r="34680" spans="6:7" x14ac:dyDescent="0.25">
      <c r="F34680" s="14" t="s">
        <v>60644</v>
      </c>
      <c r="G34680" s="14"/>
    </row>
    <row r="34681" spans="6:7" x14ac:dyDescent="0.25">
      <c r="F34681" s="14" t="s">
        <v>60645</v>
      </c>
      <c r="G34681" s="14"/>
    </row>
    <row r="34682" spans="6:7" x14ac:dyDescent="0.25">
      <c r="F34682" s="14" t="s">
        <v>60646</v>
      </c>
      <c r="G34682" s="14"/>
    </row>
    <row r="34683" spans="6:7" x14ac:dyDescent="0.25">
      <c r="F34683" s="14" t="s">
        <v>60647</v>
      </c>
      <c r="G34683" s="14"/>
    </row>
    <row r="34684" spans="6:7" x14ac:dyDescent="0.25">
      <c r="F34684" s="14" t="s">
        <v>60648</v>
      </c>
      <c r="G34684" s="14"/>
    </row>
    <row r="34685" spans="6:7" x14ac:dyDescent="0.25">
      <c r="F34685" s="14" t="s">
        <v>60649</v>
      </c>
      <c r="G34685" s="14"/>
    </row>
    <row r="34686" spans="6:7" x14ac:dyDescent="0.25">
      <c r="F34686" s="14" t="s">
        <v>60650</v>
      </c>
      <c r="G34686" s="14"/>
    </row>
    <row r="34687" spans="6:7" x14ac:dyDescent="0.25">
      <c r="F34687" s="14" t="s">
        <v>60651</v>
      </c>
      <c r="G34687" s="14"/>
    </row>
    <row r="34688" spans="6:7" x14ac:dyDescent="0.25">
      <c r="F34688" s="14" t="s">
        <v>60652</v>
      </c>
      <c r="G34688" s="14"/>
    </row>
    <row r="34689" spans="6:7" x14ac:dyDescent="0.25">
      <c r="F34689" s="14" t="s">
        <v>60653</v>
      </c>
      <c r="G34689" s="14"/>
    </row>
    <row r="34690" spans="6:7" x14ac:dyDescent="0.25">
      <c r="F34690" s="14" t="s">
        <v>60654</v>
      </c>
      <c r="G34690" s="14"/>
    </row>
    <row r="34691" spans="6:7" x14ac:dyDescent="0.25">
      <c r="F34691" s="14" t="s">
        <v>60655</v>
      </c>
      <c r="G34691" s="14"/>
    </row>
    <row r="34692" spans="6:7" x14ac:dyDescent="0.25">
      <c r="F34692" s="14" t="s">
        <v>60656</v>
      </c>
      <c r="G34692" s="14"/>
    </row>
    <row r="34693" spans="6:7" x14ac:dyDescent="0.25">
      <c r="F34693" s="14" t="s">
        <v>60657</v>
      </c>
      <c r="G34693" s="14"/>
    </row>
    <row r="34694" spans="6:7" x14ac:dyDescent="0.25">
      <c r="F34694" s="14" t="s">
        <v>60658</v>
      </c>
      <c r="G34694" s="14"/>
    </row>
    <row r="34695" spans="6:7" x14ac:dyDescent="0.25">
      <c r="F34695" s="14" t="s">
        <v>60659</v>
      </c>
      <c r="G34695" s="14"/>
    </row>
    <row r="34696" spans="6:7" x14ac:dyDescent="0.25">
      <c r="F34696" s="14" t="s">
        <v>60660</v>
      </c>
      <c r="G34696" s="14"/>
    </row>
    <row r="34697" spans="6:7" x14ac:dyDescent="0.25">
      <c r="F34697" s="14" t="s">
        <v>60661</v>
      </c>
      <c r="G34697" s="14"/>
    </row>
    <row r="34698" spans="6:7" x14ac:dyDescent="0.25">
      <c r="F34698" s="14" t="s">
        <v>60662</v>
      </c>
      <c r="G34698" s="14"/>
    </row>
    <row r="34699" spans="6:7" x14ac:dyDescent="0.25">
      <c r="F34699" s="14" t="s">
        <v>60663</v>
      </c>
      <c r="G34699" s="14"/>
    </row>
    <row r="34700" spans="6:7" x14ac:dyDescent="0.25">
      <c r="F34700" s="14" t="s">
        <v>60664</v>
      </c>
      <c r="G34700" s="14"/>
    </row>
    <row r="34701" spans="6:7" x14ac:dyDescent="0.25">
      <c r="F34701" s="14" t="s">
        <v>60665</v>
      </c>
      <c r="G34701" s="14"/>
    </row>
    <row r="34702" spans="6:7" x14ac:dyDescent="0.25">
      <c r="F34702" s="14" t="s">
        <v>60666</v>
      </c>
      <c r="G34702" s="14"/>
    </row>
    <row r="34703" spans="6:7" x14ac:dyDescent="0.25">
      <c r="F34703" s="14" t="s">
        <v>60667</v>
      </c>
      <c r="G34703" s="14"/>
    </row>
    <row r="34704" spans="6:7" x14ac:dyDescent="0.25">
      <c r="F34704" s="14" t="s">
        <v>60668</v>
      </c>
      <c r="G34704" s="14"/>
    </row>
    <row r="34705" spans="6:7" x14ac:dyDescent="0.25">
      <c r="F34705" s="14" t="s">
        <v>60669</v>
      </c>
      <c r="G34705" s="14"/>
    </row>
    <row r="34706" spans="6:7" x14ac:dyDescent="0.25">
      <c r="F34706" s="14" t="s">
        <v>60670</v>
      </c>
      <c r="G34706" s="14"/>
    </row>
    <row r="34707" spans="6:7" x14ac:dyDescent="0.25">
      <c r="F34707" s="14" t="s">
        <v>60671</v>
      </c>
      <c r="G34707" s="14"/>
    </row>
    <row r="34708" spans="6:7" x14ac:dyDescent="0.25">
      <c r="F34708" s="14" t="s">
        <v>60672</v>
      </c>
      <c r="G34708" s="14"/>
    </row>
    <row r="34709" spans="6:7" x14ac:dyDescent="0.25">
      <c r="F34709" s="14" t="s">
        <v>60673</v>
      </c>
      <c r="G34709" s="14"/>
    </row>
    <row r="34710" spans="6:7" x14ac:dyDescent="0.25">
      <c r="F34710" s="14" t="s">
        <v>60674</v>
      </c>
      <c r="G34710" s="14"/>
    </row>
    <row r="34711" spans="6:7" x14ac:dyDescent="0.25">
      <c r="F34711" s="14" t="s">
        <v>60675</v>
      </c>
      <c r="G34711" s="14"/>
    </row>
    <row r="34712" spans="6:7" x14ac:dyDescent="0.25">
      <c r="F34712" s="14" t="s">
        <v>60676</v>
      </c>
      <c r="G34712" s="14"/>
    </row>
    <row r="34713" spans="6:7" x14ac:dyDescent="0.25">
      <c r="F34713" s="14" t="s">
        <v>60677</v>
      </c>
      <c r="G34713" s="14"/>
    </row>
    <row r="34714" spans="6:7" x14ac:dyDescent="0.25">
      <c r="F34714" s="14" t="s">
        <v>60678</v>
      </c>
      <c r="G34714" s="14"/>
    </row>
    <row r="34715" spans="6:7" x14ac:dyDescent="0.25">
      <c r="F34715" s="14" t="s">
        <v>60679</v>
      </c>
      <c r="G34715" s="14"/>
    </row>
    <row r="34716" spans="6:7" x14ac:dyDescent="0.25">
      <c r="F34716" s="14" t="s">
        <v>60680</v>
      </c>
      <c r="G34716" s="14"/>
    </row>
    <row r="34717" spans="6:7" x14ac:dyDescent="0.25">
      <c r="F34717" s="14" t="s">
        <v>60681</v>
      </c>
      <c r="G34717" s="14"/>
    </row>
    <row r="34718" spans="6:7" x14ac:dyDescent="0.25">
      <c r="F34718" s="14" t="s">
        <v>60682</v>
      </c>
      <c r="G34718" s="14"/>
    </row>
    <row r="34719" spans="6:7" x14ac:dyDescent="0.25">
      <c r="F34719" s="14" t="s">
        <v>60683</v>
      </c>
      <c r="G34719" s="14"/>
    </row>
    <row r="34720" spans="6:7" x14ac:dyDescent="0.25">
      <c r="F34720" s="14" t="s">
        <v>60684</v>
      </c>
      <c r="G34720" s="14"/>
    </row>
    <row r="34721" spans="6:7" x14ac:dyDescent="0.25">
      <c r="F34721" s="14" t="s">
        <v>60685</v>
      </c>
      <c r="G34721" s="14"/>
    </row>
    <row r="34722" spans="6:7" x14ac:dyDescent="0.25">
      <c r="F34722" s="14" t="s">
        <v>60686</v>
      </c>
      <c r="G34722" s="14"/>
    </row>
    <row r="34723" spans="6:7" x14ac:dyDescent="0.25">
      <c r="F34723" s="14" t="s">
        <v>60687</v>
      </c>
      <c r="G34723" s="14"/>
    </row>
    <row r="34724" spans="6:7" x14ac:dyDescent="0.25">
      <c r="F34724" s="14" t="s">
        <v>60688</v>
      </c>
      <c r="G34724" s="14"/>
    </row>
    <row r="34725" spans="6:7" x14ac:dyDescent="0.25">
      <c r="F34725" s="14" t="s">
        <v>60689</v>
      </c>
      <c r="G34725" s="14"/>
    </row>
    <row r="34726" spans="6:7" x14ac:dyDescent="0.25">
      <c r="F34726" s="14" t="s">
        <v>60690</v>
      </c>
      <c r="G34726" s="14"/>
    </row>
    <row r="34727" spans="6:7" x14ac:dyDescent="0.25">
      <c r="F34727" s="14" t="s">
        <v>60691</v>
      </c>
      <c r="G34727" s="14"/>
    </row>
    <row r="34728" spans="6:7" x14ac:dyDescent="0.25">
      <c r="F34728" s="14" t="s">
        <v>60692</v>
      </c>
      <c r="G34728" s="14"/>
    </row>
    <row r="34729" spans="6:7" x14ac:dyDescent="0.25">
      <c r="F34729" s="14" t="s">
        <v>60693</v>
      </c>
      <c r="G34729" s="14"/>
    </row>
    <row r="34730" spans="6:7" x14ac:dyDescent="0.25">
      <c r="F34730" s="14" t="s">
        <v>60694</v>
      </c>
      <c r="G34730" s="14"/>
    </row>
    <row r="34731" spans="6:7" x14ac:dyDescent="0.25">
      <c r="F34731" s="14" t="s">
        <v>60695</v>
      </c>
      <c r="G34731" s="14"/>
    </row>
    <row r="34732" spans="6:7" x14ac:dyDescent="0.25">
      <c r="F34732" s="14" t="s">
        <v>60696</v>
      </c>
      <c r="G34732" s="14"/>
    </row>
    <row r="34733" spans="6:7" x14ac:dyDescent="0.25">
      <c r="F34733" s="14" t="s">
        <v>60697</v>
      </c>
      <c r="G34733" s="14"/>
    </row>
    <row r="34734" spans="6:7" x14ac:dyDescent="0.25">
      <c r="F34734" s="14" t="s">
        <v>60698</v>
      </c>
      <c r="G34734" s="14"/>
    </row>
    <row r="34735" spans="6:7" x14ac:dyDescent="0.25">
      <c r="F34735" s="14" t="s">
        <v>60699</v>
      </c>
      <c r="G34735" s="14"/>
    </row>
    <row r="34736" spans="6:7" x14ac:dyDescent="0.25">
      <c r="F34736" s="14" t="s">
        <v>60700</v>
      </c>
      <c r="G34736" s="14"/>
    </row>
    <row r="34737" spans="6:7" x14ac:dyDescent="0.25">
      <c r="F34737" s="14" t="s">
        <v>60701</v>
      </c>
      <c r="G34737" s="14"/>
    </row>
    <row r="34738" spans="6:7" x14ac:dyDescent="0.25">
      <c r="F34738" s="14" t="s">
        <v>60702</v>
      </c>
      <c r="G34738" s="14"/>
    </row>
    <row r="34739" spans="6:7" x14ac:dyDescent="0.25">
      <c r="F34739" s="14" t="s">
        <v>60703</v>
      </c>
      <c r="G34739" s="14"/>
    </row>
    <row r="34740" spans="6:7" x14ac:dyDescent="0.25">
      <c r="F34740" s="14" t="s">
        <v>60704</v>
      </c>
      <c r="G34740" s="14"/>
    </row>
    <row r="34741" spans="6:7" x14ac:dyDescent="0.25">
      <c r="F34741" s="14" t="s">
        <v>60705</v>
      </c>
      <c r="G34741" s="14"/>
    </row>
    <row r="34742" spans="6:7" x14ac:dyDescent="0.25">
      <c r="F34742" s="14" t="s">
        <v>60706</v>
      </c>
      <c r="G34742" s="14"/>
    </row>
    <row r="34743" spans="6:7" x14ac:dyDescent="0.25">
      <c r="F34743" s="14" t="s">
        <v>60707</v>
      </c>
      <c r="G34743" s="14"/>
    </row>
    <row r="34744" spans="6:7" x14ac:dyDescent="0.25">
      <c r="F34744" s="14" t="s">
        <v>60708</v>
      </c>
      <c r="G34744" s="14"/>
    </row>
    <row r="34745" spans="6:7" x14ac:dyDescent="0.25">
      <c r="F34745" s="14" t="s">
        <v>60709</v>
      </c>
      <c r="G34745" s="14"/>
    </row>
    <row r="34746" spans="6:7" x14ac:dyDescent="0.25">
      <c r="F34746" s="14" t="s">
        <v>60710</v>
      </c>
      <c r="G34746" s="14"/>
    </row>
    <row r="34747" spans="6:7" x14ac:dyDescent="0.25">
      <c r="F34747" s="14" t="s">
        <v>60711</v>
      </c>
      <c r="G34747" s="14"/>
    </row>
    <row r="34748" spans="6:7" x14ac:dyDescent="0.25">
      <c r="F34748" s="14" t="s">
        <v>60712</v>
      </c>
      <c r="G34748" s="14"/>
    </row>
    <row r="34749" spans="6:7" x14ac:dyDescent="0.25">
      <c r="F34749" s="14" t="s">
        <v>60713</v>
      </c>
      <c r="G34749" s="14"/>
    </row>
    <row r="34750" spans="6:7" x14ac:dyDescent="0.25">
      <c r="F34750" s="14" t="s">
        <v>60714</v>
      </c>
      <c r="G34750" s="14"/>
    </row>
    <row r="34751" spans="6:7" x14ac:dyDescent="0.25">
      <c r="F34751" s="14" t="s">
        <v>60715</v>
      </c>
      <c r="G34751" s="14"/>
    </row>
    <row r="34752" spans="6:7" x14ac:dyDescent="0.25">
      <c r="F34752" s="14" t="s">
        <v>60716</v>
      </c>
      <c r="G34752" s="14"/>
    </row>
    <row r="34753" spans="6:7" x14ac:dyDescent="0.25">
      <c r="F34753" s="14" t="s">
        <v>60717</v>
      </c>
      <c r="G34753" s="14"/>
    </row>
    <row r="34754" spans="6:7" x14ac:dyDescent="0.25">
      <c r="F34754" s="14" t="s">
        <v>60718</v>
      </c>
      <c r="G34754" s="14"/>
    </row>
    <row r="34755" spans="6:7" x14ac:dyDescent="0.25">
      <c r="F34755" s="14" t="s">
        <v>60719</v>
      </c>
      <c r="G34755" s="14"/>
    </row>
    <row r="34756" spans="6:7" x14ac:dyDescent="0.25">
      <c r="F34756" s="14" t="s">
        <v>60720</v>
      </c>
      <c r="G34756" s="14"/>
    </row>
    <row r="34757" spans="6:7" x14ac:dyDescent="0.25">
      <c r="F34757" s="14" t="s">
        <v>60721</v>
      </c>
      <c r="G34757" s="14"/>
    </row>
    <row r="34758" spans="6:7" x14ac:dyDescent="0.25">
      <c r="F34758" s="14" t="s">
        <v>60722</v>
      </c>
      <c r="G34758" s="14"/>
    </row>
    <row r="34759" spans="6:7" x14ac:dyDescent="0.25">
      <c r="F34759" s="14" t="s">
        <v>60723</v>
      </c>
      <c r="G34759" s="14"/>
    </row>
    <row r="34760" spans="6:7" x14ac:dyDescent="0.25">
      <c r="F34760" s="14" t="s">
        <v>60724</v>
      </c>
      <c r="G34760" s="14"/>
    </row>
    <row r="34761" spans="6:7" x14ac:dyDescent="0.25">
      <c r="F34761" s="14" t="s">
        <v>60725</v>
      </c>
      <c r="G34761" s="14"/>
    </row>
    <row r="34762" spans="6:7" x14ac:dyDescent="0.25">
      <c r="F34762" s="14" t="s">
        <v>60726</v>
      </c>
      <c r="G34762" s="14"/>
    </row>
    <row r="34763" spans="6:7" x14ac:dyDescent="0.25">
      <c r="F34763" s="14" t="s">
        <v>60727</v>
      </c>
      <c r="G34763" s="14"/>
    </row>
    <row r="34764" spans="6:7" x14ac:dyDescent="0.25">
      <c r="F34764" s="14" t="s">
        <v>60728</v>
      </c>
      <c r="G34764" s="14"/>
    </row>
    <row r="34765" spans="6:7" x14ac:dyDescent="0.25">
      <c r="F34765" s="14" t="s">
        <v>60729</v>
      </c>
      <c r="G34765" s="14"/>
    </row>
    <row r="34766" spans="6:7" x14ac:dyDescent="0.25">
      <c r="F34766" s="14" t="s">
        <v>60730</v>
      </c>
      <c r="G34766" s="14"/>
    </row>
    <row r="34767" spans="6:7" x14ac:dyDescent="0.25">
      <c r="F34767" s="14" t="s">
        <v>60731</v>
      </c>
      <c r="G34767" s="14"/>
    </row>
    <row r="34768" spans="6:7" x14ac:dyDescent="0.25">
      <c r="F34768" s="14" t="s">
        <v>60732</v>
      </c>
      <c r="G34768" s="14"/>
    </row>
    <row r="34769" spans="6:7" x14ac:dyDescent="0.25">
      <c r="F34769" s="14" t="s">
        <v>60733</v>
      </c>
      <c r="G34769" s="14"/>
    </row>
    <row r="34770" spans="6:7" x14ac:dyDescent="0.25">
      <c r="F34770" s="14" t="s">
        <v>60734</v>
      </c>
      <c r="G34770" s="14"/>
    </row>
    <row r="34771" spans="6:7" x14ac:dyDescent="0.25">
      <c r="F34771" s="14" t="s">
        <v>60735</v>
      </c>
      <c r="G34771" s="14"/>
    </row>
    <row r="34772" spans="6:7" x14ac:dyDescent="0.25">
      <c r="F34772" s="14" t="s">
        <v>60736</v>
      </c>
      <c r="G34772" s="14"/>
    </row>
    <row r="34773" spans="6:7" x14ac:dyDescent="0.25">
      <c r="F34773" s="14" t="s">
        <v>60737</v>
      </c>
      <c r="G34773" s="14"/>
    </row>
    <row r="34774" spans="6:7" x14ac:dyDescent="0.25">
      <c r="F34774" s="14" t="s">
        <v>60738</v>
      </c>
      <c r="G34774" s="14"/>
    </row>
    <row r="34775" spans="6:7" x14ac:dyDescent="0.25">
      <c r="F34775" s="14" t="s">
        <v>60739</v>
      </c>
      <c r="G34775" s="14"/>
    </row>
    <row r="34776" spans="6:7" x14ac:dyDescent="0.25">
      <c r="F34776" s="14" t="s">
        <v>60740</v>
      </c>
      <c r="G34776" s="14"/>
    </row>
    <row r="34777" spans="6:7" x14ac:dyDescent="0.25">
      <c r="F34777" s="14" t="s">
        <v>60741</v>
      </c>
      <c r="G34777" s="14"/>
    </row>
    <row r="34778" spans="6:7" x14ac:dyDescent="0.25">
      <c r="F34778" s="14" t="s">
        <v>60742</v>
      </c>
      <c r="G34778" s="14"/>
    </row>
    <row r="34779" spans="6:7" x14ac:dyDescent="0.25">
      <c r="F34779" s="14" t="s">
        <v>60743</v>
      </c>
      <c r="G34779" s="14"/>
    </row>
    <row r="34780" spans="6:7" x14ac:dyDescent="0.25">
      <c r="F34780" s="14" t="s">
        <v>60744</v>
      </c>
      <c r="G34780" s="14"/>
    </row>
    <row r="34781" spans="6:7" x14ac:dyDescent="0.25">
      <c r="F34781" s="14" t="s">
        <v>60745</v>
      </c>
      <c r="G34781" s="14"/>
    </row>
    <row r="34782" spans="6:7" x14ac:dyDescent="0.25">
      <c r="F34782" s="14" t="s">
        <v>60746</v>
      </c>
      <c r="G34782" s="14"/>
    </row>
    <row r="34783" spans="6:7" x14ac:dyDescent="0.25">
      <c r="F34783" s="14" t="s">
        <v>60747</v>
      </c>
      <c r="G34783" s="14"/>
    </row>
    <row r="34784" spans="6:7" x14ac:dyDescent="0.25">
      <c r="F34784" s="14" t="s">
        <v>60748</v>
      </c>
      <c r="G34784" s="14"/>
    </row>
    <row r="34785" spans="6:7" x14ac:dyDescent="0.25">
      <c r="F34785" s="14" t="s">
        <v>60749</v>
      </c>
      <c r="G34785" s="14"/>
    </row>
    <row r="34786" spans="6:7" x14ac:dyDescent="0.25">
      <c r="F34786" s="14" t="s">
        <v>60750</v>
      </c>
      <c r="G34786" s="14"/>
    </row>
    <row r="34787" spans="6:7" x14ac:dyDescent="0.25">
      <c r="F34787" s="14" t="s">
        <v>60751</v>
      </c>
      <c r="G34787" s="14"/>
    </row>
    <row r="34788" spans="6:7" x14ac:dyDescent="0.25">
      <c r="F34788" s="14" t="s">
        <v>60752</v>
      </c>
      <c r="G34788" s="14"/>
    </row>
    <row r="34789" spans="6:7" x14ac:dyDescent="0.25">
      <c r="F34789" s="14" t="s">
        <v>60753</v>
      </c>
      <c r="G34789" s="14"/>
    </row>
    <row r="34790" spans="6:7" x14ac:dyDescent="0.25">
      <c r="F34790" s="14" t="s">
        <v>60754</v>
      </c>
      <c r="G34790" s="14"/>
    </row>
    <row r="34791" spans="6:7" x14ac:dyDescent="0.25">
      <c r="F34791" s="14" t="s">
        <v>60755</v>
      </c>
      <c r="G34791" s="14"/>
    </row>
    <row r="34792" spans="6:7" x14ac:dyDescent="0.25">
      <c r="F34792" s="14" t="s">
        <v>60756</v>
      </c>
      <c r="G34792" s="14"/>
    </row>
    <row r="34793" spans="6:7" x14ac:dyDescent="0.25">
      <c r="F34793" s="14" t="s">
        <v>60757</v>
      </c>
      <c r="G34793" s="14"/>
    </row>
    <row r="34794" spans="6:7" x14ac:dyDescent="0.25">
      <c r="F34794" s="14" t="s">
        <v>60758</v>
      </c>
      <c r="G34794" s="14"/>
    </row>
    <row r="34795" spans="6:7" x14ac:dyDescent="0.25">
      <c r="F34795" s="14" t="s">
        <v>60759</v>
      </c>
      <c r="G34795" s="14"/>
    </row>
    <row r="34796" spans="6:7" x14ac:dyDescent="0.25">
      <c r="F34796" s="14" t="s">
        <v>60760</v>
      </c>
      <c r="G34796" s="14"/>
    </row>
    <row r="34797" spans="6:7" x14ac:dyDescent="0.25">
      <c r="F34797" s="14" t="s">
        <v>60761</v>
      </c>
      <c r="G34797" s="14"/>
    </row>
    <row r="34798" spans="6:7" x14ac:dyDescent="0.25">
      <c r="F34798" s="14" t="s">
        <v>60762</v>
      </c>
      <c r="G34798" s="14"/>
    </row>
    <row r="34799" spans="6:7" x14ac:dyDescent="0.25">
      <c r="F34799" s="14" t="s">
        <v>60763</v>
      </c>
      <c r="G34799" s="14"/>
    </row>
    <row r="34800" spans="6:7" x14ac:dyDescent="0.25">
      <c r="F34800" s="14" t="s">
        <v>60764</v>
      </c>
      <c r="G34800" s="14"/>
    </row>
    <row r="34801" spans="6:7" x14ac:dyDescent="0.25">
      <c r="F34801" s="14" t="s">
        <v>60765</v>
      </c>
      <c r="G34801" s="14"/>
    </row>
    <row r="34802" spans="6:7" x14ac:dyDescent="0.25">
      <c r="F34802" s="14" t="s">
        <v>60766</v>
      </c>
      <c r="G34802" s="14"/>
    </row>
    <row r="34803" spans="6:7" x14ac:dyDescent="0.25">
      <c r="F34803" s="14" t="s">
        <v>60767</v>
      </c>
      <c r="G34803" s="14"/>
    </row>
    <row r="34804" spans="6:7" x14ac:dyDescent="0.25">
      <c r="F34804" s="14" t="s">
        <v>60768</v>
      </c>
      <c r="G34804" s="14"/>
    </row>
    <row r="34805" spans="6:7" x14ac:dyDescent="0.25">
      <c r="F34805" s="14" t="s">
        <v>60769</v>
      </c>
      <c r="G34805" s="14"/>
    </row>
    <row r="34806" spans="6:7" x14ac:dyDescent="0.25">
      <c r="F34806" s="14" t="s">
        <v>60770</v>
      </c>
      <c r="G34806" s="14"/>
    </row>
    <row r="34807" spans="6:7" x14ac:dyDescent="0.25">
      <c r="F34807" s="14" t="s">
        <v>60771</v>
      </c>
      <c r="G34807" s="14"/>
    </row>
    <row r="34808" spans="6:7" x14ac:dyDescent="0.25">
      <c r="F34808" s="14" t="s">
        <v>60772</v>
      </c>
      <c r="G34808" s="14"/>
    </row>
    <row r="34809" spans="6:7" x14ac:dyDescent="0.25">
      <c r="F34809" s="14" t="s">
        <v>60773</v>
      </c>
      <c r="G34809" s="14"/>
    </row>
    <row r="34810" spans="6:7" x14ac:dyDescent="0.25">
      <c r="F34810" s="14" t="s">
        <v>60774</v>
      </c>
      <c r="G34810" s="14"/>
    </row>
    <row r="34811" spans="6:7" x14ac:dyDescent="0.25">
      <c r="F34811" s="14" t="s">
        <v>60775</v>
      </c>
      <c r="G34811" s="14"/>
    </row>
    <row r="34812" spans="6:7" x14ac:dyDescent="0.25">
      <c r="F34812" s="14" t="s">
        <v>60776</v>
      </c>
      <c r="G34812" s="14"/>
    </row>
    <row r="34813" spans="6:7" x14ac:dyDescent="0.25">
      <c r="F34813" s="14" t="s">
        <v>60777</v>
      </c>
      <c r="G34813" s="14"/>
    </row>
    <row r="34814" spans="6:7" x14ac:dyDescent="0.25">
      <c r="F34814" s="14" t="s">
        <v>60778</v>
      </c>
      <c r="G34814" s="14"/>
    </row>
    <row r="34815" spans="6:7" x14ac:dyDescent="0.25">
      <c r="F34815" s="14" t="s">
        <v>60779</v>
      </c>
      <c r="G34815" s="14"/>
    </row>
    <row r="34816" spans="6:7" x14ac:dyDescent="0.25">
      <c r="F34816" s="14" t="s">
        <v>60780</v>
      </c>
      <c r="G34816" s="14"/>
    </row>
    <row r="34817" spans="6:7" x14ac:dyDescent="0.25">
      <c r="F34817" s="14" t="s">
        <v>60781</v>
      </c>
      <c r="G34817" s="14"/>
    </row>
    <row r="34818" spans="6:7" x14ac:dyDescent="0.25">
      <c r="F34818" s="14" t="s">
        <v>60782</v>
      </c>
      <c r="G34818" s="14"/>
    </row>
    <row r="34819" spans="6:7" x14ac:dyDescent="0.25">
      <c r="F34819" s="14" t="s">
        <v>60783</v>
      </c>
      <c r="G34819" s="14"/>
    </row>
    <row r="34820" spans="6:7" x14ac:dyDescent="0.25">
      <c r="F34820" s="14" t="s">
        <v>60784</v>
      </c>
      <c r="G34820" s="14"/>
    </row>
    <row r="34821" spans="6:7" x14ac:dyDescent="0.25">
      <c r="F34821" s="14" t="s">
        <v>60785</v>
      </c>
      <c r="G34821" s="14"/>
    </row>
    <row r="34822" spans="6:7" x14ac:dyDescent="0.25">
      <c r="F34822" s="14" t="s">
        <v>60786</v>
      </c>
      <c r="G34822" s="14"/>
    </row>
    <row r="34823" spans="6:7" x14ac:dyDescent="0.25">
      <c r="F34823" s="14" t="s">
        <v>60787</v>
      </c>
      <c r="G34823" s="14"/>
    </row>
    <row r="34824" spans="6:7" x14ac:dyDescent="0.25">
      <c r="F34824" s="14" t="s">
        <v>60788</v>
      </c>
      <c r="G34824" s="14"/>
    </row>
    <row r="34825" spans="6:7" x14ac:dyDescent="0.25">
      <c r="F34825" s="14" t="s">
        <v>60789</v>
      </c>
      <c r="G34825" s="14"/>
    </row>
    <row r="34826" spans="6:7" x14ac:dyDescent="0.25">
      <c r="F34826" s="14" t="s">
        <v>60790</v>
      </c>
      <c r="G34826" s="14"/>
    </row>
    <row r="34827" spans="6:7" x14ac:dyDescent="0.25">
      <c r="F34827" s="14" t="s">
        <v>60791</v>
      </c>
      <c r="G34827" s="14"/>
    </row>
    <row r="34828" spans="6:7" x14ac:dyDescent="0.25">
      <c r="F34828" s="14" t="s">
        <v>60792</v>
      </c>
      <c r="G34828" s="14"/>
    </row>
    <row r="34829" spans="6:7" x14ac:dyDescent="0.25">
      <c r="F34829" s="14" t="s">
        <v>60793</v>
      </c>
      <c r="G34829" s="14"/>
    </row>
    <row r="34830" spans="6:7" x14ac:dyDescent="0.25">
      <c r="F34830" s="14" t="s">
        <v>60794</v>
      </c>
      <c r="G34830" s="14"/>
    </row>
    <row r="34831" spans="6:7" x14ac:dyDescent="0.25">
      <c r="F34831" s="14" t="s">
        <v>60795</v>
      </c>
      <c r="G34831" s="14"/>
    </row>
    <row r="34832" spans="6:7" x14ac:dyDescent="0.25">
      <c r="F34832" s="14" t="s">
        <v>60796</v>
      </c>
      <c r="G34832" s="14"/>
    </row>
    <row r="34833" spans="6:7" x14ac:dyDescent="0.25">
      <c r="F34833" s="14" t="s">
        <v>60797</v>
      </c>
      <c r="G34833" s="14"/>
    </row>
    <row r="34834" spans="6:7" x14ac:dyDescent="0.25">
      <c r="F34834" s="14" t="s">
        <v>60798</v>
      </c>
      <c r="G34834" s="14"/>
    </row>
    <row r="34835" spans="6:7" x14ac:dyDescent="0.25">
      <c r="F34835" s="14" t="s">
        <v>60799</v>
      </c>
      <c r="G34835" s="14"/>
    </row>
    <row r="34836" spans="6:7" x14ac:dyDescent="0.25">
      <c r="F34836" s="14" t="s">
        <v>60800</v>
      </c>
      <c r="G34836" s="14"/>
    </row>
    <row r="34837" spans="6:7" x14ac:dyDescent="0.25">
      <c r="F34837" s="14" t="s">
        <v>60801</v>
      </c>
      <c r="G34837" s="14"/>
    </row>
    <row r="34838" spans="6:7" x14ac:dyDescent="0.25">
      <c r="F34838" s="14" t="s">
        <v>60802</v>
      </c>
      <c r="G34838" s="14"/>
    </row>
    <row r="34839" spans="6:7" x14ac:dyDescent="0.25">
      <c r="F34839" s="14" t="s">
        <v>60803</v>
      </c>
      <c r="G34839" s="14"/>
    </row>
    <row r="34840" spans="6:7" x14ac:dyDescent="0.25">
      <c r="F34840" s="14" t="s">
        <v>60804</v>
      </c>
      <c r="G34840" s="14"/>
    </row>
    <row r="34841" spans="6:7" x14ac:dyDescent="0.25">
      <c r="F34841" s="14" t="s">
        <v>60805</v>
      </c>
      <c r="G34841" s="14"/>
    </row>
    <row r="34842" spans="6:7" x14ac:dyDescent="0.25">
      <c r="F34842" s="14" t="s">
        <v>60806</v>
      </c>
      <c r="G34842" s="14"/>
    </row>
    <row r="34843" spans="6:7" x14ac:dyDescent="0.25">
      <c r="F34843" s="14" t="s">
        <v>60807</v>
      </c>
      <c r="G34843" s="14"/>
    </row>
    <row r="34844" spans="6:7" x14ac:dyDescent="0.25">
      <c r="F34844" s="14" t="s">
        <v>60808</v>
      </c>
      <c r="G34844" s="14"/>
    </row>
    <row r="34845" spans="6:7" x14ac:dyDescent="0.25">
      <c r="F34845" s="14" t="s">
        <v>60809</v>
      </c>
      <c r="G34845" s="14"/>
    </row>
    <row r="34846" spans="6:7" x14ac:dyDescent="0.25">
      <c r="F34846" s="14" t="s">
        <v>60810</v>
      </c>
      <c r="G34846" s="14"/>
    </row>
    <row r="34847" spans="6:7" x14ac:dyDescent="0.25">
      <c r="F34847" s="14" t="s">
        <v>60811</v>
      </c>
      <c r="G34847" s="14"/>
    </row>
    <row r="34848" spans="6:7" x14ac:dyDescent="0.25">
      <c r="F34848" s="14" t="s">
        <v>60812</v>
      </c>
      <c r="G34848" s="14"/>
    </row>
    <row r="34849" spans="6:7" x14ac:dyDescent="0.25">
      <c r="F34849" s="14" t="s">
        <v>60813</v>
      </c>
      <c r="G34849" s="14"/>
    </row>
    <row r="34850" spans="6:7" x14ac:dyDescent="0.25">
      <c r="F34850" s="14" t="s">
        <v>60814</v>
      </c>
      <c r="G34850" s="14"/>
    </row>
    <row r="34851" spans="6:7" x14ac:dyDescent="0.25">
      <c r="F34851" s="14" t="s">
        <v>60815</v>
      </c>
      <c r="G34851" s="14"/>
    </row>
    <row r="34852" spans="6:7" x14ac:dyDescent="0.25">
      <c r="F34852" s="14" t="s">
        <v>60816</v>
      </c>
      <c r="G34852" s="14"/>
    </row>
    <row r="34853" spans="6:7" x14ac:dyDescent="0.25">
      <c r="F34853" s="14" t="s">
        <v>60817</v>
      </c>
      <c r="G34853" s="14"/>
    </row>
    <row r="34854" spans="6:7" x14ac:dyDescent="0.25">
      <c r="F34854" s="14" t="s">
        <v>60818</v>
      </c>
      <c r="G34854" s="14"/>
    </row>
    <row r="34855" spans="6:7" x14ac:dyDescent="0.25">
      <c r="F34855" s="14" t="s">
        <v>60819</v>
      </c>
      <c r="G34855" s="14"/>
    </row>
    <row r="34856" spans="6:7" x14ac:dyDescent="0.25">
      <c r="F34856" s="14" t="s">
        <v>60820</v>
      </c>
      <c r="G34856" s="14"/>
    </row>
    <row r="34857" spans="6:7" x14ac:dyDescent="0.25">
      <c r="F34857" s="14" t="s">
        <v>60821</v>
      </c>
      <c r="G34857" s="14"/>
    </row>
    <row r="34858" spans="6:7" x14ac:dyDescent="0.25">
      <c r="F34858" s="14" t="s">
        <v>60822</v>
      </c>
      <c r="G34858" s="14"/>
    </row>
    <row r="34859" spans="6:7" x14ac:dyDescent="0.25">
      <c r="F34859" s="14" t="s">
        <v>60823</v>
      </c>
      <c r="G34859" s="14"/>
    </row>
    <row r="34860" spans="6:7" x14ac:dyDescent="0.25">
      <c r="F34860" s="14" t="s">
        <v>60824</v>
      </c>
      <c r="G34860" s="14"/>
    </row>
    <row r="34861" spans="6:7" x14ac:dyDescent="0.25">
      <c r="F34861" s="14" t="s">
        <v>60825</v>
      </c>
      <c r="G34861" s="14"/>
    </row>
    <row r="34862" spans="6:7" x14ac:dyDescent="0.25">
      <c r="F34862" s="14" t="s">
        <v>60826</v>
      </c>
      <c r="G34862" s="14"/>
    </row>
    <row r="34863" spans="6:7" x14ac:dyDescent="0.25">
      <c r="F34863" s="14" t="s">
        <v>60827</v>
      </c>
      <c r="G34863" s="14"/>
    </row>
    <row r="34864" spans="6:7" x14ac:dyDescent="0.25">
      <c r="F34864" s="14" t="s">
        <v>60828</v>
      </c>
      <c r="G34864" s="14"/>
    </row>
    <row r="34865" spans="6:7" x14ac:dyDescent="0.25">
      <c r="F34865" s="14" t="s">
        <v>60829</v>
      </c>
      <c r="G34865" s="14"/>
    </row>
    <row r="34866" spans="6:7" x14ac:dyDescent="0.25">
      <c r="F34866" s="14" t="s">
        <v>60830</v>
      </c>
      <c r="G34866" s="14"/>
    </row>
    <row r="34867" spans="6:7" x14ac:dyDescent="0.25">
      <c r="F34867" s="14" t="s">
        <v>60831</v>
      </c>
      <c r="G34867" s="14"/>
    </row>
    <row r="34868" spans="6:7" x14ac:dyDescent="0.25">
      <c r="F34868" s="14" t="s">
        <v>60832</v>
      </c>
      <c r="G34868" s="14"/>
    </row>
    <row r="34869" spans="6:7" x14ac:dyDescent="0.25">
      <c r="F34869" s="14" t="s">
        <v>60833</v>
      </c>
      <c r="G34869" s="14"/>
    </row>
    <row r="34870" spans="6:7" x14ac:dyDescent="0.25">
      <c r="F34870" s="14" t="s">
        <v>60834</v>
      </c>
      <c r="G34870" s="14"/>
    </row>
    <row r="34871" spans="6:7" x14ac:dyDescent="0.25">
      <c r="F34871" s="14" t="s">
        <v>60835</v>
      </c>
      <c r="G34871" s="14"/>
    </row>
    <row r="34872" spans="6:7" x14ac:dyDescent="0.25">
      <c r="F34872" s="14" t="s">
        <v>60836</v>
      </c>
      <c r="G34872" s="14"/>
    </row>
    <row r="34873" spans="6:7" x14ac:dyDescent="0.25">
      <c r="F34873" s="14" t="s">
        <v>60837</v>
      </c>
      <c r="G34873" s="14"/>
    </row>
    <row r="34874" spans="6:7" x14ac:dyDescent="0.25">
      <c r="F34874" s="14" t="s">
        <v>60838</v>
      </c>
      <c r="G34874" s="14"/>
    </row>
    <row r="34875" spans="6:7" x14ac:dyDescent="0.25">
      <c r="F34875" s="14" t="s">
        <v>60839</v>
      </c>
      <c r="G34875" s="14"/>
    </row>
    <row r="34876" spans="6:7" x14ac:dyDescent="0.25">
      <c r="F34876" s="14" t="s">
        <v>60840</v>
      </c>
      <c r="G34876" s="14"/>
    </row>
    <row r="34877" spans="6:7" x14ac:dyDescent="0.25">
      <c r="F34877" s="14" t="s">
        <v>60841</v>
      </c>
      <c r="G34877" s="14"/>
    </row>
    <row r="34878" spans="6:7" x14ac:dyDescent="0.25">
      <c r="F34878" s="14" t="s">
        <v>60842</v>
      </c>
      <c r="G34878" s="14"/>
    </row>
    <row r="34879" spans="6:7" x14ac:dyDescent="0.25">
      <c r="F34879" s="14" t="s">
        <v>60843</v>
      </c>
      <c r="G34879" s="14"/>
    </row>
    <row r="34880" spans="6:7" x14ac:dyDescent="0.25">
      <c r="F34880" s="14" t="s">
        <v>60844</v>
      </c>
      <c r="G34880" s="14"/>
    </row>
    <row r="34881" spans="6:7" x14ac:dyDescent="0.25">
      <c r="F34881" s="14" t="s">
        <v>60845</v>
      </c>
      <c r="G34881" s="14"/>
    </row>
    <row r="34882" spans="6:7" x14ac:dyDescent="0.25">
      <c r="F34882" s="14" t="s">
        <v>60846</v>
      </c>
      <c r="G34882" s="14"/>
    </row>
    <row r="34883" spans="6:7" x14ac:dyDescent="0.25">
      <c r="F34883" s="14" t="s">
        <v>60847</v>
      </c>
      <c r="G34883" s="14"/>
    </row>
    <row r="34884" spans="6:7" x14ac:dyDescent="0.25">
      <c r="F34884" s="14" t="s">
        <v>60848</v>
      </c>
      <c r="G34884" s="14"/>
    </row>
    <row r="34885" spans="6:7" x14ac:dyDescent="0.25">
      <c r="F34885" s="14" t="s">
        <v>60849</v>
      </c>
      <c r="G34885" s="14"/>
    </row>
    <row r="34886" spans="6:7" x14ac:dyDescent="0.25">
      <c r="F34886" s="14" t="s">
        <v>60850</v>
      </c>
      <c r="G34886" s="14"/>
    </row>
    <row r="34887" spans="6:7" x14ac:dyDescent="0.25">
      <c r="F34887" s="14" t="s">
        <v>60851</v>
      </c>
      <c r="G34887" s="14"/>
    </row>
    <row r="34888" spans="6:7" x14ac:dyDescent="0.25">
      <c r="F34888" s="14" t="s">
        <v>60852</v>
      </c>
      <c r="G34888" s="14"/>
    </row>
    <row r="34889" spans="6:7" x14ac:dyDescent="0.25">
      <c r="F34889" s="14" t="s">
        <v>60853</v>
      </c>
      <c r="G34889" s="14"/>
    </row>
    <row r="34890" spans="6:7" x14ac:dyDescent="0.25">
      <c r="F34890" s="14" t="s">
        <v>60854</v>
      </c>
      <c r="G34890" s="14"/>
    </row>
    <row r="34891" spans="6:7" x14ac:dyDescent="0.25">
      <c r="F34891" s="14" t="s">
        <v>60855</v>
      </c>
      <c r="G34891" s="14"/>
    </row>
    <row r="34892" spans="6:7" x14ac:dyDescent="0.25">
      <c r="F34892" s="14" t="s">
        <v>60856</v>
      </c>
      <c r="G34892" s="14"/>
    </row>
    <row r="34893" spans="6:7" x14ac:dyDescent="0.25">
      <c r="F34893" s="14" t="s">
        <v>60857</v>
      </c>
      <c r="G34893" s="14"/>
    </row>
    <row r="34894" spans="6:7" x14ac:dyDescent="0.25">
      <c r="F34894" s="14" t="s">
        <v>60858</v>
      </c>
      <c r="G34894" s="14"/>
    </row>
    <row r="34895" spans="6:7" x14ac:dyDescent="0.25">
      <c r="F34895" s="14" t="s">
        <v>60859</v>
      </c>
      <c r="G34895" s="14"/>
    </row>
    <row r="34896" spans="6:7" x14ac:dyDescent="0.25">
      <c r="F34896" s="14" t="s">
        <v>60860</v>
      </c>
      <c r="G34896" s="14"/>
    </row>
    <row r="34897" spans="6:7" x14ac:dyDescent="0.25">
      <c r="F34897" s="14" t="s">
        <v>60861</v>
      </c>
      <c r="G34897" s="14"/>
    </row>
    <row r="34898" spans="6:7" x14ac:dyDescent="0.25">
      <c r="F34898" s="14" t="s">
        <v>60862</v>
      </c>
      <c r="G34898" s="14"/>
    </row>
    <row r="34899" spans="6:7" x14ac:dyDescent="0.25">
      <c r="F34899" s="14" t="s">
        <v>60863</v>
      </c>
      <c r="G34899" s="14"/>
    </row>
    <row r="34900" spans="6:7" x14ac:dyDescent="0.25">
      <c r="F34900" s="14" t="s">
        <v>60864</v>
      </c>
      <c r="G34900" s="14"/>
    </row>
    <row r="34901" spans="6:7" x14ac:dyDescent="0.25">
      <c r="F34901" s="14" t="s">
        <v>60865</v>
      </c>
      <c r="G34901" s="14"/>
    </row>
    <row r="34902" spans="6:7" x14ac:dyDescent="0.25">
      <c r="F34902" s="14" t="s">
        <v>60866</v>
      </c>
      <c r="G34902" s="14"/>
    </row>
    <row r="34903" spans="6:7" x14ac:dyDescent="0.25">
      <c r="F34903" s="14" t="s">
        <v>60867</v>
      </c>
      <c r="G34903" s="14"/>
    </row>
    <row r="34904" spans="6:7" x14ac:dyDescent="0.25">
      <c r="F34904" s="14" t="s">
        <v>60868</v>
      </c>
      <c r="G34904" s="14"/>
    </row>
    <row r="34905" spans="6:7" x14ac:dyDescent="0.25">
      <c r="F34905" s="14" t="s">
        <v>60869</v>
      </c>
      <c r="G34905" s="14"/>
    </row>
    <row r="34906" spans="6:7" x14ac:dyDescent="0.25">
      <c r="F34906" s="14" t="s">
        <v>60870</v>
      </c>
      <c r="G34906" s="14"/>
    </row>
    <row r="34907" spans="6:7" x14ac:dyDescent="0.25">
      <c r="F34907" s="14" t="s">
        <v>60871</v>
      </c>
      <c r="G34907" s="14"/>
    </row>
    <row r="34908" spans="6:7" x14ac:dyDescent="0.25">
      <c r="F34908" s="14" t="s">
        <v>60872</v>
      </c>
      <c r="G34908" s="14"/>
    </row>
    <row r="34909" spans="6:7" x14ac:dyDescent="0.25">
      <c r="F34909" s="14" t="s">
        <v>60873</v>
      </c>
      <c r="G34909" s="14"/>
    </row>
    <row r="34910" spans="6:7" x14ac:dyDescent="0.25">
      <c r="F34910" s="14" t="s">
        <v>60874</v>
      </c>
      <c r="G34910" s="14"/>
    </row>
    <row r="34911" spans="6:7" x14ac:dyDescent="0.25">
      <c r="F34911" s="14" t="s">
        <v>60875</v>
      </c>
      <c r="G34911" s="14"/>
    </row>
    <row r="34912" spans="6:7" x14ac:dyDescent="0.25">
      <c r="F34912" s="14" t="s">
        <v>60876</v>
      </c>
      <c r="G34912" s="14"/>
    </row>
    <row r="34913" spans="6:7" x14ac:dyDescent="0.25">
      <c r="F34913" s="14" t="s">
        <v>60877</v>
      </c>
      <c r="G34913" s="14"/>
    </row>
    <row r="34914" spans="6:7" x14ac:dyDescent="0.25">
      <c r="F34914" s="14" t="s">
        <v>60878</v>
      </c>
      <c r="G34914" s="14"/>
    </row>
    <row r="34915" spans="6:7" x14ac:dyDescent="0.25">
      <c r="F34915" s="14" t="s">
        <v>60879</v>
      </c>
      <c r="G34915" s="14"/>
    </row>
    <row r="34916" spans="6:7" x14ac:dyDescent="0.25">
      <c r="F34916" s="14" t="s">
        <v>60880</v>
      </c>
      <c r="G34916" s="14"/>
    </row>
    <row r="34917" spans="6:7" x14ac:dyDescent="0.25">
      <c r="F34917" s="14" t="s">
        <v>60881</v>
      </c>
      <c r="G34917" s="14"/>
    </row>
    <row r="34918" spans="6:7" x14ac:dyDescent="0.25">
      <c r="F34918" s="14" t="s">
        <v>60882</v>
      </c>
      <c r="G34918" s="14"/>
    </row>
    <row r="34919" spans="6:7" x14ac:dyDescent="0.25">
      <c r="F34919" s="14" t="s">
        <v>60883</v>
      </c>
      <c r="G34919" s="14"/>
    </row>
    <row r="34920" spans="6:7" x14ac:dyDescent="0.25">
      <c r="F34920" s="14" t="s">
        <v>60884</v>
      </c>
      <c r="G34920" s="14"/>
    </row>
    <row r="34921" spans="6:7" x14ac:dyDescent="0.25">
      <c r="F34921" s="14" t="s">
        <v>60885</v>
      </c>
      <c r="G34921" s="14"/>
    </row>
    <row r="34922" spans="6:7" x14ac:dyDescent="0.25">
      <c r="F34922" s="14" t="s">
        <v>60886</v>
      </c>
      <c r="G34922" s="14"/>
    </row>
    <row r="34923" spans="6:7" x14ac:dyDescent="0.25">
      <c r="F34923" s="14" t="s">
        <v>60887</v>
      </c>
      <c r="G34923" s="14"/>
    </row>
    <row r="34924" spans="6:7" x14ac:dyDescent="0.25">
      <c r="F34924" s="14" t="s">
        <v>60888</v>
      </c>
      <c r="G34924" s="14"/>
    </row>
    <row r="34925" spans="6:7" x14ac:dyDescent="0.25">
      <c r="F34925" s="14" t="s">
        <v>60889</v>
      </c>
      <c r="G34925" s="14"/>
    </row>
    <row r="34926" spans="6:7" x14ac:dyDescent="0.25">
      <c r="F34926" s="14" t="s">
        <v>60890</v>
      </c>
      <c r="G34926" s="14"/>
    </row>
    <row r="34927" spans="6:7" x14ac:dyDescent="0.25">
      <c r="F34927" s="14" t="s">
        <v>60891</v>
      </c>
      <c r="G34927" s="14"/>
    </row>
    <row r="34928" spans="6:7" x14ac:dyDescent="0.25">
      <c r="F34928" s="14" t="s">
        <v>60892</v>
      </c>
      <c r="G34928" s="14"/>
    </row>
    <row r="34929" spans="6:7" x14ac:dyDescent="0.25">
      <c r="F34929" s="14" t="s">
        <v>60893</v>
      </c>
      <c r="G34929" s="14"/>
    </row>
    <row r="34930" spans="6:7" x14ac:dyDescent="0.25">
      <c r="F34930" s="14" t="s">
        <v>60894</v>
      </c>
      <c r="G34930" s="14"/>
    </row>
    <row r="34931" spans="6:7" x14ac:dyDescent="0.25">
      <c r="F34931" s="14" t="s">
        <v>60895</v>
      </c>
      <c r="G34931" s="14"/>
    </row>
    <row r="34932" spans="6:7" x14ac:dyDescent="0.25">
      <c r="F34932" s="14" t="s">
        <v>60896</v>
      </c>
      <c r="G34932" s="14"/>
    </row>
    <row r="34933" spans="6:7" x14ac:dyDescent="0.25">
      <c r="F34933" s="14" t="s">
        <v>60897</v>
      </c>
      <c r="G34933" s="14"/>
    </row>
    <row r="34934" spans="6:7" x14ac:dyDescent="0.25">
      <c r="F34934" s="14" t="s">
        <v>60898</v>
      </c>
      <c r="G34934" s="14"/>
    </row>
    <row r="34935" spans="6:7" x14ac:dyDescent="0.25">
      <c r="F34935" s="14" t="s">
        <v>60899</v>
      </c>
      <c r="G34935" s="14"/>
    </row>
    <row r="34936" spans="6:7" x14ac:dyDescent="0.25">
      <c r="F34936" s="14" t="s">
        <v>60900</v>
      </c>
      <c r="G34936" s="14"/>
    </row>
    <row r="34937" spans="6:7" x14ac:dyDescent="0.25">
      <c r="F34937" s="14" t="s">
        <v>60901</v>
      </c>
      <c r="G34937" s="14"/>
    </row>
    <row r="34938" spans="6:7" x14ac:dyDescent="0.25">
      <c r="F34938" s="14" t="s">
        <v>60902</v>
      </c>
      <c r="G34938" s="14"/>
    </row>
    <row r="34939" spans="6:7" x14ac:dyDescent="0.25">
      <c r="F34939" s="14" t="s">
        <v>60903</v>
      </c>
      <c r="G34939" s="14"/>
    </row>
    <row r="34940" spans="6:7" x14ac:dyDescent="0.25">
      <c r="F34940" s="14" t="s">
        <v>60904</v>
      </c>
      <c r="G34940" s="14"/>
    </row>
    <row r="34941" spans="6:7" x14ac:dyDescent="0.25">
      <c r="F34941" s="14" t="s">
        <v>60905</v>
      </c>
      <c r="G34941" s="14"/>
    </row>
    <row r="34942" spans="6:7" x14ac:dyDescent="0.25">
      <c r="F34942" s="14" t="s">
        <v>60906</v>
      </c>
      <c r="G34942" s="14"/>
    </row>
    <row r="34943" spans="6:7" x14ac:dyDescent="0.25">
      <c r="F34943" s="14" t="s">
        <v>60907</v>
      </c>
      <c r="G34943" s="14"/>
    </row>
    <row r="34944" spans="6:7" x14ac:dyDescent="0.25">
      <c r="F34944" s="14" t="s">
        <v>60908</v>
      </c>
      <c r="G34944" s="14"/>
    </row>
    <row r="34945" spans="6:7" x14ac:dyDescent="0.25">
      <c r="F34945" s="14" t="s">
        <v>60909</v>
      </c>
      <c r="G34945" s="14"/>
    </row>
    <row r="34946" spans="6:7" x14ac:dyDescent="0.25">
      <c r="F34946" s="14" t="s">
        <v>60910</v>
      </c>
      <c r="G34946" s="14"/>
    </row>
    <row r="34947" spans="6:7" x14ac:dyDescent="0.25">
      <c r="F34947" s="14" t="s">
        <v>60911</v>
      </c>
      <c r="G34947" s="14"/>
    </row>
    <row r="34948" spans="6:7" x14ac:dyDescent="0.25">
      <c r="F34948" s="14" t="s">
        <v>60912</v>
      </c>
      <c r="G34948" s="14"/>
    </row>
    <row r="34949" spans="6:7" x14ac:dyDescent="0.25">
      <c r="F34949" s="14" t="s">
        <v>60913</v>
      </c>
      <c r="G34949" s="14"/>
    </row>
    <row r="34950" spans="6:7" x14ac:dyDescent="0.25">
      <c r="F34950" s="14" t="s">
        <v>60914</v>
      </c>
      <c r="G34950" s="14"/>
    </row>
    <row r="34951" spans="6:7" x14ac:dyDescent="0.25">
      <c r="F34951" s="14" t="s">
        <v>60915</v>
      </c>
      <c r="G34951" s="14"/>
    </row>
    <row r="34952" spans="6:7" x14ac:dyDescent="0.25">
      <c r="F34952" s="14" t="s">
        <v>60916</v>
      </c>
      <c r="G34952" s="14"/>
    </row>
    <row r="34953" spans="6:7" x14ac:dyDescent="0.25">
      <c r="F34953" s="14" t="s">
        <v>60917</v>
      </c>
      <c r="G34953" s="14"/>
    </row>
    <row r="34954" spans="6:7" x14ac:dyDescent="0.25">
      <c r="F34954" s="14" t="s">
        <v>60918</v>
      </c>
      <c r="G34954" s="14"/>
    </row>
    <row r="34955" spans="6:7" x14ac:dyDescent="0.25">
      <c r="F34955" s="14" t="s">
        <v>60919</v>
      </c>
      <c r="G34955" s="14"/>
    </row>
    <row r="34956" spans="6:7" x14ac:dyDescent="0.25">
      <c r="F34956" s="14" t="s">
        <v>60920</v>
      </c>
      <c r="G34956" s="14"/>
    </row>
    <row r="34957" spans="6:7" x14ac:dyDescent="0.25">
      <c r="F34957" s="14" t="s">
        <v>60921</v>
      </c>
      <c r="G34957" s="14"/>
    </row>
    <row r="34958" spans="6:7" x14ac:dyDescent="0.25">
      <c r="F34958" s="14" t="s">
        <v>60922</v>
      </c>
      <c r="G34958" s="14"/>
    </row>
    <row r="34959" spans="6:7" x14ac:dyDescent="0.25">
      <c r="F34959" s="14" t="s">
        <v>60923</v>
      </c>
      <c r="G34959" s="14"/>
    </row>
    <row r="34960" spans="6:7" x14ac:dyDescent="0.25">
      <c r="F34960" s="14" t="s">
        <v>60924</v>
      </c>
      <c r="G34960" s="14"/>
    </row>
    <row r="34961" spans="6:7" x14ac:dyDescent="0.25">
      <c r="F34961" s="14" t="s">
        <v>60925</v>
      </c>
      <c r="G34961" s="14"/>
    </row>
    <row r="34962" spans="6:7" x14ac:dyDescent="0.25">
      <c r="F34962" s="14" t="s">
        <v>60926</v>
      </c>
      <c r="G34962" s="14"/>
    </row>
    <row r="34963" spans="6:7" x14ac:dyDescent="0.25">
      <c r="F34963" s="14" t="s">
        <v>60927</v>
      </c>
      <c r="G34963" s="14"/>
    </row>
    <row r="34964" spans="6:7" x14ac:dyDescent="0.25">
      <c r="F34964" s="14" t="s">
        <v>60928</v>
      </c>
      <c r="G34964" s="14"/>
    </row>
    <row r="34965" spans="6:7" x14ac:dyDescent="0.25">
      <c r="F34965" s="14" t="s">
        <v>60929</v>
      </c>
      <c r="G34965" s="14"/>
    </row>
    <row r="34966" spans="6:7" x14ac:dyDescent="0.25">
      <c r="F34966" s="14" t="s">
        <v>60930</v>
      </c>
      <c r="G34966" s="14"/>
    </row>
    <row r="34967" spans="6:7" x14ac:dyDescent="0.25">
      <c r="F34967" s="14" t="s">
        <v>60931</v>
      </c>
      <c r="G34967" s="14"/>
    </row>
    <row r="34968" spans="6:7" x14ac:dyDescent="0.25">
      <c r="F34968" s="14" t="s">
        <v>60932</v>
      </c>
      <c r="G34968" s="14"/>
    </row>
    <row r="34969" spans="6:7" x14ac:dyDescent="0.25">
      <c r="F34969" s="14" t="s">
        <v>60933</v>
      </c>
      <c r="G34969" s="14"/>
    </row>
    <row r="34970" spans="6:7" x14ac:dyDescent="0.25">
      <c r="F34970" s="14" t="s">
        <v>60934</v>
      </c>
      <c r="G34970" s="14"/>
    </row>
    <row r="34971" spans="6:7" x14ac:dyDescent="0.25">
      <c r="F34971" s="14" t="s">
        <v>60935</v>
      </c>
      <c r="G34971" s="14"/>
    </row>
    <row r="34972" spans="6:7" x14ac:dyDescent="0.25">
      <c r="F34972" s="14" t="s">
        <v>60936</v>
      </c>
      <c r="G34972" s="14"/>
    </row>
    <row r="34973" spans="6:7" x14ac:dyDescent="0.25">
      <c r="F34973" s="14" t="s">
        <v>60937</v>
      </c>
      <c r="G34973" s="14"/>
    </row>
    <row r="34974" spans="6:7" x14ac:dyDescent="0.25">
      <c r="F34974" s="14" t="s">
        <v>60938</v>
      </c>
      <c r="G34974" s="14"/>
    </row>
    <row r="34975" spans="6:7" x14ac:dyDescent="0.25">
      <c r="F34975" s="14" t="s">
        <v>60939</v>
      </c>
      <c r="G34975" s="14"/>
    </row>
    <row r="34976" spans="6:7" x14ac:dyDescent="0.25">
      <c r="F34976" s="14" t="s">
        <v>60940</v>
      </c>
      <c r="G34976" s="14"/>
    </row>
    <row r="34977" spans="6:7" x14ac:dyDescent="0.25">
      <c r="F34977" s="14" t="s">
        <v>60941</v>
      </c>
      <c r="G34977" s="14"/>
    </row>
    <row r="34978" spans="6:7" x14ac:dyDescent="0.25">
      <c r="F34978" s="14" t="s">
        <v>60942</v>
      </c>
      <c r="G34978" s="14"/>
    </row>
    <row r="34979" spans="6:7" x14ac:dyDescent="0.25">
      <c r="F34979" s="14" t="s">
        <v>60943</v>
      </c>
      <c r="G34979" s="14"/>
    </row>
    <row r="34980" spans="6:7" x14ac:dyDescent="0.25">
      <c r="F34980" s="14" t="s">
        <v>60944</v>
      </c>
      <c r="G34980" s="14"/>
    </row>
    <row r="34981" spans="6:7" x14ac:dyDescent="0.25">
      <c r="F34981" s="14" t="s">
        <v>60945</v>
      </c>
      <c r="G34981" s="14"/>
    </row>
    <row r="34982" spans="6:7" x14ac:dyDescent="0.25">
      <c r="F34982" s="14" t="s">
        <v>60946</v>
      </c>
      <c r="G34982" s="14"/>
    </row>
    <row r="34983" spans="6:7" x14ac:dyDescent="0.25">
      <c r="F34983" s="14" t="s">
        <v>60947</v>
      </c>
      <c r="G34983" s="14"/>
    </row>
    <row r="34984" spans="6:7" x14ac:dyDescent="0.25">
      <c r="F34984" s="14" t="s">
        <v>60948</v>
      </c>
      <c r="G34984" s="14"/>
    </row>
    <row r="34985" spans="6:7" x14ac:dyDescent="0.25">
      <c r="F34985" s="14" t="s">
        <v>60949</v>
      </c>
      <c r="G34985" s="14"/>
    </row>
    <row r="34986" spans="6:7" x14ac:dyDescent="0.25">
      <c r="F34986" s="14" t="s">
        <v>60950</v>
      </c>
      <c r="G34986" s="14"/>
    </row>
    <row r="34987" spans="6:7" x14ac:dyDescent="0.25">
      <c r="F34987" s="14" t="s">
        <v>60951</v>
      </c>
      <c r="G34987" s="14"/>
    </row>
    <row r="34988" spans="6:7" x14ac:dyDescent="0.25">
      <c r="F34988" s="14" t="s">
        <v>60952</v>
      </c>
      <c r="G34988" s="14"/>
    </row>
    <row r="34989" spans="6:7" x14ac:dyDescent="0.25">
      <c r="F34989" s="14" t="s">
        <v>60953</v>
      </c>
      <c r="G34989" s="14"/>
    </row>
    <row r="34990" spans="6:7" x14ac:dyDescent="0.25">
      <c r="F34990" s="14" t="s">
        <v>60954</v>
      </c>
      <c r="G34990" s="14"/>
    </row>
    <row r="34991" spans="6:7" x14ac:dyDescent="0.25">
      <c r="F34991" s="14" t="s">
        <v>60955</v>
      </c>
      <c r="G34991" s="14"/>
    </row>
    <row r="34992" spans="6:7" x14ac:dyDescent="0.25">
      <c r="F34992" s="14" t="s">
        <v>60956</v>
      </c>
      <c r="G34992" s="14"/>
    </row>
    <row r="34993" spans="6:7" x14ac:dyDescent="0.25">
      <c r="F34993" s="14" t="s">
        <v>60957</v>
      </c>
      <c r="G34993" s="14"/>
    </row>
    <row r="34994" spans="6:7" x14ac:dyDescent="0.25">
      <c r="F34994" s="14" t="s">
        <v>60958</v>
      </c>
      <c r="G34994" s="14"/>
    </row>
    <row r="34995" spans="6:7" x14ac:dyDescent="0.25">
      <c r="F34995" s="14" t="s">
        <v>60959</v>
      </c>
      <c r="G34995" s="14"/>
    </row>
    <row r="34996" spans="6:7" x14ac:dyDescent="0.25">
      <c r="F34996" s="14" t="s">
        <v>60960</v>
      </c>
      <c r="G34996" s="14"/>
    </row>
    <row r="34997" spans="6:7" x14ac:dyDescent="0.25">
      <c r="F34997" s="14" t="s">
        <v>60961</v>
      </c>
      <c r="G34997" s="14"/>
    </row>
    <row r="34998" spans="6:7" x14ac:dyDescent="0.25">
      <c r="F34998" s="14" t="s">
        <v>60962</v>
      </c>
      <c r="G34998" s="14"/>
    </row>
    <row r="34999" spans="6:7" x14ac:dyDescent="0.25">
      <c r="F34999" s="14" t="s">
        <v>60963</v>
      </c>
      <c r="G34999" s="14"/>
    </row>
    <row r="35000" spans="6:7" x14ac:dyDescent="0.25">
      <c r="F35000" s="14" t="s">
        <v>60964</v>
      </c>
      <c r="G35000" s="14"/>
    </row>
    <row r="35001" spans="6:7" x14ac:dyDescent="0.25">
      <c r="F35001" s="14" t="s">
        <v>60965</v>
      </c>
      <c r="G35001" s="14"/>
    </row>
    <row r="35002" spans="6:7" x14ac:dyDescent="0.25">
      <c r="F35002" s="14" t="s">
        <v>60966</v>
      </c>
      <c r="G35002" s="14"/>
    </row>
    <row r="35003" spans="6:7" x14ac:dyDescent="0.25">
      <c r="F35003" s="14" t="s">
        <v>60967</v>
      </c>
      <c r="G35003" s="14"/>
    </row>
    <row r="35004" spans="6:7" x14ac:dyDescent="0.25">
      <c r="F35004" s="14" t="s">
        <v>60968</v>
      </c>
      <c r="G35004" s="14"/>
    </row>
    <row r="35005" spans="6:7" x14ac:dyDescent="0.25">
      <c r="F35005" s="14" t="s">
        <v>60969</v>
      </c>
      <c r="G35005" s="14"/>
    </row>
    <row r="35006" spans="6:7" x14ac:dyDescent="0.25">
      <c r="F35006" s="14" t="s">
        <v>60970</v>
      </c>
      <c r="G35006" s="14"/>
    </row>
    <row r="35007" spans="6:7" x14ac:dyDescent="0.25">
      <c r="F35007" s="14" t="s">
        <v>60971</v>
      </c>
      <c r="G35007" s="14"/>
    </row>
    <row r="35008" spans="6:7" x14ac:dyDescent="0.25">
      <c r="F35008" s="14" t="s">
        <v>60972</v>
      </c>
      <c r="G35008" s="14"/>
    </row>
    <row r="35009" spans="6:7" x14ac:dyDescent="0.25">
      <c r="F35009" s="14" t="s">
        <v>60973</v>
      </c>
      <c r="G35009" s="14"/>
    </row>
    <row r="35010" spans="6:7" x14ac:dyDescent="0.25">
      <c r="F35010" s="14" t="s">
        <v>60974</v>
      </c>
      <c r="G35010" s="14"/>
    </row>
    <row r="35011" spans="6:7" x14ac:dyDescent="0.25">
      <c r="F35011" s="14" t="s">
        <v>60975</v>
      </c>
      <c r="G35011" s="14"/>
    </row>
    <row r="35012" spans="6:7" x14ac:dyDescent="0.25">
      <c r="F35012" s="14" t="s">
        <v>60976</v>
      </c>
      <c r="G35012" s="14"/>
    </row>
    <row r="35013" spans="6:7" x14ac:dyDescent="0.25">
      <c r="F35013" s="14" t="s">
        <v>60977</v>
      </c>
      <c r="G35013" s="14"/>
    </row>
    <row r="35014" spans="6:7" x14ac:dyDescent="0.25">
      <c r="F35014" s="14" t="s">
        <v>60978</v>
      </c>
      <c r="G35014" s="14"/>
    </row>
    <row r="35015" spans="6:7" x14ac:dyDescent="0.25">
      <c r="F35015" s="14" t="s">
        <v>60979</v>
      </c>
      <c r="G35015" s="14"/>
    </row>
    <row r="35016" spans="6:7" x14ac:dyDescent="0.25">
      <c r="F35016" s="14" t="s">
        <v>60980</v>
      </c>
      <c r="G35016" s="14"/>
    </row>
    <row r="35017" spans="6:7" x14ac:dyDescent="0.25">
      <c r="F35017" s="14" t="s">
        <v>60981</v>
      </c>
      <c r="G35017" s="14"/>
    </row>
    <row r="35018" spans="6:7" x14ac:dyDescent="0.25">
      <c r="F35018" s="14" t="s">
        <v>60982</v>
      </c>
      <c r="G35018" s="14"/>
    </row>
    <row r="35019" spans="6:7" x14ac:dyDescent="0.25">
      <c r="F35019" s="14" t="s">
        <v>60983</v>
      </c>
      <c r="G35019" s="14"/>
    </row>
    <row r="35020" spans="6:7" x14ac:dyDescent="0.25">
      <c r="F35020" s="14" t="s">
        <v>60984</v>
      </c>
      <c r="G35020" s="14"/>
    </row>
    <row r="35021" spans="6:7" x14ac:dyDescent="0.25">
      <c r="F35021" s="14" t="s">
        <v>60985</v>
      </c>
      <c r="G35021" s="14"/>
    </row>
    <row r="35022" spans="6:7" x14ac:dyDescent="0.25">
      <c r="F35022" s="14" t="s">
        <v>60986</v>
      </c>
      <c r="G35022" s="14"/>
    </row>
    <row r="35023" spans="6:7" x14ac:dyDescent="0.25">
      <c r="F35023" s="14" t="s">
        <v>60987</v>
      </c>
      <c r="G35023" s="14"/>
    </row>
    <row r="35024" spans="6:7" x14ac:dyDescent="0.25">
      <c r="F35024" s="14" t="s">
        <v>60988</v>
      </c>
      <c r="G35024" s="14"/>
    </row>
    <row r="35025" spans="6:7" x14ac:dyDescent="0.25">
      <c r="F35025" s="14" t="s">
        <v>60989</v>
      </c>
      <c r="G35025" s="14"/>
    </row>
    <row r="35026" spans="6:7" x14ac:dyDescent="0.25">
      <c r="F35026" s="14" t="s">
        <v>60990</v>
      </c>
      <c r="G35026" s="14"/>
    </row>
    <row r="35027" spans="6:7" x14ac:dyDescent="0.25">
      <c r="F35027" s="14" t="s">
        <v>60991</v>
      </c>
      <c r="G35027" s="14"/>
    </row>
    <row r="35028" spans="6:7" x14ac:dyDescent="0.25">
      <c r="F35028" s="14" t="s">
        <v>60992</v>
      </c>
      <c r="G35028" s="14"/>
    </row>
    <row r="35029" spans="6:7" x14ac:dyDescent="0.25">
      <c r="F35029" s="14" t="s">
        <v>60993</v>
      </c>
      <c r="G35029" s="14"/>
    </row>
    <row r="35030" spans="6:7" x14ac:dyDescent="0.25">
      <c r="F35030" s="14" t="s">
        <v>60994</v>
      </c>
      <c r="G35030" s="14"/>
    </row>
    <row r="35031" spans="6:7" x14ac:dyDescent="0.25">
      <c r="F35031" s="14" t="s">
        <v>60995</v>
      </c>
      <c r="G35031" s="14"/>
    </row>
    <row r="35032" spans="6:7" x14ac:dyDescent="0.25">
      <c r="F35032" s="14" t="s">
        <v>60996</v>
      </c>
      <c r="G35032" s="14"/>
    </row>
    <row r="35033" spans="6:7" x14ac:dyDescent="0.25">
      <c r="F35033" s="14" t="s">
        <v>60997</v>
      </c>
      <c r="G35033" s="14"/>
    </row>
    <row r="35034" spans="6:7" x14ac:dyDescent="0.25">
      <c r="F35034" s="14" t="s">
        <v>60998</v>
      </c>
      <c r="G35034" s="14"/>
    </row>
    <row r="35035" spans="6:7" x14ac:dyDescent="0.25">
      <c r="F35035" s="14" t="s">
        <v>60999</v>
      </c>
      <c r="G35035" s="14"/>
    </row>
    <row r="35036" spans="6:7" x14ac:dyDescent="0.25">
      <c r="F35036" s="14" t="s">
        <v>61000</v>
      </c>
      <c r="G35036" s="14"/>
    </row>
    <row r="35037" spans="6:7" x14ac:dyDescent="0.25">
      <c r="F35037" s="14" t="s">
        <v>61001</v>
      </c>
      <c r="G35037" s="14"/>
    </row>
    <row r="35038" spans="6:7" x14ac:dyDescent="0.25">
      <c r="F35038" s="14" t="s">
        <v>61002</v>
      </c>
      <c r="G35038" s="14"/>
    </row>
    <row r="35039" spans="6:7" x14ac:dyDescent="0.25">
      <c r="F35039" s="14" t="s">
        <v>61003</v>
      </c>
      <c r="G35039" s="14"/>
    </row>
    <row r="35040" spans="6:7" x14ac:dyDescent="0.25">
      <c r="F35040" s="14" t="s">
        <v>61004</v>
      </c>
      <c r="G35040" s="14"/>
    </row>
    <row r="35041" spans="6:7" x14ac:dyDescent="0.25">
      <c r="F35041" s="14" t="s">
        <v>61005</v>
      </c>
      <c r="G35041" s="14"/>
    </row>
    <row r="35042" spans="6:7" x14ac:dyDescent="0.25">
      <c r="F35042" s="14" t="s">
        <v>61006</v>
      </c>
      <c r="G35042" s="14"/>
    </row>
    <row r="35043" spans="6:7" x14ac:dyDescent="0.25">
      <c r="F35043" s="14" t="s">
        <v>61007</v>
      </c>
      <c r="G35043" s="14"/>
    </row>
    <row r="35044" spans="6:7" x14ac:dyDescent="0.25">
      <c r="F35044" s="14" t="s">
        <v>61008</v>
      </c>
      <c r="G35044" s="14"/>
    </row>
    <row r="35045" spans="6:7" x14ac:dyDescent="0.25">
      <c r="F35045" s="14" t="s">
        <v>61009</v>
      </c>
      <c r="G35045" s="14"/>
    </row>
    <row r="35046" spans="6:7" x14ac:dyDescent="0.25">
      <c r="F35046" s="14" t="s">
        <v>61010</v>
      </c>
      <c r="G35046" s="14"/>
    </row>
    <row r="35047" spans="6:7" x14ac:dyDescent="0.25">
      <c r="F35047" s="14" t="s">
        <v>61011</v>
      </c>
      <c r="G35047" s="14"/>
    </row>
    <row r="35048" spans="6:7" x14ac:dyDescent="0.25">
      <c r="F35048" s="14" t="s">
        <v>61012</v>
      </c>
      <c r="G35048" s="14"/>
    </row>
    <row r="35049" spans="6:7" x14ac:dyDescent="0.25">
      <c r="F35049" s="14" t="s">
        <v>61013</v>
      </c>
      <c r="G35049" s="14"/>
    </row>
    <row r="35050" spans="6:7" x14ac:dyDescent="0.25">
      <c r="F35050" s="14" t="s">
        <v>61014</v>
      </c>
      <c r="G35050" s="14"/>
    </row>
    <row r="35051" spans="6:7" x14ac:dyDescent="0.25">
      <c r="F35051" s="14" t="s">
        <v>61015</v>
      </c>
      <c r="G35051" s="14"/>
    </row>
    <row r="35052" spans="6:7" x14ac:dyDescent="0.25">
      <c r="F35052" s="14" t="s">
        <v>61016</v>
      </c>
      <c r="G35052" s="14"/>
    </row>
    <row r="35053" spans="6:7" x14ac:dyDescent="0.25">
      <c r="F35053" s="14" t="s">
        <v>61017</v>
      </c>
      <c r="G35053" s="14"/>
    </row>
    <row r="35054" spans="6:7" x14ac:dyDescent="0.25">
      <c r="F35054" s="14" t="s">
        <v>61018</v>
      </c>
      <c r="G35054" s="14"/>
    </row>
    <row r="35055" spans="6:7" x14ac:dyDescent="0.25">
      <c r="F35055" s="14" t="s">
        <v>61019</v>
      </c>
      <c r="G35055" s="14"/>
    </row>
    <row r="35056" spans="6:7" x14ac:dyDescent="0.25">
      <c r="F35056" s="14" t="s">
        <v>61020</v>
      </c>
      <c r="G35056" s="14"/>
    </row>
    <row r="35057" spans="6:7" x14ac:dyDescent="0.25">
      <c r="F35057" s="14" t="s">
        <v>61021</v>
      </c>
      <c r="G35057" s="14"/>
    </row>
    <row r="35058" spans="6:7" x14ac:dyDescent="0.25">
      <c r="F35058" s="14" t="s">
        <v>61022</v>
      </c>
      <c r="G35058" s="14"/>
    </row>
    <row r="35059" spans="6:7" x14ac:dyDescent="0.25">
      <c r="F35059" s="14" t="s">
        <v>61023</v>
      </c>
      <c r="G35059" s="14"/>
    </row>
    <row r="35060" spans="6:7" x14ac:dyDescent="0.25">
      <c r="F35060" s="14" t="s">
        <v>61024</v>
      </c>
      <c r="G35060" s="14"/>
    </row>
    <row r="35061" spans="6:7" x14ac:dyDescent="0.25">
      <c r="F35061" s="14" t="s">
        <v>61025</v>
      </c>
      <c r="G35061" s="14"/>
    </row>
    <row r="35062" spans="6:7" x14ac:dyDescent="0.25">
      <c r="F35062" s="14" t="s">
        <v>61026</v>
      </c>
      <c r="G35062" s="14"/>
    </row>
    <row r="35063" spans="6:7" x14ac:dyDescent="0.25">
      <c r="F35063" s="14" t="s">
        <v>61027</v>
      </c>
      <c r="G35063" s="14"/>
    </row>
    <row r="35064" spans="6:7" x14ac:dyDescent="0.25">
      <c r="F35064" s="14" t="s">
        <v>61028</v>
      </c>
      <c r="G35064" s="14"/>
    </row>
    <row r="35065" spans="6:7" x14ac:dyDescent="0.25">
      <c r="F35065" s="14" t="s">
        <v>61029</v>
      </c>
      <c r="G35065" s="14"/>
    </row>
    <row r="35066" spans="6:7" x14ac:dyDescent="0.25">
      <c r="F35066" s="14" t="s">
        <v>61030</v>
      </c>
      <c r="G35066" s="14"/>
    </row>
    <row r="35067" spans="6:7" x14ac:dyDescent="0.25">
      <c r="F35067" s="14" t="s">
        <v>61031</v>
      </c>
      <c r="G35067" s="14"/>
    </row>
    <row r="35068" spans="6:7" x14ac:dyDescent="0.25">
      <c r="F35068" s="14" t="s">
        <v>61032</v>
      </c>
      <c r="G35068" s="14"/>
    </row>
    <row r="35069" spans="6:7" x14ac:dyDescent="0.25">
      <c r="F35069" s="14" t="s">
        <v>61033</v>
      </c>
      <c r="G35069" s="14"/>
    </row>
    <row r="35070" spans="6:7" x14ac:dyDescent="0.25">
      <c r="F35070" s="14" t="s">
        <v>61034</v>
      </c>
      <c r="G35070" s="14"/>
    </row>
    <row r="35071" spans="6:7" x14ac:dyDescent="0.25">
      <c r="F35071" s="14" t="s">
        <v>61035</v>
      </c>
      <c r="G35071" s="14"/>
    </row>
    <row r="35072" spans="6:7" x14ac:dyDescent="0.25">
      <c r="F35072" s="14" t="s">
        <v>61036</v>
      </c>
      <c r="G35072" s="14"/>
    </row>
    <row r="35073" spans="6:7" x14ac:dyDescent="0.25">
      <c r="F35073" s="14" t="s">
        <v>61037</v>
      </c>
      <c r="G35073" s="14"/>
    </row>
    <row r="35074" spans="6:7" x14ac:dyDescent="0.25">
      <c r="F35074" s="14" t="s">
        <v>61038</v>
      </c>
      <c r="G35074" s="14"/>
    </row>
    <row r="35075" spans="6:7" x14ac:dyDescent="0.25">
      <c r="F35075" s="14" t="s">
        <v>61039</v>
      </c>
      <c r="G35075" s="14"/>
    </row>
    <row r="35076" spans="6:7" x14ac:dyDescent="0.25">
      <c r="F35076" s="14" t="s">
        <v>61040</v>
      </c>
      <c r="G35076" s="14"/>
    </row>
    <row r="35077" spans="6:7" x14ac:dyDescent="0.25">
      <c r="F35077" s="14" t="s">
        <v>61041</v>
      </c>
      <c r="G35077" s="14"/>
    </row>
    <row r="35078" spans="6:7" x14ac:dyDescent="0.25">
      <c r="F35078" s="14" t="s">
        <v>61042</v>
      </c>
      <c r="G35078" s="14"/>
    </row>
    <row r="35079" spans="6:7" x14ac:dyDescent="0.25">
      <c r="F35079" s="14" t="s">
        <v>61043</v>
      </c>
      <c r="G35079" s="14"/>
    </row>
    <row r="35080" spans="6:7" x14ac:dyDescent="0.25">
      <c r="F35080" s="14" t="s">
        <v>61044</v>
      </c>
      <c r="G35080" s="14"/>
    </row>
    <row r="35081" spans="6:7" x14ac:dyDescent="0.25">
      <c r="F35081" s="14" t="s">
        <v>61045</v>
      </c>
      <c r="G35081" s="14"/>
    </row>
    <row r="35082" spans="6:7" x14ac:dyDescent="0.25">
      <c r="F35082" s="14" t="s">
        <v>61046</v>
      </c>
      <c r="G35082" s="14"/>
    </row>
    <row r="35083" spans="6:7" x14ac:dyDescent="0.25">
      <c r="F35083" s="14" t="s">
        <v>61047</v>
      </c>
      <c r="G35083" s="14"/>
    </row>
    <row r="35084" spans="6:7" x14ac:dyDescent="0.25">
      <c r="F35084" s="14" t="s">
        <v>61048</v>
      </c>
      <c r="G35084" s="14"/>
    </row>
    <row r="35085" spans="6:7" x14ac:dyDescent="0.25">
      <c r="F35085" s="14" t="s">
        <v>61049</v>
      </c>
      <c r="G35085" s="14"/>
    </row>
    <row r="35086" spans="6:7" x14ac:dyDescent="0.25">
      <c r="F35086" s="14" t="s">
        <v>61050</v>
      </c>
      <c r="G35086" s="14"/>
    </row>
    <row r="35087" spans="6:7" x14ac:dyDescent="0.25">
      <c r="F35087" s="14" t="s">
        <v>61051</v>
      </c>
      <c r="G35087" s="14"/>
    </row>
    <row r="35088" spans="6:7" x14ac:dyDescent="0.25">
      <c r="F35088" s="14" t="s">
        <v>61052</v>
      </c>
      <c r="G35088" s="14"/>
    </row>
    <row r="35089" spans="6:7" x14ac:dyDescent="0.25">
      <c r="F35089" s="14" t="s">
        <v>61053</v>
      </c>
      <c r="G35089" s="14"/>
    </row>
    <row r="35090" spans="6:7" x14ac:dyDescent="0.25">
      <c r="F35090" s="14" t="s">
        <v>61054</v>
      </c>
      <c r="G35090" s="14"/>
    </row>
    <row r="35091" spans="6:7" x14ac:dyDescent="0.25">
      <c r="F35091" s="14" t="s">
        <v>61055</v>
      </c>
      <c r="G35091" s="14"/>
    </row>
    <row r="35092" spans="6:7" x14ac:dyDescent="0.25">
      <c r="F35092" s="14" t="s">
        <v>61056</v>
      </c>
      <c r="G35092" s="14"/>
    </row>
    <row r="35093" spans="6:7" x14ac:dyDescent="0.25">
      <c r="F35093" s="14" t="s">
        <v>61057</v>
      </c>
      <c r="G35093" s="14"/>
    </row>
    <row r="35094" spans="6:7" x14ac:dyDescent="0.25">
      <c r="F35094" s="14" t="s">
        <v>61058</v>
      </c>
      <c r="G35094" s="14"/>
    </row>
    <row r="35095" spans="6:7" x14ac:dyDescent="0.25">
      <c r="F35095" s="14" t="s">
        <v>61059</v>
      </c>
      <c r="G35095" s="14"/>
    </row>
    <row r="35096" spans="6:7" x14ac:dyDescent="0.25">
      <c r="F35096" s="14" t="s">
        <v>61060</v>
      </c>
      <c r="G35096" s="14"/>
    </row>
    <row r="35097" spans="6:7" x14ac:dyDescent="0.25">
      <c r="F35097" s="14" t="s">
        <v>61061</v>
      </c>
      <c r="G35097" s="14"/>
    </row>
    <row r="35098" spans="6:7" x14ac:dyDescent="0.25">
      <c r="F35098" s="14" t="s">
        <v>61062</v>
      </c>
      <c r="G35098" s="14"/>
    </row>
    <row r="35099" spans="6:7" x14ac:dyDescent="0.25">
      <c r="F35099" s="14" t="s">
        <v>61063</v>
      </c>
      <c r="G35099" s="14"/>
    </row>
    <row r="35100" spans="6:7" x14ac:dyDescent="0.25">
      <c r="F35100" s="14" t="s">
        <v>61064</v>
      </c>
      <c r="G35100" s="14"/>
    </row>
    <row r="35101" spans="6:7" x14ac:dyDescent="0.25">
      <c r="F35101" s="14" t="s">
        <v>61065</v>
      </c>
      <c r="G35101" s="14"/>
    </row>
    <row r="35102" spans="6:7" x14ac:dyDescent="0.25">
      <c r="F35102" s="14" t="s">
        <v>61066</v>
      </c>
      <c r="G35102" s="14"/>
    </row>
    <row r="35103" spans="6:7" x14ac:dyDescent="0.25">
      <c r="F35103" s="14" t="s">
        <v>61067</v>
      </c>
      <c r="G35103" s="14"/>
    </row>
    <row r="35104" spans="6:7" x14ac:dyDescent="0.25">
      <c r="F35104" s="14" t="s">
        <v>61068</v>
      </c>
      <c r="G35104" s="14"/>
    </row>
    <row r="35105" spans="6:7" x14ac:dyDescent="0.25">
      <c r="F35105" s="14" t="s">
        <v>61069</v>
      </c>
      <c r="G35105" s="14"/>
    </row>
    <row r="35106" spans="6:7" x14ac:dyDescent="0.25">
      <c r="F35106" s="14" t="s">
        <v>61070</v>
      </c>
      <c r="G35106" s="14"/>
    </row>
    <row r="35107" spans="6:7" x14ac:dyDescent="0.25">
      <c r="F35107" s="14" t="s">
        <v>61071</v>
      </c>
      <c r="G35107" s="14"/>
    </row>
    <row r="35108" spans="6:7" x14ac:dyDescent="0.25">
      <c r="F35108" s="14" t="s">
        <v>61072</v>
      </c>
      <c r="G35108" s="14"/>
    </row>
    <row r="35109" spans="6:7" x14ac:dyDescent="0.25">
      <c r="F35109" s="14" t="s">
        <v>61073</v>
      </c>
      <c r="G35109" s="14"/>
    </row>
    <row r="35110" spans="6:7" x14ac:dyDescent="0.25">
      <c r="F35110" s="14" t="s">
        <v>61074</v>
      </c>
      <c r="G35110" s="14"/>
    </row>
    <row r="35111" spans="6:7" x14ac:dyDescent="0.25">
      <c r="F35111" s="14" t="s">
        <v>61075</v>
      </c>
      <c r="G35111" s="14"/>
    </row>
    <row r="35112" spans="6:7" x14ac:dyDescent="0.25">
      <c r="F35112" s="14" t="s">
        <v>61076</v>
      </c>
      <c r="G35112" s="14"/>
    </row>
    <row r="35113" spans="6:7" x14ac:dyDescent="0.25">
      <c r="F35113" s="14" t="s">
        <v>61077</v>
      </c>
      <c r="G35113" s="14"/>
    </row>
    <row r="35114" spans="6:7" x14ac:dyDescent="0.25">
      <c r="F35114" s="14" t="s">
        <v>61078</v>
      </c>
      <c r="G35114" s="14"/>
    </row>
    <row r="35115" spans="6:7" x14ac:dyDescent="0.25">
      <c r="F35115" s="14" t="s">
        <v>61079</v>
      </c>
      <c r="G35115" s="14"/>
    </row>
    <row r="35116" spans="6:7" x14ac:dyDescent="0.25">
      <c r="F35116" s="14" t="s">
        <v>61080</v>
      </c>
      <c r="G35116" s="14"/>
    </row>
    <row r="35117" spans="6:7" x14ac:dyDescent="0.25">
      <c r="F35117" s="14" t="s">
        <v>61081</v>
      </c>
      <c r="G35117" s="14"/>
    </row>
    <row r="35118" spans="6:7" x14ac:dyDescent="0.25">
      <c r="F35118" s="14" t="s">
        <v>61082</v>
      </c>
      <c r="G35118" s="14"/>
    </row>
    <row r="35119" spans="6:7" x14ac:dyDescent="0.25">
      <c r="F35119" s="14" t="s">
        <v>61083</v>
      </c>
      <c r="G35119" s="14"/>
    </row>
    <row r="35120" spans="6:7" x14ac:dyDescent="0.25">
      <c r="F35120" s="14" t="s">
        <v>61084</v>
      </c>
      <c r="G35120" s="14"/>
    </row>
    <row r="35121" spans="6:7" x14ac:dyDescent="0.25">
      <c r="F35121" s="14" t="s">
        <v>61085</v>
      </c>
      <c r="G35121" s="14"/>
    </row>
    <row r="35122" spans="6:7" x14ac:dyDescent="0.25">
      <c r="F35122" s="14" t="s">
        <v>61086</v>
      </c>
      <c r="G35122" s="14"/>
    </row>
    <row r="35123" spans="6:7" x14ac:dyDescent="0.25">
      <c r="F35123" s="14" t="s">
        <v>61087</v>
      </c>
      <c r="G35123" s="14"/>
    </row>
    <row r="35124" spans="6:7" x14ac:dyDescent="0.25">
      <c r="F35124" s="14" t="s">
        <v>61088</v>
      </c>
      <c r="G35124" s="14"/>
    </row>
    <row r="35125" spans="6:7" x14ac:dyDescent="0.25">
      <c r="F35125" s="14" t="s">
        <v>61089</v>
      </c>
      <c r="G35125" s="14"/>
    </row>
    <row r="35126" spans="6:7" x14ac:dyDescent="0.25">
      <c r="F35126" s="14" t="s">
        <v>61090</v>
      </c>
      <c r="G35126" s="14"/>
    </row>
    <row r="35127" spans="6:7" x14ac:dyDescent="0.25">
      <c r="F35127" s="14" t="s">
        <v>61091</v>
      </c>
      <c r="G35127" s="14"/>
    </row>
    <row r="35128" spans="6:7" x14ac:dyDescent="0.25">
      <c r="F35128" s="14" t="s">
        <v>61092</v>
      </c>
      <c r="G35128" s="14"/>
    </row>
    <row r="35129" spans="6:7" x14ac:dyDescent="0.25">
      <c r="F35129" s="14" t="s">
        <v>61093</v>
      </c>
      <c r="G35129" s="14"/>
    </row>
    <row r="35130" spans="6:7" x14ac:dyDescent="0.25">
      <c r="F35130" s="14" t="s">
        <v>61094</v>
      </c>
      <c r="G35130" s="14"/>
    </row>
    <row r="35131" spans="6:7" x14ac:dyDescent="0.25">
      <c r="F35131" s="14" t="s">
        <v>61095</v>
      </c>
      <c r="G35131" s="14"/>
    </row>
    <row r="35132" spans="6:7" x14ac:dyDescent="0.25">
      <c r="F35132" s="14" t="s">
        <v>61096</v>
      </c>
      <c r="G35132" s="14"/>
    </row>
    <row r="35133" spans="6:7" x14ac:dyDescent="0.25">
      <c r="F35133" s="14" t="s">
        <v>61097</v>
      </c>
      <c r="G35133" s="14"/>
    </row>
    <row r="35134" spans="6:7" x14ac:dyDescent="0.25">
      <c r="F35134" s="14" t="s">
        <v>61098</v>
      </c>
      <c r="G35134" s="14"/>
    </row>
    <row r="35135" spans="6:7" x14ac:dyDescent="0.25">
      <c r="F35135" s="14" t="s">
        <v>61099</v>
      </c>
      <c r="G35135" s="14"/>
    </row>
    <row r="35136" spans="6:7" x14ac:dyDescent="0.25">
      <c r="F35136" s="14" t="s">
        <v>61100</v>
      </c>
      <c r="G35136" s="14"/>
    </row>
    <row r="35137" spans="6:7" x14ac:dyDescent="0.25">
      <c r="F35137" s="14" t="s">
        <v>61101</v>
      </c>
      <c r="G35137" s="14"/>
    </row>
    <row r="35138" spans="6:7" x14ac:dyDescent="0.25">
      <c r="F35138" s="14" t="s">
        <v>61102</v>
      </c>
      <c r="G35138" s="14"/>
    </row>
    <row r="35139" spans="6:7" x14ac:dyDescent="0.25">
      <c r="F35139" s="14" t="s">
        <v>61103</v>
      </c>
      <c r="G35139" s="14"/>
    </row>
    <row r="35140" spans="6:7" x14ac:dyDescent="0.25">
      <c r="F35140" s="14" t="s">
        <v>61104</v>
      </c>
      <c r="G35140" s="14"/>
    </row>
    <row r="35141" spans="6:7" x14ac:dyDescent="0.25">
      <c r="F35141" s="14" t="s">
        <v>61105</v>
      </c>
      <c r="G35141" s="14"/>
    </row>
    <row r="35142" spans="6:7" x14ac:dyDescent="0.25">
      <c r="F35142" s="14" t="s">
        <v>61106</v>
      </c>
      <c r="G35142" s="14"/>
    </row>
    <row r="35143" spans="6:7" x14ac:dyDescent="0.25">
      <c r="F35143" s="14" t="s">
        <v>61107</v>
      </c>
      <c r="G35143" s="14"/>
    </row>
    <row r="35144" spans="6:7" x14ac:dyDescent="0.25">
      <c r="F35144" s="14" t="s">
        <v>61108</v>
      </c>
      <c r="G35144" s="14"/>
    </row>
    <row r="35145" spans="6:7" x14ac:dyDescent="0.25">
      <c r="F35145" s="14" t="s">
        <v>61109</v>
      </c>
      <c r="G35145" s="14"/>
    </row>
    <row r="35146" spans="6:7" x14ac:dyDescent="0.25">
      <c r="F35146" s="14" t="s">
        <v>61110</v>
      </c>
      <c r="G35146" s="14"/>
    </row>
    <row r="35147" spans="6:7" x14ac:dyDescent="0.25">
      <c r="F35147" s="14" t="s">
        <v>61111</v>
      </c>
      <c r="G35147" s="14"/>
    </row>
    <row r="35148" spans="6:7" x14ac:dyDescent="0.25">
      <c r="F35148" s="14" t="s">
        <v>61112</v>
      </c>
      <c r="G35148" s="14"/>
    </row>
    <row r="35149" spans="6:7" x14ac:dyDescent="0.25">
      <c r="F35149" s="14" t="s">
        <v>61113</v>
      </c>
      <c r="G35149" s="14"/>
    </row>
    <row r="35150" spans="6:7" x14ac:dyDescent="0.25">
      <c r="F35150" s="14" t="s">
        <v>61114</v>
      </c>
      <c r="G35150" s="14"/>
    </row>
    <row r="35151" spans="6:7" x14ac:dyDescent="0.25">
      <c r="F35151" s="14" t="s">
        <v>61115</v>
      </c>
      <c r="G35151" s="14"/>
    </row>
    <row r="35152" spans="6:7" x14ac:dyDescent="0.25">
      <c r="F35152" s="14" t="s">
        <v>61116</v>
      </c>
      <c r="G35152" s="14"/>
    </row>
    <row r="35153" spans="6:7" x14ac:dyDescent="0.25">
      <c r="F35153" s="14" t="s">
        <v>61117</v>
      </c>
      <c r="G35153" s="14"/>
    </row>
    <row r="35154" spans="6:7" x14ac:dyDescent="0.25">
      <c r="F35154" s="14" t="s">
        <v>61118</v>
      </c>
      <c r="G35154" s="14"/>
    </row>
    <row r="35155" spans="6:7" x14ac:dyDescent="0.25">
      <c r="F35155" s="14" t="s">
        <v>61119</v>
      </c>
      <c r="G35155" s="14"/>
    </row>
    <row r="35156" spans="6:7" x14ac:dyDescent="0.25">
      <c r="F35156" s="14" t="s">
        <v>61120</v>
      </c>
      <c r="G35156" s="14"/>
    </row>
    <row r="35157" spans="6:7" x14ac:dyDescent="0.25">
      <c r="F35157" s="14" t="s">
        <v>61121</v>
      </c>
      <c r="G35157" s="14"/>
    </row>
    <row r="35158" spans="6:7" x14ac:dyDescent="0.25">
      <c r="F35158" s="14" t="s">
        <v>61122</v>
      </c>
      <c r="G35158" s="14"/>
    </row>
    <row r="35159" spans="6:7" x14ac:dyDescent="0.25">
      <c r="F35159" s="14" t="s">
        <v>61123</v>
      </c>
      <c r="G35159" s="14"/>
    </row>
    <row r="35160" spans="6:7" x14ac:dyDescent="0.25">
      <c r="F35160" s="14" t="s">
        <v>61124</v>
      </c>
      <c r="G35160" s="14"/>
    </row>
    <row r="35161" spans="6:7" x14ac:dyDescent="0.25">
      <c r="F35161" s="14" t="s">
        <v>61125</v>
      </c>
      <c r="G35161" s="14"/>
    </row>
    <row r="35162" spans="6:7" x14ac:dyDescent="0.25">
      <c r="F35162" s="14" t="s">
        <v>61126</v>
      </c>
      <c r="G35162" s="14"/>
    </row>
    <row r="35163" spans="6:7" x14ac:dyDescent="0.25">
      <c r="F35163" s="14" t="s">
        <v>61127</v>
      </c>
      <c r="G35163" s="14"/>
    </row>
    <row r="35164" spans="6:7" x14ac:dyDescent="0.25">
      <c r="F35164" s="14" t="s">
        <v>61128</v>
      </c>
      <c r="G35164" s="14"/>
    </row>
    <row r="35165" spans="6:7" x14ac:dyDescent="0.25">
      <c r="F35165" s="14" t="s">
        <v>61129</v>
      </c>
      <c r="G35165" s="14"/>
    </row>
    <row r="35166" spans="6:7" x14ac:dyDescent="0.25">
      <c r="F35166" s="14" t="s">
        <v>61130</v>
      </c>
      <c r="G35166" s="14"/>
    </row>
    <row r="35167" spans="6:7" x14ac:dyDescent="0.25">
      <c r="F35167" s="14" t="s">
        <v>61131</v>
      </c>
      <c r="G35167" s="14"/>
    </row>
    <row r="35168" spans="6:7" x14ac:dyDescent="0.25">
      <c r="F35168" s="14" t="s">
        <v>61132</v>
      </c>
      <c r="G35168" s="14"/>
    </row>
    <row r="35169" spans="6:7" x14ac:dyDescent="0.25">
      <c r="F35169" s="14" t="s">
        <v>61133</v>
      </c>
      <c r="G35169" s="14"/>
    </row>
    <row r="35170" spans="6:7" x14ac:dyDescent="0.25">
      <c r="F35170" s="14" t="s">
        <v>61134</v>
      </c>
      <c r="G35170" s="14"/>
    </row>
    <row r="35171" spans="6:7" x14ac:dyDescent="0.25">
      <c r="F35171" s="14" t="s">
        <v>61135</v>
      </c>
      <c r="G35171" s="14"/>
    </row>
    <row r="35172" spans="6:7" x14ac:dyDescent="0.25">
      <c r="F35172" s="14" t="s">
        <v>61136</v>
      </c>
      <c r="G35172" s="14"/>
    </row>
    <row r="35173" spans="6:7" x14ac:dyDescent="0.25">
      <c r="F35173" s="14" t="s">
        <v>61137</v>
      </c>
      <c r="G35173" s="14"/>
    </row>
    <row r="35174" spans="6:7" x14ac:dyDescent="0.25">
      <c r="F35174" s="14" t="s">
        <v>61138</v>
      </c>
      <c r="G35174" s="14"/>
    </row>
    <row r="35175" spans="6:7" x14ac:dyDescent="0.25">
      <c r="F35175" s="14" t="s">
        <v>61139</v>
      </c>
      <c r="G35175" s="14"/>
    </row>
    <row r="35176" spans="6:7" x14ac:dyDescent="0.25">
      <c r="F35176" s="14" t="s">
        <v>61140</v>
      </c>
      <c r="G35176" s="14"/>
    </row>
    <row r="35177" spans="6:7" x14ac:dyDescent="0.25">
      <c r="F35177" s="14" t="s">
        <v>61141</v>
      </c>
      <c r="G35177" s="14"/>
    </row>
    <row r="35178" spans="6:7" x14ac:dyDescent="0.25">
      <c r="F35178" s="14" t="s">
        <v>61142</v>
      </c>
      <c r="G35178" s="14"/>
    </row>
    <row r="35179" spans="6:7" x14ac:dyDescent="0.25">
      <c r="F35179" s="14" t="s">
        <v>61143</v>
      </c>
      <c r="G35179" s="14"/>
    </row>
    <row r="35180" spans="6:7" x14ac:dyDescent="0.25">
      <c r="F35180" s="14" t="s">
        <v>61144</v>
      </c>
      <c r="G35180" s="14"/>
    </row>
    <row r="35181" spans="6:7" x14ac:dyDescent="0.25">
      <c r="F35181" s="14" t="s">
        <v>61145</v>
      </c>
      <c r="G35181" s="14"/>
    </row>
    <row r="35182" spans="6:7" x14ac:dyDescent="0.25">
      <c r="F35182" s="14" t="s">
        <v>61146</v>
      </c>
      <c r="G35182" s="14"/>
    </row>
    <row r="35183" spans="6:7" x14ac:dyDescent="0.25">
      <c r="F35183" s="14" t="s">
        <v>61147</v>
      </c>
      <c r="G35183" s="14"/>
    </row>
    <row r="35184" spans="6:7" x14ac:dyDescent="0.25">
      <c r="F35184" s="14" t="s">
        <v>61148</v>
      </c>
      <c r="G35184" s="14"/>
    </row>
    <row r="35185" spans="6:7" x14ac:dyDescent="0.25">
      <c r="F35185" s="14" t="s">
        <v>61149</v>
      </c>
      <c r="G35185" s="14"/>
    </row>
    <row r="35186" spans="6:7" x14ac:dyDescent="0.25">
      <c r="F35186" s="14" t="s">
        <v>61150</v>
      </c>
      <c r="G35186" s="14"/>
    </row>
    <row r="35187" spans="6:7" x14ac:dyDescent="0.25">
      <c r="F35187" s="14" t="s">
        <v>61151</v>
      </c>
      <c r="G35187" s="14"/>
    </row>
    <row r="35188" spans="6:7" x14ac:dyDescent="0.25">
      <c r="F35188" s="14" t="s">
        <v>61152</v>
      </c>
      <c r="G35188" s="14"/>
    </row>
    <row r="35189" spans="6:7" x14ac:dyDescent="0.25">
      <c r="F35189" s="14" t="s">
        <v>61153</v>
      </c>
      <c r="G35189" s="14"/>
    </row>
    <row r="35190" spans="6:7" x14ac:dyDescent="0.25">
      <c r="F35190" s="14" t="s">
        <v>61154</v>
      </c>
      <c r="G35190" s="14"/>
    </row>
    <row r="35191" spans="6:7" x14ac:dyDescent="0.25">
      <c r="F35191" s="14" t="s">
        <v>61155</v>
      </c>
      <c r="G35191" s="14"/>
    </row>
    <row r="35192" spans="6:7" x14ac:dyDescent="0.25">
      <c r="F35192" s="14" t="s">
        <v>61156</v>
      </c>
      <c r="G35192" s="14"/>
    </row>
    <row r="35193" spans="6:7" x14ac:dyDescent="0.25">
      <c r="F35193" s="14" t="s">
        <v>61157</v>
      </c>
      <c r="G35193" s="14"/>
    </row>
    <row r="35194" spans="6:7" x14ac:dyDescent="0.25">
      <c r="F35194" s="14" t="s">
        <v>61158</v>
      </c>
      <c r="G35194" s="14"/>
    </row>
    <row r="35195" spans="6:7" x14ac:dyDescent="0.25">
      <c r="F35195" s="14" t="s">
        <v>61159</v>
      </c>
      <c r="G35195" s="14"/>
    </row>
    <row r="35196" spans="6:7" x14ac:dyDescent="0.25">
      <c r="F35196" s="14" t="s">
        <v>61160</v>
      </c>
      <c r="G35196" s="14"/>
    </row>
    <row r="35197" spans="6:7" x14ac:dyDescent="0.25">
      <c r="F35197" s="14" t="s">
        <v>61161</v>
      </c>
      <c r="G35197" s="14"/>
    </row>
    <row r="35198" spans="6:7" x14ac:dyDescent="0.25">
      <c r="F35198" s="14" t="s">
        <v>61162</v>
      </c>
      <c r="G35198" s="14"/>
    </row>
    <row r="35199" spans="6:7" x14ac:dyDescent="0.25">
      <c r="F35199" s="14" t="s">
        <v>61163</v>
      </c>
      <c r="G35199" s="14"/>
    </row>
    <row r="35200" spans="6:7" x14ac:dyDescent="0.25">
      <c r="F35200" s="14" t="s">
        <v>61164</v>
      </c>
      <c r="G35200" s="14"/>
    </row>
    <row r="35201" spans="6:7" x14ac:dyDescent="0.25">
      <c r="F35201" s="14" t="s">
        <v>61165</v>
      </c>
      <c r="G35201" s="14"/>
    </row>
    <row r="35202" spans="6:7" x14ac:dyDescent="0.25">
      <c r="F35202" s="14" t="s">
        <v>61166</v>
      </c>
      <c r="G35202" s="14"/>
    </row>
    <row r="35203" spans="6:7" x14ac:dyDescent="0.25">
      <c r="F35203" s="14" t="s">
        <v>61167</v>
      </c>
      <c r="G35203" s="14"/>
    </row>
    <row r="35204" spans="6:7" x14ac:dyDescent="0.25">
      <c r="F35204" s="14" t="s">
        <v>61168</v>
      </c>
      <c r="G35204" s="14"/>
    </row>
    <row r="35205" spans="6:7" x14ac:dyDescent="0.25">
      <c r="F35205" s="14" t="s">
        <v>61169</v>
      </c>
      <c r="G35205" s="14"/>
    </row>
    <row r="35206" spans="6:7" x14ac:dyDescent="0.25">
      <c r="F35206" s="14" t="s">
        <v>61170</v>
      </c>
      <c r="G35206" s="14"/>
    </row>
    <row r="35207" spans="6:7" x14ac:dyDescent="0.25">
      <c r="F35207" s="14" t="s">
        <v>61171</v>
      </c>
      <c r="G35207" s="14"/>
    </row>
    <row r="35208" spans="6:7" x14ac:dyDescent="0.25">
      <c r="F35208" s="14" t="s">
        <v>61172</v>
      </c>
      <c r="G35208" s="14"/>
    </row>
    <row r="35209" spans="6:7" x14ac:dyDescent="0.25">
      <c r="F35209" s="14" t="s">
        <v>61173</v>
      </c>
      <c r="G35209" s="14"/>
    </row>
    <row r="35210" spans="6:7" x14ac:dyDescent="0.25">
      <c r="F35210" s="14" t="s">
        <v>61174</v>
      </c>
      <c r="G35210" s="14"/>
    </row>
    <row r="35211" spans="6:7" x14ac:dyDescent="0.25">
      <c r="F35211" s="14" t="s">
        <v>61175</v>
      </c>
      <c r="G35211" s="14"/>
    </row>
    <row r="35212" spans="6:7" x14ac:dyDescent="0.25">
      <c r="F35212" s="14" t="s">
        <v>61176</v>
      </c>
      <c r="G35212" s="14"/>
    </row>
    <row r="35213" spans="6:7" x14ac:dyDescent="0.25">
      <c r="F35213" s="14" t="s">
        <v>61177</v>
      </c>
      <c r="G35213" s="14"/>
    </row>
    <row r="35214" spans="6:7" x14ac:dyDescent="0.25">
      <c r="F35214" s="14" t="s">
        <v>61178</v>
      </c>
      <c r="G35214" s="14"/>
    </row>
    <row r="35215" spans="6:7" x14ac:dyDescent="0.25">
      <c r="F35215" s="14" t="s">
        <v>61179</v>
      </c>
      <c r="G35215" s="14"/>
    </row>
    <row r="35216" spans="6:7" x14ac:dyDescent="0.25">
      <c r="F35216" s="14" t="s">
        <v>61180</v>
      </c>
      <c r="G35216" s="14"/>
    </row>
    <row r="35217" spans="6:7" x14ac:dyDescent="0.25">
      <c r="F35217" s="14" t="s">
        <v>61181</v>
      </c>
      <c r="G35217" s="14"/>
    </row>
    <row r="35218" spans="6:7" x14ac:dyDescent="0.25">
      <c r="F35218" s="14" t="s">
        <v>61182</v>
      </c>
      <c r="G35218" s="14"/>
    </row>
    <row r="35219" spans="6:7" x14ac:dyDescent="0.25">
      <c r="F35219" s="14" t="s">
        <v>61183</v>
      </c>
      <c r="G35219" s="14"/>
    </row>
    <row r="35220" spans="6:7" x14ac:dyDescent="0.25">
      <c r="F35220" s="14" t="s">
        <v>61184</v>
      </c>
      <c r="G35220" s="14"/>
    </row>
    <row r="35221" spans="6:7" x14ac:dyDescent="0.25">
      <c r="F35221" s="14" t="s">
        <v>61185</v>
      </c>
      <c r="G35221" s="14"/>
    </row>
    <row r="35222" spans="6:7" x14ac:dyDescent="0.25">
      <c r="F35222" s="14" t="s">
        <v>61186</v>
      </c>
      <c r="G35222" s="14"/>
    </row>
    <row r="35223" spans="6:7" x14ac:dyDescent="0.25">
      <c r="F35223" s="14" t="s">
        <v>61187</v>
      </c>
      <c r="G35223" s="14"/>
    </row>
    <row r="35224" spans="6:7" x14ac:dyDescent="0.25">
      <c r="F35224" s="14" t="s">
        <v>61188</v>
      </c>
      <c r="G35224" s="14"/>
    </row>
    <row r="35225" spans="6:7" x14ac:dyDescent="0.25">
      <c r="F35225" s="14" t="s">
        <v>61189</v>
      </c>
      <c r="G35225" s="14"/>
    </row>
    <row r="35226" spans="6:7" x14ac:dyDescent="0.25">
      <c r="F35226" s="14" t="s">
        <v>61190</v>
      </c>
      <c r="G35226" s="14"/>
    </row>
    <row r="35227" spans="6:7" x14ac:dyDescent="0.25">
      <c r="F35227" s="14" t="s">
        <v>61191</v>
      </c>
      <c r="G35227" s="14"/>
    </row>
    <row r="35228" spans="6:7" x14ac:dyDescent="0.25">
      <c r="F35228" s="14" t="s">
        <v>61192</v>
      </c>
      <c r="G35228" s="14"/>
    </row>
    <row r="35229" spans="6:7" x14ac:dyDescent="0.25">
      <c r="F35229" s="14" t="s">
        <v>61193</v>
      </c>
      <c r="G35229" s="14"/>
    </row>
    <row r="35230" spans="6:7" x14ac:dyDescent="0.25">
      <c r="F35230" s="14" t="s">
        <v>61194</v>
      </c>
      <c r="G35230" s="14"/>
    </row>
    <row r="35231" spans="6:7" x14ac:dyDescent="0.25">
      <c r="F35231" s="14" t="s">
        <v>61195</v>
      </c>
      <c r="G35231" s="14"/>
    </row>
    <row r="35232" spans="6:7" x14ac:dyDescent="0.25">
      <c r="F35232" s="14" t="s">
        <v>61196</v>
      </c>
      <c r="G35232" s="14"/>
    </row>
    <row r="35233" spans="6:7" x14ac:dyDescent="0.25">
      <c r="F35233" s="14" t="s">
        <v>61197</v>
      </c>
      <c r="G35233" s="14"/>
    </row>
    <row r="35234" spans="6:7" x14ac:dyDescent="0.25">
      <c r="F35234" s="14" t="s">
        <v>61198</v>
      </c>
      <c r="G35234" s="14"/>
    </row>
    <row r="35235" spans="6:7" x14ac:dyDescent="0.25">
      <c r="F35235" s="14" t="s">
        <v>61199</v>
      </c>
      <c r="G35235" s="14"/>
    </row>
    <row r="35236" spans="6:7" x14ac:dyDescent="0.25">
      <c r="F35236" s="14" t="s">
        <v>61200</v>
      </c>
      <c r="G35236" s="14"/>
    </row>
    <row r="35237" spans="6:7" x14ac:dyDescent="0.25">
      <c r="F35237" s="14" t="s">
        <v>61201</v>
      </c>
      <c r="G35237" s="14"/>
    </row>
    <row r="35238" spans="6:7" x14ac:dyDescent="0.25">
      <c r="F35238" s="14" t="s">
        <v>61202</v>
      </c>
      <c r="G35238" s="14"/>
    </row>
    <row r="35239" spans="6:7" x14ac:dyDescent="0.25">
      <c r="F35239" s="14" t="s">
        <v>61203</v>
      </c>
      <c r="G35239" s="14"/>
    </row>
    <row r="35240" spans="6:7" x14ac:dyDescent="0.25">
      <c r="F35240" s="14" t="s">
        <v>61204</v>
      </c>
      <c r="G35240" s="14"/>
    </row>
    <row r="35241" spans="6:7" x14ac:dyDescent="0.25">
      <c r="F35241" s="14" t="s">
        <v>61205</v>
      </c>
      <c r="G35241" s="14"/>
    </row>
    <row r="35242" spans="6:7" x14ac:dyDescent="0.25">
      <c r="F35242" s="14" t="s">
        <v>61206</v>
      </c>
      <c r="G35242" s="14"/>
    </row>
    <row r="35243" spans="6:7" x14ac:dyDescent="0.25">
      <c r="F35243" s="14" t="s">
        <v>61207</v>
      </c>
      <c r="G35243" s="14"/>
    </row>
    <row r="35244" spans="6:7" x14ac:dyDescent="0.25">
      <c r="F35244" s="14" t="s">
        <v>61208</v>
      </c>
      <c r="G35244" s="14"/>
    </row>
    <row r="35245" spans="6:7" x14ac:dyDescent="0.25">
      <c r="F35245" s="14" t="s">
        <v>61209</v>
      </c>
      <c r="G35245" s="14"/>
    </row>
    <row r="35246" spans="6:7" x14ac:dyDescent="0.25">
      <c r="F35246" s="14" t="s">
        <v>61210</v>
      </c>
      <c r="G35246" s="14"/>
    </row>
    <row r="35247" spans="6:7" x14ac:dyDescent="0.25">
      <c r="F35247" s="14" t="s">
        <v>61211</v>
      </c>
      <c r="G35247" s="14"/>
    </row>
    <row r="35248" spans="6:7" x14ac:dyDescent="0.25">
      <c r="F35248" s="14" t="s">
        <v>61212</v>
      </c>
      <c r="G35248" s="14"/>
    </row>
    <row r="35249" spans="6:7" x14ac:dyDescent="0.25">
      <c r="F35249" s="14" t="s">
        <v>61213</v>
      </c>
      <c r="G35249" s="14"/>
    </row>
    <row r="35250" spans="6:7" x14ac:dyDescent="0.25">
      <c r="F35250" s="14" t="s">
        <v>61214</v>
      </c>
      <c r="G35250" s="14"/>
    </row>
    <row r="35251" spans="6:7" x14ac:dyDescent="0.25">
      <c r="F35251" s="14" t="s">
        <v>61215</v>
      </c>
      <c r="G35251" s="14"/>
    </row>
    <row r="35252" spans="6:7" x14ac:dyDescent="0.25">
      <c r="F35252" s="14" t="s">
        <v>61216</v>
      </c>
      <c r="G35252" s="14"/>
    </row>
    <row r="35253" spans="6:7" x14ac:dyDescent="0.25">
      <c r="F35253" s="14" t="s">
        <v>61217</v>
      </c>
      <c r="G35253" s="14"/>
    </row>
    <row r="35254" spans="6:7" x14ac:dyDescent="0.25">
      <c r="F35254" s="14" t="s">
        <v>61218</v>
      </c>
      <c r="G35254" s="14"/>
    </row>
    <row r="35255" spans="6:7" x14ac:dyDescent="0.25">
      <c r="F35255" s="14" t="s">
        <v>61219</v>
      </c>
      <c r="G35255" s="14"/>
    </row>
    <row r="35256" spans="6:7" x14ac:dyDescent="0.25">
      <c r="F35256" s="14" t="s">
        <v>61220</v>
      </c>
      <c r="G35256" s="14"/>
    </row>
    <row r="35257" spans="6:7" x14ac:dyDescent="0.25">
      <c r="F35257" s="14" t="s">
        <v>61221</v>
      </c>
      <c r="G35257" s="14"/>
    </row>
    <row r="35258" spans="6:7" x14ac:dyDescent="0.25">
      <c r="F35258" s="14" t="s">
        <v>61222</v>
      </c>
      <c r="G35258" s="14"/>
    </row>
    <row r="35259" spans="6:7" x14ac:dyDescent="0.25">
      <c r="F35259" s="14" t="s">
        <v>61223</v>
      </c>
      <c r="G35259" s="14"/>
    </row>
    <row r="35260" spans="6:7" x14ac:dyDescent="0.25">
      <c r="F35260" s="14" t="s">
        <v>61224</v>
      </c>
      <c r="G35260" s="14"/>
    </row>
    <row r="35261" spans="6:7" x14ac:dyDescent="0.25">
      <c r="F35261" s="14" t="s">
        <v>61225</v>
      </c>
      <c r="G35261" s="14"/>
    </row>
    <row r="35262" spans="6:7" x14ac:dyDescent="0.25">
      <c r="F35262" s="14" t="s">
        <v>61226</v>
      </c>
      <c r="G35262" s="14"/>
    </row>
    <row r="35263" spans="6:7" x14ac:dyDescent="0.25">
      <c r="F35263" s="14" t="s">
        <v>61227</v>
      </c>
      <c r="G35263" s="14"/>
    </row>
    <row r="35264" spans="6:7" x14ac:dyDescent="0.25">
      <c r="F35264" s="14" t="s">
        <v>61228</v>
      </c>
      <c r="G35264" s="14"/>
    </row>
    <row r="35265" spans="6:7" x14ac:dyDescent="0.25">
      <c r="F35265" s="14" t="s">
        <v>61229</v>
      </c>
      <c r="G35265" s="14"/>
    </row>
    <row r="35266" spans="6:7" x14ac:dyDescent="0.25">
      <c r="F35266" s="14" t="s">
        <v>61230</v>
      </c>
      <c r="G35266" s="14"/>
    </row>
    <row r="35267" spans="6:7" x14ac:dyDescent="0.25">
      <c r="F35267" s="14" t="s">
        <v>61231</v>
      </c>
      <c r="G35267" s="14"/>
    </row>
    <row r="35268" spans="6:7" x14ac:dyDescent="0.25">
      <c r="F35268" s="14" t="s">
        <v>61232</v>
      </c>
      <c r="G35268" s="14"/>
    </row>
    <row r="35269" spans="6:7" x14ac:dyDescent="0.25">
      <c r="F35269" s="14" t="s">
        <v>61233</v>
      </c>
      <c r="G35269" s="14"/>
    </row>
    <row r="35270" spans="6:7" x14ac:dyDescent="0.25">
      <c r="F35270" s="14" t="s">
        <v>61234</v>
      </c>
      <c r="G35270" s="14"/>
    </row>
    <row r="35271" spans="6:7" x14ac:dyDescent="0.25">
      <c r="F35271" s="14" t="s">
        <v>61235</v>
      </c>
      <c r="G35271" s="14"/>
    </row>
    <row r="35272" spans="6:7" x14ac:dyDescent="0.25">
      <c r="F35272" s="14" t="s">
        <v>61236</v>
      </c>
      <c r="G35272" s="14"/>
    </row>
    <row r="35273" spans="6:7" x14ac:dyDescent="0.25">
      <c r="F35273" s="14" t="s">
        <v>61237</v>
      </c>
      <c r="G35273" s="14"/>
    </row>
    <row r="35274" spans="6:7" x14ac:dyDescent="0.25">
      <c r="F35274" s="14" t="s">
        <v>61238</v>
      </c>
      <c r="G35274" s="14"/>
    </row>
    <row r="35275" spans="6:7" x14ac:dyDescent="0.25">
      <c r="F35275" s="14" t="s">
        <v>61239</v>
      </c>
      <c r="G35275" s="14"/>
    </row>
    <row r="35276" spans="6:7" x14ac:dyDescent="0.25">
      <c r="F35276" s="14" t="s">
        <v>61240</v>
      </c>
      <c r="G35276" s="14"/>
    </row>
    <row r="35277" spans="6:7" x14ac:dyDescent="0.25">
      <c r="F35277" s="14" t="s">
        <v>61241</v>
      </c>
      <c r="G35277" s="14"/>
    </row>
    <row r="35278" spans="6:7" x14ac:dyDescent="0.25">
      <c r="F35278" s="14" t="s">
        <v>61242</v>
      </c>
      <c r="G35278" s="14"/>
    </row>
    <row r="35279" spans="6:7" x14ac:dyDescent="0.25">
      <c r="F35279" s="14" t="s">
        <v>61243</v>
      </c>
      <c r="G35279" s="14"/>
    </row>
    <row r="35280" spans="6:7" x14ac:dyDescent="0.25">
      <c r="F35280" s="14" t="s">
        <v>61244</v>
      </c>
      <c r="G35280" s="14"/>
    </row>
    <row r="35281" spans="6:7" x14ac:dyDescent="0.25">
      <c r="F35281" s="14" t="s">
        <v>61245</v>
      </c>
      <c r="G35281" s="14"/>
    </row>
    <row r="35282" spans="6:7" x14ac:dyDescent="0.25">
      <c r="F35282" s="14" t="s">
        <v>61246</v>
      </c>
      <c r="G35282" s="14"/>
    </row>
    <row r="35283" spans="6:7" x14ac:dyDescent="0.25">
      <c r="F35283" s="14" t="s">
        <v>61247</v>
      </c>
      <c r="G35283" s="14"/>
    </row>
    <row r="35284" spans="6:7" x14ac:dyDescent="0.25">
      <c r="F35284" s="14" t="s">
        <v>61248</v>
      </c>
      <c r="G35284" s="14"/>
    </row>
    <row r="35285" spans="6:7" x14ac:dyDescent="0.25">
      <c r="F35285" s="14" t="s">
        <v>61249</v>
      </c>
      <c r="G35285" s="14"/>
    </row>
    <row r="35286" spans="6:7" x14ac:dyDescent="0.25">
      <c r="F35286" s="14" t="s">
        <v>61250</v>
      </c>
      <c r="G35286" s="14"/>
    </row>
    <row r="35287" spans="6:7" x14ac:dyDescent="0.25">
      <c r="F35287" s="14" t="s">
        <v>61251</v>
      </c>
      <c r="G35287" s="14"/>
    </row>
    <row r="35288" spans="6:7" x14ac:dyDescent="0.25">
      <c r="F35288" s="14" t="s">
        <v>61252</v>
      </c>
      <c r="G35288" s="14"/>
    </row>
    <row r="35289" spans="6:7" x14ac:dyDescent="0.25">
      <c r="F35289" s="14" t="s">
        <v>61253</v>
      </c>
      <c r="G35289" s="14"/>
    </row>
    <row r="35290" spans="6:7" x14ac:dyDescent="0.25">
      <c r="F35290" s="14" t="s">
        <v>61254</v>
      </c>
      <c r="G35290" s="14"/>
    </row>
    <row r="35291" spans="6:7" x14ac:dyDescent="0.25">
      <c r="F35291" s="14" t="s">
        <v>61255</v>
      </c>
      <c r="G35291" s="14"/>
    </row>
    <row r="35292" spans="6:7" x14ac:dyDescent="0.25">
      <c r="F35292" s="14" t="s">
        <v>61256</v>
      </c>
      <c r="G35292" s="14"/>
    </row>
    <row r="35293" spans="6:7" x14ac:dyDescent="0.25">
      <c r="F35293" s="14" t="s">
        <v>61257</v>
      </c>
      <c r="G35293" s="14"/>
    </row>
    <row r="35294" spans="6:7" x14ac:dyDescent="0.25">
      <c r="F35294" s="14" t="s">
        <v>61258</v>
      </c>
      <c r="G35294" s="14"/>
    </row>
    <row r="35295" spans="6:7" x14ac:dyDescent="0.25">
      <c r="F35295" s="14" t="s">
        <v>61259</v>
      </c>
      <c r="G35295" s="14"/>
    </row>
    <row r="35296" spans="6:7" x14ac:dyDescent="0.25">
      <c r="F35296" s="14" t="s">
        <v>61260</v>
      </c>
      <c r="G35296" s="14"/>
    </row>
    <row r="35297" spans="6:7" x14ac:dyDescent="0.25">
      <c r="F35297" s="14" t="s">
        <v>61261</v>
      </c>
      <c r="G35297" s="14"/>
    </row>
    <row r="35298" spans="6:7" x14ac:dyDescent="0.25">
      <c r="F35298" s="14" t="s">
        <v>61262</v>
      </c>
      <c r="G35298" s="14"/>
    </row>
    <row r="35299" spans="6:7" x14ac:dyDescent="0.25">
      <c r="F35299" s="14" t="s">
        <v>61263</v>
      </c>
      <c r="G35299" s="14"/>
    </row>
    <row r="35300" spans="6:7" x14ac:dyDescent="0.25">
      <c r="F35300" s="14" t="s">
        <v>61264</v>
      </c>
      <c r="G35300" s="14"/>
    </row>
    <row r="35301" spans="6:7" x14ac:dyDescent="0.25">
      <c r="F35301" s="14" t="s">
        <v>61265</v>
      </c>
      <c r="G35301" s="14"/>
    </row>
    <row r="35302" spans="6:7" x14ac:dyDescent="0.25">
      <c r="F35302" s="14" t="s">
        <v>61266</v>
      </c>
      <c r="G35302" s="14"/>
    </row>
    <row r="35303" spans="6:7" x14ac:dyDescent="0.25">
      <c r="F35303" s="14" t="s">
        <v>61267</v>
      </c>
      <c r="G35303" s="14"/>
    </row>
    <row r="35304" spans="6:7" x14ac:dyDescent="0.25">
      <c r="F35304" s="14" t="s">
        <v>61268</v>
      </c>
      <c r="G35304" s="14"/>
    </row>
    <row r="35305" spans="6:7" x14ac:dyDescent="0.25">
      <c r="F35305" s="14" t="s">
        <v>61269</v>
      </c>
      <c r="G35305" s="14"/>
    </row>
    <row r="35306" spans="6:7" x14ac:dyDescent="0.25">
      <c r="F35306" s="14" t="s">
        <v>61270</v>
      </c>
      <c r="G35306" s="14"/>
    </row>
    <row r="35307" spans="6:7" x14ac:dyDescent="0.25">
      <c r="F35307" s="14" t="s">
        <v>61271</v>
      </c>
      <c r="G35307" s="14"/>
    </row>
    <row r="35308" spans="6:7" x14ac:dyDescent="0.25">
      <c r="F35308" s="14" t="s">
        <v>61272</v>
      </c>
      <c r="G35308" s="14"/>
    </row>
    <row r="35309" spans="6:7" x14ac:dyDescent="0.25">
      <c r="F35309" s="14" t="s">
        <v>61273</v>
      </c>
      <c r="G35309" s="14"/>
    </row>
    <row r="35310" spans="6:7" x14ac:dyDescent="0.25">
      <c r="F35310" s="14" t="s">
        <v>61274</v>
      </c>
      <c r="G35310" s="14"/>
    </row>
    <row r="35311" spans="6:7" x14ac:dyDescent="0.25">
      <c r="F35311" s="14" t="s">
        <v>61275</v>
      </c>
      <c r="G35311" s="14"/>
    </row>
    <row r="35312" spans="6:7" x14ac:dyDescent="0.25">
      <c r="F35312" s="14" t="s">
        <v>61276</v>
      </c>
      <c r="G35312" s="14"/>
    </row>
    <row r="35313" spans="6:7" x14ac:dyDescent="0.25">
      <c r="F35313" s="14" t="s">
        <v>61277</v>
      </c>
      <c r="G35313" s="14"/>
    </row>
    <row r="35314" spans="6:7" x14ac:dyDescent="0.25">
      <c r="F35314" s="14" t="s">
        <v>61278</v>
      </c>
      <c r="G35314" s="14"/>
    </row>
    <row r="35315" spans="6:7" x14ac:dyDescent="0.25">
      <c r="F35315" s="14" t="s">
        <v>61279</v>
      </c>
      <c r="G35315" s="14"/>
    </row>
    <row r="35316" spans="6:7" x14ac:dyDescent="0.25">
      <c r="F35316" s="14" t="s">
        <v>61280</v>
      </c>
      <c r="G35316" s="14"/>
    </row>
    <row r="35317" spans="6:7" x14ac:dyDescent="0.25">
      <c r="F35317" s="14" t="s">
        <v>61281</v>
      </c>
      <c r="G35317" s="14"/>
    </row>
    <row r="35318" spans="6:7" x14ac:dyDescent="0.25">
      <c r="F35318" s="14" t="s">
        <v>61282</v>
      </c>
      <c r="G35318" s="14"/>
    </row>
    <row r="35319" spans="6:7" x14ac:dyDescent="0.25">
      <c r="F35319" s="14" t="s">
        <v>61283</v>
      </c>
      <c r="G35319" s="14"/>
    </row>
    <row r="35320" spans="6:7" x14ac:dyDescent="0.25">
      <c r="F35320" s="14" t="s">
        <v>61284</v>
      </c>
      <c r="G35320" s="14"/>
    </row>
    <row r="35321" spans="6:7" x14ac:dyDescent="0.25">
      <c r="F35321" s="14" t="s">
        <v>61285</v>
      </c>
      <c r="G35321" s="14"/>
    </row>
    <row r="35322" spans="6:7" x14ac:dyDescent="0.25">
      <c r="F35322" s="14" t="s">
        <v>61286</v>
      </c>
      <c r="G35322" s="14"/>
    </row>
    <row r="35323" spans="6:7" x14ac:dyDescent="0.25">
      <c r="F35323" s="14" t="s">
        <v>61287</v>
      </c>
      <c r="G35323" s="14"/>
    </row>
    <row r="35324" spans="6:7" x14ac:dyDescent="0.25">
      <c r="F35324" s="14" t="s">
        <v>61288</v>
      </c>
      <c r="G35324" s="14"/>
    </row>
    <row r="35325" spans="6:7" x14ac:dyDescent="0.25">
      <c r="F35325" s="14" t="s">
        <v>61289</v>
      </c>
      <c r="G35325" s="14"/>
    </row>
    <row r="35326" spans="6:7" x14ac:dyDescent="0.25">
      <c r="F35326" s="14" t="s">
        <v>61290</v>
      </c>
      <c r="G35326" s="14"/>
    </row>
    <row r="35327" spans="6:7" x14ac:dyDescent="0.25">
      <c r="F35327" s="14" t="s">
        <v>61291</v>
      </c>
      <c r="G35327" s="14"/>
    </row>
    <row r="35328" spans="6:7" x14ac:dyDescent="0.25">
      <c r="F35328" s="14" t="s">
        <v>61292</v>
      </c>
      <c r="G35328" s="14"/>
    </row>
    <row r="35329" spans="6:7" x14ac:dyDescent="0.25">
      <c r="F35329" s="14" t="s">
        <v>61293</v>
      </c>
      <c r="G35329" s="14"/>
    </row>
    <row r="35330" spans="6:7" x14ac:dyDescent="0.25">
      <c r="F35330" s="14" t="s">
        <v>61294</v>
      </c>
      <c r="G35330" s="14"/>
    </row>
    <row r="35331" spans="6:7" x14ac:dyDescent="0.25">
      <c r="F35331" s="14" t="s">
        <v>61295</v>
      </c>
      <c r="G35331" s="14"/>
    </row>
    <row r="35332" spans="6:7" x14ac:dyDescent="0.25">
      <c r="F35332" s="14" t="s">
        <v>61296</v>
      </c>
      <c r="G35332" s="14"/>
    </row>
    <row r="35333" spans="6:7" x14ac:dyDescent="0.25">
      <c r="F35333" s="14" t="s">
        <v>61297</v>
      </c>
      <c r="G35333" s="14"/>
    </row>
    <row r="35334" spans="6:7" x14ac:dyDescent="0.25">
      <c r="F35334" s="14" t="s">
        <v>61298</v>
      </c>
      <c r="G35334" s="14"/>
    </row>
    <row r="35335" spans="6:7" x14ac:dyDescent="0.25">
      <c r="F35335" s="14" t="s">
        <v>61299</v>
      </c>
      <c r="G35335" s="14"/>
    </row>
    <row r="35336" spans="6:7" x14ac:dyDescent="0.25">
      <c r="F35336" s="14" t="s">
        <v>61300</v>
      </c>
      <c r="G35336" s="14"/>
    </row>
    <row r="35337" spans="6:7" x14ac:dyDescent="0.25">
      <c r="F35337" s="14" t="s">
        <v>61301</v>
      </c>
      <c r="G35337" s="14"/>
    </row>
    <row r="35338" spans="6:7" x14ac:dyDescent="0.25">
      <c r="F35338" s="14" t="s">
        <v>61302</v>
      </c>
      <c r="G35338" s="14"/>
    </row>
    <row r="35339" spans="6:7" x14ac:dyDescent="0.25">
      <c r="F35339" s="14" t="s">
        <v>61303</v>
      </c>
      <c r="G35339" s="14"/>
    </row>
    <row r="35340" spans="6:7" x14ac:dyDescent="0.25">
      <c r="F35340" s="14" t="s">
        <v>61304</v>
      </c>
      <c r="G35340" s="14"/>
    </row>
    <row r="35341" spans="6:7" x14ac:dyDescent="0.25">
      <c r="F35341" s="14" t="s">
        <v>61305</v>
      </c>
      <c r="G35341" s="14"/>
    </row>
    <row r="35342" spans="6:7" x14ac:dyDescent="0.25">
      <c r="F35342" s="14" t="s">
        <v>61306</v>
      </c>
      <c r="G35342" s="14"/>
    </row>
    <row r="35343" spans="6:7" x14ac:dyDescent="0.25">
      <c r="F35343" s="14" t="s">
        <v>61307</v>
      </c>
      <c r="G35343" s="14"/>
    </row>
    <row r="35344" spans="6:7" x14ac:dyDescent="0.25">
      <c r="F35344" s="14" t="s">
        <v>61308</v>
      </c>
      <c r="G35344" s="14"/>
    </row>
    <row r="35345" spans="6:7" x14ac:dyDescent="0.25">
      <c r="F35345" s="14" t="s">
        <v>61309</v>
      </c>
      <c r="G35345" s="14"/>
    </row>
    <row r="35346" spans="6:7" x14ac:dyDescent="0.25">
      <c r="F35346" s="14" t="s">
        <v>61310</v>
      </c>
      <c r="G35346" s="14"/>
    </row>
    <row r="35347" spans="6:7" x14ac:dyDescent="0.25">
      <c r="F35347" s="14" t="s">
        <v>61311</v>
      </c>
      <c r="G35347" s="14"/>
    </row>
    <row r="35348" spans="6:7" x14ac:dyDescent="0.25">
      <c r="F35348" s="14" t="s">
        <v>61312</v>
      </c>
      <c r="G35348" s="14"/>
    </row>
    <row r="35349" spans="6:7" x14ac:dyDescent="0.25">
      <c r="F35349" s="14" t="s">
        <v>61313</v>
      </c>
      <c r="G35349" s="14"/>
    </row>
    <row r="35350" spans="6:7" x14ac:dyDescent="0.25">
      <c r="F35350" s="14" t="s">
        <v>61314</v>
      </c>
      <c r="G35350" s="14"/>
    </row>
    <row r="35351" spans="6:7" x14ac:dyDescent="0.25">
      <c r="F35351" s="14" t="s">
        <v>61315</v>
      </c>
      <c r="G35351" s="14"/>
    </row>
    <row r="35352" spans="6:7" x14ac:dyDescent="0.25">
      <c r="F35352" s="14" t="s">
        <v>61316</v>
      </c>
      <c r="G35352" s="14"/>
    </row>
    <row r="35353" spans="6:7" x14ac:dyDescent="0.25">
      <c r="F35353" s="14" t="s">
        <v>61317</v>
      </c>
      <c r="G35353" s="14"/>
    </row>
    <row r="35354" spans="6:7" x14ac:dyDescent="0.25">
      <c r="F35354" s="14" t="s">
        <v>61318</v>
      </c>
      <c r="G35354" s="14"/>
    </row>
    <row r="35355" spans="6:7" x14ac:dyDescent="0.25">
      <c r="F35355" s="14" t="s">
        <v>61319</v>
      </c>
      <c r="G35355" s="14"/>
    </row>
    <row r="35356" spans="6:7" x14ac:dyDescent="0.25">
      <c r="F35356" s="14" t="s">
        <v>61320</v>
      </c>
      <c r="G35356" s="14"/>
    </row>
    <row r="35357" spans="6:7" x14ac:dyDescent="0.25">
      <c r="F35357" s="14" t="s">
        <v>61321</v>
      </c>
      <c r="G35357" s="14"/>
    </row>
    <row r="35358" spans="6:7" x14ac:dyDescent="0.25">
      <c r="F35358" s="14" t="s">
        <v>61322</v>
      </c>
      <c r="G35358" s="14"/>
    </row>
    <row r="35359" spans="6:7" x14ac:dyDescent="0.25">
      <c r="F35359" s="14" t="s">
        <v>61323</v>
      </c>
      <c r="G35359" s="14"/>
    </row>
    <row r="35360" spans="6:7" x14ac:dyDescent="0.25">
      <c r="F35360" s="14" t="s">
        <v>61324</v>
      </c>
      <c r="G35360" s="14"/>
    </row>
    <row r="35361" spans="6:7" x14ac:dyDescent="0.25">
      <c r="F35361" s="14" t="s">
        <v>61325</v>
      </c>
      <c r="G35361" s="14"/>
    </row>
    <row r="35362" spans="6:7" x14ac:dyDescent="0.25">
      <c r="F35362" s="14" t="s">
        <v>61326</v>
      </c>
      <c r="G35362" s="14"/>
    </row>
    <row r="35363" spans="6:7" x14ac:dyDescent="0.25">
      <c r="F35363" s="14" t="s">
        <v>61327</v>
      </c>
      <c r="G35363" s="14"/>
    </row>
    <row r="35364" spans="6:7" x14ac:dyDescent="0.25">
      <c r="F35364" s="14" t="s">
        <v>61328</v>
      </c>
      <c r="G35364" s="14"/>
    </row>
    <row r="35365" spans="6:7" x14ac:dyDescent="0.25">
      <c r="F35365" s="14" t="s">
        <v>61329</v>
      </c>
      <c r="G35365" s="14"/>
    </row>
    <row r="35366" spans="6:7" x14ac:dyDescent="0.25">
      <c r="F35366" s="14" t="s">
        <v>61330</v>
      </c>
      <c r="G35366" s="14"/>
    </row>
    <row r="35367" spans="6:7" x14ac:dyDescent="0.25">
      <c r="F35367" s="14" t="s">
        <v>61331</v>
      </c>
      <c r="G35367" s="14"/>
    </row>
    <row r="35368" spans="6:7" x14ac:dyDescent="0.25">
      <c r="F35368" s="14" t="s">
        <v>61332</v>
      </c>
      <c r="G35368" s="14"/>
    </row>
    <row r="35369" spans="6:7" x14ac:dyDescent="0.25">
      <c r="F35369" s="14" t="s">
        <v>61333</v>
      </c>
      <c r="G35369" s="14"/>
    </row>
    <row r="35370" spans="6:7" x14ac:dyDescent="0.25">
      <c r="F35370" s="14" t="s">
        <v>61334</v>
      </c>
      <c r="G35370" s="14"/>
    </row>
    <row r="35371" spans="6:7" x14ac:dyDescent="0.25">
      <c r="F35371" s="14" t="s">
        <v>61335</v>
      </c>
      <c r="G35371" s="14"/>
    </row>
    <row r="35372" spans="6:7" x14ac:dyDescent="0.25">
      <c r="F35372" s="14" t="s">
        <v>61336</v>
      </c>
      <c r="G35372" s="14"/>
    </row>
    <row r="35373" spans="6:7" x14ac:dyDescent="0.25">
      <c r="F35373" s="14" t="s">
        <v>61337</v>
      </c>
      <c r="G35373" s="14"/>
    </row>
    <row r="35374" spans="6:7" x14ac:dyDescent="0.25">
      <c r="F35374" s="14" t="s">
        <v>61338</v>
      </c>
      <c r="G35374" s="14"/>
    </row>
    <row r="35375" spans="6:7" x14ac:dyDescent="0.25">
      <c r="F35375" s="14" t="s">
        <v>61339</v>
      </c>
      <c r="G35375" s="14"/>
    </row>
    <row r="35376" spans="6:7" x14ac:dyDescent="0.25">
      <c r="F35376" s="14" t="s">
        <v>61340</v>
      </c>
      <c r="G35376" s="14"/>
    </row>
    <row r="35377" spans="6:7" x14ac:dyDescent="0.25">
      <c r="F35377" s="14" t="s">
        <v>61341</v>
      </c>
      <c r="G35377" s="14"/>
    </row>
    <row r="35378" spans="6:7" x14ac:dyDescent="0.25">
      <c r="F35378" s="14" t="s">
        <v>61342</v>
      </c>
      <c r="G35378" s="14"/>
    </row>
    <row r="35379" spans="6:7" x14ac:dyDescent="0.25">
      <c r="F35379" s="14" t="s">
        <v>61343</v>
      </c>
      <c r="G35379" s="14"/>
    </row>
    <row r="35380" spans="6:7" x14ac:dyDescent="0.25">
      <c r="F35380" s="14" t="s">
        <v>61344</v>
      </c>
      <c r="G35380" s="14"/>
    </row>
    <row r="35381" spans="6:7" x14ac:dyDescent="0.25">
      <c r="F35381" s="14" t="s">
        <v>61345</v>
      </c>
      <c r="G35381" s="14"/>
    </row>
    <row r="35382" spans="6:7" x14ac:dyDescent="0.25">
      <c r="F35382" s="14" t="s">
        <v>61346</v>
      </c>
      <c r="G35382" s="14"/>
    </row>
    <row r="35383" spans="6:7" x14ac:dyDescent="0.25">
      <c r="F35383" s="14" t="s">
        <v>61347</v>
      </c>
      <c r="G35383" s="14"/>
    </row>
    <row r="35384" spans="6:7" x14ac:dyDescent="0.25">
      <c r="F35384" s="14" t="s">
        <v>61348</v>
      </c>
      <c r="G35384" s="14"/>
    </row>
    <row r="35385" spans="6:7" x14ac:dyDescent="0.25">
      <c r="F35385" s="14" t="s">
        <v>61349</v>
      </c>
      <c r="G35385" s="14"/>
    </row>
    <row r="35386" spans="6:7" x14ac:dyDescent="0.25">
      <c r="F35386" s="14" t="s">
        <v>61350</v>
      </c>
      <c r="G35386" s="14"/>
    </row>
    <row r="35387" spans="6:7" x14ac:dyDescent="0.25">
      <c r="F35387" s="14" t="s">
        <v>61351</v>
      </c>
      <c r="G35387" s="14"/>
    </row>
    <row r="35388" spans="6:7" x14ac:dyDescent="0.25">
      <c r="F35388" s="14" t="s">
        <v>61352</v>
      </c>
      <c r="G35388" s="14"/>
    </row>
    <row r="35389" spans="6:7" x14ac:dyDescent="0.25">
      <c r="F35389" s="14" t="s">
        <v>61353</v>
      </c>
      <c r="G35389" s="14"/>
    </row>
    <row r="35390" spans="6:7" x14ac:dyDescent="0.25">
      <c r="F35390" s="14" t="s">
        <v>61354</v>
      </c>
      <c r="G35390" s="14"/>
    </row>
    <row r="35391" spans="6:7" x14ac:dyDescent="0.25">
      <c r="F35391" s="14" t="s">
        <v>61355</v>
      </c>
      <c r="G35391" s="14"/>
    </row>
    <row r="35392" spans="6:7" x14ac:dyDescent="0.25">
      <c r="F35392" s="14" t="s">
        <v>61356</v>
      </c>
      <c r="G35392" s="14"/>
    </row>
    <row r="35393" spans="6:7" x14ac:dyDescent="0.25">
      <c r="F35393" s="14" t="s">
        <v>61357</v>
      </c>
      <c r="G35393" s="14"/>
    </row>
    <row r="35394" spans="6:7" x14ac:dyDescent="0.25">
      <c r="F35394" s="14" t="s">
        <v>61358</v>
      </c>
      <c r="G35394" s="14"/>
    </row>
    <row r="35395" spans="6:7" x14ac:dyDescent="0.25">
      <c r="F35395" s="14" t="s">
        <v>61359</v>
      </c>
      <c r="G35395" s="14"/>
    </row>
    <row r="35396" spans="6:7" x14ac:dyDescent="0.25">
      <c r="F35396" s="14" t="s">
        <v>61360</v>
      </c>
      <c r="G35396" s="14"/>
    </row>
    <row r="35397" spans="6:7" x14ac:dyDescent="0.25">
      <c r="F35397" s="14" t="s">
        <v>61361</v>
      </c>
      <c r="G35397" s="14"/>
    </row>
    <row r="35398" spans="6:7" x14ac:dyDescent="0.25">
      <c r="F35398" s="14" t="s">
        <v>61362</v>
      </c>
      <c r="G35398" s="14"/>
    </row>
    <row r="35399" spans="6:7" x14ac:dyDescent="0.25">
      <c r="F35399" s="14" t="s">
        <v>61363</v>
      </c>
      <c r="G35399" s="14"/>
    </row>
    <row r="35400" spans="6:7" x14ac:dyDescent="0.25">
      <c r="F35400" s="14" t="s">
        <v>61364</v>
      </c>
      <c r="G35400" s="14"/>
    </row>
    <row r="35401" spans="6:7" x14ac:dyDescent="0.25">
      <c r="F35401" s="14" t="s">
        <v>61365</v>
      </c>
      <c r="G35401" s="14"/>
    </row>
    <row r="35402" spans="6:7" x14ac:dyDescent="0.25">
      <c r="F35402" s="14" t="s">
        <v>61366</v>
      </c>
      <c r="G35402" s="14"/>
    </row>
    <row r="35403" spans="6:7" x14ac:dyDescent="0.25">
      <c r="F35403" s="14" t="s">
        <v>61367</v>
      </c>
      <c r="G35403" s="14"/>
    </row>
    <row r="35404" spans="6:7" x14ac:dyDescent="0.25">
      <c r="F35404" s="14" t="s">
        <v>61368</v>
      </c>
      <c r="G35404" s="14"/>
    </row>
    <row r="35405" spans="6:7" x14ac:dyDescent="0.25">
      <c r="F35405" s="14" t="s">
        <v>61369</v>
      </c>
      <c r="G35405" s="14"/>
    </row>
    <row r="35406" spans="6:7" x14ac:dyDescent="0.25">
      <c r="F35406" s="14" t="s">
        <v>61370</v>
      </c>
      <c r="G35406" s="14"/>
    </row>
    <row r="35407" spans="6:7" x14ac:dyDescent="0.25">
      <c r="F35407" s="14" t="s">
        <v>61371</v>
      </c>
      <c r="G35407" s="14"/>
    </row>
    <row r="35408" spans="6:7" x14ac:dyDescent="0.25">
      <c r="F35408" s="14" t="s">
        <v>61372</v>
      </c>
      <c r="G35408" s="14"/>
    </row>
    <row r="35409" spans="6:7" x14ac:dyDescent="0.25">
      <c r="F35409" s="14" t="s">
        <v>61373</v>
      </c>
      <c r="G35409" s="14"/>
    </row>
    <row r="35410" spans="6:7" x14ac:dyDescent="0.25">
      <c r="F35410" s="14" t="s">
        <v>61374</v>
      </c>
      <c r="G35410" s="14"/>
    </row>
    <row r="35411" spans="6:7" x14ac:dyDescent="0.25">
      <c r="F35411" s="14" t="s">
        <v>61375</v>
      </c>
      <c r="G35411" s="14"/>
    </row>
    <row r="35412" spans="6:7" x14ac:dyDescent="0.25">
      <c r="F35412" s="14" t="s">
        <v>61376</v>
      </c>
      <c r="G35412" s="14"/>
    </row>
    <row r="35413" spans="6:7" x14ac:dyDescent="0.25">
      <c r="F35413" s="14" t="s">
        <v>61377</v>
      </c>
      <c r="G35413" s="14"/>
    </row>
    <row r="35414" spans="6:7" x14ac:dyDescent="0.25">
      <c r="F35414" s="14" t="s">
        <v>61378</v>
      </c>
      <c r="G35414" s="14"/>
    </row>
    <row r="35415" spans="6:7" x14ac:dyDescent="0.25">
      <c r="F35415" s="14" t="s">
        <v>61379</v>
      </c>
      <c r="G35415" s="14"/>
    </row>
    <row r="35416" spans="6:7" x14ac:dyDescent="0.25">
      <c r="F35416" s="14" t="s">
        <v>61380</v>
      </c>
      <c r="G35416" s="14"/>
    </row>
    <row r="35417" spans="6:7" x14ac:dyDescent="0.25">
      <c r="F35417" s="14" t="s">
        <v>61381</v>
      </c>
      <c r="G35417" s="14"/>
    </row>
    <row r="35418" spans="6:7" x14ac:dyDescent="0.25">
      <c r="F35418" s="14" t="s">
        <v>61382</v>
      </c>
      <c r="G35418" s="14"/>
    </row>
    <row r="35419" spans="6:7" x14ac:dyDescent="0.25">
      <c r="F35419" s="14" t="s">
        <v>61383</v>
      </c>
      <c r="G35419" s="14"/>
    </row>
    <row r="35420" spans="6:7" x14ac:dyDescent="0.25">
      <c r="F35420" s="14" t="s">
        <v>61384</v>
      </c>
      <c r="G35420" s="14"/>
    </row>
    <row r="35421" spans="6:7" x14ac:dyDescent="0.25">
      <c r="F35421" s="14" t="s">
        <v>61385</v>
      </c>
      <c r="G35421" s="14"/>
    </row>
    <row r="35422" spans="6:7" x14ac:dyDescent="0.25">
      <c r="F35422" s="14" t="s">
        <v>61386</v>
      </c>
      <c r="G35422" s="14"/>
    </row>
    <row r="35423" spans="6:7" x14ac:dyDescent="0.25">
      <c r="F35423" s="14" t="s">
        <v>61387</v>
      </c>
      <c r="G35423" s="14"/>
    </row>
    <row r="35424" spans="6:7" x14ac:dyDescent="0.25">
      <c r="F35424" s="14" t="s">
        <v>61388</v>
      </c>
      <c r="G35424" s="14"/>
    </row>
    <row r="35425" spans="6:7" x14ac:dyDescent="0.25">
      <c r="F35425" s="14" t="s">
        <v>61389</v>
      </c>
      <c r="G35425" s="14"/>
    </row>
    <row r="35426" spans="6:7" x14ac:dyDescent="0.25">
      <c r="F35426" s="14" t="s">
        <v>61390</v>
      </c>
      <c r="G35426" s="14"/>
    </row>
    <row r="35427" spans="6:7" x14ac:dyDescent="0.25">
      <c r="F35427" s="14" t="s">
        <v>61391</v>
      </c>
      <c r="G35427" s="14"/>
    </row>
    <row r="35428" spans="6:7" x14ac:dyDescent="0.25">
      <c r="F35428" s="14" t="s">
        <v>61392</v>
      </c>
      <c r="G35428" s="14"/>
    </row>
    <row r="35429" spans="6:7" x14ac:dyDescent="0.25">
      <c r="F35429" s="14" t="s">
        <v>61393</v>
      </c>
      <c r="G35429" s="14"/>
    </row>
    <row r="35430" spans="6:7" x14ac:dyDescent="0.25">
      <c r="F35430" s="14" t="s">
        <v>61394</v>
      </c>
      <c r="G35430" s="14"/>
    </row>
    <row r="35431" spans="6:7" x14ac:dyDescent="0.25">
      <c r="F35431" s="14" t="s">
        <v>61395</v>
      </c>
      <c r="G35431" s="14"/>
    </row>
    <row r="35432" spans="6:7" x14ac:dyDescent="0.25">
      <c r="F35432" s="14" t="s">
        <v>61396</v>
      </c>
      <c r="G35432" s="14"/>
    </row>
    <row r="35433" spans="6:7" x14ac:dyDescent="0.25">
      <c r="F35433" s="14" t="s">
        <v>61397</v>
      </c>
      <c r="G35433" s="14"/>
    </row>
    <row r="35434" spans="6:7" x14ac:dyDescent="0.25">
      <c r="F35434" s="14" t="s">
        <v>61398</v>
      </c>
      <c r="G35434" s="14"/>
    </row>
    <row r="35435" spans="6:7" x14ac:dyDescent="0.25">
      <c r="F35435" s="14" t="s">
        <v>61399</v>
      </c>
      <c r="G35435" s="14"/>
    </row>
    <row r="35436" spans="6:7" x14ac:dyDescent="0.25">
      <c r="F35436" s="14" t="s">
        <v>61400</v>
      </c>
      <c r="G35436" s="14"/>
    </row>
    <row r="35437" spans="6:7" x14ac:dyDescent="0.25">
      <c r="F35437" s="14" t="s">
        <v>61401</v>
      </c>
      <c r="G35437" s="14"/>
    </row>
    <row r="35438" spans="6:7" x14ac:dyDescent="0.25">
      <c r="F35438" s="14" t="s">
        <v>61402</v>
      </c>
      <c r="G35438" s="14"/>
    </row>
    <row r="35439" spans="6:7" x14ac:dyDescent="0.25">
      <c r="F35439" s="14" t="s">
        <v>61403</v>
      </c>
      <c r="G35439" s="14"/>
    </row>
    <row r="35440" spans="6:7" x14ac:dyDescent="0.25">
      <c r="F35440" s="14" t="s">
        <v>61404</v>
      </c>
      <c r="G35440" s="14"/>
    </row>
    <row r="35441" spans="6:7" x14ac:dyDescent="0.25">
      <c r="F35441" s="14" t="s">
        <v>61405</v>
      </c>
      <c r="G35441" s="14"/>
    </row>
    <row r="35442" spans="6:7" x14ac:dyDescent="0.25">
      <c r="F35442" s="14" t="s">
        <v>61406</v>
      </c>
      <c r="G35442" s="14"/>
    </row>
    <row r="35443" spans="6:7" x14ac:dyDescent="0.25">
      <c r="F35443" s="14" t="s">
        <v>61407</v>
      </c>
      <c r="G35443" s="14"/>
    </row>
    <row r="35444" spans="6:7" x14ac:dyDescent="0.25">
      <c r="F35444" s="14" t="s">
        <v>61408</v>
      </c>
      <c r="G35444" s="14"/>
    </row>
    <row r="35445" spans="6:7" x14ac:dyDescent="0.25">
      <c r="F35445" s="14" t="s">
        <v>61409</v>
      </c>
      <c r="G35445" s="14"/>
    </row>
    <row r="35446" spans="6:7" x14ac:dyDescent="0.25">
      <c r="F35446" s="14" t="s">
        <v>61410</v>
      </c>
      <c r="G35446" s="14"/>
    </row>
    <row r="35447" spans="6:7" x14ac:dyDescent="0.25">
      <c r="F35447" s="14" t="s">
        <v>61411</v>
      </c>
      <c r="G35447" s="14"/>
    </row>
    <row r="35448" spans="6:7" x14ac:dyDescent="0.25">
      <c r="F35448" s="14" t="s">
        <v>61412</v>
      </c>
      <c r="G35448" s="14"/>
    </row>
    <row r="35449" spans="6:7" x14ac:dyDescent="0.25">
      <c r="F35449" s="14" t="s">
        <v>61413</v>
      </c>
      <c r="G35449" s="14"/>
    </row>
    <row r="35450" spans="6:7" x14ac:dyDescent="0.25">
      <c r="F35450" s="14" t="s">
        <v>61414</v>
      </c>
      <c r="G35450" s="14"/>
    </row>
    <row r="35451" spans="6:7" x14ac:dyDescent="0.25">
      <c r="F35451" s="14" t="s">
        <v>61415</v>
      </c>
      <c r="G35451" s="14"/>
    </row>
    <row r="35452" spans="6:7" x14ac:dyDescent="0.25">
      <c r="F35452" s="14" t="s">
        <v>61416</v>
      </c>
      <c r="G35452" s="14"/>
    </row>
    <row r="35453" spans="6:7" x14ac:dyDescent="0.25">
      <c r="F35453" s="14" t="s">
        <v>61417</v>
      </c>
      <c r="G35453" s="14"/>
    </row>
    <row r="35454" spans="6:7" x14ac:dyDescent="0.25">
      <c r="F35454" s="14" t="s">
        <v>61418</v>
      </c>
      <c r="G35454" s="14"/>
    </row>
    <row r="35455" spans="6:7" x14ac:dyDescent="0.25">
      <c r="F35455" s="14" t="s">
        <v>61419</v>
      </c>
      <c r="G35455" s="14"/>
    </row>
    <row r="35456" spans="6:7" x14ac:dyDescent="0.25">
      <c r="F35456" s="14" t="s">
        <v>61420</v>
      </c>
      <c r="G35456" s="14"/>
    </row>
    <row r="35457" spans="6:7" x14ac:dyDescent="0.25">
      <c r="F35457" s="14" t="s">
        <v>61421</v>
      </c>
      <c r="G35457" s="14"/>
    </row>
    <row r="35458" spans="6:7" x14ac:dyDescent="0.25">
      <c r="F35458" s="14" t="s">
        <v>61422</v>
      </c>
      <c r="G35458" s="14"/>
    </row>
    <row r="35459" spans="6:7" x14ac:dyDescent="0.25">
      <c r="F35459" s="14" t="s">
        <v>61423</v>
      </c>
      <c r="G35459" s="14"/>
    </row>
    <row r="35460" spans="6:7" x14ac:dyDescent="0.25">
      <c r="F35460" s="14" t="s">
        <v>61424</v>
      </c>
      <c r="G35460" s="14"/>
    </row>
    <row r="35461" spans="6:7" x14ac:dyDescent="0.25">
      <c r="F35461" s="14" t="s">
        <v>61425</v>
      </c>
      <c r="G35461" s="14"/>
    </row>
    <row r="35462" spans="6:7" x14ac:dyDescent="0.25">
      <c r="F35462" s="14" t="s">
        <v>61426</v>
      </c>
      <c r="G35462" s="14"/>
    </row>
    <row r="35463" spans="6:7" x14ac:dyDescent="0.25">
      <c r="F35463" s="14" t="s">
        <v>61427</v>
      </c>
      <c r="G35463" s="14"/>
    </row>
    <row r="35464" spans="6:7" x14ac:dyDescent="0.25">
      <c r="F35464" s="14" t="s">
        <v>61428</v>
      </c>
      <c r="G35464" s="14"/>
    </row>
    <row r="35465" spans="6:7" x14ac:dyDescent="0.25">
      <c r="F35465" s="14" t="s">
        <v>61429</v>
      </c>
      <c r="G35465" s="14"/>
    </row>
    <row r="35466" spans="6:7" x14ac:dyDescent="0.25">
      <c r="F35466" s="14" t="s">
        <v>61430</v>
      </c>
      <c r="G35466" s="14"/>
    </row>
    <row r="35467" spans="6:7" x14ac:dyDescent="0.25">
      <c r="F35467" s="14" t="s">
        <v>61431</v>
      </c>
      <c r="G35467" s="14"/>
    </row>
    <row r="35468" spans="6:7" x14ac:dyDescent="0.25">
      <c r="F35468" s="14" t="s">
        <v>61432</v>
      </c>
      <c r="G35468" s="14"/>
    </row>
    <row r="35469" spans="6:7" x14ac:dyDescent="0.25">
      <c r="F35469" s="14" t="s">
        <v>61433</v>
      </c>
      <c r="G35469" s="14"/>
    </row>
    <row r="35470" spans="6:7" x14ac:dyDescent="0.25">
      <c r="F35470" s="14" t="s">
        <v>61434</v>
      </c>
      <c r="G35470" s="14"/>
    </row>
    <row r="35471" spans="6:7" x14ac:dyDescent="0.25">
      <c r="F35471" s="14" t="s">
        <v>61435</v>
      </c>
      <c r="G35471" s="14"/>
    </row>
    <row r="35472" spans="6:7" x14ac:dyDescent="0.25">
      <c r="F35472" s="14" t="s">
        <v>61436</v>
      </c>
      <c r="G35472" s="14"/>
    </row>
    <row r="35473" spans="6:7" x14ac:dyDescent="0.25">
      <c r="F35473" s="14" t="s">
        <v>61437</v>
      </c>
      <c r="G35473" s="14"/>
    </row>
    <row r="35474" spans="6:7" x14ac:dyDescent="0.25">
      <c r="F35474" s="14" t="s">
        <v>61438</v>
      </c>
      <c r="G35474" s="14"/>
    </row>
    <row r="35475" spans="6:7" x14ac:dyDescent="0.25">
      <c r="F35475" s="14" t="s">
        <v>61439</v>
      </c>
      <c r="G35475" s="14"/>
    </row>
    <row r="35476" spans="6:7" x14ac:dyDescent="0.25">
      <c r="F35476" s="14" t="s">
        <v>61440</v>
      </c>
      <c r="G35476" s="14"/>
    </row>
    <row r="35477" spans="6:7" x14ac:dyDescent="0.25">
      <c r="F35477" s="14" t="s">
        <v>61441</v>
      </c>
      <c r="G35477" s="14"/>
    </row>
    <row r="35478" spans="6:7" x14ac:dyDescent="0.25">
      <c r="F35478" s="14" t="s">
        <v>61442</v>
      </c>
      <c r="G35478" s="14"/>
    </row>
    <row r="35479" spans="6:7" x14ac:dyDescent="0.25">
      <c r="F35479" s="14" t="s">
        <v>61443</v>
      </c>
      <c r="G35479" s="14"/>
    </row>
    <row r="35480" spans="6:7" x14ac:dyDescent="0.25">
      <c r="F35480" s="14" t="s">
        <v>61444</v>
      </c>
      <c r="G35480" s="14"/>
    </row>
    <row r="35481" spans="6:7" x14ac:dyDescent="0.25">
      <c r="F35481" s="14" t="s">
        <v>61445</v>
      </c>
      <c r="G35481" s="14"/>
    </row>
    <row r="35482" spans="6:7" x14ac:dyDescent="0.25">
      <c r="F35482" s="14" t="s">
        <v>61446</v>
      </c>
      <c r="G35482" s="14"/>
    </row>
    <row r="35483" spans="6:7" x14ac:dyDescent="0.25">
      <c r="F35483" s="14" t="s">
        <v>61447</v>
      </c>
      <c r="G35483" s="14"/>
    </row>
    <row r="35484" spans="6:7" x14ac:dyDescent="0.25">
      <c r="F35484" s="14" t="s">
        <v>61448</v>
      </c>
      <c r="G35484" s="14"/>
    </row>
    <row r="35485" spans="6:7" x14ac:dyDescent="0.25">
      <c r="F35485" s="14" t="s">
        <v>61449</v>
      </c>
      <c r="G35485" s="14"/>
    </row>
    <row r="35486" spans="6:7" x14ac:dyDescent="0.25">
      <c r="F35486" s="14" t="s">
        <v>61450</v>
      </c>
      <c r="G35486" s="14"/>
    </row>
    <row r="35487" spans="6:7" x14ac:dyDescent="0.25">
      <c r="F35487" s="14" t="s">
        <v>61451</v>
      </c>
      <c r="G35487" s="14"/>
    </row>
    <row r="35488" spans="6:7" x14ac:dyDescent="0.25">
      <c r="F35488" s="14" t="s">
        <v>61452</v>
      </c>
      <c r="G35488" s="14"/>
    </row>
    <row r="35489" spans="6:7" x14ac:dyDescent="0.25">
      <c r="F35489" s="14" t="s">
        <v>61453</v>
      </c>
      <c r="G35489" s="14"/>
    </row>
    <row r="35490" spans="6:7" x14ac:dyDescent="0.25">
      <c r="F35490" s="14" t="s">
        <v>61454</v>
      </c>
      <c r="G35490" s="14"/>
    </row>
    <row r="35491" spans="6:7" x14ac:dyDescent="0.25">
      <c r="F35491" s="14" t="s">
        <v>61455</v>
      </c>
      <c r="G35491" s="14"/>
    </row>
    <row r="35492" spans="6:7" x14ac:dyDescent="0.25">
      <c r="F35492" s="14" t="s">
        <v>61456</v>
      </c>
      <c r="G35492" s="14"/>
    </row>
    <row r="35493" spans="6:7" x14ac:dyDescent="0.25">
      <c r="F35493" s="14" t="s">
        <v>61457</v>
      </c>
      <c r="G35493" s="14"/>
    </row>
    <row r="35494" spans="6:7" x14ac:dyDescent="0.25">
      <c r="F35494" s="14" t="s">
        <v>61458</v>
      </c>
      <c r="G35494" s="14"/>
    </row>
    <row r="35495" spans="6:7" x14ac:dyDescent="0.25">
      <c r="F35495" s="14" t="s">
        <v>61459</v>
      </c>
      <c r="G35495" s="14"/>
    </row>
    <row r="35496" spans="6:7" x14ac:dyDescent="0.25">
      <c r="F35496" s="14" t="s">
        <v>61460</v>
      </c>
      <c r="G35496" s="14"/>
    </row>
    <row r="35497" spans="6:7" x14ac:dyDescent="0.25">
      <c r="F35497" s="14" t="s">
        <v>61461</v>
      </c>
      <c r="G35497" s="14"/>
    </row>
    <row r="35498" spans="6:7" x14ac:dyDescent="0.25">
      <c r="F35498" s="14" t="s">
        <v>61462</v>
      </c>
      <c r="G35498" s="14"/>
    </row>
    <row r="35499" spans="6:7" x14ac:dyDescent="0.25">
      <c r="F35499" s="14" t="s">
        <v>61463</v>
      </c>
      <c r="G35499" s="14"/>
    </row>
    <row r="35500" spans="6:7" x14ac:dyDescent="0.25">
      <c r="F35500" s="14" t="s">
        <v>61464</v>
      </c>
      <c r="G35500" s="14"/>
    </row>
    <row r="35501" spans="6:7" x14ac:dyDescent="0.25">
      <c r="F35501" s="14" t="s">
        <v>61465</v>
      </c>
      <c r="G35501" s="14"/>
    </row>
    <row r="35502" spans="6:7" x14ac:dyDescent="0.25">
      <c r="F35502" s="14" t="s">
        <v>61466</v>
      </c>
      <c r="G35502" s="14"/>
    </row>
    <row r="35503" spans="6:7" x14ac:dyDescent="0.25">
      <c r="F35503" s="14" t="s">
        <v>61467</v>
      </c>
      <c r="G35503" s="14"/>
    </row>
    <row r="35504" spans="6:7" x14ac:dyDescent="0.25">
      <c r="F35504" s="14" t="s">
        <v>61468</v>
      </c>
      <c r="G35504" s="14"/>
    </row>
    <row r="35505" spans="6:7" x14ac:dyDescent="0.25">
      <c r="F35505" s="14" t="s">
        <v>61469</v>
      </c>
      <c r="G35505" s="14"/>
    </row>
    <row r="35506" spans="6:7" x14ac:dyDescent="0.25">
      <c r="F35506" s="14" t="s">
        <v>61470</v>
      </c>
      <c r="G35506" s="14"/>
    </row>
    <row r="35507" spans="6:7" x14ac:dyDescent="0.25">
      <c r="F35507" s="14" t="s">
        <v>61471</v>
      </c>
      <c r="G35507" s="14"/>
    </row>
    <row r="35508" spans="6:7" x14ac:dyDescent="0.25">
      <c r="F35508" s="14" t="s">
        <v>61472</v>
      </c>
      <c r="G35508" s="14"/>
    </row>
    <row r="35509" spans="6:7" x14ac:dyDescent="0.25">
      <c r="F35509" s="14" t="s">
        <v>61473</v>
      </c>
      <c r="G35509" s="14"/>
    </row>
    <row r="35510" spans="6:7" x14ac:dyDescent="0.25">
      <c r="F35510" s="14" t="s">
        <v>61474</v>
      </c>
      <c r="G35510" s="14"/>
    </row>
    <row r="35511" spans="6:7" x14ac:dyDescent="0.25">
      <c r="F35511" s="14" t="s">
        <v>61475</v>
      </c>
      <c r="G35511" s="14"/>
    </row>
    <row r="35512" spans="6:7" x14ac:dyDescent="0.25">
      <c r="F35512" s="14" t="s">
        <v>61476</v>
      </c>
      <c r="G35512" s="14"/>
    </row>
    <row r="35513" spans="6:7" x14ac:dyDescent="0.25">
      <c r="F35513" s="14" t="s">
        <v>61477</v>
      </c>
      <c r="G35513" s="14"/>
    </row>
    <row r="35514" spans="6:7" x14ac:dyDescent="0.25">
      <c r="F35514" s="14" t="s">
        <v>61478</v>
      </c>
      <c r="G35514" s="14"/>
    </row>
    <row r="35515" spans="6:7" x14ac:dyDescent="0.25">
      <c r="F35515" s="14" t="s">
        <v>61479</v>
      </c>
      <c r="G35515" s="14"/>
    </row>
    <row r="35516" spans="6:7" x14ac:dyDescent="0.25">
      <c r="F35516" s="14" t="s">
        <v>61480</v>
      </c>
      <c r="G35516" s="14"/>
    </row>
    <row r="35517" spans="6:7" x14ac:dyDescent="0.25">
      <c r="F35517" s="14" t="s">
        <v>61481</v>
      </c>
      <c r="G35517" s="14"/>
    </row>
    <row r="35518" spans="6:7" x14ac:dyDescent="0.25">
      <c r="F35518" s="14" t="s">
        <v>61482</v>
      </c>
      <c r="G35518" s="14"/>
    </row>
    <row r="35519" spans="6:7" x14ac:dyDescent="0.25">
      <c r="F35519" s="14" t="s">
        <v>61483</v>
      </c>
      <c r="G35519" s="14"/>
    </row>
    <row r="35520" spans="6:7" x14ac:dyDescent="0.25">
      <c r="F35520" s="14" t="s">
        <v>61484</v>
      </c>
      <c r="G35520" s="14"/>
    </row>
    <row r="35521" spans="6:7" x14ac:dyDescent="0.25">
      <c r="F35521" s="14" t="s">
        <v>61485</v>
      </c>
      <c r="G35521" s="14"/>
    </row>
    <row r="35522" spans="6:7" x14ac:dyDescent="0.25">
      <c r="F35522" s="14" t="s">
        <v>61486</v>
      </c>
      <c r="G35522" s="14"/>
    </row>
    <row r="35523" spans="6:7" x14ac:dyDescent="0.25">
      <c r="F35523" s="14" t="s">
        <v>61487</v>
      </c>
      <c r="G35523" s="14"/>
    </row>
    <row r="35524" spans="6:7" x14ac:dyDescent="0.25">
      <c r="F35524" s="14" t="s">
        <v>61488</v>
      </c>
      <c r="G35524" s="14"/>
    </row>
    <row r="35525" spans="6:7" x14ac:dyDescent="0.25">
      <c r="F35525" s="14" t="s">
        <v>61489</v>
      </c>
      <c r="G35525" s="14"/>
    </row>
    <row r="35526" spans="6:7" x14ac:dyDescent="0.25">
      <c r="F35526" s="14" t="s">
        <v>61490</v>
      </c>
      <c r="G35526" s="14"/>
    </row>
    <row r="35527" spans="6:7" x14ac:dyDescent="0.25">
      <c r="F35527" s="14" t="s">
        <v>61491</v>
      </c>
      <c r="G35527" s="14"/>
    </row>
    <row r="35528" spans="6:7" x14ac:dyDescent="0.25">
      <c r="F35528" s="14" t="s">
        <v>61492</v>
      </c>
      <c r="G35528" s="14"/>
    </row>
    <row r="35529" spans="6:7" x14ac:dyDescent="0.25">
      <c r="F35529" s="14" t="s">
        <v>61493</v>
      </c>
      <c r="G35529" s="14"/>
    </row>
    <row r="35530" spans="6:7" x14ac:dyDescent="0.25">
      <c r="F35530" s="14" t="s">
        <v>61494</v>
      </c>
      <c r="G35530" s="14"/>
    </row>
    <row r="35531" spans="6:7" x14ac:dyDescent="0.25">
      <c r="F35531" s="14" t="s">
        <v>61495</v>
      </c>
      <c r="G35531" s="14"/>
    </row>
    <row r="35532" spans="6:7" x14ac:dyDescent="0.25">
      <c r="F35532" s="14" t="s">
        <v>61496</v>
      </c>
      <c r="G35532" s="14"/>
    </row>
    <row r="35533" spans="6:7" x14ac:dyDescent="0.25">
      <c r="F35533" s="14" t="s">
        <v>61497</v>
      </c>
      <c r="G35533" s="14"/>
    </row>
    <row r="35534" spans="6:7" x14ac:dyDescent="0.25">
      <c r="F35534" s="14" t="s">
        <v>61498</v>
      </c>
      <c r="G35534" s="14"/>
    </row>
    <row r="35535" spans="6:7" x14ac:dyDescent="0.25">
      <c r="F35535" s="14" t="s">
        <v>61499</v>
      </c>
      <c r="G35535" s="14"/>
    </row>
    <row r="35536" spans="6:7" x14ac:dyDescent="0.25">
      <c r="F35536" s="14" t="s">
        <v>61500</v>
      </c>
      <c r="G35536" s="14"/>
    </row>
    <row r="35537" spans="6:7" x14ac:dyDescent="0.25">
      <c r="F35537" s="14" t="s">
        <v>61501</v>
      </c>
      <c r="G35537" s="14"/>
    </row>
    <row r="35538" spans="6:7" x14ac:dyDescent="0.25">
      <c r="F35538" s="14" t="s">
        <v>61502</v>
      </c>
      <c r="G35538" s="14"/>
    </row>
    <row r="35539" spans="6:7" x14ac:dyDescent="0.25">
      <c r="F35539" s="14" t="s">
        <v>61503</v>
      </c>
      <c r="G35539" s="14"/>
    </row>
    <row r="35540" spans="6:7" x14ac:dyDescent="0.25">
      <c r="F35540" s="14" t="s">
        <v>61504</v>
      </c>
      <c r="G35540" s="14"/>
    </row>
    <row r="35541" spans="6:7" x14ac:dyDescent="0.25">
      <c r="F35541" s="14" t="s">
        <v>61505</v>
      </c>
      <c r="G35541" s="14"/>
    </row>
    <row r="35542" spans="6:7" x14ac:dyDescent="0.25">
      <c r="F35542" s="14" t="s">
        <v>61506</v>
      </c>
      <c r="G35542" s="14"/>
    </row>
    <row r="35543" spans="6:7" x14ac:dyDescent="0.25">
      <c r="F35543" s="14" t="s">
        <v>61507</v>
      </c>
      <c r="G35543" s="14"/>
    </row>
    <row r="35544" spans="6:7" x14ac:dyDescent="0.25">
      <c r="F35544" s="14" t="s">
        <v>61508</v>
      </c>
      <c r="G35544" s="14"/>
    </row>
    <row r="35545" spans="6:7" x14ac:dyDescent="0.25">
      <c r="F35545" s="14" t="s">
        <v>61509</v>
      </c>
      <c r="G35545" s="14"/>
    </row>
    <row r="35546" spans="6:7" x14ac:dyDescent="0.25">
      <c r="F35546" s="14" t="s">
        <v>61510</v>
      </c>
      <c r="G35546" s="14"/>
    </row>
    <row r="35547" spans="6:7" x14ac:dyDescent="0.25">
      <c r="F35547" s="14" t="s">
        <v>61511</v>
      </c>
      <c r="G35547" s="14"/>
    </row>
    <row r="35548" spans="6:7" x14ac:dyDescent="0.25">
      <c r="F35548" s="14" t="s">
        <v>61512</v>
      </c>
      <c r="G35548" s="14"/>
    </row>
    <row r="35549" spans="6:7" x14ac:dyDescent="0.25">
      <c r="F35549" s="14" t="s">
        <v>61513</v>
      </c>
      <c r="G35549" s="14"/>
    </row>
    <row r="35550" spans="6:7" x14ac:dyDescent="0.25">
      <c r="F35550" s="14" t="s">
        <v>61514</v>
      </c>
      <c r="G35550" s="14"/>
    </row>
    <row r="35551" spans="6:7" x14ac:dyDescent="0.25">
      <c r="F35551" s="14" t="s">
        <v>61515</v>
      </c>
      <c r="G35551" s="14"/>
    </row>
    <row r="35552" spans="6:7" x14ac:dyDescent="0.25">
      <c r="F35552" s="14" t="s">
        <v>61516</v>
      </c>
      <c r="G35552" s="14"/>
    </row>
    <row r="35553" spans="6:7" x14ac:dyDescent="0.25">
      <c r="F35553" s="14" t="s">
        <v>61517</v>
      </c>
      <c r="G35553" s="14"/>
    </row>
    <row r="35554" spans="6:7" x14ac:dyDescent="0.25">
      <c r="F35554" s="14" t="s">
        <v>61518</v>
      </c>
      <c r="G35554" s="14"/>
    </row>
    <row r="35555" spans="6:7" x14ac:dyDescent="0.25">
      <c r="F35555" s="14" t="s">
        <v>61519</v>
      </c>
      <c r="G35555" s="14"/>
    </row>
    <row r="35556" spans="6:7" x14ac:dyDescent="0.25">
      <c r="F35556" s="14" t="s">
        <v>61520</v>
      </c>
      <c r="G35556" s="14"/>
    </row>
    <row r="35557" spans="6:7" x14ac:dyDescent="0.25">
      <c r="F35557" s="14" t="s">
        <v>61521</v>
      </c>
      <c r="G35557" s="14"/>
    </row>
    <row r="35558" spans="6:7" x14ac:dyDescent="0.25">
      <c r="F35558" s="14" t="s">
        <v>61522</v>
      </c>
      <c r="G35558" s="14"/>
    </row>
    <row r="35559" spans="6:7" x14ac:dyDescent="0.25">
      <c r="F35559" s="14" t="s">
        <v>61523</v>
      </c>
      <c r="G35559" s="14"/>
    </row>
    <row r="35560" spans="6:7" x14ac:dyDescent="0.25">
      <c r="F35560" s="14" t="s">
        <v>61524</v>
      </c>
      <c r="G35560" s="14"/>
    </row>
    <row r="35561" spans="6:7" x14ac:dyDescent="0.25">
      <c r="F35561" s="14" t="s">
        <v>61525</v>
      </c>
      <c r="G35561" s="14"/>
    </row>
    <row r="35562" spans="6:7" x14ac:dyDescent="0.25">
      <c r="F35562" s="14" t="s">
        <v>61526</v>
      </c>
      <c r="G35562" s="14"/>
    </row>
    <row r="35563" spans="6:7" x14ac:dyDescent="0.25">
      <c r="F35563" s="14" t="s">
        <v>61527</v>
      </c>
      <c r="G35563" s="14"/>
    </row>
    <row r="35564" spans="6:7" x14ac:dyDescent="0.25">
      <c r="F35564" s="14" t="s">
        <v>61528</v>
      </c>
      <c r="G35564" s="14"/>
    </row>
    <row r="35565" spans="6:7" x14ac:dyDescent="0.25">
      <c r="F35565" s="14" t="s">
        <v>61529</v>
      </c>
      <c r="G35565" s="14"/>
    </row>
    <row r="35566" spans="6:7" x14ac:dyDescent="0.25">
      <c r="F35566" s="14" t="s">
        <v>61530</v>
      </c>
      <c r="G35566" s="14"/>
    </row>
    <row r="35567" spans="6:7" x14ac:dyDescent="0.25">
      <c r="F35567" s="14" t="s">
        <v>61531</v>
      </c>
      <c r="G35567" s="14"/>
    </row>
    <row r="35568" spans="6:7" x14ac:dyDescent="0.25">
      <c r="F35568" s="14" t="s">
        <v>61532</v>
      </c>
      <c r="G35568" s="14"/>
    </row>
    <row r="35569" spans="6:7" x14ac:dyDescent="0.25">
      <c r="F35569" s="14" t="s">
        <v>61533</v>
      </c>
      <c r="G35569" s="14"/>
    </row>
    <row r="35570" spans="6:7" x14ac:dyDescent="0.25">
      <c r="F35570" s="14" t="s">
        <v>61534</v>
      </c>
      <c r="G35570" s="14"/>
    </row>
    <row r="35571" spans="6:7" x14ac:dyDescent="0.25">
      <c r="F35571" s="14" t="s">
        <v>61535</v>
      </c>
      <c r="G35571" s="14"/>
    </row>
    <row r="35572" spans="6:7" x14ac:dyDescent="0.25">
      <c r="F35572" s="14" t="s">
        <v>61536</v>
      </c>
      <c r="G35572" s="14"/>
    </row>
    <row r="35573" spans="6:7" x14ac:dyDescent="0.25">
      <c r="F35573" s="14" t="s">
        <v>61537</v>
      </c>
      <c r="G35573" s="14"/>
    </row>
    <row r="35574" spans="6:7" x14ac:dyDescent="0.25">
      <c r="F35574" s="14" t="s">
        <v>61538</v>
      </c>
      <c r="G35574" s="14"/>
    </row>
    <row r="35575" spans="6:7" x14ac:dyDescent="0.25">
      <c r="F35575" s="14" t="s">
        <v>61539</v>
      </c>
      <c r="G35575" s="14"/>
    </row>
    <row r="35576" spans="6:7" x14ac:dyDescent="0.25">
      <c r="F35576" s="14" t="s">
        <v>61540</v>
      </c>
      <c r="G35576" s="14"/>
    </row>
    <row r="35577" spans="6:7" x14ac:dyDescent="0.25">
      <c r="F35577" s="14" t="s">
        <v>61541</v>
      </c>
      <c r="G35577" s="14"/>
    </row>
    <row r="35578" spans="6:7" x14ac:dyDescent="0.25">
      <c r="F35578" s="14" t="s">
        <v>61542</v>
      </c>
      <c r="G35578" s="14"/>
    </row>
    <row r="35579" spans="6:7" x14ac:dyDescent="0.25">
      <c r="F35579" s="14" t="s">
        <v>61543</v>
      </c>
      <c r="G35579" s="14"/>
    </row>
    <row r="35580" spans="6:7" x14ac:dyDescent="0.25">
      <c r="F35580" s="14" t="s">
        <v>61544</v>
      </c>
      <c r="G35580" s="14"/>
    </row>
    <row r="35581" spans="6:7" x14ac:dyDescent="0.25">
      <c r="F35581" s="14" t="s">
        <v>61545</v>
      </c>
      <c r="G35581" s="14"/>
    </row>
    <row r="35582" spans="6:7" x14ac:dyDescent="0.25">
      <c r="F35582" s="14" t="s">
        <v>61546</v>
      </c>
      <c r="G35582" s="14"/>
    </row>
    <row r="35583" spans="6:7" x14ac:dyDescent="0.25">
      <c r="F35583" s="14" t="s">
        <v>61547</v>
      </c>
      <c r="G35583" s="14"/>
    </row>
    <row r="35584" spans="6:7" x14ac:dyDescent="0.25">
      <c r="F35584" s="14" t="s">
        <v>61548</v>
      </c>
      <c r="G35584" s="14"/>
    </row>
    <row r="35585" spans="6:7" x14ac:dyDescent="0.25">
      <c r="F35585" s="14" t="s">
        <v>61549</v>
      </c>
      <c r="G35585" s="14"/>
    </row>
    <row r="35586" spans="6:7" x14ac:dyDescent="0.25">
      <c r="F35586" s="14" t="s">
        <v>61550</v>
      </c>
      <c r="G35586" s="14"/>
    </row>
    <row r="35587" spans="6:7" x14ac:dyDescent="0.25">
      <c r="F35587" s="14" t="s">
        <v>61551</v>
      </c>
      <c r="G35587" s="14"/>
    </row>
    <row r="35588" spans="6:7" x14ac:dyDescent="0.25">
      <c r="F35588" s="14" t="s">
        <v>61552</v>
      </c>
      <c r="G35588" s="14"/>
    </row>
    <row r="35589" spans="6:7" x14ac:dyDescent="0.25">
      <c r="F35589" s="14" t="s">
        <v>61553</v>
      </c>
      <c r="G35589" s="14"/>
    </row>
    <row r="35590" spans="6:7" x14ac:dyDescent="0.25">
      <c r="F35590" s="14" t="s">
        <v>61554</v>
      </c>
      <c r="G35590" s="14"/>
    </row>
    <row r="35591" spans="6:7" x14ac:dyDescent="0.25">
      <c r="F35591" s="14" t="s">
        <v>61555</v>
      </c>
      <c r="G35591" s="14"/>
    </row>
    <row r="35592" spans="6:7" x14ac:dyDescent="0.25">
      <c r="F35592" s="14" t="s">
        <v>61556</v>
      </c>
      <c r="G35592" s="14"/>
    </row>
    <row r="35593" spans="6:7" x14ac:dyDescent="0.25">
      <c r="F35593" s="14" t="s">
        <v>61557</v>
      </c>
      <c r="G35593" s="14"/>
    </row>
    <row r="35594" spans="6:7" x14ac:dyDescent="0.25">
      <c r="F35594" s="14" t="s">
        <v>61558</v>
      </c>
      <c r="G35594" s="14"/>
    </row>
    <row r="35595" spans="6:7" x14ac:dyDescent="0.25">
      <c r="F35595" s="14" t="s">
        <v>61559</v>
      </c>
      <c r="G35595" s="14"/>
    </row>
    <row r="35596" spans="6:7" x14ac:dyDescent="0.25">
      <c r="F35596" s="14" t="s">
        <v>61560</v>
      </c>
      <c r="G35596" s="14"/>
    </row>
    <row r="35597" spans="6:7" x14ac:dyDescent="0.25">
      <c r="F35597" s="14" t="s">
        <v>61561</v>
      </c>
      <c r="G35597" s="14"/>
    </row>
    <row r="35598" spans="6:7" x14ac:dyDescent="0.25">
      <c r="F35598" s="14" t="s">
        <v>61562</v>
      </c>
      <c r="G35598" s="14"/>
    </row>
    <row r="35599" spans="6:7" x14ac:dyDescent="0.25">
      <c r="F35599" s="14" t="s">
        <v>61563</v>
      </c>
      <c r="G35599" s="14"/>
    </row>
    <row r="35600" spans="6:7" x14ac:dyDescent="0.25">
      <c r="F35600" s="14" t="s">
        <v>61564</v>
      </c>
      <c r="G35600" s="14"/>
    </row>
    <row r="35601" spans="6:7" x14ac:dyDescent="0.25">
      <c r="F35601" s="14" t="s">
        <v>61565</v>
      </c>
      <c r="G35601" s="14"/>
    </row>
    <row r="35602" spans="6:7" x14ac:dyDescent="0.25">
      <c r="F35602" s="14" t="s">
        <v>61566</v>
      </c>
      <c r="G35602" s="14"/>
    </row>
    <row r="35603" spans="6:7" x14ac:dyDescent="0.25">
      <c r="F35603" s="14" t="s">
        <v>61567</v>
      </c>
      <c r="G35603" s="14"/>
    </row>
    <row r="35604" spans="6:7" x14ac:dyDescent="0.25">
      <c r="F35604" s="14" t="s">
        <v>61568</v>
      </c>
      <c r="G35604" s="14"/>
    </row>
    <row r="35605" spans="6:7" x14ac:dyDescent="0.25">
      <c r="F35605" s="14" t="s">
        <v>61569</v>
      </c>
      <c r="G35605" s="14"/>
    </row>
    <row r="35606" spans="6:7" x14ac:dyDescent="0.25">
      <c r="F35606" s="14" t="s">
        <v>61570</v>
      </c>
      <c r="G35606" s="14"/>
    </row>
    <row r="35607" spans="6:7" x14ac:dyDescent="0.25">
      <c r="F35607" s="14" t="s">
        <v>61571</v>
      </c>
      <c r="G35607" s="14"/>
    </row>
    <row r="35608" spans="6:7" x14ac:dyDescent="0.25">
      <c r="F35608" s="14" t="s">
        <v>61572</v>
      </c>
      <c r="G35608" s="14"/>
    </row>
    <row r="35609" spans="6:7" x14ac:dyDescent="0.25">
      <c r="F35609" s="14" t="s">
        <v>61573</v>
      </c>
      <c r="G35609" s="14"/>
    </row>
    <row r="35610" spans="6:7" x14ac:dyDescent="0.25">
      <c r="F35610" s="14" t="s">
        <v>61574</v>
      </c>
      <c r="G35610" s="14"/>
    </row>
    <row r="35611" spans="6:7" x14ac:dyDescent="0.25">
      <c r="F35611" s="14" t="s">
        <v>61575</v>
      </c>
      <c r="G35611" s="14"/>
    </row>
    <row r="35612" spans="6:7" x14ac:dyDescent="0.25">
      <c r="F35612" s="14" t="s">
        <v>61576</v>
      </c>
      <c r="G35612" s="14"/>
    </row>
    <row r="35613" spans="6:7" x14ac:dyDescent="0.25">
      <c r="F35613" s="14" t="s">
        <v>61577</v>
      </c>
      <c r="G35613" s="14"/>
    </row>
    <row r="35614" spans="6:7" x14ac:dyDescent="0.25">
      <c r="F35614" s="14" t="s">
        <v>61578</v>
      </c>
      <c r="G35614" s="14"/>
    </row>
    <row r="35615" spans="6:7" x14ac:dyDescent="0.25">
      <c r="F35615" s="14" t="s">
        <v>61579</v>
      </c>
      <c r="G35615" s="14"/>
    </row>
    <row r="35616" spans="6:7" x14ac:dyDescent="0.25">
      <c r="F35616" s="14" t="s">
        <v>61580</v>
      </c>
      <c r="G35616" s="14"/>
    </row>
    <row r="35617" spans="6:7" x14ac:dyDescent="0.25">
      <c r="F35617" s="14" t="s">
        <v>61581</v>
      </c>
      <c r="G35617" s="14"/>
    </row>
    <row r="35618" spans="6:7" x14ac:dyDescent="0.25">
      <c r="F35618" s="14" t="s">
        <v>61582</v>
      </c>
      <c r="G35618" s="14"/>
    </row>
    <row r="35619" spans="6:7" x14ac:dyDescent="0.25">
      <c r="F35619" s="14" t="s">
        <v>61583</v>
      </c>
      <c r="G35619" s="14"/>
    </row>
    <row r="35620" spans="6:7" x14ac:dyDescent="0.25">
      <c r="F35620" s="14" t="s">
        <v>61584</v>
      </c>
      <c r="G35620" s="14"/>
    </row>
    <row r="35621" spans="6:7" x14ac:dyDescent="0.25">
      <c r="F35621" s="14" t="s">
        <v>61585</v>
      </c>
      <c r="G35621" s="14"/>
    </row>
    <row r="35622" spans="6:7" x14ac:dyDescent="0.25">
      <c r="F35622" s="14" t="s">
        <v>61586</v>
      </c>
      <c r="G35622" s="14"/>
    </row>
    <row r="35623" spans="6:7" x14ac:dyDescent="0.25">
      <c r="F35623" s="14" t="s">
        <v>61587</v>
      </c>
      <c r="G35623" s="14"/>
    </row>
    <row r="35624" spans="6:7" x14ac:dyDescent="0.25">
      <c r="F35624" s="14" t="s">
        <v>61588</v>
      </c>
      <c r="G35624" s="14"/>
    </row>
    <row r="35625" spans="6:7" x14ac:dyDescent="0.25">
      <c r="F35625" s="14" t="s">
        <v>61589</v>
      </c>
      <c r="G35625" s="14"/>
    </row>
    <row r="35626" spans="6:7" x14ac:dyDescent="0.25">
      <c r="F35626" s="14" t="s">
        <v>61590</v>
      </c>
      <c r="G35626" s="14"/>
    </row>
    <row r="35627" spans="6:7" x14ac:dyDescent="0.25">
      <c r="F35627" s="14" t="s">
        <v>61591</v>
      </c>
      <c r="G35627" s="14"/>
    </row>
    <row r="35628" spans="6:7" x14ac:dyDescent="0.25">
      <c r="F35628" s="14" t="s">
        <v>61592</v>
      </c>
      <c r="G35628" s="14"/>
    </row>
    <row r="35629" spans="6:7" x14ac:dyDescent="0.25">
      <c r="F35629" s="14" t="s">
        <v>61593</v>
      </c>
      <c r="G35629" s="14"/>
    </row>
    <row r="35630" spans="6:7" x14ac:dyDescent="0.25">
      <c r="F35630" s="14" t="s">
        <v>61594</v>
      </c>
      <c r="G35630" s="14"/>
    </row>
    <row r="35631" spans="6:7" x14ac:dyDescent="0.25">
      <c r="F35631" s="14" t="s">
        <v>61595</v>
      </c>
      <c r="G35631" s="14"/>
    </row>
    <row r="35632" spans="6:7" x14ac:dyDescent="0.25">
      <c r="F35632" s="14" t="s">
        <v>61596</v>
      </c>
      <c r="G35632" s="14"/>
    </row>
    <row r="35633" spans="6:7" x14ac:dyDescent="0.25">
      <c r="F35633" s="14" t="s">
        <v>61597</v>
      </c>
      <c r="G35633" s="14"/>
    </row>
    <row r="35634" spans="6:7" x14ac:dyDescent="0.25">
      <c r="F35634" s="14" t="s">
        <v>61598</v>
      </c>
      <c r="G35634" s="14"/>
    </row>
    <row r="35635" spans="6:7" x14ac:dyDescent="0.25">
      <c r="F35635" s="14" t="s">
        <v>61599</v>
      </c>
      <c r="G35635" s="14"/>
    </row>
    <row r="35636" spans="6:7" x14ac:dyDescent="0.25">
      <c r="F35636" s="14" t="s">
        <v>61600</v>
      </c>
      <c r="G35636" s="14"/>
    </row>
    <row r="35637" spans="6:7" x14ac:dyDescent="0.25">
      <c r="F35637" s="14" t="s">
        <v>61601</v>
      </c>
      <c r="G35637" s="14"/>
    </row>
    <row r="35638" spans="6:7" x14ac:dyDescent="0.25">
      <c r="F35638" s="14" t="s">
        <v>61602</v>
      </c>
      <c r="G35638" s="14"/>
    </row>
    <row r="35639" spans="6:7" x14ac:dyDescent="0.25">
      <c r="F35639" s="14" t="s">
        <v>61603</v>
      </c>
      <c r="G35639" s="14"/>
    </row>
    <row r="35640" spans="6:7" x14ac:dyDescent="0.25">
      <c r="F35640" s="14" t="s">
        <v>61604</v>
      </c>
      <c r="G35640" s="14"/>
    </row>
    <row r="35641" spans="6:7" x14ac:dyDescent="0.25">
      <c r="F35641" s="14" t="s">
        <v>61605</v>
      </c>
      <c r="G35641" s="14"/>
    </row>
    <row r="35642" spans="6:7" x14ac:dyDescent="0.25">
      <c r="F35642" s="14" t="s">
        <v>61606</v>
      </c>
      <c r="G35642" s="14"/>
    </row>
    <row r="35643" spans="6:7" x14ac:dyDescent="0.25">
      <c r="F35643" s="14" t="s">
        <v>61607</v>
      </c>
      <c r="G35643" s="14"/>
    </row>
    <row r="35644" spans="6:7" x14ac:dyDescent="0.25">
      <c r="F35644" s="14" t="s">
        <v>61608</v>
      </c>
      <c r="G35644" s="14"/>
    </row>
    <row r="35645" spans="6:7" x14ac:dyDescent="0.25">
      <c r="F35645" s="14" t="s">
        <v>61609</v>
      </c>
      <c r="G35645" s="14"/>
    </row>
    <row r="35646" spans="6:7" x14ac:dyDescent="0.25">
      <c r="F35646" s="14" t="s">
        <v>61610</v>
      </c>
      <c r="G35646" s="14"/>
    </row>
    <row r="35647" spans="6:7" x14ac:dyDescent="0.25">
      <c r="F35647" s="14" t="s">
        <v>61611</v>
      </c>
      <c r="G35647" s="14"/>
    </row>
    <row r="35648" spans="6:7" x14ac:dyDescent="0.25">
      <c r="F35648" s="14" t="s">
        <v>61612</v>
      </c>
      <c r="G35648" s="14"/>
    </row>
    <row r="35649" spans="6:7" x14ac:dyDescent="0.25">
      <c r="F35649" s="14" t="s">
        <v>61613</v>
      </c>
      <c r="G35649" s="14"/>
    </row>
    <row r="35650" spans="6:7" x14ac:dyDescent="0.25">
      <c r="F35650" s="14" t="s">
        <v>61614</v>
      </c>
      <c r="G35650" s="14"/>
    </row>
    <row r="35651" spans="6:7" x14ac:dyDescent="0.25">
      <c r="F35651" s="14" t="s">
        <v>61615</v>
      </c>
      <c r="G35651" s="14"/>
    </row>
    <row r="35652" spans="6:7" x14ac:dyDescent="0.25">
      <c r="F35652" s="14" t="s">
        <v>61616</v>
      </c>
      <c r="G35652" s="14"/>
    </row>
    <row r="35653" spans="6:7" x14ac:dyDescent="0.25">
      <c r="F35653" s="14" t="s">
        <v>61617</v>
      </c>
      <c r="G35653" s="14"/>
    </row>
    <row r="35654" spans="6:7" x14ac:dyDescent="0.25">
      <c r="F35654" s="14" t="s">
        <v>61618</v>
      </c>
      <c r="G35654" s="14"/>
    </row>
    <row r="35655" spans="6:7" x14ac:dyDescent="0.25">
      <c r="F35655" s="14" t="s">
        <v>61619</v>
      </c>
      <c r="G35655" s="14"/>
    </row>
    <row r="35656" spans="6:7" x14ac:dyDescent="0.25">
      <c r="F35656" s="14" t="s">
        <v>61620</v>
      </c>
      <c r="G35656" s="14"/>
    </row>
    <row r="35657" spans="6:7" x14ac:dyDescent="0.25">
      <c r="F35657" s="14" t="s">
        <v>61621</v>
      </c>
      <c r="G35657" s="14"/>
    </row>
    <row r="35658" spans="6:7" x14ac:dyDescent="0.25">
      <c r="F35658" s="14" t="s">
        <v>61622</v>
      </c>
      <c r="G35658" s="14"/>
    </row>
    <row r="35659" spans="6:7" x14ac:dyDescent="0.25">
      <c r="F35659" s="14" t="s">
        <v>61623</v>
      </c>
      <c r="G35659" s="14"/>
    </row>
    <row r="35660" spans="6:7" x14ac:dyDescent="0.25">
      <c r="F35660" s="14" t="s">
        <v>61624</v>
      </c>
      <c r="G35660" s="14"/>
    </row>
    <row r="35661" spans="6:7" x14ac:dyDescent="0.25">
      <c r="F35661" s="14" t="s">
        <v>61625</v>
      </c>
      <c r="G35661" s="14"/>
    </row>
    <row r="35662" spans="6:7" x14ac:dyDescent="0.25">
      <c r="F35662" s="14" t="s">
        <v>61626</v>
      </c>
      <c r="G35662" s="14"/>
    </row>
    <row r="35663" spans="6:7" x14ac:dyDescent="0.25">
      <c r="F35663" s="14" t="s">
        <v>61627</v>
      </c>
      <c r="G35663" s="14"/>
    </row>
    <row r="35664" spans="6:7" x14ac:dyDescent="0.25">
      <c r="F35664" s="14" t="s">
        <v>61628</v>
      </c>
      <c r="G35664" s="14"/>
    </row>
    <row r="35665" spans="6:7" x14ac:dyDescent="0.25">
      <c r="F35665" s="14" t="s">
        <v>61629</v>
      </c>
      <c r="G35665" s="14"/>
    </row>
    <row r="35666" spans="6:7" x14ac:dyDescent="0.25">
      <c r="F35666" s="14" t="s">
        <v>61630</v>
      </c>
      <c r="G35666" s="14"/>
    </row>
    <row r="35667" spans="6:7" x14ac:dyDescent="0.25">
      <c r="F35667" s="14" t="s">
        <v>61631</v>
      </c>
      <c r="G35667" s="14"/>
    </row>
    <row r="35668" spans="6:7" x14ac:dyDescent="0.25">
      <c r="F35668" s="14" t="s">
        <v>61632</v>
      </c>
      <c r="G35668" s="14"/>
    </row>
    <row r="35669" spans="6:7" x14ac:dyDescent="0.25">
      <c r="F35669" s="14" t="s">
        <v>61633</v>
      </c>
      <c r="G35669" s="14"/>
    </row>
    <row r="35670" spans="6:7" x14ac:dyDescent="0.25">
      <c r="F35670" s="14" t="s">
        <v>61634</v>
      </c>
      <c r="G35670" s="14"/>
    </row>
    <row r="35671" spans="6:7" x14ac:dyDescent="0.25">
      <c r="F35671" s="14" t="s">
        <v>61635</v>
      </c>
      <c r="G35671" s="14"/>
    </row>
    <row r="35672" spans="6:7" x14ac:dyDescent="0.25">
      <c r="F35672" s="14" t="s">
        <v>61636</v>
      </c>
      <c r="G35672" s="14"/>
    </row>
    <row r="35673" spans="6:7" x14ac:dyDescent="0.25">
      <c r="F35673" s="14" t="s">
        <v>61637</v>
      </c>
      <c r="G35673" s="14"/>
    </row>
    <row r="35674" spans="6:7" x14ac:dyDescent="0.25">
      <c r="F35674" s="14" t="s">
        <v>61638</v>
      </c>
      <c r="G35674" s="14"/>
    </row>
    <row r="35675" spans="6:7" x14ac:dyDescent="0.25">
      <c r="F35675" s="14" t="s">
        <v>61639</v>
      </c>
      <c r="G35675" s="14"/>
    </row>
    <row r="35676" spans="6:7" x14ac:dyDescent="0.25">
      <c r="F35676" s="14" t="s">
        <v>61640</v>
      </c>
      <c r="G35676" s="14"/>
    </row>
    <row r="35677" spans="6:7" x14ac:dyDescent="0.25">
      <c r="F35677" s="14" t="s">
        <v>61641</v>
      </c>
      <c r="G35677" s="14"/>
    </row>
    <row r="35678" spans="6:7" x14ac:dyDescent="0.25">
      <c r="F35678" s="14" t="s">
        <v>61642</v>
      </c>
      <c r="G35678" s="14"/>
    </row>
    <row r="35679" spans="6:7" x14ac:dyDescent="0.25">
      <c r="F35679" s="14" t="s">
        <v>61643</v>
      </c>
      <c r="G35679" s="14"/>
    </row>
    <row r="35680" spans="6:7" x14ac:dyDescent="0.25">
      <c r="F35680" s="14" t="s">
        <v>61644</v>
      </c>
      <c r="G35680" s="14"/>
    </row>
    <row r="35681" spans="6:7" x14ac:dyDescent="0.25">
      <c r="F35681" s="14" t="s">
        <v>61645</v>
      </c>
      <c r="G35681" s="14"/>
    </row>
    <row r="35682" spans="6:7" x14ac:dyDescent="0.25">
      <c r="F35682" s="14" t="s">
        <v>61646</v>
      </c>
      <c r="G35682" s="14"/>
    </row>
    <row r="35683" spans="6:7" x14ac:dyDescent="0.25">
      <c r="F35683" s="14" t="s">
        <v>61647</v>
      </c>
      <c r="G35683" s="14"/>
    </row>
    <row r="35684" spans="6:7" x14ac:dyDescent="0.25">
      <c r="F35684" s="14" t="s">
        <v>61648</v>
      </c>
      <c r="G35684" s="14"/>
    </row>
    <row r="35685" spans="6:7" x14ac:dyDescent="0.25">
      <c r="F35685" s="14" t="s">
        <v>61649</v>
      </c>
      <c r="G35685" s="14"/>
    </row>
    <row r="35686" spans="6:7" x14ac:dyDescent="0.25">
      <c r="F35686" s="14" t="s">
        <v>61650</v>
      </c>
      <c r="G35686" s="14"/>
    </row>
    <row r="35687" spans="6:7" x14ac:dyDescent="0.25">
      <c r="F35687" s="14" t="s">
        <v>61651</v>
      </c>
      <c r="G35687" s="14"/>
    </row>
    <row r="35688" spans="6:7" x14ac:dyDescent="0.25">
      <c r="F35688" s="14" t="s">
        <v>61652</v>
      </c>
      <c r="G35688" s="14"/>
    </row>
    <row r="35689" spans="6:7" x14ac:dyDescent="0.25">
      <c r="F35689" s="14" t="s">
        <v>61653</v>
      </c>
      <c r="G35689" s="14"/>
    </row>
    <row r="35690" spans="6:7" x14ac:dyDescent="0.25">
      <c r="F35690" s="14" t="s">
        <v>61654</v>
      </c>
      <c r="G35690" s="14"/>
    </row>
    <row r="35691" spans="6:7" x14ac:dyDescent="0.25">
      <c r="F35691" s="14" t="s">
        <v>61655</v>
      </c>
      <c r="G35691" s="14"/>
    </row>
    <row r="35692" spans="6:7" x14ac:dyDescent="0.25">
      <c r="F35692" s="14" t="s">
        <v>61656</v>
      </c>
      <c r="G35692" s="14"/>
    </row>
    <row r="35693" spans="6:7" x14ac:dyDescent="0.25">
      <c r="F35693" s="14" t="s">
        <v>61657</v>
      </c>
      <c r="G35693" s="14"/>
    </row>
    <row r="35694" spans="6:7" x14ac:dyDescent="0.25">
      <c r="F35694" s="14" t="s">
        <v>61658</v>
      </c>
      <c r="G35694" s="14"/>
    </row>
    <row r="35695" spans="6:7" x14ac:dyDescent="0.25">
      <c r="F35695" s="14" t="s">
        <v>61659</v>
      </c>
      <c r="G35695" s="14"/>
    </row>
    <row r="35696" spans="6:7" x14ac:dyDescent="0.25">
      <c r="F35696" s="14" t="s">
        <v>61660</v>
      </c>
      <c r="G35696" s="14"/>
    </row>
    <row r="35697" spans="6:7" x14ac:dyDescent="0.25">
      <c r="F35697" s="14" t="s">
        <v>61661</v>
      </c>
      <c r="G35697" s="14"/>
    </row>
    <row r="35698" spans="6:7" x14ac:dyDescent="0.25">
      <c r="F35698" s="14" t="s">
        <v>61662</v>
      </c>
      <c r="G35698" s="14"/>
    </row>
    <row r="35699" spans="6:7" x14ac:dyDescent="0.25">
      <c r="F35699" s="14" t="s">
        <v>61663</v>
      </c>
      <c r="G35699" s="14"/>
    </row>
    <row r="35700" spans="6:7" x14ac:dyDescent="0.25">
      <c r="F35700" s="14" t="s">
        <v>61664</v>
      </c>
      <c r="G35700" s="14"/>
    </row>
    <row r="35701" spans="6:7" x14ac:dyDescent="0.25">
      <c r="F35701" s="14" t="s">
        <v>61665</v>
      </c>
      <c r="G35701" s="14"/>
    </row>
    <row r="35702" spans="6:7" x14ac:dyDescent="0.25">
      <c r="F35702" s="14" t="s">
        <v>61666</v>
      </c>
      <c r="G35702" s="14"/>
    </row>
    <row r="35703" spans="6:7" x14ac:dyDescent="0.25">
      <c r="F35703" s="14" t="s">
        <v>61667</v>
      </c>
      <c r="G35703" s="14"/>
    </row>
    <row r="35704" spans="6:7" x14ac:dyDescent="0.25">
      <c r="F35704" s="14" t="s">
        <v>61668</v>
      </c>
      <c r="G35704" s="14"/>
    </row>
    <row r="35705" spans="6:7" x14ac:dyDescent="0.25">
      <c r="F35705" s="14" t="s">
        <v>61669</v>
      </c>
      <c r="G35705" s="14"/>
    </row>
    <row r="35706" spans="6:7" x14ac:dyDescent="0.25">
      <c r="F35706" s="14" t="s">
        <v>61670</v>
      </c>
      <c r="G35706" s="14"/>
    </row>
    <row r="35707" spans="6:7" x14ac:dyDescent="0.25">
      <c r="F35707" s="14" t="s">
        <v>61671</v>
      </c>
      <c r="G35707" s="14"/>
    </row>
    <row r="35708" spans="6:7" x14ac:dyDescent="0.25">
      <c r="F35708" s="14" t="s">
        <v>61672</v>
      </c>
      <c r="G35708" s="14"/>
    </row>
    <row r="35709" spans="6:7" x14ac:dyDescent="0.25">
      <c r="F35709" s="14" t="s">
        <v>61673</v>
      </c>
      <c r="G35709" s="14"/>
    </row>
    <row r="35710" spans="6:7" x14ac:dyDescent="0.25">
      <c r="F35710" s="14" t="s">
        <v>61674</v>
      </c>
      <c r="G35710" s="14"/>
    </row>
    <row r="35711" spans="6:7" x14ac:dyDescent="0.25">
      <c r="F35711" s="14" t="s">
        <v>61675</v>
      </c>
      <c r="G35711" s="14"/>
    </row>
    <row r="35712" spans="6:7" x14ac:dyDescent="0.25">
      <c r="F35712" s="14" t="s">
        <v>61676</v>
      </c>
      <c r="G35712" s="14"/>
    </row>
    <row r="35713" spans="6:7" x14ac:dyDescent="0.25">
      <c r="F35713" s="14" t="s">
        <v>61677</v>
      </c>
      <c r="G35713" s="14"/>
    </row>
    <row r="35714" spans="6:7" x14ac:dyDescent="0.25">
      <c r="F35714" s="14" t="s">
        <v>61678</v>
      </c>
      <c r="G35714" s="14"/>
    </row>
    <row r="35715" spans="6:7" x14ac:dyDescent="0.25">
      <c r="F35715" s="14" t="s">
        <v>61679</v>
      </c>
      <c r="G35715" s="14"/>
    </row>
    <row r="35716" spans="6:7" x14ac:dyDescent="0.25">
      <c r="F35716" s="14" t="s">
        <v>61680</v>
      </c>
      <c r="G35716" s="14"/>
    </row>
    <row r="35717" spans="6:7" x14ac:dyDescent="0.25">
      <c r="F35717" s="14" t="s">
        <v>61681</v>
      </c>
      <c r="G35717" s="14"/>
    </row>
    <row r="35718" spans="6:7" x14ac:dyDescent="0.25">
      <c r="F35718" s="14" t="s">
        <v>61682</v>
      </c>
      <c r="G35718" s="14"/>
    </row>
    <row r="35719" spans="6:7" x14ac:dyDescent="0.25">
      <c r="F35719" s="14" t="s">
        <v>61683</v>
      </c>
      <c r="G35719" s="14"/>
    </row>
    <row r="35720" spans="6:7" x14ac:dyDescent="0.25">
      <c r="F35720" s="14" t="s">
        <v>61684</v>
      </c>
      <c r="G35720" s="14"/>
    </row>
    <row r="35721" spans="6:7" x14ac:dyDescent="0.25">
      <c r="F35721" s="14" t="s">
        <v>61685</v>
      </c>
      <c r="G35721" s="14"/>
    </row>
    <row r="35722" spans="6:7" x14ac:dyDescent="0.25">
      <c r="F35722" s="14" t="s">
        <v>61686</v>
      </c>
      <c r="G35722" s="14"/>
    </row>
    <row r="35723" spans="6:7" x14ac:dyDescent="0.25">
      <c r="F35723" s="14" t="s">
        <v>61687</v>
      </c>
      <c r="G35723" s="14"/>
    </row>
    <row r="35724" spans="6:7" x14ac:dyDescent="0.25">
      <c r="F35724" s="14" t="s">
        <v>61688</v>
      </c>
      <c r="G35724" s="14"/>
    </row>
    <row r="35725" spans="6:7" x14ac:dyDescent="0.25">
      <c r="F35725" s="14" t="s">
        <v>61689</v>
      </c>
      <c r="G35725" s="14"/>
    </row>
    <row r="35726" spans="6:7" x14ac:dyDescent="0.25">
      <c r="F35726" s="14" t="s">
        <v>61690</v>
      </c>
      <c r="G35726" s="14"/>
    </row>
    <row r="35727" spans="6:7" x14ac:dyDescent="0.25">
      <c r="F35727" s="14" t="s">
        <v>61691</v>
      </c>
      <c r="G35727" s="14"/>
    </row>
    <row r="35728" spans="6:7" x14ac:dyDescent="0.25">
      <c r="F35728" s="14" t="s">
        <v>61692</v>
      </c>
      <c r="G35728" s="14"/>
    </row>
    <row r="35729" spans="6:7" x14ac:dyDescent="0.25">
      <c r="F35729" s="14" t="s">
        <v>61693</v>
      </c>
      <c r="G35729" s="14"/>
    </row>
    <row r="35730" spans="6:7" x14ac:dyDescent="0.25">
      <c r="F35730" s="14" t="s">
        <v>61694</v>
      </c>
      <c r="G35730" s="14"/>
    </row>
    <row r="35731" spans="6:7" x14ac:dyDescent="0.25">
      <c r="F35731" s="14" t="s">
        <v>61695</v>
      </c>
      <c r="G35731" s="14"/>
    </row>
    <row r="35732" spans="6:7" x14ac:dyDescent="0.25">
      <c r="F35732" s="14" t="s">
        <v>61696</v>
      </c>
      <c r="G35732" s="14"/>
    </row>
    <row r="35733" spans="6:7" x14ac:dyDescent="0.25">
      <c r="F35733" s="14" t="s">
        <v>61697</v>
      </c>
      <c r="G35733" s="14"/>
    </row>
    <row r="35734" spans="6:7" x14ac:dyDescent="0.25">
      <c r="F35734" s="14" t="s">
        <v>61698</v>
      </c>
      <c r="G35734" s="14"/>
    </row>
    <row r="35735" spans="6:7" x14ac:dyDescent="0.25">
      <c r="F35735" s="14" t="s">
        <v>61699</v>
      </c>
      <c r="G35735" s="14"/>
    </row>
    <row r="35736" spans="6:7" x14ac:dyDescent="0.25">
      <c r="F35736" s="14" t="s">
        <v>61700</v>
      </c>
      <c r="G35736" s="14"/>
    </row>
    <row r="35737" spans="6:7" x14ac:dyDescent="0.25">
      <c r="F35737" s="14" t="s">
        <v>61701</v>
      </c>
      <c r="G35737" s="14"/>
    </row>
    <row r="35738" spans="6:7" x14ac:dyDescent="0.25">
      <c r="F35738" s="14" t="s">
        <v>61702</v>
      </c>
      <c r="G35738" s="14"/>
    </row>
    <row r="35739" spans="6:7" x14ac:dyDescent="0.25">
      <c r="F35739" s="14" t="s">
        <v>61703</v>
      </c>
      <c r="G35739" s="14"/>
    </row>
    <row r="35740" spans="6:7" x14ac:dyDescent="0.25">
      <c r="F35740" s="14" t="s">
        <v>61704</v>
      </c>
      <c r="G35740" s="14"/>
    </row>
    <row r="35741" spans="6:7" x14ac:dyDescent="0.25">
      <c r="F35741" s="14" t="s">
        <v>61705</v>
      </c>
      <c r="G35741" s="14"/>
    </row>
    <row r="35742" spans="6:7" x14ac:dyDescent="0.25">
      <c r="F35742" s="14" t="s">
        <v>61706</v>
      </c>
      <c r="G35742" s="14"/>
    </row>
    <row r="35743" spans="6:7" x14ac:dyDescent="0.25">
      <c r="F35743" s="14" t="s">
        <v>61707</v>
      </c>
      <c r="G35743" s="14"/>
    </row>
    <row r="35744" spans="6:7" x14ac:dyDescent="0.25">
      <c r="F35744" s="14" t="s">
        <v>61708</v>
      </c>
      <c r="G35744" s="14"/>
    </row>
    <row r="35745" spans="6:7" x14ac:dyDescent="0.25">
      <c r="F35745" s="14" t="s">
        <v>61709</v>
      </c>
      <c r="G35745" s="14"/>
    </row>
    <row r="35746" spans="6:7" x14ac:dyDescent="0.25">
      <c r="F35746" s="14" t="s">
        <v>61710</v>
      </c>
      <c r="G35746" s="14"/>
    </row>
    <row r="35747" spans="6:7" x14ac:dyDescent="0.25">
      <c r="F35747" s="14" t="s">
        <v>61711</v>
      </c>
      <c r="G35747" s="14"/>
    </row>
    <row r="35748" spans="6:7" x14ac:dyDescent="0.25">
      <c r="F35748" s="14" t="s">
        <v>61712</v>
      </c>
      <c r="G35748" s="14"/>
    </row>
    <row r="35749" spans="6:7" x14ac:dyDescent="0.25">
      <c r="F35749" s="14" t="s">
        <v>61713</v>
      </c>
      <c r="G35749" s="14"/>
    </row>
    <row r="35750" spans="6:7" x14ac:dyDescent="0.25">
      <c r="F35750" s="14" t="s">
        <v>61714</v>
      </c>
      <c r="G35750" s="14"/>
    </row>
    <row r="35751" spans="6:7" x14ac:dyDescent="0.25">
      <c r="F35751" s="14" t="s">
        <v>61715</v>
      </c>
      <c r="G35751" s="14"/>
    </row>
    <row r="35752" spans="6:7" x14ac:dyDescent="0.25">
      <c r="F35752" s="14" t="s">
        <v>61716</v>
      </c>
      <c r="G35752" s="14"/>
    </row>
    <row r="35753" spans="6:7" x14ac:dyDescent="0.25">
      <c r="F35753" s="14" t="s">
        <v>61717</v>
      </c>
      <c r="G35753" s="14"/>
    </row>
    <row r="35754" spans="6:7" x14ac:dyDescent="0.25">
      <c r="F35754" s="14" t="s">
        <v>61718</v>
      </c>
      <c r="G35754" s="14"/>
    </row>
    <row r="35755" spans="6:7" x14ac:dyDescent="0.25">
      <c r="F35755" s="14" t="s">
        <v>61719</v>
      </c>
      <c r="G35755" s="14"/>
    </row>
    <row r="35756" spans="6:7" x14ac:dyDescent="0.25">
      <c r="F35756" s="14" t="s">
        <v>61720</v>
      </c>
      <c r="G35756" s="14"/>
    </row>
    <row r="35757" spans="6:7" x14ac:dyDescent="0.25">
      <c r="F35757" s="14" t="s">
        <v>61721</v>
      </c>
      <c r="G35757" s="14"/>
    </row>
    <row r="35758" spans="6:7" x14ac:dyDescent="0.25">
      <c r="F35758" s="14" t="s">
        <v>61722</v>
      </c>
      <c r="G35758" s="14"/>
    </row>
    <row r="35759" spans="6:7" x14ac:dyDescent="0.25">
      <c r="F35759" s="14" t="s">
        <v>61723</v>
      </c>
      <c r="G35759" s="14"/>
    </row>
    <row r="35760" spans="6:7" x14ac:dyDescent="0.25">
      <c r="F35760" s="14" t="s">
        <v>61724</v>
      </c>
      <c r="G35760" s="14"/>
    </row>
    <row r="35761" spans="6:7" x14ac:dyDescent="0.25">
      <c r="F35761" s="14" t="s">
        <v>61725</v>
      </c>
      <c r="G35761" s="14"/>
    </row>
    <row r="35762" spans="6:7" x14ac:dyDescent="0.25">
      <c r="F35762" s="14" t="s">
        <v>61726</v>
      </c>
      <c r="G35762" s="14"/>
    </row>
    <row r="35763" spans="6:7" x14ac:dyDescent="0.25">
      <c r="F35763" s="14" t="s">
        <v>61727</v>
      </c>
      <c r="G35763" s="14"/>
    </row>
    <row r="35764" spans="6:7" x14ac:dyDescent="0.25">
      <c r="F35764" s="14" t="s">
        <v>61728</v>
      </c>
      <c r="G35764" s="14"/>
    </row>
    <row r="35765" spans="6:7" x14ac:dyDescent="0.25">
      <c r="F35765" s="14" t="s">
        <v>61729</v>
      </c>
      <c r="G35765" s="14"/>
    </row>
    <row r="35766" spans="6:7" x14ac:dyDescent="0.25">
      <c r="F35766" s="14" t="s">
        <v>61730</v>
      </c>
      <c r="G35766" s="14"/>
    </row>
    <row r="35767" spans="6:7" x14ac:dyDescent="0.25">
      <c r="F35767" s="14" t="s">
        <v>61731</v>
      </c>
      <c r="G35767" s="14"/>
    </row>
    <row r="35768" spans="6:7" x14ac:dyDescent="0.25">
      <c r="F35768" s="14" t="s">
        <v>61732</v>
      </c>
      <c r="G35768" s="14"/>
    </row>
    <row r="35769" spans="6:7" x14ac:dyDescent="0.25">
      <c r="F35769" s="14" t="s">
        <v>61733</v>
      </c>
      <c r="G35769" s="14"/>
    </row>
    <row r="35770" spans="6:7" x14ac:dyDescent="0.25">
      <c r="F35770" s="14" t="s">
        <v>61734</v>
      </c>
      <c r="G35770" s="14"/>
    </row>
    <row r="35771" spans="6:7" x14ac:dyDescent="0.25">
      <c r="F35771" s="14" t="s">
        <v>61735</v>
      </c>
      <c r="G35771" s="14"/>
    </row>
    <row r="35772" spans="6:7" x14ac:dyDescent="0.25">
      <c r="F35772" s="14" t="s">
        <v>61736</v>
      </c>
      <c r="G35772" s="14"/>
    </row>
    <row r="35773" spans="6:7" x14ac:dyDescent="0.25">
      <c r="F35773" s="14" t="s">
        <v>61737</v>
      </c>
      <c r="G35773" s="14"/>
    </row>
    <row r="35774" spans="6:7" x14ac:dyDescent="0.25">
      <c r="F35774" s="14" t="s">
        <v>61738</v>
      </c>
      <c r="G35774" s="14"/>
    </row>
    <row r="35775" spans="6:7" x14ac:dyDescent="0.25">
      <c r="F35775" s="14" t="s">
        <v>61739</v>
      </c>
      <c r="G35775" s="14"/>
    </row>
    <row r="35776" spans="6:7" x14ac:dyDescent="0.25">
      <c r="F35776" s="14" t="s">
        <v>61740</v>
      </c>
      <c r="G35776" s="14"/>
    </row>
    <row r="35777" spans="6:7" x14ac:dyDescent="0.25">
      <c r="F35777" s="14" t="s">
        <v>61741</v>
      </c>
      <c r="G35777" s="14"/>
    </row>
    <row r="35778" spans="6:7" x14ac:dyDescent="0.25">
      <c r="F35778" s="14" t="s">
        <v>61742</v>
      </c>
      <c r="G35778" s="14"/>
    </row>
    <row r="35779" spans="6:7" x14ac:dyDescent="0.25">
      <c r="F35779" s="14" t="s">
        <v>61743</v>
      </c>
      <c r="G35779" s="14"/>
    </row>
    <row r="35780" spans="6:7" x14ac:dyDescent="0.25">
      <c r="F35780" s="14" t="s">
        <v>61744</v>
      </c>
      <c r="G35780" s="14"/>
    </row>
    <row r="35781" spans="6:7" x14ac:dyDescent="0.25">
      <c r="F35781" s="14" t="s">
        <v>61745</v>
      </c>
      <c r="G35781" s="14"/>
    </row>
    <row r="35782" spans="6:7" x14ac:dyDescent="0.25">
      <c r="F35782" s="14" t="s">
        <v>61746</v>
      </c>
      <c r="G35782" s="14"/>
    </row>
    <row r="35783" spans="6:7" x14ac:dyDescent="0.25">
      <c r="F35783" s="14" t="s">
        <v>61747</v>
      </c>
      <c r="G35783" s="14"/>
    </row>
    <row r="35784" spans="6:7" x14ac:dyDescent="0.25">
      <c r="F35784" s="14" t="s">
        <v>61748</v>
      </c>
      <c r="G35784" s="14"/>
    </row>
    <row r="35785" spans="6:7" x14ac:dyDescent="0.25">
      <c r="F35785" s="14" t="s">
        <v>61749</v>
      </c>
      <c r="G35785" s="14"/>
    </row>
    <row r="35786" spans="6:7" x14ac:dyDescent="0.25">
      <c r="F35786" s="14" t="s">
        <v>61750</v>
      </c>
      <c r="G35786" s="14"/>
    </row>
    <row r="35787" spans="6:7" x14ac:dyDescent="0.25">
      <c r="F35787" s="14" t="s">
        <v>61751</v>
      </c>
      <c r="G35787" s="14"/>
    </row>
    <row r="35788" spans="6:7" x14ac:dyDescent="0.25">
      <c r="F35788" s="14" t="s">
        <v>61752</v>
      </c>
      <c r="G35788" s="14"/>
    </row>
    <row r="35789" spans="6:7" x14ac:dyDescent="0.25">
      <c r="F35789" s="14" t="s">
        <v>61753</v>
      </c>
      <c r="G35789" s="14"/>
    </row>
    <row r="35790" spans="6:7" x14ac:dyDescent="0.25">
      <c r="F35790" s="14" t="s">
        <v>61754</v>
      </c>
      <c r="G35790" s="14"/>
    </row>
    <row r="35791" spans="6:7" x14ac:dyDescent="0.25">
      <c r="F35791" s="14" t="s">
        <v>61755</v>
      </c>
      <c r="G35791" s="14"/>
    </row>
    <row r="35792" spans="6:7" x14ac:dyDescent="0.25">
      <c r="F35792" s="14" t="s">
        <v>61756</v>
      </c>
      <c r="G35792" s="14"/>
    </row>
    <row r="35793" spans="6:7" x14ac:dyDescent="0.25">
      <c r="F35793" s="14" t="s">
        <v>61757</v>
      </c>
      <c r="G35793" s="14"/>
    </row>
    <row r="35794" spans="6:7" x14ac:dyDescent="0.25">
      <c r="F35794" s="14" t="s">
        <v>61758</v>
      </c>
      <c r="G35794" s="14"/>
    </row>
    <row r="35795" spans="6:7" x14ac:dyDescent="0.25">
      <c r="F35795" s="14" t="s">
        <v>61759</v>
      </c>
      <c r="G35795" s="14"/>
    </row>
    <row r="35796" spans="6:7" x14ac:dyDescent="0.25">
      <c r="F35796" s="14" t="s">
        <v>61760</v>
      </c>
      <c r="G35796" s="14"/>
    </row>
    <row r="35797" spans="6:7" x14ac:dyDescent="0.25">
      <c r="F35797" s="14" t="s">
        <v>61761</v>
      </c>
      <c r="G35797" s="14"/>
    </row>
    <row r="35798" spans="6:7" x14ac:dyDescent="0.25">
      <c r="F35798" s="14" t="s">
        <v>61762</v>
      </c>
      <c r="G35798" s="14"/>
    </row>
    <row r="35799" spans="6:7" x14ac:dyDescent="0.25">
      <c r="F35799" s="14" t="s">
        <v>61763</v>
      </c>
      <c r="G35799" s="14"/>
    </row>
    <row r="35800" spans="6:7" x14ac:dyDescent="0.25">
      <c r="F35800" s="14" t="s">
        <v>61764</v>
      </c>
      <c r="G35800" s="14"/>
    </row>
    <row r="35801" spans="6:7" x14ac:dyDescent="0.25">
      <c r="F35801" s="14" t="s">
        <v>61765</v>
      </c>
      <c r="G35801" s="14"/>
    </row>
    <row r="35802" spans="6:7" x14ac:dyDescent="0.25">
      <c r="F35802" s="14" t="s">
        <v>61766</v>
      </c>
      <c r="G35802" s="14"/>
    </row>
    <row r="35803" spans="6:7" x14ac:dyDescent="0.25">
      <c r="F35803" s="14" t="s">
        <v>61767</v>
      </c>
      <c r="G35803" s="14"/>
    </row>
    <row r="35804" spans="6:7" x14ac:dyDescent="0.25">
      <c r="F35804" s="14" t="s">
        <v>61768</v>
      </c>
      <c r="G35804" s="14"/>
    </row>
    <row r="35805" spans="6:7" x14ac:dyDescent="0.25">
      <c r="F35805" s="14" t="s">
        <v>61769</v>
      </c>
      <c r="G35805" s="14"/>
    </row>
    <row r="35806" spans="6:7" x14ac:dyDescent="0.25">
      <c r="F35806" s="14" t="s">
        <v>61770</v>
      </c>
      <c r="G35806" s="14"/>
    </row>
    <row r="35807" spans="6:7" x14ac:dyDescent="0.25">
      <c r="F35807" s="14" t="s">
        <v>61771</v>
      </c>
      <c r="G35807" s="14"/>
    </row>
    <row r="35808" spans="6:7" x14ac:dyDescent="0.25">
      <c r="F35808" s="14" t="s">
        <v>61772</v>
      </c>
      <c r="G35808" s="14"/>
    </row>
    <row r="35809" spans="6:7" x14ac:dyDescent="0.25">
      <c r="F35809" s="14" t="s">
        <v>61773</v>
      </c>
      <c r="G35809" s="14"/>
    </row>
    <row r="35810" spans="6:7" x14ac:dyDescent="0.25">
      <c r="F35810" s="14" t="s">
        <v>61774</v>
      </c>
      <c r="G35810" s="14"/>
    </row>
    <row r="35811" spans="6:7" x14ac:dyDescent="0.25">
      <c r="F35811" s="14" t="s">
        <v>61775</v>
      </c>
      <c r="G35811" s="14"/>
    </row>
    <row r="35812" spans="6:7" x14ac:dyDescent="0.25">
      <c r="F35812" s="14" t="s">
        <v>61776</v>
      </c>
      <c r="G35812" s="14"/>
    </row>
    <row r="35813" spans="6:7" x14ac:dyDescent="0.25">
      <c r="F35813" s="14" t="s">
        <v>61777</v>
      </c>
      <c r="G35813" s="14"/>
    </row>
    <row r="35814" spans="6:7" x14ac:dyDescent="0.25">
      <c r="F35814" s="14" t="s">
        <v>61778</v>
      </c>
      <c r="G35814" s="14"/>
    </row>
    <row r="35815" spans="6:7" x14ac:dyDescent="0.25">
      <c r="F35815" s="14" t="s">
        <v>61779</v>
      </c>
      <c r="G35815" s="14"/>
    </row>
    <row r="35816" spans="6:7" x14ac:dyDescent="0.25">
      <c r="F35816" s="14" t="s">
        <v>61780</v>
      </c>
      <c r="G35816" s="14"/>
    </row>
    <row r="35817" spans="6:7" x14ac:dyDescent="0.25">
      <c r="F35817" s="14" t="s">
        <v>61781</v>
      </c>
      <c r="G35817" s="14"/>
    </row>
    <row r="35818" spans="6:7" x14ac:dyDescent="0.25">
      <c r="F35818" s="14" t="s">
        <v>61782</v>
      </c>
      <c r="G35818" s="14"/>
    </row>
    <row r="35819" spans="6:7" x14ac:dyDescent="0.25">
      <c r="F35819" s="14" t="s">
        <v>61783</v>
      </c>
      <c r="G35819" s="14"/>
    </row>
    <row r="35820" spans="6:7" x14ac:dyDescent="0.25">
      <c r="F35820" s="14" t="s">
        <v>61784</v>
      </c>
      <c r="G35820" s="14"/>
    </row>
    <row r="35821" spans="6:7" x14ac:dyDescent="0.25">
      <c r="F35821" s="14" t="s">
        <v>61785</v>
      </c>
      <c r="G35821" s="14"/>
    </row>
    <row r="35822" spans="6:7" x14ac:dyDescent="0.25">
      <c r="F35822" s="14" t="s">
        <v>61786</v>
      </c>
      <c r="G35822" s="14"/>
    </row>
    <row r="35823" spans="6:7" x14ac:dyDescent="0.25">
      <c r="F35823" s="14" t="s">
        <v>61787</v>
      </c>
      <c r="G35823" s="14"/>
    </row>
    <row r="35824" spans="6:7" x14ac:dyDescent="0.25">
      <c r="F35824" s="14" t="s">
        <v>61788</v>
      </c>
      <c r="G35824" s="14"/>
    </row>
    <row r="35825" spans="6:7" x14ac:dyDescent="0.25">
      <c r="F35825" s="14" t="s">
        <v>61789</v>
      </c>
      <c r="G35825" s="14"/>
    </row>
    <row r="35826" spans="6:7" x14ac:dyDescent="0.25">
      <c r="F35826" s="14" t="s">
        <v>61790</v>
      </c>
      <c r="G35826" s="14"/>
    </row>
    <row r="35827" spans="6:7" x14ac:dyDescent="0.25">
      <c r="F35827" s="14" t="s">
        <v>61791</v>
      </c>
      <c r="G35827" s="14"/>
    </row>
    <row r="35828" spans="6:7" x14ac:dyDescent="0.25">
      <c r="F35828" s="14" t="s">
        <v>61792</v>
      </c>
      <c r="G35828" s="14"/>
    </row>
    <row r="35829" spans="6:7" x14ac:dyDescent="0.25">
      <c r="F35829" s="14" t="s">
        <v>61793</v>
      </c>
      <c r="G35829" s="14"/>
    </row>
    <row r="35830" spans="6:7" x14ac:dyDescent="0.25">
      <c r="F35830" s="14" t="s">
        <v>61794</v>
      </c>
      <c r="G35830" s="14"/>
    </row>
    <row r="35831" spans="6:7" x14ac:dyDescent="0.25">
      <c r="F35831" s="14" t="s">
        <v>61795</v>
      </c>
      <c r="G35831" s="14"/>
    </row>
    <row r="35832" spans="6:7" x14ac:dyDescent="0.25">
      <c r="F35832" s="14" t="s">
        <v>61796</v>
      </c>
      <c r="G35832" s="14"/>
    </row>
    <row r="35833" spans="6:7" x14ac:dyDescent="0.25">
      <c r="F35833" s="14" t="s">
        <v>61797</v>
      </c>
      <c r="G35833" s="14"/>
    </row>
    <row r="35834" spans="6:7" x14ac:dyDescent="0.25">
      <c r="F35834" s="14" t="s">
        <v>61798</v>
      </c>
      <c r="G35834" s="14"/>
    </row>
    <row r="35835" spans="6:7" x14ac:dyDescent="0.25">
      <c r="F35835" s="14" t="s">
        <v>61799</v>
      </c>
      <c r="G35835" s="14"/>
    </row>
    <row r="35836" spans="6:7" x14ac:dyDescent="0.25">
      <c r="F35836" s="14" t="s">
        <v>61800</v>
      </c>
      <c r="G35836" s="14"/>
    </row>
    <row r="35837" spans="6:7" x14ac:dyDescent="0.25">
      <c r="F35837" s="14" t="s">
        <v>61801</v>
      </c>
      <c r="G35837" s="14"/>
    </row>
    <row r="35838" spans="6:7" x14ac:dyDescent="0.25">
      <c r="F35838" s="14" t="s">
        <v>61802</v>
      </c>
      <c r="G35838" s="14"/>
    </row>
    <row r="35839" spans="6:7" x14ac:dyDescent="0.25">
      <c r="F35839" s="14" t="s">
        <v>61803</v>
      </c>
      <c r="G35839" s="14"/>
    </row>
    <row r="35840" spans="6:7" x14ac:dyDescent="0.25">
      <c r="F35840" s="14" t="s">
        <v>61804</v>
      </c>
      <c r="G35840" s="14"/>
    </row>
    <row r="35841" spans="6:7" x14ac:dyDescent="0.25">
      <c r="F35841" s="14" t="s">
        <v>61805</v>
      </c>
      <c r="G35841" s="14"/>
    </row>
    <row r="35842" spans="6:7" x14ac:dyDescent="0.25">
      <c r="F35842" s="14" t="s">
        <v>61806</v>
      </c>
      <c r="G35842" s="14"/>
    </row>
    <row r="35843" spans="6:7" x14ac:dyDescent="0.25">
      <c r="F35843" s="14" t="s">
        <v>61807</v>
      </c>
      <c r="G35843" s="14"/>
    </row>
    <row r="35844" spans="6:7" x14ac:dyDescent="0.25">
      <c r="F35844" s="14" t="s">
        <v>61808</v>
      </c>
      <c r="G35844" s="14"/>
    </row>
    <row r="35845" spans="6:7" x14ac:dyDescent="0.25">
      <c r="F35845" s="14" t="s">
        <v>61809</v>
      </c>
      <c r="G35845" s="14"/>
    </row>
    <row r="35846" spans="6:7" x14ac:dyDescent="0.25">
      <c r="F35846" s="14" t="s">
        <v>61810</v>
      </c>
      <c r="G35846" s="14"/>
    </row>
    <row r="35847" spans="6:7" x14ac:dyDescent="0.25">
      <c r="F35847" s="14" t="s">
        <v>61811</v>
      </c>
      <c r="G35847" s="14"/>
    </row>
    <row r="35848" spans="6:7" x14ac:dyDescent="0.25">
      <c r="F35848" s="14" t="s">
        <v>61812</v>
      </c>
      <c r="G35848" s="14"/>
    </row>
    <row r="35849" spans="6:7" x14ac:dyDescent="0.25">
      <c r="F35849" s="14" t="s">
        <v>61813</v>
      </c>
      <c r="G35849" s="14"/>
    </row>
    <row r="35850" spans="6:7" x14ac:dyDescent="0.25">
      <c r="F35850" s="14" t="s">
        <v>61814</v>
      </c>
      <c r="G35850" s="14"/>
    </row>
    <row r="35851" spans="6:7" x14ac:dyDescent="0.25">
      <c r="F35851" s="14" t="s">
        <v>61815</v>
      </c>
      <c r="G35851" s="14"/>
    </row>
    <row r="35852" spans="6:7" x14ac:dyDescent="0.25">
      <c r="F35852" s="14" t="s">
        <v>61816</v>
      </c>
      <c r="G35852" s="14"/>
    </row>
    <row r="35853" spans="6:7" x14ac:dyDescent="0.25">
      <c r="F35853" s="14" t="s">
        <v>61817</v>
      </c>
      <c r="G35853" s="14"/>
    </row>
    <row r="35854" spans="6:7" x14ac:dyDescent="0.25">
      <c r="F35854" s="14" t="s">
        <v>61818</v>
      </c>
      <c r="G35854" s="14"/>
    </row>
    <row r="35855" spans="6:7" x14ac:dyDescent="0.25">
      <c r="F35855" s="14" t="s">
        <v>61819</v>
      </c>
      <c r="G35855" s="14"/>
    </row>
    <row r="35856" spans="6:7" x14ac:dyDescent="0.25">
      <c r="F35856" s="14" t="s">
        <v>61820</v>
      </c>
      <c r="G35856" s="14"/>
    </row>
    <row r="35857" spans="6:7" x14ac:dyDescent="0.25">
      <c r="F35857" s="14" t="s">
        <v>61821</v>
      </c>
      <c r="G35857" s="14"/>
    </row>
    <row r="35858" spans="6:7" x14ac:dyDescent="0.25">
      <c r="F35858" s="14" t="s">
        <v>61822</v>
      </c>
      <c r="G35858" s="14"/>
    </row>
    <row r="35859" spans="6:7" x14ac:dyDescent="0.25">
      <c r="F35859" s="14" t="s">
        <v>61823</v>
      </c>
      <c r="G35859" s="14"/>
    </row>
    <row r="35860" spans="6:7" x14ac:dyDescent="0.25">
      <c r="F35860" s="14" t="s">
        <v>61824</v>
      </c>
      <c r="G35860" s="14"/>
    </row>
    <row r="35861" spans="6:7" x14ac:dyDescent="0.25">
      <c r="F35861" s="14" t="s">
        <v>61825</v>
      </c>
      <c r="G35861" s="14"/>
    </row>
    <row r="35862" spans="6:7" x14ac:dyDescent="0.25">
      <c r="F35862" s="14" t="s">
        <v>61826</v>
      </c>
      <c r="G35862" s="14"/>
    </row>
    <row r="35863" spans="6:7" x14ac:dyDescent="0.25">
      <c r="F35863" s="14" t="s">
        <v>61827</v>
      </c>
      <c r="G35863" s="14"/>
    </row>
    <row r="35864" spans="6:7" x14ac:dyDescent="0.25">
      <c r="F35864" s="14" t="s">
        <v>61828</v>
      </c>
      <c r="G35864" s="14"/>
    </row>
    <row r="35865" spans="6:7" x14ac:dyDescent="0.25">
      <c r="F35865" s="14" t="s">
        <v>61829</v>
      </c>
      <c r="G35865" s="14"/>
    </row>
    <row r="35866" spans="6:7" x14ac:dyDescent="0.25">
      <c r="F35866" s="14" t="s">
        <v>61830</v>
      </c>
      <c r="G35866" s="14"/>
    </row>
    <row r="35867" spans="6:7" x14ac:dyDescent="0.25">
      <c r="F35867" s="14" t="s">
        <v>61831</v>
      </c>
      <c r="G35867" s="14"/>
    </row>
    <row r="35868" spans="6:7" x14ac:dyDescent="0.25">
      <c r="F35868" s="14" t="s">
        <v>61832</v>
      </c>
      <c r="G35868" s="14"/>
    </row>
    <row r="35869" spans="6:7" x14ac:dyDescent="0.25">
      <c r="F35869" s="14" t="s">
        <v>61833</v>
      </c>
      <c r="G35869" s="14"/>
    </row>
    <row r="35870" spans="6:7" x14ac:dyDescent="0.25">
      <c r="F35870" s="14" t="s">
        <v>61834</v>
      </c>
      <c r="G35870" s="14"/>
    </row>
    <row r="35871" spans="6:7" x14ac:dyDescent="0.25">
      <c r="F35871" s="14" t="s">
        <v>61835</v>
      </c>
      <c r="G35871" s="14"/>
    </row>
    <row r="35872" spans="6:7" x14ac:dyDescent="0.25">
      <c r="F35872" s="14" t="s">
        <v>61836</v>
      </c>
      <c r="G35872" s="14"/>
    </row>
    <row r="35873" spans="6:7" x14ac:dyDescent="0.25">
      <c r="F35873" s="14" t="s">
        <v>61837</v>
      </c>
      <c r="G35873" s="14"/>
    </row>
    <row r="35874" spans="6:7" x14ac:dyDescent="0.25">
      <c r="F35874" s="14" t="s">
        <v>61838</v>
      </c>
      <c r="G35874" s="14"/>
    </row>
    <row r="35875" spans="6:7" x14ac:dyDescent="0.25">
      <c r="F35875" s="14" t="s">
        <v>61839</v>
      </c>
      <c r="G35875" s="14"/>
    </row>
    <row r="35876" spans="6:7" x14ac:dyDescent="0.25">
      <c r="F35876" s="14" t="s">
        <v>61840</v>
      </c>
      <c r="G35876" s="14"/>
    </row>
    <row r="35877" spans="6:7" x14ac:dyDescent="0.25">
      <c r="F35877" s="14" t="s">
        <v>61841</v>
      </c>
      <c r="G35877" s="14"/>
    </row>
    <row r="35878" spans="6:7" x14ac:dyDescent="0.25">
      <c r="F35878" s="14" t="s">
        <v>61842</v>
      </c>
      <c r="G35878" s="14"/>
    </row>
    <row r="35879" spans="6:7" x14ac:dyDescent="0.25">
      <c r="F35879" s="14" t="s">
        <v>61843</v>
      </c>
      <c r="G35879" s="14"/>
    </row>
    <row r="35880" spans="6:7" x14ac:dyDescent="0.25">
      <c r="F35880" s="14" t="s">
        <v>61844</v>
      </c>
      <c r="G35880" s="14"/>
    </row>
    <row r="35881" spans="6:7" x14ac:dyDescent="0.25">
      <c r="F35881" s="14" t="s">
        <v>61845</v>
      </c>
      <c r="G35881" s="14"/>
    </row>
    <row r="35882" spans="6:7" x14ac:dyDescent="0.25">
      <c r="F35882" s="14" t="s">
        <v>61846</v>
      </c>
      <c r="G35882" s="14"/>
    </row>
    <row r="35883" spans="6:7" x14ac:dyDescent="0.25">
      <c r="F35883" s="14" t="s">
        <v>61847</v>
      </c>
      <c r="G35883" s="14"/>
    </row>
    <row r="35884" spans="6:7" x14ac:dyDescent="0.25">
      <c r="F35884" s="14" t="s">
        <v>61848</v>
      </c>
      <c r="G35884" s="14"/>
    </row>
    <row r="35885" spans="6:7" x14ac:dyDescent="0.25">
      <c r="F35885" s="14" t="s">
        <v>61849</v>
      </c>
      <c r="G35885" s="14"/>
    </row>
    <row r="35886" spans="6:7" x14ac:dyDescent="0.25">
      <c r="F35886" s="14" t="s">
        <v>61850</v>
      </c>
      <c r="G35886" s="14"/>
    </row>
    <row r="35887" spans="6:7" x14ac:dyDescent="0.25">
      <c r="F35887" s="14" t="s">
        <v>61851</v>
      </c>
      <c r="G35887" s="14"/>
    </row>
    <row r="35888" spans="6:7" x14ac:dyDescent="0.25">
      <c r="F35888" s="14" t="s">
        <v>61852</v>
      </c>
      <c r="G35888" s="14"/>
    </row>
    <row r="35889" spans="6:7" x14ac:dyDescent="0.25">
      <c r="F35889" s="14" t="s">
        <v>61853</v>
      </c>
      <c r="G35889" s="14"/>
    </row>
    <row r="35890" spans="6:7" x14ac:dyDescent="0.25">
      <c r="F35890" s="14" t="s">
        <v>61854</v>
      </c>
      <c r="G35890" s="14"/>
    </row>
    <row r="35891" spans="6:7" x14ac:dyDescent="0.25">
      <c r="F35891" s="14" t="s">
        <v>61855</v>
      </c>
      <c r="G35891" s="14"/>
    </row>
    <row r="35892" spans="6:7" x14ac:dyDescent="0.25">
      <c r="F35892" s="14" t="s">
        <v>61856</v>
      </c>
      <c r="G35892" s="14"/>
    </row>
    <row r="35893" spans="6:7" x14ac:dyDescent="0.25">
      <c r="F35893" s="14" t="s">
        <v>61857</v>
      </c>
      <c r="G35893" s="14"/>
    </row>
    <row r="35894" spans="6:7" x14ac:dyDescent="0.25">
      <c r="F35894" s="14" t="s">
        <v>61858</v>
      </c>
      <c r="G35894" s="14"/>
    </row>
    <row r="35895" spans="6:7" x14ac:dyDescent="0.25">
      <c r="F35895" s="14" t="s">
        <v>61859</v>
      </c>
      <c r="G35895" s="14"/>
    </row>
    <row r="35896" spans="6:7" x14ac:dyDescent="0.25">
      <c r="F35896" s="14" t="s">
        <v>61860</v>
      </c>
      <c r="G35896" s="14"/>
    </row>
    <row r="35897" spans="6:7" x14ac:dyDescent="0.25">
      <c r="F35897" s="14" t="s">
        <v>61861</v>
      </c>
      <c r="G35897" s="14"/>
    </row>
    <row r="35898" spans="6:7" x14ac:dyDescent="0.25">
      <c r="F35898" s="14" t="s">
        <v>61862</v>
      </c>
      <c r="G35898" s="14"/>
    </row>
    <row r="35899" spans="6:7" x14ac:dyDescent="0.25">
      <c r="F35899" s="14" t="s">
        <v>61863</v>
      </c>
      <c r="G35899" s="14"/>
    </row>
    <row r="35900" spans="6:7" x14ac:dyDescent="0.25">
      <c r="F35900" s="14" t="s">
        <v>61864</v>
      </c>
      <c r="G35900" s="14"/>
    </row>
    <row r="35901" spans="6:7" x14ac:dyDescent="0.25">
      <c r="F35901" s="14" t="s">
        <v>61865</v>
      </c>
      <c r="G35901" s="14"/>
    </row>
    <row r="35902" spans="6:7" x14ac:dyDescent="0.25">
      <c r="F35902" s="14" t="s">
        <v>61866</v>
      </c>
      <c r="G35902" s="14"/>
    </row>
    <row r="35903" spans="6:7" x14ac:dyDescent="0.25">
      <c r="F35903" s="14" t="s">
        <v>61867</v>
      </c>
      <c r="G35903" s="14"/>
    </row>
    <row r="35904" spans="6:7" x14ac:dyDescent="0.25">
      <c r="F35904" s="14" t="s">
        <v>61868</v>
      </c>
      <c r="G35904" s="14"/>
    </row>
    <row r="35905" spans="6:7" x14ac:dyDescent="0.25">
      <c r="F35905" s="14" t="s">
        <v>61869</v>
      </c>
      <c r="G35905" s="14"/>
    </row>
    <row r="35906" spans="6:7" x14ac:dyDescent="0.25">
      <c r="F35906" s="14" t="s">
        <v>61870</v>
      </c>
      <c r="G35906" s="14"/>
    </row>
    <row r="35907" spans="6:7" x14ac:dyDescent="0.25">
      <c r="F35907" s="14" t="s">
        <v>61871</v>
      </c>
      <c r="G35907" s="14"/>
    </row>
    <row r="35908" spans="6:7" x14ac:dyDescent="0.25">
      <c r="F35908" s="14" t="s">
        <v>61872</v>
      </c>
      <c r="G35908" s="14"/>
    </row>
    <row r="35909" spans="6:7" x14ac:dyDescent="0.25">
      <c r="F35909" s="14" t="s">
        <v>61873</v>
      </c>
      <c r="G35909" s="14"/>
    </row>
    <row r="35910" spans="6:7" x14ac:dyDescent="0.25">
      <c r="F35910" s="14" t="s">
        <v>61874</v>
      </c>
      <c r="G35910" s="14"/>
    </row>
    <row r="35911" spans="6:7" x14ac:dyDescent="0.25">
      <c r="F35911" s="14" t="s">
        <v>61875</v>
      </c>
      <c r="G35911" s="14"/>
    </row>
    <row r="35912" spans="6:7" x14ac:dyDescent="0.25">
      <c r="F35912" s="14" t="s">
        <v>61876</v>
      </c>
      <c r="G35912" s="14"/>
    </row>
    <row r="35913" spans="6:7" x14ac:dyDescent="0.25">
      <c r="F35913" s="14" t="s">
        <v>61877</v>
      </c>
      <c r="G35913" s="14"/>
    </row>
    <row r="35914" spans="6:7" x14ac:dyDescent="0.25">
      <c r="F35914" s="14" t="s">
        <v>61878</v>
      </c>
      <c r="G35914" s="14"/>
    </row>
    <row r="35915" spans="6:7" x14ac:dyDescent="0.25">
      <c r="F35915" s="14" t="s">
        <v>61879</v>
      </c>
      <c r="G35915" s="14"/>
    </row>
    <row r="35916" spans="6:7" x14ac:dyDescent="0.25">
      <c r="F35916" s="14" t="s">
        <v>61880</v>
      </c>
      <c r="G35916" s="14"/>
    </row>
    <row r="35917" spans="6:7" x14ac:dyDescent="0.25">
      <c r="F35917" s="14" t="s">
        <v>61881</v>
      </c>
      <c r="G35917" s="14"/>
    </row>
    <row r="35918" spans="6:7" x14ac:dyDescent="0.25">
      <c r="F35918" s="14" t="s">
        <v>61882</v>
      </c>
      <c r="G35918" s="14"/>
    </row>
    <row r="35919" spans="6:7" x14ac:dyDescent="0.25">
      <c r="F35919" s="14" t="s">
        <v>61883</v>
      </c>
      <c r="G35919" s="14"/>
    </row>
    <row r="35920" spans="6:7" x14ac:dyDescent="0.25">
      <c r="F35920" s="14" t="s">
        <v>61884</v>
      </c>
      <c r="G35920" s="14"/>
    </row>
    <row r="35921" spans="6:7" x14ac:dyDescent="0.25">
      <c r="F35921" s="14" t="s">
        <v>61885</v>
      </c>
      <c r="G35921" s="14"/>
    </row>
    <row r="35922" spans="6:7" x14ac:dyDescent="0.25">
      <c r="F35922" s="14" t="s">
        <v>61886</v>
      </c>
      <c r="G35922" s="14"/>
    </row>
    <row r="35923" spans="6:7" x14ac:dyDescent="0.25">
      <c r="F35923" s="14" t="s">
        <v>61887</v>
      </c>
      <c r="G35923" s="14"/>
    </row>
    <row r="35924" spans="6:7" x14ac:dyDescent="0.25">
      <c r="F35924" s="14" t="s">
        <v>61888</v>
      </c>
      <c r="G35924" s="14"/>
    </row>
    <row r="35925" spans="6:7" x14ac:dyDescent="0.25">
      <c r="F35925" s="14" t="s">
        <v>61889</v>
      </c>
      <c r="G35925" s="14"/>
    </row>
    <row r="35926" spans="6:7" x14ac:dyDescent="0.25">
      <c r="F35926" s="14" t="s">
        <v>61890</v>
      </c>
      <c r="G35926" s="14"/>
    </row>
    <row r="35927" spans="6:7" x14ac:dyDescent="0.25">
      <c r="F35927" s="14" t="s">
        <v>61891</v>
      </c>
      <c r="G35927" s="14"/>
    </row>
    <row r="35928" spans="6:7" x14ac:dyDescent="0.25">
      <c r="F35928" s="14" t="s">
        <v>61892</v>
      </c>
      <c r="G35928" s="14"/>
    </row>
    <row r="35929" spans="6:7" x14ac:dyDescent="0.25">
      <c r="F35929" s="14" t="s">
        <v>61893</v>
      </c>
      <c r="G35929" s="14"/>
    </row>
    <row r="35930" spans="6:7" x14ac:dyDescent="0.25">
      <c r="F35930" s="14" t="s">
        <v>61894</v>
      </c>
      <c r="G35930" s="14"/>
    </row>
    <row r="35931" spans="6:7" x14ac:dyDescent="0.25">
      <c r="F35931" s="14" t="s">
        <v>61895</v>
      </c>
      <c r="G35931" s="14"/>
    </row>
    <row r="35932" spans="6:7" x14ac:dyDescent="0.25">
      <c r="F35932" s="14" t="s">
        <v>61896</v>
      </c>
      <c r="G35932" s="14"/>
    </row>
    <row r="35933" spans="6:7" x14ac:dyDescent="0.25">
      <c r="F35933" s="14" t="s">
        <v>61897</v>
      </c>
      <c r="G35933" s="14"/>
    </row>
    <row r="35934" spans="6:7" x14ac:dyDescent="0.25">
      <c r="F35934" s="14" t="s">
        <v>61898</v>
      </c>
      <c r="G35934" s="14"/>
    </row>
    <row r="35935" spans="6:7" x14ac:dyDescent="0.25">
      <c r="F35935" s="14" t="s">
        <v>61899</v>
      </c>
      <c r="G35935" s="14"/>
    </row>
    <row r="35936" spans="6:7" x14ac:dyDescent="0.25">
      <c r="F35936" s="14" t="s">
        <v>61900</v>
      </c>
      <c r="G35936" s="14"/>
    </row>
    <row r="35937" spans="6:7" x14ac:dyDescent="0.25">
      <c r="F35937" s="14" t="s">
        <v>61901</v>
      </c>
      <c r="G35937" s="14"/>
    </row>
    <row r="35938" spans="6:7" x14ac:dyDescent="0.25">
      <c r="F35938" s="14" t="s">
        <v>61902</v>
      </c>
      <c r="G35938" s="14"/>
    </row>
    <row r="35939" spans="6:7" x14ac:dyDescent="0.25">
      <c r="F35939" s="14" t="s">
        <v>61903</v>
      </c>
      <c r="G35939" s="14"/>
    </row>
    <row r="35940" spans="6:7" x14ac:dyDescent="0.25">
      <c r="F35940" s="14" t="s">
        <v>61904</v>
      </c>
      <c r="G35940" s="14"/>
    </row>
    <row r="35941" spans="6:7" x14ac:dyDescent="0.25">
      <c r="F35941" s="14" t="s">
        <v>61905</v>
      </c>
      <c r="G35941" s="14"/>
    </row>
    <row r="35942" spans="6:7" x14ac:dyDescent="0.25">
      <c r="F35942" s="14" t="s">
        <v>61906</v>
      </c>
      <c r="G35942" s="14"/>
    </row>
    <row r="35943" spans="6:7" x14ac:dyDescent="0.25">
      <c r="F35943" s="14" t="s">
        <v>61907</v>
      </c>
      <c r="G35943" s="14"/>
    </row>
    <row r="35944" spans="6:7" x14ac:dyDescent="0.25">
      <c r="F35944" s="14" t="s">
        <v>61908</v>
      </c>
      <c r="G35944" s="14"/>
    </row>
    <row r="35945" spans="6:7" x14ac:dyDescent="0.25">
      <c r="F35945" s="14" t="s">
        <v>61909</v>
      </c>
      <c r="G35945" s="14"/>
    </row>
    <row r="35946" spans="6:7" x14ac:dyDescent="0.25">
      <c r="F35946" s="14" t="s">
        <v>61910</v>
      </c>
      <c r="G35946" s="14"/>
    </row>
    <row r="35947" spans="6:7" x14ac:dyDescent="0.25">
      <c r="F35947" s="14" t="s">
        <v>61911</v>
      </c>
      <c r="G35947" s="14"/>
    </row>
    <row r="35948" spans="6:7" x14ac:dyDescent="0.25">
      <c r="F35948" s="14" t="s">
        <v>61912</v>
      </c>
      <c r="G35948" s="14"/>
    </row>
    <row r="35949" spans="6:7" x14ac:dyDescent="0.25">
      <c r="F35949" s="14" t="s">
        <v>61913</v>
      </c>
      <c r="G35949" s="14"/>
    </row>
    <row r="35950" spans="6:7" x14ac:dyDescent="0.25">
      <c r="F35950" s="14" t="s">
        <v>61914</v>
      </c>
      <c r="G35950" s="14"/>
    </row>
    <row r="35951" spans="6:7" x14ac:dyDescent="0.25">
      <c r="F35951" s="14" t="s">
        <v>61915</v>
      </c>
      <c r="G35951" s="14"/>
    </row>
    <row r="35952" spans="6:7" x14ac:dyDescent="0.25">
      <c r="F35952" s="14" t="s">
        <v>61916</v>
      </c>
      <c r="G35952" s="14"/>
    </row>
    <row r="35953" spans="6:7" x14ac:dyDescent="0.25">
      <c r="F35953" s="14" t="s">
        <v>61917</v>
      </c>
      <c r="G35953" s="14"/>
    </row>
    <row r="35954" spans="6:7" x14ac:dyDescent="0.25">
      <c r="F35954" s="14" t="s">
        <v>61918</v>
      </c>
      <c r="G35954" s="14"/>
    </row>
    <row r="35955" spans="6:7" x14ac:dyDescent="0.25">
      <c r="F35955" s="14" t="s">
        <v>61919</v>
      </c>
      <c r="G35955" s="14"/>
    </row>
    <row r="35956" spans="6:7" x14ac:dyDescent="0.25">
      <c r="F35956" s="14" t="s">
        <v>61920</v>
      </c>
      <c r="G35956" s="14"/>
    </row>
    <row r="35957" spans="6:7" x14ac:dyDescent="0.25">
      <c r="F35957" s="14" t="s">
        <v>61921</v>
      </c>
      <c r="G35957" s="14"/>
    </row>
    <row r="35958" spans="6:7" x14ac:dyDescent="0.25">
      <c r="F35958" s="14" t="s">
        <v>61922</v>
      </c>
      <c r="G35958" s="14"/>
    </row>
    <row r="35959" spans="6:7" x14ac:dyDescent="0.25">
      <c r="F35959" s="14" t="s">
        <v>61923</v>
      </c>
      <c r="G35959" s="14"/>
    </row>
    <row r="35960" spans="6:7" x14ac:dyDescent="0.25">
      <c r="F35960" s="14" t="s">
        <v>61924</v>
      </c>
      <c r="G35960" s="14"/>
    </row>
    <row r="35961" spans="6:7" x14ac:dyDescent="0.25">
      <c r="F35961" s="14" t="s">
        <v>61925</v>
      </c>
      <c r="G35961" s="14"/>
    </row>
    <row r="35962" spans="6:7" x14ac:dyDescent="0.25">
      <c r="F35962" s="14" t="s">
        <v>61926</v>
      </c>
      <c r="G35962" s="14"/>
    </row>
    <row r="35963" spans="6:7" x14ac:dyDescent="0.25">
      <c r="F35963" s="14" t="s">
        <v>61927</v>
      </c>
      <c r="G35963" s="14"/>
    </row>
    <row r="35964" spans="6:7" x14ac:dyDescent="0.25">
      <c r="F35964" s="14" t="s">
        <v>61928</v>
      </c>
      <c r="G35964" s="14"/>
    </row>
    <row r="35965" spans="6:7" x14ac:dyDescent="0.25">
      <c r="F35965" s="14" t="s">
        <v>61929</v>
      </c>
      <c r="G35965" s="14"/>
    </row>
    <row r="35966" spans="6:7" x14ac:dyDescent="0.25">
      <c r="F35966" s="14" t="s">
        <v>61930</v>
      </c>
      <c r="G35966" s="14"/>
    </row>
    <row r="35967" spans="6:7" x14ac:dyDescent="0.25">
      <c r="F35967" s="14" t="s">
        <v>61931</v>
      </c>
      <c r="G35967" s="14"/>
    </row>
    <row r="35968" spans="6:7" x14ac:dyDescent="0.25">
      <c r="F35968" s="14" t="s">
        <v>61932</v>
      </c>
      <c r="G35968" s="14"/>
    </row>
    <row r="35969" spans="6:7" x14ac:dyDescent="0.25">
      <c r="F35969" s="14" t="s">
        <v>61933</v>
      </c>
      <c r="G35969" s="14"/>
    </row>
    <row r="35970" spans="6:7" x14ac:dyDescent="0.25">
      <c r="F35970" s="14" t="s">
        <v>61934</v>
      </c>
      <c r="G35970" s="14"/>
    </row>
    <row r="35971" spans="6:7" x14ac:dyDescent="0.25">
      <c r="F35971" s="14" t="s">
        <v>61935</v>
      </c>
      <c r="G35971" s="14"/>
    </row>
    <row r="35972" spans="6:7" x14ac:dyDescent="0.25">
      <c r="F35972" s="14" t="s">
        <v>61936</v>
      </c>
      <c r="G35972" s="14"/>
    </row>
    <row r="35973" spans="6:7" x14ac:dyDescent="0.25">
      <c r="F35973" s="14" t="s">
        <v>61937</v>
      </c>
      <c r="G35973" s="14"/>
    </row>
    <row r="35974" spans="6:7" x14ac:dyDescent="0.25">
      <c r="F35974" s="14" t="s">
        <v>61938</v>
      </c>
      <c r="G35974" s="14"/>
    </row>
    <row r="35975" spans="6:7" x14ac:dyDescent="0.25">
      <c r="F35975" s="14" t="s">
        <v>61939</v>
      </c>
      <c r="G35975" s="14"/>
    </row>
    <row r="35976" spans="6:7" x14ac:dyDescent="0.25">
      <c r="F35976" s="14" t="s">
        <v>61940</v>
      </c>
      <c r="G35976" s="14"/>
    </row>
    <row r="35977" spans="6:7" x14ac:dyDescent="0.25">
      <c r="F35977" s="14" t="s">
        <v>61941</v>
      </c>
      <c r="G35977" s="14"/>
    </row>
    <row r="35978" spans="6:7" x14ac:dyDescent="0.25">
      <c r="F35978" s="14" t="s">
        <v>61942</v>
      </c>
      <c r="G35978" s="14"/>
    </row>
    <row r="35979" spans="6:7" x14ac:dyDescent="0.25">
      <c r="F35979" s="14" t="s">
        <v>61943</v>
      </c>
      <c r="G35979" s="14"/>
    </row>
    <row r="35980" spans="6:7" x14ac:dyDescent="0.25">
      <c r="F35980" s="14" t="s">
        <v>61944</v>
      </c>
      <c r="G35980" s="14"/>
    </row>
    <row r="35981" spans="6:7" x14ac:dyDescent="0.25">
      <c r="F35981" s="14" t="s">
        <v>61945</v>
      </c>
      <c r="G35981" s="14"/>
    </row>
    <row r="35982" spans="6:7" x14ac:dyDescent="0.25">
      <c r="F35982" s="14" t="s">
        <v>61946</v>
      </c>
      <c r="G35982" s="14"/>
    </row>
    <row r="35983" spans="6:7" x14ac:dyDescent="0.25">
      <c r="F35983" s="14" t="s">
        <v>61947</v>
      </c>
      <c r="G35983" s="14"/>
    </row>
    <row r="35984" spans="6:7" x14ac:dyDescent="0.25">
      <c r="F35984" s="14" t="s">
        <v>61948</v>
      </c>
      <c r="G35984" s="14"/>
    </row>
    <row r="35985" spans="6:7" x14ac:dyDescent="0.25">
      <c r="F35985" s="14" t="s">
        <v>61949</v>
      </c>
      <c r="G35985" s="14"/>
    </row>
    <row r="35986" spans="6:7" x14ac:dyDescent="0.25">
      <c r="F35986" s="14" t="s">
        <v>61950</v>
      </c>
      <c r="G35986" s="14"/>
    </row>
    <row r="35987" spans="6:7" x14ac:dyDescent="0.25">
      <c r="F35987" s="14" t="s">
        <v>61951</v>
      </c>
      <c r="G35987" s="14"/>
    </row>
    <row r="35988" spans="6:7" x14ac:dyDescent="0.25">
      <c r="F35988" s="14" t="s">
        <v>61952</v>
      </c>
      <c r="G35988" s="14"/>
    </row>
    <row r="35989" spans="6:7" x14ac:dyDescent="0.25">
      <c r="F35989" s="14" t="s">
        <v>61953</v>
      </c>
      <c r="G35989" s="14"/>
    </row>
    <row r="35990" spans="6:7" x14ac:dyDescent="0.25">
      <c r="F35990" s="14" t="s">
        <v>61954</v>
      </c>
      <c r="G35990" s="14"/>
    </row>
    <row r="35991" spans="6:7" x14ac:dyDescent="0.25">
      <c r="F35991" s="14" t="s">
        <v>61955</v>
      </c>
      <c r="G35991" s="14"/>
    </row>
    <row r="35992" spans="6:7" x14ac:dyDescent="0.25">
      <c r="F35992" s="14" t="s">
        <v>61956</v>
      </c>
      <c r="G35992" s="14"/>
    </row>
    <row r="35993" spans="6:7" x14ac:dyDescent="0.25">
      <c r="F35993" s="14" t="s">
        <v>61957</v>
      </c>
      <c r="G35993" s="14"/>
    </row>
    <row r="35994" spans="6:7" x14ac:dyDescent="0.25">
      <c r="F35994" s="14" t="s">
        <v>61958</v>
      </c>
      <c r="G35994" s="14"/>
    </row>
    <row r="35995" spans="6:7" x14ac:dyDescent="0.25">
      <c r="F35995" s="14" t="s">
        <v>61959</v>
      </c>
      <c r="G35995" s="14"/>
    </row>
    <row r="35996" spans="6:7" x14ac:dyDescent="0.25">
      <c r="F35996" s="14" t="s">
        <v>61960</v>
      </c>
      <c r="G35996" s="14"/>
    </row>
    <row r="35997" spans="6:7" x14ac:dyDescent="0.25">
      <c r="F35997" s="14" t="s">
        <v>61961</v>
      </c>
      <c r="G35997" s="14"/>
    </row>
    <row r="35998" spans="6:7" x14ac:dyDescent="0.25">
      <c r="F35998" s="14" t="s">
        <v>61962</v>
      </c>
      <c r="G35998" s="14"/>
    </row>
    <row r="35999" spans="6:7" x14ac:dyDescent="0.25">
      <c r="F35999" s="14" t="s">
        <v>61963</v>
      </c>
      <c r="G35999" s="14"/>
    </row>
    <row r="36000" spans="6:7" x14ac:dyDescent="0.25">
      <c r="F36000" s="14" t="s">
        <v>61964</v>
      </c>
      <c r="G36000" s="14"/>
    </row>
    <row r="36001" spans="6:7" x14ac:dyDescent="0.25">
      <c r="F36001" s="14" t="s">
        <v>61965</v>
      </c>
      <c r="G36001" s="14"/>
    </row>
    <row r="36002" spans="6:7" x14ac:dyDescent="0.25">
      <c r="F36002" s="14" t="s">
        <v>61966</v>
      </c>
      <c r="G36002" s="14"/>
    </row>
    <row r="36003" spans="6:7" x14ac:dyDescent="0.25">
      <c r="F36003" s="14" t="s">
        <v>61967</v>
      </c>
      <c r="G36003" s="14"/>
    </row>
    <row r="36004" spans="6:7" x14ac:dyDescent="0.25">
      <c r="F36004" s="14" t="s">
        <v>61968</v>
      </c>
      <c r="G36004" s="14"/>
    </row>
    <row r="36005" spans="6:7" x14ac:dyDescent="0.25">
      <c r="F36005" s="14" t="s">
        <v>61969</v>
      </c>
      <c r="G36005" s="14"/>
    </row>
    <row r="36006" spans="6:7" x14ac:dyDescent="0.25">
      <c r="F36006" s="14" t="s">
        <v>61970</v>
      </c>
      <c r="G36006" s="14"/>
    </row>
    <row r="36007" spans="6:7" x14ac:dyDescent="0.25">
      <c r="F36007" s="14" t="s">
        <v>61971</v>
      </c>
      <c r="G36007" s="14"/>
    </row>
    <row r="36008" spans="6:7" x14ac:dyDescent="0.25">
      <c r="F36008" s="14" t="s">
        <v>61972</v>
      </c>
      <c r="G36008" s="14"/>
    </row>
    <row r="36009" spans="6:7" x14ac:dyDescent="0.25">
      <c r="F36009" s="14" t="s">
        <v>61973</v>
      </c>
      <c r="G36009" s="14"/>
    </row>
    <row r="36010" spans="6:7" x14ac:dyDescent="0.25">
      <c r="F36010" s="14" t="s">
        <v>61974</v>
      </c>
      <c r="G36010" s="14"/>
    </row>
    <row r="36011" spans="6:7" x14ac:dyDescent="0.25">
      <c r="F36011" s="14" t="s">
        <v>61975</v>
      </c>
      <c r="G36011" s="14"/>
    </row>
    <row r="36012" spans="6:7" x14ac:dyDescent="0.25">
      <c r="F36012" s="14" t="s">
        <v>61976</v>
      </c>
      <c r="G36012" s="14"/>
    </row>
    <row r="36013" spans="6:7" x14ac:dyDescent="0.25">
      <c r="F36013" s="14" t="s">
        <v>61977</v>
      </c>
      <c r="G36013" s="14"/>
    </row>
    <row r="36014" spans="6:7" x14ac:dyDescent="0.25">
      <c r="F36014" s="14" t="s">
        <v>61978</v>
      </c>
      <c r="G36014" s="14"/>
    </row>
    <row r="36015" spans="6:7" x14ac:dyDescent="0.25">
      <c r="F36015" s="14" t="s">
        <v>61979</v>
      </c>
      <c r="G36015" s="14"/>
    </row>
    <row r="36016" spans="6:7" x14ac:dyDescent="0.25">
      <c r="F36016" s="14" t="s">
        <v>61980</v>
      </c>
      <c r="G36016" s="14"/>
    </row>
    <row r="36017" spans="6:7" x14ac:dyDescent="0.25">
      <c r="F36017" s="14" t="s">
        <v>61981</v>
      </c>
      <c r="G36017" s="14"/>
    </row>
    <row r="36018" spans="6:7" x14ac:dyDescent="0.25">
      <c r="F36018" s="14" t="s">
        <v>61982</v>
      </c>
      <c r="G36018" s="14"/>
    </row>
    <row r="36019" spans="6:7" x14ac:dyDescent="0.25">
      <c r="F36019" s="14" t="s">
        <v>61983</v>
      </c>
      <c r="G36019" s="14"/>
    </row>
    <row r="36020" spans="6:7" x14ac:dyDescent="0.25">
      <c r="F36020" s="14" t="s">
        <v>61984</v>
      </c>
      <c r="G36020" s="14"/>
    </row>
    <row r="36021" spans="6:7" x14ac:dyDescent="0.25">
      <c r="F36021" s="14" t="s">
        <v>61985</v>
      </c>
      <c r="G36021" s="14"/>
    </row>
    <row r="36022" spans="6:7" x14ac:dyDescent="0.25">
      <c r="F36022" s="14" t="s">
        <v>61986</v>
      </c>
      <c r="G36022" s="14"/>
    </row>
    <row r="36023" spans="6:7" x14ac:dyDescent="0.25">
      <c r="F36023" s="14" t="s">
        <v>61987</v>
      </c>
      <c r="G36023" s="14"/>
    </row>
    <row r="36024" spans="6:7" x14ac:dyDescent="0.25">
      <c r="F36024" s="14" t="s">
        <v>61988</v>
      </c>
      <c r="G36024" s="14"/>
    </row>
    <row r="36025" spans="6:7" x14ac:dyDescent="0.25">
      <c r="F36025" s="14" t="s">
        <v>61989</v>
      </c>
      <c r="G36025" s="14"/>
    </row>
    <row r="36026" spans="6:7" x14ac:dyDescent="0.25">
      <c r="F36026" s="14" t="s">
        <v>61990</v>
      </c>
      <c r="G36026" s="14"/>
    </row>
    <row r="36027" spans="6:7" x14ac:dyDescent="0.25">
      <c r="F36027" s="14" t="s">
        <v>61991</v>
      </c>
      <c r="G36027" s="14"/>
    </row>
    <row r="36028" spans="6:7" x14ac:dyDescent="0.25">
      <c r="F36028" s="14" t="s">
        <v>61992</v>
      </c>
      <c r="G36028" s="14"/>
    </row>
    <row r="36029" spans="6:7" x14ac:dyDescent="0.25">
      <c r="F36029" s="14" t="s">
        <v>61993</v>
      </c>
      <c r="G36029" s="14"/>
    </row>
    <row r="36030" spans="6:7" x14ac:dyDescent="0.25">
      <c r="F36030" s="14" t="s">
        <v>61994</v>
      </c>
      <c r="G36030" s="14"/>
    </row>
    <row r="36031" spans="6:7" x14ac:dyDescent="0.25">
      <c r="F36031" s="14" t="s">
        <v>61995</v>
      </c>
      <c r="G36031" s="14"/>
    </row>
    <row r="36032" spans="6:7" x14ac:dyDescent="0.25">
      <c r="F36032" s="14" t="s">
        <v>61996</v>
      </c>
      <c r="G36032" s="14"/>
    </row>
    <row r="36033" spans="6:7" x14ac:dyDescent="0.25">
      <c r="F36033" s="14" t="s">
        <v>61997</v>
      </c>
      <c r="G36033" s="14"/>
    </row>
    <row r="36034" spans="6:7" x14ac:dyDescent="0.25">
      <c r="F36034" s="14" t="s">
        <v>61998</v>
      </c>
      <c r="G36034" s="14"/>
    </row>
    <row r="36035" spans="6:7" x14ac:dyDescent="0.25">
      <c r="F36035" s="14" t="s">
        <v>61999</v>
      </c>
      <c r="G36035" s="14"/>
    </row>
    <row r="36036" spans="6:7" x14ac:dyDescent="0.25">
      <c r="F36036" s="14" t="s">
        <v>62000</v>
      </c>
      <c r="G36036" s="14"/>
    </row>
    <row r="36037" spans="6:7" x14ac:dyDescent="0.25">
      <c r="F36037" s="14" t="s">
        <v>62001</v>
      </c>
      <c r="G36037" s="14"/>
    </row>
    <row r="36038" spans="6:7" x14ac:dyDescent="0.25">
      <c r="F36038" s="14" t="s">
        <v>62002</v>
      </c>
      <c r="G36038" s="14"/>
    </row>
    <row r="36039" spans="6:7" x14ac:dyDescent="0.25">
      <c r="F36039" s="14" t="s">
        <v>62003</v>
      </c>
      <c r="G36039" s="14"/>
    </row>
    <row r="36040" spans="6:7" x14ac:dyDescent="0.25">
      <c r="F36040" s="14" t="s">
        <v>62004</v>
      </c>
      <c r="G36040" s="14"/>
    </row>
    <row r="36041" spans="6:7" x14ac:dyDescent="0.25">
      <c r="F36041" s="14" t="s">
        <v>62005</v>
      </c>
      <c r="G36041" s="14"/>
    </row>
    <row r="36042" spans="6:7" x14ac:dyDescent="0.25">
      <c r="F36042" s="14" t="s">
        <v>62006</v>
      </c>
      <c r="G36042" s="14"/>
    </row>
    <row r="36043" spans="6:7" x14ac:dyDescent="0.25">
      <c r="F36043" s="14" t="s">
        <v>62007</v>
      </c>
      <c r="G36043" s="14"/>
    </row>
    <row r="36044" spans="6:7" x14ac:dyDescent="0.25">
      <c r="F36044" s="14" t="s">
        <v>62008</v>
      </c>
      <c r="G36044" s="14"/>
    </row>
    <row r="36045" spans="6:7" x14ac:dyDescent="0.25">
      <c r="F36045" s="14" t="s">
        <v>62009</v>
      </c>
      <c r="G36045" s="14"/>
    </row>
    <row r="36046" spans="6:7" x14ac:dyDescent="0.25">
      <c r="F36046" s="14" t="s">
        <v>62010</v>
      </c>
      <c r="G36046" s="14"/>
    </row>
    <row r="36047" spans="6:7" x14ac:dyDescent="0.25">
      <c r="F36047" s="14" t="s">
        <v>62011</v>
      </c>
      <c r="G36047" s="14"/>
    </row>
    <row r="36048" spans="6:7" x14ac:dyDescent="0.25">
      <c r="F36048" s="14" t="s">
        <v>62012</v>
      </c>
      <c r="G36048" s="14"/>
    </row>
    <row r="36049" spans="6:7" x14ac:dyDescent="0.25">
      <c r="F36049" s="14" t="s">
        <v>62013</v>
      </c>
      <c r="G36049" s="14"/>
    </row>
    <row r="36050" spans="6:7" x14ac:dyDescent="0.25">
      <c r="F36050" s="14" t="s">
        <v>62014</v>
      </c>
      <c r="G36050" s="14"/>
    </row>
    <row r="36051" spans="6:7" x14ac:dyDescent="0.25">
      <c r="F36051" s="14" t="s">
        <v>62015</v>
      </c>
      <c r="G36051" s="14"/>
    </row>
    <row r="36052" spans="6:7" x14ac:dyDescent="0.25">
      <c r="F36052" s="14" t="s">
        <v>62016</v>
      </c>
      <c r="G36052" s="14"/>
    </row>
    <row r="36053" spans="6:7" x14ac:dyDescent="0.25">
      <c r="F36053" s="14" t="s">
        <v>62017</v>
      </c>
      <c r="G36053" s="14"/>
    </row>
    <row r="36054" spans="6:7" x14ac:dyDescent="0.25">
      <c r="F36054" s="14" t="s">
        <v>62018</v>
      </c>
      <c r="G36054" s="14"/>
    </row>
    <row r="36055" spans="6:7" x14ac:dyDescent="0.25">
      <c r="F36055" s="14" t="s">
        <v>62019</v>
      </c>
      <c r="G36055" s="14"/>
    </row>
    <row r="36056" spans="6:7" x14ac:dyDescent="0.25">
      <c r="F36056" s="14" t="s">
        <v>62020</v>
      </c>
      <c r="G36056" s="14"/>
    </row>
    <row r="36057" spans="6:7" x14ac:dyDescent="0.25">
      <c r="F36057" s="14" t="s">
        <v>62021</v>
      </c>
      <c r="G36057" s="14"/>
    </row>
    <row r="36058" spans="6:7" x14ac:dyDescent="0.25">
      <c r="F36058" s="14" t="s">
        <v>62022</v>
      </c>
      <c r="G36058" s="14"/>
    </row>
    <row r="36059" spans="6:7" x14ac:dyDescent="0.25">
      <c r="F36059" s="14" t="s">
        <v>62023</v>
      </c>
      <c r="G36059" s="14"/>
    </row>
    <row r="36060" spans="6:7" x14ac:dyDescent="0.25">
      <c r="F36060" s="14" t="s">
        <v>62024</v>
      </c>
      <c r="G36060" s="14"/>
    </row>
    <row r="36061" spans="6:7" x14ac:dyDescent="0.25">
      <c r="F36061" s="14" t="s">
        <v>62025</v>
      </c>
      <c r="G36061" s="14"/>
    </row>
    <row r="36062" spans="6:7" x14ac:dyDescent="0.25">
      <c r="F36062" s="14" t="s">
        <v>62026</v>
      </c>
      <c r="G36062" s="14"/>
    </row>
    <row r="36063" spans="6:7" x14ac:dyDescent="0.25">
      <c r="F36063" s="14" t="s">
        <v>62027</v>
      </c>
      <c r="G36063" s="14"/>
    </row>
    <row r="36064" spans="6:7" x14ac:dyDescent="0.25">
      <c r="F36064" s="14" t="s">
        <v>62028</v>
      </c>
      <c r="G36064" s="14"/>
    </row>
    <row r="36065" spans="6:7" x14ac:dyDescent="0.25">
      <c r="F36065" s="14" t="s">
        <v>62029</v>
      </c>
      <c r="G36065" s="14"/>
    </row>
    <row r="36066" spans="6:7" x14ac:dyDescent="0.25">
      <c r="F36066" s="14" t="s">
        <v>62030</v>
      </c>
      <c r="G36066" s="14"/>
    </row>
    <row r="36067" spans="6:7" x14ac:dyDescent="0.25">
      <c r="F36067" s="14" t="s">
        <v>62031</v>
      </c>
      <c r="G36067" s="14"/>
    </row>
    <row r="36068" spans="6:7" x14ac:dyDescent="0.25">
      <c r="F36068" s="14" t="s">
        <v>62032</v>
      </c>
      <c r="G36068" s="14"/>
    </row>
    <row r="36069" spans="6:7" x14ac:dyDescent="0.25">
      <c r="F36069" s="14" t="s">
        <v>62033</v>
      </c>
      <c r="G36069" s="14"/>
    </row>
    <row r="36070" spans="6:7" x14ac:dyDescent="0.25">
      <c r="F36070" s="14" t="s">
        <v>62034</v>
      </c>
      <c r="G36070" s="14"/>
    </row>
    <row r="36071" spans="6:7" x14ac:dyDescent="0.25">
      <c r="F36071" s="14" t="s">
        <v>62035</v>
      </c>
      <c r="G36071" s="14"/>
    </row>
    <row r="36072" spans="6:7" x14ac:dyDescent="0.25">
      <c r="F36072" s="14" t="s">
        <v>62036</v>
      </c>
      <c r="G36072" s="14"/>
    </row>
    <row r="36073" spans="6:7" x14ac:dyDescent="0.25">
      <c r="F36073" s="14" t="s">
        <v>62037</v>
      </c>
      <c r="G36073" s="14"/>
    </row>
    <row r="36074" spans="6:7" x14ac:dyDescent="0.25">
      <c r="F36074" s="14" t="s">
        <v>62038</v>
      </c>
      <c r="G36074" s="14"/>
    </row>
    <row r="36075" spans="6:7" x14ac:dyDescent="0.25">
      <c r="F36075" s="14" t="s">
        <v>62039</v>
      </c>
      <c r="G36075" s="14"/>
    </row>
    <row r="36076" spans="6:7" x14ac:dyDescent="0.25">
      <c r="F36076" s="14" t="s">
        <v>62040</v>
      </c>
      <c r="G36076" s="14"/>
    </row>
    <row r="36077" spans="6:7" x14ac:dyDescent="0.25">
      <c r="F36077" s="14" t="s">
        <v>62041</v>
      </c>
      <c r="G36077" s="14"/>
    </row>
    <row r="36078" spans="6:7" x14ac:dyDescent="0.25">
      <c r="F36078" s="14" t="s">
        <v>62042</v>
      </c>
      <c r="G36078" s="14"/>
    </row>
    <row r="36079" spans="6:7" x14ac:dyDescent="0.25">
      <c r="F36079" s="14" t="s">
        <v>62043</v>
      </c>
      <c r="G36079" s="14"/>
    </row>
    <row r="36080" spans="6:7" x14ac:dyDescent="0.25">
      <c r="F36080" s="14" t="s">
        <v>62044</v>
      </c>
      <c r="G36080" s="14"/>
    </row>
    <row r="36081" spans="6:7" x14ac:dyDescent="0.25">
      <c r="F36081" s="14" t="s">
        <v>62045</v>
      </c>
      <c r="G36081" s="14"/>
    </row>
    <row r="36082" spans="6:7" x14ac:dyDescent="0.25">
      <c r="F36082" s="14" t="s">
        <v>62046</v>
      </c>
      <c r="G36082" s="14"/>
    </row>
    <row r="36083" spans="6:7" x14ac:dyDescent="0.25">
      <c r="F36083" s="14" t="s">
        <v>62047</v>
      </c>
      <c r="G36083" s="14"/>
    </row>
    <row r="36084" spans="6:7" x14ac:dyDescent="0.25">
      <c r="F36084" s="14" t="s">
        <v>62048</v>
      </c>
      <c r="G36084" s="14"/>
    </row>
    <row r="36085" spans="6:7" x14ac:dyDescent="0.25">
      <c r="F36085" s="14" t="s">
        <v>62049</v>
      </c>
      <c r="G36085" s="14"/>
    </row>
    <row r="36086" spans="6:7" x14ac:dyDescent="0.25">
      <c r="F36086" s="14" t="s">
        <v>62050</v>
      </c>
      <c r="G36086" s="14"/>
    </row>
    <row r="36087" spans="6:7" x14ac:dyDescent="0.25">
      <c r="F36087" s="14" t="s">
        <v>62051</v>
      </c>
      <c r="G36087" s="14"/>
    </row>
    <row r="36088" spans="6:7" x14ac:dyDescent="0.25">
      <c r="F36088" s="14" t="s">
        <v>62052</v>
      </c>
      <c r="G36088" s="14"/>
    </row>
    <row r="36089" spans="6:7" x14ac:dyDescent="0.25">
      <c r="F36089" s="14" t="s">
        <v>62053</v>
      </c>
      <c r="G36089" s="14"/>
    </row>
    <row r="36090" spans="6:7" x14ac:dyDescent="0.25">
      <c r="F36090" s="14" t="s">
        <v>62054</v>
      </c>
      <c r="G36090" s="14"/>
    </row>
    <row r="36091" spans="6:7" x14ac:dyDescent="0.25">
      <c r="F36091" s="14" t="s">
        <v>62055</v>
      </c>
      <c r="G36091" s="14"/>
    </row>
    <row r="36092" spans="6:7" x14ac:dyDescent="0.25">
      <c r="F36092" s="14" t="s">
        <v>62056</v>
      </c>
      <c r="G36092" s="14"/>
    </row>
    <row r="36093" spans="6:7" x14ac:dyDescent="0.25">
      <c r="F36093" s="14" t="s">
        <v>62057</v>
      </c>
      <c r="G36093" s="14"/>
    </row>
    <row r="36094" spans="6:7" x14ac:dyDescent="0.25">
      <c r="F36094" s="14" t="s">
        <v>62058</v>
      </c>
      <c r="G36094" s="14"/>
    </row>
    <row r="36095" spans="6:7" x14ac:dyDescent="0.25">
      <c r="F36095" s="14" t="s">
        <v>62059</v>
      </c>
      <c r="G36095" s="14"/>
    </row>
    <row r="36096" spans="6:7" x14ac:dyDescent="0.25">
      <c r="F36096" s="14" t="s">
        <v>62060</v>
      </c>
      <c r="G36096" s="14"/>
    </row>
    <row r="36097" spans="6:7" x14ac:dyDescent="0.25">
      <c r="F36097" s="14" t="s">
        <v>62061</v>
      </c>
      <c r="G36097" s="14"/>
    </row>
    <row r="36098" spans="6:7" x14ac:dyDescent="0.25">
      <c r="F36098" s="14" t="s">
        <v>62062</v>
      </c>
      <c r="G36098" s="14"/>
    </row>
    <row r="36099" spans="6:7" x14ac:dyDescent="0.25">
      <c r="F36099" s="14" t="s">
        <v>62063</v>
      </c>
      <c r="G36099" s="14"/>
    </row>
    <row r="36100" spans="6:7" x14ac:dyDescent="0.25">
      <c r="F36100" s="14" t="s">
        <v>62064</v>
      </c>
      <c r="G36100" s="14"/>
    </row>
    <row r="36101" spans="6:7" x14ac:dyDescent="0.25">
      <c r="F36101" s="14" t="s">
        <v>62065</v>
      </c>
      <c r="G36101" s="14"/>
    </row>
    <row r="36102" spans="6:7" x14ac:dyDescent="0.25">
      <c r="F36102" s="14" t="s">
        <v>62066</v>
      </c>
      <c r="G36102" s="14"/>
    </row>
    <row r="36103" spans="6:7" x14ac:dyDescent="0.25">
      <c r="F36103" s="14" t="s">
        <v>62067</v>
      </c>
      <c r="G36103" s="14"/>
    </row>
    <row r="36104" spans="6:7" x14ac:dyDescent="0.25">
      <c r="F36104" s="14" t="s">
        <v>62068</v>
      </c>
      <c r="G36104" s="14"/>
    </row>
    <row r="36105" spans="6:7" x14ac:dyDescent="0.25">
      <c r="F36105" s="14" t="s">
        <v>62069</v>
      </c>
      <c r="G36105" s="14"/>
    </row>
    <row r="36106" spans="6:7" x14ac:dyDescent="0.25">
      <c r="F36106" s="14" t="s">
        <v>62070</v>
      </c>
      <c r="G36106" s="14"/>
    </row>
    <row r="36107" spans="6:7" x14ac:dyDescent="0.25">
      <c r="F36107" s="14" t="s">
        <v>62071</v>
      </c>
      <c r="G36107" s="14"/>
    </row>
    <row r="36108" spans="6:7" x14ac:dyDescent="0.25">
      <c r="F36108" s="14" t="s">
        <v>62072</v>
      </c>
      <c r="G36108" s="14"/>
    </row>
    <row r="36109" spans="6:7" x14ac:dyDescent="0.25">
      <c r="F36109" s="14" t="s">
        <v>62073</v>
      </c>
      <c r="G36109" s="14"/>
    </row>
    <row r="36110" spans="6:7" x14ac:dyDescent="0.25">
      <c r="F36110" s="14" t="s">
        <v>62074</v>
      </c>
      <c r="G36110" s="14"/>
    </row>
    <row r="36111" spans="6:7" x14ac:dyDescent="0.25">
      <c r="F36111" s="14" t="s">
        <v>62075</v>
      </c>
      <c r="G36111" s="14"/>
    </row>
    <row r="36112" spans="6:7" x14ac:dyDescent="0.25">
      <c r="F36112" s="14" t="s">
        <v>62076</v>
      </c>
      <c r="G36112" s="14"/>
    </row>
    <row r="36113" spans="6:7" x14ac:dyDescent="0.25">
      <c r="F36113" s="14" t="s">
        <v>62077</v>
      </c>
      <c r="G36113" s="14"/>
    </row>
    <row r="36114" spans="6:7" x14ac:dyDescent="0.25">
      <c r="F36114" s="14" t="s">
        <v>62078</v>
      </c>
      <c r="G36114" s="14"/>
    </row>
    <row r="36115" spans="6:7" x14ac:dyDescent="0.25">
      <c r="F36115" s="14" t="s">
        <v>62079</v>
      </c>
      <c r="G36115" s="14"/>
    </row>
    <row r="36116" spans="6:7" x14ac:dyDescent="0.25">
      <c r="F36116" s="14" t="s">
        <v>62080</v>
      </c>
      <c r="G36116" s="14"/>
    </row>
    <row r="36117" spans="6:7" x14ac:dyDescent="0.25">
      <c r="F36117" s="14" t="s">
        <v>62081</v>
      </c>
      <c r="G36117" s="14"/>
    </row>
    <row r="36118" spans="6:7" x14ac:dyDescent="0.25">
      <c r="F36118" s="14" t="s">
        <v>62082</v>
      </c>
      <c r="G36118" s="14"/>
    </row>
    <row r="36119" spans="6:7" x14ac:dyDescent="0.25">
      <c r="F36119" s="14" t="s">
        <v>62083</v>
      </c>
      <c r="G36119" s="14"/>
    </row>
    <row r="36120" spans="6:7" x14ac:dyDescent="0.25">
      <c r="F36120" s="14" t="s">
        <v>62084</v>
      </c>
      <c r="G36120" s="14"/>
    </row>
    <row r="36121" spans="6:7" x14ac:dyDescent="0.25">
      <c r="F36121" s="14" t="s">
        <v>62085</v>
      </c>
      <c r="G36121" s="14"/>
    </row>
    <row r="36122" spans="6:7" x14ac:dyDescent="0.25">
      <c r="F36122" s="14" t="s">
        <v>62086</v>
      </c>
      <c r="G36122" s="14"/>
    </row>
    <row r="36123" spans="6:7" x14ac:dyDescent="0.25">
      <c r="F36123" s="14" t="s">
        <v>62087</v>
      </c>
      <c r="G36123" s="14"/>
    </row>
    <row r="36124" spans="6:7" x14ac:dyDescent="0.25">
      <c r="F36124" s="14" t="s">
        <v>62088</v>
      </c>
      <c r="G36124" s="14"/>
    </row>
    <row r="36125" spans="6:7" x14ac:dyDescent="0.25">
      <c r="F36125" s="14" t="s">
        <v>62089</v>
      </c>
      <c r="G36125" s="14"/>
    </row>
    <row r="36126" spans="6:7" x14ac:dyDescent="0.25">
      <c r="F36126" s="14" t="s">
        <v>62090</v>
      </c>
      <c r="G36126" s="14"/>
    </row>
    <row r="36127" spans="6:7" x14ac:dyDescent="0.25">
      <c r="F36127" s="14" t="s">
        <v>62091</v>
      </c>
      <c r="G36127" s="14"/>
    </row>
    <row r="36128" spans="6:7" x14ac:dyDescent="0.25">
      <c r="F36128" s="14" t="s">
        <v>62092</v>
      </c>
      <c r="G36128" s="14"/>
    </row>
    <row r="36129" spans="6:7" x14ac:dyDescent="0.25">
      <c r="F36129" s="14" t="s">
        <v>62093</v>
      </c>
      <c r="G36129" s="14"/>
    </row>
    <row r="36130" spans="6:7" x14ac:dyDescent="0.25">
      <c r="F36130" s="14" t="s">
        <v>62094</v>
      </c>
      <c r="G36130" s="14"/>
    </row>
    <row r="36131" spans="6:7" x14ac:dyDescent="0.25">
      <c r="F36131" s="14" t="s">
        <v>62095</v>
      </c>
      <c r="G36131" s="14"/>
    </row>
    <row r="36132" spans="6:7" x14ac:dyDescent="0.25">
      <c r="F36132" s="14" t="s">
        <v>62096</v>
      </c>
      <c r="G36132" s="14"/>
    </row>
    <row r="36133" spans="6:7" x14ac:dyDescent="0.25">
      <c r="F36133" s="14" t="s">
        <v>62097</v>
      </c>
      <c r="G36133" s="14"/>
    </row>
    <row r="36134" spans="6:7" x14ac:dyDescent="0.25">
      <c r="F36134" s="14" t="s">
        <v>62098</v>
      </c>
      <c r="G36134" s="14"/>
    </row>
    <row r="36135" spans="6:7" x14ac:dyDescent="0.25">
      <c r="F36135" s="14" t="s">
        <v>62099</v>
      </c>
      <c r="G36135" s="14"/>
    </row>
    <row r="36136" spans="6:7" x14ac:dyDescent="0.25">
      <c r="F36136" s="14" t="s">
        <v>62100</v>
      </c>
      <c r="G36136" s="14"/>
    </row>
    <row r="36137" spans="6:7" x14ac:dyDescent="0.25">
      <c r="F36137" s="14" t="s">
        <v>62101</v>
      </c>
      <c r="G36137" s="14"/>
    </row>
    <row r="36138" spans="6:7" x14ac:dyDescent="0.25">
      <c r="F36138" s="14" t="s">
        <v>62102</v>
      </c>
      <c r="G36138" s="14"/>
    </row>
    <row r="36139" spans="6:7" x14ac:dyDescent="0.25">
      <c r="F36139" s="14" t="s">
        <v>62103</v>
      </c>
      <c r="G36139" s="14"/>
    </row>
    <row r="36140" spans="6:7" x14ac:dyDescent="0.25">
      <c r="F36140" s="14" t="s">
        <v>62104</v>
      </c>
      <c r="G36140" s="14"/>
    </row>
    <row r="36141" spans="6:7" x14ac:dyDescent="0.25">
      <c r="F36141" s="14" t="s">
        <v>62105</v>
      </c>
      <c r="G36141" s="14"/>
    </row>
    <row r="36142" spans="6:7" x14ac:dyDescent="0.25">
      <c r="F36142" s="14" t="s">
        <v>62106</v>
      </c>
      <c r="G36142" s="14"/>
    </row>
    <row r="36143" spans="6:7" x14ac:dyDescent="0.25">
      <c r="F36143" s="14" t="s">
        <v>62107</v>
      </c>
      <c r="G36143" s="14"/>
    </row>
    <row r="36144" spans="6:7" x14ac:dyDescent="0.25">
      <c r="F36144" s="14" t="s">
        <v>62108</v>
      </c>
      <c r="G36144" s="14"/>
    </row>
    <row r="36145" spans="6:7" x14ac:dyDescent="0.25">
      <c r="F36145" s="14" t="s">
        <v>62109</v>
      </c>
      <c r="G36145" s="14"/>
    </row>
    <row r="36146" spans="6:7" x14ac:dyDescent="0.25">
      <c r="F36146" s="14" t="s">
        <v>62110</v>
      </c>
      <c r="G36146" s="14"/>
    </row>
    <row r="36147" spans="6:7" x14ac:dyDescent="0.25">
      <c r="F36147" s="14" t="s">
        <v>62111</v>
      </c>
      <c r="G36147" s="14"/>
    </row>
    <row r="36148" spans="6:7" x14ac:dyDescent="0.25">
      <c r="F36148" s="14" t="s">
        <v>62112</v>
      </c>
      <c r="G36148" s="14"/>
    </row>
    <row r="36149" spans="6:7" x14ac:dyDescent="0.25">
      <c r="F36149" s="14" t="s">
        <v>62113</v>
      </c>
      <c r="G36149" s="14"/>
    </row>
    <row r="36150" spans="6:7" x14ac:dyDescent="0.25">
      <c r="F36150" s="14" t="s">
        <v>62114</v>
      </c>
      <c r="G36150" s="14"/>
    </row>
    <row r="36151" spans="6:7" x14ac:dyDescent="0.25">
      <c r="F36151" s="14" t="s">
        <v>62115</v>
      </c>
      <c r="G36151" s="14"/>
    </row>
    <row r="36152" spans="6:7" x14ac:dyDescent="0.25">
      <c r="F36152" s="14" t="s">
        <v>62116</v>
      </c>
      <c r="G36152" s="14"/>
    </row>
    <row r="36153" spans="6:7" x14ac:dyDescent="0.25">
      <c r="F36153" s="14" t="s">
        <v>62117</v>
      </c>
      <c r="G36153" s="14"/>
    </row>
    <row r="36154" spans="6:7" x14ac:dyDescent="0.25">
      <c r="F36154" s="14" t="s">
        <v>62118</v>
      </c>
      <c r="G36154" s="14"/>
    </row>
    <row r="36155" spans="6:7" x14ac:dyDescent="0.25">
      <c r="F36155" s="14" t="s">
        <v>62119</v>
      </c>
      <c r="G36155" s="14"/>
    </row>
    <row r="36156" spans="6:7" x14ac:dyDescent="0.25">
      <c r="F36156" s="14" t="s">
        <v>62120</v>
      </c>
      <c r="G36156" s="14"/>
    </row>
    <row r="36157" spans="6:7" x14ac:dyDescent="0.25">
      <c r="F36157" s="14" t="s">
        <v>62121</v>
      </c>
      <c r="G36157" s="14"/>
    </row>
    <row r="36158" spans="6:7" x14ac:dyDescent="0.25">
      <c r="F36158" s="14" t="s">
        <v>62122</v>
      </c>
      <c r="G36158" s="14"/>
    </row>
    <row r="36159" spans="6:7" x14ac:dyDescent="0.25">
      <c r="F36159" s="14" t="s">
        <v>62123</v>
      </c>
      <c r="G36159" s="14"/>
    </row>
    <row r="36160" spans="6:7" x14ac:dyDescent="0.25">
      <c r="F36160" s="14" t="s">
        <v>62124</v>
      </c>
      <c r="G36160" s="14"/>
    </row>
    <row r="36161" spans="6:7" x14ac:dyDescent="0.25">
      <c r="F36161" s="14" t="s">
        <v>62125</v>
      </c>
      <c r="G36161" s="14"/>
    </row>
    <row r="36162" spans="6:7" x14ac:dyDescent="0.25">
      <c r="F36162" s="14" t="s">
        <v>62126</v>
      </c>
      <c r="G36162" s="14"/>
    </row>
    <row r="36163" spans="6:7" x14ac:dyDescent="0.25">
      <c r="F36163" s="14" t="s">
        <v>62127</v>
      </c>
      <c r="G36163" s="14"/>
    </row>
    <row r="36164" spans="6:7" x14ac:dyDescent="0.25">
      <c r="F36164" s="14" t="s">
        <v>62128</v>
      </c>
      <c r="G36164" s="14"/>
    </row>
    <row r="36165" spans="6:7" x14ac:dyDescent="0.25">
      <c r="F36165" s="14" t="s">
        <v>62129</v>
      </c>
      <c r="G36165" s="14"/>
    </row>
    <row r="36166" spans="6:7" x14ac:dyDescent="0.25">
      <c r="F36166" s="14" t="s">
        <v>62130</v>
      </c>
      <c r="G36166" s="14"/>
    </row>
    <row r="36167" spans="6:7" x14ac:dyDescent="0.25">
      <c r="F36167" s="14" t="s">
        <v>62131</v>
      </c>
      <c r="G36167" s="14"/>
    </row>
    <row r="36168" spans="6:7" x14ac:dyDescent="0.25">
      <c r="F36168" s="14" t="s">
        <v>62132</v>
      </c>
      <c r="G36168" s="14"/>
    </row>
    <row r="36169" spans="6:7" x14ac:dyDescent="0.25">
      <c r="F36169" s="14" t="s">
        <v>62133</v>
      </c>
      <c r="G36169" s="14"/>
    </row>
    <row r="36170" spans="6:7" x14ac:dyDescent="0.25">
      <c r="F36170" s="14" t="s">
        <v>62134</v>
      </c>
      <c r="G36170" s="14"/>
    </row>
    <row r="36171" spans="6:7" x14ac:dyDescent="0.25">
      <c r="F36171" s="14" t="s">
        <v>62135</v>
      </c>
      <c r="G36171" s="14"/>
    </row>
    <row r="36172" spans="6:7" x14ac:dyDescent="0.25">
      <c r="F36172" s="14" t="s">
        <v>62136</v>
      </c>
      <c r="G36172" s="14"/>
    </row>
    <row r="36173" spans="6:7" x14ac:dyDescent="0.25">
      <c r="F36173" s="14" t="s">
        <v>62137</v>
      </c>
      <c r="G36173" s="14"/>
    </row>
    <row r="36174" spans="6:7" x14ac:dyDescent="0.25">
      <c r="F36174" s="14" t="s">
        <v>62138</v>
      </c>
      <c r="G36174" s="14"/>
    </row>
    <row r="36175" spans="6:7" x14ac:dyDescent="0.25">
      <c r="F36175" s="14" t="s">
        <v>62139</v>
      </c>
      <c r="G36175" s="14"/>
    </row>
    <row r="36176" spans="6:7" x14ac:dyDescent="0.25">
      <c r="F36176" s="14" t="s">
        <v>62140</v>
      </c>
      <c r="G36176" s="14"/>
    </row>
    <row r="36177" spans="6:7" x14ac:dyDescent="0.25">
      <c r="F36177" s="14" t="s">
        <v>62141</v>
      </c>
      <c r="G36177" s="14"/>
    </row>
    <row r="36178" spans="6:7" x14ac:dyDescent="0.25">
      <c r="F36178" s="14" t="s">
        <v>62142</v>
      </c>
      <c r="G36178" s="14"/>
    </row>
    <row r="36179" spans="6:7" x14ac:dyDescent="0.25">
      <c r="F36179" s="14" t="s">
        <v>62143</v>
      </c>
      <c r="G36179" s="14"/>
    </row>
    <row r="36180" spans="6:7" x14ac:dyDescent="0.25">
      <c r="F36180" s="14" t="s">
        <v>62144</v>
      </c>
      <c r="G36180" s="14"/>
    </row>
    <row r="36181" spans="6:7" x14ac:dyDescent="0.25">
      <c r="F36181" s="14" t="s">
        <v>62145</v>
      </c>
      <c r="G36181" s="14"/>
    </row>
    <row r="36182" spans="6:7" x14ac:dyDescent="0.25">
      <c r="F36182" s="14" t="s">
        <v>62146</v>
      </c>
      <c r="G36182" s="14"/>
    </row>
    <row r="36183" spans="6:7" x14ac:dyDescent="0.25">
      <c r="F36183" s="14" t="s">
        <v>62147</v>
      </c>
      <c r="G36183" s="14"/>
    </row>
    <row r="36184" spans="6:7" x14ac:dyDescent="0.25">
      <c r="F36184" s="14" t="s">
        <v>62148</v>
      </c>
      <c r="G36184" s="14"/>
    </row>
    <row r="36185" spans="6:7" x14ac:dyDescent="0.25">
      <c r="F36185" s="14" t="s">
        <v>62149</v>
      </c>
      <c r="G36185" s="14"/>
    </row>
    <row r="36186" spans="6:7" x14ac:dyDescent="0.25">
      <c r="F36186" s="14" t="s">
        <v>62150</v>
      </c>
      <c r="G36186" s="14"/>
    </row>
    <row r="36187" spans="6:7" x14ac:dyDescent="0.25">
      <c r="F36187" s="14" t="s">
        <v>62151</v>
      </c>
      <c r="G36187" s="14"/>
    </row>
    <row r="36188" spans="6:7" x14ac:dyDescent="0.25">
      <c r="F36188" s="14" t="s">
        <v>62152</v>
      </c>
      <c r="G36188" s="14"/>
    </row>
    <row r="36189" spans="6:7" x14ac:dyDescent="0.25">
      <c r="F36189" s="14" t="s">
        <v>62153</v>
      </c>
      <c r="G36189" s="14"/>
    </row>
    <row r="36190" spans="6:7" x14ac:dyDescent="0.25">
      <c r="F36190" s="14" t="s">
        <v>62154</v>
      </c>
      <c r="G36190" s="14"/>
    </row>
    <row r="36191" spans="6:7" x14ac:dyDescent="0.25">
      <c r="F36191" s="14" t="s">
        <v>62155</v>
      </c>
      <c r="G36191" s="14"/>
    </row>
    <row r="36192" spans="6:7" x14ac:dyDescent="0.25">
      <c r="F36192" s="14" t="s">
        <v>62156</v>
      </c>
      <c r="G36192" s="14"/>
    </row>
    <row r="36193" spans="6:7" x14ac:dyDescent="0.25">
      <c r="F36193" s="14" t="s">
        <v>62157</v>
      </c>
      <c r="G36193" s="14"/>
    </row>
    <row r="36194" spans="6:7" x14ac:dyDescent="0.25">
      <c r="F36194" s="14" t="s">
        <v>62158</v>
      </c>
      <c r="G36194" s="14"/>
    </row>
    <row r="36195" spans="6:7" x14ac:dyDescent="0.25">
      <c r="F36195" s="14" t="s">
        <v>62159</v>
      </c>
      <c r="G36195" s="14"/>
    </row>
    <row r="36196" spans="6:7" x14ac:dyDescent="0.25">
      <c r="F36196" s="14" t="s">
        <v>62160</v>
      </c>
      <c r="G36196" s="14"/>
    </row>
    <row r="36197" spans="6:7" x14ac:dyDescent="0.25">
      <c r="F36197" s="14" t="s">
        <v>62161</v>
      </c>
      <c r="G36197" s="14"/>
    </row>
    <row r="36198" spans="6:7" x14ac:dyDescent="0.25">
      <c r="F36198" s="14" t="s">
        <v>62162</v>
      </c>
      <c r="G36198" s="14"/>
    </row>
    <row r="36199" spans="6:7" x14ac:dyDescent="0.25">
      <c r="F36199" s="14" t="s">
        <v>62163</v>
      </c>
      <c r="G36199" s="14"/>
    </row>
    <row r="36200" spans="6:7" x14ac:dyDescent="0.25">
      <c r="F36200" s="14" t="s">
        <v>62164</v>
      </c>
      <c r="G36200" s="14"/>
    </row>
    <row r="36201" spans="6:7" x14ac:dyDescent="0.25">
      <c r="F36201" s="14" t="s">
        <v>62165</v>
      </c>
      <c r="G36201" s="14"/>
    </row>
    <row r="36202" spans="6:7" x14ac:dyDescent="0.25">
      <c r="F36202" s="14" t="s">
        <v>62166</v>
      </c>
      <c r="G36202" s="14"/>
    </row>
    <row r="36203" spans="6:7" x14ac:dyDescent="0.25">
      <c r="F36203" s="14" t="s">
        <v>62167</v>
      </c>
      <c r="G36203" s="14"/>
    </row>
    <row r="36204" spans="6:7" x14ac:dyDescent="0.25">
      <c r="F36204" s="14" t="s">
        <v>62168</v>
      </c>
      <c r="G36204" s="14"/>
    </row>
    <row r="36205" spans="6:7" x14ac:dyDescent="0.25">
      <c r="F36205" s="14" t="s">
        <v>62169</v>
      </c>
      <c r="G36205" s="14"/>
    </row>
    <row r="36206" spans="6:7" x14ac:dyDescent="0.25">
      <c r="F36206" s="14" t="s">
        <v>62170</v>
      </c>
      <c r="G36206" s="14"/>
    </row>
    <row r="36207" spans="6:7" x14ac:dyDescent="0.25">
      <c r="F36207" s="14" t="s">
        <v>62171</v>
      </c>
      <c r="G36207" s="14"/>
    </row>
    <row r="36208" spans="6:7" x14ac:dyDescent="0.25">
      <c r="F36208" s="14" t="s">
        <v>62172</v>
      </c>
      <c r="G36208" s="14"/>
    </row>
    <row r="36209" spans="6:7" x14ac:dyDescent="0.25">
      <c r="F36209" s="14" t="s">
        <v>62173</v>
      </c>
      <c r="G36209" s="14"/>
    </row>
    <row r="36210" spans="6:7" x14ac:dyDescent="0.25">
      <c r="F36210" s="14" t="s">
        <v>62174</v>
      </c>
      <c r="G36210" s="14"/>
    </row>
    <row r="36211" spans="6:7" x14ac:dyDescent="0.25">
      <c r="F36211" s="14" t="s">
        <v>62175</v>
      </c>
      <c r="G36211" s="14"/>
    </row>
    <row r="36212" spans="6:7" x14ac:dyDescent="0.25">
      <c r="F36212" s="14" t="s">
        <v>62176</v>
      </c>
      <c r="G36212" s="14"/>
    </row>
    <row r="36213" spans="6:7" x14ac:dyDescent="0.25">
      <c r="F36213" s="14" t="s">
        <v>62177</v>
      </c>
      <c r="G36213" s="14"/>
    </row>
    <row r="36214" spans="6:7" x14ac:dyDescent="0.25">
      <c r="F36214" s="14" t="s">
        <v>62178</v>
      </c>
      <c r="G36214" s="14"/>
    </row>
    <row r="36215" spans="6:7" x14ac:dyDescent="0.25">
      <c r="F36215" s="14" t="s">
        <v>62179</v>
      </c>
      <c r="G36215" s="14"/>
    </row>
    <row r="36216" spans="6:7" x14ac:dyDescent="0.25">
      <c r="F36216" s="14" t="s">
        <v>62180</v>
      </c>
      <c r="G36216" s="14"/>
    </row>
    <row r="36217" spans="6:7" x14ac:dyDescent="0.25">
      <c r="F36217" s="14" t="s">
        <v>62181</v>
      </c>
      <c r="G36217" s="14"/>
    </row>
    <row r="36218" spans="6:7" x14ac:dyDescent="0.25">
      <c r="F36218" s="14" t="s">
        <v>62182</v>
      </c>
      <c r="G36218" s="14"/>
    </row>
    <row r="36219" spans="6:7" x14ac:dyDescent="0.25">
      <c r="F36219" s="14" t="s">
        <v>62183</v>
      </c>
      <c r="G36219" s="14"/>
    </row>
    <row r="36220" spans="6:7" x14ac:dyDescent="0.25">
      <c r="F36220" s="14" t="s">
        <v>62184</v>
      </c>
      <c r="G36220" s="14"/>
    </row>
    <row r="36221" spans="6:7" x14ac:dyDescent="0.25">
      <c r="F36221" s="14" t="s">
        <v>62185</v>
      </c>
      <c r="G36221" s="14"/>
    </row>
    <row r="36222" spans="6:7" x14ac:dyDescent="0.25">
      <c r="F36222" s="14" t="s">
        <v>62186</v>
      </c>
      <c r="G36222" s="14"/>
    </row>
    <row r="36223" spans="6:7" x14ac:dyDescent="0.25">
      <c r="F36223" s="14" t="s">
        <v>62187</v>
      </c>
      <c r="G36223" s="14"/>
    </row>
    <row r="36224" spans="6:7" x14ac:dyDescent="0.25">
      <c r="F36224" s="14" t="s">
        <v>62188</v>
      </c>
      <c r="G36224" s="14"/>
    </row>
    <row r="36225" spans="6:7" x14ac:dyDescent="0.25">
      <c r="F36225" s="14" t="s">
        <v>62189</v>
      </c>
      <c r="G36225" s="14"/>
    </row>
    <row r="36226" spans="6:7" x14ac:dyDescent="0.25">
      <c r="F36226" s="14" t="s">
        <v>62190</v>
      </c>
      <c r="G36226" s="14"/>
    </row>
    <row r="36227" spans="6:7" x14ac:dyDescent="0.25">
      <c r="F36227" s="14" t="s">
        <v>62191</v>
      </c>
      <c r="G36227" s="14"/>
    </row>
    <row r="36228" spans="6:7" x14ac:dyDescent="0.25">
      <c r="F36228" s="14" t="s">
        <v>62192</v>
      </c>
      <c r="G36228" s="14"/>
    </row>
    <row r="36229" spans="6:7" x14ac:dyDescent="0.25">
      <c r="F36229" s="14" t="s">
        <v>62193</v>
      </c>
      <c r="G36229" s="14"/>
    </row>
    <row r="36230" spans="6:7" x14ac:dyDescent="0.25">
      <c r="F36230" s="14" t="s">
        <v>62194</v>
      </c>
      <c r="G36230" s="14"/>
    </row>
    <row r="36231" spans="6:7" x14ac:dyDescent="0.25">
      <c r="F36231" s="14" t="s">
        <v>62195</v>
      </c>
      <c r="G36231" s="14"/>
    </row>
    <row r="36232" spans="6:7" x14ac:dyDescent="0.25">
      <c r="F36232" s="14" t="s">
        <v>62196</v>
      </c>
      <c r="G36232" s="14"/>
    </row>
    <row r="36233" spans="6:7" x14ac:dyDescent="0.25">
      <c r="F36233" s="14" t="s">
        <v>62197</v>
      </c>
      <c r="G36233" s="14"/>
    </row>
    <row r="36234" spans="6:7" x14ac:dyDescent="0.25">
      <c r="F36234" s="14" t="s">
        <v>62198</v>
      </c>
      <c r="G36234" s="14"/>
    </row>
    <row r="36235" spans="6:7" x14ac:dyDescent="0.25">
      <c r="F36235" s="14" t="s">
        <v>62199</v>
      </c>
      <c r="G36235" s="14"/>
    </row>
    <row r="36236" spans="6:7" x14ac:dyDescent="0.25">
      <c r="F36236" s="14" t="s">
        <v>62200</v>
      </c>
      <c r="G36236" s="14"/>
    </row>
    <row r="36237" spans="6:7" x14ac:dyDescent="0.25">
      <c r="F36237" s="14" t="s">
        <v>62201</v>
      </c>
      <c r="G36237" s="14"/>
    </row>
    <row r="36238" spans="6:7" x14ac:dyDescent="0.25">
      <c r="F36238" s="14" t="s">
        <v>62202</v>
      </c>
      <c r="G36238" s="14"/>
    </row>
    <row r="36239" spans="6:7" x14ac:dyDescent="0.25">
      <c r="F36239" s="14" t="s">
        <v>62203</v>
      </c>
      <c r="G36239" s="14"/>
    </row>
    <row r="36240" spans="6:7" x14ac:dyDescent="0.25">
      <c r="F36240" s="14" t="s">
        <v>62204</v>
      </c>
      <c r="G36240" s="14"/>
    </row>
    <row r="36241" spans="6:7" x14ac:dyDescent="0.25">
      <c r="F36241" s="14" t="s">
        <v>62205</v>
      </c>
      <c r="G36241" s="14"/>
    </row>
    <row r="36242" spans="6:7" x14ac:dyDescent="0.25">
      <c r="F36242" s="14" t="s">
        <v>62206</v>
      </c>
      <c r="G36242" s="14"/>
    </row>
    <row r="36243" spans="6:7" x14ac:dyDescent="0.25">
      <c r="F36243" s="14" t="s">
        <v>62207</v>
      </c>
      <c r="G36243" s="14"/>
    </row>
    <row r="36244" spans="6:7" x14ac:dyDescent="0.25">
      <c r="F36244" s="14" t="s">
        <v>62208</v>
      </c>
      <c r="G36244" s="14"/>
    </row>
    <row r="36245" spans="6:7" x14ac:dyDescent="0.25">
      <c r="F36245" s="14" t="s">
        <v>62209</v>
      </c>
      <c r="G36245" s="14"/>
    </row>
    <row r="36246" spans="6:7" x14ac:dyDescent="0.25">
      <c r="F36246" s="14" t="s">
        <v>62210</v>
      </c>
      <c r="G36246" s="14"/>
    </row>
    <row r="36247" spans="6:7" x14ac:dyDescent="0.25">
      <c r="F36247" s="14" t="s">
        <v>62211</v>
      </c>
      <c r="G36247" s="14"/>
    </row>
    <row r="36248" spans="6:7" x14ac:dyDescent="0.25">
      <c r="F36248" s="14" t="s">
        <v>62212</v>
      </c>
      <c r="G36248" s="14"/>
    </row>
    <row r="36249" spans="6:7" x14ac:dyDescent="0.25">
      <c r="F36249" s="14" t="s">
        <v>62213</v>
      </c>
      <c r="G36249" s="14"/>
    </row>
    <row r="36250" spans="6:7" x14ac:dyDescent="0.25">
      <c r="F36250" s="14" t="s">
        <v>62214</v>
      </c>
      <c r="G36250" s="14"/>
    </row>
    <row r="36251" spans="6:7" x14ac:dyDescent="0.25">
      <c r="F36251" s="14" t="s">
        <v>62215</v>
      </c>
      <c r="G36251" s="14"/>
    </row>
    <row r="36252" spans="6:7" x14ac:dyDescent="0.25">
      <c r="F36252" s="14" t="s">
        <v>62216</v>
      </c>
      <c r="G36252" s="14"/>
    </row>
    <row r="36253" spans="6:7" x14ac:dyDescent="0.25">
      <c r="F36253" s="14" t="s">
        <v>62217</v>
      </c>
      <c r="G36253" s="14"/>
    </row>
    <row r="36254" spans="6:7" x14ac:dyDescent="0.25">
      <c r="F36254" s="14" t="s">
        <v>62218</v>
      </c>
      <c r="G36254" s="14"/>
    </row>
    <row r="36255" spans="6:7" x14ac:dyDescent="0.25">
      <c r="F36255" s="14" t="s">
        <v>62219</v>
      </c>
      <c r="G36255" s="14"/>
    </row>
    <row r="36256" spans="6:7" x14ac:dyDescent="0.25">
      <c r="F36256" s="14" t="s">
        <v>62220</v>
      </c>
      <c r="G36256" s="14"/>
    </row>
    <row r="36257" spans="6:7" x14ac:dyDescent="0.25">
      <c r="F36257" s="14" t="s">
        <v>62221</v>
      </c>
      <c r="G36257" s="14"/>
    </row>
    <row r="36258" spans="6:7" x14ac:dyDescent="0.25">
      <c r="F36258" s="14" t="s">
        <v>62222</v>
      </c>
      <c r="G36258" s="14"/>
    </row>
    <row r="36259" spans="6:7" x14ac:dyDescent="0.25">
      <c r="F36259" s="14" t="s">
        <v>62223</v>
      </c>
      <c r="G36259" s="14"/>
    </row>
    <row r="36260" spans="6:7" x14ac:dyDescent="0.25">
      <c r="F36260" s="14" t="s">
        <v>62224</v>
      </c>
      <c r="G36260" s="14"/>
    </row>
    <row r="36261" spans="6:7" x14ac:dyDescent="0.25">
      <c r="F36261" s="14" t="s">
        <v>62225</v>
      </c>
      <c r="G36261" s="14"/>
    </row>
    <row r="36262" spans="6:7" x14ac:dyDescent="0.25">
      <c r="F36262" s="14" t="s">
        <v>62226</v>
      </c>
      <c r="G36262" s="14"/>
    </row>
    <row r="36263" spans="6:7" x14ac:dyDescent="0.25">
      <c r="F36263" s="14" t="s">
        <v>62227</v>
      </c>
      <c r="G36263" s="14"/>
    </row>
    <row r="36264" spans="6:7" x14ac:dyDescent="0.25">
      <c r="F36264" s="14" t="s">
        <v>62228</v>
      </c>
      <c r="G36264" s="14"/>
    </row>
    <row r="36265" spans="6:7" x14ac:dyDescent="0.25">
      <c r="F36265" s="14" t="s">
        <v>62229</v>
      </c>
      <c r="G36265" s="14"/>
    </row>
    <row r="36266" spans="6:7" x14ac:dyDescent="0.25">
      <c r="F36266" s="14" t="s">
        <v>62230</v>
      </c>
      <c r="G36266" s="14"/>
    </row>
    <row r="36267" spans="6:7" x14ac:dyDescent="0.25">
      <c r="F36267" s="14" t="s">
        <v>62231</v>
      </c>
      <c r="G36267" s="14"/>
    </row>
    <row r="36268" spans="6:7" x14ac:dyDescent="0.25">
      <c r="F36268" s="14" t="s">
        <v>62232</v>
      </c>
      <c r="G36268" s="14"/>
    </row>
    <row r="36269" spans="6:7" x14ac:dyDescent="0.25">
      <c r="F36269" s="14" t="s">
        <v>62233</v>
      </c>
      <c r="G36269" s="14"/>
    </row>
    <row r="36270" spans="6:7" x14ac:dyDescent="0.25">
      <c r="F36270" s="14" t="s">
        <v>62234</v>
      </c>
      <c r="G36270" s="14"/>
    </row>
    <row r="36271" spans="6:7" x14ac:dyDescent="0.25">
      <c r="F36271" s="14" t="s">
        <v>62235</v>
      </c>
      <c r="G36271" s="14"/>
    </row>
    <row r="36272" spans="6:7" x14ac:dyDescent="0.25">
      <c r="F36272" s="14" t="s">
        <v>62236</v>
      </c>
      <c r="G36272" s="14"/>
    </row>
    <row r="36273" spans="6:7" x14ac:dyDescent="0.25">
      <c r="F36273" s="14" t="s">
        <v>62237</v>
      </c>
      <c r="G36273" s="14"/>
    </row>
    <row r="36274" spans="6:7" x14ac:dyDescent="0.25">
      <c r="F36274" s="14" t="s">
        <v>62238</v>
      </c>
      <c r="G36274" s="14"/>
    </row>
    <row r="36275" spans="6:7" x14ac:dyDescent="0.25">
      <c r="F36275" s="14" t="s">
        <v>62239</v>
      </c>
      <c r="G36275" s="14"/>
    </row>
    <row r="36276" spans="6:7" x14ac:dyDescent="0.25">
      <c r="F36276" s="14" t="s">
        <v>62240</v>
      </c>
      <c r="G36276" s="14"/>
    </row>
    <row r="36277" spans="6:7" x14ac:dyDescent="0.25">
      <c r="F36277" s="14" t="s">
        <v>62241</v>
      </c>
      <c r="G36277" s="14"/>
    </row>
    <row r="36278" spans="6:7" x14ac:dyDescent="0.25">
      <c r="F36278" s="14" t="s">
        <v>62242</v>
      </c>
      <c r="G36278" s="14"/>
    </row>
    <row r="36279" spans="6:7" x14ac:dyDescent="0.25">
      <c r="F36279" s="14" t="s">
        <v>62243</v>
      </c>
      <c r="G36279" s="14"/>
    </row>
    <row r="36280" spans="6:7" x14ac:dyDescent="0.25">
      <c r="F36280" s="14" t="s">
        <v>62244</v>
      </c>
      <c r="G36280" s="14"/>
    </row>
    <row r="36281" spans="6:7" x14ac:dyDescent="0.25">
      <c r="F36281" s="14" t="s">
        <v>62245</v>
      </c>
      <c r="G36281" s="14"/>
    </row>
    <row r="36282" spans="6:7" x14ac:dyDescent="0.25">
      <c r="F36282" s="14" t="s">
        <v>62246</v>
      </c>
      <c r="G36282" s="14"/>
    </row>
    <row r="36283" spans="6:7" x14ac:dyDescent="0.25">
      <c r="F36283" s="14" t="s">
        <v>62247</v>
      </c>
      <c r="G36283" s="14"/>
    </row>
    <row r="36284" spans="6:7" x14ac:dyDescent="0.25">
      <c r="F36284" s="14" t="s">
        <v>62248</v>
      </c>
      <c r="G36284" s="14"/>
    </row>
    <row r="36285" spans="6:7" x14ac:dyDescent="0.25">
      <c r="F36285" s="14" t="s">
        <v>62249</v>
      </c>
      <c r="G36285" s="14"/>
    </row>
    <row r="36286" spans="6:7" x14ac:dyDescent="0.25">
      <c r="F36286" s="14" t="s">
        <v>62250</v>
      </c>
      <c r="G36286" s="14"/>
    </row>
    <row r="36287" spans="6:7" x14ac:dyDescent="0.25">
      <c r="F36287" s="14" t="s">
        <v>62251</v>
      </c>
      <c r="G36287" s="14"/>
    </row>
    <row r="36288" spans="6:7" x14ac:dyDescent="0.25">
      <c r="F36288" s="14" t="s">
        <v>62252</v>
      </c>
      <c r="G36288" s="14"/>
    </row>
    <row r="36289" spans="6:7" x14ac:dyDescent="0.25">
      <c r="F36289" s="14" t="s">
        <v>62253</v>
      </c>
      <c r="G36289" s="14"/>
    </row>
    <row r="36290" spans="6:7" x14ac:dyDescent="0.25">
      <c r="F36290" s="14" t="s">
        <v>62254</v>
      </c>
      <c r="G36290" s="14"/>
    </row>
    <row r="36291" spans="6:7" x14ac:dyDescent="0.25">
      <c r="F36291" s="14" t="s">
        <v>62255</v>
      </c>
      <c r="G36291" s="14"/>
    </row>
    <row r="36292" spans="6:7" x14ac:dyDescent="0.25">
      <c r="F36292" s="14" t="s">
        <v>62256</v>
      </c>
      <c r="G36292" s="14"/>
    </row>
    <row r="36293" spans="6:7" x14ac:dyDescent="0.25">
      <c r="F36293" s="14" t="s">
        <v>62257</v>
      </c>
      <c r="G36293" s="14"/>
    </row>
    <row r="36294" spans="6:7" x14ac:dyDescent="0.25">
      <c r="F36294" s="14" t="s">
        <v>62258</v>
      </c>
      <c r="G36294" s="14"/>
    </row>
    <row r="36295" spans="6:7" x14ac:dyDescent="0.25">
      <c r="F36295" s="14" t="s">
        <v>62259</v>
      </c>
      <c r="G36295" s="14"/>
    </row>
    <row r="36296" spans="6:7" x14ac:dyDescent="0.25">
      <c r="F36296" s="14" t="s">
        <v>62260</v>
      </c>
      <c r="G36296" s="14"/>
    </row>
    <row r="36297" spans="6:7" x14ac:dyDescent="0.25">
      <c r="F36297" s="14" t="s">
        <v>62261</v>
      </c>
      <c r="G36297" s="14"/>
    </row>
    <row r="36298" spans="6:7" x14ac:dyDescent="0.25">
      <c r="F36298" s="14" t="s">
        <v>62262</v>
      </c>
      <c r="G36298" s="14"/>
    </row>
    <row r="36299" spans="6:7" x14ac:dyDescent="0.25">
      <c r="F36299" s="14" t="s">
        <v>62263</v>
      </c>
      <c r="G36299" s="14"/>
    </row>
    <row r="36300" spans="6:7" x14ac:dyDescent="0.25">
      <c r="F36300" s="14" t="s">
        <v>62264</v>
      </c>
      <c r="G36300" s="14"/>
    </row>
    <row r="36301" spans="6:7" x14ac:dyDescent="0.25">
      <c r="F36301" s="14" t="s">
        <v>62265</v>
      </c>
      <c r="G36301" s="14"/>
    </row>
    <row r="36302" spans="6:7" x14ac:dyDescent="0.25">
      <c r="F36302" s="14" t="s">
        <v>62266</v>
      </c>
      <c r="G36302" s="14"/>
    </row>
    <row r="36303" spans="6:7" x14ac:dyDescent="0.25">
      <c r="F36303" s="14" t="s">
        <v>62267</v>
      </c>
      <c r="G36303" s="14"/>
    </row>
    <row r="36304" spans="6:7" x14ac:dyDescent="0.25">
      <c r="F36304" s="14" t="s">
        <v>62268</v>
      </c>
      <c r="G36304" s="14"/>
    </row>
    <row r="36305" spans="6:7" x14ac:dyDescent="0.25">
      <c r="F36305" s="14" t="s">
        <v>62269</v>
      </c>
      <c r="G36305" s="14"/>
    </row>
    <row r="36306" spans="6:7" x14ac:dyDescent="0.25">
      <c r="F36306" s="14" t="s">
        <v>62270</v>
      </c>
      <c r="G36306" s="14"/>
    </row>
    <row r="36307" spans="6:7" x14ac:dyDescent="0.25">
      <c r="F36307" s="14" t="s">
        <v>62271</v>
      </c>
      <c r="G36307" s="14"/>
    </row>
    <row r="36308" spans="6:7" x14ac:dyDescent="0.25">
      <c r="F36308" s="14" t="s">
        <v>62272</v>
      </c>
      <c r="G36308" s="14"/>
    </row>
    <row r="36309" spans="6:7" x14ac:dyDescent="0.25">
      <c r="F36309" s="14" t="s">
        <v>62273</v>
      </c>
      <c r="G36309" s="14"/>
    </row>
    <row r="36310" spans="6:7" x14ac:dyDescent="0.25">
      <c r="F36310" s="14" t="s">
        <v>62274</v>
      </c>
      <c r="G36310" s="14"/>
    </row>
    <row r="36311" spans="6:7" x14ac:dyDescent="0.25">
      <c r="F36311" s="14" t="s">
        <v>62275</v>
      </c>
      <c r="G36311" s="14"/>
    </row>
    <row r="36312" spans="6:7" x14ac:dyDescent="0.25">
      <c r="F36312" s="14" t="s">
        <v>62276</v>
      </c>
      <c r="G36312" s="14"/>
    </row>
    <row r="36313" spans="6:7" x14ac:dyDescent="0.25">
      <c r="F36313" s="14" t="s">
        <v>62277</v>
      </c>
      <c r="G36313" s="14"/>
    </row>
    <row r="36314" spans="6:7" x14ac:dyDescent="0.25">
      <c r="F36314" s="14" t="s">
        <v>62278</v>
      </c>
      <c r="G36314" s="14"/>
    </row>
    <row r="36315" spans="6:7" x14ac:dyDescent="0.25">
      <c r="F36315" s="14" t="s">
        <v>62279</v>
      </c>
      <c r="G36315" s="14"/>
    </row>
    <row r="36316" spans="6:7" x14ac:dyDescent="0.25">
      <c r="F36316" s="14" t="s">
        <v>62280</v>
      </c>
      <c r="G36316" s="14"/>
    </row>
    <row r="36317" spans="6:7" x14ac:dyDescent="0.25">
      <c r="F36317" s="14" t="s">
        <v>62281</v>
      </c>
      <c r="G36317" s="14"/>
    </row>
    <row r="36318" spans="6:7" x14ac:dyDescent="0.25">
      <c r="F36318" s="14" t="s">
        <v>62282</v>
      </c>
      <c r="G36318" s="14"/>
    </row>
    <row r="36319" spans="6:7" x14ac:dyDescent="0.25">
      <c r="F36319" s="14" t="s">
        <v>62283</v>
      </c>
      <c r="G36319" s="14"/>
    </row>
    <row r="36320" spans="6:7" x14ac:dyDescent="0.25">
      <c r="F36320" s="14" t="s">
        <v>62284</v>
      </c>
      <c r="G36320" s="14"/>
    </row>
    <row r="36321" spans="6:7" x14ac:dyDescent="0.25">
      <c r="F36321" s="14" t="s">
        <v>62285</v>
      </c>
      <c r="G36321" s="14"/>
    </row>
    <row r="36322" spans="6:7" x14ac:dyDescent="0.25">
      <c r="F36322" s="14" t="s">
        <v>62286</v>
      </c>
      <c r="G36322" s="14"/>
    </row>
    <row r="36323" spans="6:7" x14ac:dyDescent="0.25">
      <c r="F36323" s="14" t="s">
        <v>62287</v>
      </c>
      <c r="G36323" s="14"/>
    </row>
    <row r="36324" spans="6:7" x14ac:dyDescent="0.25">
      <c r="F36324" s="14" t="s">
        <v>62288</v>
      </c>
      <c r="G36324" s="14"/>
    </row>
    <row r="36325" spans="6:7" x14ac:dyDescent="0.25">
      <c r="F36325" s="14" t="s">
        <v>62289</v>
      </c>
      <c r="G36325" s="14"/>
    </row>
    <row r="36326" spans="6:7" x14ac:dyDescent="0.25">
      <c r="F36326" s="14" t="s">
        <v>62290</v>
      </c>
      <c r="G36326" s="14"/>
    </row>
    <row r="36327" spans="6:7" x14ac:dyDescent="0.25">
      <c r="F36327" s="14" t="s">
        <v>62291</v>
      </c>
      <c r="G36327" s="14"/>
    </row>
    <row r="36328" spans="6:7" x14ac:dyDescent="0.25">
      <c r="F36328" s="14" t="s">
        <v>62292</v>
      </c>
      <c r="G36328" s="14"/>
    </row>
    <row r="36329" spans="6:7" x14ac:dyDescent="0.25">
      <c r="F36329" s="14" t="s">
        <v>62293</v>
      </c>
      <c r="G36329" s="14"/>
    </row>
    <row r="36330" spans="6:7" x14ac:dyDescent="0.25">
      <c r="F36330" s="14" t="s">
        <v>62294</v>
      </c>
      <c r="G36330" s="14"/>
    </row>
    <row r="36331" spans="6:7" x14ac:dyDescent="0.25">
      <c r="F36331" s="14" t="s">
        <v>62295</v>
      </c>
      <c r="G36331" s="14"/>
    </row>
    <row r="36332" spans="6:7" x14ac:dyDescent="0.25">
      <c r="F36332" s="14" t="s">
        <v>62296</v>
      </c>
      <c r="G36332" s="14"/>
    </row>
    <row r="36333" spans="6:7" x14ac:dyDescent="0.25">
      <c r="F36333" s="14" t="s">
        <v>62297</v>
      </c>
      <c r="G36333" s="14"/>
    </row>
    <row r="36334" spans="6:7" x14ac:dyDescent="0.25">
      <c r="F36334" s="14" t="s">
        <v>62298</v>
      </c>
      <c r="G36334" s="14"/>
    </row>
    <row r="36335" spans="6:7" x14ac:dyDescent="0.25">
      <c r="F36335" s="14" t="s">
        <v>62299</v>
      </c>
      <c r="G36335" s="14"/>
    </row>
    <row r="36336" spans="6:7" x14ac:dyDescent="0.25">
      <c r="F36336" s="14" t="s">
        <v>62300</v>
      </c>
      <c r="G36336" s="14"/>
    </row>
    <row r="36337" spans="6:7" x14ac:dyDescent="0.25">
      <c r="F36337" s="14" t="s">
        <v>62301</v>
      </c>
      <c r="G36337" s="14"/>
    </row>
    <row r="36338" spans="6:7" x14ac:dyDescent="0.25">
      <c r="F36338" s="14" t="s">
        <v>62302</v>
      </c>
      <c r="G36338" s="14"/>
    </row>
    <row r="36339" spans="6:7" x14ac:dyDescent="0.25">
      <c r="F36339" s="14" t="s">
        <v>62303</v>
      </c>
      <c r="G36339" s="14"/>
    </row>
    <row r="36340" spans="6:7" x14ac:dyDescent="0.25">
      <c r="F36340" s="14" t="s">
        <v>62304</v>
      </c>
      <c r="G36340" s="14"/>
    </row>
    <row r="36341" spans="6:7" x14ac:dyDescent="0.25">
      <c r="F36341" s="14" t="s">
        <v>62305</v>
      </c>
      <c r="G36341" s="14"/>
    </row>
    <row r="36342" spans="6:7" x14ac:dyDescent="0.25">
      <c r="F36342" s="14" t="s">
        <v>62306</v>
      </c>
      <c r="G36342" s="14"/>
    </row>
    <row r="36343" spans="6:7" x14ac:dyDescent="0.25">
      <c r="F36343" s="14" t="s">
        <v>62307</v>
      </c>
      <c r="G36343" s="14"/>
    </row>
    <row r="36344" spans="6:7" x14ac:dyDescent="0.25">
      <c r="F36344" s="14" t="s">
        <v>62308</v>
      </c>
      <c r="G36344" s="14"/>
    </row>
    <row r="36345" spans="6:7" x14ac:dyDescent="0.25">
      <c r="F36345" s="14" t="s">
        <v>62309</v>
      </c>
      <c r="G36345" s="14"/>
    </row>
    <row r="36346" spans="6:7" x14ac:dyDescent="0.25">
      <c r="F36346" s="14" t="s">
        <v>62310</v>
      </c>
      <c r="G36346" s="14"/>
    </row>
    <row r="36347" spans="6:7" x14ac:dyDescent="0.25">
      <c r="F36347" s="14" t="s">
        <v>62311</v>
      </c>
      <c r="G36347" s="14"/>
    </row>
    <row r="36348" spans="6:7" x14ac:dyDescent="0.25">
      <c r="F36348" s="14" t="s">
        <v>62312</v>
      </c>
      <c r="G36348" s="14"/>
    </row>
    <row r="36349" spans="6:7" x14ac:dyDescent="0.25">
      <c r="F36349" s="14" t="s">
        <v>62313</v>
      </c>
      <c r="G36349" s="14"/>
    </row>
    <row r="36350" spans="6:7" x14ac:dyDescent="0.25">
      <c r="F36350" s="14" t="s">
        <v>62314</v>
      </c>
      <c r="G36350" s="14"/>
    </row>
    <row r="36351" spans="6:7" x14ac:dyDescent="0.25">
      <c r="F36351" s="14" t="s">
        <v>62315</v>
      </c>
      <c r="G36351" s="14"/>
    </row>
    <row r="36352" spans="6:7" x14ac:dyDescent="0.25">
      <c r="F36352" s="14" t="s">
        <v>62316</v>
      </c>
      <c r="G36352" s="14"/>
    </row>
    <row r="36353" spans="6:7" x14ac:dyDescent="0.25">
      <c r="F36353" s="14" t="s">
        <v>62317</v>
      </c>
      <c r="G36353" s="14"/>
    </row>
    <row r="36354" spans="6:7" x14ac:dyDescent="0.25">
      <c r="F36354" s="14" t="s">
        <v>62318</v>
      </c>
      <c r="G36354" s="14"/>
    </row>
    <row r="36355" spans="6:7" x14ac:dyDescent="0.25">
      <c r="F36355" s="14" t="s">
        <v>62319</v>
      </c>
      <c r="G36355" s="14"/>
    </row>
    <row r="36356" spans="6:7" x14ac:dyDescent="0.25">
      <c r="F36356" s="14" t="s">
        <v>62320</v>
      </c>
      <c r="G36356" s="14"/>
    </row>
    <row r="36357" spans="6:7" x14ac:dyDescent="0.25">
      <c r="F36357" s="14" t="s">
        <v>62321</v>
      </c>
      <c r="G36357" s="14"/>
    </row>
    <row r="36358" spans="6:7" x14ac:dyDescent="0.25">
      <c r="F36358" s="14" t="s">
        <v>62322</v>
      </c>
      <c r="G36358" s="14"/>
    </row>
    <row r="36359" spans="6:7" x14ac:dyDescent="0.25">
      <c r="F36359" s="14" t="s">
        <v>62323</v>
      </c>
      <c r="G36359" s="14"/>
    </row>
    <row r="36360" spans="6:7" x14ac:dyDescent="0.25">
      <c r="F36360" s="14" t="s">
        <v>62324</v>
      </c>
      <c r="G36360" s="14"/>
    </row>
    <row r="36361" spans="6:7" x14ac:dyDescent="0.25">
      <c r="F36361" s="14" t="s">
        <v>62325</v>
      </c>
      <c r="G36361" s="14"/>
    </row>
    <row r="36362" spans="6:7" x14ac:dyDescent="0.25">
      <c r="F36362" s="14" t="s">
        <v>62326</v>
      </c>
      <c r="G36362" s="14"/>
    </row>
    <row r="36363" spans="6:7" x14ac:dyDescent="0.25">
      <c r="F36363" s="14" t="s">
        <v>62327</v>
      </c>
      <c r="G36363" s="14"/>
    </row>
    <row r="36364" spans="6:7" x14ac:dyDescent="0.25">
      <c r="F36364" s="14" t="s">
        <v>62328</v>
      </c>
      <c r="G36364" s="14"/>
    </row>
    <row r="36365" spans="6:7" x14ac:dyDescent="0.25">
      <c r="F36365" s="14" t="s">
        <v>62329</v>
      </c>
      <c r="G36365" s="14"/>
    </row>
    <row r="36366" spans="6:7" x14ac:dyDescent="0.25">
      <c r="F36366" s="14" t="s">
        <v>62330</v>
      </c>
      <c r="G36366" s="14"/>
    </row>
    <row r="36367" spans="6:7" x14ac:dyDescent="0.25">
      <c r="F36367" s="14" t="s">
        <v>62331</v>
      </c>
      <c r="G36367" s="14"/>
    </row>
    <row r="36368" spans="6:7" x14ac:dyDescent="0.25">
      <c r="F36368" s="14" t="s">
        <v>62332</v>
      </c>
      <c r="G36368" s="14"/>
    </row>
    <row r="36369" spans="6:7" x14ac:dyDescent="0.25">
      <c r="F36369" s="14" t="s">
        <v>62333</v>
      </c>
      <c r="G36369" s="14"/>
    </row>
    <row r="36370" spans="6:7" x14ac:dyDescent="0.25">
      <c r="F36370" s="14" t="s">
        <v>62334</v>
      </c>
      <c r="G36370" s="14"/>
    </row>
    <row r="36371" spans="6:7" x14ac:dyDescent="0.25">
      <c r="F36371" s="14" t="s">
        <v>62335</v>
      </c>
      <c r="G36371" s="14"/>
    </row>
    <row r="36372" spans="6:7" x14ac:dyDescent="0.25">
      <c r="F36372" s="14" t="s">
        <v>62336</v>
      </c>
      <c r="G36372" s="14"/>
    </row>
    <row r="36373" spans="6:7" x14ac:dyDescent="0.25">
      <c r="F36373" s="14" t="s">
        <v>62337</v>
      </c>
      <c r="G36373" s="14"/>
    </row>
    <row r="36374" spans="6:7" x14ac:dyDescent="0.25">
      <c r="F36374" s="14" t="s">
        <v>62338</v>
      </c>
      <c r="G36374" s="14"/>
    </row>
    <row r="36375" spans="6:7" x14ac:dyDescent="0.25">
      <c r="F36375" s="14" t="s">
        <v>62339</v>
      </c>
      <c r="G36375" s="14"/>
    </row>
    <row r="36376" spans="6:7" x14ac:dyDescent="0.25">
      <c r="F36376" s="14" t="s">
        <v>62340</v>
      </c>
      <c r="G36376" s="14"/>
    </row>
    <row r="36377" spans="6:7" x14ac:dyDescent="0.25">
      <c r="F36377" s="14" t="s">
        <v>62341</v>
      </c>
      <c r="G36377" s="14"/>
    </row>
    <row r="36378" spans="6:7" x14ac:dyDescent="0.25">
      <c r="F36378" s="14" t="s">
        <v>62342</v>
      </c>
      <c r="G36378" s="14"/>
    </row>
    <row r="36379" spans="6:7" x14ac:dyDescent="0.25">
      <c r="F36379" s="14" t="s">
        <v>62343</v>
      </c>
      <c r="G36379" s="14"/>
    </row>
    <row r="36380" spans="6:7" x14ac:dyDescent="0.25">
      <c r="F36380" s="14" t="s">
        <v>62344</v>
      </c>
      <c r="G36380" s="14"/>
    </row>
    <row r="36381" spans="6:7" x14ac:dyDescent="0.25">
      <c r="F36381" s="14" t="s">
        <v>62345</v>
      </c>
      <c r="G36381" s="14"/>
    </row>
    <row r="36382" spans="6:7" x14ac:dyDescent="0.25">
      <c r="F36382" s="14" t="s">
        <v>62346</v>
      </c>
      <c r="G36382" s="14"/>
    </row>
    <row r="36383" spans="6:7" x14ac:dyDescent="0.25">
      <c r="F36383" s="14" t="s">
        <v>62347</v>
      </c>
      <c r="G36383" s="14"/>
    </row>
    <row r="36384" spans="6:7" x14ac:dyDescent="0.25">
      <c r="F36384" s="14" t="s">
        <v>62348</v>
      </c>
      <c r="G36384" s="14"/>
    </row>
    <row r="36385" spans="6:7" x14ac:dyDescent="0.25">
      <c r="F36385" s="14" t="s">
        <v>62349</v>
      </c>
      <c r="G36385" s="14"/>
    </row>
    <row r="36386" spans="6:7" x14ac:dyDescent="0.25">
      <c r="F36386" s="14" t="s">
        <v>62350</v>
      </c>
      <c r="G36386" s="14"/>
    </row>
    <row r="36387" spans="6:7" x14ac:dyDescent="0.25">
      <c r="F36387" s="14" t="s">
        <v>62351</v>
      </c>
      <c r="G36387" s="14"/>
    </row>
    <row r="36388" spans="6:7" x14ac:dyDescent="0.25">
      <c r="F36388" s="14" t="s">
        <v>62352</v>
      </c>
      <c r="G36388" s="14"/>
    </row>
    <row r="36389" spans="6:7" x14ac:dyDescent="0.25">
      <c r="F36389" s="14" t="s">
        <v>62353</v>
      </c>
      <c r="G36389" s="14"/>
    </row>
    <row r="36390" spans="6:7" x14ac:dyDescent="0.25">
      <c r="F36390" s="14" t="s">
        <v>62354</v>
      </c>
      <c r="G36390" s="14"/>
    </row>
    <row r="36391" spans="6:7" x14ac:dyDescent="0.25">
      <c r="F36391" s="14" t="s">
        <v>62355</v>
      </c>
      <c r="G36391" s="14"/>
    </row>
    <row r="36392" spans="6:7" x14ac:dyDescent="0.25">
      <c r="F36392" s="14" t="s">
        <v>62356</v>
      </c>
      <c r="G36392" s="14"/>
    </row>
    <row r="36393" spans="6:7" x14ac:dyDescent="0.25">
      <c r="F36393" s="14" t="s">
        <v>62357</v>
      </c>
      <c r="G36393" s="14"/>
    </row>
    <row r="36394" spans="6:7" x14ac:dyDescent="0.25">
      <c r="F36394" s="14" t="s">
        <v>62358</v>
      </c>
      <c r="G36394" s="14"/>
    </row>
    <row r="36395" spans="6:7" x14ac:dyDescent="0.25">
      <c r="F36395" s="14" t="s">
        <v>62359</v>
      </c>
      <c r="G36395" s="14"/>
    </row>
    <row r="36396" spans="6:7" x14ac:dyDescent="0.25">
      <c r="F36396" s="14" t="s">
        <v>62360</v>
      </c>
      <c r="G36396" s="14"/>
    </row>
    <row r="36397" spans="6:7" x14ac:dyDescent="0.25">
      <c r="F36397" s="14" t="s">
        <v>62361</v>
      </c>
      <c r="G36397" s="14"/>
    </row>
    <row r="36398" spans="6:7" x14ac:dyDescent="0.25">
      <c r="F36398" s="14" t="s">
        <v>62362</v>
      </c>
      <c r="G36398" s="14"/>
    </row>
    <row r="36399" spans="6:7" x14ac:dyDescent="0.25">
      <c r="F36399" s="14" t="s">
        <v>62363</v>
      </c>
      <c r="G36399" s="14"/>
    </row>
    <row r="36400" spans="6:7" x14ac:dyDescent="0.25">
      <c r="F36400" s="14" t="s">
        <v>62364</v>
      </c>
      <c r="G36400" s="14"/>
    </row>
    <row r="36401" spans="6:7" x14ac:dyDescent="0.25">
      <c r="F36401" s="14" t="s">
        <v>62365</v>
      </c>
      <c r="G36401" s="14"/>
    </row>
    <row r="36402" spans="6:7" x14ac:dyDescent="0.25">
      <c r="F36402" s="14" t="s">
        <v>62366</v>
      </c>
      <c r="G36402" s="14"/>
    </row>
    <row r="36403" spans="6:7" x14ac:dyDescent="0.25">
      <c r="F36403" s="14" t="s">
        <v>62367</v>
      </c>
      <c r="G36403" s="14"/>
    </row>
    <row r="36404" spans="6:7" x14ac:dyDescent="0.25">
      <c r="F36404" s="14" t="s">
        <v>62368</v>
      </c>
      <c r="G36404" s="14"/>
    </row>
    <row r="36405" spans="6:7" x14ac:dyDescent="0.25">
      <c r="F36405" s="14" t="s">
        <v>62369</v>
      </c>
      <c r="G36405" s="14"/>
    </row>
    <row r="36406" spans="6:7" x14ac:dyDescent="0.25">
      <c r="F36406" s="14" t="s">
        <v>62370</v>
      </c>
      <c r="G36406" s="14"/>
    </row>
    <row r="36407" spans="6:7" x14ac:dyDescent="0.25">
      <c r="F36407" s="14" t="s">
        <v>62371</v>
      </c>
      <c r="G36407" s="14"/>
    </row>
    <row r="36408" spans="6:7" x14ac:dyDescent="0.25">
      <c r="F36408" s="14" t="s">
        <v>62372</v>
      </c>
      <c r="G36408" s="14"/>
    </row>
    <row r="36409" spans="6:7" x14ac:dyDescent="0.25">
      <c r="F36409" s="14" t="s">
        <v>62373</v>
      </c>
      <c r="G36409" s="14"/>
    </row>
    <row r="36410" spans="6:7" x14ac:dyDescent="0.25">
      <c r="F36410" s="14" t="s">
        <v>62374</v>
      </c>
      <c r="G36410" s="14"/>
    </row>
    <row r="36411" spans="6:7" x14ac:dyDescent="0.25">
      <c r="F36411" s="14" t="s">
        <v>62375</v>
      </c>
      <c r="G36411" s="14"/>
    </row>
    <row r="36412" spans="6:7" x14ac:dyDescent="0.25">
      <c r="F36412" s="14" t="s">
        <v>62376</v>
      </c>
      <c r="G36412" s="14"/>
    </row>
    <row r="36413" spans="6:7" x14ac:dyDescent="0.25">
      <c r="F36413" s="14" t="s">
        <v>62377</v>
      </c>
      <c r="G36413" s="14"/>
    </row>
    <row r="36414" spans="6:7" x14ac:dyDescent="0.25">
      <c r="F36414" s="14" t="s">
        <v>62378</v>
      </c>
      <c r="G36414" s="14"/>
    </row>
    <row r="36415" spans="6:7" x14ac:dyDescent="0.25">
      <c r="F36415" s="14" t="s">
        <v>62379</v>
      </c>
      <c r="G36415" s="14"/>
    </row>
    <row r="36416" spans="6:7" x14ac:dyDescent="0.25">
      <c r="F36416" s="14" t="s">
        <v>62380</v>
      </c>
      <c r="G36416" s="14"/>
    </row>
    <row r="36417" spans="6:7" x14ac:dyDescent="0.25">
      <c r="F36417" s="14" t="s">
        <v>62381</v>
      </c>
      <c r="G36417" s="14"/>
    </row>
    <row r="36418" spans="6:7" x14ac:dyDescent="0.25">
      <c r="F36418" s="14" t="s">
        <v>62382</v>
      </c>
      <c r="G36418" s="14"/>
    </row>
    <row r="36419" spans="6:7" x14ac:dyDescent="0.25">
      <c r="F36419" s="14" t="s">
        <v>62383</v>
      </c>
      <c r="G36419" s="14"/>
    </row>
    <row r="36420" spans="6:7" x14ac:dyDescent="0.25">
      <c r="F36420" s="14" t="s">
        <v>62384</v>
      </c>
      <c r="G36420" s="14"/>
    </row>
    <row r="36421" spans="6:7" x14ac:dyDescent="0.25">
      <c r="F36421" s="14" t="s">
        <v>62385</v>
      </c>
      <c r="G36421" s="14"/>
    </row>
    <row r="36422" spans="6:7" x14ac:dyDescent="0.25">
      <c r="F36422" s="14" t="s">
        <v>62386</v>
      </c>
      <c r="G36422" s="14"/>
    </row>
    <row r="36423" spans="6:7" x14ac:dyDescent="0.25">
      <c r="F36423" s="14" t="s">
        <v>62387</v>
      </c>
      <c r="G36423" s="14"/>
    </row>
    <row r="36424" spans="6:7" x14ac:dyDescent="0.25">
      <c r="F36424" s="14" t="s">
        <v>62388</v>
      </c>
      <c r="G36424" s="14"/>
    </row>
    <row r="36425" spans="6:7" x14ac:dyDescent="0.25">
      <c r="F36425" s="14" t="s">
        <v>62389</v>
      </c>
      <c r="G36425" s="14"/>
    </row>
    <row r="36426" spans="6:7" x14ac:dyDescent="0.25">
      <c r="F36426" s="14" t="s">
        <v>62390</v>
      </c>
      <c r="G36426" s="14"/>
    </row>
    <row r="36427" spans="6:7" x14ac:dyDescent="0.25">
      <c r="F36427" s="14" t="s">
        <v>62391</v>
      </c>
      <c r="G36427" s="14"/>
    </row>
    <row r="36428" spans="6:7" x14ac:dyDescent="0.25">
      <c r="F36428" s="14" t="s">
        <v>62392</v>
      </c>
      <c r="G36428" s="14"/>
    </row>
    <row r="36429" spans="6:7" x14ac:dyDescent="0.25">
      <c r="F36429" s="14" t="s">
        <v>62393</v>
      </c>
      <c r="G36429" s="14"/>
    </row>
    <row r="36430" spans="6:7" x14ac:dyDescent="0.25">
      <c r="F36430" s="14" t="s">
        <v>62394</v>
      </c>
      <c r="G36430" s="14"/>
    </row>
    <row r="36431" spans="6:7" x14ac:dyDescent="0.25">
      <c r="F36431" s="14" t="s">
        <v>62395</v>
      </c>
      <c r="G36431" s="14"/>
    </row>
    <row r="36432" spans="6:7" x14ac:dyDescent="0.25">
      <c r="F36432" s="14" t="s">
        <v>62396</v>
      </c>
      <c r="G36432" s="14"/>
    </row>
    <row r="36433" spans="6:7" x14ac:dyDescent="0.25">
      <c r="F36433" s="14" t="s">
        <v>62397</v>
      </c>
      <c r="G36433" s="14"/>
    </row>
    <row r="36434" spans="6:7" x14ac:dyDescent="0.25">
      <c r="F36434" s="14" t="s">
        <v>62398</v>
      </c>
      <c r="G36434" s="14"/>
    </row>
    <row r="36435" spans="6:7" x14ac:dyDescent="0.25">
      <c r="F36435" s="14" t="s">
        <v>62399</v>
      </c>
      <c r="G36435" s="14"/>
    </row>
    <row r="36436" spans="6:7" x14ac:dyDescent="0.25">
      <c r="F36436" s="14" t="s">
        <v>62400</v>
      </c>
      <c r="G36436" s="14"/>
    </row>
    <row r="36437" spans="6:7" x14ac:dyDescent="0.25">
      <c r="F36437" s="14" t="s">
        <v>62401</v>
      </c>
      <c r="G36437" s="14"/>
    </row>
    <row r="36438" spans="6:7" x14ac:dyDescent="0.25">
      <c r="F36438" s="14" t="s">
        <v>62402</v>
      </c>
      <c r="G36438" s="14"/>
    </row>
    <row r="36439" spans="6:7" x14ac:dyDescent="0.25">
      <c r="F36439" s="14" t="s">
        <v>62403</v>
      </c>
      <c r="G36439" s="14"/>
    </row>
    <row r="36440" spans="6:7" x14ac:dyDescent="0.25">
      <c r="F36440" s="14" t="s">
        <v>62404</v>
      </c>
      <c r="G36440" s="14"/>
    </row>
    <row r="36441" spans="6:7" x14ac:dyDescent="0.25">
      <c r="F36441" s="14" t="s">
        <v>62405</v>
      </c>
      <c r="G36441" s="14"/>
    </row>
    <row r="36442" spans="6:7" x14ac:dyDescent="0.25">
      <c r="F36442" s="14" t="s">
        <v>62406</v>
      </c>
      <c r="G36442" s="14"/>
    </row>
    <row r="36443" spans="6:7" x14ac:dyDescent="0.25">
      <c r="F36443" s="14" t="s">
        <v>62407</v>
      </c>
      <c r="G36443" s="14"/>
    </row>
    <row r="36444" spans="6:7" x14ac:dyDescent="0.25">
      <c r="F36444" s="14" t="s">
        <v>62408</v>
      </c>
      <c r="G36444" s="14"/>
    </row>
    <row r="36445" spans="6:7" x14ac:dyDescent="0.25">
      <c r="F36445" s="14" t="s">
        <v>62409</v>
      </c>
      <c r="G36445" s="14"/>
    </row>
    <row r="36446" spans="6:7" x14ac:dyDescent="0.25">
      <c r="F36446" s="14" t="s">
        <v>62410</v>
      </c>
      <c r="G36446" s="14"/>
    </row>
    <row r="36447" spans="6:7" x14ac:dyDescent="0.25">
      <c r="F36447" s="14" t="s">
        <v>62411</v>
      </c>
      <c r="G36447" s="14"/>
    </row>
    <row r="36448" spans="6:7" x14ac:dyDescent="0.25">
      <c r="F36448" s="14" t="s">
        <v>62412</v>
      </c>
      <c r="G36448" s="14"/>
    </row>
    <row r="36449" spans="6:7" x14ac:dyDescent="0.25">
      <c r="F36449" s="14" t="s">
        <v>62413</v>
      </c>
      <c r="G36449" s="14"/>
    </row>
    <row r="36450" spans="6:7" x14ac:dyDescent="0.25">
      <c r="F36450" s="14" t="s">
        <v>62414</v>
      </c>
      <c r="G36450" s="14"/>
    </row>
    <row r="36451" spans="6:7" x14ac:dyDescent="0.25">
      <c r="F36451" s="14" t="s">
        <v>62415</v>
      </c>
      <c r="G36451" s="14"/>
    </row>
    <row r="36452" spans="6:7" x14ac:dyDescent="0.25">
      <c r="F36452" s="14" t="s">
        <v>62416</v>
      </c>
      <c r="G36452" s="14"/>
    </row>
    <row r="36453" spans="6:7" x14ac:dyDescent="0.25">
      <c r="F36453" s="14" t="s">
        <v>62417</v>
      </c>
      <c r="G36453" s="14"/>
    </row>
    <row r="36454" spans="6:7" x14ac:dyDescent="0.25">
      <c r="F36454" s="14" t="s">
        <v>62418</v>
      </c>
      <c r="G36454" s="14"/>
    </row>
    <row r="36455" spans="6:7" x14ac:dyDescent="0.25">
      <c r="F36455" s="14" t="s">
        <v>62419</v>
      </c>
      <c r="G36455" s="14"/>
    </row>
    <row r="36456" spans="6:7" x14ac:dyDescent="0.25">
      <c r="F36456" s="14" t="s">
        <v>62420</v>
      </c>
      <c r="G36456" s="14"/>
    </row>
    <row r="36457" spans="6:7" x14ac:dyDescent="0.25">
      <c r="F36457" s="14" t="s">
        <v>62421</v>
      </c>
      <c r="G36457" s="14"/>
    </row>
    <row r="36458" spans="6:7" x14ac:dyDescent="0.25">
      <c r="F36458" s="14" t="s">
        <v>62422</v>
      </c>
      <c r="G36458" s="14"/>
    </row>
    <row r="36459" spans="6:7" x14ac:dyDescent="0.25">
      <c r="F36459" s="14" t="s">
        <v>62423</v>
      </c>
      <c r="G36459" s="14"/>
    </row>
    <row r="36460" spans="6:7" x14ac:dyDescent="0.25">
      <c r="F36460" s="14" t="s">
        <v>62424</v>
      </c>
      <c r="G36460" s="14"/>
    </row>
    <row r="36461" spans="6:7" x14ac:dyDescent="0.25">
      <c r="F36461" s="14" t="s">
        <v>62425</v>
      </c>
      <c r="G36461" s="14"/>
    </row>
    <row r="36462" spans="6:7" x14ac:dyDescent="0.25">
      <c r="F36462" s="14" t="s">
        <v>62426</v>
      </c>
      <c r="G36462" s="14"/>
    </row>
    <row r="36463" spans="6:7" x14ac:dyDescent="0.25">
      <c r="F36463" s="14" t="s">
        <v>62427</v>
      </c>
      <c r="G36463" s="14"/>
    </row>
    <row r="36464" spans="6:7" x14ac:dyDescent="0.25">
      <c r="F36464" s="14" t="s">
        <v>62428</v>
      </c>
      <c r="G36464" s="14"/>
    </row>
    <row r="36465" spans="6:7" x14ac:dyDescent="0.25">
      <c r="F36465" s="14" t="s">
        <v>62429</v>
      </c>
      <c r="G36465" s="14"/>
    </row>
    <row r="36466" spans="6:7" x14ac:dyDescent="0.25">
      <c r="F36466" s="14" t="s">
        <v>62430</v>
      </c>
      <c r="G36466" s="14"/>
    </row>
    <row r="36467" spans="6:7" x14ac:dyDescent="0.25">
      <c r="F36467" s="14" t="s">
        <v>62431</v>
      </c>
      <c r="G36467" s="14"/>
    </row>
    <row r="36468" spans="6:7" x14ac:dyDescent="0.25">
      <c r="F36468" s="14" t="s">
        <v>62432</v>
      </c>
      <c r="G36468" s="14"/>
    </row>
    <row r="36469" spans="6:7" x14ac:dyDescent="0.25">
      <c r="F36469" s="14" t="s">
        <v>62433</v>
      </c>
      <c r="G36469" s="14"/>
    </row>
    <row r="36470" spans="6:7" x14ac:dyDescent="0.25">
      <c r="F36470" s="14" t="s">
        <v>62434</v>
      </c>
      <c r="G36470" s="14"/>
    </row>
    <row r="36471" spans="6:7" x14ac:dyDescent="0.25">
      <c r="F36471" s="14" t="s">
        <v>62435</v>
      </c>
      <c r="G36471" s="14"/>
    </row>
    <row r="36472" spans="6:7" x14ac:dyDescent="0.25">
      <c r="F36472" s="14" t="s">
        <v>62436</v>
      </c>
      <c r="G36472" s="14"/>
    </row>
    <row r="36473" spans="6:7" x14ac:dyDescent="0.25">
      <c r="F36473" s="14" t="s">
        <v>62437</v>
      </c>
      <c r="G36473" s="14"/>
    </row>
    <row r="36474" spans="6:7" x14ac:dyDescent="0.25">
      <c r="F36474" s="14" t="s">
        <v>62438</v>
      </c>
      <c r="G36474" s="14"/>
    </row>
    <row r="36475" spans="6:7" x14ac:dyDescent="0.25">
      <c r="F36475" s="14" t="s">
        <v>62439</v>
      </c>
      <c r="G36475" s="14"/>
    </row>
    <row r="36476" spans="6:7" x14ac:dyDescent="0.25">
      <c r="F36476" s="14" t="s">
        <v>62440</v>
      </c>
      <c r="G36476" s="14"/>
    </row>
    <row r="36477" spans="6:7" x14ac:dyDescent="0.25">
      <c r="F36477" s="14" t="s">
        <v>62441</v>
      </c>
      <c r="G36477" s="14"/>
    </row>
    <row r="36478" spans="6:7" x14ac:dyDescent="0.25">
      <c r="F36478" s="14" t="s">
        <v>62442</v>
      </c>
      <c r="G36478" s="14"/>
    </row>
    <row r="36479" spans="6:7" x14ac:dyDescent="0.25">
      <c r="F36479" s="14" t="s">
        <v>62443</v>
      </c>
      <c r="G36479" s="14"/>
    </row>
    <row r="36480" spans="6:7" x14ac:dyDescent="0.25">
      <c r="F36480" s="14" t="s">
        <v>62444</v>
      </c>
      <c r="G36480" s="14"/>
    </row>
    <row r="36481" spans="6:7" x14ac:dyDescent="0.25">
      <c r="F36481" s="14" t="s">
        <v>62445</v>
      </c>
      <c r="G36481" s="14"/>
    </row>
    <row r="36482" spans="6:7" x14ac:dyDescent="0.25">
      <c r="F36482" s="14" t="s">
        <v>62446</v>
      </c>
      <c r="G36482" s="14"/>
    </row>
    <row r="36483" spans="6:7" x14ac:dyDescent="0.25">
      <c r="F36483" s="14" t="s">
        <v>62447</v>
      </c>
      <c r="G36483" s="14"/>
    </row>
    <row r="36484" spans="6:7" x14ac:dyDescent="0.25">
      <c r="F36484" s="14" t="s">
        <v>62448</v>
      </c>
      <c r="G36484" s="14"/>
    </row>
    <row r="36485" spans="6:7" x14ac:dyDescent="0.25">
      <c r="F36485" s="14" t="s">
        <v>62449</v>
      </c>
      <c r="G36485" s="14"/>
    </row>
    <row r="36486" spans="6:7" x14ac:dyDescent="0.25">
      <c r="F36486" s="14" t="s">
        <v>62450</v>
      </c>
      <c r="G36486" s="14"/>
    </row>
    <row r="36487" spans="6:7" x14ac:dyDescent="0.25">
      <c r="F36487" s="14" t="s">
        <v>62451</v>
      </c>
      <c r="G36487" s="14"/>
    </row>
    <row r="36488" spans="6:7" x14ac:dyDescent="0.25">
      <c r="F36488" s="14" t="s">
        <v>62452</v>
      </c>
      <c r="G36488" s="14"/>
    </row>
    <row r="36489" spans="6:7" x14ac:dyDescent="0.25">
      <c r="F36489" s="14" t="s">
        <v>62453</v>
      </c>
      <c r="G36489" s="14"/>
    </row>
    <row r="36490" spans="6:7" x14ac:dyDescent="0.25">
      <c r="F36490" s="14" t="s">
        <v>62454</v>
      </c>
      <c r="G36490" s="14"/>
    </row>
    <row r="36491" spans="6:7" x14ac:dyDescent="0.25">
      <c r="F36491" s="14" t="s">
        <v>62455</v>
      </c>
      <c r="G36491" s="14"/>
    </row>
    <row r="36492" spans="6:7" x14ac:dyDescent="0.25">
      <c r="F36492" s="14" t="s">
        <v>62456</v>
      </c>
      <c r="G36492" s="14"/>
    </row>
    <row r="36493" spans="6:7" x14ac:dyDescent="0.25">
      <c r="F36493" s="14" t="s">
        <v>62457</v>
      </c>
      <c r="G36493" s="14"/>
    </row>
    <row r="36494" spans="6:7" x14ac:dyDescent="0.25">
      <c r="F36494" s="14" t="s">
        <v>62458</v>
      </c>
      <c r="G36494" s="14"/>
    </row>
    <row r="36495" spans="6:7" x14ac:dyDescent="0.25">
      <c r="F36495" s="14" t="s">
        <v>62459</v>
      </c>
      <c r="G36495" s="14"/>
    </row>
    <row r="36496" spans="6:7" x14ac:dyDescent="0.25">
      <c r="F36496" s="14" t="s">
        <v>62460</v>
      </c>
      <c r="G36496" s="14"/>
    </row>
    <row r="36497" spans="6:7" x14ac:dyDescent="0.25">
      <c r="F36497" s="14" t="s">
        <v>62461</v>
      </c>
      <c r="G36497" s="14"/>
    </row>
    <row r="36498" spans="6:7" x14ac:dyDescent="0.25">
      <c r="F36498" s="14" t="s">
        <v>62462</v>
      </c>
      <c r="G36498" s="14"/>
    </row>
    <row r="36499" spans="6:7" x14ac:dyDescent="0.25">
      <c r="F36499" s="14" t="s">
        <v>62463</v>
      </c>
      <c r="G36499" s="14"/>
    </row>
    <row r="36500" spans="6:7" x14ac:dyDescent="0.25">
      <c r="F36500" s="14" t="s">
        <v>62464</v>
      </c>
      <c r="G36500" s="14"/>
    </row>
    <row r="36501" spans="6:7" x14ac:dyDescent="0.25">
      <c r="F36501" s="14" t="s">
        <v>62465</v>
      </c>
      <c r="G36501" s="14"/>
    </row>
    <row r="36502" spans="6:7" x14ac:dyDescent="0.25">
      <c r="F36502" s="14" t="s">
        <v>62466</v>
      </c>
      <c r="G36502" s="14"/>
    </row>
    <row r="36503" spans="6:7" x14ac:dyDescent="0.25">
      <c r="F36503" s="14" t="s">
        <v>62467</v>
      </c>
      <c r="G36503" s="14"/>
    </row>
    <row r="36504" spans="6:7" x14ac:dyDescent="0.25">
      <c r="F36504" s="14" t="s">
        <v>62468</v>
      </c>
      <c r="G36504" s="14"/>
    </row>
    <row r="36505" spans="6:7" x14ac:dyDescent="0.25">
      <c r="F36505" s="14" t="s">
        <v>62469</v>
      </c>
      <c r="G36505" s="14"/>
    </row>
    <row r="36506" spans="6:7" x14ac:dyDescent="0.25">
      <c r="F36506" s="14" t="s">
        <v>62470</v>
      </c>
      <c r="G36506" s="14"/>
    </row>
    <row r="36507" spans="6:7" x14ac:dyDescent="0.25">
      <c r="F36507" s="14" t="s">
        <v>62471</v>
      </c>
      <c r="G36507" s="14"/>
    </row>
    <row r="36508" spans="6:7" x14ac:dyDescent="0.25">
      <c r="F36508" s="14" t="s">
        <v>62472</v>
      </c>
      <c r="G36508" s="14"/>
    </row>
    <row r="36509" spans="6:7" x14ac:dyDescent="0.25">
      <c r="F36509" s="14" t="s">
        <v>62473</v>
      </c>
      <c r="G36509" s="14"/>
    </row>
    <row r="36510" spans="6:7" x14ac:dyDescent="0.25">
      <c r="F36510" s="14" t="s">
        <v>62474</v>
      </c>
      <c r="G36510" s="14"/>
    </row>
    <row r="36511" spans="6:7" x14ac:dyDescent="0.25">
      <c r="F36511" s="14" t="s">
        <v>62475</v>
      </c>
      <c r="G36511" s="14"/>
    </row>
    <row r="36512" spans="6:7" x14ac:dyDescent="0.25">
      <c r="F36512" s="14" t="s">
        <v>62476</v>
      </c>
      <c r="G36512" s="14"/>
    </row>
    <row r="36513" spans="6:7" x14ac:dyDescent="0.25">
      <c r="F36513" s="14" t="s">
        <v>62477</v>
      </c>
      <c r="G36513" s="14"/>
    </row>
    <row r="36514" spans="6:7" x14ac:dyDescent="0.25">
      <c r="F36514" s="14" t="s">
        <v>62478</v>
      </c>
      <c r="G36514" s="14"/>
    </row>
    <row r="36515" spans="6:7" x14ac:dyDescent="0.25">
      <c r="F36515" s="14" t="s">
        <v>62479</v>
      </c>
      <c r="G36515" s="14"/>
    </row>
    <row r="36516" spans="6:7" x14ac:dyDescent="0.25">
      <c r="F36516" s="14" t="s">
        <v>62480</v>
      </c>
      <c r="G36516" s="14"/>
    </row>
    <row r="36517" spans="6:7" x14ac:dyDescent="0.25">
      <c r="F36517" s="14" t="s">
        <v>62481</v>
      </c>
      <c r="G36517" s="14"/>
    </row>
    <row r="36518" spans="6:7" x14ac:dyDescent="0.25">
      <c r="F36518" s="14" t="s">
        <v>62482</v>
      </c>
      <c r="G36518" s="14"/>
    </row>
    <row r="36519" spans="6:7" x14ac:dyDescent="0.25">
      <c r="F36519" s="14" t="s">
        <v>62483</v>
      </c>
      <c r="G36519" s="14"/>
    </row>
    <row r="36520" spans="6:7" x14ac:dyDescent="0.25">
      <c r="F36520" s="14" t="s">
        <v>62484</v>
      </c>
      <c r="G36520" s="14"/>
    </row>
    <row r="36521" spans="6:7" x14ac:dyDescent="0.25">
      <c r="F36521" s="14" t="s">
        <v>62485</v>
      </c>
      <c r="G36521" s="14"/>
    </row>
    <row r="36522" spans="6:7" x14ac:dyDescent="0.25">
      <c r="F36522" s="14" t="s">
        <v>62486</v>
      </c>
      <c r="G36522" s="14"/>
    </row>
    <row r="36523" spans="6:7" x14ac:dyDescent="0.25">
      <c r="F36523" s="14" t="s">
        <v>62487</v>
      </c>
      <c r="G36523" s="14"/>
    </row>
    <row r="36524" spans="6:7" x14ac:dyDescent="0.25">
      <c r="F36524" s="14" t="s">
        <v>62488</v>
      </c>
      <c r="G36524" s="14"/>
    </row>
    <row r="36525" spans="6:7" x14ac:dyDescent="0.25">
      <c r="F36525" s="14" t="s">
        <v>62489</v>
      </c>
      <c r="G36525" s="14"/>
    </row>
    <row r="36526" spans="6:7" x14ac:dyDescent="0.25">
      <c r="F36526" s="14" t="s">
        <v>62490</v>
      </c>
      <c r="G36526" s="14"/>
    </row>
    <row r="36527" spans="6:7" x14ac:dyDescent="0.25">
      <c r="F36527" s="14" t="s">
        <v>62491</v>
      </c>
      <c r="G36527" s="14"/>
    </row>
    <row r="36528" spans="6:7" x14ac:dyDescent="0.25">
      <c r="F36528" s="14" t="s">
        <v>62492</v>
      </c>
      <c r="G36528" s="14"/>
    </row>
    <row r="36529" spans="6:7" x14ac:dyDescent="0.25">
      <c r="F36529" s="14" t="s">
        <v>62493</v>
      </c>
      <c r="G36529" s="14"/>
    </row>
    <row r="36530" spans="6:7" x14ac:dyDescent="0.25">
      <c r="F36530" s="14" t="s">
        <v>62494</v>
      </c>
      <c r="G36530" s="14"/>
    </row>
    <row r="36531" spans="6:7" x14ac:dyDescent="0.25">
      <c r="F36531" s="14" t="s">
        <v>62495</v>
      </c>
      <c r="G36531" s="14"/>
    </row>
    <row r="36532" spans="6:7" x14ac:dyDescent="0.25">
      <c r="F36532" s="14" t="s">
        <v>62496</v>
      </c>
      <c r="G36532" s="14"/>
    </row>
    <row r="36533" spans="6:7" x14ac:dyDescent="0.25">
      <c r="F36533" s="14" t="s">
        <v>62497</v>
      </c>
      <c r="G36533" s="14"/>
    </row>
    <row r="36534" spans="6:7" x14ac:dyDescent="0.25">
      <c r="F36534" s="14" t="s">
        <v>62498</v>
      </c>
      <c r="G36534" s="14"/>
    </row>
    <row r="36535" spans="6:7" x14ac:dyDescent="0.25">
      <c r="F36535" s="14" t="s">
        <v>62499</v>
      </c>
      <c r="G36535" s="14"/>
    </row>
    <row r="36536" spans="6:7" x14ac:dyDescent="0.25">
      <c r="F36536" s="14" t="s">
        <v>62500</v>
      </c>
      <c r="G36536" s="14"/>
    </row>
    <row r="36537" spans="6:7" x14ac:dyDescent="0.25">
      <c r="F36537" s="14" t="s">
        <v>62501</v>
      </c>
      <c r="G36537" s="14"/>
    </row>
    <row r="36538" spans="6:7" x14ac:dyDescent="0.25">
      <c r="F36538" s="14" t="s">
        <v>62502</v>
      </c>
      <c r="G36538" s="14"/>
    </row>
    <row r="36539" spans="6:7" x14ac:dyDescent="0.25">
      <c r="F36539" s="14" t="s">
        <v>62503</v>
      </c>
      <c r="G36539" s="14"/>
    </row>
    <row r="36540" spans="6:7" x14ac:dyDescent="0.25">
      <c r="F36540" s="14" t="s">
        <v>62504</v>
      </c>
      <c r="G36540" s="14"/>
    </row>
    <row r="36541" spans="6:7" x14ac:dyDescent="0.25">
      <c r="F36541" s="14" t="s">
        <v>62505</v>
      </c>
      <c r="G36541" s="14"/>
    </row>
    <row r="36542" spans="6:7" x14ac:dyDescent="0.25">
      <c r="F36542" s="14" t="s">
        <v>62506</v>
      </c>
      <c r="G36542" s="14"/>
    </row>
    <row r="36543" spans="6:7" x14ac:dyDescent="0.25">
      <c r="F36543" s="14" t="s">
        <v>62507</v>
      </c>
      <c r="G36543" s="14"/>
    </row>
    <row r="36544" spans="6:7" x14ac:dyDescent="0.25">
      <c r="F36544" s="14" t="s">
        <v>62508</v>
      </c>
      <c r="G36544" s="14"/>
    </row>
    <row r="36545" spans="6:7" x14ac:dyDescent="0.25">
      <c r="F36545" s="14" t="s">
        <v>62509</v>
      </c>
      <c r="G36545" s="14"/>
    </row>
    <row r="36546" spans="6:7" x14ac:dyDescent="0.25">
      <c r="F36546" s="14" t="s">
        <v>62510</v>
      </c>
      <c r="G36546" s="14"/>
    </row>
    <row r="36547" spans="6:7" x14ac:dyDescent="0.25">
      <c r="F36547" s="14" t="s">
        <v>62511</v>
      </c>
      <c r="G36547" s="14"/>
    </row>
    <row r="36548" spans="6:7" x14ac:dyDescent="0.25">
      <c r="F36548" s="14" t="s">
        <v>62512</v>
      </c>
      <c r="G36548" s="14"/>
    </row>
    <row r="36549" spans="6:7" x14ac:dyDescent="0.25">
      <c r="F36549" s="14" t="s">
        <v>62513</v>
      </c>
      <c r="G36549" s="14"/>
    </row>
    <row r="36550" spans="6:7" x14ac:dyDescent="0.25">
      <c r="F36550" s="14" t="s">
        <v>62514</v>
      </c>
      <c r="G36550" s="14"/>
    </row>
    <row r="36551" spans="6:7" x14ac:dyDescent="0.25">
      <c r="F36551" s="14" t="s">
        <v>62515</v>
      </c>
      <c r="G36551" s="14"/>
    </row>
    <row r="36552" spans="6:7" x14ac:dyDescent="0.25">
      <c r="F36552" s="14" t="s">
        <v>62516</v>
      </c>
      <c r="G36552" s="14"/>
    </row>
    <row r="36553" spans="6:7" x14ac:dyDescent="0.25">
      <c r="F36553" s="14" t="s">
        <v>62517</v>
      </c>
      <c r="G36553" s="14"/>
    </row>
    <row r="36554" spans="6:7" x14ac:dyDescent="0.25">
      <c r="F36554" s="14" t="s">
        <v>62518</v>
      </c>
      <c r="G36554" s="14"/>
    </row>
    <row r="36555" spans="6:7" x14ac:dyDescent="0.25">
      <c r="F36555" s="14" t="s">
        <v>62519</v>
      </c>
      <c r="G36555" s="14"/>
    </row>
    <row r="36556" spans="6:7" x14ac:dyDescent="0.25">
      <c r="F36556" s="14" t="s">
        <v>62520</v>
      </c>
      <c r="G36556" s="14"/>
    </row>
    <row r="36557" spans="6:7" x14ac:dyDescent="0.25">
      <c r="F36557" s="14" t="s">
        <v>62521</v>
      </c>
      <c r="G36557" s="14"/>
    </row>
    <row r="36558" spans="6:7" x14ac:dyDescent="0.25">
      <c r="F36558" s="14" t="s">
        <v>62522</v>
      </c>
      <c r="G36558" s="14"/>
    </row>
    <row r="36559" spans="6:7" x14ac:dyDescent="0.25">
      <c r="F36559" s="14" t="s">
        <v>62523</v>
      </c>
      <c r="G36559" s="14"/>
    </row>
    <row r="36560" spans="6:7" x14ac:dyDescent="0.25">
      <c r="F36560" s="14" t="s">
        <v>62524</v>
      </c>
      <c r="G36560" s="14"/>
    </row>
    <row r="36561" spans="6:7" x14ac:dyDescent="0.25">
      <c r="F36561" s="14" t="s">
        <v>62525</v>
      </c>
      <c r="G36561" s="14"/>
    </row>
    <row r="36562" spans="6:7" x14ac:dyDescent="0.25">
      <c r="F36562" s="14" t="s">
        <v>62526</v>
      </c>
      <c r="G36562" s="14"/>
    </row>
    <row r="36563" spans="6:7" x14ac:dyDescent="0.25">
      <c r="F36563" s="14" t="s">
        <v>62527</v>
      </c>
      <c r="G36563" s="14"/>
    </row>
    <row r="36564" spans="6:7" x14ac:dyDescent="0.25">
      <c r="F36564" s="14" t="s">
        <v>62528</v>
      </c>
      <c r="G36564" s="14"/>
    </row>
    <row r="36565" spans="6:7" x14ac:dyDescent="0.25">
      <c r="F36565" s="14" t="s">
        <v>62529</v>
      </c>
      <c r="G36565" s="14"/>
    </row>
    <row r="36566" spans="6:7" x14ac:dyDescent="0.25">
      <c r="F36566" s="14" t="s">
        <v>62530</v>
      </c>
      <c r="G36566" s="14"/>
    </row>
    <row r="36567" spans="6:7" x14ac:dyDescent="0.25">
      <c r="F36567" s="14" t="s">
        <v>62531</v>
      </c>
      <c r="G36567" s="14"/>
    </row>
    <row r="36568" spans="6:7" x14ac:dyDescent="0.25">
      <c r="F36568" s="14" t="s">
        <v>62532</v>
      </c>
      <c r="G36568" s="14"/>
    </row>
    <row r="36569" spans="6:7" x14ac:dyDescent="0.25">
      <c r="F36569" s="14" t="s">
        <v>62533</v>
      </c>
      <c r="G36569" s="14"/>
    </row>
    <row r="36570" spans="6:7" x14ac:dyDescent="0.25">
      <c r="F36570" s="14" t="s">
        <v>62534</v>
      </c>
      <c r="G36570" s="14"/>
    </row>
    <row r="36571" spans="6:7" x14ac:dyDescent="0.25">
      <c r="F36571" s="14" t="s">
        <v>62535</v>
      </c>
      <c r="G36571" s="14"/>
    </row>
    <row r="36572" spans="6:7" x14ac:dyDescent="0.25">
      <c r="F36572" s="14" t="s">
        <v>62536</v>
      </c>
      <c r="G36572" s="14"/>
    </row>
    <row r="36573" spans="6:7" x14ac:dyDescent="0.25">
      <c r="F36573" s="14" t="s">
        <v>62537</v>
      </c>
      <c r="G36573" s="14"/>
    </row>
    <row r="36574" spans="6:7" x14ac:dyDescent="0.25">
      <c r="F36574" s="14" t="s">
        <v>62538</v>
      </c>
      <c r="G36574" s="14"/>
    </row>
    <row r="36575" spans="6:7" x14ac:dyDescent="0.25">
      <c r="F36575" s="14" t="s">
        <v>62539</v>
      </c>
      <c r="G36575" s="14"/>
    </row>
    <row r="36576" spans="6:7" x14ac:dyDescent="0.25">
      <c r="F36576" s="14" t="s">
        <v>62540</v>
      </c>
      <c r="G36576" s="14"/>
    </row>
    <row r="36577" spans="6:7" x14ac:dyDescent="0.25">
      <c r="F36577" s="14" t="s">
        <v>62541</v>
      </c>
      <c r="G36577" s="14"/>
    </row>
    <row r="36578" spans="6:7" x14ac:dyDescent="0.25">
      <c r="F36578" s="14" t="s">
        <v>62542</v>
      </c>
      <c r="G36578" s="14"/>
    </row>
    <row r="36579" spans="6:7" x14ac:dyDescent="0.25">
      <c r="F36579" s="14" t="s">
        <v>62543</v>
      </c>
      <c r="G36579" s="14"/>
    </row>
    <row r="36580" spans="6:7" x14ac:dyDescent="0.25">
      <c r="F36580" s="14" t="s">
        <v>62544</v>
      </c>
      <c r="G36580" s="14"/>
    </row>
    <row r="36581" spans="6:7" x14ac:dyDescent="0.25">
      <c r="F36581" s="14" t="s">
        <v>62545</v>
      </c>
      <c r="G36581" s="14"/>
    </row>
    <row r="36582" spans="6:7" x14ac:dyDescent="0.25">
      <c r="F36582" s="14" t="s">
        <v>62546</v>
      </c>
      <c r="G36582" s="14"/>
    </row>
    <row r="36583" spans="6:7" x14ac:dyDescent="0.25">
      <c r="F36583" s="14" t="s">
        <v>62547</v>
      </c>
      <c r="G36583" s="14"/>
    </row>
    <row r="36584" spans="6:7" x14ac:dyDescent="0.25">
      <c r="F36584" s="14" t="s">
        <v>62548</v>
      </c>
      <c r="G36584" s="14"/>
    </row>
    <row r="36585" spans="6:7" x14ac:dyDescent="0.25">
      <c r="F36585" s="14" t="s">
        <v>62549</v>
      </c>
      <c r="G36585" s="14"/>
    </row>
    <row r="36586" spans="6:7" x14ac:dyDescent="0.25">
      <c r="F36586" s="14" t="s">
        <v>62550</v>
      </c>
      <c r="G36586" s="14"/>
    </row>
    <row r="36587" spans="6:7" x14ac:dyDescent="0.25">
      <c r="F36587" s="14" t="s">
        <v>62551</v>
      </c>
      <c r="G36587" s="14"/>
    </row>
    <row r="36588" spans="6:7" x14ac:dyDescent="0.25">
      <c r="F36588" s="14" t="s">
        <v>62552</v>
      </c>
      <c r="G36588" s="14"/>
    </row>
    <row r="36589" spans="6:7" x14ac:dyDescent="0.25">
      <c r="F36589" s="14" t="s">
        <v>62553</v>
      </c>
      <c r="G36589" s="14"/>
    </row>
    <row r="36590" spans="6:7" x14ac:dyDescent="0.25">
      <c r="F36590" s="14" t="s">
        <v>62554</v>
      </c>
      <c r="G36590" s="14"/>
    </row>
    <row r="36591" spans="6:7" x14ac:dyDescent="0.25">
      <c r="F36591" s="14" t="s">
        <v>62555</v>
      </c>
      <c r="G36591" s="14"/>
    </row>
    <row r="36592" spans="6:7" x14ac:dyDescent="0.25">
      <c r="F36592" s="14" t="s">
        <v>62556</v>
      </c>
      <c r="G36592" s="14"/>
    </row>
    <row r="36593" spans="6:7" x14ac:dyDescent="0.25">
      <c r="F36593" s="14" t="s">
        <v>62557</v>
      </c>
      <c r="G36593" s="14"/>
    </row>
    <row r="36594" spans="6:7" x14ac:dyDescent="0.25">
      <c r="F36594" s="14" t="s">
        <v>62558</v>
      </c>
      <c r="G36594" s="14"/>
    </row>
    <row r="36595" spans="6:7" x14ac:dyDescent="0.25">
      <c r="F36595" s="14" t="s">
        <v>62559</v>
      </c>
      <c r="G36595" s="14"/>
    </row>
    <row r="36596" spans="6:7" x14ac:dyDescent="0.25">
      <c r="F36596" s="14" t="s">
        <v>62560</v>
      </c>
      <c r="G36596" s="14"/>
    </row>
    <row r="36597" spans="6:7" x14ac:dyDescent="0.25">
      <c r="F36597" s="14" t="s">
        <v>62561</v>
      </c>
      <c r="G36597" s="14"/>
    </row>
    <row r="36598" spans="6:7" x14ac:dyDescent="0.25">
      <c r="F36598" s="14" t="s">
        <v>62562</v>
      </c>
      <c r="G36598" s="14"/>
    </row>
    <row r="36599" spans="6:7" x14ac:dyDescent="0.25">
      <c r="F36599" s="14" t="s">
        <v>62563</v>
      </c>
      <c r="G36599" s="14"/>
    </row>
    <row r="36600" spans="6:7" x14ac:dyDescent="0.25">
      <c r="F36600" s="14" t="s">
        <v>62564</v>
      </c>
      <c r="G36600" s="14"/>
    </row>
    <row r="36601" spans="6:7" x14ac:dyDescent="0.25">
      <c r="F36601" s="14" t="s">
        <v>62565</v>
      </c>
      <c r="G36601" s="14"/>
    </row>
    <row r="36602" spans="6:7" x14ac:dyDescent="0.25">
      <c r="F36602" s="14" t="s">
        <v>62566</v>
      </c>
      <c r="G36602" s="14"/>
    </row>
    <row r="36603" spans="6:7" x14ac:dyDescent="0.25">
      <c r="F36603" s="14" t="s">
        <v>62567</v>
      </c>
      <c r="G36603" s="14"/>
    </row>
    <row r="36604" spans="6:7" x14ac:dyDescent="0.25">
      <c r="F36604" s="14" t="s">
        <v>62568</v>
      </c>
      <c r="G36604" s="14"/>
    </row>
    <row r="36605" spans="6:7" x14ac:dyDescent="0.25">
      <c r="F36605" s="14" t="s">
        <v>62569</v>
      </c>
      <c r="G36605" s="14"/>
    </row>
    <row r="36606" spans="6:7" x14ac:dyDescent="0.25">
      <c r="F36606" s="14" t="s">
        <v>62570</v>
      </c>
      <c r="G36606" s="14"/>
    </row>
    <row r="36607" spans="6:7" x14ac:dyDescent="0.25">
      <c r="F36607" s="14" t="s">
        <v>62571</v>
      </c>
      <c r="G36607" s="14"/>
    </row>
    <row r="36608" spans="6:7" x14ac:dyDescent="0.25">
      <c r="F36608" s="14" t="s">
        <v>62572</v>
      </c>
      <c r="G36608" s="14"/>
    </row>
    <row r="36609" spans="6:7" x14ac:dyDescent="0.25">
      <c r="F36609" s="14" t="s">
        <v>62573</v>
      </c>
      <c r="G36609" s="14"/>
    </row>
    <row r="36610" spans="6:7" x14ac:dyDescent="0.25">
      <c r="F36610" s="14" t="s">
        <v>62574</v>
      </c>
      <c r="G36610" s="14"/>
    </row>
    <row r="36611" spans="6:7" x14ac:dyDescent="0.25">
      <c r="F36611" s="14" t="s">
        <v>62575</v>
      </c>
      <c r="G36611" s="14"/>
    </row>
    <row r="36612" spans="6:7" x14ac:dyDescent="0.25">
      <c r="F36612" s="14" t="s">
        <v>62576</v>
      </c>
      <c r="G36612" s="14"/>
    </row>
    <row r="36613" spans="6:7" x14ac:dyDescent="0.25">
      <c r="F36613" s="14" t="s">
        <v>62577</v>
      </c>
      <c r="G36613" s="14"/>
    </row>
    <row r="36614" spans="6:7" x14ac:dyDescent="0.25">
      <c r="F36614" s="14" t="s">
        <v>62578</v>
      </c>
      <c r="G36614" s="14"/>
    </row>
    <row r="36615" spans="6:7" x14ac:dyDescent="0.25">
      <c r="F36615" s="14" t="s">
        <v>62579</v>
      </c>
      <c r="G36615" s="14"/>
    </row>
    <row r="36616" spans="6:7" x14ac:dyDescent="0.25">
      <c r="F36616" s="14" t="s">
        <v>62580</v>
      </c>
      <c r="G36616" s="14"/>
    </row>
    <row r="36617" spans="6:7" x14ac:dyDescent="0.25">
      <c r="F36617" s="14" t="s">
        <v>62581</v>
      </c>
      <c r="G36617" s="14"/>
    </row>
    <row r="36618" spans="6:7" x14ac:dyDescent="0.25">
      <c r="F36618" s="14" t="s">
        <v>62582</v>
      </c>
      <c r="G36618" s="14"/>
    </row>
    <row r="36619" spans="6:7" x14ac:dyDescent="0.25">
      <c r="F36619" s="14" t="s">
        <v>62583</v>
      </c>
      <c r="G36619" s="14"/>
    </row>
    <row r="36620" spans="6:7" x14ac:dyDescent="0.25">
      <c r="F36620" s="14" t="s">
        <v>62584</v>
      </c>
      <c r="G36620" s="14"/>
    </row>
    <row r="36621" spans="6:7" x14ac:dyDescent="0.25">
      <c r="F36621" s="14" t="s">
        <v>62585</v>
      </c>
      <c r="G36621" s="14"/>
    </row>
    <row r="36622" spans="6:7" x14ac:dyDescent="0.25">
      <c r="F36622" s="14" t="s">
        <v>62586</v>
      </c>
      <c r="G36622" s="14"/>
    </row>
    <row r="36623" spans="6:7" x14ac:dyDescent="0.25">
      <c r="F36623" s="14" t="s">
        <v>62587</v>
      </c>
      <c r="G36623" s="14"/>
    </row>
    <row r="36624" spans="6:7" x14ac:dyDescent="0.25">
      <c r="F36624" s="14" t="s">
        <v>62588</v>
      </c>
      <c r="G36624" s="14"/>
    </row>
    <row r="36625" spans="6:7" x14ac:dyDescent="0.25">
      <c r="F36625" s="14" t="s">
        <v>62589</v>
      </c>
      <c r="G36625" s="14"/>
    </row>
    <row r="36626" spans="6:7" x14ac:dyDescent="0.25">
      <c r="F36626" s="14" t="s">
        <v>62590</v>
      </c>
      <c r="G36626" s="14"/>
    </row>
    <row r="36627" spans="6:7" x14ac:dyDescent="0.25">
      <c r="F36627" s="14" t="s">
        <v>62591</v>
      </c>
      <c r="G36627" s="14"/>
    </row>
    <row r="36628" spans="6:7" x14ac:dyDescent="0.25">
      <c r="F36628" s="14" t="s">
        <v>62592</v>
      </c>
      <c r="G36628" s="14"/>
    </row>
    <row r="36629" spans="6:7" x14ac:dyDescent="0.25">
      <c r="F36629" s="14" t="s">
        <v>62593</v>
      </c>
      <c r="G36629" s="14"/>
    </row>
    <row r="36630" spans="6:7" x14ac:dyDescent="0.25">
      <c r="F36630" s="14" t="s">
        <v>62594</v>
      </c>
      <c r="G36630" s="14"/>
    </row>
    <row r="36631" spans="6:7" x14ac:dyDescent="0.25">
      <c r="F36631" s="14" t="s">
        <v>62595</v>
      </c>
      <c r="G36631" s="14"/>
    </row>
    <row r="36632" spans="6:7" x14ac:dyDescent="0.25">
      <c r="F36632" s="14" t="s">
        <v>62596</v>
      </c>
      <c r="G36632" s="14"/>
    </row>
    <row r="36633" spans="6:7" x14ac:dyDescent="0.25">
      <c r="F36633" s="14" t="s">
        <v>62597</v>
      </c>
      <c r="G36633" s="14"/>
    </row>
    <row r="36634" spans="6:7" x14ac:dyDescent="0.25">
      <c r="F36634" s="14" t="s">
        <v>62598</v>
      </c>
      <c r="G36634" s="14"/>
    </row>
    <row r="36635" spans="6:7" x14ac:dyDescent="0.25">
      <c r="F36635" s="14" t="s">
        <v>62599</v>
      </c>
      <c r="G36635" s="14"/>
    </row>
    <row r="36636" spans="6:7" x14ac:dyDescent="0.25">
      <c r="F36636" s="14" t="s">
        <v>62600</v>
      </c>
      <c r="G36636" s="14"/>
    </row>
    <row r="36637" spans="6:7" x14ac:dyDescent="0.25">
      <c r="F36637" s="14" t="s">
        <v>62601</v>
      </c>
      <c r="G36637" s="14"/>
    </row>
    <row r="36638" spans="6:7" x14ac:dyDescent="0.25">
      <c r="F36638" s="14" t="s">
        <v>62602</v>
      </c>
      <c r="G36638" s="14"/>
    </row>
    <row r="36639" spans="6:7" x14ac:dyDescent="0.25">
      <c r="F36639" s="14" t="s">
        <v>62603</v>
      </c>
      <c r="G36639" s="14"/>
    </row>
    <row r="36640" spans="6:7" x14ac:dyDescent="0.25">
      <c r="F36640" s="14" t="s">
        <v>62604</v>
      </c>
      <c r="G36640" s="14"/>
    </row>
    <row r="36641" spans="6:7" x14ac:dyDescent="0.25">
      <c r="F36641" s="14" t="s">
        <v>62605</v>
      </c>
      <c r="G36641" s="14"/>
    </row>
    <row r="36642" spans="6:7" x14ac:dyDescent="0.25">
      <c r="F36642" s="14" t="s">
        <v>62606</v>
      </c>
      <c r="G36642" s="14"/>
    </row>
    <row r="36643" spans="6:7" x14ac:dyDescent="0.25">
      <c r="F36643" s="14" t="s">
        <v>62607</v>
      </c>
      <c r="G36643" s="14"/>
    </row>
    <row r="36644" spans="6:7" x14ac:dyDescent="0.25">
      <c r="F36644" s="14" t="s">
        <v>62608</v>
      </c>
      <c r="G36644" s="14"/>
    </row>
    <row r="36645" spans="6:7" x14ac:dyDescent="0.25">
      <c r="F36645" s="14" t="s">
        <v>62609</v>
      </c>
      <c r="G36645" s="14"/>
    </row>
    <row r="36646" spans="6:7" x14ac:dyDescent="0.25">
      <c r="F36646" s="14" t="s">
        <v>62610</v>
      </c>
      <c r="G36646" s="14"/>
    </row>
    <row r="36647" spans="6:7" x14ac:dyDescent="0.25">
      <c r="F36647" s="14" t="s">
        <v>62611</v>
      </c>
      <c r="G36647" s="14"/>
    </row>
    <row r="36648" spans="6:7" x14ac:dyDescent="0.25">
      <c r="F36648" s="14" t="s">
        <v>62612</v>
      </c>
      <c r="G36648" s="14"/>
    </row>
    <row r="36649" spans="6:7" x14ac:dyDescent="0.25">
      <c r="F36649" s="14" t="s">
        <v>62613</v>
      </c>
      <c r="G36649" s="14"/>
    </row>
    <row r="36650" spans="6:7" x14ac:dyDescent="0.25">
      <c r="F36650" s="14" t="s">
        <v>62614</v>
      </c>
      <c r="G36650" s="14"/>
    </row>
    <row r="36651" spans="6:7" x14ac:dyDescent="0.25">
      <c r="F36651" s="14" t="s">
        <v>62615</v>
      </c>
      <c r="G36651" s="14"/>
    </row>
    <row r="36652" spans="6:7" x14ac:dyDescent="0.25">
      <c r="F36652" s="14" t="s">
        <v>62616</v>
      </c>
      <c r="G36652" s="14"/>
    </row>
    <row r="36653" spans="6:7" x14ac:dyDescent="0.25">
      <c r="F36653" s="14" t="s">
        <v>62617</v>
      </c>
      <c r="G36653" s="14"/>
    </row>
    <row r="36654" spans="6:7" x14ac:dyDescent="0.25">
      <c r="F36654" s="14" t="s">
        <v>62618</v>
      </c>
      <c r="G36654" s="14"/>
    </row>
    <row r="36655" spans="6:7" x14ac:dyDescent="0.25">
      <c r="F36655" s="14" t="s">
        <v>62619</v>
      </c>
      <c r="G36655" s="14"/>
    </row>
    <row r="36656" spans="6:7" x14ac:dyDescent="0.25">
      <c r="F36656" s="14" t="s">
        <v>62620</v>
      </c>
      <c r="G36656" s="14"/>
    </row>
    <row r="36657" spans="6:7" x14ac:dyDescent="0.25">
      <c r="F36657" s="14" t="s">
        <v>62621</v>
      </c>
      <c r="G36657" s="14"/>
    </row>
    <row r="36658" spans="6:7" x14ac:dyDescent="0.25">
      <c r="F36658" s="14" t="s">
        <v>62622</v>
      </c>
      <c r="G36658" s="14"/>
    </row>
    <row r="36659" spans="6:7" x14ac:dyDescent="0.25">
      <c r="F36659" s="14" t="s">
        <v>62623</v>
      </c>
      <c r="G36659" s="14"/>
    </row>
    <row r="36660" spans="6:7" x14ac:dyDescent="0.25">
      <c r="F36660" s="14" t="s">
        <v>62624</v>
      </c>
      <c r="G36660" s="14"/>
    </row>
    <row r="36661" spans="6:7" x14ac:dyDescent="0.25">
      <c r="F36661" s="14" t="s">
        <v>62625</v>
      </c>
      <c r="G36661" s="14"/>
    </row>
    <row r="36662" spans="6:7" x14ac:dyDescent="0.25">
      <c r="F36662" s="14" t="s">
        <v>62626</v>
      </c>
      <c r="G36662" s="14"/>
    </row>
    <row r="36663" spans="6:7" x14ac:dyDescent="0.25">
      <c r="F36663" s="14" t="s">
        <v>62627</v>
      </c>
      <c r="G36663" s="14"/>
    </row>
    <row r="36664" spans="6:7" x14ac:dyDescent="0.25">
      <c r="F36664" s="14" t="s">
        <v>62628</v>
      </c>
      <c r="G36664" s="14"/>
    </row>
    <row r="36665" spans="6:7" x14ac:dyDescent="0.25">
      <c r="F36665" s="14" t="s">
        <v>62629</v>
      </c>
      <c r="G36665" s="14"/>
    </row>
    <row r="36666" spans="6:7" x14ac:dyDescent="0.25">
      <c r="F36666" s="14" t="s">
        <v>62630</v>
      </c>
      <c r="G36666" s="14"/>
    </row>
    <row r="36667" spans="6:7" x14ac:dyDescent="0.25">
      <c r="F36667" s="14" t="s">
        <v>62631</v>
      </c>
      <c r="G36667" s="14"/>
    </row>
    <row r="36668" spans="6:7" x14ac:dyDescent="0.25">
      <c r="F36668" s="14" t="s">
        <v>62632</v>
      </c>
      <c r="G36668" s="14"/>
    </row>
    <row r="36669" spans="6:7" x14ac:dyDescent="0.25">
      <c r="F36669" s="14" t="s">
        <v>62633</v>
      </c>
      <c r="G36669" s="14"/>
    </row>
    <row r="36670" spans="6:7" x14ac:dyDescent="0.25">
      <c r="F36670" s="14" t="s">
        <v>62634</v>
      </c>
      <c r="G36670" s="14"/>
    </row>
    <row r="36671" spans="6:7" x14ac:dyDescent="0.25">
      <c r="F36671" s="14" t="s">
        <v>62635</v>
      </c>
      <c r="G36671" s="14"/>
    </row>
    <row r="36672" spans="6:7" x14ac:dyDescent="0.25">
      <c r="F36672" s="14" t="s">
        <v>62636</v>
      </c>
      <c r="G36672" s="14"/>
    </row>
    <row r="36673" spans="6:7" x14ac:dyDescent="0.25">
      <c r="F36673" s="14" t="s">
        <v>62637</v>
      </c>
      <c r="G36673" s="14"/>
    </row>
    <row r="36674" spans="6:7" x14ac:dyDescent="0.25">
      <c r="F36674" s="14" t="s">
        <v>62638</v>
      </c>
      <c r="G36674" s="14"/>
    </row>
    <row r="36675" spans="6:7" x14ac:dyDescent="0.25">
      <c r="F36675" s="14" t="s">
        <v>62639</v>
      </c>
      <c r="G36675" s="14"/>
    </row>
    <row r="36676" spans="6:7" x14ac:dyDescent="0.25">
      <c r="F36676" s="14" t="s">
        <v>62640</v>
      </c>
      <c r="G36676" s="14"/>
    </row>
    <row r="36677" spans="6:7" x14ac:dyDescent="0.25">
      <c r="F36677" s="14" t="s">
        <v>62641</v>
      </c>
      <c r="G36677" s="14"/>
    </row>
    <row r="36678" spans="6:7" x14ac:dyDescent="0.25">
      <c r="F36678" s="14" t="s">
        <v>62642</v>
      </c>
      <c r="G36678" s="14"/>
    </row>
    <row r="36679" spans="6:7" x14ac:dyDescent="0.25">
      <c r="F36679" s="14" t="s">
        <v>62643</v>
      </c>
      <c r="G36679" s="14"/>
    </row>
    <row r="36680" spans="6:7" x14ac:dyDescent="0.25">
      <c r="F36680" s="14" t="s">
        <v>62644</v>
      </c>
      <c r="G36680" s="14"/>
    </row>
    <row r="36681" spans="6:7" x14ac:dyDescent="0.25">
      <c r="F36681" s="14" t="s">
        <v>62645</v>
      </c>
      <c r="G36681" s="14"/>
    </row>
    <row r="36682" spans="6:7" x14ac:dyDescent="0.25">
      <c r="F36682" s="14" t="s">
        <v>62646</v>
      </c>
      <c r="G36682" s="14"/>
    </row>
    <row r="36683" spans="6:7" x14ac:dyDescent="0.25">
      <c r="F36683" s="14" t="s">
        <v>62647</v>
      </c>
      <c r="G36683" s="14"/>
    </row>
    <row r="36684" spans="6:7" x14ac:dyDescent="0.25">
      <c r="F36684" s="14" t="s">
        <v>62648</v>
      </c>
      <c r="G36684" s="14"/>
    </row>
    <row r="36685" spans="6:7" x14ac:dyDescent="0.25">
      <c r="F36685" s="14" t="s">
        <v>62649</v>
      </c>
      <c r="G36685" s="14"/>
    </row>
    <row r="36686" spans="6:7" x14ac:dyDescent="0.25">
      <c r="F36686" s="14" t="s">
        <v>62650</v>
      </c>
      <c r="G36686" s="14"/>
    </row>
    <row r="36687" spans="6:7" x14ac:dyDescent="0.25">
      <c r="F36687" s="14" t="s">
        <v>62651</v>
      </c>
      <c r="G36687" s="14"/>
    </row>
    <row r="36688" spans="6:7" x14ac:dyDescent="0.25">
      <c r="F36688" s="14" t="s">
        <v>62652</v>
      </c>
      <c r="G36688" s="14"/>
    </row>
    <row r="36689" spans="6:7" x14ac:dyDescent="0.25">
      <c r="F36689" s="14" t="s">
        <v>62653</v>
      </c>
      <c r="G36689" s="14"/>
    </row>
    <row r="36690" spans="6:7" x14ac:dyDescent="0.25">
      <c r="F36690" s="14" t="s">
        <v>62654</v>
      </c>
      <c r="G36690" s="14"/>
    </row>
    <row r="36691" spans="6:7" x14ac:dyDescent="0.25">
      <c r="F36691" s="14" t="s">
        <v>62655</v>
      </c>
      <c r="G36691" s="14"/>
    </row>
    <row r="36692" spans="6:7" x14ac:dyDescent="0.25">
      <c r="F36692" s="14" t="s">
        <v>62656</v>
      </c>
      <c r="G36692" s="14"/>
    </row>
    <row r="36693" spans="6:7" x14ac:dyDescent="0.25">
      <c r="F36693" s="14" t="s">
        <v>62657</v>
      </c>
      <c r="G36693" s="14"/>
    </row>
    <row r="36694" spans="6:7" x14ac:dyDescent="0.25">
      <c r="F36694" s="14" t="s">
        <v>62658</v>
      </c>
      <c r="G36694" s="14"/>
    </row>
    <row r="36695" spans="6:7" x14ac:dyDescent="0.25">
      <c r="F36695" s="14" t="s">
        <v>62659</v>
      </c>
      <c r="G36695" s="14"/>
    </row>
    <row r="36696" spans="6:7" x14ac:dyDescent="0.25">
      <c r="F36696" s="14" t="s">
        <v>62660</v>
      </c>
      <c r="G36696" s="14"/>
    </row>
    <row r="36697" spans="6:7" x14ac:dyDescent="0.25">
      <c r="F36697" s="14" t="s">
        <v>62661</v>
      </c>
      <c r="G36697" s="14"/>
    </row>
    <row r="36698" spans="6:7" x14ac:dyDescent="0.25">
      <c r="F36698" s="14" t="s">
        <v>62662</v>
      </c>
      <c r="G36698" s="14"/>
    </row>
    <row r="36699" spans="6:7" x14ac:dyDescent="0.25">
      <c r="F36699" s="14" t="s">
        <v>62663</v>
      </c>
      <c r="G36699" s="14"/>
    </row>
    <row r="36700" spans="6:7" x14ac:dyDescent="0.25">
      <c r="F36700" s="14" t="s">
        <v>62664</v>
      </c>
      <c r="G36700" s="14"/>
    </row>
    <row r="36701" spans="6:7" x14ac:dyDescent="0.25">
      <c r="F36701" s="14" t="s">
        <v>62665</v>
      </c>
      <c r="G36701" s="14"/>
    </row>
    <row r="36702" spans="6:7" x14ac:dyDescent="0.25">
      <c r="F36702" s="14" t="s">
        <v>62666</v>
      </c>
      <c r="G36702" s="14"/>
    </row>
    <row r="36703" spans="6:7" x14ac:dyDescent="0.25">
      <c r="F36703" s="14" t="s">
        <v>62667</v>
      </c>
      <c r="G36703" s="14"/>
    </row>
    <row r="36704" spans="6:7" x14ac:dyDescent="0.25">
      <c r="F36704" s="14" t="s">
        <v>62668</v>
      </c>
      <c r="G36704" s="14"/>
    </row>
    <row r="36705" spans="6:7" x14ac:dyDescent="0.25">
      <c r="F36705" s="14" t="s">
        <v>62669</v>
      </c>
      <c r="G36705" s="14"/>
    </row>
    <row r="36706" spans="6:7" x14ac:dyDescent="0.25">
      <c r="F36706" s="14" t="s">
        <v>62670</v>
      </c>
      <c r="G36706" s="14"/>
    </row>
    <row r="36707" spans="6:7" x14ac:dyDescent="0.25">
      <c r="F36707" s="14" t="s">
        <v>62671</v>
      </c>
      <c r="G36707" s="14"/>
    </row>
    <row r="36708" spans="6:7" x14ac:dyDescent="0.25">
      <c r="F36708" s="14" t="s">
        <v>62672</v>
      </c>
      <c r="G36708" s="14"/>
    </row>
    <row r="36709" spans="6:7" x14ac:dyDescent="0.25">
      <c r="F36709" s="14" t="s">
        <v>62673</v>
      </c>
      <c r="G36709" s="14"/>
    </row>
    <row r="36710" spans="6:7" x14ac:dyDescent="0.25">
      <c r="F36710" s="14" t="s">
        <v>62674</v>
      </c>
      <c r="G36710" s="14"/>
    </row>
    <row r="36711" spans="6:7" x14ac:dyDescent="0.25">
      <c r="F36711" s="14" t="s">
        <v>62675</v>
      </c>
      <c r="G36711" s="14"/>
    </row>
    <row r="36712" spans="6:7" x14ac:dyDescent="0.25">
      <c r="F36712" s="14" t="s">
        <v>62676</v>
      </c>
      <c r="G36712" s="14"/>
    </row>
    <row r="36713" spans="6:7" x14ac:dyDescent="0.25">
      <c r="F36713" s="14" t="s">
        <v>62677</v>
      </c>
      <c r="G36713" s="14"/>
    </row>
    <row r="36714" spans="6:7" x14ac:dyDescent="0.25">
      <c r="F36714" s="14" t="s">
        <v>62678</v>
      </c>
      <c r="G36714" s="14"/>
    </row>
    <row r="36715" spans="6:7" x14ac:dyDescent="0.25">
      <c r="F36715" s="14" t="s">
        <v>62679</v>
      </c>
      <c r="G36715" s="14"/>
    </row>
    <row r="36716" spans="6:7" x14ac:dyDescent="0.25">
      <c r="F36716" s="14" t="s">
        <v>62680</v>
      </c>
      <c r="G36716" s="14"/>
    </row>
    <row r="36717" spans="6:7" x14ac:dyDescent="0.25">
      <c r="F36717" s="14" t="s">
        <v>62681</v>
      </c>
      <c r="G36717" s="14"/>
    </row>
    <row r="36718" spans="6:7" x14ac:dyDescent="0.25">
      <c r="F36718" s="14" t="s">
        <v>62682</v>
      </c>
      <c r="G36718" s="14"/>
    </row>
    <row r="36719" spans="6:7" x14ac:dyDescent="0.25">
      <c r="F36719" s="14" t="s">
        <v>62683</v>
      </c>
      <c r="G36719" s="14"/>
    </row>
    <row r="36720" spans="6:7" x14ac:dyDescent="0.25">
      <c r="F36720" s="14" t="s">
        <v>62684</v>
      </c>
      <c r="G36720" s="14"/>
    </row>
    <row r="36721" spans="6:7" x14ac:dyDescent="0.25">
      <c r="F36721" s="14" t="s">
        <v>62685</v>
      </c>
      <c r="G36721" s="14"/>
    </row>
    <row r="36722" spans="6:7" x14ac:dyDescent="0.25">
      <c r="F36722" s="14" t="s">
        <v>62686</v>
      </c>
      <c r="G36722" s="14"/>
    </row>
    <row r="36723" spans="6:7" x14ac:dyDescent="0.25">
      <c r="F36723" s="14" t="s">
        <v>62687</v>
      </c>
      <c r="G36723" s="14"/>
    </row>
    <row r="36724" spans="6:7" x14ac:dyDescent="0.25">
      <c r="F36724" s="14" t="s">
        <v>62688</v>
      </c>
      <c r="G36724" s="14"/>
    </row>
    <row r="36725" spans="6:7" x14ac:dyDescent="0.25">
      <c r="F36725" s="14" t="s">
        <v>62689</v>
      </c>
      <c r="G36725" s="14"/>
    </row>
    <row r="36726" spans="6:7" x14ac:dyDescent="0.25">
      <c r="F36726" s="14" t="s">
        <v>62690</v>
      </c>
      <c r="G36726" s="14"/>
    </row>
    <row r="36727" spans="6:7" x14ac:dyDescent="0.25">
      <c r="F36727" s="14" t="s">
        <v>62691</v>
      </c>
      <c r="G36727" s="14"/>
    </row>
    <row r="36728" spans="6:7" x14ac:dyDescent="0.25">
      <c r="F36728" s="14" t="s">
        <v>62692</v>
      </c>
      <c r="G36728" s="14"/>
    </row>
    <row r="36729" spans="6:7" x14ac:dyDescent="0.25">
      <c r="F36729" s="14" t="s">
        <v>62693</v>
      </c>
      <c r="G36729" s="14"/>
    </row>
    <row r="36730" spans="6:7" x14ac:dyDescent="0.25">
      <c r="F36730" s="14" t="s">
        <v>62694</v>
      </c>
      <c r="G36730" s="14"/>
    </row>
    <row r="36731" spans="6:7" x14ac:dyDescent="0.25">
      <c r="F36731" s="14" t="s">
        <v>62695</v>
      </c>
      <c r="G36731" s="14"/>
    </row>
    <row r="36732" spans="6:7" x14ac:dyDescent="0.25">
      <c r="F36732" s="14" t="s">
        <v>62696</v>
      </c>
      <c r="G36732" s="14"/>
    </row>
    <row r="36733" spans="6:7" x14ac:dyDescent="0.25">
      <c r="F36733" s="14" t="s">
        <v>62697</v>
      </c>
      <c r="G36733" s="14"/>
    </row>
    <row r="36734" spans="6:7" x14ac:dyDescent="0.25">
      <c r="F36734" s="14" t="s">
        <v>62698</v>
      </c>
      <c r="G36734" s="14"/>
    </row>
    <row r="36735" spans="6:7" x14ac:dyDescent="0.25">
      <c r="F36735" s="14" t="s">
        <v>62699</v>
      </c>
      <c r="G36735" s="14"/>
    </row>
    <row r="36736" spans="6:7" x14ac:dyDescent="0.25">
      <c r="F36736" s="14" t="s">
        <v>62700</v>
      </c>
      <c r="G36736" s="14"/>
    </row>
    <row r="36737" spans="6:7" x14ac:dyDescent="0.25">
      <c r="F36737" s="14" t="s">
        <v>62701</v>
      </c>
      <c r="G36737" s="14"/>
    </row>
    <row r="36738" spans="6:7" x14ac:dyDescent="0.25">
      <c r="F36738" s="14" t="s">
        <v>62702</v>
      </c>
      <c r="G36738" s="14"/>
    </row>
    <row r="36739" spans="6:7" x14ac:dyDescent="0.25">
      <c r="F36739" s="14" t="s">
        <v>62703</v>
      </c>
      <c r="G36739" s="14"/>
    </row>
    <row r="36740" spans="6:7" x14ac:dyDescent="0.25">
      <c r="F36740" s="14" t="s">
        <v>62704</v>
      </c>
      <c r="G36740" s="14"/>
    </row>
    <row r="36741" spans="6:7" x14ac:dyDescent="0.25">
      <c r="F36741" s="14" t="s">
        <v>62705</v>
      </c>
      <c r="G36741" s="14"/>
    </row>
    <row r="36742" spans="6:7" x14ac:dyDescent="0.25">
      <c r="F36742" s="14" t="s">
        <v>62706</v>
      </c>
      <c r="G36742" s="14"/>
    </row>
    <row r="36743" spans="6:7" x14ac:dyDescent="0.25">
      <c r="F36743" s="14" t="s">
        <v>62707</v>
      </c>
      <c r="G36743" s="14"/>
    </row>
    <row r="36744" spans="6:7" x14ac:dyDescent="0.25">
      <c r="F36744" s="14" t="s">
        <v>62708</v>
      </c>
      <c r="G36744" s="14"/>
    </row>
    <row r="36745" spans="6:7" x14ac:dyDescent="0.25">
      <c r="F36745" s="14" t="s">
        <v>62709</v>
      </c>
      <c r="G36745" s="14"/>
    </row>
    <row r="36746" spans="6:7" x14ac:dyDescent="0.25">
      <c r="F36746" s="14" t="s">
        <v>62710</v>
      </c>
      <c r="G36746" s="14"/>
    </row>
    <row r="36747" spans="6:7" x14ac:dyDescent="0.25">
      <c r="F36747" s="14" t="s">
        <v>62711</v>
      </c>
      <c r="G36747" s="14"/>
    </row>
    <row r="36748" spans="6:7" x14ac:dyDescent="0.25">
      <c r="F36748" s="14" t="s">
        <v>62712</v>
      </c>
      <c r="G36748" s="14"/>
    </row>
    <row r="36749" spans="6:7" x14ac:dyDescent="0.25">
      <c r="F36749" s="14" t="s">
        <v>62713</v>
      </c>
      <c r="G36749" s="14"/>
    </row>
    <row r="36750" spans="6:7" x14ac:dyDescent="0.25">
      <c r="F36750" s="14" t="s">
        <v>62714</v>
      </c>
      <c r="G36750" s="14"/>
    </row>
    <row r="36751" spans="6:7" x14ac:dyDescent="0.25">
      <c r="F36751" s="14" t="s">
        <v>62715</v>
      </c>
      <c r="G36751" s="14"/>
    </row>
    <row r="36752" spans="6:7" x14ac:dyDescent="0.25">
      <c r="F36752" s="14" t="s">
        <v>62716</v>
      </c>
      <c r="G36752" s="14"/>
    </row>
    <row r="36753" spans="6:7" x14ac:dyDescent="0.25">
      <c r="F36753" s="14" t="s">
        <v>62717</v>
      </c>
      <c r="G36753" s="14"/>
    </row>
    <row r="36754" spans="6:7" x14ac:dyDescent="0.25">
      <c r="F36754" s="14" t="s">
        <v>62718</v>
      </c>
      <c r="G36754" s="14"/>
    </row>
    <row r="36755" spans="6:7" x14ac:dyDescent="0.25">
      <c r="F36755" s="14" t="s">
        <v>62719</v>
      </c>
      <c r="G36755" s="14"/>
    </row>
    <row r="36756" spans="6:7" x14ac:dyDescent="0.25">
      <c r="F36756" s="14" t="s">
        <v>62720</v>
      </c>
      <c r="G36756" s="14"/>
    </row>
    <row r="36757" spans="6:7" x14ac:dyDescent="0.25">
      <c r="F36757" s="14" t="s">
        <v>62721</v>
      </c>
      <c r="G36757" s="14"/>
    </row>
    <row r="36758" spans="6:7" x14ac:dyDescent="0.25">
      <c r="F36758" s="14" t="s">
        <v>62722</v>
      </c>
      <c r="G36758" s="14"/>
    </row>
    <row r="36759" spans="6:7" x14ac:dyDescent="0.25">
      <c r="F36759" s="14" t="s">
        <v>62723</v>
      </c>
      <c r="G36759" s="14"/>
    </row>
    <row r="36760" spans="6:7" x14ac:dyDescent="0.25">
      <c r="F36760" s="14" t="s">
        <v>62724</v>
      </c>
      <c r="G36760" s="14"/>
    </row>
    <row r="36761" spans="6:7" x14ac:dyDescent="0.25">
      <c r="F36761" s="14" t="s">
        <v>62725</v>
      </c>
      <c r="G36761" s="14"/>
    </row>
    <row r="36762" spans="6:7" x14ac:dyDescent="0.25">
      <c r="F36762" s="14" t="s">
        <v>62726</v>
      </c>
      <c r="G36762" s="14"/>
    </row>
    <row r="36763" spans="6:7" x14ac:dyDescent="0.25">
      <c r="F36763" s="14" t="s">
        <v>62727</v>
      </c>
      <c r="G36763" s="14"/>
    </row>
    <row r="36764" spans="6:7" x14ac:dyDescent="0.25">
      <c r="F36764" s="14" t="s">
        <v>62728</v>
      </c>
      <c r="G36764" s="14"/>
    </row>
    <row r="36765" spans="6:7" x14ac:dyDescent="0.25">
      <c r="F36765" s="14" t="s">
        <v>62729</v>
      </c>
      <c r="G36765" s="14"/>
    </row>
    <row r="36766" spans="6:7" x14ac:dyDescent="0.25">
      <c r="F36766" s="14" t="s">
        <v>62730</v>
      </c>
      <c r="G36766" s="14"/>
    </row>
    <row r="36767" spans="6:7" x14ac:dyDescent="0.25">
      <c r="F36767" s="14" t="s">
        <v>62731</v>
      </c>
      <c r="G36767" s="14"/>
    </row>
    <row r="36768" spans="6:7" x14ac:dyDescent="0.25">
      <c r="F36768" s="14" t="s">
        <v>62732</v>
      </c>
      <c r="G36768" s="14"/>
    </row>
    <row r="36769" spans="6:7" x14ac:dyDescent="0.25">
      <c r="F36769" s="14" t="s">
        <v>62733</v>
      </c>
      <c r="G36769" s="14"/>
    </row>
    <row r="36770" spans="6:7" x14ac:dyDescent="0.25">
      <c r="F36770" s="14" t="s">
        <v>62734</v>
      </c>
      <c r="G36770" s="14"/>
    </row>
    <row r="36771" spans="6:7" x14ac:dyDescent="0.25">
      <c r="F36771" s="14" t="s">
        <v>62735</v>
      </c>
      <c r="G36771" s="14"/>
    </row>
    <row r="36772" spans="6:7" x14ac:dyDescent="0.25">
      <c r="F36772" s="14" t="s">
        <v>62736</v>
      </c>
      <c r="G36772" s="14"/>
    </row>
    <row r="36773" spans="6:7" x14ac:dyDescent="0.25">
      <c r="F36773" s="14" t="s">
        <v>62737</v>
      </c>
      <c r="G36773" s="14"/>
    </row>
    <row r="36774" spans="6:7" x14ac:dyDescent="0.25">
      <c r="F36774" s="14" t="s">
        <v>62738</v>
      </c>
      <c r="G36774" s="14"/>
    </row>
    <row r="36775" spans="6:7" x14ac:dyDescent="0.25">
      <c r="F36775" s="14" t="s">
        <v>62739</v>
      </c>
      <c r="G36775" s="14"/>
    </row>
    <row r="36776" spans="6:7" x14ac:dyDescent="0.25">
      <c r="F36776" s="14" t="s">
        <v>62740</v>
      </c>
      <c r="G36776" s="14"/>
    </row>
    <row r="36777" spans="6:7" x14ac:dyDescent="0.25">
      <c r="F36777" s="14" t="s">
        <v>62741</v>
      </c>
      <c r="G36777" s="14"/>
    </row>
    <row r="36778" spans="6:7" x14ac:dyDescent="0.25">
      <c r="F36778" s="14" t="s">
        <v>62742</v>
      </c>
      <c r="G36778" s="14"/>
    </row>
    <row r="36779" spans="6:7" x14ac:dyDescent="0.25">
      <c r="F36779" s="14" t="s">
        <v>62743</v>
      </c>
      <c r="G36779" s="14"/>
    </row>
    <row r="36780" spans="6:7" x14ac:dyDescent="0.25">
      <c r="F36780" s="14" t="s">
        <v>62744</v>
      </c>
      <c r="G36780" s="14"/>
    </row>
    <row r="36781" spans="6:7" x14ac:dyDescent="0.25">
      <c r="F36781" s="14" t="s">
        <v>62745</v>
      </c>
      <c r="G36781" s="14"/>
    </row>
    <row r="36782" spans="6:7" x14ac:dyDescent="0.25">
      <c r="F36782" s="14" t="s">
        <v>62746</v>
      </c>
      <c r="G36782" s="14"/>
    </row>
    <row r="36783" spans="6:7" x14ac:dyDescent="0.25">
      <c r="F36783" s="14" t="s">
        <v>62747</v>
      </c>
      <c r="G36783" s="14"/>
    </row>
    <row r="36784" spans="6:7" x14ac:dyDescent="0.25">
      <c r="F36784" s="14" t="s">
        <v>62748</v>
      </c>
      <c r="G36784" s="14"/>
    </row>
    <row r="36785" spans="6:7" x14ac:dyDescent="0.25">
      <c r="F36785" s="14" t="s">
        <v>62749</v>
      </c>
      <c r="G36785" s="14"/>
    </row>
    <row r="36786" spans="6:7" x14ac:dyDescent="0.25">
      <c r="F36786" s="14" t="s">
        <v>62750</v>
      </c>
      <c r="G36786" s="14"/>
    </row>
    <row r="36787" spans="6:7" x14ac:dyDescent="0.25">
      <c r="F36787" s="14" t="s">
        <v>62751</v>
      </c>
      <c r="G36787" s="14"/>
    </row>
    <row r="36788" spans="6:7" x14ac:dyDescent="0.25">
      <c r="F36788" s="14" t="s">
        <v>62752</v>
      </c>
      <c r="G36788" s="14"/>
    </row>
    <row r="36789" spans="6:7" x14ac:dyDescent="0.25">
      <c r="F36789" s="14" t="s">
        <v>62753</v>
      </c>
      <c r="G36789" s="14"/>
    </row>
    <row r="36790" spans="6:7" x14ac:dyDescent="0.25">
      <c r="F36790" s="14" t="s">
        <v>62754</v>
      </c>
      <c r="G36790" s="14"/>
    </row>
    <row r="36791" spans="6:7" x14ac:dyDescent="0.25">
      <c r="F36791" s="14" t="s">
        <v>62755</v>
      </c>
      <c r="G36791" s="14"/>
    </row>
    <row r="36792" spans="6:7" x14ac:dyDescent="0.25">
      <c r="F36792" s="14" t="s">
        <v>62756</v>
      </c>
      <c r="G36792" s="14"/>
    </row>
    <row r="36793" spans="6:7" x14ac:dyDescent="0.25">
      <c r="F36793" s="14" t="s">
        <v>62757</v>
      </c>
      <c r="G36793" s="14"/>
    </row>
    <row r="36794" spans="6:7" x14ac:dyDescent="0.25">
      <c r="F36794" s="14" t="s">
        <v>62758</v>
      </c>
      <c r="G36794" s="14"/>
    </row>
    <row r="36795" spans="6:7" x14ac:dyDescent="0.25">
      <c r="F36795" s="14" t="s">
        <v>62759</v>
      </c>
      <c r="G36795" s="14"/>
    </row>
    <row r="36796" spans="6:7" x14ac:dyDescent="0.25">
      <c r="F36796" s="14" t="s">
        <v>62760</v>
      </c>
      <c r="G36796" s="14"/>
    </row>
    <row r="36797" spans="6:7" x14ac:dyDescent="0.25">
      <c r="F36797" s="14" t="s">
        <v>62761</v>
      </c>
      <c r="G36797" s="14"/>
    </row>
    <row r="36798" spans="6:7" x14ac:dyDescent="0.25">
      <c r="F36798" s="14" t="s">
        <v>62762</v>
      </c>
      <c r="G36798" s="14"/>
    </row>
    <row r="36799" spans="6:7" x14ac:dyDescent="0.25">
      <c r="F36799" s="14" t="s">
        <v>62763</v>
      </c>
      <c r="G36799" s="14"/>
    </row>
    <row r="36800" spans="6:7" x14ac:dyDescent="0.25">
      <c r="F36800" s="14" t="s">
        <v>62764</v>
      </c>
      <c r="G36800" s="14"/>
    </row>
    <row r="36801" spans="6:7" x14ac:dyDescent="0.25">
      <c r="F36801" s="14" t="s">
        <v>62765</v>
      </c>
      <c r="G36801" s="14"/>
    </row>
    <row r="36802" spans="6:7" x14ac:dyDescent="0.25">
      <c r="F36802" s="14" t="s">
        <v>62766</v>
      </c>
      <c r="G36802" s="14"/>
    </row>
    <row r="36803" spans="6:7" x14ac:dyDescent="0.25">
      <c r="F36803" s="14" t="s">
        <v>62767</v>
      </c>
      <c r="G36803" s="14"/>
    </row>
    <row r="36804" spans="6:7" x14ac:dyDescent="0.25">
      <c r="F36804" s="14" t="s">
        <v>62768</v>
      </c>
      <c r="G36804" s="14"/>
    </row>
    <row r="36805" spans="6:7" x14ac:dyDescent="0.25">
      <c r="F36805" s="14" t="s">
        <v>62769</v>
      </c>
      <c r="G36805" s="14"/>
    </row>
    <row r="36806" spans="6:7" x14ac:dyDescent="0.25">
      <c r="F36806" s="14" t="s">
        <v>62770</v>
      </c>
      <c r="G36806" s="14"/>
    </row>
    <row r="36807" spans="6:7" x14ac:dyDescent="0.25">
      <c r="F36807" s="14" t="s">
        <v>62771</v>
      </c>
      <c r="G36807" s="14"/>
    </row>
    <row r="36808" spans="6:7" x14ac:dyDescent="0.25">
      <c r="F36808" s="14" t="s">
        <v>62772</v>
      </c>
      <c r="G36808" s="14"/>
    </row>
    <row r="36809" spans="6:7" x14ac:dyDescent="0.25">
      <c r="F36809" s="14" t="s">
        <v>62773</v>
      </c>
      <c r="G36809" s="14"/>
    </row>
    <row r="36810" spans="6:7" x14ac:dyDescent="0.25">
      <c r="F36810" s="14" t="s">
        <v>62774</v>
      </c>
      <c r="G36810" s="14"/>
    </row>
    <row r="36811" spans="6:7" x14ac:dyDescent="0.25">
      <c r="F36811" s="14" t="s">
        <v>62775</v>
      </c>
      <c r="G36811" s="14"/>
    </row>
    <row r="36812" spans="6:7" x14ac:dyDescent="0.25">
      <c r="F36812" s="14" t="s">
        <v>62776</v>
      </c>
      <c r="G36812" s="14"/>
    </row>
    <row r="36813" spans="6:7" x14ac:dyDescent="0.25">
      <c r="F36813" s="14" t="s">
        <v>62777</v>
      </c>
      <c r="G36813" s="14"/>
    </row>
    <row r="36814" spans="6:7" x14ac:dyDescent="0.25">
      <c r="F36814" s="14" t="s">
        <v>62778</v>
      </c>
      <c r="G36814" s="14"/>
    </row>
    <row r="36815" spans="6:7" x14ac:dyDescent="0.25">
      <c r="F36815" s="14" t="s">
        <v>62779</v>
      </c>
      <c r="G36815" s="14"/>
    </row>
    <row r="36816" spans="6:7" x14ac:dyDescent="0.25">
      <c r="F36816" s="14" t="s">
        <v>62780</v>
      </c>
      <c r="G36816" s="14"/>
    </row>
    <row r="36817" spans="6:7" x14ac:dyDescent="0.25">
      <c r="F36817" s="14" t="s">
        <v>62781</v>
      </c>
      <c r="G36817" s="14"/>
    </row>
    <row r="36818" spans="6:7" x14ac:dyDescent="0.25">
      <c r="F36818" s="14" t="s">
        <v>62782</v>
      </c>
      <c r="G36818" s="14"/>
    </row>
    <row r="36819" spans="6:7" x14ac:dyDescent="0.25">
      <c r="F36819" s="14" t="s">
        <v>62783</v>
      </c>
      <c r="G36819" s="14"/>
    </row>
    <row r="36820" spans="6:7" x14ac:dyDescent="0.25">
      <c r="F36820" s="14" t="s">
        <v>62784</v>
      </c>
      <c r="G36820" s="14"/>
    </row>
    <row r="36821" spans="6:7" x14ac:dyDescent="0.25">
      <c r="F36821" s="14" t="s">
        <v>62785</v>
      </c>
      <c r="G36821" s="14"/>
    </row>
    <row r="36822" spans="6:7" x14ac:dyDescent="0.25">
      <c r="F36822" s="14" t="s">
        <v>62786</v>
      </c>
      <c r="G36822" s="14"/>
    </row>
    <row r="36823" spans="6:7" x14ac:dyDescent="0.25">
      <c r="F36823" s="14" t="s">
        <v>62787</v>
      </c>
      <c r="G36823" s="14"/>
    </row>
    <row r="36824" spans="6:7" x14ac:dyDescent="0.25">
      <c r="F36824" s="14" t="s">
        <v>62788</v>
      </c>
      <c r="G36824" s="14"/>
    </row>
    <row r="36825" spans="6:7" x14ac:dyDescent="0.25">
      <c r="F36825" s="14" t="s">
        <v>62789</v>
      </c>
      <c r="G36825" s="14"/>
    </row>
    <row r="36826" spans="6:7" x14ac:dyDescent="0.25">
      <c r="F36826" s="14" t="s">
        <v>62790</v>
      </c>
      <c r="G36826" s="14"/>
    </row>
    <row r="36827" spans="6:7" x14ac:dyDescent="0.25">
      <c r="F36827" s="14" t="s">
        <v>62791</v>
      </c>
      <c r="G36827" s="14"/>
    </row>
    <row r="36828" spans="6:7" x14ac:dyDescent="0.25">
      <c r="F36828" s="14" t="s">
        <v>62792</v>
      </c>
      <c r="G36828" s="14"/>
    </row>
    <row r="36829" spans="6:7" x14ac:dyDescent="0.25">
      <c r="F36829" s="14" t="s">
        <v>62793</v>
      </c>
      <c r="G36829" s="14"/>
    </row>
    <row r="36830" spans="6:7" x14ac:dyDescent="0.25">
      <c r="F36830" s="14" t="s">
        <v>62794</v>
      </c>
      <c r="G36830" s="14"/>
    </row>
    <row r="36831" spans="6:7" x14ac:dyDescent="0.25">
      <c r="F36831" s="14" t="s">
        <v>62795</v>
      </c>
      <c r="G36831" s="14"/>
    </row>
    <row r="36832" spans="6:7" x14ac:dyDescent="0.25">
      <c r="F36832" s="14" t="s">
        <v>62796</v>
      </c>
      <c r="G36832" s="14"/>
    </row>
    <row r="36833" spans="6:7" x14ac:dyDescent="0.25">
      <c r="F36833" s="14" t="s">
        <v>62797</v>
      </c>
      <c r="G36833" s="14"/>
    </row>
    <row r="36834" spans="6:7" x14ac:dyDescent="0.25">
      <c r="F36834" s="14" t="s">
        <v>62798</v>
      </c>
      <c r="G36834" s="14"/>
    </row>
    <row r="36835" spans="6:7" x14ac:dyDescent="0.25">
      <c r="F36835" s="14" t="s">
        <v>62799</v>
      </c>
      <c r="G36835" s="14"/>
    </row>
    <row r="36836" spans="6:7" x14ac:dyDescent="0.25">
      <c r="F36836" s="14" t="s">
        <v>62800</v>
      </c>
      <c r="G36836" s="14"/>
    </row>
    <row r="36837" spans="6:7" x14ac:dyDescent="0.25">
      <c r="F36837" s="14" t="s">
        <v>62801</v>
      </c>
      <c r="G36837" s="14"/>
    </row>
    <row r="36838" spans="6:7" x14ac:dyDescent="0.25">
      <c r="F36838" s="14" t="s">
        <v>62802</v>
      </c>
      <c r="G36838" s="14"/>
    </row>
    <row r="36839" spans="6:7" x14ac:dyDescent="0.25">
      <c r="F36839" s="14" t="s">
        <v>62803</v>
      </c>
      <c r="G36839" s="14"/>
    </row>
    <row r="36840" spans="6:7" x14ac:dyDescent="0.25">
      <c r="F36840" s="14" t="s">
        <v>62804</v>
      </c>
      <c r="G36840" s="14"/>
    </row>
    <row r="36841" spans="6:7" x14ac:dyDescent="0.25">
      <c r="F36841" s="14" t="s">
        <v>62805</v>
      </c>
      <c r="G36841" s="14"/>
    </row>
    <row r="36842" spans="6:7" x14ac:dyDescent="0.25">
      <c r="F36842" s="14" t="s">
        <v>62806</v>
      </c>
      <c r="G36842" s="14"/>
    </row>
    <row r="36843" spans="6:7" x14ac:dyDescent="0.25">
      <c r="F36843" s="14" t="s">
        <v>62807</v>
      </c>
      <c r="G36843" s="14"/>
    </row>
    <row r="36844" spans="6:7" x14ac:dyDescent="0.25">
      <c r="F36844" s="14" t="s">
        <v>62808</v>
      </c>
      <c r="G36844" s="14"/>
    </row>
    <row r="36845" spans="6:7" x14ac:dyDescent="0.25">
      <c r="F36845" s="14" t="s">
        <v>62809</v>
      </c>
      <c r="G36845" s="14"/>
    </row>
    <row r="36846" spans="6:7" x14ac:dyDescent="0.25">
      <c r="F36846" s="14" t="s">
        <v>62810</v>
      </c>
      <c r="G36846" s="14"/>
    </row>
    <row r="36847" spans="6:7" x14ac:dyDescent="0.25">
      <c r="F36847" s="14" t="s">
        <v>62811</v>
      </c>
      <c r="G36847" s="14"/>
    </row>
    <row r="36848" spans="6:7" x14ac:dyDescent="0.25">
      <c r="F36848" s="14" t="s">
        <v>62812</v>
      </c>
      <c r="G36848" s="14"/>
    </row>
    <row r="36849" spans="6:7" x14ac:dyDescent="0.25">
      <c r="F36849" s="14" t="s">
        <v>62813</v>
      </c>
      <c r="G36849" s="14"/>
    </row>
    <row r="36850" spans="6:7" x14ac:dyDescent="0.25">
      <c r="F36850" s="14" t="s">
        <v>62814</v>
      </c>
      <c r="G36850" s="14"/>
    </row>
    <row r="36851" spans="6:7" x14ac:dyDescent="0.25">
      <c r="F36851" s="14" t="s">
        <v>62815</v>
      </c>
      <c r="G36851" s="14"/>
    </row>
    <row r="36852" spans="6:7" x14ac:dyDescent="0.25">
      <c r="F36852" s="14" t="s">
        <v>62816</v>
      </c>
      <c r="G36852" s="14"/>
    </row>
    <row r="36853" spans="6:7" x14ac:dyDescent="0.25">
      <c r="F36853" s="14" t="s">
        <v>62817</v>
      </c>
      <c r="G36853" s="14"/>
    </row>
    <row r="36854" spans="6:7" x14ac:dyDescent="0.25">
      <c r="F36854" s="14" t="s">
        <v>62818</v>
      </c>
      <c r="G36854" s="14"/>
    </row>
    <row r="36855" spans="6:7" x14ac:dyDescent="0.25">
      <c r="F36855" s="14" t="s">
        <v>62819</v>
      </c>
      <c r="G36855" s="14"/>
    </row>
    <row r="36856" spans="6:7" x14ac:dyDescent="0.25">
      <c r="F36856" s="14" t="s">
        <v>62820</v>
      </c>
      <c r="G36856" s="14"/>
    </row>
    <row r="36857" spans="6:7" x14ac:dyDescent="0.25">
      <c r="F36857" s="14" t="s">
        <v>62821</v>
      </c>
      <c r="G36857" s="14"/>
    </row>
    <row r="36858" spans="6:7" x14ac:dyDescent="0.25">
      <c r="F36858" s="14" t="s">
        <v>62822</v>
      </c>
      <c r="G36858" s="14"/>
    </row>
    <row r="36859" spans="6:7" x14ac:dyDescent="0.25">
      <c r="F36859" s="14" t="s">
        <v>62823</v>
      </c>
      <c r="G36859" s="14"/>
    </row>
    <row r="36860" spans="6:7" x14ac:dyDescent="0.25">
      <c r="F36860" s="14" t="s">
        <v>62824</v>
      </c>
      <c r="G36860" s="14"/>
    </row>
    <row r="36861" spans="6:7" x14ac:dyDescent="0.25">
      <c r="F36861" s="14" t="s">
        <v>62825</v>
      </c>
      <c r="G36861" s="14"/>
    </row>
    <row r="36862" spans="6:7" x14ac:dyDescent="0.25">
      <c r="F36862" s="14" t="s">
        <v>62826</v>
      </c>
      <c r="G36862" s="14"/>
    </row>
    <row r="36863" spans="6:7" x14ac:dyDescent="0.25">
      <c r="F36863" s="14" t="s">
        <v>62827</v>
      </c>
      <c r="G36863" s="14"/>
    </row>
    <row r="36864" spans="6:7" x14ac:dyDescent="0.25">
      <c r="F36864" s="14" t="s">
        <v>62828</v>
      </c>
      <c r="G36864" s="14"/>
    </row>
    <row r="36865" spans="6:7" x14ac:dyDescent="0.25">
      <c r="F36865" s="14" t="s">
        <v>62829</v>
      </c>
      <c r="G36865" s="14"/>
    </row>
    <row r="36866" spans="6:7" x14ac:dyDescent="0.25">
      <c r="F36866" s="14" t="s">
        <v>62830</v>
      </c>
      <c r="G36866" s="14"/>
    </row>
    <row r="36867" spans="6:7" x14ac:dyDescent="0.25">
      <c r="F36867" s="14" t="s">
        <v>62831</v>
      </c>
      <c r="G36867" s="14"/>
    </row>
    <row r="36868" spans="6:7" x14ac:dyDescent="0.25">
      <c r="F36868" s="14" t="s">
        <v>62832</v>
      </c>
      <c r="G36868" s="14"/>
    </row>
    <row r="36869" spans="6:7" x14ac:dyDescent="0.25">
      <c r="F36869" s="14" t="s">
        <v>62833</v>
      </c>
      <c r="G36869" s="14"/>
    </row>
    <row r="36870" spans="6:7" x14ac:dyDescent="0.25">
      <c r="F36870" s="14" t="s">
        <v>62834</v>
      </c>
      <c r="G36870" s="14"/>
    </row>
    <row r="36871" spans="6:7" x14ac:dyDescent="0.25">
      <c r="F36871" s="14" t="s">
        <v>62835</v>
      </c>
      <c r="G36871" s="14"/>
    </row>
    <row r="36872" spans="6:7" x14ac:dyDescent="0.25">
      <c r="F36872" s="14" t="s">
        <v>62836</v>
      </c>
      <c r="G36872" s="14"/>
    </row>
    <row r="36873" spans="6:7" x14ac:dyDescent="0.25">
      <c r="F36873" s="14" t="s">
        <v>62837</v>
      </c>
      <c r="G36873" s="14"/>
    </row>
    <row r="36874" spans="6:7" x14ac:dyDescent="0.25">
      <c r="F36874" s="14" t="s">
        <v>62838</v>
      </c>
      <c r="G36874" s="14"/>
    </row>
    <row r="36875" spans="6:7" x14ac:dyDescent="0.25">
      <c r="F36875" s="14" t="s">
        <v>62839</v>
      </c>
      <c r="G36875" s="14"/>
    </row>
    <row r="36876" spans="6:7" x14ac:dyDescent="0.25">
      <c r="F36876" s="14" t="s">
        <v>62840</v>
      </c>
      <c r="G36876" s="14"/>
    </row>
    <row r="36877" spans="6:7" x14ac:dyDescent="0.25">
      <c r="F36877" s="14" t="s">
        <v>62841</v>
      </c>
      <c r="G36877" s="14"/>
    </row>
    <row r="36878" spans="6:7" x14ac:dyDescent="0.25">
      <c r="F36878" s="14" t="s">
        <v>62842</v>
      </c>
      <c r="G36878" s="14"/>
    </row>
    <row r="36879" spans="6:7" x14ac:dyDescent="0.25">
      <c r="F36879" s="14" t="s">
        <v>62843</v>
      </c>
      <c r="G36879" s="14"/>
    </row>
    <row r="36880" spans="6:7" x14ac:dyDescent="0.25">
      <c r="F36880" s="14" t="s">
        <v>62844</v>
      </c>
      <c r="G36880" s="14"/>
    </row>
    <row r="36881" spans="6:7" x14ac:dyDescent="0.25">
      <c r="F36881" s="14" t="s">
        <v>62845</v>
      </c>
      <c r="G36881" s="14"/>
    </row>
    <row r="36882" spans="6:7" x14ac:dyDescent="0.25">
      <c r="F36882" s="14" t="s">
        <v>62846</v>
      </c>
      <c r="G36882" s="14"/>
    </row>
    <row r="36883" spans="6:7" x14ac:dyDescent="0.25">
      <c r="F36883" s="14" t="s">
        <v>62847</v>
      </c>
      <c r="G36883" s="14"/>
    </row>
    <row r="36884" spans="6:7" x14ac:dyDescent="0.25">
      <c r="F36884" s="14" t="s">
        <v>62848</v>
      </c>
      <c r="G36884" s="14"/>
    </row>
    <row r="36885" spans="6:7" x14ac:dyDescent="0.25">
      <c r="F36885" s="14" t="s">
        <v>62849</v>
      </c>
      <c r="G36885" s="14"/>
    </row>
    <row r="36886" spans="6:7" x14ac:dyDescent="0.25">
      <c r="F36886" s="14" t="s">
        <v>62850</v>
      </c>
      <c r="G36886" s="14"/>
    </row>
    <row r="36887" spans="6:7" x14ac:dyDescent="0.25">
      <c r="F36887" s="14" t="s">
        <v>62851</v>
      </c>
      <c r="G36887" s="14"/>
    </row>
    <row r="36888" spans="6:7" x14ac:dyDescent="0.25">
      <c r="F36888" s="14" t="s">
        <v>62852</v>
      </c>
      <c r="G36888" s="14"/>
    </row>
    <row r="36889" spans="6:7" x14ac:dyDescent="0.25">
      <c r="F36889" s="14" t="s">
        <v>62853</v>
      </c>
      <c r="G36889" s="14"/>
    </row>
    <row r="36890" spans="6:7" x14ac:dyDescent="0.25">
      <c r="F36890" s="14" t="s">
        <v>62854</v>
      </c>
      <c r="G36890" s="14"/>
    </row>
    <row r="36891" spans="6:7" x14ac:dyDescent="0.25">
      <c r="F36891" s="14" t="s">
        <v>62855</v>
      </c>
      <c r="G36891" s="14"/>
    </row>
    <row r="36892" spans="6:7" x14ac:dyDescent="0.25">
      <c r="F36892" s="14" t="s">
        <v>62856</v>
      </c>
      <c r="G36892" s="14"/>
    </row>
    <row r="36893" spans="6:7" x14ac:dyDescent="0.25">
      <c r="F36893" s="14" t="s">
        <v>62857</v>
      </c>
      <c r="G36893" s="14"/>
    </row>
    <row r="36894" spans="6:7" x14ac:dyDescent="0.25">
      <c r="F36894" s="14" t="s">
        <v>62858</v>
      </c>
      <c r="G36894" s="14"/>
    </row>
    <row r="36895" spans="6:7" x14ac:dyDescent="0.25">
      <c r="F36895" s="14" t="s">
        <v>62859</v>
      </c>
      <c r="G36895" s="14"/>
    </row>
    <row r="36896" spans="6:7" x14ac:dyDescent="0.25">
      <c r="F36896" s="14" t="s">
        <v>62860</v>
      </c>
      <c r="G36896" s="14"/>
    </row>
    <row r="36897" spans="6:7" x14ac:dyDescent="0.25">
      <c r="F36897" s="14" t="s">
        <v>62861</v>
      </c>
      <c r="G36897" s="14"/>
    </row>
    <row r="36898" spans="6:7" x14ac:dyDescent="0.25">
      <c r="F36898" s="14" t="s">
        <v>62862</v>
      </c>
      <c r="G36898" s="14"/>
    </row>
    <row r="36899" spans="6:7" x14ac:dyDescent="0.25">
      <c r="F36899" s="14" t="s">
        <v>62863</v>
      </c>
      <c r="G36899" s="14"/>
    </row>
    <row r="36900" spans="6:7" x14ac:dyDescent="0.25">
      <c r="F36900" s="14" t="s">
        <v>62864</v>
      </c>
      <c r="G36900" s="14"/>
    </row>
    <row r="36901" spans="6:7" x14ac:dyDescent="0.25">
      <c r="F36901" s="14" t="s">
        <v>62865</v>
      </c>
      <c r="G36901" s="14"/>
    </row>
    <row r="36902" spans="6:7" x14ac:dyDescent="0.25">
      <c r="F36902" s="14" t="s">
        <v>62866</v>
      </c>
      <c r="G36902" s="14"/>
    </row>
    <row r="36903" spans="6:7" x14ac:dyDescent="0.25">
      <c r="F36903" s="14" t="s">
        <v>62867</v>
      </c>
      <c r="G36903" s="14"/>
    </row>
    <row r="36904" spans="6:7" x14ac:dyDescent="0.25">
      <c r="F36904" s="14" t="s">
        <v>62868</v>
      </c>
      <c r="G36904" s="14"/>
    </row>
    <row r="36905" spans="6:7" x14ac:dyDescent="0.25">
      <c r="F36905" s="14" t="s">
        <v>62869</v>
      </c>
      <c r="G36905" s="14"/>
    </row>
    <row r="36906" spans="6:7" x14ac:dyDescent="0.25">
      <c r="F36906" s="14" t="s">
        <v>62870</v>
      </c>
      <c r="G36906" s="14"/>
    </row>
    <row r="36907" spans="6:7" x14ac:dyDescent="0.25">
      <c r="F36907" s="14" t="s">
        <v>62871</v>
      </c>
      <c r="G36907" s="14"/>
    </row>
    <row r="36908" spans="6:7" x14ac:dyDescent="0.25">
      <c r="F36908" s="14" t="s">
        <v>62872</v>
      </c>
      <c r="G36908" s="14"/>
    </row>
    <row r="36909" spans="6:7" x14ac:dyDescent="0.25">
      <c r="F36909" s="14" t="s">
        <v>62873</v>
      </c>
      <c r="G36909" s="14"/>
    </row>
    <row r="36910" spans="6:7" x14ac:dyDescent="0.25">
      <c r="F36910" s="14" t="s">
        <v>62874</v>
      </c>
      <c r="G36910" s="14"/>
    </row>
    <row r="36911" spans="6:7" x14ac:dyDescent="0.25">
      <c r="F36911" s="14" t="s">
        <v>62875</v>
      </c>
      <c r="G36911" s="14"/>
    </row>
    <row r="36912" spans="6:7" x14ac:dyDescent="0.25">
      <c r="F36912" s="14" t="s">
        <v>62876</v>
      </c>
      <c r="G36912" s="14"/>
    </row>
    <row r="36913" spans="6:7" x14ac:dyDescent="0.25">
      <c r="F36913" s="14" t="s">
        <v>62877</v>
      </c>
      <c r="G36913" s="14"/>
    </row>
    <row r="36914" spans="6:7" x14ac:dyDescent="0.25">
      <c r="F36914" s="14" t="s">
        <v>62878</v>
      </c>
      <c r="G36914" s="14"/>
    </row>
    <row r="36915" spans="6:7" x14ac:dyDescent="0.25">
      <c r="F36915" s="14" t="s">
        <v>62879</v>
      </c>
      <c r="G36915" s="14"/>
    </row>
    <row r="36916" spans="6:7" x14ac:dyDescent="0.25">
      <c r="F36916" s="14" t="s">
        <v>62880</v>
      </c>
      <c r="G36916" s="14"/>
    </row>
    <row r="36917" spans="6:7" x14ac:dyDescent="0.25">
      <c r="F36917" s="14" t="s">
        <v>62881</v>
      </c>
      <c r="G36917" s="14"/>
    </row>
    <row r="36918" spans="6:7" x14ac:dyDescent="0.25">
      <c r="F36918" s="14" t="s">
        <v>62882</v>
      </c>
      <c r="G36918" s="14"/>
    </row>
    <row r="36919" spans="6:7" x14ac:dyDescent="0.25">
      <c r="F36919" s="14" t="s">
        <v>62883</v>
      </c>
      <c r="G36919" s="14"/>
    </row>
    <row r="36920" spans="6:7" x14ac:dyDescent="0.25">
      <c r="F36920" s="14" t="s">
        <v>62884</v>
      </c>
      <c r="G36920" s="14"/>
    </row>
    <row r="36921" spans="6:7" x14ac:dyDescent="0.25">
      <c r="F36921" s="14" t="s">
        <v>62885</v>
      </c>
      <c r="G36921" s="14"/>
    </row>
    <row r="36922" spans="6:7" x14ac:dyDescent="0.25">
      <c r="F36922" s="14" t="s">
        <v>62886</v>
      </c>
      <c r="G36922" s="14"/>
    </row>
    <row r="36923" spans="6:7" x14ac:dyDescent="0.25">
      <c r="F36923" s="14" t="s">
        <v>62887</v>
      </c>
      <c r="G36923" s="14"/>
    </row>
    <row r="36924" spans="6:7" x14ac:dyDescent="0.25">
      <c r="F36924" s="14" t="s">
        <v>62888</v>
      </c>
      <c r="G36924" s="14"/>
    </row>
    <row r="36925" spans="6:7" x14ac:dyDescent="0.25">
      <c r="F36925" s="14" t="s">
        <v>62889</v>
      </c>
      <c r="G36925" s="14"/>
    </row>
    <row r="36926" spans="6:7" x14ac:dyDescent="0.25">
      <c r="F36926" s="14" t="s">
        <v>62890</v>
      </c>
      <c r="G36926" s="14"/>
    </row>
    <row r="36927" spans="6:7" x14ac:dyDescent="0.25">
      <c r="F36927" s="14" t="s">
        <v>62891</v>
      </c>
      <c r="G36927" s="14"/>
    </row>
    <row r="36928" spans="6:7" x14ac:dyDescent="0.25">
      <c r="F36928" s="14" t="s">
        <v>62892</v>
      </c>
      <c r="G36928" s="14"/>
    </row>
    <row r="36929" spans="6:7" x14ac:dyDescent="0.25">
      <c r="F36929" s="14" t="s">
        <v>62893</v>
      </c>
      <c r="G36929" s="14"/>
    </row>
    <row r="36930" spans="6:7" x14ac:dyDescent="0.25">
      <c r="F36930" s="14" t="s">
        <v>62894</v>
      </c>
      <c r="G36930" s="14"/>
    </row>
    <row r="36931" spans="6:7" x14ac:dyDescent="0.25">
      <c r="F36931" s="14" t="s">
        <v>62895</v>
      </c>
      <c r="G36931" s="14"/>
    </row>
    <row r="36932" spans="6:7" x14ac:dyDescent="0.25">
      <c r="F36932" s="14" t="s">
        <v>62896</v>
      </c>
      <c r="G36932" s="14"/>
    </row>
    <row r="36933" spans="6:7" x14ac:dyDescent="0.25">
      <c r="F36933" s="14" t="s">
        <v>62897</v>
      </c>
      <c r="G36933" s="14"/>
    </row>
    <row r="36934" spans="6:7" x14ac:dyDescent="0.25">
      <c r="F36934" s="14" t="s">
        <v>62898</v>
      </c>
      <c r="G36934" s="14"/>
    </row>
    <row r="36935" spans="6:7" x14ac:dyDescent="0.25">
      <c r="F36935" s="14" t="s">
        <v>62899</v>
      </c>
      <c r="G36935" s="14"/>
    </row>
    <row r="36936" spans="6:7" x14ac:dyDescent="0.25">
      <c r="F36936" s="14" t="s">
        <v>62900</v>
      </c>
      <c r="G36936" s="14"/>
    </row>
    <row r="36937" spans="6:7" x14ac:dyDescent="0.25">
      <c r="F36937" s="14" t="s">
        <v>62901</v>
      </c>
      <c r="G36937" s="14"/>
    </row>
    <row r="36938" spans="6:7" x14ac:dyDescent="0.25">
      <c r="F36938" s="14" t="s">
        <v>62902</v>
      </c>
      <c r="G36938" s="14"/>
    </row>
    <row r="36939" spans="6:7" x14ac:dyDescent="0.25">
      <c r="F36939" s="14" t="s">
        <v>62903</v>
      </c>
      <c r="G36939" s="14"/>
    </row>
    <row r="36940" spans="6:7" x14ac:dyDescent="0.25">
      <c r="F36940" s="14" t="s">
        <v>62904</v>
      </c>
      <c r="G36940" s="14"/>
    </row>
    <row r="36941" spans="6:7" x14ac:dyDescent="0.25">
      <c r="F36941" s="14" t="s">
        <v>62905</v>
      </c>
      <c r="G36941" s="14"/>
    </row>
    <row r="36942" spans="6:7" x14ac:dyDescent="0.25">
      <c r="F36942" s="14" t="s">
        <v>62906</v>
      </c>
      <c r="G36942" s="14"/>
    </row>
    <row r="36943" spans="6:7" x14ac:dyDescent="0.25">
      <c r="F36943" s="14" t="s">
        <v>62907</v>
      </c>
      <c r="G36943" s="14"/>
    </row>
    <row r="36944" spans="6:7" x14ac:dyDescent="0.25">
      <c r="F36944" s="14" t="s">
        <v>62908</v>
      </c>
      <c r="G36944" s="14"/>
    </row>
    <row r="36945" spans="6:7" x14ac:dyDescent="0.25">
      <c r="F36945" s="14" t="s">
        <v>62909</v>
      </c>
      <c r="G36945" s="14"/>
    </row>
    <row r="36946" spans="6:7" x14ac:dyDescent="0.25">
      <c r="F36946" s="14" t="s">
        <v>62910</v>
      </c>
      <c r="G36946" s="14"/>
    </row>
    <row r="36947" spans="6:7" x14ac:dyDescent="0.25">
      <c r="F36947" s="14" t="s">
        <v>62911</v>
      </c>
      <c r="G36947" s="14"/>
    </row>
    <row r="36948" spans="6:7" x14ac:dyDescent="0.25">
      <c r="F36948" s="14" t="s">
        <v>62912</v>
      </c>
      <c r="G36948" s="14"/>
    </row>
    <row r="36949" spans="6:7" x14ac:dyDescent="0.25">
      <c r="F36949" s="14" t="s">
        <v>62913</v>
      </c>
      <c r="G36949" s="14"/>
    </row>
    <row r="36950" spans="6:7" x14ac:dyDescent="0.25">
      <c r="F36950" s="14" t="s">
        <v>62914</v>
      </c>
      <c r="G36950" s="14"/>
    </row>
    <row r="36951" spans="6:7" x14ac:dyDescent="0.25">
      <c r="F36951" s="14" t="s">
        <v>62915</v>
      </c>
      <c r="G36951" s="14"/>
    </row>
    <row r="36952" spans="6:7" x14ac:dyDescent="0.25">
      <c r="F36952" s="14" t="s">
        <v>62916</v>
      </c>
      <c r="G36952" s="14"/>
    </row>
    <row r="36953" spans="6:7" x14ac:dyDescent="0.25">
      <c r="F36953" s="14" t="s">
        <v>62917</v>
      </c>
      <c r="G36953" s="14"/>
    </row>
    <row r="36954" spans="6:7" x14ac:dyDescent="0.25">
      <c r="F36954" s="14" t="s">
        <v>62918</v>
      </c>
      <c r="G36954" s="14"/>
    </row>
    <row r="36955" spans="6:7" x14ac:dyDescent="0.25">
      <c r="F36955" s="14" t="s">
        <v>62919</v>
      </c>
      <c r="G36955" s="14"/>
    </row>
    <row r="36956" spans="6:7" x14ac:dyDescent="0.25">
      <c r="F36956" s="14" t="s">
        <v>62920</v>
      </c>
      <c r="G36956" s="14"/>
    </row>
    <row r="36957" spans="6:7" x14ac:dyDescent="0.25">
      <c r="F36957" s="14" t="s">
        <v>62921</v>
      </c>
      <c r="G36957" s="14"/>
    </row>
    <row r="36958" spans="6:7" x14ac:dyDescent="0.25">
      <c r="F36958" s="14" t="s">
        <v>62922</v>
      </c>
      <c r="G36958" s="14"/>
    </row>
    <row r="36959" spans="6:7" x14ac:dyDescent="0.25">
      <c r="F36959" s="14" t="s">
        <v>62923</v>
      </c>
      <c r="G36959" s="14"/>
    </row>
    <row r="36960" spans="6:7" x14ac:dyDescent="0.25">
      <c r="F36960" s="14" t="s">
        <v>62924</v>
      </c>
      <c r="G36960" s="14"/>
    </row>
    <row r="36961" spans="6:7" x14ac:dyDescent="0.25">
      <c r="F36961" s="14" t="s">
        <v>62925</v>
      </c>
      <c r="G36961" s="14"/>
    </row>
    <row r="36962" spans="6:7" x14ac:dyDescent="0.25">
      <c r="F36962" s="14" t="s">
        <v>62926</v>
      </c>
      <c r="G36962" s="14"/>
    </row>
    <row r="36963" spans="6:7" x14ac:dyDescent="0.25">
      <c r="F36963" s="14" t="s">
        <v>62927</v>
      </c>
      <c r="G36963" s="14"/>
    </row>
    <row r="36964" spans="6:7" x14ac:dyDescent="0.25">
      <c r="F36964" s="14" t="s">
        <v>62928</v>
      </c>
      <c r="G36964" s="14"/>
    </row>
    <row r="36965" spans="6:7" x14ac:dyDescent="0.25">
      <c r="F36965" s="14" t="s">
        <v>62929</v>
      </c>
      <c r="G36965" s="14"/>
    </row>
    <row r="36966" spans="6:7" x14ac:dyDescent="0.25">
      <c r="F36966" s="14" t="s">
        <v>62930</v>
      </c>
      <c r="G36966" s="14"/>
    </row>
    <row r="36967" spans="6:7" x14ac:dyDescent="0.25">
      <c r="F36967" s="14" t="s">
        <v>62931</v>
      </c>
      <c r="G36967" s="14"/>
    </row>
    <row r="36968" spans="6:7" x14ac:dyDescent="0.25">
      <c r="F36968" s="14" t="s">
        <v>62932</v>
      </c>
      <c r="G36968" s="14"/>
    </row>
    <row r="36969" spans="6:7" x14ac:dyDescent="0.25">
      <c r="F36969" s="14" t="s">
        <v>62933</v>
      </c>
      <c r="G36969" s="14"/>
    </row>
    <row r="36970" spans="6:7" x14ac:dyDescent="0.25">
      <c r="F36970" s="14" t="s">
        <v>62934</v>
      </c>
      <c r="G36970" s="14"/>
    </row>
    <row r="36971" spans="6:7" x14ac:dyDescent="0.25">
      <c r="F36971" s="14" t="s">
        <v>62935</v>
      </c>
      <c r="G36971" s="14"/>
    </row>
    <row r="36972" spans="6:7" x14ac:dyDescent="0.25">
      <c r="F36972" s="14" t="s">
        <v>62936</v>
      </c>
      <c r="G36972" s="14"/>
    </row>
    <row r="36973" spans="6:7" x14ac:dyDescent="0.25">
      <c r="F36973" s="14" t="s">
        <v>62937</v>
      </c>
      <c r="G36973" s="14"/>
    </row>
    <row r="36974" spans="6:7" x14ac:dyDescent="0.25">
      <c r="F36974" s="14" t="s">
        <v>62938</v>
      </c>
      <c r="G36974" s="14"/>
    </row>
    <row r="36975" spans="6:7" x14ac:dyDescent="0.25">
      <c r="F36975" s="14" t="s">
        <v>62939</v>
      </c>
      <c r="G36975" s="14"/>
    </row>
    <row r="36976" spans="6:7" x14ac:dyDescent="0.25">
      <c r="F36976" s="14" t="s">
        <v>62940</v>
      </c>
      <c r="G36976" s="14"/>
    </row>
    <row r="36977" spans="6:7" x14ac:dyDescent="0.25">
      <c r="F36977" s="14" t="s">
        <v>62941</v>
      </c>
      <c r="G36977" s="14"/>
    </row>
    <row r="36978" spans="6:7" x14ac:dyDescent="0.25">
      <c r="F36978" s="14" t="s">
        <v>62942</v>
      </c>
      <c r="G36978" s="14"/>
    </row>
    <row r="36979" spans="6:7" x14ac:dyDescent="0.25">
      <c r="F36979" s="14" t="s">
        <v>62943</v>
      </c>
      <c r="G36979" s="14"/>
    </row>
    <row r="36980" spans="6:7" x14ac:dyDescent="0.25">
      <c r="F36980" s="14" t="s">
        <v>62944</v>
      </c>
      <c r="G36980" s="14"/>
    </row>
    <row r="36981" spans="6:7" x14ac:dyDescent="0.25">
      <c r="F36981" s="14" t="s">
        <v>62945</v>
      </c>
      <c r="G36981" s="14"/>
    </row>
    <row r="36982" spans="6:7" x14ac:dyDescent="0.25">
      <c r="F36982" s="14" t="s">
        <v>62946</v>
      </c>
      <c r="G36982" s="14"/>
    </row>
    <row r="36983" spans="6:7" x14ac:dyDescent="0.25">
      <c r="F36983" s="14" t="s">
        <v>62947</v>
      </c>
      <c r="G36983" s="14"/>
    </row>
    <row r="36984" spans="6:7" x14ac:dyDescent="0.25">
      <c r="F36984" s="14" t="s">
        <v>62948</v>
      </c>
      <c r="G36984" s="14"/>
    </row>
    <row r="36985" spans="6:7" x14ac:dyDescent="0.25">
      <c r="F36985" s="14" t="s">
        <v>62949</v>
      </c>
      <c r="G36985" s="14"/>
    </row>
    <row r="36986" spans="6:7" x14ac:dyDescent="0.25">
      <c r="F36986" s="14" t="s">
        <v>62950</v>
      </c>
      <c r="G36986" s="14"/>
    </row>
    <row r="36987" spans="6:7" x14ac:dyDescent="0.25">
      <c r="F36987" s="14" t="s">
        <v>62951</v>
      </c>
      <c r="G36987" s="14"/>
    </row>
    <row r="36988" spans="6:7" x14ac:dyDescent="0.25">
      <c r="F36988" s="14" t="s">
        <v>62952</v>
      </c>
      <c r="G36988" s="14"/>
    </row>
    <row r="36989" spans="6:7" x14ac:dyDescent="0.25">
      <c r="F36989" s="14" t="s">
        <v>62953</v>
      </c>
      <c r="G36989" s="14"/>
    </row>
    <row r="36990" spans="6:7" x14ac:dyDescent="0.25">
      <c r="F36990" s="14" t="s">
        <v>62954</v>
      </c>
      <c r="G36990" s="14"/>
    </row>
    <row r="36991" spans="6:7" x14ac:dyDescent="0.25">
      <c r="F36991" s="14" t="s">
        <v>62955</v>
      </c>
      <c r="G36991" s="14"/>
    </row>
    <row r="36992" spans="6:7" x14ac:dyDescent="0.25">
      <c r="F36992" s="14" t="s">
        <v>62956</v>
      </c>
      <c r="G36992" s="14"/>
    </row>
    <row r="36993" spans="6:7" x14ac:dyDescent="0.25">
      <c r="F36993" s="14" t="s">
        <v>62957</v>
      </c>
      <c r="G36993" s="14"/>
    </row>
    <row r="36994" spans="6:7" x14ac:dyDescent="0.25">
      <c r="F36994" s="14" t="s">
        <v>62958</v>
      </c>
      <c r="G36994" s="14"/>
    </row>
    <row r="36995" spans="6:7" x14ac:dyDescent="0.25">
      <c r="F36995" s="14" t="s">
        <v>62959</v>
      </c>
      <c r="G36995" s="14"/>
    </row>
    <row r="36996" spans="6:7" x14ac:dyDescent="0.25">
      <c r="F36996" s="14" t="s">
        <v>62960</v>
      </c>
      <c r="G36996" s="14"/>
    </row>
    <row r="36997" spans="6:7" x14ac:dyDescent="0.25">
      <c r="F36997" s="14" t="s">
        <v>62961</v>
      </c>
      <c r="G36997" s="14"/>
    </row>
    <row r="36998" spans="6:7" x14ac:dyDescent="0.25">
      <c r="F36998" s="14" t="s">
        <v>62962</v>
      </c>
      <c r="G36998" s="14"/>
    </row>
    <row r="36999" spans="6:7" x14ac:dyDescent="0.25">
      <c r="F36999" s="14" t="s">
        <v>62963</v>
      </c>
      <c r="G36999" s="14"/>
    </row>
    <row r="37000" spans="6:7" x14ac:dyDescent="0.25">
      <c r="F37000" s="14" t="s">
        <v>62964</v>
      </c>
      <c r="G37000" s="14"/>
    </row>
    <row r="37001" spans="6:7" x14ac:dyDescent="0.25">
      <c r="F37001" s="14" t="s">
        <v>62965</v>
      </c>
      <c r="G37001" s="14"/>
    </row>
    <row r="37002" spans="6:7" x14ac:dyDescent="0.25">
      <c r="F37002" s="14" t="s">
        <v>62966</v>
      </c>
      <c r="G37002" s="14"/>
    </row>
    <row r="37003" spans="6:7" x14ac:dyDescent="0.25">
      <c r="F37003" s="14" t="s">
        <v>62967</v>
      </c>
      <c r="G37003" s="14"/>
    </row>
    <row r="37004" spans="6:7" x14ac:dyDescent="0.25">
      <c r="F37004" s="14" t="s">
        <v>62968</v>
      </c>
      <c r="G37004" s="14"/>
    </row>
    <row r="37005" spans="6:7" x14ac:dyDescent="0.25">
      <c r="F37005" s="14" t="s">
        <v>62969</v>
      </c>
      <c r="G37005" s="14"/>
    </row>
    <row r="37006" spans="6:7" x14ac:dyDescent="0.25">
      <c r="F37006" s="14" t="s">
        <v>62970</v>
      </c>
      <c r="G37006" s="14"/>
    </row>
    <row r="37007" spans="6:7" x14ac:dyDescent="0.25">
      <c r="F37007" s="14" t="s">
        <v>62971</v>
      </c>
      <c r="G37007" s="14"/>
    </row>
    <row r="37008" spans="6:7" x14ac:dyDescent="0.25">
      <c r="F37008" s="14" t="s">
        <v>62972</v>
      </c>
      <c r="G37008" s="14"/>
    </row>
    <row r="37009" spans="6:7" x14ac:dyDescent="0.25">
      <c r="F37009" s="14" t="s">
        <v>62973</v>
      </c>
      <c r="G37009" s="14"/>
    </row>
    <row r="37010" spans="6:7" x14ac:dyDescent="0.25">
      <c r="F37010" s="14" t="s">
        <v>62974</v>
      </c>
      <c r="G37010" s="14"/>
    </row>
    <row r="37011" spans="6:7" x14ac:dyDescent="0.25">
      <c r="F37011" s="14" t="s">
        <v>62975</v>
      </c>
      <c r="G37011" s="14"/>
    </row>
    <row r="37012" spans="6:7" x14ac:dyDescent="0.25">
      <c r="F37012" s="14" t="s">
        <v>62976</v>
      </c>
      <c r="G37012" s="14"/>
    </row>
    <row r="37013" spans="6:7" x14ac:dyDescent="0.25">
      <c r="F37013" s="14" t="s">
        <v>62977</v>
      </c>
      <c r="G37013" s="14"/>
    </row>
    <row r="37014" spans="6:7" x14ac:dyDescent="0.25">
      <c r="F37014" s="14" t="s">
        <v>62978</v>
      </c>
      <c r="G37014" s="14"/>
    </row>
    <row r="37015" spans="6:7" x14ac:dyDescent="0.25">
      <c r="F37015" s="14" t="s">
        <v>62979</v>
      </c>
      <c r="G37015" s="14"/>
    </row>
    <row r="37016" spans="6:7" x14ac:dyDescent="0.25">
      <c r="F37016" s="14" t="s">
        <v>62980</v>
      </c>
      <c r="G37016" s="14"/>
    </row>
    <row r="37017" spans="6:7" x14ac:dyDescent="0.25">
      <c r="F37017" s="14" t="s">
        <v>62981</v>
      </c>
      <c r="G37017" s="14"/>
    </row>
    <row r="37018" spans="6:7" x14ac:dyDescent="0.25">
      <c r="F37018" s="14" t="s">
        <v>62982</v>
      </c>
      <c r="G37018" s="14"/>
    </row>
    <row r="37019" spans="6:7" x14ac:dyDescent="0.25">
      <c r="F37019" s="14" t="s">
        <v>62983</v>
      </c>
      <c r="G37019" s="14"/>
    </row>
    <row r="37020" spans="6:7" x14ac:dyDescent="0.25">
      <c r="F37020" s="14" t="s">
        <v>62984</v>
      </c>
      <c r="G37020" s="14"/>
    </row>
    <row r="37021" spans="6:7" x14ac:dyDescent="0.25">
      <c r="F37021" s="14" t="s">
        <v>62985</v>
      </c>
      <c r="G37021" s="14"/>
    </row>
    <row r="37022" spans="6:7" x14ac:dyDescent="0.25">
      <c r="F37022" s="14" t="s">
        <v>62986</v>
      </c>
      <c r="G37022" s="14"/>
    </row>
    <row r="37023" spans="6:7" x14ac:dyDescent="0.25">
      <c r="F37023" s="14" t="s">
        <v>62987</v>
      </c>
      <c r="G37023" s="14"/>
    </row>
    <row r="37024" spans="6:7" x14ac:dyDescent="0.25">
      <c r="F37024" s="14" t="s">
        <v>62988</v>
      </c>
      <c r="G37024" s="14"/>
    </row>
    <row r="37025" spans="6:7" x14ac:dyDescent="0.25">
      <c r="F37025" s="14" t="s">
        <v>62989</v>
      </c>
      <c r="G37025" s="14"/>
    </row>
    <row r="37026" spans="6:7" x14ac:dyDescent="0.25">
      <c r="F37026" s="14" t="s">
        <v>62990</v>
      </c>
      <c r="G37026" s="14"/>
    </row>
    <row r="37027" spans="6:7" x14ac:dyDescent="0.25">
      <c r="F37027" s="14" t="s">
        <v>62991</v>
      </c>
      <c r="G37027" s="14"/>
    </row>
    <row r="37028" spans="6:7" x14ac:dyDescent="0.25">
      <c r="F37028" s="14" t="s">
        <v>62992</v>
      </c>
      <c r="G37028" s="14"/>
    </row>
    <row r="37029" spans="6:7" x14ac:dyDescent="0.25">
      <c r="F37029" s="14" t="s">
        <v>62993</v>
      </c>
      <c r="G37029" s="14"/>
    </row>
    <row r="37030" spans="6:7" x14ac:dyDescent="0.25">
      <c r="F37030" s="14" t="s">
        <v>62994</v>
      </c>
      <c r="G37030" s="14"/>
    </row>
    <row r="37031" spans="6:7" x14ac:dyDescent="0.25">
      <c r="F37031" s="14" t="s">
        <v>62995</v>
      </c>
      <c r="G37031" s="14"/>
    </row>
    <row r="37032" spans="6:7" x14ac:dyDescent="0.25">
      <c r="F37032" s="14" t="s">
        <v>62996</v>
      </c>
      <c r="G37032" s="14"/>
    </row>
    <row r="37033" spans="6:7" x14ac:dyDescent="0.25">
      <c r="F37033" s="14" t="s">
        <v>62997</v>
      </c>
      <c r="G37033" s="14"/>
    </row>
    <row r="37034" spans="6:7" x14ac:dyDescent="0.25">
      <c r="F37034" s="14" t="s">
        <v>62998</v>
      </c>
      <c r="G37034" s="14"/>
    </row>
    <row r="37035" spans="6:7" x14ac:dyDescent="0.25">
      <c r="F37035" s="14" t="s">
        <v>62999</v>
      </c>
      <c r="G37035" s="14"/>
    </row>
    <row r="37036" spans="6:7" x14ac:dyDescent="0.25">
      <c r="F37036" s="14" t="s">
        <v>63000</v>
      </c>
      <c r="G37036" s="14"/>
    </row>
    <row r="37037" spans="6:7" x14ac:dyDescent="0.25">
      <c r="F37037" s="14" t="s">
        <v>63001</v>
      </c>
      <c r="G37037" s="14"/>
    </row>
    <row r="37038" spans="6:7" x14ac:dyDescent="0.25">
      <c r="F37038" s="14" t="s">
        <v>63002</v>
      </c>
      <c r="G37038" s="14"/>
    </row>
    <row r="37039" spans="6:7" x14ac:dyDescent="0.25">
      <c r="F37039" s="14" t="s">
        <v>63003</v>
      </c>
      <c r="G37039" s="14"/>
    </row>
    <row r="37040" spans="6:7" x14ac:dyDescent="0.25">
      <c r="F37040" s="14" t="s">
        <v>63004</v>
      </c>
      <c r="G37040" s="14"/>
    </row>
    <row r="37041" spans="6:7" x14ac:dyDescent="0.25">
      <c r="F37041" s="14" t="s">
        <v>63005</v>
      </c>
      <c r="G37041" s="14"/>
    </row>
    <row r="37042" spans="6:7" x14ac:dyDescent="0.25">
      <c r="F37042" s="14" t="s">
        <v>63006</v>
      </c>
      <c r="G37042" s="14"/>
    </row>
    <row r="37043" spans="6:7" x14ac:dyDescent="0.25">
      <c r="F37043" s="14" t="s">
        <v>63007</v>
      </c>
      <c r="G37043" s="14"/>
    </row>
    <row r="37044" spans="6:7" x14ac:dyDescent="0.25">
      <c r="F37044" s="14" t="s">
        <v>63008</v>
      </c>
      <c r="G37044" s="14"/>
    </row>
    <row r="37045" spans="6:7" x14ac:dyDescent="0.25">
      <c r="F37045" s="14" t="s">
        <v>63009</v>
      </c>
      <c r="G37045" s="14"/>
    </row>
    <row r="37046" spans="6:7" x14ac:dyDescent="0.25">
      <c r="F37046" s="14" t="s">
        <v>63010</v>
      </c>
      <c r="G37046" s="14"/>
    </row>
    <row r="37047" spans="6:7" x14ac:dyDescent="0.25">
      <c r="F37047" s="14" t="s">
        <v>63011</v>
      </c>
      <c r="G37047" s="14"/>
    </row>
    <row r="37048" spans="6:7" x14ac:dyDescent="0.25">
      <c r="F37048" s="14" t="s">
        <v>63012</v>
      </c>
      <c r="G37048" s="14"/>
    </row>
    <row r="37049" spans="6:7" x14ac:dyDescent="0.25">
      <c r="F37049" s="14" t="s">
        <v>63013</v>
      </c>
      <c r="G37049" s="14"/>
    </row>
    <row r="37050" spans="6:7" x14ac:dyDescent="0.25">
      <c r="F37050" s="14" t="s">
        <v>63014</v>
      </c>
      <c r="G37050" s="14"/>
    </row>
    <row r="37051" spans="6:7" x14ac:dyDescent="0.25">
      <c r="F37051" s="14" t="s">
        <v>63015</v>
      </c>
      <c r="G37051" s="14"/>
    </row>
    <row r="37052" spans="6:7" x14ac:dyDescent="0.25">
      <c r="F37052" s="14" t="s">
        <v>63016</v>
      </c>
      <c r="G37052" s="14"/>
    </row>
    <row r="37053" spans="6:7" x14ac:dyDescent="0.25">
      <c r="F37053" s="14" t="s">
        <v>63017</v>
      </c>
      <c r="G37053" s="14"/>
    </row>
    <row r="37054" spans="6:7" x14ac:dyDescent="0.25">
      <c r="F37054" s="14" t="s">
        <v>63018</v>
      </c>
      <c r="G37054" s="14"/>
    </row>
    <row r="37055" spans="6:7" x14ac:dyDescent="0.25">
      <c r="F37055" s="14" t="s">
        <v>63019</v>
      </c>
      <c r="G37055" s="14"/>
    </row>
    <row r="37056" spans="6:7" x14ac:dyDescent="0.25">
      <c r="F37056" s="14" t="s">
        <v>63020</v>
      </c>
      <c r="G37056" s="14"/>
    </row>
    <row r="37057" spans="6:7" x14ac:dyDescent="0.25">
      <c r="F37057" s="14" t="s">
        <v>63021</v>
      </c>
      <c r="G37057" s="14"/>
    </row>
    <row r="37058" spans="6:7" x14ac:dyDescent="0.25">
      <c r="F37058" s="14" t="s">
        <v>63022</v>
      </c>
      <c r="G37058" s="14"/>
    </row>
    <row r="37059" spans="6:7" x14ac:dyDescent="0.25">
      <c r="F37059" s="14" t="s">
        <v>63023</v>
      </c>
      <c r="G37059" s="14"/>
    </row>
    <row r="37060" spans="6:7" x14ac:dyDescent="0.25">
      <c r="F37060" s="14" t="s">
        <v>63024</v>
      </c>
      <c r="G37060" s="14"/>
    </row>
    <row r="37061" spans="6:7" x14ac:dyDescent="0.25">
      <c r="F37061" s="14" t="s">
        <v>63025</v>
      </c>
      <c r="G37061" s="14"/>
    </row>
    <row r="37062" spans="6:7" x14ac:dyDescent="0.25">
      <c r="F37062" s="14" t="s">
        <v>63026</v>
      </c>
      <c r="G37062" s="14"/>
    </row>
    <row r="37063" spans="6:7" x14ac:dyDescent="0.25">
      <c r="F37063" s="14" t="s">
        <v>63027</v>
      </c>
      <c r="G37063" s="14"/>
    </row>
    <row r="37064" spans="6:7" x14ac:dyDescent="0.25">
      <c r="F37064" s="14" t="s">
        <v>63028</v>
      </c>
      <c r="G37064" s="14"/>
    </row>
    <row r="37065" spans="6:7" x14ac:dyDescent="0.25">
      <c r="F37065" s="14" t="s">
        <v>63029</v>
      </c>
      <c r="G37065" s="14"/>
    </row>
    <row r="37066" spans="6:7" x14ac:dyDescent="0.25">
      <c r="F37066" s="14" t="s">
        <v>63030</v>
      </c>
      <c r="G37066" s="14"/>
    </row>
    <row r="37067" spans="6:7" x14ac:dyDescent="0.25">
      <c r="F37067" s="14" t="s">
        <v>63031</v>
      </c>
      <c r="G37067" s="14"/>
    </row>
    <row r="37068" spans="6:7" x14ac:dyDescent="0.25">
      <c r="F37068" s="14" t="s">
        <v>63032</v>
      </c>
      <c r="G37068" s="14"/>
    </row>
    <row r="37069" spans="6:7" x14ac:dyDescent="0.25">
      <c r="F37069" s="14" t="s">
        <v>63033</v>
      </c>
      <c r="G37069" s="14"/>
    </row>
    <row r="37070" spans="6:7" x14ac:dyDescent="0.25">
      <c r="F37070" s="14" t="s">
        <v>63034</v>
      </c>
      <c r="G37070" s="14"/>
    </row>
    <row r="37071" spans="6:7" x14ac:dyDescent="0.25">
      <c r="F37071" s="14" t="s">
        <v>63035</v>
      </c>
      <c r="G37071" s="14"/>
    </row>
    <row r="37072" spans="6:7" x14ac:dyDescent="0.25">
      <c r="F37072" s="14" t="s">
        <v>63036</v>
      </c>
      <c r="G37072" s="14"/>
    </row>
    <row r="37073" spans="6:7" x14ac:dyDescent="0.25">
      <c r="F37073" s="14" t="s">
        <v>63037</v>
      </c>
      <c r="G37073" s="14"/>
    </row>
    <row r="37074" spans="6:7" x14ac:dyDescent="0.25">
      <c r="F37074" s="14" t="s">
        <v>63038</v>
      </c>
      <c r="G37074" s="14"/>
    </row>
    <row r="37075" spans="6:7" x14ac:dyDescent="0.25">
      <c r="F37075" s="14" t="s">
        <v>63039</v>
      </c>
      <c r="G37075" s="14"/>
    </row>
    <row r="37076" spans="6:7" x14ac:dyDescent="0.25">
      <c r="F37076" s="14" t="s">
        <v>63040</v>
      </c>
      <c r="G37076" s="14"/>
    </row>
    <row r="37077" spans="6:7" x14ac:dyDescent="0.25">
      <c r="F37077" s="14" t="s">
        <v>63041</v>
      </c>
      <c r="G37077" s="14"/>
    </row>
    <row r="37078" spans="6:7" x14ac:dyDescent="0.25">
      <c r="F37078" s="14" t="s">
        <v>63042</v>
      </c>
      <c r="G37078" s="14"/>
    </row>
    <row r="37079" spans="6:7" x14ac:dyDescent="0.25">
      <c r="F37079" s="14" t="s">
        <v>63043</v>
      </c>
      <c r="G37079" s="14"/>
    </row>
    <row r="37080" spans="6:7" x14ac:dyDescent="0.25">
      <c r="F37080" s="14" t="s">
        <v>63044</v>
      </c>
      <c r="G37080" s="14"/>
    </row>
    <row r="37081" spans="6:7" x14ac:dyDescent="0.25">
      <c r="F37081" s="14" t="s">
        <v>63045</v>
      </c>
      <c r="G37081" s="14"/>
    </row>
    <row r="37082" spans="6:7" x14ac:dyDescent="0.25">
      <c r="F37082" s="14" t="s">
        <v>63046</v>
      </c>
      <c r="G37082" s="14"/>
    </row>
    <row r="37083" spans="6:7" x14ac:dyDescent="0.25">
      <c r="F37083" s="14" t="s">
        <v>63047</v>
      </c>
      <c r="G37083" s="14"/>
    </row>
    <row r="37084" spans="6:7" x14ac:dyDescent="0.25">
      <c r="F37084" s="14" t="s">
        <v>63048</v>
      </c>
      <c r="G37084" s="14"/>
    </row>
    <row r="37085" spans="6:7" x14ac:dyDescent="0.25">
      <c r="F37085" s="14" t="s">
        <v>63049</v>
      </c>
      <c r="G37085" s="14"/>
    </row>
    <row r="37086" spans="6:7" x14ac:dyDescent="0.25">
      <c r="F37086" s="14" t="s">
        <v>63050</v>
      </c>
      <c r="G37086" s="14"/>
    </row>
    <row r="37087" spans="6:7" x14ac:dyDescent="0.25">
      <c r="F37087" s="14" t="s">
        <v>63051</v>
      </c>
      <c r="G37087" s="14"/>
    </row>
    <row r="37088" spans="6:7" x14ac:dyDescent="0.25">
      <c r="F37088" s="14" t="s">
        <v>63052</v>
      </c>
      <c r="G37088" s="14"/>
    </row>
    <row r="37089" spans="6:7" x14ac:dyDescent="0.25">
      <c r="F37089" s="14" t="s">
        <v>63053</v>
      </c>
      <c r="G37089" s="14"/>
    </row>
    <row r="37090" spans="6:7" x14ac:dyDescent="0.25">
      <c r="F37090" s="14" t="s">
        <v>63054</v>
      </c>
      <c r="G37090" s="14"/>
    </row>
    <row r="37091" spans="6:7" x14ac:dyDescent="0.25">
      <c r="F37091" s="14" t="s">
        <v>63055</v>
      </c>
      <c r="G37091" s="14"/>
    </row>
    <row r="37092" spans="6:7" x14ac:dyDescent="0.25">
      <c r="F37092" s="14" t="s">
        <v>63056</v>
      </c>
      <c r="G37092" s="14"/>
    </row>
    <row r="37093" spans="6:7" x14ac:dyDescent="0.25">
      <c r="F37093" s="14" t="s">
        <v>63057</v>
      </c>
      <c r="G37093" s="14"/>
    </row>
    <row r="37094" spans="6:7" x14ac:dyDescent="0.25">
      <c r="F37094" s="14" t="s">
        <v>63058</v>
      </c>
      <c r="G37094" s="14"/>
    </row>
    <row r="37095" spans="6:7" x14ac:dyDescent="0.25">
      <c r="F37095" s="14" t="s">
        <v>63059</v>
      </c>
      <c r="G37095" s="14"/>
    </row>
    <row r="37096" spans="6:7" x14ac:dyDescent="0.25">
      <c r="F37096" s="14" t="s">
        <v>63060</v>
      </c>
      <c r="G37096" s="14"/>
    </row>
    <row r="37097" spans="6:7" x14ac:dyDescent="0.25">
      <c r="F37097" s="14" t="s">
        <v>63061</v>
      </c>
      <c r="G37097" s="14"/>
    </row>
    <row r="37098" spans="6:7" x14ac:dyDescent="0.25">
      <c r="F37098" s="14" t="s">
        <v>63062</v>
      </c>
      <c r="G37098" s="14"/>
    </row>
    <row r="37099" spans="6:7" x14ac:dyDescent="0.25">
      <c r="F37099" s="14" t="s">
        <v>63063</v>
      </c>
      <c r="G37099" s="14"/>
    </row>
    <row r="37100" spans="6:7" x14ac:dyDescent="0.25">
      <c r="F37100" s="14" t="s">
        <v>63064</v>
      </c>
      <c r="G37100" s="14"/>
    </row>
    <row r="37101" spans="6:7" x14ac:dyDescent="0.25">
      <c r="F37101" s="14" t="s">
        <v>63065</v>
      </c>
      <c r="G37101" s="14"/>
    </row>
    <row r="37102" spans="6:7" x14ac:dyDescent="0.25">
      <c r="F37102" s="14" t="s">
        <v>63066</v>
      </c>
      <c r="G37102" s="14"/>
    </row>
    <row r="37103" spans="6:7" x14ac:dyDescent="0.25">
      <c r="F37103" s="14" t="s">
        <v>63067</v>
      </c>
      <c r="G37103" s="14"/>
    </row>
    <row r="37104" spans="6:7" x14ac:dyDescent="0.25">
      <c r="F37104" s="14" t="s">
        <v>63068</v>
      </c>
      <c r="G37104" s="14"/>
    </row>
    <row r="37105" spans="6:7" x14ac:dyDescent="0.25">
      <c r="F37105" s="14" t="s">
        <v>63069</v>
      </c>
      <c r="G37105" s="14"/>
    </row>
    <row r="37106" spans="6:7" x14ac:dyDescent="0.25">
      <c r="F37106" s="14" t="s">
        <v>63070</v>
      </c>
      <c r="G37106" s="14"/>
    </row>
    <row r="37107" spans="6:7" x14ac:dyDescent="0.25">
      <c r="F37107" s="14" t="s">
        <v>63071</v>
      </c>
      <c r="G37107" s="14"/>
    </row>
    <row r="37108" spans="6:7" x14ac:dyDescent="0.25">
      <c r="F37108" s="14" t="s">
        <v>63072</v>
      </c>
      <c r="G37108" s="14"/>
    </row>
    <row r="37109" spans="6:7" x14ac:dyDescent="0.25">
      <c r="F37109" s="14" t="s">
        <v>63073</v>
      </c>
      <c r="G37109" s="14"/>
    </row>
    <row r="37110" spans="6:7" x14ac:dyDescent="0.25">
      <c r="F37110" s="14" t="s">
        <v>63074</v>
      </c>
      <c r="G37110" s="14"/>
    </row>
    <row r="37111" spans="6:7" x14ac:dyDescent="0.25">
      <c r="F37111" s="14" t="s">
        <v>63075</v>
      </c>
      <c r="G37111" s="14"/>
    </row>
    <row r="37112" spans="6:7" x14ac:dyDescent="0.25">
      <c r="F37112" s="14" t="s">
        <v>63076</v>
      </c>
      <c r="G37112" s="14"/>
    </row>
    <row r="37113" spans="6:7" x14ac:dyDescent="0.25">
      <c r="F37113" s="14" t="s">
        <v>63077</v>
      </c>
      <c r="G37113" s="14"/>
    </row>
    <row r="37114" spans="6:7" x14ac:dyDescent="0.25">
      <c r="F37114" s="14" t="s">
        <v>63078</v>
      </c>
      <c r="G37114" s="14"/>
    </row>
    <row r="37115" spans="6:7" x14ac:dyDescent="0.25">
      <c r="F37115" s="14" t="s">
        <v>63079</v>
      </c>
      <c r="G37115" s="14"/>
    </row>
    <row r="37116" spans="6:7" x14ac:dyDescent="0.25">
      <c r="F37116" s="14" t="s">
        <v>63080</v>
      </c>
      <c r="G37116" s="14"/>
    </row>
    <row r="37117" spans="6:7" x14ac:dyDescent="0.25">
      <c r="F37117" s="14" t="s">
        <v>63081</v>
      </c>
      <c r="G37117" s="14"/>
    </row>
    <row r="37118" spans="6:7" x14ac:dyDescent="0.25">
      <c r="F37118" s="14" t="s">
        <v>63082</v>
      </c>
      <c r="G37118" s="14"/>
    </row>
    <row r="37119" spans="6:7" x14ac:dyDescent="0.25">
      <c r="F37119" s="14" t="s">
        <v>63083</v>
      </c>
      <c r="G37119" s="14"/>
    </row>
    <row r="37120" spans="6:7" x14ac:dyDescent="0.25">
      <c r="F37120" s="14" t="s">
        <v>63084</v>
      </c>
      <c r="G37120" s="14"/>
    </row>
    <row r="37121" spans="6:7" x14ac:dyDescent="0.25">
      <c r="F37121" s="14" t="s">
        <v>63085</v>
      </c>
      <c r="G37121" s="14"/>
    </row>
    <row r="37122" spans="6:7" x14ac:dyDescent="0.25">
      <c r="F37122" s="14" t="s">
        <v>63086</v>
      </c>
      <c r="G37122" s="14"/>
    </row>
    <row r="37123" spans="6:7" x14ac:dyDescent="0.25">
      <c r="F37123" s="14" t="s">
        <v>63087</v>
      </c>
      <c r="G37123" s="14"/>
    </row>
    <row r="37124" spans="6:7" x14ac:dyDescent="0.25">
      <c r="F37124" s="14" t="s">
        <v>63088</v>
      </c>
      <c r="G37124" s="14"/>
    </row>
    <row r="37125" spans="6:7" x14ac:dyDescent="0.25">
      <c r="F37125" s="14" t="s">
        <v>63089</v>
      </c>
      <c r="G37125" s="14"/>
    </row>
    <row r="37126" spans="6:7" x14ac:dyDescent="0.25">
      <c r="F37126" s="14" t="s">
        <v>63090</v>
      </c>
      <c r="G37126" s="14"/>
    </row>
    <row r="37127" spans="6:7" x14ac:dyDescent="0.25">
      <c r="F37127" s="14" t="s">
        <v>63091</v>
      </c>
      <c r="G37127" s="14"/>
    </row>
    <row r="37128" spans="6:7" x14ac:dyDescent="0.25">
      <c r="F37128" s="14" t="s">
        <v>63092</v>
      </c>
      <c r="G37128" s="14"/>
    </row>
    <row r="37129" spans="6:7" x14ac:dyDescent="0.25">
      <c r="F37129" s="14" t="s">
        <v>63093</v>
      </c>
      <c r="G37129" s="14"/>
    </row>
    <row r="37130" spans="6:7" x14ac:dyDescent="0.25">
      <c r="F37130" s="14" t="s">
        <v>63094</v>
      </c>
      <c r="G37130" s="14"/>
    </row>
    <row r="37131" spans="6:7" x14ac:dyDescent="0.25">
      <c r="F37131" s="14" t="s">
        <v>63095</v>
      </c>
      <c r="G37131" s="14"/>
    </row>
    <row r="37132" spans="6:7" x14ac:dyDescent="0.25">
      <c r="F37132" s="14" t="s">
        <v>63096</v>
      </c>
      <c r="G37132" s="14"/>
    </row>
    <row r="37133" spans="6:7" x14ac:dyDescent="0.25">
      <c r="F37133" s="14" t="s">
        <v>63097</v>
      </c>
      <c r="G37133" s="14"/>
    </row>
    <row r="37134" spans="6:7" x14ac:dyDescent="0.25">
      <c r="F37134" s="14" t="s">
        <v>63098</v>
      </c>
      <c r="G37134" s="14"/>
    </row>
    <row r="37135" spans="6:7" x14ac:dyDescent="0.25">
      <c r="F37135" s="14" t="s">
        <v>63099</v>
      </c>
      <c r="G37135" s="14"/>
    </row>
    <row r="37136" spans="6:7" x14ac:dyDescent="0.25">
      <c r="F37136" s="14" t="s">
        <v>63100</v>
      </c>
      <c r="G37136" s="14"/>
    </row>
    <row r="37137" spans="6:7" x14ac:dyDescent="0.25">
      <c r="F37137" s="14" t="s">
        <v>63101</v>
      </c>
      <c r="G37137" s="14"/>
    </row>
    <row r="37138" spans="6:7" x14ac:dyDescent="0.25">
      <c r="F37138" s="14" t="s">
        <v>63102</v>
      </c>
      <c r="G37138" s="14"/>
    </row>
    <row r="37139" spans="6:7" x14ac:dyDescent="0.25">
      <c r="F37139" s="14" t="s">
        <v>63103</v>
      </c>
      <c r="G37139" s="14"/>
    </row>
    <row r="37140" spans="6:7" x14ac:dyDescent="0.25">
      <c r="F37140" s="14" t="s">
        <v>63104</v>
      </c>
      <c r="G37140" s="14"/>
    </row>
    <row r="37141" spans="6:7" x14ac:dyDescent="0.25">
      <c r="F37141" s="14" t="s">
        <v>63105</v>
      </c>
      <c r="G37141" s="14"/>
    </row>
    <row r="37142" spans="6:7" x14ac:dyDescent="0.25">
      <c r="F37142" s="14" t="s">
        <v>63106</v>
      </c>
      <c r="G37142" s="14"/>
    </row>
    <row r="37143" spans="6:7" x14ac:dyDescent="0.25">
      <c r="F37143" s="14" t="s">
        <v>63107</v>
      </c>
      <c r="G37143" s="14"/>
    </row>
    <row r="37144" spans="6:7" x14ac:dyDescent="0.25">
      <c r="F37144" s="14" t="s">
        <v>63108</v>
      </c>
      <c r="G37144" s="14"/>
    </row>
    <row r="37145" spans="6:7" x14ac:dyDescent="0.25">
      <c r="F37145" s="14" t="s">
        <v>63109</v>
      </c>
      <c r="G37145" s="14"/>
    </row>
    <row r="37146" spans="6:7" x14ac:dyDescent="0.25">
      <c r="F37146" s="14" t="s">
        <v>63110</v>
      </c>
      <c r="G37146" s="14"/>
    </row>
    <row r="37147" spans="6:7" x14ac:dyDescent="0.25">
      <c r="F37147" s="14" t="s">
        <v>63111</v>
      </c>
      <c r="G37147" s="14"/>
    </row>
    <row r="37148" spans="6:7" x14ac:dyDescent="0.25">
      <c r="F37148" s="14" t="s">
        <v>63112</v>
      </c>
      <c r="G37148" s="14"/>
    </row>
    <row r="37149" spans="6:7" x14ac:dyDescent="0.25">
      <c r="F37149" s="14" t="s">
        <v>63113</v>
      </c>
      <c r="G37149" s="14"/>
    </row>
    <row r="37150" spans="6:7" x14ac:dyDescent="0.25">
      <c r="F37150" s="14" t="s">
        <v>63114</v>
      </c>
      <c r="G37150" s="14"/>
    </row>
    <row r="37151" spans="6:7" x14ac:dyDescent="0.25">
      <c r="F37151" s="14" t="s">
        <v>63115</v>
      </c>
      <c r="G37151" s="14"/>
    </row>
    <row r="37152" spans="6:7" x14ac:dyDescent="0.25">
      <c r="F37152" s="14" t="s">
        <v>63116</v>
      </c>
      <c r="G37152" s="14"/>
    </row>
    <row r="37153" spans="6:7" x14ac:dyDescent="0.25">
      <c r="F37153" s="14" t="s">
        <v>63117</v>
      </c>
      <c r="G37153" s="14"/>
    </row>
    <row r="37154" spans="6:7" x14ac:dyDescent="0.25">
      <c r="F37154" s="14" t="s">
        <v>63118</v>
      </c>
      <c r="G37154" s="14"/>
    </row>
    <row r="37155" spans="6:7" x14ac:dyDescent="0.25">
      <c r="F37155" s="14" t="s">
        <v>63119</v>
      </c>
      <c r="G37155" s="14"/>
    </row>
    <row r="37156" spans="6:7" x14ac:dyDescent="0.25">
      <c r="F37156" s="14" t="s">
        <v>63120</v>
      </c>
      <c r="G37156" s="14"/>
    </row>
    <row r="37157" spans="6:7" x14ac:dyDescent="0.25">
      <c r="F37157" s="14" t="s">
        <v>63121</v>
      </c>
      <c r="G37157" s="14"/>
    </row>
    <row r="37158" spans="6:7" x14ac:dyDescent="0.25">
      <c r="F37158" s="14" t="s">
        <v>63122</v>
      </c>
      <c r="G37158" s="14"/>
    </row>
    <row r="37159" spans="6:7" x14ac:dyDescent="0.25">
      <c r="F37159" s="14" t="s">
        <v>63123</v>
      </c>
      <c r="G37159" s="14"/>
    </row>
    <row r="37160" spans="6:7" x14ac:dyDescent="0.25">
      <c r="F37160" s="14" t="s">
        <v>63124</v>
      </c>
      <c r="G37160" s="14"/>
    </row>
    <row r="37161" spans="6:7" x14ac:dyDescent="0.25">
      <c r="F37161" s="14" t="s">
        <v>63125</v>
      </c>
      <c r="G37161" s="14"/>
    </row>
    <row r="37162" spans="6:7" x14ac:dyDescent="0.25">
      <c r="F37162" s="14" t="s">
        <v>63126</v>
      </c>
      <c r="G37162" s="14"/>
    </row>
    <row r="37163" spans="6:7" x14ac:dyDescent="0.25">
      <c r="F37163" s="14" t="s">
        <v>63127</v>
      </c>
      <c r="G37163" s="14"/>
    </row>
    <row r="37164" spans="6:7" x14ac:dyDescent="0.25">
      <c r="F37164" s="14" t="s">
        <v>63128</v>
      </c>
      <c r="G37164" s="14"/>
    </row>
    <row r="37165" spans="6:7" x14ac:dyDescent="0.25">
      <c r="F37165" s="14" t="s">
        <v>63129</v>
      </c>
      <c r="G37165" s="14"/>
    </row>
    <row r="37166" spans="6:7" x14ac:dyDescent="0.25">
      <c r="F37166" s="14" t="s">
        <v>63130</v>
      </c>
      <c r="G37166" s="14"/>
    </row>
    <row r="37167" spans="6:7" x14ac:dyDescent="0.25">
      <c r="F37167" s="14" t="s">
        <v>63131</v>
      </c>
      <c r="G37167" s="14"/>
    </row>
    <row r="37168" spans="6:7" x14ac:dyDescent="0.25">
      <c r="F37168" s="14" t="s">
        <v>63132</v>
      </c>
      <c r="G37168" s="14"/>
    </row>
    <row r="37169" spans="6:7" x14ac:dyDescent="0.25">
      <c r="F37169" s="14" t="s">
        <v>63133</v>
      </c>
      <c r="G37169" s="14"/>
    </row>
    <row r="37170" spans="6:7" x14ac:dyDescent="0.25">
      <c r="F37170" s="14" t="s">
        <v>63134</v>
      </c>
      <c r="G37170" s="14"/>
    </row>
    <row r="37171" spans="6:7" x14ac:dyDescent="0.25">
      <c r="F37171" s="14" t="s">
        <v>63135</v>
      </c>
      <c r="G37171" s="14"/>
    </row>
    <row r="37172" spans="6:7" x14ac:dyDescent="0.25">
      <c r="F37172" s="14" t="s">
        <v>63136</v>
      </c>
      <c r="G37172" s="14"/>
    </row>
    <row r="37173" spans="6:7" x14ac:dyDescent="0.25">
      <c r="F37173" s="14" t="s">
        <v>63137</v>
      </c>
      <c r="G37173" s="14"/>
    </row>
    <row r="37174" spans="6:7" x14ac:dyDescent="0.25">
      <c r="F37174" s="14" t="s">
        <v>63138</v>
      </c>
      <c r="G37174" s="14"/>
    </row>
    <row r="37175" spans="6:7" x14ac:dyDescent="0.25">
      <c r="F37175" s="14" t="s">
        <v>63139</v>
      </c>
      <c r="G37175" s="14"/>
    </row>
    <row r="37176" spans="6:7" x14ac:dyDescent="0.25">
      <c r="F37176" s="14" t="s">
        <v>63140</v>
      </c>
      <c r="G37176" s="14"/>
    </row>
    <row r="37177" spans="6:7" x14ac:dyDescent="0.25">
      <c r="F37177" s="14" t="s">
        <v>63141</v>
      </c>
      <c r="G37177" s="14"/>
    </row>
    <row r="37178" spans="6:7" x14ac:dyDescent="0.25">
      <c r="F37178" s="14" t="s">
        <v>63142</v>
      </c>
      <c r="G37178" s="14"/>
    </row>
    <row r="37179" spans="6:7" x14ac:dyDescent="0.25">
      <c r="F37179" s="14" t="s">
        <v>63143</v>
      </c>
      <c r="G37179" s="14"/>
    </row>
    <row r="37180" spans="6:7" x14ac:dyDescent="0.25">
      <c r="F37180" s="14" t="s">
        <v>63144</v>
      </c>
      <c r="G37180" s="14"/>
    </row>
    <row r="37181" spans="6:7" x14ac:dyDescent="0.25">
      <c r="F37181" s="14" t="s">
        <v>63145</v>
      </c>
      <c r="G37181" s="14"/>
    </row>
    <row r="37182" spans="6:7" x14ac:dyDescent="0.25">
      <c r="F37182" s="14" t="s">
        <v>63146</v>
      </c>
      <c r="G37182" s="14"/>
    </row>
    <row r="37183" spans="6:7" x14ac:dyDescent="0.25">
      <c r="F37183" s="14" t="s">
        <v>63147</v>
      </c>
      <c r="G37183" s="14"/>
    </row>
    <row r="37184" spans="6:7" x14ac:dyDescent="0.25">
      <c r="F37184" s="14" t="s">
        <v>63148</v>
      </c>
      <c r="G37184" s="14"/>
    </row>
    <row r="37185" spans="6:7" x14ac:dyDescent="0.25">
      <c r="F37185" s="14" t="s">
        <v>63149</v>
      </c>
      <c r="G37185" s="14"/>
    </row>
    <row r="37186" spans="6:7" x14ac:dyDescent="0.25">
      <c r="F37186" s="14" t="s">
        <v>63150</v>
      </c>
      <c r="G37186" s="14"/>
    </row>
    <row r="37187" spans="6:7" x14ac:dyDescent="0.25">
      <c r="F37187" s="14" t="s">
        <v>63151</v>
      </c>
      <c r="G37187" s="14"/>
    </row>
    <row r="37188" spans="6:7" x14ac:dyDescent="0.25">
      <c r="F37188" s="14" t="s">
        <v>63152</v>
      </c>
      <c r="G37188" s="14"/>
    </row>
    <row r="37189" spans="6:7" x14ac:dyDescent="0.25">
      <c r="F37189" s="14" t="s">
        <v>63153</v>
      </c>
      <c r="G37189" s="14"/>
    </row>
    <row r="37190" spans="6:7" x14ac:dyDescent="0.25">
      <c r="F37190" s="14" t="s">
        <v>63154</v>
      </c>
      <c r="G37190" s="14"/>
    </row>
    <row r="37191" spans="6:7" x14ac:dyDescent="0.25">
      <c r="F37191" s="14" t="s">
        <v>63155</v>
      </c>
      <c r="G37191" s="14"/>
    </row>
    <row r="37192" spans="6:7" x14ac:dyDescent="0.25">
      <c r="F37192" s="14" t="s">
        <v>63156</v>
      </c>
      <c r="G37192" s="14"/>
    </row>
    <row r="37193" spans="6:7" x14ac:dyDescent="0.25">
      <c r="F37193" s="14" t="s">
        <v>63157</v>
      </c>
      <c r="G37193" s="14"/>
    </row>
    <row r="37194" spans="6:7" x14ac:dyDescent="0.25">
      <c r="F37194" s="14" t="s">
        <v>63158</v>
      </c>
      <c r="G37194" s="14"/>
    </row>
    <row r="37195" spans="6:7" x14ac:dyDescent="0.25">
      <c r="F37195" s="14" t="s">
        <v>63159</v>
      </c>
      <c r="G37195" s="14"/>
    </row>
    <row r="37196" spans="6:7" x14ac:dyDescent="0.25">
      <c r="F37196" s="14" t="s">
        <v>63160</v>
      </c>
      <c r="G37196" s="14"/>
    </row>
    <row r="37197" spans="6:7" x14ac:dyDescent="0.25">
      <c r="F37197" s="14" t="s">
        <v>63161</v>
      </c>
      <c r="G37197" s="14"/>
    </row>
    <row r="37198" spans="6:7" x14ac:dyDescent="0.25">
      <c r="F37198" s="14" t="s">
        <v>63162</v>
      </c>
      <c r="G37198" s="14"/>
    </row>
    <row r="37199" spans="6:7" x14ac:dyDescent="0.25">
      <c r="F37199" s="14" t="s">
        <v>63163</v>
      </c>
      <c r="G37199" s="14"/>
    </row>
    <row r="37200" spans="6:7" x14ac:dyDescent="0.25">
      <c r="F37200" s="14" t="s">
        <v>63164</v>
      </c>
      <c r="G37200" s="14"/>
    </row>
    <row r="37201" spans="6:7" x14ac:dyDescent="0.25">
      <c r="F37201" s="14" t="s">
        <v>63165</v>
      </c>
      <c r="G37201" s="14"/>
    </row>
    <row r="37202" spans="6:7" x14ac:dyDescent="0.25">
      <c r="F37202" s="14" t="s">
        <v>63166</v>
      </c>
      <c r="G37202" s="14"/>
    </row>
    <row r="37203" spans="6:7" x14ac:dyDescent="0.25">
      <c r="F37203" s="14" t="s">
        <v>63167</v>
      </c>
      <c r="G37203" s="14"/>
    </row>
    <row r="37204" spans="6:7" x14ac:dyDescent="0.25">
      <c r="F37204" s="14" t="s">
        <v>63168</v>
      </c>
      <c r="G37204" s="14"/>
    </row>
    <row r="37205" spans="6:7" x14ac:dyDescent="0.25">
      <c r="F37205" s="14" t="s">
        <v>63169</v>
      </c>
      <c r="G37205" s="14"/>
    </row>
    <row r="37206" spans="6:7" x14ac:dyDescent="0.25">
      <c r="F37206" s="14" t="s">
        <v>63170</v>
      </c>
      <c r="G37206" s="14"/>
    </row>
    <row r="37207" spans="6:7" x14ac:dyDescent="0.25">
      <c r="F37207" s="14" t="s">
        <v>63171</v>
      </c>
      <c r="G37207" s="14"/>
    </row>
    <row r="37208" spans="6:7" x14ac:dyDescent="0.25">
      <c r="F37208" s="14" t="s">
        <v>63172</v>
      </c>
      <c r="G37208" s="14"/>
    </row>
    <row r="37209" spans="6:7" x14ac:dyDescent="0.25">
      <c r="F37209" s="14" t="s">
        <v>63173</v>
      </c>
      <c r="G37209" s="14"/>
    </row>
    <row r="37210" spans="6:7" x14ac:dyDescent="0.25">
      <c r="F37210" s="14" t="s">
        <v>63174</v>
      </c>
      <c r="G37210" s="14"/>
    </row>
    <row r="37211" spans="6:7" x14ac:dyDescent="0.25">
      <c r="F37211" s="14" t="s">
        <v>63175</v>
      </c>
      <c r="G37211" s="14"/>
    </row>
    <row r="37212" spans="6:7" x14ac:dyDescent="0.25">
      <c r="F37212" s="14" t="s">
        <v>63176</v>
      </c>
      <c r="G37212" s="14"/>
    </row>
    <row r="37213" spans="6:7" x14ac:dyDescent="0.25">
      <c r="F37213" s="14" t="s">
        <v>63177</v>
      </c>
      <c r="G37213" s="14"/>
    </row>
    <row r="37214" spans="6:7" x14ac:dyDescent="0.25">
      <c r="F37214" s="14" t="s">
        <v>63178</v>
      </c>
      <c r="G37214" s="14"/>
    </row>
    <row r="37215" spans="6:7" x14ac:dyDescent="0.25">
      <c r="F37215" s="14" t="s">
        <v>63179</v>
      </c>
      <c r="G37215" s="14"/>
    </row>
    <row r="37216" spans="6:7" x14ac:dyDescent="0.25">
      <c r="F37216" s="14" t="s">
        <v>63180</v>
      </c>
      <c r="G37216" s="14"/>
    </row>
    <row r="37217" spans="6:7" x14ac:dyDescent="0.25">
      <c r="F37217" s="14" t="s">
        <v>63181</v>
      </c>
      <c r="G37217" s="14"/>
    </row>
    <row r="37218" spans="6:7" x14ac:dyDescent="0.25">
      <c r="F37218" s="14" t="s">
        <v>63182</v>
      </c>
      <c r="G37218" s="14"/>
    </row>
    <row r="37219" spans="6:7" x14ac:dyDescent="0.25">
      <c r="F37219" s="14" t="s">
        <v>63183</v>
      </c>
      <c r="G37219" s="14"/>
    </row>
    <row r="37220" spans="6:7" x14ac:dyDescent="0.25">
      <c r="F37220" s="14" t="s">
        <v>63184</v>
      </c>
      <c r="G37220" s="14"/>
    </row>
    <row r="37221" spans="6:7" x14ac:dyDescent="0.25">
      <c r="F37221" s="14" t="s">
        <v>63185</v>
      </c>
      <c r="G37221" s="14"/>
    </row>
    <row r="37222" spans="6:7" x14ac:dyDescent="0.25">
      <c r="F37222" s="14" t="s">
        <v>63186</v>
      </c>
      <c r="G37222" s="14"/>
    </row>
    <row r="37223" spans="6:7" x14ac:dyDescent="0.25">
      <c r="F37223" s="14" t="s">
        <v>63187</v>
      </c>
      <c r="G37223" s="14"/>
    </row>
    <row r="37224" spans="6:7" x14ac:dyDescent="0.25">
      <c r="F37224" s="14" t="s">
        <v>63188</v>
      </c>
      <c r="G37224" s="14"/>
    </row>
    <row r="37225" spans="6:7" x14ac:dyDescent="0.25">
      <c r="F37225" s="14" t="s">
        <v>63189</v>
      </c>
      <c r="G37225" s="14"/>
    </row>
    <row r="37226" spans="6:7" x14ac:dyDescent="0.25">
      <c r="F37226" s="14" t="s">
        <v>63190</v>
      </c>
      <c r="G37226" s="14"/>
    </row>
    <row r="37227" spans="6:7" x14ac:dyDescent="0.25">
      <c r="F37227" s="14" t="s">
        <v>63191</v>
      </c>
      <c r="G37227" s="14"/>
    </row>
    <row r="37228" spans="6:7" x14ac:dyDescent="0.25">
      <c r="F37228" s="14" t="s">
        <v>63192</v>
      </c>
      <c r="G37228" s="14"/>
    </row>
    <row r="37229" spans="6:7" x14ac:dyDescent="0.25">
      <c r="F37229" s="14" t="s">
        <v>63193</v>
      </c>
      <c r="G37229" s="14"/>
    </row>
    <row r="37230" spans="6:7" x14ac:dyDescent="0.25">
      <c r="F37230" s="14" t="s">
        <v>63194</v>
      </c>
      <c r="G37230" s="14"/>
    </row>
    <row r="37231" spans="6:7" x14ac:dyDescent="0.25">
      <c r="F37231" s="14" t="s">
        <v>63195</v>
      </c>
      <c r="G37231" s="14"/>
    </row>
    <row r="37232" spans="6:7" x14ac:dyDescent="0.25">
      <c r="F37232" s="14" t="s">
        <v>63196</v>
      </c>
      <c r="G37232" s="14"/>
    </row>
    <row r="37233" spans="6:7" x14ac:dyDescent="0.25">
      <c r="F37233" s="14" t="s">
        <v>63197</v>
      </c>
      <c r="G37233" s="14"/>
    </row>
    <row r="37234" spans="6:7" x14ac:dyDescent="0.25">
      <c r="F37234" s="14" t="s">
        <v>63198</v>
      </c>
      <c r="G37234" s="14"/>
    </row>
    <row r="37235" spans="6:7" x14ac:dyDescent="0.25">
      <c r="F37235" s="14" t="s">
        <v>63199</v>
      </c>
      <c r="G37235" s="14"/>
    </row>
    <row r="37236" spans="6:7" x14ac:dyDescent="0.25">
      <c r="F37236" s="14" t="s">
        <v>63200</v>
      </c>
      <c r="G37236" s="14"/>
    </row>
    <row r="37237" spans="6:7" x14ac:dyDescent="0.25">
      <c r="F37237" s="14" t="s">
        <v>63201</v>
      </c>
      <c r="G37237" s="14"/>
    </row>
    <row r="37238" spans="6:7" x14ac:dyDescent="0.25">
      <c r="F37238" s="14" t="s">
        <v>63202</v>
      </c>
      <c r="G37238" s="14"/>
    </row>
    <row r="37239" spans="6:7" x14ac:dyDescent="0.25">
      <c r="F37239" s="14" t="s">
        <v>63203</v>
      </c>
      <c r="G37239" s="14"/>
    </row>
    <row r="37240" spans="6:7" x14ac:dyDescent="0.25">
      <c r="F37240" s="14" t="s">
        <v>63204</v>
      </c>
      <c r="G37240" s="14"/>
    </row>
    <row r="37241" spans="6:7" x14ac:dyDescent="0.25">
      <c r="F37241" s="14" t="s">
        <v>63205</v>
      </c>
      <c r="G37241" s="14"/>
    </row>
    <row r="37242" spans="6:7" x14ac:dyDescent="0.25">
      <c r="F37242" s="14" t="s">
        <v>63206</v>
      </c>
      <c r="G37242" s="14"/>
    </row>
    <row r="37243" spans="6:7" x14ac:dyDescent="0.25">
      <c r="F37243" s="14" t="s">
        <v>63207</v>
      </c>
      <c r="G37243" s="14"/>
    </row>
    <row r="37244" spans="6:7" x14ac:dyDescent="0.25">
      <c r="F37244" s="14" t="s">
        <v>63208</v>
      </c>
      <c r="G37244" s="14"/>
    </row>
    <row r="37245" spans="6:7" x14ac:dyDescent="0.25">
      <c r="F37245" s="14" t="s">
        <v>63209</v>
      </c>
      <c r="G37245" s="14"/>
    </row>
    <row r="37246" spans="6:7" x14ac:dyDescent="0.25">
      <c r="F37246" s="14" t="s">
        <v>63210</v>
      </c>
      <c r="G37246" s="14"/>
    </row>
    <row r="37247" spans="6:7" x14ac:dyDescent="0.25">
      <c r="F37247" s="14" t="s">
        <v>63211</v>
      </c>
      <c r="G37247" s="14"/>
    </row>
    <row r="37248" spans="6:7" x14ac:dyDescent="0.25">
      <c r="F37248" s="14" t="s">
        <v>63212</v>
      </c>
      <c r="G37248" s="14"/>
    </row>
    <row r="37249" spans="6:7" x14ac:dyDescent="0.25">
      <c r="F37249" s="14" t="s">
        <v>63213</v>
      </c>
      <c r="G37249" s="14"/>
    </row>
    <row r="37250" spans="6:7" x14ac:dyDescent="0.25">
      <c r="F37250" s="14" t="s">
        <v>63214</v>
      </c>
      <c r="G37250" s="14"/>
    </row>
    <row r="37251" spans="6:7" x14ac:dyDescent="0.25">
      <c r="F37251" s="14" t="s">
        <v>63215</v>
      </c>
      <c r="G37251" s="14"/>
    </row>
    <row r="37252" spans="6:7" x14ac:dyDescent="0.25">
      <c r="F37252" s="14" t="s">
        <v>63216</v>
      </c>
      <c r="G37252" s="14"/>
    </row>
    <row r="37253" spans="6:7" x14ac:dyDescent="0.25">
      <c r="F37253" s="14" t="s">
        <v>63217</v>
      </c>
      <c r="G37253" s="14"/>
    </row>
    <row r="37254" spans="6:7" x14ac:dyDescent="0.25">
      <c r="F37254" s="14" t="s">
        <v>63218</v>
      </c>
      <c r="G37254" s="14"/>
    </row>
    <row r="37255" spans="6:7" x14ac:dyDescent="0.25">
      <c r="F37255" s="14" t="s">
        <v>63219</v>
      </c>
      <c r="G37255" s="14"/>
    </row>
    <row r="37256" spans="6:7" x14ac:dyDescent="0.25">
      <c r="F37256" s="14" t="s">
        <v>63220</v>
      </c>
      <c r="G37256" s="14"/>
    </row>
    <row r="37257" spans="6:7" x14ac:dyDescent="0.25">
      <c r="F37257" s="14" t="s">
        <v>63221</v>
      </c>
      <c r="G37257" s="14"/>
    </row>
    <row r="37258" spans="6:7" x14ac:dyDescent="0.25">
      <c r="F37258" s="14" t="s">
        <v>63222</v>
      </c>
      <c r="G37258" s="14"/>
    </row>
    <row r="37259" spans="6:7" x14ac:dyDescent="0.25">
      <c r="F37259" s="14" t="s">
        <v>63223</v>
      </c>
      <c r="G37259" s="14"/>
    </row>
    <row r="37260" spans="6:7" x14ac:dyDescent="0.25">
      <c r="F37260" s="14" t="s">
        <v>63224</v>
      </c>
      <c r="G37260" s="14"/>
    </row>
    <row r="37261" spans="6:7" x14ac:dyDescent="0.25">
      <c r="F37261" s="14" t="s">
        <v>63225</v>
      </c>
      <c r="G37261" s="14"/>
    </row>
    <row r="37262" spans="6:7" x14ac:dyDescent="0.25">
      <c r="F37262" s="14" t="s">
        <v>63226</v>
      </c>
      <c r="G37262" s="14"/>
    </row>
    <row r="37263" spans="6:7" x14ac:dyDescent="0.25">
      <c r="F37263" s="14" t="s">
        <v>63227</v>
      </c>
      <c r="G37263" s="14"/>
    </row>
    <row r="37264" spans="6:7" x14ac:dyDescent="0.25">
      <c r="F37264" s="14" t="s">
        <v>63228</v>
      </c>
      <c r="G37264" s="14"/>
    </row>
    <row r="37265" spans="6:7" x14ac:dyDescent="0.25">
      <c r="F37265" s="14" t="s">
        <v>63229</v>
      </c>
      <c r="G37265" s="14"/>
    </row>
    <row r="37266" spans="6:7" x14ac:dyDescent="0.25">
      <c r="F37266" s="14" t="s">
        <v>63230</v>
      </c>
      <c r="G37266" s="14"/>
    </row>
    <row r="37267" spans="6:7" x14ac:dyDescent="0.25">
      <c r="F37267" s="14" t="s">
        <v>63231</v>
      </c>
      <c r="G37267" s="14"/>
    </row>
    <row r="37268" spans="6:7" x14ac:dyDescent="0.25">
      <c r="F37268" s="14" t="s">
        <v>63232</v>
      </c>
      <c r="G37268" s="14"/>
    </row>
    <row r="37269" spans="6:7" x14ac:dyDescent="0.25">
      <c r="F37269" s="14" t="s">
        <v>63233</v>
      </c>
      <c r="G37269" s="14"/>
    </row>
    <row r="37270" spans="6:7" x14ac:dyDescent="0.25">
      <c r="F37270" s="14" t="s">
        <v>63234</v>
      </c>
      <c r="G37270" s="14"/>
    </row>
    <row r="37271" spans="6:7" x14ac:dyDescent="0.25">
      <c r="F37271" s="14" t="s">
        <v>63235</v>
      </c>
      <c r="G37271" s="14"/>
    </row>
    <row r="37272" spans="6:7" x14ac:dyDescent="0.25">
      <c r="F37272" s="14" t="s">
        <v>63236</v>
      </c>
      <c r="G37272" s="14"/>
    </row>
    <row r="37273" spans="6:7" x14ac:dyDescent="0.25">
      <c r="F37273" s="14" t="s">
        <v>63237</v>
      </c>
      <c r="G37273" s="14"/>
    </row>
    <row r="37274" spans="6:7" x14ac:dyDescent="0.25">
      <c r="F37274" s="14" t="s">
        <v>63238</v>
      </c>
      <c r="G37274" s="14"/>
    </row>
    <row r="37275" spans="6:7" x14ac:dyDescent="0.25">
      <c r="F37275" s="14" t="s">
        <v>63239</v>
      </c>
      <c r="G37275" s="14"/>
    </row>
    <row r="37276" spans="6:7" x14ac:dyDescent="0.25">
      <c r="F37276" s="14" t="s">
        <v>63240</v>
      </c>
      <c r="G37276" s="14"/>
    </row>
    <row r="37277" spans="6:7" x14ac:dyDescent="0.25">
      <c r="F37277" s="14" t="s">
        <v>63241</v>
      </c>
      <c r="G37277" s="14"/>
    </row>
    <row r="37278" spans="6:7" x14ac:dyDescent="0.25">
      <c r="F37278" s="14" t="s">
        <v>63242</v>
      </c>
      <c r="G37278" s="14"/>
    </row>
    <row r="37279" spans="6:7" x14ac:dyDescent="0.25">
      <c r="F37279" s="14" t="s">
        <v>63243</v>
      </c>
      <c r="G37279" s="14"/>
    </row>
    <row r="37280" spans="6:7" x14ac:dyDescent="0.25">
      <c r="F37280" s="14" t="s">
        <v>63244</v>
      </c>
      <c r="G37280" s="14"/>
    </row>
    <row r="37281" spans="6:7" x14ac:dyDescent="0.25">
      <c r="F37281" s="14" t="s">
        <v>63245</v>
      </c>
      <c r="G37281" s="14"/>
    </row>
    <row r="37282" spans="6:7" x14ac:dyDescent="0.25">
      <c r="F37282" s="14" t="s">
        <v>63246</v>
      </c>
      <c r="G37282" s="14"/>
    </row>
    <row r="37283" spans="6:7" x14ac:dyDescent="0.25">
      <c r="F37283" s="14" t="s">
        <v>63247</v>
      </c>
      <c r="G37283" s="14"/>
    </row>
    <row r="37284" spans="6:7" x14ac:dyDescent="0.25">
      <c r="F37284" s="14" t="s">
        <v>63248</v>
      </c>
      <c r="G37284" s="14"/>
    </row>
    <row r="37285" spans="6:7" x14ac:dyDescent="0.25">
      <c r="F37285" s="14" t="s">
        <v>63249</v>
      </c>
      <c r="G37285" s="14"/>
    </row>
    <row r="37286" spans="6:7" x14ac:dyDescent="0.25">
      <c r="F37286" s="14" t="s">
        <v>63250</v>
      </c>
      <c r="G37286" s="14"/>
    </row>
    <row r="37287" spans="6:7" x14ac:dyDescent="0.25">
      <c r="F37287" s="14" t="s">
        <v>63251</v>
      </c>
      <c r="G37287" s="14"/>
    </row>
    <row r="37288" spans="6:7" x14ac:dyDescent="0.25">
      <c r="F37288" s="14" t="s">
        <v>63252</v>
      </c>
      <c r="G37288" s="14"/>
    </row>
    <row r="37289" spans="6:7" x14ac:dyDescent="0.25">
      <c r="F37289" s="14" t="s">
        <v>63253</v>
      </c>
      <c r="G37289" s="14"/>
    </row>
    <row r="37290" spans="6:7" x14ac:dyDescent="0.25">
      <c r="F37290" s="14" t="s">
        <v>63254</v>
      </c>
      <c r="G37290" s="14"/>
    </row>
    <row r="37291" spans="6:7" x14ac:dyDescent="0.25">
      <c r="F37291" s="14" t="s">
        <v>63255</v>
      </c>
      <c r="G37291" s="14"/>
    </row>
    <row r="37292" spans="6:7" x14ac:dyDescent="0.25">
      <c r="F37292" s="14" t="s">
        <v>63256</v>
      </c>
      <c r="G37292" s="14"/>
    </row>
    <row r="37293" spans="6:7" x14ac:dyDescent="0.25">
      <c r="F37293" s="14" t="s">
        <v>63257</v>
      </c>
      <c r="G37293" s="14"/>
    </row>
    <row r="37294" spans="6:7" x14ac:dyDescent="0.25">
      <c r="F37294" s="14" t="s">
        <v>63258</v>
      </c>
      <c r="G37294" s="14"/>
    </row>
    <row r="37295" spans="6:7" x14ac:dyDescent="0.25">
      <c r="F37295" s="14" t="s">
        <v>63259</v>
      </c>
      <c r="G37295" s="14"/>
    </row>
    <row r="37296" spans="6:7" x14ac:dyDescent="0.25">
      <c r="F37296" s="14" t="s">
        <v>63260</v>
      </c>
      <c r="G37296" s="14"/>
    </row>
    <row r="37297" spans="6:7" x14ac:dyDescent="0.25">
      <c r="F37297" s="14" t="s">
        <v>63261</v>
      </c>
      <c r="G37297" s="14"/>
    </row>
    <row r="37298" spans="6:7" x14ac:dyDescent="0.25">
      <c r="F37298" s="14" t="s">
        <v>63262</v>
      </c>
      <c r="G37298" s="14"/>
    </row>
    <row r="37299" spans="6:7" x14ac:dyDescent="0.25">
      <c r="F37299" s="14" t="s">
        <v>63263</v>
      </c>
      <c r="G37299" s="14"/>
    </row>
    <row r="37300" spans="6:7" x14ac:dyDescent="0.25">
      <c r="F37300" s="14" t="s">
        <v>63264</v>
      </c>
      <c r="G37300" s="14"/>
    </row>
    <row r="37301" spans="6:7" x14ac:dyDescent="0.25">
      <c r="F37301" s="14" t="s">
        <v>63265</v>
      </c>
      <c r="G37301" s="14"/>
    </row>
    <row r="37302" spans="6:7" x14ac:dyDescent="0.25">
      <c r="F37302" s="14" t="s">
        <v>63266</v>
      </c>
      <c r="G37302" s="14"/>
    </row>
    <row r="37303" spans="6:7" x14ac:dyDescent="0.25">
      <c r="F37303" s="14" t="s">
        <v>63267</v>
      </c>
      <c r="G37303" s="14"/>
    </row>
    <row r="37304" spans="6:7" x14ac:dyDescent="0.25">
      <c r="F37304" s="14" t="s">
        <v>63268</v>
      </c>
      <c r="G37304" s="14"/>
    </row>
    <row r="37305" spans="6:7" x14ac:dyDescent="0.25">
      <c r="F37305" s="14" t="s">
        <v>63269</v>
      </c>
      <c r="G37305" s="14"/>
    </row>
    <row r="37306" spans="6:7" x14ac:dyDescent="0.25">
      <c r="F37306" s="14" t="s">
        <v>63270</v>
      </c>
      <c r="G37306" s="14"/>
    </row>
    <row r="37307" spans="6:7" x14ac:dyDescent="0.25">
      <c r="F37307" s="14" t="s">
        <v>63271</v>
      </c>
      <c r="G37307" s="14"/>
    </row>
    <row r="37308" spans="6:7" x14ac:dyDescent="0.25">
      <c r="F37308" s="14" t="s">
        <v>63272</v>
      </c>
      <c r="G37308" s="14"/>
    </row>
    <row r="37309" spans="6:7" x14ac:dyDescent="0.25">
      <c r="F37309" s="14" t="s">
        <v>63273</v>
      </c>
      <c r="G37309" s="14"/>
    </row>
    <row r="37310" spans="6:7" x14ac:dyDescent="0.25">
      <c r="F37310" s="14" t="s">
        <v>63274</v>
      </c>
      <c r="G37310" s="14"/>
    </row>
    <row r="37311" spans="6:7" x14ac:dyDescent="0.25">
      <c r="F37311" s="14" t="s">
        <v>63275</v>
      </c>
      <c r="G37311" s="14"/>
    </row>
    <row r="37312" spans="6:7" x14ac:dyDescent="0.25">
      <c r="F37312" s="14" t="s">
        <v>63276</v>
      </c>
      <c r="G37312" s="14"/>
    </row>
    <row r="37313" spans="6:7" x14ac:dyDescent="0.25">
      <c r="F37313" s="14" t="s">
        <v>63277</v>
      </c>
      <c r="G37313" s="14"/>
    </row>
    <row r="37314" spans="6:7" x14ac:dyDescent="0.25">
      <c r="F37314" s="14" t="s">
        <v>63278</v>
      </c>
      <c r="G37314" s="14"/>
    </row>
    <row r="37315" spans="6:7" x14ac:dyDescent="0.25">
      <c r="F37315" s="14" t="s">
        <v>63279</v>
      </c>
      <c r="G37315" s="14"/>
    </row>
    <row r="37316" spans="6:7" x14ac:dyDescent="0.25">
      <c r="F37316" s="14" t="s">
        <v>63280</v>
      </c>
      <c r="G37316" s="14"/>
    </row>
    <row r="37317" spans="6:7" x14ac:dyDescent="0.25">
      <c r="F37317" s="14" t="s">
        <v>63281</v>
      </c>
      <c r="G37317" s="14"/>
    </row>
    <row r="37318" spans="6:7" x14ac:dyDescent="0.25">
      <c r="F37318" s="14" t="s">
        <v>63282</v>
      </c>
      <c r="G37318" s="14"/>
    </row>
    <row r="37319" spans="6:7" x14ac:dyDescent="0.25">
      <c r="F37319" s="14" t="s">
        <v>63283</v>
      </c>
      <c r="G37319" s="14"/>
    </row>
    <row r="37320" spans="6:7" x14ac:dyDescent="0.25">
      <c r="F37320" s="14" t="s">
        <v>63284</v>
      </c>
      <c r="G37320" s="14"/>
    </row>
    <row r="37321" spans="6:7" x14ac:dyDescent="0.25">
      <c r="F37321" s="14" t="s">
        <v>63285</v>
      </c>
      <c r="G37321" s="14"/>
    </row>
    <row r="37322" spans="6:7" x14ac:dyDescent="0.25">
      <c r="F37322" s="14" t="s">
        <v>63286</v>
      </c>
      <c r="G37322" s="14"/>
    </row>
    <row r="37323" spans="6:7" x14ac:dyDescent="0.25">
      <c r="F37323" s="14" t="s">
        <v>63287</v>
      </c>
      <c r="G37323" s="14"/>
    </row>
    <row r="37324" spans="6:7" x14ac:dyDescent="0.25">
      <c r="F37324" s="14" t="s">
        <v>63288</v>
      </c>
      <c r="G37324" s="14"/>
    </row>
    <row r="37325" spans="6:7" x14ac:dyDescent="0.25">
      <c r="F37325" s="14" t="s">
        <v>63289</v>
      </c>
      <c r="G37325" s="14"/>
    </row>
    <row r="37326" spans="6:7" x14ac:dyDescent="0.25">
      <c r="F37326" s="14" t="s">
        <v>63290</v>
      </c>
      <c r="G37326" s="14"/>
    </row>
    <row r="37327" spans="6:7" x14ac:dyDescent="0.25">
      <c r="F37327" s="14" t="s">
        <v>63291</v>
      </c>
      <c r="G37327" s="14"/>
    </row>
    <row r="37328" spans="6:7" x14ac:dyDescent="0.25">
      <c r="F37328" s="14" t="s">
        <v>63292</v>
      </c>
      <c r="G37328" s="14"/>
    </row>
    <row r="37329" spans="6:7" x14ac:dyDescent="0.25">
      <c r="F37329" s="14" t="s">
        <v>63293</v>
      </c>
      <c r="G37329" s="14"/>
    </row>
    <row r="37330" spans="6:7" x14ac:dyDescent="0.25">
      <c r="F37330" s="14" t="s">
        <v>63294</v>
      </c>
      <c r="G37330" s="14"/>
    </row>
    <row r="37331" spans="6:7" x14ac:dyDescent="0.25">
      <c r="F37331" s="14" t="s">
        <v>63295</v>
      </c>
      <c r="G37331" s="14"/>
    </row>
    <row r="37332" spans="6:7" x14ac:dyDescent="0.25">
      <c r="F37332" s="14" t="s">
        <v>63296</v>
      </c>
      <c r="G37332" s="14"/>
    </row>
    <row r="37333" spans="6:7" x14ac:dyDescent="0.25">
      <c r="F37333" s="14" t="s">
        <v>63297</v>
      </c>
      <c r="G37333" s="14"/>
    </row>
    <row r="37334" spans="6:7" x14ac:dyDescent="0.25">
      <c r="F37334" s="14" t="s">
        <v>63298</v>
      </c>
      <c r="G37334" s="14"/>
    </row>
    <row r="37335" spans="6:7" x14ac:dyDescent="0.25">
      <c r="F37335" s="14" t="s">
        <v>63299</v>
      </c>
      <c r="G37335" s="14"/>
    </row>
    <row r="37336" spans="6:7" x14ac:dyDescent="0.25">
      <c r="F37336" s="14" t="s">
        <v>63300</v>
      </c>
      <c r="G37336" s="14"/>
    </row>
    <row r="37337" spans="6:7" x14ac:dyDescent="0.25">
      <c r="F37337" s="14" t="s">
        <v>63301</v>
      </c>
      <c r="G37337" s="14"/>
    </row>
    <row r="37338" spans="6:7" x14ac:dyDescent="0.25">
      <c r="F37338" s="14" t="s">
        <v>63302</v>
      </c>
      <c r="G37338" s="14"/>
    </row>
    <row r="37339" spans="6:7" x14ac:dyDescent="0.25">
      <c r="F37339" s="14" t="s">
        <v>63303</v>
      </c>
      <c r="G37339" s="14"/>
    </row>
    <row r="37340" spans="6:7" x14ac:dyDescent="0.25">
      <c r="F37340" s="14" t="s">
        <v>63304</v>
      </c>
      <c r="G37340" s="14"/>
    </row>
    <row r="37341" spans="6:7" x14ac:dyDescent="0.25">
      <c r="F37341" s="14" t="s">
        <v>63305</v>
      </c>
      <c r="G37341" s="14"/>
    </row>
    <row r="37342" spans="6:7" x14ac:dyDescent="0.25">
      <c r="F37342" s="14" t="s">
        <v>63306</v>
      </c>
      <c r="G37342" s="14"/>
    </row>
    <row r="37343" spans="6:7" x14ac:dyDescent="0.25">
      <c r="F37343" s="14" t="s">
        <v>63307</v>
      </c>
      <c r="G37343" s="14"/>
    </row>
    <row r="37344" spans="6:7" x14ac:dyDescent="0.25">
      <c r="F37344" s="14" t="s">
        <v>63308</v>
      </c>
      <c r="G37344" s="14"/>
    </row>
    <row r="37345" spans="6:7" x14ac:dyDescent="0.25">
      <c r="F37345" s="14" t="s">
        <v>63309</v>
      </c>
      <c r="G37345" s="14"/>
    </row>
    <row r="37346" spans="6:7" x14ac:dyDescent="0.25">
      <c r="F37346" s="14" t="s">
        <v>63310</v>
      </c>
      <c r="G37346" s="14"/>
    </row>
    <row r="37347" spans="6:7" x14ac:dyDescent="0.25">
      <c r="F37347" s="14" t="s">
        <v>63311</v>
      </c>
      <c r="G37347" s="14"/>
    </row>
    <row r="37348" spans="6:7" x14ac:dyDescent="0.25">
      <c r="F37348" s="14" t="s">
        <v>63312</v>
      </c>
      <c r="G37348" s="14"/>
    </row>
    <row r="37349" spans="6:7" x14ac:dyDescent="0.25">
      <c r="F37349" s="14" t="s">
        <v>63313</v>
      </c>
      <c r="G37349" s="14"/>
    </row>
    <row r="37350" spans="6:7" x14ac:dyDescent="0.25">
      <c r="F37350" s="14" t="s">
        <v>63314</v>
      </c>
      <c r="G37350" s="14"/>
    </row>
    <row r="37351" spans="6:7" x14ac:dyDescent="0.25">
      <c r="F37351" s="14" t="s">
        <v>63315</v>
      </c>
      <c r="G37351" s="14"/>
    </row>
    <row r="37352" spans="6:7" x14ac:dyDescent="0.25">
      <c r="F37352" s="14" t="s">
        <v>63316</v>
      </c>
      <c r="G37352" s="14"/>
    </row>
    <row r="37353" spans="6:7" x14ac:dyDescent="0.25">
      <c r="F37353" s="14" t="s">
        <v>63317</v>
      </c>
      <c r="G37353" s="14"/>
    </row>
    <row r="37354" spans="6:7" x14ac:dyDescent="0.25">
      <c r="F37354" s="14" t="s">
        <v>63318</v>
      </c>
      <c r="G37354" s="14"/>
    </row>
    <row r="37355" spans="6:7" x14ac:dyDescent="0.25">
      <c r="F37355" s="14" t="s">
        <v>63319</v>
      </c>
      <c r="G37355" s="14"/>
    </row>
    <row r="37356" spans="6:7" x14ac:dyDescent="0.25">
      <c r="F37356" s="14" t="s">
        <v>63320</v>
      </c>
      <c r="G37356" s="14"/>
    </row>
    <row r="37357" spans="6:7" x14ac:dyDescent="0.25">
      <c r="F37357" s="14" t="s">
        <v>63321</v>
      </c>
      <c r="G37357" s="14"/>
    </row>
    <row r="37358" spans="6:7" x14ac:dyDescent="0.25">
      <c r="F37358" s="14" t="s">
        <v>63322</v>
      </c>
      <c r="G37358" s="14"/>
    </row>
    <row r="37359" spans="6:7" x14ac:dyDescent="0.25">
      <c r="F37359" s="14" t="s">
        <v>63323</v>
      </c>
      <c r="G37359" s="14"/>
    </row>
    <row r="37360" spans="6:7" x14ac:dyDescent="0.25">
      <c r="F37360" s="14" t="s">
        <v>63324</v>
      </c>
      <c r="G37360" s="14"/>
    </row>
    <row r="37361" spans="6:7" x14ac:dyDescent="0.25">
      <c r="F37361" s="14" t="s">
        <v>63325</v>
      </c>
      <c r="G37361" s="14"/>
    </row>
    <row r="37362" spans="6:7" x14ac:dyDescent="0.25">
      <c r="F37362" s="14" t="s">
        <v>63326</v>
      </c>
      <c r="G37362" s="14"/>
    </row>
    <row r="37363" spans="6:7" x14ac:dyDescent="0.25">
      <c r="F37363" s="14" t="s">
        <v>63327</v>
      </c>
      <c r="G37363" s="14"/>
    </row>
    <row r="37364" spans="6:7" x14ac:dyDescent="0.25">
      <c r="F37364" s="14" t="s">
        <v>63328</v>
      </c>
      <c r="G37364" s="14"/>
    </row>
    <row r="37365" spans="6:7" x14ac:dyDescent="0.25">
      <c r="F37365" s="14" t="s">
        <v>63329</v>
      </c>
      <c r="G37365" s="14"/>
    </row>
    <row r="37366" spans="6:7" x14ac:dyDescent="0.25">
      <c r="F37366" s="14" t="s">
        <v>63330</v>
      </c>
      <c r="G37366" s="14"/>
    </row>
    <row r="37367" spans="6:7" x14ac:dyDescent="0.25">
      <c r="F37367" s="14" t="s">
        <v>63331</v>
      </c>
      <c r="G37367" s="14"/>
    </row>
    <row r="37368" spans="6:7" x14ac:dyDescent="0.25">
      <c r="F37368" s="14" t="s">
        <v>63332</v>
      </c>
      <c r="G37368" s="14"/>
    </row>
    <row r="37369" spans="6:7" x14ac:dyDescent="0.25">
      <c r="F37369" s="14" t="s">
        <v>63333</v>
      </c>
      <c r="G37369" s="14"/>
    </row>
    <row r="37370" spans="6:7" x14ac:dyDescent="0.25">
      <c r="F37370" s="14" t="s">
        <v>63334</v>
      </c>
      <c r="G37370" s="14"/>
    </row>
    <row r="37371" spans="6:7" x14ac:dyDescent="0.25">
      <c r="F37371" s="14" t="s">
        <v>63335</v>
      </c>
      <c r="G37371" s="14"/>
    </row>
    <row r="37372" spans="6:7" x14ac:dyDescent="0.25">
      <c r="F37372" s="14" t="s">
        <v>63336</v>
      </c>
      <c r="G37372" s="14"/>
    </row>
    <row r="37373" spans="6:7" x14ac:dyDescent="0.25">
      <c r="F37373" s="14" t="s">
        <v>63337</v>
      </c>
      <c r="G37373" s="14"/>
    </row>
    <row r="37374" spans="6:7" x14ac:dyDescent="0.25">
      <c r="F37374" s="14" t="s">
        <v>63338</v>
      </c>
      <c r="G37374" s="14"/>
    </row>
    <row r="37375" spans="6:7" x14ac:dyDescent="0.25">
      <c r="F37375" s="14" t="s">
        <v>63339</v>
      </c>
      <c r="G37375" s="14"/>
    </row>
    <row r="37376" spans="6:7" x14ac:dyDescent="0.25">
      <c r="F37376" s="14" t="s">
        <v>63340</v>
      </c>
      <c r="G37376" s="14"/>
    </row>
    <row r="37377" spans="6:7" x14ac:dyDescent="0.25">
      <c r="F37377" s="14" t="s">
        <v>63341</v>
      </c>
      <c r="G37377" s="14"/>
    </row>
    <row r="37378" spans="6:7" x14ac:dyDescent="0.25">
      <c r="F37378" s="14" t="s">
        <v>63342</v>
      </c>
      <c r="G37378" s="14"/>
    </row>
    <row r="37379" spans="6:7" x14ac:dyDescent="0.25">
      <c r="F37379" s="14" t="s">
        <v>63343</v>
      </c>
      <c r="G37379" s="14"/>
    </row>
    <row r="37380" spans="6:7" x14ac:dyDescent="0.25">
      <c r="F37380" s="14" t="s">
        <v>63344</v>
      </c>
      <c r="G37380" s="14"/>
    </row>
    <row r="37381" spans="6:7" x14ac:dyDescent="0.25">
      <c r="F37381" s="14" t="s">
        <v>63345</v>
      </c>
      <c r="G37381" s="14"/>
    </row>
    <row r="37382" spans="6:7" x14ac:dyDescent="0.25">
      <c r="F37382" s="14" t="s">
        <v>63346</v>
      </c>
      <c r="G37382" s="14"/>
    </row>
    <row r="37383" spans="6:7" x14ac:dyDescent="0.25">
      <c r="F37383" s="14" t="s">
        <v>63347</v>
      </c>
      <c r="G37383" s="14"/>
    </row>
    <row r="37384" spans="6:7" x14ac:dyDescent="0.25">
      <c r="F37384" s="14" t="s">
        <v>63348</v>
      </c>
      <c r="G37384" s="14"/>
    </row>
    <row r="37385" spans="6:7" x14ac:dyDescent="0.25">
      <c r="F37385" s="14" t="s">
        <v>63349</v>
      </c>
      <c r="G37385" s="14"/>
    </row>
    <row r="37386" spans="6:7" x14ac:dyDescent="0.25">
      <c r="F37386" s="14" t="s">
        <v>63350</v>
      </c>
      <c r="G37386" s="14"/>
    </row>
    <row r="37387" spans="6:7" x14ac:dyDescent="0.25">
      <c r="F37387" s="14" t="s">
        <v>63351</v>
      </c>
      <c r="G37387" s="14"/>
    </row>
    <row r="37388" spans="6:7" x14ac:dyDescent="0.25">
      <c r="F37388" s="14" t="s">
        <v>63352</v>
      </c>
      <c r="G37388" s="14"/>
    </row>
    <row r="37389" spans="6:7" x14ac:dyDescent="0.25">
      <c r="F37389" s="14" t="s">
        <v>63353</v>
      </c>
      <c r="G37389" s="14"/>
    </row>
    <row r="37390" spans="6:7" x14ac:dyDescent="0.25">
      <c r="F37390" s="14" t="s">
        <v>63354</v>
      </c>
      <c r="G37390" s="14"/>
    </row>
    <row r="37391" spans="6:7" x14ac:dyDescent="0.25">
      <c r="F37391" s="14" t="s">
        <v>63355</v>
      </c>
      <c r="G37391" s="14"/>
    </row>
    <row r="37392" spans="6:7" x14ac:dyDescent="0.25">
      <c r="F37392" s="14" t="s">
        <v>63356</v>
      </c>
      <c r="G37392" s="14"/>
    </row>
    <row r="37393" spans="6:7" x14ac:dyDescent="0.25">
      <c r="F37393" s="14" t="s">
        <v>63357</v>
      </c>
      <c r="G37393" s="14"/>
    </row>
    <row r="37394" spans="6:7" x14ac:dyDescent="0.25">
      <c r="F37394" s="14" t="s">
        <v>63358</v>
      </c>
      <c r="G37394" s="14"/>
    </row>
    <row r="37395" spans="6:7" x14ac:dyDescent="0.25">
      <c r="F37395" s="14" t="s">
        <v>63359</v>
      </c>
      <c r="G37395" s="14"/>
    </row>
    <row r="37396" spans="6:7" x14ac:dyDescent="0.25">
      <c r="F37396" s="14" t="s">
        <v>63360</v>
      </c>
      <c r="G37396" s="14"/>
    </row>
    <row r="37397" spans="6:7" x14ac:dyDescent="0.25">
      <c r="F37397" s="14" t="s">
        <v>63361</v>
      </c>
      <c r="G37397" s="14"/>
    </row>
    <row r="37398" spans="6:7" x14ac:dyDescent="0.25">
      <c r="F37398" s="14" t="s">
        <v>63362</v>
      </c>
      <c r="G37398" s="14"/>
    </row>
    <row r="37399" spans="6:7" x14ac:dyDescent="0.25">
      <c r="F37399" s="14" t="s">
        <v>63363</v>
      </c>
      <c r="G37399" s="14"/>
    </row>
    <row r="37400" spans="6:7" x14ac:dyDescent="0.25">
      <c r="F37400" s="14" t="s">
        <v>63364</v>
      </c>
      <c r="G37400" s="14"/>
    </row>
    <row r="37401" spans="6:7" x14ac:dyDescent="0.25">
      <c r="F37401" s="14" t="s">
        <v>63365</v>
      </c>
      <c r="G37401" s="14"/>
    </row>
    <row r="37402" spans="6:7" x14ac:dyDescent="0.25">
      <c r="F37402" s="14" t="s">
        <v>63366</v>
      </c>
      <c r="G37402" s="14"/>
    </row>
    <row r="37403" spans="6:7" x14ac:dyDescent="0.25">
      <c r="F37403" s="14" t="s">
        <v>63367</v>
      </c>
      <c r="G37403" s="14"/>
    </row>
    <row r="37404" spans="6:7" x14ac:dyDescent="0.25">
      <c r="F37404" s="14" t="s">
        <v>63368</v>
      </c>
      <c r="G37404" s="14"/>
    </row>
    <row r="37405" spans="6:7" x14ac:dyDescent="0.25">
      <c r="F37405" s="14" t="s">
        <v>63369</v>
      </c>
      <c r="G37405" s="14"/>
    </row>
    <row r="37406" spans="6:7" x14ac:dyDescent="0.25">
      <c r="F37406" s="14" t="s">
        <v>63370</v>
      </c>
      <c r="G37406" s="14"/>
    </row>
    <row r="37407" spans="6:7" x14ac:dyDescent="0.25">
      <c r="F37407" s="14" t="s">
        <v>63371</v>
      </c>
      <c r="G37407" s="14"/>
    </row>
    <row r="37408" spans="6:7" x14ac:dyDescent="0.25">
      <c r="F37408" s="14" t="s">
        <v>63372</v>
      </c>
      <c r="G37408" s="14"/>
    </row>
    <row r="37409" spans="6:7" x14ac:dyDescent="0.25">
      <c r="F37409" s="14" t="s">
        <v>63373</v>
      </c>
      <c r="G37409" s="14"/>
    </row>
    <row r="37410" spans="6:7" x14ac:dyDescent="0.25">
      <c r="F37410" s="14" t="s">
        <v>63374</v>
      </c>
      <c r="G37410" s="14"/>
    </row>
    <row r="37411" spans="6:7" x14ac:dyDescent="0.25">
      <c r="F37411" s="14" t="s">
        <v>63375</v>
      </c>
      <c r="G37411" s="14"/>
    </row>
    <row r="37412" spans="6:7" x14ac:dyDescent="0.25">
      <c r="F37412" s="14" t="s">
        <v>63376</v>
      </c>
      <c r="G37412" s="14"/>
    </row>
    <row r="37413" spans="6:7" x14ac:dyDescent="0.25">
      <c r="F37413" s="14" t="s">
        <v>63377</v>
      </c>
      <c r="G37413" s="14"/>
    </row>
    <row r="37414" spans="6:7" x14ac:dyDescent="0.25">
      <c r="F37414" s="14" t="s">
        <v>63378</v>
      </c>
      <c r="G37414" s="14"/>
    </row>
    <row r="37415" spans="6:7" x14ac:dyDescent="0.25">
      <c r="F37415" s="14" t="s">
        <v>63379</v>
      </c>
      <c r="G37415" s="14"/>
    </row>
    <row r="37416" spans="6:7" x14ac:dyDescent="0.25">
      <c r="F37416" s="14" t="s">
        <v>63380</v>
      </c>
      <c r="G37416" s="14"/>
    </row>
    <row r="37417" spans="6:7" x14ac:dyDescent="0.25">
      <c r="F37417" s="14" t="s">
        <v>63381</v>
      </c>
      <c r="G37417" s="14"/>
    </row>
    <row r="37418" spans="6:7" x14ac:dyDescent="0.25">
      <c r="F37418" s="14" t="s">
        <v>63382</v>
      </c>
      <c r="G37418" s="14"/>
    </row>
    <row r="37419" spans="6:7" x14ac:dyDescent="0.25">
      <c r="F37419" s="14" t="s">
        <v>63383</v>
      </c>
      <c r="G37419" s="14"/>
    </row>
    <row r="37420" spans="6:7" x14ac:dyDescent="0.25">
      <c r="F37420" s="14" t="s">
        <v>63384</v>
      </c>
      <c r="G37420" s="14"/>
    </row>
    <row r="37421" spans="6:7" x14ac:dyDescent="0.25">
      <c r="F37421" s="14" t="s">
        <v>63385</v>
      </c>
      <c r="G37421" s="14"/>
    </row>
    <row r="37422" spans="6:7" x14ac:dyDescent="0.25">
      <c r="F37422" s="14" t="s">
        <v>63386</v>
      </c>
      <c r="G37422" s="14"/>
    </row>
    <row r="37423" spans="6:7" x14ac:dyDescent="0.25">
      <c r="F37423" s="14" t="s">
        <v>63387</v>
      </c>
      <c r="G37423" s="14"/>
    </row>
    <row r="37424" spans="6:7" x14ac:dyDescent="0.25">
      <c r="F37424" s="14" t="s">
        <v>63388</v>
      </c>
      <c r="G37424" s="14"/>
    </row>
    <row r="37425" spans="6:7" x14ac:dyDescent="0.25">
      <c r="F37425" s="14" t="s">
        <v>63389</v>
      </c>
      <c r="G37425" s="14"/>
    </row>
    <row r="37426" spans="6:7" x14ac:dyDescent="0.25">
      <c r="F37426" s="14" t="s">
        <v>63390</v>
      </c>
      <c r="G37426" s="14"/>
    </row>
    <row r="37427" spans="6:7" x14ac:dyDescent="0.25">
      <c r="F37427" s="14" t="s">
        <v>63391</v>
      </c>
      <c r="G37427" s="14"/>
    </row>
    <row r="37428" spans="6:7" x14ac:dyDescent="0.25">
      <c r="F37428" s="14" t="s">
        <v>63392</v>
      </c>
      <c r="G37428" s="14"/>
    </row>
    <row r="37429" spans="6:7" x14ac:dyDescent="0.25">
      <c r="F37429" s="14" t="s">
        <v>63393</v>
      </c>
      <c r="G37429" s="14"/>
    </row>
    <row r="37430" spans="6:7" x14ac:dyDescent="0.25">
      <c r="F37430" s="14" t="s">
        <v>63394</v>
      </c>
      <c r="G37430" s="14"/>
    </row>
    <row r="37431" spans="6:7" x14ac:dyDescent="0.25">
      <c r="F37431" s="14" t="s">
        <v>63395</v>
      </c>
      <c r="G37431" s="14"/>
    </row>
    <row r="37432" spans="6:7" x14ac:dyDescent="0.25">
      <c r="F37432" s="14" t="s">
        <v>63396</v>
      </c>
      <c r="G37432" s="14"/>
    </row>
    <row r="37433" spans="6:7" x14ac:dyDescent="0.25">
      <c r="F37433" s="14" t="s">
        <v>63397</v>
      </c>
      <c r="G37433" s="14"/>
    </row>
    <row r="37434" spans="6:7" x14ac:dyDescent="0.25">
      <c r="F37434" s="14" t="s">
        <v>63398</v>
      </c>
      <c r="G37434" s="14"/>
    </row>
    <row r="37435" spans="6:7" x14ac:dyDescent="0.25">
      <c r="F37435" s="14" t="s">
        <v>63399</v>
      </c>
      <c r="G37435" s="14"/>
    </row>
    <row r="37436" spans="6:7" x14ac:dyDescent="0.25">
      <c r="F37436" s="14" t="s">
        <v>63400</v>
      </c>
      <c r="G37436" s="14"/>
    </row>
    <row r="37437" spans="6:7" x14ac:dyDescent="0.25">
      <c r="F37437" s="14" t="s">
        <v>63401</v>
      </c>
      <c r="G37437" s="14"/>
    </row>
    <row r="37438" spans="6:7" x14ac:dyDescent="0.25">
      <c r="F37438" s="14" t="s">
        <v>63402</v>
      </c>
      <c r="G37438" s="14"/>
    </row>
    <row r="37439" spans="6:7" x14ac:dyDescent="0.25">
      <c r="F37439" s="14" t="s">
        <v>63403</v>
      </c>
      <c r="G37439" s="14"/>
    </row>
    <row r="37440" spans="6:7" x14ac:dyDescent="0.25">
      <c r="F37440" s="14" t="s">
        <v>63404</v>
      </c>
      <c r="G37440" s="14"/>
    </row>
    <row r="37441" spans="6:7" x14ac:dyDescent="0.25">
      <c r="F37441" s="14" t="s">
        <v>63405</v>
      </c>
      <c r="G37441" s="14"/>
    </row>
    <row r="37442" spans="6:7" x14ac:dyDescent="0.25">
      <c r="F37442" s="14" t="s">
        <v>63406</v>
      </c>
      <c r="G37442" s="14"/>
    </row>
    <row r="37443" spans="6:7" x14ac:dyDescent="0.25">
      <c r="F37443" s="14" t="s">
        <v>63407</v>
      </c>
      <c r="G37443" s="14"/>
    </row>
    <row r="37444" spans="6:7" x14ac:dyDescent="0.25">
      <c r="F37444" s="14" t="s">
        <v>63408</v>
      </c>
      <c r="G37444" s="14"/>
    </row>
    <row r="37445" spans="6:7" x14ac:dyDescent="0.25">
      <c r="F37445" s="14" t="s">
        <v>63409</v>
      </c>
      <c r="G37445" s="14"/>
    </row>
    <row r="37446" spans="6:7" x14ac:dyDescent="0.25">
      <c r="F37446" s="14" t="s">
        <v>63410</v>
      </c>
      <c r="G37446" s="14"/>
    </row>
    <row r="37447" spans="6:7" x14ac:dyDescent="0.25">
      <c r="F37447" s="14" t="s">
        <v>63411</v>
      </c>
      <c r="G37447" s="14"/>
    </row>
    <row r="37448" spans="6:7" x14ac:dyDescent="0.25">
      <c r="F37448" s="14" t="s">
        <v>63412</v>
      </c>
      <c r="G37448" s="14"/>
    </row>
    <row r="37449" spans="6:7" x14ac:dyDescent="0.25">
      <c r="F37449" s="14" t="s">
        <v>63413</v>
      </c>
      <c r="G37449" s="14"/>
    </row>
    <row r="37450" spans="6:7" x14ac:dyDescent="0.25">
      <c r="F37450" s="14" t="s">
        <v>63414</v>
      </c>
      <c r="G37450" s="14"/>
    </row>
    <row r="37451" spans="6:7" x14ac:dyDescent="0.25">
      <c r="F37451" s="14" t="s">
        <v>63415</v>
      </c>
      <c r="G37451" s="14"/>
    </row>
    <row r="37452" spans="6:7" x14ac:dyDescent="0.25">
      <c r="F37452" s="14" t="s">
        <v>63416</v>
      </c>
      <c r="G37452" s="14"/>
    </row>
    <row r="37453" spans="6:7" x14ac:dyDescent="0.25">
      <c r="F37453" s="14" t="s">
        <v>63417</v>
      </c>
      <c r="G37453" s="14"/>
    </row>
    <row r="37454" spans="6:7" x14ac:dyDescent="0.25">
      <c r="F37454" s="14" t="s">
        <v>63418</v>
      </c>
      <c r="G37454" s="14"/>
    </row>
    <row r="37455" spans="6:7" x14ac:dyDescent="0.25">
      <c r="F37455" s="14" t="s">
        <v>63419</v>
      </c>
      <c r="G37455" s="14"/>
    </row>
    <row r="37456" spans="6:7" x14ac:dyDescent="0.25">
      <c r="F37456" s="14" t="s">
        <v>63420</v>
      </c>
      <c r="G37456" s="14"/>
    </row>
    <row r="37457" spans="6:7" x14ac:dyDescent="0.25">
      <c r="F37457" s="14" t="s">
        <v>63421</v>
      </c>
      <c r="G37457" s="14"/>
    </row>
    <row r="37458" spans="6:7" x14ac:dyDescent="0.25">
      <c r="F37458" s="14" t="s">
        <v>63422</v>
      </c>
      <c r="G37458" s="14"/>
    </row>
    <row r="37459" spans="6:7" x14ac:dyDescent="0.25">
      <c r="F37459" s="14" t="s">
        <v>63423</v>
      </c>
      <c r="G37459" s="14"/>
    </row>
    <row r="37460" spans="6:7" x14ac:dyDescent="0.25">
      <c r="F37460" s="14" t="s">
        <v>63424</v>
      </c>
      <c r="G37460" s="14"/>
    </row>
    <row r="37461" spans="6:7" x14ac:dyDescent="0.25">
      <c r="F37461" s="14" t="s">
        <v>63425</v>
      </c>
      <c r="G37461" s="14"/>
    </row>
    <row r="37462" spans="6:7" x14ac:dyDescent="0.25">
      <c r="F37462" s="14" t="s">
        <v>63426</v>
      </c>
      <c r="G37462" s="14"/>
    </row>
    <row r="37463" spans="6:7" x14ac:dyDescent="0.25">
      <c r="F37463" s="14" t="s">
        <v>63427</v>
      </c>
      <c r="G37463" s="14"/>
    </row>
    <row r="37464" spans="6:7" x14ac:dyDescent="0.25">
      <c r="F37464" s="14" t="s">
        <v>63428</v>
      </c>
      <c r="G37464" s="14"/>
    </row>
    <row r="37465" spans="6:7" x14ac:dyDescent="0.25">
      <c r="F37465" s="14" t="s">
        <v>63429</v>
      </c>
      <c r="G37465" s="14"/>
    </row>
    <row r="37466" spans="6:7" x14ac:dyDescent="0.25">
      <c r="F37466" s="14" t="s">
        <v>63430</v>
      </c>
      <c r="G37466" s="14"/>
    </row>
    <row r="37467" spans="6:7" x14ac:dyDescent="0.25">
      <c r="F37467" s="14" t="s">
        <v>63431</v>
      </c>
      <c r="G37467" s="14"/>
    </row>
    <row r="37468" spans="6:7" x14ac:dyDescent="0.25">
      <c r="F37468" s="14" t="s">
        <v>63432</v>
      </c>
      <c r="G37468" s="14"/>
    </row>
    <row r="37469" spans="6:7" x14ac:dyDescent="0.25">
      <c r="F37469" s="14" t="s">
        <v>63433</v>
      </c>
      <c r="G37469" s="14"/>
    </row>
    <row r="37470" spans="6:7" x14ac:dyDescent="0.25">
      <c r="F37470" s="14" t="s">
        <v>63434</v>
      </c>
      <c r="G37470" s="14"/>
    </row>
    <row r="37471" spans="6:7" x14ac:dyDescent="0.25">
      <c r="F37471" s="14" t="s">
        <v>63435</v>
      </c>
      <c r="G37471" s="14"/>
    </row>
    <row r="37472" spans="6:7" x14ac:dyDescent="0.25">
      <c r="F37472" s="14" t="s">
        <v>63436</v>
      </c>
      <c r="G37472" s="14"/>
    </row>
    <row r="37473" spans="6:7" x14ac:dyDescent="0.25">
      <c r="F37473" s="14" t="s">
        <v>63437</v>
      </c>
      <c r="G37473" s="14"/>
    </row>
    <row r="37474" spans="6:7" x14ac:dyDescent="0.25">
      <c r="F37474" s="14" t="s">
        <v>63438</v>
      </c>
      <c r="G37474" s="14"/>
    </row>
    <row r="37475" spans="6:7" x14ac:dyDescent="0.25">
      <c r="F37475" s="14" t="s">
        <v>63439</v>
      </c>
      <c r="G37475" s="14"/>
    </row>
    <row r="37476" spans="6:7" x14ac:dyDescent="0.25">
      <c r="F37476" s="14" t="s">
        <v>63440</v>
      </c>
      <c r="G37476" s="14"/>
    </row>
    <row r="37477" spans="6:7" x14ac:dyDescent="0.25">
      <c r="F37477" s="14" t="s">
        <v>63441</v>
      </c>
      <c r="G37477" s="14"/>
    </row>
    <row r="37478" spans="6:7" x14ac:dyDescent="0.25">
      <c r="F37478" s="14" t="s">
        <v>63442</v>
      </c>
      <c r="G37478" s="14"/>
    </row>
    <row r="37479" spans="6:7" x14ac:dyDescent="0.25">
      <c r="F37479" s="14" t="s">
        <v>63443</v>
      </c>
      <c r="G37479" s="14"/>
    </row>
    <row r="37480" spans="6:7" x14ac:dyDescent="0.25">
      <c r="F37480" s="14" t="s">
        <v>63444</v>
      </c>
      <c r="G37480" s="14"/>
    </row>
    <row r="37481" spans="6:7" x14ac:dyDescent="0.25">
      <c r="F37481" s="14" t="s">
        <v>63445</v>
      </c>
      <c r="G37481" s="14"/>
    </row>
    <row r="37482" spans="6:7" x14ac:dyDescent="0.25">
      <c r="F37482" s="14" t="s">
        <v>63446</v>
      </c>
      <c r="G37482" s="14"/>
    </row>
    <row r="37483" spans="6:7" x14ac:dyDescent="0.25">
      <c r="F37483" s="14" t="s">
        <v>63447</v>
      </c>
      <c r="G37483" s="14"/>
    </row>
    <row r="37484" spans="6:7" x14ac:dyDescent="0.25">
      <c r="F37484" s="14" t="s">
        <v>63448</v>
      </c>
      <c r="G37484" s="14"/>
    </row>
    <row r="37485" spans="6:7" x14ac:dyDescent="0.25">
      <c r="F37485" s="14" t="s">
        <v>63449</v>
      </c>
      <c r="G37485" s="14"/>
    </row>
    <row r="37486" spans="6:7" x14ac:dyDescent="0.25">
      <c r="F37486" s="14" t="s">
        <v>63450</v>
      </c>
      <c r="G37486" s="14"/>
    </row>
    <row r="37487" spans="6:7" x14ac:dyDescent="0.25">
      <c r="F37487" s="14" t="s">
        <v>63451</v>
      </c>
      <c r="G37487" s="14"/>
    </row>
    <row r="37488" spans="6:7" x14ac:dyDescent="0.25">
      <c r="F37488" s="14" t="s">
        <v>63452</v>
      </c>
      <c r="G37488" s="14"/>
    </row>
    <row r="37489" spans="6:7" x14ac:dyDescent="0.25">
      <c r="F37489" s="14" t="s">
        <v>63453</v>
      </c>
      <c r="G37489" s="14"/>
    </row>
    <row r="37490" spans="6:7" x14ac:dyDescent="0.25">
      <c r="F37490" s="14" t="s">
        <v>63454</v>
      </c>
      <c r="G37490" s="14"/>
    </row>
    <row r="37491" spans="6:7" x14ac:dyDescent="0.25">
      <c r="F37491" s="14" t="s">
        <v>63455</v>
      </c>
      <c r="G37491" s="14"/>
    </row>
    <row r="37492" spans="6:7" x14ac:dyDescent="0.25">
      <c r="F37492" s="14" t="s">
        <v>63456</v>
      </c>
      <c r="G37492" s="14"/>
    </row>
    <row r="37493" spans="6:7" x14ac:dyDescent="0.25">
      <c r="F37493" s="14" t="s">
        <v>63457</v>
      </c>
      <c r="G37493" s="14"/>
    </row>
    <row r="37494" spans="6:7" x14ac:dyDescent="0.25">
      <c r="F37494" s="14" t="s">
        <v>63458</v>
      </c>
      <c r="G37494" s="14"/>
    </row>
    <row r="37495" spans="6:7" x14ac:dyDescent="0.25">
      <c r="F37495" s="14" t="s">
        <v>63459</v>
      </c>
      <c r="G37495" s="14"/>
    </row>
    <row r="37496" spans="6:7" x14ac:dyDescent="0.25">
      <c r="F37496" s="14" t="s">
        <v>63460</v>
      </c>
      <c r="G37496" s="14"/>
    </row>
    <row r="37497" spans="6:7" x14ac:dyDescent="0.25">
      <c r="F37497" s="14" t="s">
        <v>63461</v>
      </c>
      <c r="G37497" s="14"/>
    </row>
    <row r="37498" spans="6:7" x14ac:dyDescent="0.25">
      <c r="F37498" s="14" t="s">
        <v>63462</v>
      </c>
      <c r="G37498" s="14"/>
    </row>
    <row r="37499" spans="6:7" x14ac:dyDescent="0.25">
      <c r="F37499" s="14" t="s">
        <v>63463</v>
      </c>
      <c r="G37499" s="14"/>
    </row>
    <row r="37500" spans="6:7" x14ac:dyDescent="0.25">
      <c r="F37500" s="14" t="s">
        <v>63464</v>
      </c>
      <c r="G37500" s="14"/>
    </row>
    <row r="37501" spans="6:7" x14ac:dyDescent="0.25">
      <c r="F37501" s="14" t="s">
        <v>63465</v>
      </c>
      <c r="G37501" s="14"/>
    </row>
    <row r="37502" spans="6:7" x14ac:dyDescent="0.25">
      <c r="F37502" s="14" t="s">
        <v>63466</v>
      </c>
      <c r="G37502" s="14"/>
    </row>
    <row r="37503" spans="6:7" x14ac:dyDescent="0.25">
      <c r="F37503" s="14" t="s">
        <v>63467</v>
      </c>
      <c r="G37503" s="14"/>
    </row>
    <row r="37504" spans="6:7" x14ac:dyDescent="0.25">
      <c r="F37504" s="14" t="s">
        <v>63468</v>
      </c>
      <c r="G37504" s="14"/>
    </row>
    <row r="37505" spans="6:7" x14ac:dyDescent="0.25">
      <c r="F37505" s="14" t="s">
        <v>63469</v>
      </c>
      <c r="G37505" s="14"/>
    </row>
    <row r="37506" spans="6:7" x14ac:dyDescent="0.25">
      <c r="F37506" s="14" t="s">
        <v>63470</v>
      </c>
      <c r="G37506" s="14"/>
    </row>
    <row r="37507" spans="6:7" x14ac:dyDescent="0.25">
      <c r="F37507" s="14" t="s">
        <v>63471</v>
      </c>
      <c r="G37507" s="14"/>
    </row>
    <row r="37508" spans="6:7" x14ac:dyDescent="0.25">
      <c r="F37508" s="14" t="s">
        <v>63472</v>
      </c>
      <c r="G37508" s="14"/>
    </row>
    <row r="37509" spans="6:7" x14ac:dyDescent="0.25">
      <c r="F37509" s="14" t="s">
        <v>63473</v>
      </c>
      <c r="G37509" s="14"/>
    </row>
    <row r="37510" spans="6:7" x14ac:dyDescent="0.25">
      <c r="F37510" s="14" t="s">
        <v>63474</v>
      </c>
      <c r="G37510" s="14"/>
    </row>
    <row r="37511" spans="6:7" x14ac:dyDescent="0.25">
      <c r="F37511" s="14" t="s">
        <v>63475</v>
      </c>
      <c r="G37511" s="14"/>
    </row>
    <row r="37512" spans="6:7" x14ac:dyDescent="0.25">
      <c r="F37512" s="14" t="s">
        <v>63476</v>
      </c>
      <c r="G37512" s="14"/>
    </row>
    <row r="37513" spans="6:7" x14ac:dyDescent="0.25">
      <c r="F37513" s="14" t="s">
        <v>63477</v>
      </c>
      <c r="G37513" s="14"/>
    </row>
    <row r="37514" spans="6:7" x14ac:dyDescent="0.25">
      <c r="F37514" s="14" t="s">
        <v>63478</v>
      </c>
      <c r="G37514" s="14"/>
    </row>
    <row r="37515" spans="6:7" x14ac:dyDescent="0.25">
      <c r="F37515" s="14" t="s">
        <v>63479</v>
      </c>
      <c r="G37515" s="14"/>
    </row>
    <row r="37516" spans="6:7" x14ac:dyDescent="0.25">
      <c r="F37516" s="14" t="s">
        <v>63480</v>
      </c>
      <c r="G37516" s="14"/>
    </row>
    <row r="37517" spans="6:7" x14ac:dyDescent="0.25">
      <c r="F37517" s="14" t="s">
        <v>63481</v>
      </c>
      <c r="G37517" s="14"/>
    </row>
    <row r="37518" spans="6:7" x14ac:dyDescent="0.25">
      <c r="F37518" s="14" t="s">
        <v>63482</v>
      </c>
      <c r="G37518" s="14"/>
    </row>
    <row r="37519" spans="6:7" x14ac:dyDescent="0.25">
      <c r="F37519" s="14" t="s">
        <v>63483</v>
      </c>
      <c r="G37519" s="14"/>
    </row>
    <row r="37520" spans="6:7" x14ac:dyDescent="0.25">
      <c r="F37520" s="14" t="s">
        <v>63484</v>
      </c>
      <c r="G37520" s="14"/>
    </row>
    <row r="37521" spans="6:7" x14ac:dyDescent="0.25">
      <c r="F37521" s="14" t="s">
        <v>63485</v>
      </c>
      <c r="G37521" s="14"/>
    </row>
    <row r="37522" spans="6:7" x14ac:dyDescent="0.25">
      <c r="F37522" s="14" t="s">
        <v>63486</v>
      </c>
      <c r="G37522" s="14"/>
    </row>
    <row r="37523" spans="6:7" x14ac:dyDescent="0.25">
      <c r="F37523" s="14" t="s">
        <v>63487</v>
      </c>
      <c r="G37523" s="14"/>
    </row>
    <row r="37524" spans="6:7" x14ac:dyDescent="0.25">
      <c r="F37524" s="14" t="s">
        <v>63488</v>
      </c>
      <c r="G37524" s="14"/>
    </row>
    <row r="37525" spans="6:7" x14ac:dyDescent="0.25">
      <c r="F37525" s="14" t="s">
        <v>63489</v>
      </c>
      <c r="G37525" s="14"/>
    </row>
    <row r="37526" spans="6:7" x14ac:dyDescent="0.25">
      <c r="F37526" s="14" t="s">
        <v>63490</v>
      </c>
      <c r="G37526" s="14"/>
    </row>
    <row r="37527" spans="6:7" x14ac:dyDescent="0.25">
      <c r="F37527" s="14" t="s">
        <v>63491</v>
      </c>
      <c r="G37527" s="14"/>
    </row>
    <row r="37528" spans="6:7" x14ac:dyDescent="0.25">
      <c r="F37528" s="14" t="s">
        <v>63492</v>
      </c>
      <c r="G37528" s="14"/>
    </row>
    <row r="37529" spans="6:7" x14ac:dyDescent="0.25">
      <c r="F37529" s="14" t="s">
        <v>63493</v>
      </c>
      <c r="G37529" s="14"/>
    </row>
    <row r="37530" spans="6:7" x14ac:dyDescent="0.25">
      <c r="F37530" s="14" t="s">
        <v>63494</v>
      </c>
      <c r="G37530" s="14"/>
    </row>
    <row r="37531" spans="6:7" x14ac:dyDescent="0.25">
      <c r="F37531" s="14" t="s">
        <v>63495</v>
      </c>
      <c r="G37531" s="14"/>
    </row>
    <row r="37532" spans="6:7" x14ac:dyDescent="0.25">
      <c r="F37532" s="14" t="s">
        <v>63496</v>
      </c>
      <c r="G37532" s="14"/>
    </row>
    <row r="37533" spans="6:7" x14ac:dyDescent="0.25">
      <c r="F37533" s="14" t="s">
        <v>63497</v>
      </c>
      <c r="G37533" s="14"/>
    </row>
    <row r="37534" spans="6:7" x14ac:dyDescent="0.25">
      <c r="F37534" s="14" t="s">
        <v>63498</v>
      </c>
      <c r="G37534" s="14"/>
    </row>
    <row r="37535" spans="6:7" x14ac:dyDescent="0.25">
      <c r="F37535" s="14" t="s">
        <v>63499</v>
      </c>
      <c r="G37535" s="14"/>
    </row>
    <row r="37536" spans="6:7" x14ac:dyDescent="0.25">
      <c r="F37536" s="14" t="s">
        <v>63500</v>
      </c>
      <c r="G37536" s="14"/>
    </row>
    <row r="37537" spans="6:7" x14ac:dyDescent="0.25">
      <c r="F37537" s="14" t="s">
        <v>63501</v>
      </c>
      <c r="G37537" s="14"/>
    </row>
    <row r="37538" spans="6:7" x14ac:dyDescent="0.25">
      <c r="F37538" s="14" t="s">
        <v>63502</v>
      </c>
      <c r="G37538" s="14"/>
    </row>
    <row r="37539" spans="6:7" x14ac:dyDescent="0.25">
      <c r="F37539" s="14" t="s">
        <v>63503</v>
      </c>
      <c r="G37539" s="14"/>
    </row>
    <row r="37540" spans="6:7" x14ac:dyDescent="0.25">
      <c r="F37540" s="14" t="s">
        <v>63504</v>
      </c>
      <c r="G37540" s="14"/>
    </row>
    <row r="37541" spans="6:7" x14ac:dyDescent="0.25">
      <c r="F37541" s="14" t="s">
        <v>63505</v>
      </c>
      <c r="G37541" s="14"/>
    </row>
    <row r="37542" spans="6:7" x14ac:dyDescent="0.25">
      <c r="F37542" s="14" t="s">
        <v>63506</v>
      </c>
      <c r="G37542" s="14"/>
    </row>
    <row r="37543" spans="6:7" x14ac:dyDescent="0.25">
      <c r="F37543" s="14" t="s">
        <v>63507</v>
      </c>
      <c r="G37543" s="14"/>
    </row>
    <row r="37544" spans="6:7" x14ac:dyDescent="0.25">
      <c r="F37544" s="14" t="s">
        <v>63508</v>
      </c>
      <c r="G37544" s="14"/>
    </row>
    <row r="37545" spans="6:7" x14ac:dyDescent="0.25">
      <c r="F37545" s="14" t="s">
        <v>63509</v>
      </c>
      <c r="G37545" s="14"/>
    </row>
    <row r="37546" spans="6:7" x14ac:dyDescent="0.25">
      <c r="F37546" s="14" t="s">
        <v>63510</v>
      </c>
      <c r="G37546" s="14"/>
    </row>
    <row r="37547" spans="6:7" x14ac:dyDescent="0.25">
      <c r="F37547" s="14" t="s">
        <v>63511</v>
      </c>
      <c r="G37547" s="14"/>
    </row>
    <row r="37548" spans="6:7" x14ac:dyDescent="0.25">
      <c r="F37548" s="14" t="s">
        <v>63512</v>
      </c>
      <c r="G37548" s="14"/>
    </row>
    <row r="37549" spans="6:7" x14ac:dyDescent="0.25">
      <c r="F37549" s="14" t="s">
        <v>63513</v>
      </c>
      <c r="G37549" s="14"/>
    </row>
    <row r="37550" spans="6:7" x14ac:dyDescent="0.25">
      <c r="F37550" s="14" t="s">
        <v>63514</v>
      </c>
      <c r="G37550" s="14"/>
    </row>
    <row r="37551" spans="6:7" x14ac:dyDescent="0.25">
      <c r="F37551" s="14" t="s">
        <v>63515</v>
      </c>
      <c r="G37551" s="14"/>
    </row>
    <row r="37552" spans="6:7" x14ac:dyDescent="0.25">
      <c r="F37552" s="14" t="s">
        <v>63516</v>
      </c>
      <c r="G37552" s="14"/>
    </row>
    <row r="37553" spans="6:7" x14ac:dyDescent="0.25">
      <c r="F37553" s="14" t="s">
        <v>63517</v>
      </c>
      <c r="G37553" s="14"/>
    </row>
    <row r="37554" spans="6:7" x14ac:dyDescent="0.25">
      <c r="F37554" s="14" t="s">
        <v>63518</v>
      </c>
      <c r="G37554" s="14"/>
    </row>
    <row r="37555" spans="6:7" x14ac:dyDescent="0.25">
      <c r="F37555" s="14" t="s">
        <v>63519</v>
      </c>
      <c r="G37555" s="14"/>
    </row>
    <row r="37556" spans="6:7" x14ac:dyDescent="0.25">
      <c r="F37556" s="14" t="s">
        <v>63520</v>
      </c>
      <c r="G37556" s="14"/>
    </row>
    <row r="37557" spans="6:7" x14ac:dyDescent="0.25">
      <c r="F37557" s="14" t="s">
        <v>63521</v>
      </c>
      <c r="G37557" s="14"/>
    </row>
    <row r="37558" spans="6:7" x14ac:dyDescent="0.25">
      <c r="F37558" s="14" t="s">
        <v>63522</v>
      </c>
      <c r="G37558" s="14"/>
    </row>
    <row r="37559" spans="6:7" x14ac:dyDescent="0.25">
      <c r="F37559" s="14" t="s">
        <v>63523</v>
      </c>
      <c r="G37559" s="14"/>
    </row>
    <row r="37560" spans="6:7" x14ac:dyDescent="0.25">
      <c r="F37560" s="14" t="s">
        <v>63524</v>
      </c>
      <c r="G37560" s="14"/>
    </row>
    <row r="37561" spans="6:7" x14ac:dyDescent="0.25">
      <c r="F37561" s="14" t="s">
        <v>63525</v>
      </c>
      <c r="G37561" s="14"/>
    </row>
    <row r="37562" spans="6:7" x14ac:dyDescent="0.25">
      <c r="F37562" s="14" t="s">
        <v>63526</v>
      </c>
      <c r="G37562" s="14"/>
    </row>
    <row r="37563" spans="6:7" x14ac:dyDescent="0.25">
      <c r="F37563" s="14" t="s">
        <v>63527</v>
      </c>
      <c r="G37563" s="14"/>
    </row>
    <row r="37564" spans="6:7" x14ac:dyDescent="0.25">
      <c r="F37564" s="14" t="s">
        <v>63528</v>
      </c>
      <c r="G37564" s="14"/>
    </row>
    <row r="37565" spans="6:7" x14ac:dyDescent="0.25">
      <c r="F37565" s="14" t="s">
        <v>63529</v>
      </c>
      <c r="G37565" s="14"/>
    </row>
    <row r="37566" spans="6:7" x14ac:dyDescent="0.25">
      <c r="F37566" s="14" t="s">
        <v>63530</v>
      </c>
      <c r="G37566" s="14"/>
    </row>
    <row r="37567" spans="6:7" x14ac:dyDescent="0.25">
      <c r="F37567" s="14" t="s">
        <v>63531</v>
      </c>
      <c r="G37567" s="14"/>
    </row>
    <row r="37568" spans="6:7" x14ac:dyDescent="0.25">
      <c r="F37568" s="14" t="s">
        <v>63532</v>
      </c>
      <c r="G37568" s="14"/>
    </row>
    <row r="37569" spans="6:7" x14ac:dyDescent="0.25">
      <c r="F37569" s="14" t="s">
        <v>63533</v>
      </c>
      <c r="G37569" s="14"/>
    </row>
    <row r="37570" spans="6:7" x14ac:dyDescent="0.25">
      <c r="F37570" s="14" t="s">
        <v>63534</v>
      </c>
      <c r="G37570" s="14"/>
    </row>
    <row r="37571" spans="6:7" x14ac:dyDescent="0.25">
      <c r="F37571" s="14" t="s">
        <v>63535</v>
      </c>
      <c r="G37571" s="14"/>
    </row>
    <row r="37572" spans="6:7" x14ac:dyDescent="0.25">
      <c r="F37572" s="14" t="s">
        <v>63536</v>
      </c>
      <c r="G37572" s="14"/>
    </row>
    <row r="37573" spans="6:7" x14ac:dyDescent="0.25">
      <c r="F37573" s="14" t="s">
        <v>63537</v>
      </c>
      <c r="G37573" s="14"/>
    </row>
    <row r="37574" spans="6:7" x14ac:dyDescent="0.25">
      <c r="F37574" s="14" t="s">
        <v>63538</v>
      </c>
      <c r="G37574" s="14"/>
    </row>
    <row r="37575" spans="6:7" x14ac:dyDescent="0.25">
      <c r="F37575" s="14" t="s">
        <v>63539</v>
      </c>
      <c r="G37575" s="14"/>
    </row>
    <row r="37576" spans="6:7" x14ac:dyDescent="0.25">
      <c r="F37576" s="14" t="s">
        <v>63540</v>
      </c>
      <c r="G37576" s="14"/>
    </row>
    <row r="37577" spans="6:7" x14ac:dyDescent="0.25">
      <c r="F37577" s="14" t="s">
        <v>63541</v>
      </c>
      <c r="G37577" s="14"/>
    </row>
    <row r="37578" spans="6:7" x14ac:dyDescent="0.25">
      <c r="F37578" s="14" t="s">
        <v>63542</v>
      </c>
      <c r="G37578" s="14"/>
    </row>
    <row r="37579" spans="6:7" x14ac:dyDescent="0.25">
      <c r="F37579" s="14" t="s">
        <v>63543</v>
      </c>
      <c r="G37579" s="14"/>
    </row>
    <row r="37580" spans="6:7" x14ac:dyDescent="0.25">
      <c r="F37580" s="14" t="s">
        <v>63544</v>
      </c>
      <c r="G37580" s="14"/>
    </row>
    <row r="37581" spans="6:7" x14ac:dyDescent="0.25">
      <c r="F37581" s="14" t="s">
        <v>63545</v>
      </c>
      <c r="G37581" s="14"/>
    </row>
    <row r="37582" spans="6:7" x14ac:dyDescent="0.25">
      <c r="F37582" s="14" t="s">
        <v>63546</v>
      </c>
      <c r="G37582" s="14"/>
    </row>
    <row r="37583" spans="6:7" x14ac:dyDescent="0.25">
      <c r="F37583" s="14" t="s">
        <v>63547</v>
      </c>
      <c r="G37583" s="14"/>
    </row>
    <row r="37584" spans="6:7" x14ac:dyDescent="0.25">
      <c r="F37584" s="14" t="s">
        <v>63548</v>
      </c>
      <c r="G37584" s="14"/>
    </row>
    <row r="37585" spans="6:7" x14ac:dyDescent="0.25">
      <c r="F37585" s="14" t="s">
        <v>63549</v>
      </c>
      <c r="G37585" s="14"/>
    </row>
    <row r="37586" spans="6:7" x14ac:dyDescent="0.25">
      <c r="F37586" s="14" t="s">
        <v>63550</v>
      </c>
      <c r="G37586" s="14"/>
    </row>
    <row r="37587" spans="6:7" x14ac:dyDescent="0.25">
      <c r="F37587" s="14" t="s">
        <v>63551</v>
      </c>
      <c r="G37587" s="14"/>
    </row>
    <row r="37588" spans="6:7" x14ac:dyDescent="0.25">
      <c r="F37588" s="14" t="s">
        <v>63552</v>
      </c>
      <c r="G37588" s="14"/>
    </row>
    <row r="37589" spans="6:7" x14ac:dyDescent="0.25">
      <c r="F37589" s="14" t="s">
        <v>63553</v>
      </c>
      <c r="G37589" s="14"/>
    </row>
    <row r="37590" spans="6:7" x14ac:dyDescent="0.25">
      <c r="F37590" s="14" t="s">
        <v>63554</v>
      </c>
      <c r="G37590" s="14"/>
    </row>
    <row r="37591" spans="6:7" x14ac:dyDescent="0.25">
      <c r="F37591" s="14" t="s">
        <v>63555</v>
      </c>
      <c r="G37591" s="14"/>
    </row>
    <row r="37592" spans="6:7" x14ac:dyDescent="0.25">
      <c r="F37592" s="14" t="s">
        <v>63556</v>
      </c>
      <c r="G37592" s="14"/>
    </row>
    <row r="37593" spans="6:7" x14ac:dyDescent="0.25">
      <c r="F37593" s="14" t="s">
        <v>63557</v>
      </c>
      <c r="G37593" s="14"/>
    </row>
    <row r="37594" spans="6:7" x14ac:dyDescent="0.25">
      <c r="F37594" s="14" t="s">
        <v>63558</v>
      </c>
      <c r="G37594" s="14"/>
    </row>
    <row r="37595" spans="6:7" x14ac:dyDescent="0.25">
      <c r="F37595" s="14" t="s">
        <v>63559</v>
      </c>
      <c r="G37595" s="14"/>
    </row>
    <row r="37596" spans="6:7" x14ac:dyDescent="0.25">
      <c r="F37596" s="14" t="s">
        <v>63560</v>
      </c>
      <c r="G37596" s="14"/>
    </row>
    <row r="37597" spans="6:7" x14ac:dyDescent="0.25">
      <c r="F37597" s="14" t="s">
        <v>63561</v>
      </c>
      <c r="G37597" s="14"/>
    </row>
    <row r="37598" spans="6:7" x14ac:dyDescent="0.25">
      <c r="F37598" s="14" t="s">
        <v>63562</v>
      </c>
      <c r="G37598" s="14"/>
    </row>
    <row r="37599" spans="6:7" x14ac:dyDescent="0.25">
      <c r="F37599" s="14" t="s">
        <v>63563</v>
      </c>
      <c r="G37599" s="14"/>
    </row>
    <row r="37600" spans="6:7" x14ac:dyDescent="0.25">
      <c r="F37600" s="14" t="s">
        <v>63564</v>
      </c>
      <c r="G37600" s="14"/>
    </row>
    <row r="37601" spans="6:7" x14ac:dyDescent="0.25">
      <c r="F37601" s="14" t="s">
        <v>63565</v>
      </c>
      <c r="G37601" s="14"/>
    </row>
    <row r="37602" spans="6:7" x14ac:dyDescent="0.25">
      <c r="F37602" s="14" t="s">
        <v>63566</v>
      </c>
      <c r="G37602" s="14"/>
    </row>
    <row r="37603" spans="6:7" x14ac:dyDescent="0.25">
      <c r="F37603" s="14" t="s">
        <v>63567</v>
      </c>
      <c r="G37603" s="14"/>
    </row>
    <row r="37604" spans="6:7" x14ac:dyDescent="0.25">
      <c r="F37604" s="14" t="s">
        <v>63568</v>
      </c>
      <c r="G37604" s="14"/>
    </row>
    <row r="37605" spans="6:7" x14ac:dyDescent="0.25">
      <c r="F37605" s="14" t="s">
        <v>63569</v>
      </c>
      <c r="G37605" s="14"/>
    </row>
    <row r="37606" spans="6:7" x14ac:dyDescent="0.25">
      <c r="F37606" s="14" t="s">
        <v>63570</v>
      </c>
      <c r="G37606" s="14"/>
    </row>
    <row r="37607" spans="6:7" x14ac:dyDescent="0.25">
      <c r="F37607" s="14" t="s">
        <v>63571</v>
      </c>
      <c r="G37607" s="14"/>
    </row>
    <row r="37608" spans="6:7" x14ac:dyDescent="0.25">
      <c r="F37608" s="14" t="s">
        <v>63572</v>
      </c>
      <c r="G37608" s="14"/>
    </row>
    <row r="37609" spans="6:7" x14ac:dyDescent="0.25">
      <c r="F37609" s="14" t="s">
        <v>63573</v>
      </c>
      <c r="G37609" s="14"/>
    </row>
    <row r="37610" spans="6:7" x14ac:dyDescent="0.25">
      <c r="F37610" s="14" t="s">
        <v>63574</v>
      </c>
      <c r="G37610" s="14"/>
    </row>
    <row r="37611" spans="6:7" x14ac:dyDescent="0.25">
      <c r="F37611" s="14" t="s">
        <v>63575</v>
      </c>
      <c r="G37611" s="14"/>
    </row>
    <row r="37612" spans="6:7" x14ac:dyDescent="0.25">
      <c r="F37612" s="14" t="s">
        <v>63576</v>
      </c>
      <c r="G37612" s="14"/>
    </row>
    <row r="37613" spans="6:7" x14ac:dyDescent="0.25">
      <c r="F37613" s="14" t="s">
        <v>63577</v>
      </c>
      <c r="G37613" s="14"/>
    </row>
    <row r="37614" spans="6:7" x14ac:dyDescent="0.25">
      <c r="F37614" s="14" t="s">
        <v>63578</v>
      </c>
      <c r="G37614" s="14"/>
    </row>
    <row r="37615" spans="6:7" x14ac:dyDescent="0.25">
      <c r="F37615" s="14" t="s">
        <v>63579</v>
      </c>
      <c r="G37615" s="14"/>
    </row>
    <row r="37616" spans="6:7" x14ac:dyDescent="0.25">
      <c r="F37616" s="14" t="s">
        <v>63580</v>
      </c>
      <c r="G37616" s="14"/>
    </row>
    <row r="37617" spans="6:7" x14ac:dyDescent="0.25">
      <c r="F37617" s="14" t="s">
        <v>63581</v>
      </c>
      <c r="G37617" s="14"/>
    </row>
    <row r="37618" spans="6:7" x14ac:dyDescent="0.25">
      <c r="F37618" s="14" t="s">
        <v>63582</v>
      </c>
      <c r="G37618" s="14"/>
    </row>
    <row r="37619" spans="6:7" x14ac:dyDescent="0.25">
      <c r="F37619" s="14" t="s">
        <v>63583</v>
      </c>
      <c r="G37619" s="14"/>
    </row>
    <row r="37620" spans="6:7" x14ac:dyDescent="0.25">
      <c r="F37620" s="14" t="s">
        <v>63584</v>
      </c>
      <c r="G37620" s="14"/>
    </row>
    <row r="37621" spans="6:7" x14ac:dyDescent="0.25">
      <c r="F37621" s="14" t="s">
        <v>63585</v>
      </c>
      <c r="G37621" s="14"/>
    </row>
    <row r="37622" spans="6:7" x14ac:dyDescent="0.25">
      <c r="F37622" s="14" t="s">
        <v>63586</v>
      </c>
      <c r="G37622" s="14"/>
    </row>
    <row r="37623" spans="6:7" x14ac:dyDescent="0.25">
      <c r="F37623" s="14" t="s">
        <v>63587</v>
      </c>
      <c r="G37623" s="14"/>
    </row>
    <row r="37624" spans="6:7" x14ac:dyDescent="0.25">
      <c r="F37624" s="14" t="s">
        <v>63588</v>
      </c>
      <c r="G37624" s="14"/>
    </row>
    <row r="37625" spans="6:7" x14ac:dyDescent="0.25">
      <c r="F37625" s="14" t="s">
        <v>63589</v>
      </c>
      <c r="G37625" s="14"/>
    </row>
    <row r="37626" spans="6:7" x14ac:dyDescent="0.25">
      <c r="F37626" s="14" t="s">
        <v>63590</v>
      </c>
      <c r="G37626" s="14"/>
    </row>
    <row r="37627" spans="6:7" x14ac:dyDescent="0.25">
      <c r="F37627" s="14" t="s">
        <v>63591</v>
      </c>
      <c r="G37627" s="14"/>
    </row>
    <row r="37628" spans="6:7" x14ac:dyDescent="0.25">
      <c r="F37628" s="14" t="s">
        <v>63592</v>
      </c>
      <c r="G37628" s="14"/>
    </row>
    <row r="37629" spans="6:7" x14ac:dyDescent="0.25">
      <c r="F37629" s="14" t="s">
        <v>63593</v>
      </c>
      <c r="G37629" s="14"/>
    </row>
    <row r="37630" spans="6:7" x14ac:dyDescent="0.25">
      <c r="F37630" s="14" t="s">
        <v>63594</v>
      </c>
      <c r="G37630" s="14"/>
    </row>
    <row r="37631" spans="6:7" x14ac:dyDescent="0.25">
      <c r="F37631" s="14" t="s">
        <v>63595</v>
      </c>
      <c r="G37631" s="14"/>
    </row>
    <row r="37632" spans="6:7" x14ac:dyDescent="0.25">
      <c r="F37632" s="14" t="s">
        <v>63596</v>
      </c>
      <c r="G37632" s="14"/>
    </row>
    <row r="37633" spans="6:7" x14ac:dyDescent="0.25">
      <c r="F37633" s="14" t="s">
        <v>63597</v>
      </c>
      <c r="G37633" s="14"/>
    </row>
    <row r="37634" spans="6:7" x14ac:dyDescent="0.25">
      <c r="F37634" s="14" t="s">
        <v>63598</v>
      </c>
      <c r="G37634" s="14"/>
    </row>
    <row r="37635" spans="6:7" x14ac:dyDescent="0.25">
      <c r="F37635" s="14" t="s">
        <v>63599</v>
      </c>
      <c r="G37635" s="14"/>
    </row>
    <row r="37636" spans="6:7" x14ac:dyDescent="0.25">
      <c r="F37636" s="14" t="s">
        <v>63600</v>
      </c>
      <c r="G37636" s="14"/>
    </row>
    <row r="37637" spans="6:7" x14ac:dyDescent="0.25">
      <c r="F37637" s="14" t="s">
        <v>63601</v>
      </c>
      <c r="G37637" s="14"/>
    </row>
    <row r="37638" spans="6:7" x14ac:dyDescent="0.25">
      <c r="F37638" s="14" t="s">
        <v>63602</v>
      </c>
      <c r="G37638" s="14"/>
    </row>
    <row r="37639" spans="6:7" x14ac:dyDescent="0.25">
      <c r="F37639" s="14" t="s">
        <v>63603</v>
      </c>
      <c r="G37639" s="14"/>
    </row>
    <row r="37640" spans="6:7" x14ac:dyDescent="0.25">
      <c r="F37640" s="14" t="s">
        <v>63604</v>
      </c>
      <c r="G37640" s="14"/>
    </row>
    <row r="37641" spans="6:7" x14ac:dyDescent="0.25">
      <c r="F37641" s="14" t="s">
        <v>63605</v>
      </c>
      <c r="G37641" s="14"/>
    </row>
    <row r="37642" spans="6:7" x14ac:dyDescent="0.25">
      <c r="F37642" s="14" t="s">
        <v>63606</v>
      </c>
      <c r="G37642" s="14"/>
    </row>
    <row r="37643" spans="6:7" x14ac:dyDescent="0.25">
      <c r="F37643" s="14" t="s">
        <v>63607</v>
      </c>
      <c r="G37643" s="14"/>
    </row>
    <row r="37644" spans="6:7" x14ac:dyDescent="0.25">
      <c r="F37644" s="14" t="s">
        <v>63608</v>
      </c>
      <c r="G37644" s="14"/>
    </row>
    <row r="37645" spans="6:7" x14ac:dyDescent="0.25">
      <c r="F37645" s="14" t="s">
        <v>63609</v>
      </c>
      <c r="G37645" s="14"/>
    </row>
    <row r="37646" spans="6:7" x14ac:dyDescent="0.25">
      <c r="F37646" s="14" t="s">
        <v>63610</v>
      </c>
      <c r="G37646" s="14"/>
    </row>
    <row r="37647" spans="6:7" x14ac:dyDescent="0.25">
      <c r="F37647" s="14" t="s">
        <v>63611</v>
      </c>
      <c r="G37647" s="14"/>
    </row>
    <row r="37648" spans="6:7" x14ac:dyDescent="0.25">
      <c r="F37648" s="14" t="s">
        <v>63612</v>
      </c>
      <c r="G37648" s="14"/>
    </row>
    <row r="37649" spans="6:7" x14ac:dyDescent="0.25">
      <c r="F37649" s="14" t="s">
        <v>63613</v>
      </c>
      <c r="G37649" s="14"/>
    </row>
    <row r="37650" spans="6:7" x14ac:dyDescent="0.25">
      <c r="F37650" s="14" t="s">
        <v>63614</v>
      </c>
      <c r="G37650" s="14"/>
    </row>
    <row r="37651" spans="6:7" x14ac:dyDescent="0.25">
      <c r="F37651" s="14" t="s">
        <v>63615</v>
      </c>
      <c r="G37651" s="14"/>
    </row>
    <row r="37652" spans="6:7" x14ac:dyDescent="0.25">
      <c r="F37652" s="14" t="s">
        <v>63616</v>
      </c>
      <c r="G37652" s="14"/>
    </row>
    <row r="37653" spans="6:7" x14ac:dyDescent="0.25">
      <c r="F37653" s="14" t="s">
        <v>63617</v>
      </c>
      <c r="G37653" s="14"/>
    </row>
    <row r="37654" spans="6:7" x14ac:dyDescent="0.25">
      <c r="F37654" s="14" t="s">
        <v>63618</v>
      </c>
      <c r="G37654" s="14"/>
    </row>
    <row r="37655" spans="6:7" x14ac:dyDescent="0.25">
      <c r="F37655" s="14" t="s">
        <v>63619</v>
      </c>
      <c r="G37655" s="14"/>
    </row>
    <row r="37656" spans="6:7" x14ac:dyDescent="0.25">
      <c r="F37656" s="14" t="s">
        <v>63620</v>
      </c>
      <c r="G37656" s="14"/>
    </row>
    <row r="37657" spans="6:7" x14ac:dyDescent="0.25">
      <c r="F37657" s="14" t="s">
        <v>63621</v>
      </c>
      <c r="G37657" s="14"/>
    </row>
    <row r="37658" spans="6:7" x14ac:dyDescent="0.25">
      <c r="F37658" s="14" t="s">
        <v>63622</v>
      </c>
      <c r="G37658" s="14"/>
    </row>
    <row r="37659" spans="6:7" x14ac:dyDescent="0.25">
      <c r="F37659" s="14" t="s">
        <v>63623</v>
      </c>
      <c r="G37659" s="14"/>
    </row>
    <row r="37660" spans="6:7" x14ac:dyDescent="0.25">
      <c r="F37660" s="14" t="s">
        <v>63624</v>
      </c>
      <c r="G37660" s="14"/>
    </row>
    <row r="37661" spans="6:7" x14ac:dyDescent="0.25">
      <c r="F37661" s="14" t="s">
        <v>63625</v>
      </c>
      <c r="G37661" s="14"/>
    </row>
    <row r="37662" spans="6:7" x14ac:dyDescent="0.25">
      <c r="F37662" s="14" t="s">
        <v>63626</v>
      </c>
      <c r="G37662" s="14"/>
    </row>
    <row r="37663" spans="6:7" x14ac:dyDescent="0.25">
      <c r="F37663" s="14" t="s">
        <v>63627</v>
      </c>
      <c r="G37663" s="14"/>
    </row>
    <row r="37664" spans="6:7" x14ac:dyDescent="0.25">
      <c r="F37664" s="14" t="s">
        <v>63628</v>
      </c>
      <c r="G37664" s="14"/>
    </row>
    <row r="37665" spans="6:7" x14ac:dyDescent="0.25">
      <c r="F37665" s="14" t="s">
        <v>63629</v>
      </c>
      <c r="G37665" s="14"/>
    </row>
    <row r="37666" spans="6:7" x14ac:dyDescent="0.25">
      <c r="F37666" s="14" t="s">
        <v>63630</v>
      </c>
      <c r="G37666" s="14"/>
    </row>
    <row r="37667" spans="6:7" x14ac:dyDescent="0.25">
      <c r="F37667" s="14" t="s">
        <v>63631</v>
      </c>
      <c r="G37667" s="14"/>
    </row>
    <row r="37668" spans="6:7" x14ac:dyDescent="0.25">
      <c r="F37668" s="14" t="s">
        <v>63632</v>
      </c>
      <c r="G37668" s="14"/>
    </row>
    <row r="37669" spans="6:7" x14ac:dyDescent="0.25">
      <c r="F37669" s="14" t="s">
        <v>63633</v>
      </c>
      <c r="G37669" s="14"/>
    </row>
    <row r="37670" spans="6:7" x14ac:dyDescent="0.25">
      <c r="F37670" s="14" t="s">
        <v>63634</v>
      </c>
      <c r="G37670" s="14"/>
    </row>
    <row r="37671" spans="6:7" x14ac:dyDescent="0.25">
      <c r="F37671" s="14" t="s">
        <v>63635</v>
      </c>
      <c r="G37671" s="14"/>
    </row>
    <row r="37672" spans="6:7" x14ac:dyDescent="0.25">
      <c r="F37672" s="14" t="s">
        <v>63636</v>
      </c>
      <c r="G37672" s="14"/>
    </row>
    <row r="37673" spans="6:7" x14ac:dyDescent="0.25">
      <c r="F37673" s="14" t="s">
        <v>63637</v>
      </c>
      <c r="G37673" s="14"/>
    </row>
    <row r="37674" spans="6:7" x14ac:dyDescent="0.25">
      <c r="F37674" s="14" t="s">
        <v>63638</v>
      </c>
      <c r="G37674" s="14"/>
    </row>
    <row r="37675" spans="6:7" x14ac:dyDescent="0.25">
      <c r="F37675" s="14" t="s">
        <v>63639</v>
      </c>
      <c r="G37675" s="14"/>
    </row>
    <row r="37676" spans="6:7" x14ac:dyDescent="0.25">
      <c r="F37676" s="14" t="s">
        <v>63640</v>
      </c>
      <c r="G37676" s="14"/>
    </row>
    <row r="37677" spans="6:7" x14ac:dyDescent="0.25">
      <c r="F37677" s="14" t="s">
        <v>63641</v>
      </c>
      <c r="G37677" s="14"/>
    </row>
    <row r="37678" spans="6:7" x14ac:dyDescent="0.25">
      <c r="F37678" s="14" t="s">
        <v>63642</v>
      </c>
      <c r="G37678" s="14"/>
    </row>
    <row r="37679" spans="6:7" x14ac:dyDescent="0.25">
      <c r="F37679" s="14" t="s">
        <v>63643</v>
      </c>
      <c r="G37679" s="14"/>
    </row>
    <row r="37680" spans="6:7" x14ac:dyDescent="0.25">
      <c r="F37680" s="14" t="s">
        <v>63644</v>
      </c>
      <c r="G37680" s="14"/>
    </row>
    <row r="37681" spans="6:7" x14ac:dyDescent="0.25">
      <c r="F37681" s="14" t="s">
        <v>63645</v>
      </c>
      <c r="G37681" s="14"/>
    </row>
    <row r="37682" spans="6:7" x14ac:dyDescent="0.25">
      <c r="F37682" s="14" t="s">
        <v>63646</v>
      </c>
      <c r="G37682" s="14"/>
    </row>
    <row r="37683" spans="6:7" x14ac:dyDescent="0.25">
      <c r="F37683" s="14" t="s">
        <v>63647</v>
      </c>
      <c r="G37683" s="14"/>
    </row>
    <row r="37684" spans="6:7" x14ac:dyDescent="0.25">
      <c r="F37684" s="14" t="s">
        <v>63648</v>
      </c>
      <c r="G37684" s="14"/>
    </row>
    <row r="37685" spans="6:7" x14ac:dyDescent="0.25">
      <c r="F37685" s="14" t="s">
        <v>63649</v>
      </c>
      <c r="G37685" s="14"/>
    </row>
    <row r="37686" spans="6:7" x14ac:dyDescent="0.25">
      <c r="F37686" s="14" t="s">
        <v>63650</v>
      </c>
      <c r="G37686" s="14"/>
    </row>
    <row r="37687" spans="6:7" x14ac:dyDescent="0.25">
      <c r="F37687" s="14" t="s">
        <v>63651</v>
      </c>
      <c r="G37687" s="14"/>
    </row>
    <row r="37688" spans="6:7" x14ac:dyDescent="0.25">
      <c r="F37688" s="14" t="s">
        <v>63652</v>
      </c>
      <c r="G37688" s="14"/>
    </row>
    <row r="37689" spans="6:7" x14ac:dyDescent="0.25">
      <c r="F37689" s="14" t="s">
        <v>63653</v>
      </c>
      <c r="G37689" s="14"/>
    </row>
    <row r="37690" spans="6:7" x14ac:dyDescent="0.25">
      <c r="F37690" s="14" t="s">
        <v>63654</v>
      </c>
      <c r="G37690" s="14"/>
    </row>
    <row r="37691" spans="6:7" x14ac:dyDescent="0.25">
      <c r="F37691" s="14" t="s">
        <v>63655</v>
      </c>
      <c r="G37691" s="14"/>
    </row>
    <row r="37692" spans="6:7" x14ac:dyDescent="0.25">
      <c r="F37692" s="14" t="s">
        <v>63656</v>
      </c>
      <c r="G37692" s="14"/>
    </row>
    <row r="37693" spans="6:7" x14ac:dyDescent="0.25">
      <c r="F37693" s="14" t="s">
        <v>63657</v>
      </c>
      <c r="G37693" s="14"/>
    </row>
    <row r="37694" spans="6:7" x14ac:dyDescent="0.25">
      <c r="F37694" s="14" t="s">
        <v>63658</v>
      </c>
      <c r="G37694" s="14"/>
    </row>
    <row r="37695" spans="6:7" x14ac:dyDescent="0.25">
      <c r="F37695" s="14" t="s">
        <v>63659</v>
      </c>
      <c r="G37695" s="14"/>
    </row>
    <row r="37696" spans="6:7" x14ac:dyDescent="0.25">
      <c r="F37696" s="14" t="s">
        <v>63660</v>
      </c>
      <c r="G37696" s="14"/>
    </row>
    <row r="37697" spans="6:7" x14ac:dyDescent="0.25">
      <c r="F37697" s="14" t="s">
        <v>63661</v>
      </c>
      <c r="G37697" s="14"/>
    </row>
    <row r="37698" spans="6:7" x14ac:dyDescent="0.25">
      <c r="F37698" s="14" t="s">
        <v>63662</v>
      </c>
      <c r="G37698" s="14"/>
    </row>
    <row r="37699" spans="6:7" x14ac:dyDescent="0.25">
      <c r="F37699" s="14" t="s">
        <v>63663</v>
      </c>
      <c r="G37699" s="14"/>
    </row>
    <row r="37700" spans="6:7" x14ac:dyDescent="0.25">
      <c r="F37700" s="14" t="s">
        <v>63664</v>
      </c>
      <c r="G37700" s="14"/>
    </row>
    <row r="37701" spans="6:7" x14ac:dyDescent="0.25">
      <c r="F37701" s="14" t="s">
        <v>63665</v>
      </c>
      <c r="G37701" s="14"/>
    </row>
    <row r="37702" spans="6:7" x14ac:dyDescent="0.25">
      <c r="F37702" s="14" t="s">
        <v>63666</v>
      </c>
      <c r="G37702" s="14"/>
    </row>
    <row r="37703" spans="6:7" x14ac:dyDescent="0.25">
      <c r="F37703" s="14" t="s">
        <v>63667</v>
      </c>
      <c r="G37703" s="14"/>
    </row>
    <row r="37704" spans="6:7" x14ac:dyDescent="0.25">
      <c r="F37704" s="14" t="s">
        <v>63668</v>
      </c>
      <c r="G37704" s="14"/>
    </row>
    <row r="37705" spans="6:7" x14ac:dyDescent="0.25">
      <c r="F37705" s="14" t="s">
        <v>63669</v>
      </c>
      <c r="G37705" s="14"/>
    </row>
    <row r="37706" spans="6:7" x14ac:dyDescent="0.25">
      <c r="F37706" s="14" t="s">
        <v>63670</v>
      </c>
      <c r="G37706" s="14"/>
    </row>
    <row r="37707" spans="6:7" x14ac:dyDescent="0.25">
      <c r="F37707" s="14" t="s">
        <v>63671</v>
      </c>
      <c r="G37707" s="14"/>
    </row>
    <row r="37708" spans="6:7" x14ac:dyDescent="0.25">
      <c r="F37708" s="14" t="s">
        <v>63672</v>
      </c>
      <c r="G37708" s="14"/>
    </row>
    <row r="37709" spans="6:7" x14ac:dyDescent="0.25">
      <c r="F37709" s="14" t="s">
        <v>63673</v>
      </c>
      <c r="G37709" s="14"/>
    </row>
    <row r="37710" spans="6:7" x14ac:dyDescent="0.25">
      <c r="F37710" s="14" t="s">
        <v>63674</v>
      </c>
      <c r="G37710" s="14"/>
    </row>
    <row r="37711" spans="6:7" x14ac:dyDescent="0.25">
      <c r="F37711" s="14" t="s">
        <v>63675</v>
      </c>
      <c r="G37711" s="14"/>
    </row>
    <row r="37712" spans="6:7" x14ac:dyDescent="0.25">
      <c r="F37712" s="14" t="s">
        <v>63676</v>
      </c>
      <c r="G37712" s="14"/>
    </row>
    <row r="37713" spans="6:7" x14ac:dyDescent="0.25">
      <c r="F37713" s="14" t="s">
        <v>63677</v>
      </c>
      <c r="G37713" s="14"/>
    </row>
    <row r="37714" spans="6:7" x14ac:dyDescent="0.25">
      <c r="F37714" s="14" t="s">
        <v>63678</v>
      </c>
      <c r="G37714" s="14"/>
    </row>
    <row r="37715" spans="6:7" x14ac:dyDescent="0.25">
      <c r="F37715" s="14" t="s">
        <v>63679</v>
      </c>
      <c r="G37715" s="14"/>
    </row>
    <row r="37716" spans="6:7" x14ac:dyDescent="0.25">
      <c r="F37716" s="14" t="s">
        <v>63680</v>
      </c>
      <c r="G37716" s="14"/>
    </row>
    <row r="37717" spans="6:7" x14ac:dyDescent="0.25">
      <c r="F37717" s="14" t="s">
        <v>63681</v>
      </c>
      <c r="G37717" s="14"/>
    </row>
    <row r="37718" spans="6:7" x14ac:dyDescent="0.25">
      <c r="F37718" s="14" t="s">
        <v>63682</v>
      </c>
      <c r="G37718" s="14"/>
    </row>
    <row r="37719" spans="6:7" x14ac:dyDescent="0.25">
      <c r="F37719" s="14" t="s">
        <v>63683</v>
      </c>
      <c r="G37719" s="14"/>
    </row>
    <row r="37720" spans="6:7" x14ac:dyDescent="0.25">
      <c r="F37720" s="14" t="s">
        <v>63684</v>
      </c>
      <c r="G37720" s="14"/>
    </row>
    <row r="37721" spans="6:7" x14ac:dyDescent="0.25">
      <c r="F37721" s="14" t="s">
        <v>63685</v>
      </c>
      <c r="G37721" s="14"/>
    </row>
    <row r="37722" spans="6:7" x14ac:dyDescent="0.25">
      <c r="F37722" s="14" t="s">
        <v>63686</v>
      </c>
      <c r="G37722" s="14"/>
    </row>
    <row r="37723" spans="6:7" x14ac:dyDescent="0.25">
      <c r="F37723" s="14" t="s">
        <v>63687</v>
      </c>
      <c r="G37723" s="14"/>
    </row>
    <row r="37724" spans="6:7" x14ac:dyDescent="0.25">
      <c r="F37724" s="14" t="s">
        <v>63688</v>
      </c>
      <c r="G37724" s="14"/>
    </row>
    <row r="37725" spans="6:7" x14ac:dyDescent="0.25">
      <c r="F37725" s="14" t="s">
        <v>63689</v>
      </c>
      <c r="G37725" s="14"/>
    </row>
    <row r="37726" spans="6:7" x14ac:dyDescent="0.25">
      <c r="F37726" s="14" t="s">
        <v>63690</v>
      </c>
      <c r="G37726" s="14"/>
    </row>
    <row r="37727" spans="6:7" x14ac:dyDescent="0.25">
      <c r="F37727" s="14" t="s">
        <v>63691</v>
      </c>
      <c r="G37727" s="14"/>
    </row>
    <row r="37728" spans="6:7" x14ac:dyDescent="0.25">
      <c r="F37728" s="14" t="s">
        <v>63692</v>
      </c>
      <c r="G37728" s="14"/>
    </row>
    <row r="37729" spans="6:7" x14ac:dyDescent="0.25">
      <c r="F37729" s="14" t="s">
        <v>63693</v>
      </c>
      <c r="G37729" s="14"/>
    </row>
    <row r="37730" spans="6:7" x14ac:dyDescent="0.25">
      <c r="F37730" s="14" t="s">
        <v>63694</v>
      </c>
      <c r="G37730" s="14"/>
    </row>
    <row r="37731" spans="6:7" x14ac:dyDescent="0.25">
      <c r="F37731" s="14" t="s">
        <v>63695</v>
      </c>
      <c r="G37731" s="14"/>
    </row>
    <row r="37732" spans="6:7" x14ac:dyDescent="0.25">
      <c r="F37732" s="14" t="s">
        <v>63696</v>
      </c>
      <c r="G37732" s="14"/>
    </row>
    <row r="37733" spans="6:7" x14ac:dyDescent="0.25">
      <c r="F37733" s="14" t="s">
        <v>63697</v>
      </c>
      <c r="G37733" s="14"/>
    </row>
    <row r="37734" spans="6:7" x14ac:dyDescent="0.25">
      <c r="F37734" s="14" t="s">
        <v>63698</v>
      </c>
      <c r="G37734" s="14"/>
    </row>
    <row r="37735" spans="6:7" x14ac:dyDescent="0.25">
      <c r="F37735" s="14" t="s">
        <v>63699</v>
      </c>
      <c r="G37735" s="14"/>
    </row>
    <row r="37736" spans="6:7" x14ac:dyDescent="0.25">
      <c r="F37736" s="14" t="s">
        <v>63700</v>
      </c>
      <c r="G37736" s="14"/>
    </row>
    <row r="37737" spans="6:7" x14ac:dyDescent="0.25">
      <c r="F37737" s="14" t="s">
        <v>63701</v>
      </c>
      <c r="G37737" s="14"/>
    </row>
    <row r="37738" spans="6:7" x14ac:dyDescent="0.25">
      <c r="F37738" s="14" t="s">
        <v>63702</v>
      </c>
      <c r="G37738" s="14"/>
    </row>
    <row r="37739" spans="6:7" x14ac:dyDescent="0.25">
      <c r="F37739" s="14" t="s">
        <v>63703</v>
      </c>
      <c r="G37739" s="14"/>
    </row>
    <row r="37740" spans="6:7" x14ac:dyDescent="0.25">
      <c r="F37740" s="14" t="s">
        <v>63704</v>
      </c>
      <c r="G37740" s="14"/>
    </row>
    <row r="37741" spans="6:7" x14ac:dyDescent="0.25">
      <c r="F37741" s="14" t="s">
        <v>63705</v>
      </c>
      <c r="G37741" s="14"/>
    </row>
    <row r="37742" spans="6:7" x14ac:dyDescent="0.25">
      <c r="F37742" s="14" t="s">
        <v>63706</v>
      </c>
      <c r="G37742" s="14"/>
    </row>
    <row r="37743" spans="6:7" x14ac:dyDescent="0.25">
      <c r="F37743" s="14" t="s">
        <v>63707</v>
      </c>
      <c r="G37743" s="14"/>
    </row>
    <row r="37744" spans="6:7" x14ac:dyDescent="0.25">
      <c r="F37744" s="14" t="s">
        <v>63708</v>
      </c>
      <c r="G37744" s="14"/>
    </row>
    <row r="37745" spans="6:7" x14ac:dyDescent="0.25">
      <c r="F37745" s="14" t="s">
        <v>63709</v>
      </c>
      <c r="G37745" s="14"/>
    </row>
    <row r="37746" spans="6:7" x14ac:dyDescent="0.25">
      <c r="F37746" s="14" t="s">
        <v>63710</v>
      </c>
      <c r="G37746" s="14"/>
    </row>
    <row r="37747" spans="6:7" x14ac:dyDescent="0.25">
      <c r="F37747" s="14" t="s">
        <v>63711</v>
      </c>
      <c r="G37747" s="14"/>
    </row>
    <row r="37748" spans="6:7" x14ac:dyDescent="0.25">
      <c r="F37748" s="14" t="s">
        <v>63712</v>
      </c>
      <c r="G37748" s="14"/>
    </row>
    <row r="37749" spans="6:7" x14ac:dyDescent="0.25">
      <c r="F37749" s="14" t="s">
        <v>63713</v>
      </c>
      <c r="G37749" s="14"/>
    </row>
    <row r="37750" spans="6:7" x14ac:dyDescent="0.25">
      <c r="F37750" s="14" t="s">
        <v>63714</v>
      </c>
      <c r="G37750" s="14"/>
    </row>
    <row r="37751" spans="6:7" x14ac:dyDescent="0.25">
      <c r="F37751" s="14" t="s">
        <v>63715</v>
      </c>
      <c r="G37751" s="14"/>
    </row>
    <row r="37752" spans="6:7" x14ac:dyDescent="0.25">
      <c r="F37752" s="14" t="s">
        <v>63716</v>
      </c>
      <c r="G37752" s="14"/>
    </row>
    <row r="37753" spans="6:7" x14ac:dyDescent="0.25">
      <c r="F37753" s="14" t="s">
        <v>63717</v>
      </c>
      <c r="G37753" s="14"/>
    </row>
    <row r="37754" spans="6:7" x14ac:dyDescent="0.25">
      <c r="F37754" s="14" t="s">
        <v>63718</v>
      </c>
      <c r="G37754" s="14"/>
    </row>
    <row r="37755" spans="6:7" x14ac:dyDescent="0.25">
      <c r="F37755" s="14" t="s">
        <v>63719</v>
      </c>
      <c r="G37755" s="14"/>
    </row>
    <row r="37756" spans="6:7" x14ac:dyDescent="0.25">
      <c r="F37756" s="14" t="s">
        <v>63720</v>
      </c>
      <c r="G37756" s="14"/>
    </row>
    <row r="37757" spans="6:7" x14ac:dyDescent="0.25">
      <c r="F37757" s="14" t="s">
        <v>63721</v>
      </c>
      <c r="G37757" s="14"/>
    </row>
    <row r="37758" spans="6:7" x14ac:dyDescent="0.25">
      <c r="F37758" s="14" t="s">
        <v>63722</v>
      </c>
      <c r="G37758" s="14"/>
    </row>
    <row r="37759" spans="6:7" x14ac:dyDescent="0.25">
      <c r="F37759" s="14" t="s">
        <v>63723</v>
      </c>
      <c r="G37759" s="14"/>
    </row>
    <row r="37760" spans="6:7" x14ac:dyDescent="0.25">
      <c r="F37760" s="14" t="s">
        <v>63724</v>
      </c>
      <c r="G37760" s="14"/>
    </row>
    <row r="37761" spans="6:7" x14ac:dyDescent="0.25">
      <c r="F37761" s="14" t="s">
        <v>63725</v>
      </c>
      <c r="G37761" s="14"/>
    </row>
    <row r="37762" spans="6:7" x14ac:dyDescent="0.25">
      <c r="F37762" s="14" t="s">
        <v>63726</v>
      </c>
      <c r="G37762" s="14"/>
    </row>
    <row r="37763" spans="6:7" x14ac:dyDescent="0.25">
      <c r="F37763" s="14" t="s">
        <v>63727</v>
      </c>
      <c r="G37763" s="14"/>
    </row>
    <row r="37764" spans="6:7" x14ac:dyDescent="0.25">
      <c r="F37764" s="14" t="s">
        <v>63728</v>
      </c>
      <c r="G37764" s="14"/>
    </row>
    <row r="37765" spans="6:7" x14ac:dyDescent="0.25">
      <c r="F37765" s="14" t="s">
        <v>63729</v>
      </c>
      <c r="G37765" s="14"/>
    </row>
    <row r="37766" spans="6:7" x14ac:dyDescent="0.25">
      <c r="F37766" s="14" t="s">
        <v>63730</v>
      </c>
      <c r="G37766" s="14"/>
    </row>
    <row r="37767" spans="6:7" x14ac:dyDescent="0.25">
      <c r="F37767" s="14" t="s">
        <v>63731</v>
      </c>
      <c r="G37767" s="14"/>
    </row>
    <row r="37768" spans="6:7" x14ac:dyDescent="0.25">
      <c r="F37768" s="14" t="s">
        <v>63732</v>
      </c>
      <c r="G37768" s="14"/>
    </row>
    <row r="37769" spans="6:7" x14ac:dyDescent="0.25">
      <c r="F37769" s="14" t="s">
        <v>63733</v>
      </c>
      <c r="G37769" s="14"/>
    </row>
    <row r="37770" spans="6:7" x14ac:dyDescent="0.25">
      <c r="F37770" s="14" t="s">
        <v>63734</v>
      </c>
      <c r="G37770" s="14"/>
    </row>
    <row r="37771" spans="6:7" x14ac:dyDescent="0.25">
      <c r="F37771" s="14" t="s">
        <v>63735</v>
      </c>
      <c r="G37771" s="14"/>
    </row>
    <row r="37772" spans="6:7" x14ac:dyDescent="0.25">
      <c r="F37772" s="14" t="s">
        <v>63736</v>
      </c>
      <c r="G37772" s="14"/>
    </row>
    <row r="37773" spans="6:7" x14ac:dyDescent="0.25">
      <c r="F37773" s="14" t="s">
        <v>63737</v>
      </c>
      <c r="G37773" s="14"/>
    </row>
    <row r="37774" spans="6:7" x14ac:dyDescent="0.25">
      <c r="F37774" s="14" t="s">
        <v>63738</v>
      </c>
      <c r="G37774" s="14"/>
    </row>
    <row r="37775" spans="6:7" x14ac:dyDescent="0.25">
      <c r="F37775" s="14" t="s">
        <v>63739</v>
      </c>
      <c r="G37775" s="14"/>
    </row>
    <row r="37776" spans="6:7" x14ac:dyDescent="0.25">
      <c r="F37776" s="14" t="s">
        <v>63740</v>
      </c>
      <c r="G37776" s="14"/>
    </row>
    <row r="37777" spans="6:7" x14ac:dyDescent="0.25">
      <c r="F37777" s="14" t="s">
        <v>63741</v>
      </c>
      <c r="G37777" s="14"/>
    </row>
    <row r="37778" spans="6:7" x14ac:dyDescent="0.25">
      <c r="F37778" s="14" t="s">
        <v>63742</v>
      </c>
      <c r="G37778" s="14"/>
    </row>
    <row r="37779" spans="6:7" x14ac:dyDescent="0.25">
      <c r="F37779" s="14" t="s">
        <v>63743</v>
      </c>
      <c r="G37779" s="14"/>
    </row>
    <row r="37780" spans="6:7" x14ac:dyDescent="0.25">
      <c r="F37780" s="14" t="s">
        <v>63744</v>
      </c>
      <c r="G37780" s="14"/>
    </row>
    <row r="37781" spans="6:7" x14ac:dyDescent="0.25">
      <c r="F37781" s="14" t="s">
        <v>63745</v>
      </c>
      <c r="G37781" s="14"/>
    </row>
    <row r="37782" spans="6:7" x14ac:dyDescent="0.25">
      <c r="F37782" s="14" t="s">
        <v>63746</v>
      </c>
      <c r="G37782" s="14"/>
    </row>
    <row r="37783" spans="6:7" x14ac:dyDescent="0.25">
      <c r="F37783" s="14" t="s">
        <v>63747</v>
      </c>
      <c r="G37783" s="14"/>
    </row>
    <row r="37784" spans="6:7" x14ac:dyDescent="0.25">
      <c r="F37784" s="14" t="s">
        <v>63748</v>
      </c>
      <c r="G37784" s="14"/>
    </row>
    <row r="37785" spans="6:7" x14ac:dyDescent="0.25">
      <c r="F37785" s="14" t="s">
        <v>63749</v>
      </c>
      <c r="G37785" s="14"/>
    </row>
    <row r="37786" spans="6:7" x14ac:dyDescent="0.25">
      <c r="F37786" s="14" t="s">
        <v>63750</v>
      </c>
      <c r="G37786" s="14"/>
    </row>
    <row r="37787" spans="6:7" x14ac:dyDescent="0.25">
      <c r="F37787" s="14" t="s">
        <v>63751</v>
      </c>
      <c r="G37787" s="14"/>
    </row>
    <row r="37788" spans="6:7" x14ac:dyDescent="0.25">
      <c r="F37788" s="14" t="s">
        <v>63752</v>
      </c>
      <c r="G37788" s="14"/>
    </row>
    <row r="37789" spans="6:7" x14ac:dyDescent="0.25">
      <c r="F37789" s="14" t="s">
        <v>63753</v>
      </c>
      <c r="G37789" s="14"/>
    </row>
    <row r="37790" spans="6:7" x14ac:dyDescent="0.25">
      <c r="F37790" s="14" t="s">
        <v>63754</v>
      </c>
      <c r="G37790" s="14"/>
    </row>
    <row r="37791" spans="6:7" x14ac:dyDescent="0.25">
      <c r="F37791" s="14" t="s">
        <v>63755</v>
      </c>
      <c r="G37791" s="14"/>
    </row>
    <row r="37792" spans="6:7" x14ac:dyDescent="0.25">
      <c r="F37792" s="14" t="s">
        <v>63756</v>
      </c>
      <c r="G37792" s="14"/>
    </row>
    <row r="37793" spans="6:7" x14ac:dyDescent="0.25">
      <c r="F37793" s="14" t="s">
        <v>63757</v>
      </c>
      <c r="G37793" s="14"/>
    </row>
    <row r="37794" spans="6:7" x14ac:dyDescent="0.25">
      <c r="F37794" s="14" t="s">
        <v>63758</v>
      </c>
      <c r="G37794" s="14"/>
    </row>
    <row r="37795" spans="6:7" x14ac:dyDescent="0.25">
      <c r="F37795" s="14" t="s">
        <v>63759</v>
      </c>
      <c r="G37795" s="14"/>
    </row>
    <row r="37796" spans="6:7" x14ac:dyDescent="0.25">
      <c r="F37796" s="14" t="s">
        <v>63760</v>
      </c>
      <c r="G37796" s="14"/>
    </row>
    <row r="37797" spans="6:7" x14ac:dyDescent="0.25">
      <c r="F37797" s="14" t="s">
        <v>63761</v>
      </c>
      <c r="G37797" s="14"/>
    </row>
    <row r="37798" spans="6:7" x14ac:dyDescent="0.25">
      <c r="F37798" s="14" t="s">
        <v>63762</v>
      </c>
      <c r="G37798" s="14"/>
    </row>
    <row r="37799" spans="6:7" x14ac:dyDescent="0.25">
      <c r="F37799" s="14" t="s">
        <v>63763</v>
      </c>
      <c r="G37799" s="14"/>
    </row>
    <row r="37800" spans="6:7" x14ac:dyDescent="0.25">
      <c r="F37800" s="14" t="s">
        <v>63764</v>
      </c>
      <c r="G37800" s="14"/>
    </row>
    <row r="37801" spans="6:7" x14ac:dyDescent="0.25">
      <c r="F37801" s="14" t="s">
        <v>63765</v>
      </c>
      <c r="G37801" s="14"/>
    </row>
    <row r="37802" spans="6:7" x14ac:dyDescent="0.25">
      <c r="F37802" s="14" t="s">
        <v>63766</v>
      </c>
      <c r="G37802" s="14"/>
    </row>
    <row r="37803" spans="6:7" x14ac:dyDescent="0.25">
      <c r="F37803" s="14" t="s">
        <v>63767</v>
      </c>
      <c r="G37803" s="14"/>
    </row>
    <row r="37804" spans="6:7" x14ac:dyDescent="0.25">
      <c r="F37804" s="14" t="s">
        <v>63768</v>
      </c>
      <c r="G37804" s="14"/>
    </row>
    <row r="37805" spans="6:7" x14ac:dyDescent="0.25">
      <c r="F37805" s="14" t="s">
        <v>63769</v>
      </c>
      <c r="G37805" s="14"/>
    </row>
    <row r="37806" spans="6:7" x14ac:dyDescent="0.25">
      <c r="F37806" s="14" t="s">
        <v>63770</v>
      </c>
      <c r="G37806" s="14"/>
    </row>
    <row r="37807" spans="6:7" x14ac:dyDescent="0.25">
      <c r="F37807" s="14" t="s">
        <v>63771</v>
      </c>
      <c r="G37807" s="14"/>
    </row>
    <row r="37808" spans="6:7" x14ac:dyDescent="0.25">
      <c r="F37808" s="14" t="s">
        <v>63772</v>
      </c>
      <c r="G37808" s="14"/>
    </row>
    <row r="37809" spans="6:7" x14ac:dyDescent="0.25">
      <c r="F37809" s="14" t="s">
        <v>63773</v>
      </c>
      <c r="G37809" s="14"/>
    </row>
    <row r="37810" spans="6:7" x14ac:dyDescent="0.25">
      <c r="F37810" s="14" t="s">
        <v>63774</v>
      </c>
      <c r="G37810" s="14"/>
    </row>
    <row r="37811" spans="6:7" x14ac:dyDescent="0.25">
      <c r="F37811" s="14" t="s">
        <v>63775</v>
      </c>
      <c r="G37811" s="14"/>
    </row>
    <row r="37812" spans="6:7" x14ac:dyDescent="0.25">
      <c r="F37812" s="14" t="s">
        <v>63776</v>
      </c>
      <c r="G37812" s="14"/>
    </row>
    <row r="37813" spans="6:7" x14ac:dyDescent="0.25">
      <c r="F37813" s="14" t="s">
        <v>63777</v>
      </c>
      <c r="G37813" s="14"/>
    </row>
    <row r="37814" spans="6:7" x14ac:dyDescent="0.25">
      <c r="F37814" s="14" t="s">
        <v>63778</v>
      </c>
      <c r="G37814" s="14"/>
    </row>
    <row r="37815" spans="6:7" x14ac:dyDescent="0.25">
      <c r="F37815" s="14" t="s">
        <v>63779</v>
      </c>
      <c r="G37815" s="14"/>
    </row>
    <row r="37816" spans="6:7" x14ac:dyDescent="0.25">
      <c r="F37816" s="14" t="s">
        <v>63780</v>
      </c>
      <c r="G37816" s="14"/>
    </row>
    <row r="37817" spans="6:7" x14ac:dyDescent="0.25">
      <c r="F37817" s="14" t="s">
        <v>63781</v>
      </c>
      <c r="G37817" s="14"/>
    </row>
    <row r="37818" spans="6:7" x14ac:dyDescent="0.25">
      <c r="F37818" s="14" t="s">
        <v>63782</v>
      </c>
      <c r="G37818" s="14"/>
    </row>
    <row r="37819" spans="6:7" x14ac:dyDescent="0.25">
      <c r="F37819" s="14" t="s">
        <v>63783</v>
      </c>
      <c r="G37819" s="14"/>
    </row>
    <row r="37820" spans="6:7" x14ac:dyDescent="0.25">
      <c r="F37820" s="14" t="s">
        <v>63784</v>
      </c>
      <c r="G37820" s="14"/>
    </row>
    <row r="37821" spans="6:7" x14ac:dyDescent="0.25">
      <c r="F37821" s="14" t="s">
        <v>63785</v>
      </c>
      <c r="G37821" s="14"/>
    </row>
    <row r="37822" spans="6:7" x14ac:dyDescent="0.25">
      <c r="F37822" s="14" t="s">
        <v>63786</v>
      </c>
      <c r="G37822" s="14"/>
    </row>
    <row r="37823" spans="6:7" x14ac:dyDescent="0.25">
      <c r="F37823" s="14" t="s">
        <v>63787</v>
      </c>
      <c r="G37823" s="14"/>
    </row>
    <row r="37824" spans="6:7" x14ac:dyDescent="0.25">
      <c r="F37824" s="14" t="s">
        <v>63788</v>
      </c>
      <c r="G37824" s="14"/>
    </row>
    <row r="37825" spans="6:7" x14ac:dyDescent="0.25">
      <c r="F37825" s="14" t="s">
        <v>63789</v>
      </c>
      <c r="G37825" s="14"/>
    </row>
    <row r="37826" spans="6:7" x14ac:dyDescent="0.25">
      <c r="F37826" s="14" t="s">
        <v>63790</v>
      </c>
      <c r="G37826" s="14"/>
    </row>
    <row r="37827" spans="6:7" x14ac:dyDescent="0.25">
      <c r="F37827" s="14" t="s">
        <v>63791</v>
      </c>
      <c r="G37827" s="14"/>
    </row>
    <row r="37828" spans="6:7" x14ac:dyDescent="0.25">
      <c r="F37828" s="14" t="s">
        <v>63792</v>
      </c>
      <c r="G37828" s="14"/>
    </row>
    <row r="37829" spans="6:7" x14ac:dyDescent="0.25">
      <c r="F37829" s="14" t="s">
        <v>63793</v>
      </c>
      <c r="G37829" s="14"/>
    </row>
    <row r="37830" spans="6:7" x14ac:dyDescent="0.25">
      <c r="F37830" s="14" t="s">
        <v>63794</v>
      </c>
      <c r="G37830" s="14"/>
    </row>
    <row r="37831" spans="6:7" x14ac:dyDescent="0.25">
      <c r="F37831" s="14" t="s">
        <v>63795</v>
      </c>
      <c r="G37831" s="14"/>
    </row>
    <row r="37832" spans="6:7" x14ac:dyDescent="0.25">
      <c r="F37832" s="14" t="s">
        <v>63796</v>
      </c>
      <c r="G37832" s="14"/>
    </row>
    <row r="37833" spans="6:7" x14ac:dyDescent="0.25">
      <c r="F37833" s="14" t="s">
        <v>63797</v>
      </c>
      <c r="G37833" s="14"/>
    </row>
    <row r="37834" spans="6:7" x14ac:dyDescent="0.25">
      <c r="F37834" s="14" t="s">
        <v>63798</v>
      </c>
      <c r="G37834" s="14"/>
    </row>
    <row r="37835" spans="6:7" x14ac:dyDescent="0.25">
      <c r="F37835" s="14" t="s">
        <v>63799</v>
      </c>
      <c r="G37835" s="14"/>
    </row>
    <row r="37836" spans="6:7" x14ac:dyDescent="0.25">
      <c r="F37836" s="14" t="s">
        <v>63800</v>
      </c>
      <c r="G37836" s="14"/>
    </row>
    <row r="37837" spans="6:7" x14ac:dyDescent="0.25">
      <c r="F37837" s="14" t="s">
        <v>63801</v>
      </c>
      <c r="G37837" s="14"/>
    </row>
    <row r="37838" spans="6:7" x14ac:dyDescent="0.25">
      <c r="F37838" s="14" t="s">
        <v>63802</v>
      </c>
      <c r="G37838" s="14"/>
    </row>
    <row r="37839" spans="6:7" x14ac:dyDescent="0.25">
      <c r="F37839" s="14" t="s">
        <v>63803</v>
      </c>
      <c r="G37839" s="14"/>
    </row>
    <row r="37840" spans="6:7" x14ac:dyDescent="0.25">
      <c r="F37840" s="14" t="s">
        <v>63804</v>
      </c>
      <c r="G37840" s="14"/>
    </row>
    <row r="37841" spans="6:7" x14ac:dyDescent="0.25">
      <c r="F37841" s="14" t="s">
        <v>63805</v>
      </c>
      <c r="G37841" s="14"/>
    </row>
    <row r="37842" spans="6:7" x14ac:dyDescent="0.25">
      <c r="F37842" s="14" t="s">
        <v>63806</v>
      </c>
      <c r="G37842" s="14"/>
    </row>
    <row r="37843" spans="6:7" x14ac:dyDescent="0.25">
      <c r="F37843" s="14" t="s">
        <v>63807</v>
      </c>
      <c r="G37843" s="14"/>
    </row>
    <row r="37844" spans="6:7" x14ac:dyDescent="0.25">
      <c r="F37844" s="14" t="s">
        <v>63808</v>
      </c>
      <c r="G37844" s="14"/>
    </row>
    <row r="37845" spans="6:7" x14ac:dyDescent="0.25">
      <c r="F37845" s="14" t="s">
        <v>63809</v>
      </c>
      <c r="G37845" s="14"/>
    </row>
    <row r="37846" spans="6:7" x14ac:dyDescent="0.25">
      <c r="F37846" s="14" t="s">
        <v>63810</v>
      </c>
      <c r="G37846" s="14"/>
    </row>
    <row r="37847" spans="6:7" x14ac:dyDescent="0.25">
      <c r="F37847" s="14" t="s">
        <v>63811</v>
      </c>
      <c r="G37847" s="14"/>
    </row>
    <row r="37848" spans="6:7" x14ac:dyDescent="0.25">
      <c r="F37848" s="14" t="s">
        <v>63812</v>
      </c>
      <c r="G37848" s="14"/>
    </row>
    <row r="37849" spans="6:7" x14ac:dyDescent="0.25">
      <c r="F37849" s="14" t="s">
        <v>63813</v>
      </c>
      <c r="G37849" s="14"/>
    </row>
    <row r="37850" spans="6:7" x14ac:dyDescent="0.25">
      <c r="F37850" s="14" t="s">
        <v>63814</v>
      </c>
      <c r="G37850" s="14"/>
    </row>
    <row r="37851" spans="6:7" x14ac:dyDescent="0.25">
      <c r="F37851" s="14" t="s">
        <v>63815</v>
      </c>
      <c r="G37851" s="14"/>
    </row>
    <row r="37852" spans="6:7" x14ac:dyDescent="0.25">
      <c r="F37852" s="14" t="s">
        <v>63816</v>
      </c>
      <c r="G37852" s="14"/>
    </row>
    <row r="37853" spans="6:7" x14ac:dyDescent="0.25">
      <c r="F37853" s="14" t="s">
        <v>63817</v>
      </c>
      <c r="G37853" s="14"/>
    </row>
    <row r="37854" spans="6:7" x14ac:dyDescent="0.25">
      <c r="F37854" s="14" t="s">
        <v>63818</v>
      </c>
      <c r="G37854" s="14"/>
    </row>
    <row r="37855" spans="6:7" x14ac:dyDescent="0.25">
      <c r="F37855" s="14" t="s">
        <v>63819</v>
      </c>
      <c r="G37855" s="14"/>
    </row>
    <row r="37856" spans="6:7" x14ac:dyDescent="0.25">
      <c r="F37856" s="14" t="s">
        <v>63820</v>
      </c>
      <c r="G37856" s="14"/>
    </row>
    <row r="37857" spans="6:7" x14ac:dyDescent="0.25">
      <c r="F37857" s="14" t="s">
        <v>63821</v>
      </c>
      <c r="G37857" s="14"/>
    </row>
    <row r="37858" spans="6:7" x14ac:dyDescent="0.25">
      <c r="F37858" s="14" t="s">
        <v>63822</v>
      </c>
      <c r="G37858" s="14"/>
    </row>
    <row r="37859" spans="6:7" x14ac:dyDescent="0.25">
      <c r="F37859" s="14" t="s">
        <v>63823</v>
      </c>
      <c r="G37859" s="14"/>
    </row>
    <row r="37860" spans="6:7" x14ac:dyDescent="0.25">
      <c r="F37860" s="14" t="s">
        <v>63824</v>
      </c>
      <c r="G37860" s="14"/>
    </row>
    <row r="37861" spans="6:7" x14ac:dyDescent="0.25">
      <c r="F37861" s="14" t="s">
        <v>63825</v>
      </c>
      <c r="G37861" s="14"/>
    </row>
    <row r="37862" spans="6:7" x14ac:dyDescent="0.25">
      <c r="F37862" s="14" t="s">
        <v>63826</v>
      </c>
      <c r="G37862" s="14"/>
    </row>
    <row r="37863" spans="6:7" x14ac:dyDescent="0.25">
      <c r="F37863" s="14" t="s">
        <v>63827</v>
      </c>
      <c r="G37863" s="14"/>
    </row>
    <row r="37864" spans="6:7" x14ac:dyDescent="0.25">
      <c r="F37864" s="14" t="s">
        <v>63828</v>
      </c>
      <c r="G37864" s="14"/>
    </row>
    <row r="37865" spans="6:7" x14ac:dyDescent="0.25">
      <c r="F37865" s="14" t="s">
        <v>63829</v>
      </c>
      <c r="G37865" s="14"/>
    </row>
    <row r="37866" spans="6:7" x14ac:dyDescent="0.25">
      <c r="F37866" s="14" t="s">
        <v>63830</v>
      </c>
      <c r="G37866" s="14"/>
    </row>
    <row r="37867" spans="6:7" x14ac:dyDescent="0.25">
      <c r="F37867" s="14" t="s">
        <v>63831</v>
      </c>
      <c r="G37867" s="14"/>
    </row>
    <row r="37868" spans="6:7" x14ac:dyDescent="0.25">
      <c r="F37868" s="14" t="s">
        <v>63832</v>
      </c>
      <c r="G37868" s="14"/>
    </row>
    <row r="37869" spans="6:7" x14ac:dyDescent="0.25">
      <c r="F37869" s="14" t="s">
        <v>63833</v>
      </c>
      <c r="G37869" s="14"/>
    </row>
    <row r="37870" spans="6:7" x14ac:dyDescent="0.25">
      <c r="F37870" s="14" t="s">
        <v>63834</v>
      </c>
      <c r="G37870" s="14"/>
    </row>
    <row r="37871" spans="6:7" x14ac:dyDescent="0.25">
      <c r="F37871" s="14" t="s">
        <v>63835</v>
      </c>
      <c r="G37871" s="14"/>
    </row>
    <row r="37872" spans="6:7" x14ac:dyDescent="0.25">
      <c r="F37872" s="14" t="s">
        <v>63836</v>
      </c>
      <c r="G37872" s="14"/>
    </row>
    <row r="37873" spans="6:7" x14ac:dyDescent="0.25">
      <c r="F37873" s="14" t="s">
        <v>63837</v>
      </c>
      <c r="G37873" s="14"/>
    </row>
    <row r="37874" spans="6:7" x14ac:dyDescent="0.25">
      <c r="F37874" s="14" t="s">
        <v>63838</v>
      </c>
      <c r="G37874" s="14"/>
    </row>
    <row r="37875" spans="6:7" x14ac:dyDescent="0.25">
      <c r="F37875" s="14" t="s">
        <v>63839</v>
      </c>
      <c r="G37875" s="14"/>
    </row>
    <row r="37876" spans="6:7" x14ac:dyDescent="0.25">
      <c r="F37876" s="14" t="s">
        <v>63840</v>
      </c>
      <c r="G37876" s="14"/>
    </row>
    <row r="37877" spans="6:7" x14ac:dyDescent="0.25">
      <c r="F37877" s="14" t="s">
        <v>63841</v>
      </c>
      <c r="G37877" s="14"/>
    </row>
    <row r="37878" spans="6:7" x14ac:dyDescent="0.25">
      <c r="F37878" s="14" t="s">
        <v>63842</v>
      </c>
      <c r="G37878" s="14"/>
    </row>
    <row r="37879" spans="6:7" x14ac:dyDescent="0.25">
      <c r="F37879" s="14" t="s">
        <v>63843</v>
      </c>
      <c r="G37879" s="14"/>
    </row>
    <row r="37880" spans="6:7" x14ac:dyDescent="0.25">
      <c r="F37880" s="14" t="s">
        <v>63844</v>
      </c>
      <c r="G37880" s="14"/>
    </row>
    <row r="37881" spans="6:7" x14ac:dyDescent="0.25">
      <c r="F37881" s="14" t="s">
        <v>63845</v>
      </c>
      <c r="G37881" s="14"/>
    </row>
    <row r="37882" spans="6:7" x14ac:dyDescent="0.25">
      <c r="F37882" s="14" t="s">
        <v>63846</v>
      </c>
      <c r="G37882" s="14"/>
    </row>
    <row r="37883" spans="6:7" x14ac:dyDescent="0.25">
      <c r="F37883" s="14" t="s">
        <v>63847</v>
      </c>
      <c r="G37883" s="14"/>
    </row>
    <row r="37884" spans="6:7" x14ac:dyDescent="0.25">
      <c r="F37884" s="14" t="s">
        <v>63848</v>
      </c>
      <c r="G37884" s="14"/>
    </row>
    <row r="37885" spans="6:7" x14ac:dyDescent="0.25">
      <c r="F37885" s="14" t="s">
        <v>63849</v>
      </c>
      <c r="G37885" s="14"/>
    </row>
    <row r="37886" spans="6:7" x14ac:dyDescent="0.25">
      <c r="F37886" s="14" t="s">
        <v>63850</v>
      </c>
      <c r="G37886" s="14"/>
    </row>
    <row r="37887" spans="6:7" x14ac:dyDescent="0.25">
      <c r="F37887" s="14" t="s">
        <v>63851</v>
      </c>
      <c r="G37887" s="14"/>
    </row>
    <row r="37888" spans="6:7" x14ac:dyDescent="0.25">
      <c r="F37888" s="14" t="s">
        <v>63852</v>
      </c>
      <c r="G37888" s="14"/>
    </row>
    <row r="37889" spans="6:7" x14ac:dyDescent="0.25">
      <c r="F37889" s="14" t="s">
        <v>63853</v>
      </c>
      <c r="G37889" s="14"/>
    </row>
    <row r="37890" spans="6:7" x14ac:dyDescent="0.25">
      <c r="F37890" s="14" t="s">
        <v>63854</v>
      </c>
      <c r="G37890" s="14"/>
    </row>
    <row r="37891" spans="6:7" x14ac:dyDescent="0.25">
      <c r="F37891" s="14" t="s">
        <v>63855</v>
      </c>
      <c r="G37891" s="14"/>
    </row>
    <row r="37892" spans="6:7" x14ac:dyDescent="0.25">
      <c r="F37892" s="14" t="s">
        <v>63856</v>
      </c>
      <c r="G37892" s="14"/>
    </row>
    <row r="37893" spans="6:7" x14ac:dyDescent="0.25">
      <c r="F37893" s="14" t="s">
        <v>63857</v>
      </c>
      <c r="G37893" s="14"/>
    </row>
    <row r="37894" spans="6:7" x14ac:dyDescent="0.25">
      <c r="F37894" s="14" t="s">
        <v>63858</v>
      </c>
      <c r="G37894" s="14"/>
    </row>
    <row r="37895" spans="6:7" x14ac:dyDescent="0.25">
      <c r="F37895" s="14" t="s">
        <v>63859</v>
      </c>
      <c r="G37895" s="14"/>
    </row>
    <row r="37896" spans="6:7" x14ac:dyDescent="0.25">
      <c r="F37896" s="14" t="s">
        <v>63860</v>
      </c>
      <c r="G37896" s="14"/>
    </row>
    <row r="37897" spans="6:7" x14ac:dyDescent="0.25">
      <c r="F37897" s="14" t="s">
        <v>63861</v>
      </c>
      <c r="G37897" s="14"/>
    </row>
    <row r="37898" spans="6:7" x14ac:dyDescent="0.25">
      <c r="F37898" s="14" t="s">
        <v>63862</v>
      </c>
      <c r="G37898" s="14"/>
    </row>
    <row r="37899" spans="6:7" x14ac:dyDescent="0.25">
      <c r="F37899" s="14" t="s">
        <v>63863</v>
      </c>
      <c r="G37899" s="14"/>
    </row>
    <row r="37900" spans="6:7" x14ac:dyDescent="0.25">
      <c r="F37900" s="14" t="s">
        <v>63864</v>
      </c>
      <c r="G37900" s="14"/>
    </row>
    <row r="37901" spans="6:7" x14ac:dyDescent="0.25">
      <c r="F37901" s="14" t="s">
        <v>63865</v>
      </c>
      <c r="G37901" s="14"/>
    </row>
    <row r="37902" spans="6:7" x14ac:dyDescent="0.25">
      <c r="F37902" s="14" t="s">
        <v>63866</v>
      </c>
      <c r="G37902" s="14"/>
    </row>
    <row r="37903" spans="6:7" x14ac:dyDescent="0.25">
      <c r="F37903" s="14" t="s">
        <v>63867</v>
      </c>
      <c r="G37903" s="14"/>
    </row>
    <row r="37904" spans="6:7" x14ac:dyDescent="0.25">
      <c r="F37904" s="14" t="s">
        <v>63868</v>
      </c>
      <c r="G37904" s="14"/>
    </row>
    <row r="37905" spans="6:7" x14ac:dyDescent="0.25">
      <c r="F37905" s="14" t="s">
        <v>63869</v>
      </c>
      <c r="G37905" s="14"/>
    </row>
    <row r="37906" spans="6:7" x14ac:dyDescent="0.25">
      <c r="F37906" s="14" t="s">
        <v>63870</v>
      </c>
      <c r="G37906" s="14"/>
    </row>
    <row r="37907" spans="6:7" x14ac:dyDescent="0.25">
      <c r="F37907" s="14" t="s">
        <v>63871</v>
      </c>
      <c r="G37907" s="14"/>
    </row>
    <row r="37908" spans="6:7" x14ac:dyDescent="0.25">
      <c r="F37908" s="14" t="s">
        <v>63872</v>
      </c>
      <c r="G37908" s="14"/>
    </row>
    <row r="37909" spans="6:7" x14ac:dyDescent="0.25">
      <c r="F37909" s="14" t="s">
        <v>63873</v>
      </c>
      <c r="G37909" s="14"/>
    </row>
    <row r="37910" spans="6:7" x14ac:dyDescent="0.25">
      <c r="F37910" s="14" t="s">
        <v>63874</v>
      </c>
      <c r="G37910" s="14"/>
    </row>
    <row r="37911" spans="6:7" x14ac:dyDescent="0.25">
      <c r="F37911" s="14" t="s">
        <v>63875</v>
      </c>
      <c r="G37911" s="14"/>
    </row>
    <row r="37912" spans="6:7" x14ac:dyDescent="0.25">
      <c r="F37912" s="14" t="s">
        <v>63876</v>
      </c>
      <c r="G37912" s="14"/>
    </row>
    <row r="37913" spans="6:7" x14ac:dyDescent="0.25">
      <c r="F37913" s="14" t="s">
        <v>63877</v>
      </c>
      <c r="G37913" s="14"/>
    </row>
    <row r="37914" spans="6:7" x14ac:dyDescent="0.25">
      <c r="F37914" s="14" t="s">
        <v>63878</v>
      </c>
      <c r="G37914" s="14"/>
    </row>
    <row r="37915" spans="6:7" x14ac:dyDescent="0.25">
      <c r="F37915" s="14" t="s">
        <v>63879</v>
      </c>
      <c r="G37915" s="14"/>
    </row>
    <row r="37916" spans="6:7" x14ac:dyDescent="0.25">
      <c r="F37916" s="14" t="s">
        <v>63880</v>
      </c>
      <c r="G37916" s="14"/>
    </row>
    <row r="37917" spans="6:7" x14ac:dyDescent="0.25">
      <c r="F37917" s="14" t="s">
        <v>63881</v>
      </c>
      <c r="G37917" s="14"/>
    </row>
    <row r="37918" spans="6:7" x14ac:dyDescent="0.25">
      <c r="F37918" s="14" t="s">
        <v>63882</v>
      </c>
      <c r="G37918" s="14"/>
    </row>
    <row r="37919" spans="6:7" x14ac:dyDescent="0.25">
      <c r="F37919" s="14" t="s">
        <v>63883</v>
      </c>
      <c r="G37919" s="14"/>
    </row>
    <row r="37920" spans="6:7" x14ac:dyDescent="0.25">
      <c r="F37920" s="14" t="s">
        <v>63884</v>
      </c>
      <c r="G37920" s="14"/>
    </row>
    <row r="37921" spans="6:7" x14ac:dyDescent="0.25">
      <c r="F37921" s="14" t="s">
        <v>63885</v>
      </c>
      <c r="G37921" s="14"/>
    </row>
    <row r="37922" spans="6:7" x14ac:dyDescent="0.25">
      <c r="F37922" s="14" t="s">
        <v>63886</v>
      </c>
      <c r="G37922" s="14"/>
    </row>
    <row r="37923" spans="6:7" x14ac:dyDescent="0.25">
      <c r="F37923" s="14" t="s">
        <v>63887</v>
      </c>
      <c r="G37923" s="14"/>
    </row>
    <row r="37924" spans="6:7" x14ac:dyDescent="0.25">
      <c r="F37924" s="14" t="s">
        <v>63888</v>
      </c>
      <c r="G37924" s="14"/>
    </row>
    <row r="37925" spans="6:7" x14ac:dyDescent="0.25">
      <c r="F37925" s="14" t="s">
        <v>63889</v>
      </c>
      <c r="G37925" s="14"/>
    </row>
    <row r="37926" spans="6:7" x14ac:dyDescent="0.25">
      <c r="F37926" s="14" t="s">
        <v>63890</v>
      </c>
      <c r="G37926" s="14"/>
    </row>
    <row r="37927" spans="6:7" x14ac:dyDescent="0.25">
      <c r="F37927" s="14" t="s">
        <v>63891</v>
      </c>
      <c r="G37927" s="14"/>
    </row>
    <row r="37928" spans="6:7" x14ac:dyDescent="0.25">
      <c r="F37928" s="14" t="s">
        <v>63892</v>
      </c>
      <c r="G37928" s="14"/>
    </row>
    <row r="37929" spans="6:7" x14ac:dyDescent="0.25">
      <c r="F37929" s="14" t="s">
        <v>63893</v>
      </c>
      <c r="G37929" s="14"/>
    </row>
    <row r="37930" spans="6:7" x14ac:dyDescent="0.25">
      <c r="F37930" s="14" t="s">
        <v>63894</v>
      </c>
      <c r="G37930" s="14"/>
    </row>
    <row r="37931" spans="6:7" x14ac:dyDescent="0.25">
      <c r="F37931" s="14" t="s">
        <v>63895</v>
      </c>
      <c r="G37931" s="14"/>
    </row>
    <row r="37932" spans="6:7" x14ac:dyDescent="0.25">
      <c r="F37932" s="14" t="s">
        <v>63896</v>
      </c>
      <c r="G37932" s="14"/>
    </row>
    <row r="37933" spans="6:7" x14ac:dyDescent="0.25">
      <c r="F37933" s="14" t="s">
        <v>63897</v>
      </c>
      <c r="G37933" s="14"/>
    </row>
    <row r="37934" spans="6:7" x14ac:dyDescent="0.25">
      <c r="F37934" s="14" t="s">
        <v>63898</v>
      </c>
      <c r="G37934" s="14"/>
    </row>
    <row r="37935" spans="6:7" x14ac:dyDescent="0.25">
      <c r="F37935" s="14" t="s">
        <v>63899</v>
      </c>
      <c r="G37935" s="14"/>
    </row>
    <row r="37936" spans="6:7" x14ac:dyDescent="0.25">
      <c r="F37936" s="14" t="s">
        <v>63900</v>
      </c>
      <c r="G37936" s="14"/>
    </row>
    <row r="37937" spans="6:7" x14ac:dyDescent="0.25">
      <c r="F37937" s="14" t="s">
        <v>63901</v>
      </c>
      <c r="G37937" s="14"/>
    </row>
    <row r="37938" spans="6:7" x14ac:dyDescent="0.25">
      <c r="F37938" s="14" t="s">
        <v>63902</v>
      </c>
      <c r="G37938" s="14"/>
    </row>
    <row r="37939" spans="6:7" x14ac:dyDescent="0.25">
      <c r="F37939" s="14" t="s">
        <v>63903</v>
      </c>
      <c r="G37939" s="14"/>
    </row>
    <row r="37940" spans="6:7" x14ac:dyDescent="0.25">
      <c r="F37940" s="14" t="s">
        <v>63904</v>
      </c>
      <c r="G37940" s="14"/>
    </row>
    <row r="37941" spans="6:7" x14ac:dyDescent="0.25">
      <c r="F37941" s="14" t="s">
        <v>63905</v>
      </c>
      <c r="G37941" s="14"/>
    </row>
    <row r="37942" spans="6:7" x14ac:dyDescent="0.25">
      <c r="F37942" s="14" t="s">
        <v>63906</v>
      </c>
      <c r="G37942" s="14"/>
    </row>
    <row r="37943" spans="6:7" x14ac:dyDescent="0.25">
      <c r="F37943" s="14" t="s">
        <v>63907</v>
      </c>
      <c r="G37943" s="14"/>
    </row>
    <row r="37944" spans="6:7" x14ac:dyDescent="0.25">
      <c r="F37944" s="14" t="s">
        <v>63908</v>
      </c>
      <c r="G37944" s="14"/>
    </row>
    <row r="37945" spans="6:7" x14ac:dyDescent="0.25">
      <c r="F37945" s="14" t="s">
        <v>63909</v>
      </c>
      <c r="G37945" s="14"/>
    </row>
    <row r="37946" spans="6:7" x14ac:dyDescent="0.25">
      <c r="F37946" s="14" t="s">
        <v>63910</v>
      </c>
      <c r="G37946" s="14"/>
    </row>
    <row r="37947" spans="6:7" x14ac:dyDescent="0.25">
      <c r="F37947" s="14" t="s">
        <v>63911</v>
      </c>
      <c r="G37947" s="14"/>
    </row>
    <row r="37948" spans="6:7" x14ac:dyDescent="0.25">
      <c r="F37948" s="14" t="s">
        <v>63912</v>
      </c>
      <c r="G37948" s="14"/>
    </row>
    <row r="37949" spans="6:7" x14ac:dyDescent="0.25">
      <c r="F37949" s="14" t="s">
        <v>63913</v>
      </c>
      <c r="G37949" s="14"/>
    </row>
    <row r="37950" spans="6:7" x14ac:dyDescent="0.25">
      <c r="F37950" s="14" t="s">
        <v>63914</v>
      </c>
      <c r="G37950" s="14"/>
    </row>
    <row r="37951" spans="6:7" x14ac:dyDescent="0.25">
      <c r="F37951" s="14" t="s">
        <v>63915</v>
      </c>
      <c r="G37951" s="14"/>
    </row>
    <row r="37952" spans="6:7" x14ac:dyDescent="0.25">
      <c r="F37952" s="14" t="s">
        <v>63916</v>
      </c>
      <c r="G37952" s="14"/>
    </row>
    <row r="37953" spans="6:7" x14ac:dyDescent="0.25">
      <c r="F37953" s="14" t="s">
        <v>63917</v>
      </c>
      <c r="G37953" s="14"/>
    </row>
    <row r="37954" spans="6:7" x14ac:dyDescent="0.25">
      <c r="F37954" s="14" t="s">
        <v>63918</v>
      </c>
      <c r="G37954" s="14"/>
    </row>
    <row r="37955" spans="6:7" x14ac:dyDescent="0.25">
      <c r="F37955" s="14" t="s">
        <v>63919</v>
      </c>
      <c r="G37955" s="14"/>
    </row>
    <row r="37956" spans="6:7" x14ac:dyDescent="0.25">
      <c r="F37956" s="14" t="s">
        <v>63920</v>
      </c>
      <c r="G37956" s="14"/>
    </row>
    <row r="37957" spans="6:7" x14ac:dyDescent="0.25">
      <c r="F37957" s="14" t="s">
        <v>63921</v>
      </c>
      <c r="G37957" s="14"/>
    </row>
    <row r="37958" spans="6:7" x14ac:dyDescent="0.25">
      <c r="F37958" s="14" t="s">
        <v>63922</v>
      </c>
      <c r="G37958" s="14"/>
    </row>
    <row r="37959" spans="6:7" x14ac:dyDescent="0.25">
      <c r="F37959" s="14" t="s">
        <v>63923</v>
      </c>
      <c r="G37959" s="14"/>
    </row>
    <row r="37960" spans="6:7" x14ac:dyDescent="0.25">
      <c r="F37960" s="14" t="s">
        <v>63924</v>
      </c>
      <c r="G37960" s="14"/>
    </row>
    <row r="37961" spans="6:7" x14ac:dyDescent="0.25">
      <c r="F37961" s="14" t="s">
        <v>63925</v>
      </c>
      <c r="G37961" s="14"/>
    </row>
    <row r="37962" spans="6:7" x14ac:dyDescent="0.25">
      <c r="F37962" s="14" t="s">
        <v>63926</v>
      </c>
      <c r="G37962" s="14"/>
    </row>
    <row r="37963" spans="6:7" x14ac:dyDescent="0.25">
      <c r="F37963" s="14" t="s">
        <v>63927</v>
      </c>
      <c r="G37963" s="14"/>
    </row>
    <row r="37964" spans="6:7" x14ac:dyDescent="0.25">
      <c r="F37964" s="14" t="s">
        <v>63928</v>
      </c>
      <c r="G37964" s="14"/>
    </row>
    <row r="37965" spans="6:7" x14ac:dyDescent="0.25">
      <c r="F37965" s="14" t="s">
        <v>63929</v>
      </c>
      <c r="G37965" s="14"/>
    </row>
    <row r="37966" spans="6:7" x14ac:dyDescent="0.25">
      <c r="F37966" s="14" t="s">
        <v>63930</v>
      </c>
      <c r="G37966" s="14"/>
    </row>
    <row r="37967" spans="6:7" x14ac:dyDescent="0.25">
      <c r="F37967" s="14" t="s">
        <v>63931</v>
      </c>
      <c r="G37967" s="14"/>
    </row>
    <row r="37968" spans="6:7" x14ac:dyDescent="0.25">
      <c r="F37968" s="14" t="s">
        <v>63932</v>
      </c>
      <c r="G37968" s="14"/>
    </row>
    <row r="37969" spans="6:7" x14ac:dyDescent="0.25">
      <c r="F37969" s="14" t="s">
        <v>63933</v>
      </c>
      <c r="G37969" s="14"/>
    </row>
    <row r="37970" spans="6:7" x14ac:dyDescent="0.25">
      <c r="F37970" s="14" t="s">
        <v>63934</v>
      </c>
      <c r="G37970" s="14"/>
    </row>
    <row r="37971" spans="6:7" x14ac:dyDescent="0.25">
      <c r="F37971" s="14" t="s">
        <v>63935</v>
      </c>
      <c r="G37971" s="14"/>
    </row>
    <row r="37972" spans="6:7" x14ac:dyDescent="0.25">
      <c r="F37972" s="14" t="s">
        <v>63936</v>
      </c>
      <c r="G37972" s="14"/>
    </row>
    <row r="37973" spans="6:7" x14ac:dyDescent="0.25">
      <c r="F37973" s="14" t="s">
        <v>63937</v>
      </c>
      <c r="G37973" s="14"/>
    </row>
    <row r="37974" spans="6:7" x14ac:dyDescent="0.25">
      <c r="F37974" s="14" t="s">
        <v>63938</v>
      </c>
      <c r="G37974" s="14"/>
    </row>
    <row r="37975" spans="6:7" x14ac:dyDescent="0.25">
      <c r="F37975" s="14" t="s">
        <v>63939</v>
      </c>
      <c r="G37975" s="14"/>
    </row>
    <row r="37976" spans="6:7" x14ac:dyDescent="0.25">
      <c r="F37976" s="14" t="s">
        <v>63940</v>
      </c>
      <c r="G37976" s="14"/>
    </row>
    <row r="37977" spans="6:7" x14ac:dyDescent="0.25">
      <c r="F37977" s="14" t="s">
        <v>63941</v>
      </c>
      <c r="G37977" s="14"/>
    </row>
    <row r="37978" spans="6:7" x14ac:dyDescent="0.25">
      <c r="F37978" s="14" t="s">
        <v>63942</v>
      </c>
      <c r="G37978" s="14"/>
    </row>
    <row r="37979" spans="6:7" x14ac:dyDescent="0.25">
      <c r="F37979" s="14" t="s">
        <v>63943</v>
      </c>
      <c r="G37979" s="14"/>
    </row>
    <row r="37980" spans="6:7" x14ac:dyDescent="0.25">
      <c r="F37980" s="14" t="s">
        <v>63944</v>
      </c>
      <c r="G37980" s="14"/>
    </row>
    <row r="37981" spans="6:7" x14ac:dyDescent="0.25">
      <c r="F37981" s="14" t="s">
        <v>63945</v>
      </c>
      <c r="G37981" s="14"/>
    </row>
    <row r="37982" spans="6:7" x14ac:dyDescent="0.25">
      <c r="F37982" s="14" t="s">
        <v>63946</v>
      </c>
      <c r="G37982" s="14"/>
    </row>
    <row r="37983" spans="6:7" x14ac:dyDescent="0.25">
      <c r="F37983" s="14" t="s">
        <v>63947</v>
      </c>
      <c r="G37983" s="14"/>
    </row>
    <row r="37984" spans="6:7" x14ac:dyDescent="0.25">
      <c r="F37984" s="14" t="s">
        <v>63948</v>
      </c>
      <c r="G37984" s="14"/>
    </row>
    <row r="37985" spans="6:7" x14ac:dyDescent="0.25">
      <c r="F37985" s="14" t="s">
        <v>63949</v>
      </c>
      <c r="G37985" s="14"/>
    </row>
    <row r="37986" spans="6:7" x14ac:dyDescent="0.25">
      <c r="F37986" s="14" t="s">
        <v>63950</v>
      </c>
      <c r="G37986" s="14"/>
    </row>
    <row r="37987" spans="6:7" x14ac:dyDescent="0.25">
      <c r="F37987" s="14" t="s">
        <v>63951</v>
      </c>
      <c r="G37987" s="14"/>
    </row>
    <row r="37988" spans="6:7" x14ac:dyDescent="0.25">
      <c r="F37988" s="14" t="s">
        <v>63952</v>
      </c>
      <c r="G37988" s="14"/>
    </row>
    <row r="37989" spans="6:7" x14ac:dyDescent="0.25">
      <c r="F37989" s="14" t="s">
        <v>63953</v>
      </c>
      <c r="G37989" s="14"/>
    </row>
    <row r="37990" spans="6:7" x14ac:dyDescent="0.25">
      <c r="F37990" s="14" t="s">
        <v>63954</v>
      </c>
      <c r="G37990" s="14"/>
    </row>
    <row r="37991" spans="6:7" x14ac:dyDescent="0.25">
      <c r="F37991" s="14" t="s">
        <v>63955</v>
      </c>
      <c r="G37991" s="14"/>
    </row>
    <row r="37992" spans="6:7" x14ac:dyDescent="0.25">
      <c r="F37992" s="14" t="s">
        <v>63956</v>
      </c>
      <c r="G37992" s="14"/>
    </row>
    <row r="37993" spans="6:7" x14ac:dyDescent="0.25">
      <c r="F37993" s="14" t="s">
        <v>63957</v>
      </c>
      <c r="G37993" s="14"/>
    </row>
    <row r="37994" spans="6:7" x14ac:dyDescent="0.25">
      <c r="F37994" s="14" t="s">
        <v>63958</v>
      </c>
      <c r="G37994" s="14"/>
    </row>
    <row r="37995" spans="6:7" x14ac:dyDescent="0.25">
      <c r="F37995" s="14" t="s">
        <v>63959</v>
      </c>
      <c r="G37995" s="14"/>
    </row>
    <row r="37996" spans="6:7" x14ac:dyDescent="0.25">
      <c r="F37996" s="14" t="s">
        <v>63960</v>
      </c>
      <c r="G37996" s="14"/>
    </row>
    <row r="37997" spans="6:7" x14ac:dyDescent="0.25">
      <c r="F37997" s="14" t="s">
        <v>63961</v>
      </c>
      <c r="G37997" s="14"/>
    </row>
    <row r="37998" spans="6:7" x14ac:dyDescent="0.25">
      <c r="F37998" s="14" t="s">
        <v>63962</v>
      </c>
      <c r="G37998" s="14"/>
    </row>
    <row r="37999" spans="6:7" x14ac:dyDescent="0.25">
      <c r="F37999" s="14" t="s">
        <v>63963</v>
      </c>
      <c r="G37999" s="14"/>
    </row>
    <row r="38000" spans="6:7" x14ac:dyDescent="0.25">
      <c r="F38000" s="14" t="s">
        <v>63964</v>
      </c>
      <c r="G38000" s="14"/>
    </row>
    <row r="38001" spans="6:7" x14ac:dyDescent="0.25">
      <c r="F38001" s="14" t="s">
        <v>63965</v>
      </c>
      <c r="G38001" s="14"/>
    </row>
    <row r="38002" spans="6:7" x14ac:dyDescent="0.25">
      <c r="F38002" s="14" t="s">
        <v>63966</v>
      </c>
      <c r="G38002" s="14"/>
    </row>
    <row r="38003" spans="6:7" x14ac:dyDescent="0.25">
      <c r="F38003" s="14" t="s">
        <v>63967</v>
      </c>
      <c r="G38003" s="14"/>
    </row>
    <row r="38004" spans="6:7" x14ac:dyDescent="0.25">
      <c r="F38004" s="14" t="s">
        <v>63968</v>
      </c>
      <c r="G38004" s="14"/>
    </row>
    <row r="38005" spans="6:7" x14ac:dyDescent="0.25">
      <c r="F38005" s="14" t="s">
        <v>63969</v>
      </c>
      <c r="G38005" s="14"/>
    </row>
    <row r="38006" spans="6:7" x14ac:dyDescent="0.25">
      <c r="F38006" s="14" t="s">
        <v>63970</v>
      </c>
      <c r="G38006" s="14"/>
    </row>
    <row r="38007" spans="6:7" x14ac:dyDescent="0.25">
      <c r="F38007" s="14" t="s">
        <v>63971</v>
      </c>
      <c r="G38007" s="14"/>
    </row>
    <row r="38008" spans="6:7" x14ac:dyDescent="0.25">
      <c r="F38008" s="14" t="s">
        <v>63972</v>
      </c>
      <c r="G38008" s="14"/>
    </row>
    <row r="38009" spans="6:7" x14ac:dyDescent="0.25">
      <c r="F38009" s="14" t="s">
        <v>63973</v>
      </c>
      <c r="G38009" s="14"/>
    </row>
    <row r="38010" spans="6:7" x14ac:dyDescent="0.25">
      <c r="F38010" s="14" t="s">
        <v>63974</v>
      </c>
      <c r="G38010" s="14"/>
    </row>
    <row r="38011" spans="6:7" x14ac:dyDescent="0.25">
      <c r="F38011" s="14" t="s">
        <v>63975</v>
      </c>
      <c r="G38011" s="14"/>
    </row>
    <row r="38012" spans="6:7" x14ac:dyDescent="0.25">
      <c r="F38012" s="14" t="s">
        <v>63976</v>
      </c>
      <c r="G38012" s="14"/>
    </row>
    <row r="38013" spans="6:7" x14ac:dyDescent="0.25">
      <c r="F38013" s="14" t="s">
        <v>63977</v>
      </c>
      <c r="G38013" s="14"/>
    </row>
    <row r="38014" spans="6:7" x14ac:dyDescent="0.25">
      <c r="F38014" s="14" t="s">
        <v>63978</v>
      </c>
      <c r="G38014" s="14"/>
    </row>
    <row r="38015" spans="6:7" x14ac:dyDescent="0.25">
      <c r="F38015" s="14" t="s">
        <v>63979</v>
      </c>
      <c r="G38015" s="14"/>
    </row>
    <row r="38016" spans="6:7" x14ac:dyDescent="0.25">
      <c r="F38016" s="14" t="s">
        <v>63980</v>
      </c>
      <c r="G38016" s="14"/>
    </row>
    <row r="38017" spans="6:7" x14ac:dyDescent="0.25">
      <c r="F38017" s="14" t="s">
        <v>63981</v>
      </c>
      <c r="G38017" s="14"/>
    </row>
    <row r="38018" spans="6:7" x14ac:dyDescent="0.25">
      <c r="F38018" s="14" t="s">
        <v>63982</v>
      </c>
      <c r="G38018" s="14"/>
    </row>
    <row r="38019" spans="6:7" x14ac:dyDescent="0.25">
      <c r="F38019" s="14" t="s">
        <v>63983</v>
      </c>
      <c r="G38019" s="14"/>
    </row>
    <row r="38020" spans="6:7" x14ac:dyDescent="0.25">
      <c r="F38020" s="14" t="s">
        <v>63984</v>
      </c>
      <c r="G38020" s="14"/>
    </row>
    <row r="38021" spans="6:7" x14ac:dyDescent="0.25">
      <c r="F38021" s="14" t="s">
        <v>63985</v>
      </c>
      <c r="G38021" s="14"/>
    </row>
    <row r="38022" spans="6:7" x14ac:dyDescent="0.25">
      <c r="F38022" s="14" t="s">
        <v>63986</v>
      </c>
      <c r="G38022" s="14"/>
    </row>
    <row r="38023" spans="6:7" x14ac:dyDescent="0.25">
      <c r="F38023" s="14" t="s">
        <v>63987</v>
      </c>
      <c r="G38023" s="14"/>
    </row>
    <row r="38024" spans="6:7" x14ac:dyDescent="0.25">
      <c r="F38024" s="14" t="s">
        <v>63988</v>
      </c>
      <c r="G38024" s="14"/>
    </row>
    <row r="38025" spans="6:7" x14ac:dyDescent="0.25">
      <c r="F38025" s="14" t="s">
        <v>63989</v>
      </c>
      <c r="G38025" s="14"/>
    </row>
    <row r="38026" spans="6:7" x14ac:dyDescent="0.25">
      <c r="F38026" s="14" t="s">
        <v>63990</v>
      </c>
      <c r="G38026" s="14"/>
    </row>
    <row r="38027" spans="6:7" x14ac:dyDescent="0.25">
      <c r="F38027" s="14" t="s">
        <v>63991</v>
      </c>
      <c r="G38027" s="14"/>
    </row>
    <row r="38028" spans="6:7" x14ac:dyDescent="0.25">
      <c r="F38028" s="14" t="s">
        <v>63992</v>
      </c>
      <c r="G38028" s="14"/>
    </row>
    <row r="38029" spans="6:7" x14ac:dyDescent="0.25">
      <c r="F38029" s="14" t="s">
        <v>63993</v>
      </c>
      <c r="G38029" s="14"/>
    </row>
    <row r="38030" spans="6:7" x14ac:dyDescent="0.25">
      <c r="F38030" s="14" t="s">
        <v>63994</v>
      </c>
      <c r="G38030" s="14"/>
    </row>
    <row r="38031" spans="6:7" x14ac:dyDescent="0.25">
      <c r="F38031" s="14" t="s">
        <v>63995</v>
      </c>
      <c r="G38031" s="14"/>
    </row>
    <row r="38032" spans="6:7" x14ac:dyDescent="0.25">
      <c r="F38032" s="14" t="s">
        <v>63996</v>
      </c>
      <c r="G38032" s="14"/>
    </row>
    <row r="38033" spans="6:7" x14ac:dyDescent="0.25">
      <c r="F38033" s="14" t="s">
        <v>63997</v>
      </c>
      <c r="G38033" s="14"/>
    </row>
    <row r="38034" spans="6:7" x14ac:dyDescent="0.25">
      <c r="F38034" s="14" t="s">
        <v>63998</v>
      </c>
      <c r="G38034" s="14"/>
    </row>
    <row r="38035" spans="6:7" x14ac:dyDescent="0.25">
      <c r="F38035" s="14" t="s">
        <v>63999</v>
      </c>
      <c r="G38035" s="14"/>
    </row>
    <row r="38036" spans="6:7" x14ac:dyDescent="0.25">
      <c r="F38036" s="14" t="s">
        <v>64000</v>
      </c>
      <c r="G38036" s="14"/>
    </row>
    <row r="38037" spans="6:7" x14ac:dyDescent="0.25">
      <c r="F38037" s="14" t="s">
        <v>64001</v>
      </c>
      <c r="G38037" s="14"/>
    </row>
    <row r="38038" spans="6:7" x14ac:dyDescent="0.25">
      <c r="F38038" s="14" t="s">
        <v>64002</v>
      </c>
      <c r="G38038" s="14"/>
    </row>
    <row r="38039" spans="6:7" x14ac:dyDescent="0.25">
      <c r="F38039" s="14" t="s">
        <v>64003</v>
      </c>
      <c r="G38039" s="14"/>
    </row>
    <row r="38040" spans="6:7" x14ac:dyDescent="0.25">
      <c r="F38040" s="14" t="s">
        <v>64004</v>
      </c>
      <c r="G38040" s="14"/>
    </row>
    <row r="38041" spans="6:7" x14ac:dyDescent="0.25">
      <c r="F38041" s="14" t="s">
        <v>64005</v>
      </c>
      <c r="G38041" s="14"/>
    </row>
    <row r="38042" spans="6:7" x14ac:dyDescent="0.25">
      <c r="F38042" s="14" t="s">
        <v>64006</v>
      </c>
      <c r="G38042" s="14"/>
    </row>
    <row r="38043" spans="6:7" x14ac:dyDescent="0.25">
      <c r="F38043" s="14" t="s">
        <v>64007</v>
      </c>
      <c r="G38043" s="14"/>
    </row>
    <row r="38044" spans="6:7" x14ac:dyDescent="0.25">
      <c r="F38044" s="14" t="s">
        <v>64008</v>
      </c>
      <c r="G38044" s="14"/>
    </row>
    <row r="38045" spans="6:7" x14ac:dyDescent="0.25">
      <c r="F38045" s="14" t="s">
        <v>64009</v>
      </c>
      <c r="G38045" s="14"/>
    </row>
    <row r="38046" spans="6:7" x14ac:dyDescent="0.25">
      <c r="F38046" s="14" t="s">
        <v>64010</v>
      </c>
      <c r="G38046" s="14"/>
    </row>
    <row r="38047" spans="6:7" x14ac:dyDescent="0.25">
      <c r="F38047" s="14" t="s">
        <v>64011</v>
      </c>
      <c r="G38047" s="14"/>
    </row>
    <row r="38048" spans="6:7" x14ac:dyDescent="0.25">
      <c r="F38048" s="14" t="s">
        <v>64012</v>
      </c>
      <c r="G38048" s="14"/>
    </row>
    <row r="38049" spans="6:7" x14ac:dyDescent="0.25">
      <c r="F38049" s="14" t="s">
        <v>64013</v>
      </c>
      <c r="G38049" s="14"/>
    </row>
    <row r="38050" spans="6:7" x14ac:dyDescent="0.25">
      <c r="F38050" s="14" t="s">
        <v>64014</v>
      </c>
      <c r="G38050" s="14"/>
    </row>
    <row r="38051" spans="6:7" x14ac:dyDescent="0.25">
      <c r="F38051" s="14" t="s">
        <v>64015</v>
      </c>
      <c r="G38051" s="14"/>
    </row>
    <row r="38052" spans="6:7" x14ac:dyDescent="0.25">
      <c r="F38052" s="14" t="s">
        <v>64016</v>
      </c>
      <c r="G38052" s="14"/>
    </row>
    <row r="38053" spans="6:7" x14ac:dyDescent="0.25">
      <c r="F38053" s="14" t="s">
        <v>64017</v>
      </c>
      <c r="G38053" s="14"/>
    </row>
    <row r="38054" spans="6:7" x14ac:dyDescent="0.25">
      <c r="F38054" s="14" t="s">
        <v>64018</v>
      </c>
      <c r="G38054" s="14"/>
    </row>
    <row r="38055" spans="6:7" x14ac:dyDescent="0.25">
      <c r="F38055" s="14" t="s">
        <v>64019</v>
      </c>
      <c r="G38055" s="14"/>
    </row>
    <row r="38056" spans="6:7" x14ac:dyDescent="0.25">
      <c r="F38056" s="14" t="s">
        <v>64020</v>
      </c>
      <c r="G38056" s="14"/>
    </row>
    <row r="38057" spans="6:7" x14ac:dyDescent="0.25">
      <c r="F38057" s="14" t="s">
        <v>64021</v>
      </c>
      <c r="G38057" s="14"/>
    </row>
    <row r="38058" spans="6:7" x14ac:dyDescent="0.25">
      <c r="F38058" s="14" t="s">
        <v>64022</v>
      </c>
      <c r="G38058" s="14"/>
    </row>
    <row r="38059" spans="6:7" x14ac:dyDescent="0.25">
      <c r="F38059" s="14" t="s">
        <v>64023</v>
      </c>
      <c r="G38059" s="14"/>
    </row>
    <row r="38060" spans="6:7" x14ac:dyDescent="0.25">
      <c r="F38060" s="14" t="s">
        <v>64024</v>
      </c>
      <c r="G38060" s="14"/>
    </row>
    <row r="38061" spans="6:7" x14ac:dyDescent="0.25">
      <c r="F38061" s="14" t="s">
        <v>64025</v>
      </c>
      <c r="G38061" s="14"/>
    </row>
    <row r="38062" spans="6:7" x14ac:dyDescent="0.25">
      <c r="F38062" s="14" t="s">
        <v>64026</v>
      </c>
      <c r="G38062" s="14"/>
    </row>
    <row r="38063" spans="6:7" x14ac:dyDescent="0.25">
      <c r="F38063" s="14" t="s">
        <v>64027</v>
      </c>
      <c r="G38063" s="14"/>
    </row>
    <row r="38064" spans="6:7" x14ac:dyDescent="0.25">
      <c r="F38064" s="14" t="s">
        <v>64028</v>
      </c>
      <c r="G38064" s="14"/>
    </row>
    <row r="38065" spans="6:7" x14ac:dyDescent="0.25">
      <c r="F38065" s="14" t="s">
        <v>64029</v>
      </c>
      <c r="G38065" s="14"/>
    </row>
    <row r="38066" spans="6:7" x14ac:dyDescent="0.25">
      <c r="F38066" s="14" t="s">
        <v>64030</v>
      </c>
      <c r="G38066" s="14"/>
    </row>
    <row r="38067" spans="6:7" x14ac:dyDescent="0.25">
      <c r="F38067" s="14" t="s">
        <v>64031</v>
      </c>
      <c r="G38067" s="14"/>
    </row>
    <row r="38068" spans="6:7" x14ac:dyDescent="0.25">
      <c r="F38068" s="14" t="s">
        <v>64032</v>
      </c>
      <c r="G38068" s="14"/>
    </row>
    <row r="38069" spans="6:7" x14ac:dyDescent="0.25">
      <c r="F38069" s="14" t="s">
        <v>64033</v>
      </c>
      <c r="G38069" s="14"/>
    </row>
    <row r="38070" spans="6:7" x14ac:dyDescent="0.25">
      <c r="F38070" s="14" t="s">
        <v>64034</v>
      </c>
      <c r="G38070" s="14"/>
    </row>
    <row r="38071" spans="6:7" x14ac:dyDescent="0.25">
      <c r="F38071" s="14" t="s">
        <v>64035</v>
      </c>
      <c r="G38071" s="14"/>
    </row>
    <row r="38072" spans="6:7" x14ac:dyDescent="0.25">
      <c r="F38072" s="14" t="s">
        <v>64036</v>
      </c>
      <c r="G38072" s="14"/>
    </row>
    <row r="38073" spans="6:7" x14ac:dyDescent="0.25">
      <c r="F38073" s="14" t="s">
        <v>64037</v>
      </c>
      <c r="G38073" s="14"/>
    </row>
    <row r="38074" spans="6:7" x14ac:dyDescent="0.25">
      <c r="F38074" s="14" t="s">
        <v>64038</v>
      </c>
      <c r="G38074" s="14"/>
    </row>
    <row r="38075" spans="6:7" x14ac:dyDescent="0.25">
      <c r="F38075" s="14" t="s">
        <v>64039</v>
      </c>
      <c r="G38075" s="14"/>
    </row>
    <row r="38076" spans="6:7" x14ac:dyDescent="0.25">
      <c r="F38076" s="14" t="s">
        <v>64040</v>
      </c>
      <c r="G38076" s="14"/>
    </row>
    <row r="38077" spans="6:7" x14ac:dyDescent="0.25">
      <c r="F38077" s="14" t="s">
        <v>64041</v>
      </c>
      <c r="G38077" s="14"/>
    </row>
    <row r="38078" spans="6:7" x14ac:dyDescent="0.25">
      <c r="F38078" s="14" t="s">
        <v>64042</v>
      </c>
      <c r="G38078" s="14"/>
    </row>
    <row r="38079" spans="6:7" x14ac:dyDescent="0.25">
      <c r="F38079" s="14" t="s">
        <v>64043</v>
      </c>
      <c r="G38079" s="14"/>
    </row>
    <row r="38080" spans="6:7" x14ac:dyDescent="0.25">
      <c r="F38080" s="14" t="s">
        <v>64044</v>
      </c>
      <c r="G38080" s="14"/>
    </row>
    <row r="38081" spans="6:7" x14ac:dyDescent="0.25">
      <c r="F38081" s="14" t="s">
        <v>64045</v>
      </c>
      <c r="G38081" s="14"/>
    </row>
    <row r="38082" spans="6:7" x14ac:dyDescent="0.25">
      <c r="F38082" s="14" t="s">
        <v>64046</v>
      </c>
      <c r="G38082" s="14"/>
    </row>
    <row r="38083" spans="6:7" x14ac:dyDescent="0.25">
      <c r="F38083" s="14" t="s">
        <v>64047</v>
      </c>
      <c r="G38083" s="14"/>
    </row>
    <row r="38084" spans="6:7" x14ac:dyDescent="0.25">
      <c r="F38084" s="14" t="s">
        <v>64048</v>
      </c>
      <c r="G38084" s="14"/>
    </row>
    <row r="38085" spans="6:7" x14ac:dyDescent="0.25">
      <c r="F38085" s="14" t="s">
        <v>64049</v>
      </c>
      <c r="G38085" s="14"/>
    </row>
    <row r="38086" spans="6:7" x14ac:dyDescent="0.25">
      <c r="F38086" s="14" t="s">
        <v>64050</v>
      </c>
      <c r="G38086" s="14"/>
    </row>
    <row r="38087" spans="6:7" x14ac:dyDescent="0.25">
      <c r="F38087" s="14" t="s">
        <v>64051</v>
      </c>
      <c r="G38087" s="14"/>
    </row>
    <row r="38088" spans="6:7" x14ac:dyDescent="0.25">
      <c r="F38088" s="14" t="s">
        <v>64052</v>
      </c>
      <c r="G38088" s="14"/>
    </row>
    <row r="38089" spans="6:7" x14ac:dyDescent="0.25">
      <c r="F38089" s="14" t="s">
        <v>64053</v>
      </c>
      <c r="G38089" s="14"/>
    </row>
    <row r="38090" spans="6:7" x14ac:dyDescent="0.25">
      <c r="F38090" s="14" t="s">
        <v>64054</v>
      </c>
      <c r="G38090" s="14"/>
    </row>
    <row r="38091" spans="6:7" x14ac:dyDescent="0.25">
      <c r="F38091" s="14" t="s">
        <v>64055</v>
      </c>
      <c r="G38091" s="14"/>
    </row>
    <row r="38092" spans="6:7" x14ac:dyDescent="0.25">
      <c r="F38092" s="14" t="s">
        <v>64056</v>
      </c>
      <c r="G38092" s="14"/>
    </row>
    <row r="38093" spans="6:7" x14ac:dyDescent="0.25">
      <c r="F38093" s="14" t="s">
        <v>64057</v>
      </c>
      <c r="G38093" s="14"/>
    </row>
    <row r="38094" spans="6:7" x14ac:dyDescent="0.25">
      <c r="F38094" s="14" t="s">
        <v>64058</v>
      </c>
      <c r="G38094" s="14"/>
    </row>
    <row r="38095" spans="6:7" x14ac:dyDescent="0.25">
      <c r="F38095" s="14" t="s">
        <v>64059</v>
      </c>
      <c r="G38095" s="14"/>
    </row>
    <row r="38096" spans="6:7" x14ac:dyDescent="0.25">
      <c r="F38096" s="14" t="s">
        <v>64060</v>
      </c>
      <c r="G38096" s="14"/>
    </row>
    <row r="38097" spans="6:7" x14ac:dyDescent="0.25">
      <c r="F38097" s="14" t="s">
        <v>64061</v>
      </c>
      <c r="G38097" s="14"/>
    </row>
    <row r="38098" spans="6:7" x14ac:dyDescent="0.25">
      <c r="F38098" s="14" t="s">
        <v>64062</v>
      </c>
      <c r="G38098" s="14"/>
    </row>
    <row r="38099" spans="6:7" x14ac:dyDescent="0.25">
      <c r="F38099" s="14" t="s">
        <v>64063</v>
      </c>
      <c r="G38099" s="14"/>
    </row>
    <row r="38100" spans="6:7" x14ac:dyDescent="0.25">
      <c r="F38100" s="14" t="s">
        <v>64064</v>
      </c>
      <c r="G38100" s="14"/>
    </row>
    <row r="38101" spans="6:7" x14ac:dyDescent="0.25">
      <c r="F38101" s="14" t="s">
        <v>64065</v>
      </c>
      <c r="G38101" s="14"/>
    </row>
    <row r="38102" spans="6:7" x14ac:dyDescent="0.25">
      <c r="F38102" s="14" t="s">
        <v>64066</v>
      </c>
      <c r="G38102" s="14"/>
    </row>
    <row r="38103" spans="6:7" x14ac:dyDescent="0.25">
      <c r="F38103" s="14" t="s">
        <v>64067</v>
      </c>
      <c r="G38103" s="14"/>
    </row>
    <row r="38104" spans="6:7" x14ac:dyDescent="0.25">
      <c r="F38104" s="14" t="s">
        <v>64068</v>
      </c>
      <c r="G38104" s="14"/>
    </row>
    <row r="38105" spans="6:7" x14ac:dyDescent="0.25">
      <c r="F38105" s="14" t="s">
        <v>64069</v>
      </c>
      <c r="G38105" s="14"/>
    </row>
    <row r="38106" spans="6:7" x14ac:dyDescent="0.25">
      <c r="F38106" s="14" t="s">
        <v>64070</v>
      </c>
      <c r="G38106" s="14"/>
    </row>
    <row r="38107" spans="6:7" x14ac:dyDescent="0.25">
      <c r="F38107" s="14" t="s">
        <v>64071</v>
      </c>
      <c r="G38107" s="14"/>
    </row>
    <row r="38108" spans="6:7" x14ac:dyDescent="0.25">
      <c r="F38108" s="14" t="s">
        <v>64072</v>
      </c>
      <c r="G38108" s="14"/>
    </row>
    <row r="38109" spans="6:7" x14ac:dyDescent="0.25">
      <c r="F38109" s="14" t="s">
        <v>64073</v>
      </c>
      <c r="G38109" s="14"/>
    </row>
    <row r="38110" spans="6:7" x14ac:dyDescent="0.25">
      <c r="F38110" s="14" t="s">
        <v>64074</v>
      </c>
      <c r="G38110" s="14"/>
    </row>
    <row r="38111" spans="6:7" x14ac:dyDescent="0.25">
      <c r="F38111" s="14" t="s">
        <v>64075</v>
      </c>
      <c r="G38111" s="14"/>
    </row>
    <row r="38112" spans="6:7" x14ac:dyDescent="0.25">
      <c r="F38112" s="14" t="s">
        <v>64076</v>
      </c>
      <c r="G38112" s="14"/>
    </row>
    <row r="38113" spans="6:7" x14ac:dyDescent="0.25">
      <c r="F38113" s="14" t="s">
        <v>64077</v>
      </c>
      <c r="G38113" s="14"/>
    </row>
    <row r="38114" spans="6:7" x14ac:dyDescent="0.25">
      <c r="F38114" s="14" t="s">
        <v>64078</v>
      </c>
      <c r="G38114" s="14"/>
    </row>
    <row r="38115" spans="6:7" x14ac:dyDescent="0.25">
      <c r="F38115" s="14" t="s">
        <v>64079</v>
      </c>
      <c r="G38115" s="14"/>
    </row>
    <row r="38116" spans="6:7" x14ac:dyDescent="0.25">
      <c r="F38116" s="14" t="s">
        <v>64080</v>
      </c>
      <c r="G38116" s="14"/>
    </row>
    <row r="38117" spans="6:7" x14ac:dyDescent="0.25">
      <c r="F38117" s="14" t="s">
        <v>64081</v>
      </c>
      <c r="G38117" s="14"/>
    </row>
    <row r="38118" spans="6:7" x14ac:dyDescent="0.25">
      <c r="F38118" s="14" t="s">
        <v>64082</v>
      </c>
      <c r="G38118" s="14"/>
    </row>
    <row r="38119" spans="6:7" x14ac:dyDescent="0.25">
      <c r="F38119" s="14" t="s">
        <v>64083</v>
      </c>
      <c r="G38119" s="14"/>
    </row>
    <row r="38120" spans="6:7" x14ac:dyDescent="0.25">
      <c r="F38120" s="14" t="s">
        <v>64084</v>
      </c>
      <c r="G38120" s="14"/>
    </row>
    <row r="38121" spans="6:7" x14ac:dyDescent="0.25">
      <c r="F38121" s="14" t="s">
        <v>64085</v>
      </c>
      <c r="G38121" s="14"/>
    </row>
    <row r="38122" spans="6:7" x14ac:dyDescent="0.25">
      <c r="F38122" s="14" t="s">
        <v>64086</v>
      </c>
      <c r="G38122" s="14"/>
    </row>
    <row r="38123" spans="6:7" x14ac:dyDescent="0.25">
      <c r="F38123" s="14" t="s">
        <v>64087</v>
      </c>
      <c r="G38123" s="14"/>
    </row>
    <row r="38124" spans="6:7" x14ac:dyDescent="0.25">
      <c r="F38124" s="14" t="s">
        <v>64088</v>
      </c>
      <c r="G38124" s="14"/>
    </row>
    <row r="38125" spans="6:7" x14ac:dyDescent="0.25">
      <c r="F38125" s="14" t="s">
        <v>64089</v>
      </c>
      <c r="G38125" s="14"/>
    </row>
    <row r="38126" spans="6:7" x14ac:dyDescent="0.25">
      <c r="F38126" s="14" t="s">
        <v>64090</v>
      </c>
      <c r="G38126" s="14"/>
    </row>
    <row r="38127" spans="6:7" x14ac:dyDescent="0.25">
      <c r="F38127" s="14" t="s">
        <v>64091</v>
      </c>
      <c r="G38127" s="14"/>
    </row>
    <row r="38128" spans="6:7" x14ac:dyDescent="0.25">
      <c r="F38128" s="14" t="s">
        <v>64092</v>
      </c>
      <c r="G38128" s="14"/>
    </row>
    <row r="38129" spans="6:7" x14ac:dyDescent="0.25">
      <c r="F38129" s="14" t="s">
        <v>64093</v>
      </c>
      <c r="G38129" s="14"/>
    </row>
    <row r="38130" spans="6:7" x14ac:dyDescent="0.25">
      <c r="F38130" s="14" t="s">
        <v>64094</v>
      </c>
      <c r="G38130" s="14"/>
    </row>
    <row r="38131" spans="6:7" x14ac:dyDescent="0.25">
      <c r="F38131" s="14" t="s">
        <v>64095</v>
      </c>
      <c r="G38131" s="14"/>
    </row>
    <row r="38132" spans="6:7" x14ac:dyDescent="0.25">
      <c r="F38132" s="14" t="s">
        <v>64096</v>
      </c>
      <c r="G38132" s="14"/>
    </row>
    <row r="38133" spans="6:7" x14ac:dyDescent="0.25">
      <c r="F38133" s="14" t="s">
        <v>64097</v>
      </c>
      <c r="G38133" s="14"/>
    </row>
    <row r="38134" spans="6:7" x14ac:dyDescent="0.25">
      <c r="F38134" s="14" t="s">
        <v>64098</v>
      </c>
      <c r="G38134" s="14"/>
    </row>
    <row r="38135" spans="6:7" x14ac:dyDescent="0.25">
      <c r="F38135" s="14" t="s">
        <v>64099</v>
      </c>
      <c r="G38135" s="14"/>
    </row>
    <row r="38136" spans="6:7" x14ac:dyDescent="0.25">
      <c r="F38136" s="14" t="s">
        <v>64100</v>
      </c>
      <c r="G38136" s="14"/>
    </row>
    <row r="38137" spans="6:7" x14ac:dyDescent="0.25">
      <c r="F38137" s="14" t="s">
        <v>64101</v>
      </c>
      <c r="G38137" s="14"/>
    </row>
    <row r="38138" spans="6:7" x14ac:dyDescent="0.25">
      <c r="F38138" s="14" t="s">
        <v>64102</v>
      </c>
      <c r="G38138" s="14"/>
    </row>
    <row r="38139" spans="6:7" x14ac:dyDescent="0.25">
      <c r="F38139" s="14" t="s">
        <v>64103</v>
      </c>
      <c r="G38139" s="14"/>
    </row>
    <row r="38140" spans="6:7" x14ac:dyDescent="0.25">
      <c r="F38140" s="14" t="s">
        <v>64104</v>
      </c>
      <c r="G38140" s="14"/>
    </row>
    <row r="38141" spans="6:7" x14ac:dyDescent="0.25">
      <c r="F38141" s="14" t="s">
        <v>64105</v>
      </c>
      <c r="G38141" s="14"/>
    </row>
    <row r="38142" spans="6:7" x14ac:dyDescent="0.25">
      <c r="F38142" s="14" t="s">
        <v>64106</v>
      </c>
      <c r="G38142" s="14"/>
    </row>
    <row r="38143" spans="6:7" x14ac:dyDescent="0.25">
      <c r="F38143" s="14" t="s">
        <v>64107</v>
      </c>
      <c r="G38143" s="14"/>
    </row>
    <row r="38144" spans="6:7" x14ac:dyDescent="0.25">
      <c r="F38144" s="14" t="s">
        <v>64108</v>
      </c>
      <c r="G38144" s="14"/>
    </row>
    <row r="38145" spans="6:7" x14ac:dyDescent="0.25">
      <c r="F38145" s="14" t="s">
        <v>64109</v>
      </c>
      <c r="G38145" s="14"/>
    </row>
    <row r="38146" spans="6:7" x14ac:dyDescent="0.25">
      <c r="F38146" s="14" t="s">
        <v>64110</v>
      </c>
      <c r="G38146" s="14"/>
    </row>
    <row r="38147" spans="6:7" x14ac:dyDescent="0.25">
      <c r="F38147" s="14" t="s">
        <v>64111</v>
      </c>
      <c r="G38147" s="14"/>
    </row>
    <row r="38148" spans="6:7" x14ac:dyDescent="0.25">
      <c r="F38148" s="14" t="s">
        <v>64112</v>
      </c>
      <c r="G38148" s="14"/>
    </row>
    <row r="38149" spans="6:7" x14ac:dyDescent="0.25">
      <c r="F38149" s="14" t="s">
        <v>64113</v>
      </c>
      <c r="G38149" s="14"/>
    </row>
    <row r="38150" spans="6:7" x14ac:dyDescent="0.25">
      <c r="F38150" s="14" t="s">
        <v>64114</v>
      </c>
      <c r="G38150" s="14"/>
    </row>
    <row r="38151" spans="6:7" x14ac:dyDescent="0.25">
      <c r="F38151" s="14" t="s">
        <v>64115</v>
      </c>
      <c r="G38151" s="14"/>
    </row>
    <row r="38152" spans="6:7" x14ac:dyDescent="0.25">
      <c r="F38152" s="14" t="s">
        <v>64116</v>
      </c>
      <c r="G38152" s="14"/>
    </row>
    <row r="38153" spans="6:7" x14ac:dyDescent="0.25">
      <c r="F38153" s="14" t="s">
        <v>64117</v>
      </c>
      <c r="G38153" s="14"/>
    </row>
    <row r="38154" spans="6:7" x14ac:dyDescent="0.25">
      <c r="F38154" s="14" t="s">
        <v>64118</v>
      </c>
      <c r="G38154" s="14"/>
    </row>
    <row r="38155" spans="6:7" x14ac:dyDescent="0.25">
      <c r="F38155" s="14" t="s">
        <v>64119</v>
      </c>
      <c r="G38155" s="14"/>
    </row>
    <row r="38156" spans="6:7" x14ac:dyDescent="0.25">
      <c r="F38156" s="14" t="s">
        <v>64120</v>
      </c>
      <c r="G38156" s="14"/>
    </row>
    <row r="38157" spans="6:7" x14ac:dyDescent="0.25">
      <c r="F38157" s="14" t="s">
        <v>64121</v>
      </c>
      <c r="G38157" s="14"/>
    </row>
    <row r="38158" spans="6:7" x14ac:dyDescent="0.25">
      <c r="F38158" s="14" t="s">
        <v>64122</v>
      </c>
      <c r="G38158" s="14"/>
    </row>
    <row r="38159" spans="6:7" x14ac:dyDescent="0.25">
      <c r="F38159" s="14" t="s">
        <v>64123</v>
      </c>
      <c r="G38159" s="14"/>
    </row>
    <row r="38160" spans="6:7" x14ac:dyDescent="0.25">
      <c r="F38160" s="14" t="s">
        <v>64124</v>
      </c>
      <c r="G38160" s="14"/>
    </row>
    <row r="38161" spans="6:7" x14ac:dyDescent="0.25">
      <c r="F38161" s="14" t="s">
        <v>64125</v>
      </c>
      <c r="G38161" s="14"/>
    </row>
    <row r="38162" spans="6:7" x14ac:dyDescent="0.25">
      <c r="F38162" s="14" t="s">
        <v>64126</v>
      </c>
      <c r="G38162" s="14"/>
    </row>
    <row r="38163" spans="6:7" x14ac:dyDescent="0.25">
      <c r="F38163" s="14" t="s">
        <v>64127</v>
      </c>
      <c r="G38163" s="14"/>
    </row>
    <row r="38164" spans="6:7" x14ac:dyDescent="0.25">
      <c r="F38164" s="14" t="s">
        <v>64128</v>
      </c>
      <c r="G38164" s="14"/>
    </row>
    <row r="38165" spans="6:7" x14ac:dyDescent="0.25">
      <c r="F38165" s="14" t="s">
        <v>64129</v>
      </c>
      <c r="G38165" s="14"/>
    </row>
    <row r="38166" spans="6:7" x14ac:dyDescent="0.25">
      <c r="F38166" s="14" t="s">
        <v>64130</v>
      </c>
      <c r="G38166" s="14"/>
    </row>
    <row r="38167" spans="6:7" x14ac:dyDescent="0.25">
      <c r="F38167" s="14" t="s">
        <v>64131</v>
      </c>
      <c r="G38167" s="14"/>
    </row>
    <row r="38168" spans="6:7" x14ac:dyDescent="0.25">
      <c r="F38168" s="14" t="s">
        <v>64132</v>
      </c>
      <c r="G38168" s="14"/>
    </row>
    <row r="38169" spans="6:7" x14ac:dyDescent="0.25">
      <c r="F38169" s="14" t="s">
        <v>64133</v>
      </c>
      <c r="G38169" s="14"/>
    </row>
    <row r="38170" spans="6:7" x14ac:dyDescent="0.25">
      <c r="F38170" s="14" t="s">
        <v>64134</v>
      </c>
      <c r="G38170" s="14"/>
    </row>
    <row r="38171" spans="6:7" x14ac:dyDescent="0.25">
      <c r="F38171" s="14" t="s">
        <v>64135</v>
      </c>
      <c r="G38171" s="14"/>
    </row>
    <row r="38172" spans="6:7" x14ac:dyDescent="0.25">
      <c r="F38172" s="14" t="s">
        <v>64136</v>
      </c>
      <c r="G38172" s="14"/>
    </row>
    <row r="38173" spans="6:7" x14ac:dyDescent="0.25">
      <c r="F38173" s="14" t="s">
        <v>64137</v>
      </c>
      <c r="G38173" s="14"/>
    </row>
    <row r="38174" spans="6:7" x14ac:dyDescent="0.25">
      <c r="F38174" s="14" t="s">
        <v>64138</v>
      </c>
      <c r="G38174" s="14"/>
    </row>
    <row r="38175" spans="6:7" x14ac:dyDescent="0.25">
      <c r="F38175" s="14" t="s">
        <v>64139</v>
      </c>
      <c r="G38175" s="14"/>
    </row>
    <row r="38176" spans="6:7" x14ac:dyDescent="0.25">
      <c r="F38176" s="14" t="s">
        <v>64140</v>
      </c>
      <c r="G38176" s="14"/>
    </row>
    <row r="38177" spans="6:7" x14ac:dyDescent="0.25">
      <c r="F38177" s="14" t="s">
        <v>64141</v>
      </c>
      <c r="G38177" s="14"/>
    </row>
    <row r="38178" spans="6:7" x14ac:dyDescent="0.25">
      <c r="F38178" s="14" t="s">
        <v>64142</v>
      </c>
      <c r="G38178" s="14"/>
    </row>
    <row r="38179" spans="6:7" x14ac:dyDescent="0.25">
      <c r="F38179" s="14" t="s">
        <v>64143</v>
      </c>
      <c r="G38179" s="14"/>
    </row>
    <row r="38180" spans="6:7" x14ac:dyDescent="0.25">
      <c r="F38180" s="14" t="s">
        <v>64144</v>
      </c>
      <c r="G38180" s="14"/>
    </row>
    <row r="38181" spans="6:7" x14ac:dyDescent="0.25">
      <c r="F38181" s="14" t="s">
        <v>64145</v>
      </c>
      <c r="G38181" s="14"/>
    </row>
    <row r="38182" spans="6:7" x14ac:dyDescent="0.25">
      <c r="F38182" s="14" t="s">
        <v>64146</v>
      </c>
      <c r="G38182" s="14"/>
    </row>
    <row r="38183" spans="6:7" x14ac:dyDescent="0.25">
      <c r="F38183" s="14" t="s">
        <v>64147</v>
      </c>
      <c r="G38183" s="14"/>
    </row>
    <row r="38184" spans="6:7" x14ac:dyDescent="0.25">
      <c r="F38184" s="14" t="s">
        <v>64148</v>
      </c>
      <c r="G38184" s="14"/>
    </row>
    <row r="38185" spans="6:7" x14ac:dyDescent="0.25">
      <c r="F38185" s="14" t="s">
        <v>64149</v>
      </c>
      <c r="G38185" s="14"/>
    </row>
    <row r="38186" spans="6:7" x14ac:dyDescent="0.25">
      <c r="F38186" s="14" t="s">
        <v>64150</v>
      </c>
      <c r="G38186" s="14"/>
    </row>
    <row r="38187" spans="6:7" x14ac:dyDescent="0.25">
      <c r="F38187" s="14" t="s">
        <v>64151</v>
      </c>
      <c r="G38187" s="14"/>
    </row>
    <row r="38188" spans="6:7" x14ac:dyDescent="0.25">
      <c r="F38188" s="14" t="s">
        <v>64152</v>
      </c>
      <c r="G38188" s="14"/>
    </row>
    <row r="38189" spans="6:7" x14ac:dyDescent="0.25">
      <c r="F38189" s="14" t="s">
        <v>64153</v>
      </c>
      <c r="G38189" s="14"/>
    </row>
    <row r="38190" spans="6:7" x14ac:dyDescent="0.25">
      <c r="F38190" s="14" t="s">
        <v>64154</v>
      </c>
      <c r="G38190" s="14"/>
    </row>
    <row r="38191" spans="6:7" x14ac:dyDescent="0.25">
      <c r="F38191" s="14" t="s">
        <v>64155</v>
      </c>
      <c r="G38191" s="14"/>
    </row>
    <row r="38192" spans="6:7" x14ac:dyDescent="0.25">
      <c r="F38192" s="14" t="s">
        <v>64156</v>
      </c>
      <c r="G38192" s="14"/>
    </row>
    <row r="38193" spans="6:7" x14ac:dyDescent="0.25">
      <c r="F38193" s="14" t="s">
        <v>64157</v>
      </c>
      <c r="G38193" s="14"/>
    </row>
    <row r="38194" spans="6:7" x14ac:dyDescent="0.25">
      <c r="F38194" s="14" t="s">
        <v>64158</v>
      </c>
      <c r="G38194" s="14"/>
    </row>
    <row r="38195" spans="6:7" x14ac:dyDescent="0.25">
      <c r="F38195" s="14" t="s">
        <v>64159</v>
      </c>
      <c r="G38195" s="14"/>
    </row>
    <row r="38196" spans="6:7" x14ac:dyDescent="0.25">
      <c r="F38196" s="14" t="s">
        <v>64160</v>
      </c>
      <c r="G38196" s="14"/>
    </row>
    <row r="38197" spans="6:7" x14ac:dyDescent="0.25">
      <c r="F38197" s="14" t="s">
        <v>64161</v>
      </c>
      <c r="G38197" s="14"/>
    </row>
    <row r="38198" spans="6:7" x14ac:dyDescent="0.25">
      <c r="F38198" s="14" t="s">
        <v>64162</v>
      </c>
      <c r="G38198" s="14"/>
    </row>
    <row r="38199" spans="6:7" x14ac:dyDescent="0.25">
      <c r="F38199" s="14" t="s">
        <v>64163</v>
      </c>
      <c r="G38199" s="14"/>
    </row>
    <row r="38200" spans="6:7" x14ac:dyDescent="0.25">
      <c r="F38200" s="14" t="s">
        <v>64164</v>
      </c>
      <c r="G38200" s="14"/>
    </row>
    <row r="38201" spans="6:7" x14ac:dyDescent="0.25">
      <c r="F38201" s="14" t="s">
        <v>64165</v>
      </c>
      <c r="G38201" s="14"/>
    </row>
    <row r="38202" spans="6:7" x14ac:dyDescent="0.25">
      <c r="F38202" s="14" t="s">
        <v>64166</v>
      </c>
      <c r="G38202" s="14"/>
    </row>
    <row r="38203" spans="6:7" x14ac:dyDescent="0.25">
      <c r="F38203" s="14" t="s">
        <v>64167</v>
      </c>
      <c r="G38203" s="14"/>
    </row>
    <row r="38204" spans="6:7" x14ac:dyDescent="0.25">
      <c r="F38204" s="14" t="s">
        <v>64168</v>
      </c>
      <c r="G38204" s="14"/>
    </row>
    <row r="38205" spans="6:7" x14ac:dyDescent="0.25">
      <c r="F38205" s="14" t="s">
        <v>64169</v>
      </c>
      <c r="G38205" s="14"/>
    </row>
    <row r="38206" spans="6:7" x14ac:dyDescent="0.25">
      <c r="F38206" s="14" t="s">
        <v>64170</v>
      </c>
      <c r="G38206" s="14"/>
    </row>
    <row r="38207" spans="6:7" x14ac:dyDescent="0.25">
      <c r="F38207" s="14" t="s">
        <v>64171</v>
      </c>
      <c r="G38207" s="14"/>
    </row>
    <row r="38208" spans="6:7" x14ac:dyDescent="0.25">
      <c r="F38208" s="14" t="s">
        <v>64172</v>
      </c>
      <c r="G38208" s="14"/>
    </row>
    <row r="38209" spans="6:7" x14ac:dyDescent="0.25">
      <c r="F38209" s="14" t="s">
        <v>64173</v>
      </c>
      <c r="G38209" s="14"/>
    </row>
    <row r="38210" spans="6:7" x14ac:dyDescent="0.25">
      <c r="F38210" s="14" t="s">
        <v>64174</v>
      </c>
      <c r="G38210" s="14"/>
    </row>
    <row r="38211" spans="6:7" x14ac:dyDescent="0.25">
      <c r="F38211" s="14" t="s">
        <v>64175</v>
      </c>
      <c r="G38211" s="14"/>
    </row>
    <row r="38212" spans="6:7" x14ac:dyDescent="0.25">
      <c r="F38212" s="14" t="s">
        <v>64176</v>
      </c>
      <c r="G38212" s="14"/>
    </row>
    <row r="38213" spans="6:7" x14ac:dyDescent="0.25">
      <c r="F38213" s="14" t="s">
        <v>64177</v>
      </c>
      <c r="G38213" s="14"/>
    </row>
    <row r="38214" spans="6:7" x14ac:dyDescent="0.25">
      <c r="F38214" s="14" t="s">
        <v>64178</v>
      </c>
      <c r="G38214" s="14"/>
    </row>
    <row r="38215" spans="6:7" x14ac:dyDescent="0.25">
      <c r="F38215" s="14" t="s">
        <v>64179</v>
      </c>
      <c r="G38215" s="14"/>
    </row>
    <row r="38216" spans="6:7" x14ac:dyDescent="0.25">
      <c r="F38216" s="14" t="s">
        <v>64180</v>
      </c>
      <c r="G38216" s="14"/>
    </row>
    <row r="38217" spans="6:7" x14ac:dyDescent="0.25">
      <c r="F38217" s="14" t="s">
        <v>64181</v>
      </c>
      <c r="G38217" s="14"/>
    </row>
    <row r="38218" spans="6:7" x14ac:dyDescent="0.25">
      <c r="F38218" s="14" t="s">
        <v>64182</v>
      </c>
      <c r="G38218" s="14"/>
    </row>
    <row r="38219" spans="6:7" x14ac:dyDescent="0.25">
      <c r="F38219" s="14" t="s">
        <v>64183</v>
      </c>
      <c r="G38219" s="14"/>
    </row>
    <row r="38220" spans="6:7" x14ac:dyDescent="0.25">
      <c r="F38220" s="14" t="s">
        <v>64184</v>
      </c>
      <c r="G38220" s="14"/>
    </row>
    <row r="38221" spans="6:7" x14ac:dyDescent="0.25">
      <c r="F38221" s="14" t="s">
        <v>64185</v>
      </c>
      <c r="G38221" s="14"/>
    </row>
    <row r="38222" spans="6:7" x14ac:dyDescent="0.25">
      <c r="F38222" s="14" t="s">
        <v>64186</v>
      </c>
      <c r="G38222" s="14"/>
    </row>
    <row r="38223" spans="6:7" x14ac:dyDescent="0.25">
      <c r="F38223" s="14" t="s">
        <v>64187</v>
      </c>
      <c r="G38223" s="14"/>
    </row>
    <row r="38224" spans="6:7" x14ac:dyDescent="0.25">
      <c r="F38224" s="14" t="s">
        <v>64188</v>
      </c>
      <c r="G38224" s="14"/>
    </row>
    <row r="38225" spans="6:7" x14ac:dyDescent="0.25">
      <c r="F38225" s="14" t="s">
        <v>64189</v>
      </c>
      <c r="G38225" s="14"/>
    </row>
    <row r="38226" spans="6:7" x14ac:dyDescent="0.25">
      <c r="F38226" s="14" t="s">
        <v>64190</v>
      </c>
      <c r="G38226" s="14"/>
    </row>
    <row r="38227" spans="6:7" x14ac:dyDescent="0.25">
      <c r="F38227" s="14" t="s">
        <v>64191</v>
      </c>
      <c r="G38227" s="14"/>
    </row>
    <row r="38228" spans="6:7" x14ac:dyDescent="0.25">
      <c r="F38228" s="14" t="s">
        <v>64192</v>
      </c>
      <c r="G38228" s="14"/>
    </row>
    <row r="38229" spans="6:7" x14ac:dyDescent="0.25">
      <c r="F38229" s="14" t="s">
        <v>64193</v>
      </c>
      <c r="G38229" s="14"/>
    </row>
    <row r="38230" spans="6:7" x14ac:dyDescent="0.25">
      <c r="F38230" s="14" t="s">
        <v>64194</v>
      </c>
      <c r="G38230" s="14"/>
    </row>
    <row r="38231" spans="6:7" x14ac:dyDescent="0.25">
      <c r="F38231" s="14" t="s">
        <v>64195</v>
      </c>
      <c r="G38231" s="14"/>
    </row>
    <row r="38232" spans="6:7" x14ac:dyDescent="0.25">
      <c r="F38232" s="14" t="s">
        <v>64196</v>
      </c>
      <c r="G38232" s="14"/>
    </row>
    <row r="38233" spans="6:7" x14ac:dyDescent="0.25">
      <c r="F38233" s="14" t="s">
        <v>64197</v>
      </c>
      <c r="G38233" s="14"/>
    </row>
    <row r="38234" spans="6:7" x14ac:dyDescent="0.25">
      <c r="F38234" s="14" t="s">
        <v>64198</v>
      </c>
      <c r="G38234" s="14"/>
    </row>
    <row r="38235" spans="6:7" x14ac:dyDescent="0.25">
      <c r="F38235" s="14" t="s">
        <v>64199</v>
      </c>
      <c r="G38235" s="14"/>
    </row>
    <row r="38236" spans="6:7" x14ac:dyDescent="0.25">
      <c r="F38236" s="14" t="s">
        <v>64200</v>
      </c>
      <c r="G38236" s="14"/>
    </row>
    <row r="38237" spans="6:7" x14ac:dyDescent="0.25">
      <c r="F38237" s="14" t="s">
        <v>64201</v>
      </c>
      <c r="G38237" s="14"/>
    </row>
    <row r="38238" spans="6:7" x14ac:dyDescent="0.25">
      <c r="F38238" s="14" t="s">
        <v>64202</v>
      </c>
      <c r="G38238" s="14"/>
    </row>
    <row r="38239" spans="6:7" x14ac:dyDescent="0.25">
      <c r="F38239" s="14" t="s">
        <v>64203</v>
      </c>
      <c r="G38239" s="14"/>
    </row>
    <row r="38240" spans="6:7" x14ac:dyDescent="0.25">
      <c r="F38240" s="14" t="s">
        <v>64204</v>
      </c>
      <c r="G38240" s="14"/>
    </row>
    <row r="38241" spans="6:7" x14ac:dyDescent="0.25">
      <c r="F38241" s="14" t="s">
        <v>64205</v>
      </c>
      <c r="G38241" s="14"/>
    </row>
    <row r="38242" spans="6:7" x14ac:dyDescent="0.25">
      <c r="F38242" s="14" t="s">
        <v>64206</v>
      </c>
      <c r="G38242" s="14"/>
    </row>
    <row r="38243" spans="6:7" x14ac:dyDescent="0.25">
      <c r="F38243" s="14" t="s">
        <v>64207</v>
      </c>
      <c r="G38243" s="14"/>
    </row>
    <row r="38244" spans="6:7" x14ac:dyDescent="0.25">
      <c r="F38244" s="14" t="s">
        <v>64208</v>
      </c>
      <c r="G38244" s="14"/>
    </row>
    <row r="38245" spans="6:7" x14ac:dyDescent="0.25">
      <c r="F38245" s="14" t="s">
        <v>64209</v>
      </c>
      <c r="G38245" s="14"/>
    </row>
    <row r="38246" spans="6:7" x14ac:dyDescent="0.25">
      <c r="F38246" s="14" t="s">
        <v>64210</v>
      </c>
      <c r="G38246" s="14"/>
    </row>
    <row r="38247" spans="6:7" x14ac:dyDescent="0.25">
      <c r="F38247" s="14" t="s">
        <v>64211</v>
      </c>
      <c r="G38247" s="14"/>
    </row>
    <row r="38248" spans="6:7" x14ac:dyDescent="0.25">
      <c r="F38248" s="14" t="s">
        <v>64212</v>
      </c>
      <c r="G38248" s="14"/>
    </row>
    <row r="38249" spans="6:7" x14ac:dyDescent="0.25">
      <c r="F38249" s="14" t="s">
        <v>64213</v>
      </c>
      <c r="G38249" s="14"/>
    </row>
    <row r="38250" spans="6:7" x14ac:dyDescent="0.25">
      <c r="F38250" s="14" t="s">
        <v>64214</v>
      </c>
      <c r="G38250" s="14"/>
    </row>
    <row r="38251" spans="6:7" x14ac:dyDescent="0.25">
      <c r="F38251" s="14" t="s">
        <v>64215</v>
      </c>
      <c r="G38251" s="14"/>
    </row>
    <row r="38252" spans="6:7" x14ac:dyDescent="0.25">
      <c r="F38252" s="14" t="s">
        <v>64216</v>
      </c>
      <c r="G38252" s="14"/>
    </row>
    <row r="38253" spans="6:7" x14ac:dyDescent="0.25">
      <c r="F38253" s="14" t="s">
        <v>64217</v>
      </c>
      <c r="G38253" s="14"/>
    </row>
    <row r="38254" spans="6:7" x14ac:dyDescent="0.25">
      <c r="F38254" s="14" t="s">
        <v>64218</v>
      </c>
      <c r="G38254" s="14"/>
    </row>
    <row r="38255" spans="6:7" x14ac:dyDescent="0.25">
      <c r="F38255" s="14" t="s">
        <v>64219</v>
      </c>
      <c r="G38255" s="14"/>
    </row>
    <row r="38256" spans="6:7" x14ac:dyDescent="0.25">
      <c r="F38256" s="14" t="s">
        <v>64220</v>
      </c>
      <c r="G38256" s="14"/>
    </row>
    <row r="38257" spans="6:7" x14ac:dyDescent="0.25">
      <c r="F38257" s="14" t="s">
        <v>64221</v>
      </c>
      <c r="G38257" s="14"/>
    </row>
    <row r="38258" spans="6:7" x14ac:dyDescent="0.25">
      <c r="F38258" s="14" t="s">
        <v>64222</v>
      </c>
      <c r="G38258" s="14"/>
    </row>
    <row r="38259" spans="6:7" x14ac:dyDescent="0.25">
      <c r="F38259" s="14" t="s">
        <v>64223</v>
      </c>
      <c r="G38259" s="14"/>
    </row>
    <row r="38260" spans="6:7" x14ac:dyDescent="0.25">
      <c r="F38260" s="14" t="s">
        <v>64224</v>
      </c>
      <c r="G38260" s="14"/>
    </row>
    <row r="38261" spans="6:7" x14ac:dyDescent="0.25">
      <c r="F38261" s="14" t="s">
        <v>64225</v>
      </c>
      <c r="G38261" s="14"/>
    </row>
    <row r="38262" spans="6:7" x14ac:dyDescent="0.25">
      <c r="F38262" s="14" t="s">
        <v>64226</v>
      </c>
      <c r="G38262" s="14"/>
    </row>
    <row r="38263" spans="6:7" x14ac:dyDescent="0.25">
      <c r="F38263" s="14" t="s">
        <v>64227</v>
      </c>
      <c r="G38263" s="14"/>
    </row>
    <row r="38264" spans="6:7" x14ac:dyDescent="0.25">
      <c r="F38264" s="14" t="s">
        <v>64228</v>
      </c>
      <c r="G38264" s="14"/>
    </row>
    <row r="38265" spans="6:7" x14ac:dyDescent="0.25">
      <c r="F38265" s="14" t="s">
        <v>64229</v>
      </c>
      <c r="G38265" s="14"/>
    </row>
    <row r="38266" spans="6:7" x14ac:dyDescent="0.25">
      <c r="F38266" s="14" t="s">
        <v>64230</v>
      </c>
      <c r="G38266" s="14"/>
    </row>
    <row r="38267" spans="6:7" x14ac:dyDescent="0.25">
      <c r="F38267" s="14" t="s">
        <v>64231</v>
      </c>
      <c r="G38267" s="14"/>
    </row>
    <row r="38268" spans="6:7" x14ac:dyDescent="0.25">
      <c r="F38268" s="14" t="s">
        <v>64232</v>
      </c>
      <c r="G38268" s="14"/>
    </row>
    <row r="38269" spans="6:7" x14ac:dyDescent="0.25">
      <c r="F38269" s="14" t="s">
        <v>64233</v>
      </c>
      <c r="G38269" s="14"/>
    </row>
    <row r="38270" spans="6:7" x14ac:dyDescent="0.25">
      <c r="F38270" s="14" t="s">
        <v>64234</v>
      </c>
      <c r="G38270" s="14"/>
    </row>
    <row r="38271" spans="6:7" x14ac:dyDescent="0.25">
      <c r="F38271" s="14" t="s">
        <v>64235</v>
      </c>
      <c r="G38271" s="14"/>
    </row>
    <row r="38272" spans="6:7" x14ac:dyDescent="0.25">
      <c r="F38272" s="14" t="s">
        <v>64236</v>
      </c>
      <c r="G38272" s="14"/>
    </row>
    <row r="38273" spans="6:7" x14ac:dyDescent="0.25">
      <c r="F38273" s="14" t="s">
        <v>64237</v>
      </c>
      <c r="G38273" s="14"/>
    </row>
    <row r="38274" spans="6:7" x14ac:dyDescent="0.25">
      <c r="F38274" s="14" t="s">
        <v>64238</v>
      </c>
      <c r="G38274" s="14"/>
    </row>
    <row r="38275" spans="6:7" x14ac:dyDescent="0.25">
      <c r="F38275" s="14" t="s">
        <v>64239</v>
      </c>
      <c r="G38275" s="14"/>
    </row>
    <row r="38276" spans="6:7" x14ac:dyDescent="0.25">
      <c r="F38276" s="14" t="s">
        <v>64240</v>
      </c>
      <c r="G38276" s="14"/>
    </row>
    <row r="38277" spans="6:7" x14ac:dyDescent="0.25">
      <c r="F38277" s="14" t="s">
        <v>64241</v>
      </c>
      <c r="G38277" s="14"/>
    </row>
    <row r="38278" spans="6:7" x14ac:dyDescent="0.25">
      <c r="F38278" s="14" t="s">
        <v>64242</v>
      </c>
      <c r="G38278" s="14"/>
    </row>
    <row r="38279" spans="6:7" x14ac:dyDescent="0.25">
      <c r="F38279" s="14" t="s">
        <v>64243</v>
      </c>
      <c r="G38279" s="14"/>
    </row>
    <row r="38280" spans="6:7" x14ac:dyDescent="0.25">
      <c r="F38280" s="14" t="s">
        <v>64244</v>
      </c>
      <c r="G38280" s="14"/>
    </row>
    <row r="38281" spans="6:7" x14ac:dyDescent="0.25">
      <c r="F38281" s="14" t="s">
        <v>64245</v>
      </c>
      <c r="G38281" s="14"/>
    </row>
    <row r="38282" spans="6:7" x14ac:dyDescent="0.25">
      <c r="F38282" s="14" t="s">
        <v>64246</v>
      </c>
      <c r="G38282" s="14"/>
    </row>
    <row r="38283" spans="6:7" x14ac:dyDescent="0.25">
      <c r="F38283" s="14" t="s">
        <v>64247</v>
      </c>
      <c r="G38283" s="14"/>
    </row>
    <row r="38284" spans="6:7" x14ac:dyDescent="0.25">
      <c r="F38284" s="14" t="s">
        <v>64248</v>
      </c>
      <c r="G38284" s="14"/>
    </row>
    <row r="38285" spans="6:7" x14ac:dyDescent="0.25">
      <c r="F38285" s="14" t="s">
        <v>64249</v>
      </c>
      <c r="G38285" s="14"/>
    </row>
    <row r="38286" spans="6:7" x14ac:dyDescent="0.25">
      <c r="F38286" s="14" t="s">
        <v>64250</v>
      </c>
      <c r="G38286" s="14"/>
    </row>
    <row r="38287" spans="6:7" x14ac:dyDescent="0.25">
      <c r="F38287" s="14" t="s">
        <v>64251</v>
      </c>
      <c r="G38287" s="14"/>
    </row>
    <row r="38288" spans="6:7" x14ac:dyDescent="0.25">
      <c r="F38288" s="14" t="s">
        <v>64252</v>
      </c>
      <c r="G38288" s="14"/>
    </row>
    <row r="38289" spans="6:7" x14ac:dyDescent="0.25">
      <c r="F38289" s="14" t="s">
        <v>64253</v>
      </c>
      <c r="G38289" s="14"/>
    </row>
    <row r="38290" spans="6:7" x14ac:dyDescent="0.25">
      <c r="F38290" s="14" t="s">
        <v>64254</v>
      </c>
      <c r="G38290" s="14"/>
    </row>
    <row r="38291" spans="6:7" x14ac:dyDescent="0.25">
      <c r="F38291" s="14" t="s">
        <v>64255</v>
      </c>
      <c r="G38291" s="14"/>
    </row>
    <row r="38292" spans="6:7" x14ac:dyDescent="0.25">
      <c r="F38292" s="14" t="s">
        <v>64256</v>
      </c>
      <c r="G38292" s="14"/>
    </row>
    <row r="38293" spans="6:7" x14ac:dyDescent="0.25">
      <c r="F38293" s="14" t="s">
        <v>64257</v>
      </c>
      <c r="G38293" s="14"/>
    </row>
    <row r="38294" spans="6:7" x14ac:dyDescent="0.25">
      <c r="F38294" s="14" t="s">
        <v>64258</v>
      </c>
      <c r="G38294" s="14"/>
    </row>
    <row r="38295" spans="6:7" x14ac:dyDescent="0.25">
      <c r="F38295" s="14" t="s">
        <v>64259</v>
      </c>
      <c r="G38295" s="14"/>
    </row>
    <row r="38296" spans="6:7" x14ac:dyDescent="0.25">
      <c r="F38296" s="14" t="s">
        <v>64260</v>
      </c>
      <c r="G38296" s="14"/>
    </row>
    <row r="38297" spans="6:7" x14ac:dyDescent="0.25">
      <c r="F38297" s="14" t="s">
        <v>64261</v>
      </c>
      <c r="G38297" s="14"/>
    </row>
    <row r="38298" spans="6:7" x14ac:dyDescent="0.25">
      <c r="F38298" s="14" t="s">
        <v>64262</v>
      </c>
      <c r="G38298" s="14"/>
    </row>
    <row r="38299" spans="6:7" x14ac:dyDescent="0.25">
      <c r="F38299" s="14" t="s">
        <v>64263</v>
      </c>
      <c r="G38299" s="14"/>
    </row>
    <row r="38300" spans="6:7" x14ac:dyDescent="0.25">
      <c r="F38300" s="14" t="s">
        <v>64264</v>
      </c>
      <c r="G38300" s="14"/>
    </row>
    <row r="38301" spans="6:7" x14ac:dyDescent="0.25">
      <c r="F38301" s="14" t="s">
        <v>64265</v>
      </c>
      <c r="G38301" s="14"/>
    </row>
    <row r="38302" spans="6:7" x14ac:dyDescent="0.25">
      <c r="F38302" s="14" t="s">
        <v>64266</v>
      </c>
      <c r="G38302" s="14"/>
    </row>
    <row r="38303" spans="6:7" x14ac:dyDescent="0.25">
      <c r="F38303" s="14" t="s">
        <v>64267</v>
      </c>
      <c r="G38303" s="14"/>
    </row>
    <row r="38304" spans="6:7" x14ac:dyDescent="0.25">
      <c r="F38304" s="14" t="s">
        <v>64268</v>
      </c>
      <c r="G38304" s="14"/>
    </row>
    <row r="38305" spans="6:7" x14ac:dyDescent="0.25">
      <c r="F38305" s="14" t="s">
        <v>64269</v>
      </c>
      <c r="G38305" s="14"/>
    </row>
    <row r="38306" spans="6:7" x14ac:dyDescent="0.25">
      <c r="F38306" s="14" t="s">
        <v>64270</v>
      </c>
      <c r="G38306" s="14"/>
    </row>
    <row r="38307" spans="6:7" x14ac:dyDescent="0.25">
      <c r="F38307" s="14" t="s">
        <v>64271</v>
      </c>
      <c r="G38307" s="14"/>
    </row>
    <row r="38308" spans="6:7" x14ac:dyDescent="0.25">
      <c r="F38308" s="14" t="s">
        <v>64272</v>
      </c>
      <c r="G38308" s="14"/>
    </row>
    <row r="38309" spans="6:7" x14ac:dyDescent="0.25">
      <c r="F38309" s="14" t="s">
        <v>64273</v>
      </c>
      <c r="G38309" s="14"/>
    </row>
    <row r="38310" spans="6:7" x14ac:dyDescent="0.25">
      <c r="F38310" s="14" t="s">
        <v>64274</v>
      </c>
      <c r="G38310" s="14"/>
    </row>
    <row r="38311" spans="6:7" x14ac:dyDescent="0.25">
      <c r="F38311" s="14" t="s">
        <v>64275</v>
      </c>
      <c r="G38311" s="14"/>
    </row>
    <row r="38312" spans="6:7" x14ac:dyDescent="0.25">
      <c r="F38312" s="14" t="s">
        <v>64276</v>
      </c>
      <c r="G38312" s="14"/>
    </row>
    <row r="38313" spans="6:7" x14ac:dyDescent="0.25">
      <c r="F38313" s="14" t="s">
        <v>64277</v>
      </c>
      <c r="G38313" s="14"/>
    </row>
    <row r="38314" spans="6:7" x14ac:dyDescent="0.25">
      <c r="F38314" s="14" t="s">
        <v>64278</v>
      </c>
      <c r="G38314" s="14"/>
    </row>
    <row r="38315" spans="6:7" x14ac:dyDescent="0.25">
      <c r="F38315" s="14" t="s">
        <v>64279</v>
      </c>
      <c r="G38315" s="14"/>
    </row>
    <row r="38316" spans="6:7" x14ac:dyDescent="0.25">
      <c r="F38316" s="14" t="s">
        <v>64280</v>
      </c>
      <c r="G38316" s="14"/>
    </row>
    <row r="38317" spans="6:7" x14ac:dyDescent="0.25">
      <c r="F38317" s="14" t="s">
        <v>64281</v>
      </c>
      <c r="G38317" s="14"/>
    </row>
    <row r="38318" spans="6:7" x14ac:dyDescent="0.25">
      <c r="F38318" s="14" t="s">
        <v>64282</v>
      </c>
      <c r="G38318" s="14"/>
    </row>
    <row r="38319" spans="6:7" x14ac:dyDescent="0.25">
      <c r="F38319" s="14" t="s">
        <v>64283</v>
      </c>
      <c r="G38319" s="14"/>
    </row>
    <row r="38320" spans="6:7" x14ac:dyDescent="0.25">
      <c r="F38320" s="14" t="s">
        <v>64284</v>
      </c>
      <c r="G38320" s="14"/>
    </row>
    <row r="38321" spans="6:7" x14ac:dyDescent="0.25">
      <c r="F38321" s="14" t="s">
        <v>64285</v>
      </c>
      <c r="G38321" s="14"/>
    </row>
    <row r="38322" spans="6:7" x14ac:dyDescent="0.25">
      <c r="F38322" s="14" t="s">
        <v>64286</v>
      </c>
      <c r="G38322" s="14"/>
    </row>
    <row r="38323" spans="6:7" x14ac:dyDescent="0.25">
      <c r="F38323" s="14" t="s">
        <v>64287</v>
      </c>
      <c r="G38323" s="14"/>
    </row>
    <row r="38324" spans="6:7" x14ac:dyDescent="0.25">
      <c r="F38324" s="14" t="s">
        <v>64288</v>
      </c>
      <c r="G38324" s="14"/>
    </row>
    <row r="38325" spans="6:7" x14ac:dyDescent="0.25">
      <c r="F38325" s="14" t="s">
        <v>64289</v>
      </c>
      <c r="G38325" s="14"/>
    </row>
    <row r="38326" spans="6:7" x14ac:dyDescent="0.25">
      <c r="F38326" s="14" t="s">
        <v>64290</v>
      </c>
      <c r="G38326" s="14"/>
    </row>
    <row r="38327" spans="6:7" x14ac:dyDescent="0.25">
      <c r="F38327" s="14" t="s">
        <v>64291</v>
      </c>
      <c r="G38327" s="14"/>
    </row>
    <row r="38328" spans="6:7" x14ac:dyDescent="0.25">
      <c r="F38328" s="14" t="s">
        <v>64292</v>
      </c>
      <c r="G38328" s="14"/>
    </row>
    <row r="38329" spans="6:7" x14ac:dyDescent="0.25">
      <c r="F38329" s="14" t="s">
        <v>64293</v>
      </c>
      <c r="G38329" s="14"/>
    </row>
    <row r="38330" spans="6:7" x14ac:dyDescent="0.25">
      <c r="F38330" s="14" t="s">
        <v>64294</v>
      </c>
      <c r="G38330" s="14"/>
    </row>
    <row r="38331" spans="6:7" x14ac:dyDescent="0.25">
      <c r="F38331" s="14" t="s">
        <v>64295</v>
      </c>
      <c r="G38331" s="14"/>
    </row>
    <row r="38332" spans="6:7" x14ac:dyDescent="0.25">
      <c r="F38332" s="14" t="s">
        <v>64296</v>
      </c>
      <c r="G38332" s="14"/>
    </row>
    <row r="38333" spans="6:7" x14ac:dyDescent="0.25">
      <c r="F38333" s="14" t="s">
        <v>64297</v>
      </c>
      <c r="G38333" s="14"/>
    </row>
    <row r="38334" spans="6:7" x14ac:dyDescent="0.25">
      <c r="F38334" s="14" t="s">
        <v>64298</v>
      </c>
      <c r="G38334" s="14"/>
    </row>
    <row r="38335" spans="6:7" x14ac:dyDescent="0.25">
      <c r="F38335" s="14" t="s">
        <v>64299</v>
      </c>
      <c r="G38335" s="14"/>
    </row>
    <row r="38336" spans="6:7" x14ac:dyDescent="0.25">
      <c r="F38336" s="14" t="s">
        <v>64300</v>
      </c>
      <c r="G38336" s="14"/>
    </row>
    <row r="38337" spans="6:7" x14ac:dyDescent="0.25">
      <c r="F38337" s="14" t="s">
        <v>64301</v>
      </c>
      <c r="G38337" s="14"/>
    </row>
    <row r="38338" spans="6:7" x14ac:dyDescent="0.25">
      <c r="F38338" s="14" t="s">
        <v>64302</v>
      </c>
      <c r="G38338" s="14"/>
    </row>
    <row r="38339" spans="6:7" x14ac:dyDescent="0.25">
      <c r="F38339" s="14" t="s">
        <v>64303</v>
      </c>
      <c r="G38339" s="14"/>
    </row>
    <row r="38340" spans="6:7" x14ac:dyDescent="0.25">
      <c r="F38340" s="14" t="s">
        <v>64304</v>
      </c>
      <c r="G38340" s="14"/>
    </row>
    <row r="38341" spans="6:7" x14ac:dyDescent="0.25">
      <c r="F38341" s="14" t="s">
        <v>64305</v>
      </c>
      <c r="G38341" s="14"/>
    </row>
    <row r="38342" spans="6:7" x14ac:dyDescent="0.25">
      <c r="F38342" s="14" t="s">
        <v>64306</v>
      </c>
      <c r="G38342" s="14"/>
    </row>
    <row r="38343" spans="6:7" x14ac:dyDescent="0.25">
      <c r="F38343" s="14" t="s">
        <v>64307</v>
      </c>
      <c r="G38343" s="14"/>
    </row>
    <row r="38344" spans="6:7" x14ac:dyDescent="0.25">
      <c r="F38344" s="14" t="s">
        <v>64308</v>
      </c>
      <c r="G38344" s="14"/>
    </row>
    <row r="38345" spans="6:7" x14ac:dyDescent="0.25">
      <c r="F38345" s="14" t="s">
        <v>64309</v>
      </c>
      <c r="G38345" s="14"/>
    </row>
    <row r="38346" spans="6:7" x14ac:dyDescent="0.25">
      <c r="F38346" s="14" t="s">
        <v>64310</v>
      </c>
      <c r="G38346" s="14"/>
    </row>
    <row r="38347" spans="6:7" x14ac:dyDescent="0.25">
      <c r="F38347" s="14" t="s">
        <v>64311</v>
      </c>
      <c r="G38347" s="14"/>
    </row>
    <row r="38348" spans="6:7" x14ac:dyDescent="0.25">
      <c r="F38348" s="14" t="s">
        <v>64312</v>
      </c>
      <c r="G38348" s="14"/>
    </row>
    <row r="38349" spans="6:7" x14ac:dyDescent="0.25">
      <c r="F38349" s="14" t="s">
        <v>64313</v>
      </c>
      <c r="G38349" s="14"/>
    </row>
    <row r="38350" spans="6:7" x14ac:dyDescent="0.25">
      <c r="F38350" s="14" t="s">
        <v>64314</v>
      </c>
      <c r="G38350" s="14"/>
    </row>
    <row r="38351" spans="6:7" x14ac:dyDescent="0.25">
      <c r="F38351" s="14" t="s">
        <v>64315</v>
      </c>
      <c r="G38351" s="14"/>
    </row>
    <row r="38352" spans="6:7" x14ac:dyDescent="0.25">
      <c r="F38352" s="14" t="s">
        <v>64316</v>
      </c>
      <c r="G38352" s="14"/>
    </row>
    <row r="38353" spans="6:7" x14ac:dyDescent="0.25">
      <c r="F38353" s="14" t="s">
        <v>64317</v>
      </c>
      <c r="G38353" s="14"/>
    </row>
    <row r="38354" spans="6:7" x14ac:dyDescent="0.25">
      <c r="F38354" s="14" t="s">
        <v>64318</v>
      </c>
      <c r="G38354" s="14"/>
    </row>
    <row r="38355" spans="6:7" x14ac:dyDescent="0.25">
      <c r="F38355" s="14" t="s">
        <v>64319</v>
      </c>
      <c r="G38355" s="14"/>
    </row>
    <row r="38356" spans="6:7" x14ac:dyDescent="0.25">
      <c r="F38356" s="14" t="s">
        <v>64320</v>
      </c>
      <c r="G38356" s="14"/>
    </row>
    <row r="38357" spans="6:7" x14ac:dyDescent="0.25">
      <c r="F38357" s="14" t="s">
        <v>64321</v>
      </c>
      <c r="G38357" s="14"/>
    </row>
    <row r="38358" spans="6:7" x14ac:dyDescent="0.25">
      <c r="F38358" s="14" t="s">
        <v>64322</v>
      </c>
      <c r="G38358" s="14"/>
    </row>
    <row r="38359" spans="6:7" x14ac:dyDescent="0.25">
      <c r="F38359" s="14" t="s">
        <v>64323</v>
      </c>
      <c r="G38359" s="14"/>
    </row>
    <row r="38360" spans="6:7" x14ac:dyDescent="0.25">
      <c r="F38360" s="14" t="s">
        <v>64324</v>
      </c>
      <c r="G38360" s="14"/>
    </row>
    <row r="38361" spans="6:7" x14ac:dyDescent="0.25">
      <c r="F38361" s="14" t="s">
        <v>64325</v>
      </c>
      <c r="G38361" s="14"/>
    </row>
    <row r="38362" spans="6:7" x14ac:dyDescent="0.25">
      <c r="F38362" s="14" t="s">
        <v>64326</v>
      </c>
      <c r="G38362" s="14"/>
    </row>
    <row r="38363" spans="6:7" x14ac:dyDescent="0.25">
      <c r="F38363" s="14" t="s">
        <v>64327</v>
      </c>
      <c r="G38363" s="14"/>
    </row>
    <row r="38364" spans="6:7" x14ac:dyDescent="0.25">
      <c r="F38364" s="14" t="s">
        <v>64328</v>
      </c>
      <c r="G38364" s="14"/>
    </row>
    <row r="38365" spans="6:7" x14ac:dyDescent="0.25">
      <c r="F38365" s="14" t="s">
        <v>64329</v>
      </c>
      <c r="G38365" s="14"/>
    </row>
    <row r="38366" spans="6:7" x14ac:dyDescent="0.25">
      <c r="F38366" s="14" t="s">
        <v>64330</v>
      </c>
      <c r="G38366" s="14"/>
    </row>
    <row r="38367" spans="6:7" x14ac:dyDescent="0.25">
      <c r="F38367" s="14" t="s">
        <v>64331</v>
      </c>
      <c r="G38367" s="14"/>
    </row>
    <row r="38368" spans="6:7" x14ac:dyDescent="0.25">
      <c r="F38368" s="14" t="s">
        <v>64332</v>
      </c>
      <c r="G38368" s="14"/>
    </row>
    <row r="38369" spans="6:7" x14ac:dyDescent="0.25">
      <c r="F38369" s="14" t="s">
        <v>64333</v>
      </c>
      <c r="G38369" s="14"/>
    </row>
    <row r="38370" spans="6:7" x14ac:dyDescent="0.25">
      <c r="F38370" s="14" t="s">
        <v>64334</v>
      </c>
      <c r="G38370" s="14"/>
    </row>
    <row r="38371" spans="6:7" x14ac:dyDescent="0.25">
      <c r="F38371" s="14" t="s">
        <v>64335</v>
      </c>
      <c r="G38371" s="14"/>
    </row>
    <row r="38372" spans="6:7" x14ac:dyDescent="0.25">
      <c r="F38372" s="14" t="s">
        <v>64336</v>
      </c>
      <c r="G38372" s="14"/>
    </row>
    <row r="38373" spans="6:7" x14ac:dyDescent="0.25">
      <c r="F38373" s="14" t="s">
        <v>64337</v>
      </c>
      <c r="G38373" s="14"/>
    </row>
    <row r="38374" spans="6:7" x14ac:dyDescent="0.25">
      <c r="F38374" s="14" t="s">
        <v>64338</v>
      </c>
      <c r="G38374" s="14"/>
    </row>
    <row r="38375" spans="6:7" x14ac:dyDescent="0.25">
      <c r="F38375" s="14" t="s">
        <v>64339</v>
      </c>
      <c r="G38375" s="14"/>
    </row>
    <row r="38376" spans="6:7" x14ac:dyDescent="0.25">
      <c r="F38376" s="14" t="s">
        <v>64340</v>
      </c>
      <c r="G38376" s="14"/>
    </row>
    <row r="38377" spans="6:7" x14ac:dyDescent="0.25">
      <c r="F38377" s="14" t="s">
        <v>64341</v>
      </c>
      <c r="G38377" s="14"/>
    </row>
    <row r="38378" spans="6:7" x14ac:dyDescent="0.25">
      <c r="F38378" s="14" t="s">
        <v>64342</v>
      </c>
      <c r="G38378" s="14"/>
    </row>
    <row r="38379" spans="6:7" x14ac:dyDescent="0.25">
      <c r="F38379" s="14" t="s">
        <v>64343</v>
      </c>
      <c r="G38379" s="14"/>
    </row>
    <row r="38380" spans="6:7" x14ac:dyDescent="0.25">
      <c r="F38380" s="14" t="s">
        <v>64344</v>
      </c>
      <c r="G38380" s="14"/>
    </row>
    <row r="38381" spans="6:7" x14ac:dyDescent="0.25">
      <c r="F38381" s="14" t="s">
        <v>64345</v>
      </c>
      <c r="G38381" s="14"/>
    </row>
    <row r="38382" spans="6:7" x14ac:dyDescent="0.25">
      <c r="F38382" s="14" t="s">
        <v>64346</v>
      </c>
      <c r="G38382" s="14"/>
    </row>
    <row r="38383" spans="6:7" x14ac:dyDescent="0.25">
      <c r="F38383" s="14" t="s">
        <v>64347</v>
      </c>
      <c r="G38383" s="14"/>
    </row>
    <row r="38384" spans="6:7" x14ac:dyDescent="0.25">
      <c r="F38384" s="14" t="s">
        <v>64348</v>
      </c>
      <c r="G38384" s="14"/>
    </row>
    <row r="38385" spans="6:7" x14ac:dyDescent="0.25">
      <c r="F38385" s="14" t="s">
        <v>64349</v>
      </c>
      <c r="G38385" s="14"/>
    </row>
    <row r="38386" spans="6:7" x14ac:dyDescent="0.25">
      <c r="F38386" s="14" t="s">
        <v>64350</v>
      </c>
      <c r="G38386" s="14"/>
    </row>
    <row r="38387" spans="6:7" x14ac:dyDescent="0.25">
      <c r="F38387" s="14" t="s">
        <v>64351</v>
      </c>
      <c r="G38387" s="14"/>
    </row>
    <row r="38388" spans="6:7" x14ac:dyDescent="0.25">
      <c r="F38388" s="14" t="s">
        <v>64352</v>
      </c>
      <c r="G38388" s="14"/>
    </row>
    <row r="38389" spans="6:7" x14ac:dyDescent="0.25">
      <c r="F38389" s="14" t="s">
        <v>64353</v>
      </c>
      <c r="G38389" s="14"/>
    </row>
    <row r="38390" spans="6:7" x14ac:dyDescent="0.25">
      <c r="F38390" s="14" t="s">
        <v>64354</v>
      </c>
      <c r="G38390" s="14"/>
    </row>
    <row r="38391" spans="6:7" x14ac:dyDescent="0.25">
      <c r="F38391" s="14" t="s">
        <v>64355</v>
      </c>
      <c r="G38391" s="14"/>
    </row>
    <row r="38392" spans="6:7" x14ac:dyDescent="0.25">
      <c r="F38392" s="14" t="s">
        <v>64356</v>
      </c>
      <c r="G38392" s="14"/>
    </row>
    <row r="38393" spans="6:7" x14ac:dyDescent="0.25">
      <c r="F38393" s="14" t="s">
        <v>64357</v>
      </c>
      <c r="G38393" s="14"/>
    </row>
    <row r="38394" spans="6:7" x14ac:dyDescent="0.25">
      <c r="F38394" s="14" t="s">
        <v>64358</v>
      </c>
      <c r="G38394" s="14"/>
    </row>
    <row r="38395" spans="6:7" x14ac:dyDescent="0.25">
      <c r="F38395" s="14" t="s">
        <v>64359</v>
      </c>
      <c r="G38395" s="14"/>
    </row>
    <row r="38396" spans="6:7" x14ac:dyDescent="0.25">
      <c r="F38396" s="14" t="s">
        <v>64360</v>
      </c>
      <c r="G38396" s="14"/>
    </row>
    <row r="38397" spans="6:7" x14ac:dyDescent="0.25">
      <c r="F38397" s="14" t="s">
        <v>64361</v>
      </c>
      <c r="G38397" s="14"/>
    </row>
    <row r="38398" spans="6:7" x14ac:dyDescent="0.25">
      <c r="F38398" s="14" t="s">
        <v>64362</v>
      </c>
      <c r="G38398" s="14"/>
    </row>
    <row r="38399" spans="6:7" x14ac:dyDescent="0.25">
      <c r="F38399" s="14" t="s">
        <v>64363</v>
      </c>
      <c r="G38399" s="14"/>
    </row>
    <row r="38400" spans="6:7" x14ac:dyDescent="0.25">
      <c r="F38400" s="14" t="s">
        <v>64364</v>
      </c>
      <c r="G38400" s="14"/>
    </row>
    <row r="38401" spans="6:7" x14ac:dyDescent="0.25">
      <c r="F38401" s="14" t="s">
        <v>64365</v>
      </c>
      <c r="G38401" s="14"/>
    </row>
    <row r="38402" spans="6:7" x14ac:dyDescent="0.25">
      <c r="F38402" s="14" t="s">
        <v>64366</v>
      </c>
      <c r="G38402" s="14"/>
    </row>
    <row r="38403" spans="6:7" x14ac:dyDescent="0.25">
      <c r="F38403" s="14" t="s">
        <v>64367</v>
      </c>
      <c r="G38403" s="14"/>
    </row>
    <row r="38404" spans="6:7" x14ac:dyDescent="0.25">
      <c r="F38404" s="14" t="s">
        <v>64368</v>
      </c>
      <c r="G38404" s="14"/>
    </row>
    <row r="38405" spans="6:7" x14ac:dyDescent="0.25">
      <c r="F38405" s="14" t="s">
        <v>64369</v>
      </c>
      <c r="G38405" s="14"/>
    </row>
    <row r="38406" spans="6:7" x14ac:dyDescent="0.25">
      <c r="F38406" s="14" t="s">
        <v>64370</v>
      </c>
      <c r="G38406" s="14"/>
    </row>
    <row r="38407" spans="6:7" x14ac:dyDescent="0.25">
      <c r="F38407" s="14" t="s">
        <v>64371</v>
      </c>
      <c r="G38407" s="14"/>
    </row>
    <row r="38408" spans="6:7" x14ac:dyDescent="0.25">
      <c r="F38408" s="14" t="s">
        <v>64372</v>
      </c>
      <c r="G38408" s="14"/>
    </row>
    <row r="38409" spans="6:7" x14ac:dyDescent="0.25">
      <c r="F38409" s="14" t="s">
        <v>64373</v>
      </c>
      <c r="G38409" s="14"/>
    </row>
    <row r="38410" spans="6:7" x14ac:dyDescent="0.25">
      <c r="F38410" s="14" t="s">
        <v>64374</v>
      </c>
      <c r="G38410" s="14"/>
    </row>
    <row r="38411" spans="6:7" x14ac:dyDescent="0.25">
      <c r="F38411" s="14" t="s">
        <v>64375</v>
      </c>
      <c r="G38411" s="14"/>
    </row>
    <row r="38412" spans="6:7" x14ac:dyDescent="0.25">
      <c r="F38412" s="14" t="s">
        <v>64376</v>
      </c>
      <c r="G38412" s="14"/>
    </row>
    <row r="38413" spans="6:7" x14ac:dyDescent="0.25">
      <c r="F38413" s="14" t="s">
        <v>64377</v>
      </c>
      <c r="G38413" s="14"/>
    </row>
    <row r="38414" spans="6:7" x14ac:dyDescent="0.25">
      <c r="F38414" s="14" t="s">
        <v>64378</v>
      </c>
      <c r="G38414" s="14"/>
    </row>
    <row r="38415" spans="6:7" x14ac:dyDescent="0.25">
      <c r="F38415" s="14" t="s">
        <v>64379</v>
      </c>
      <c r="G38415" s="14"/>
    </row>
    <row r="38416" spans="6:7" x14ac:dyDescent="0.25">
      <c r="F38416" s="14" t="s">
        <v>64380</v>
      </c>
      <c r="G38416" s="14"/>
    </row>
    <row r="38417" spans="6:7" x14ac:dyDescent="0.25">
      <c r="F38417" s="14" t="s">
        <v>64381</v>
      </c>
      <c r="G38417" s="14"/>
    </row>
    <row r="38418" spans="6:7" x14ac:dyDescent="0.25">
      <c r="F38418" s="14" t="s">
        <v>64382</v>
      </c>
      <c r="G38418" s="14"/>
    </row>
    <row r="38419" spans="6:7" x14ac:dyDescent="0.25">
      <c r="F38419" s="14" t="s">
        <v>64383</v>
      </c>
      <c r="G38419" s="14"/>
    </row>
    <row r="38420" spans="6:7" x14ac:dyDescent="0.25">
      <c r="F38420" s="14" t="s">
        <v>64384</v>
      </c>
      <c r="G38420" s="14"/>
    </row>
    <row r="38421" spans="6:7" x14ac:dyDescent="0.25">
      <c r="F38421" s="14" t="s">
        <v>64385</v>
      </c>
      <c r="G38421" s="14"/>
    </row>
    <row r="38422" spans="6:7" x14ac:dyDescent="0.25">
      <c r="F38422" s="14" t="s">
        <v>64386</v>
      </c>
      <c r="G38422" s="14"/>
    </row>
    <row r="38423" spans="6:7" x14ac:dyDescent="0.25">
      <c r="F38423" s="14" t="s">
        <v>64387</v>
      </c>
      <c r="G38423" s="14"/>
    </row>
    <row r="38424" spans="6:7" x14ac:dyDescent="0.25">
      <c r="F38424" s="14" t="s">
        <v>64388</v>
      </c>
      <c r="G38424" s="14"/>
    </row>
    <row r="38425" spans="6:7" x14ac:dyDescent="0.25">
      <c r="F38425" s="14" t="s">
        <v>64389</v>
      </c>
      <c r="G38425" s="14"/>
    </row>
    <row r="38426" spans="6:7" x14ac:dyDescent="0.25">
      <c r="F38426" s="14" t="s">
        <v>64390</v>
      </c>
      <c r="G38426" s="14"/>
    </row>
    <row r="38427" spans="6:7" x14ac:dyDescent="0.25">
      <c r="F38427" s="14" t="s">
        <v>64391</v>
      </c>
      <c r="G38427" s="14"/>
    </row>
    <row r="38428" spans="6:7" x14ac:dyDescent="0.25">
      <c r="F38428" s="14" t="s">
        <v>64392</v>
      </c>
      <c r="G38428" s="14"/>
    </row>
    <row r="38429" spans="6:7" x14ac:dyDescent="0.25">
      <c r="F38429" s="14" t="s">
        <v>64393</v>
      </c>
      <c r="G38429" s="14"/>
    </row>
    <row r="38430" spans="6:7" x14ac:dyDescent="0.25">
      <c r="F38430" s="14" t="s">
        <v>64394</v>
      </c>
      <c r="G38430" s="14"/>
    </row>
    <row r="38431" spans="6:7" x14ac:dyDescent="0.25">
      <c r="F38431" s="14" t="s">
        <v>64395</v>
      </c>
      <c r="G38431" s="14"/>
    </row>
    <row r="38432" spans="6:7" x14ac:dyDescent="0.25">
      <c r="F38432" s="14" t="s">
        <v>64396</v>
      </c>
      <c r="G38432" s="14"/>
    </row>
    <row r="38433" spans="6:7" x14ac:dyDescent="0.25">
      <c r="F38433" s="14" t="s">
        <v>64397</v>
      </c>
      <c r="G38433" s="14"/>
    </row>
    <row r="38434" spans="6:7" x14ac:dyDescent="0.25">
      <c r="F38434" s="14" t="s">
        <v>64398</v>
      </c>
      <c r="G38434" s="14"/>
    </row>
    <row r="38435" spans="6:7" x14ac:dyDescent="0.25">
      <c r="F38435" s="14" t="s">
        <v>64399</v>
      </c>
      <c r="G38435" s="14"/>
    </row>
    <row r="38436" spans="6:7" x14ac:dyDescent="0.25">
      <c r="F38436" s="14" t="s">
        <v>64400</v>
      </c>
      <c r="G38436" s="14"/>
    </row>
    <row r="38437" spans="6:7" x14ac:dyDescent="0.25">
      <c r="F38437" s="14" t="s">
        <v>64401</v>
      </c>
      <c r="G38437" s="14"/>
    </row>
    <row r="38438" spans="6:7" x14ac:dyDescent="0.25">
      <c r="F38438" s="14" t="s">
        <v>64402</v>
      </c>
      <c r="G38438" s="14"/>
    </row>
    <row r="38439" spans="6:7" x14ac:dyDescent="0.25">
      <c r="F38439" s="14" t="s">
        <v>64403</v>
      </c>
      <c r="G38439" s="14"/>
    </row>
    <row r="38440" spans="6:7" x14ac:dyDescent="0.25">
      <c r="F38440" s="14" t="s">
        <v>64404</v>
      </c>
      <c r="G38440" s="14"/>
    </row>
    <row r="38441" spans="6:7" x14ac:dyDescent="0.25">
      <c r="F38441" s="14" t="s">
        <v>64405</v>
      </c>
      <c r="G38441" s="14"/>
    </row>
    <row r="38442" spans="6:7" x14ac:dyDescent="0.25">
      <c r="F38442" s="14" t="s">
        <v>64406</v>
      </c>
      <c r="G38442" s="14"/>
    </row>
    <row r="38443" spans="6:7" x14ac:dyDescent="0.25">
      <c r="F38443" s="14" t="s">
        <v>64407</v>
      </c>
      <c r="G38443" s="14"/>
    </row>
    <row r="38444" spans="6:7" x14ac:dyDescent="0.25">
      <c r="F38444" s="14" t="s">
        <v>64408</v>
      </c>
      <c r="G38444" s="14"/>
    </row>
    <row r="38445" spans="6:7" x14ac:dyDescent="0.25">
      <c r="F38445" s="14" t="s">
        <v>64409</v>
      </c>
      <c r="G38445" s="14"/>
    </row>
    <row r="38446" spans="6:7" x14ac:dyDescent="0.25">
      <c r="F38446" s="14" t="s">
        <v>64410</v>
      </c>
      <c r="G38446" s="14"/>
    </row>
    <row r="38447" spans="6:7" x14ac:dyDescent="0.25">
      <c r="F38447" s="14" t="s">
        <v>64411</v>
      </c>
      <c r="G38447" s="14"/>
    </row>
    <row r="38448" spans="6:7" x14ac:dyDescent="0.25">
      <c r="F38448" s="14" t="s">
        <v>64412</v>
      </c>
      <c r="G38448" s="14"/>
    </row>
    <row r="38449" spans="6:7" x14ac:dyDescent="0.25">
      <c r="F38449" s="14" t="s">
        <v>64413</v>
      </c>
      <c r="G38449" s="14"/>
    </row>
    <row r="38450" spans="6:7" x14ac:dyDescent="0.25">
      <c r="F38450" s="14" t="s">
        <v>64414</v>
      </c>
      <c r="G38450" s="14"/>
    </row>
    <row r="38451" spans="6:7" x14ac:dyDescent="0.25">
      <c r="F38451" s="14" t="s">
        <v>64415</v>
      </c>
      <c r="G38451" s="14"/>
    </row>
    <row r="38452" spans="6:7" x14ac:dyDescent="0.25">
      <c r="F38452" s="14" t="s">
        <v>64416</v>
      </c>
      <c r="G38452" s="14"/>
    </row>
    <row r="38453" spans="6:7" x14ac:dyDescent="0.25">
      <c r="F38453" s="14" t="s">
        <v>64417</v>
      </c>
      <c r="G38453" s="14"/>
    </row>
    <row r="38454" spans="6:7" x14ac:dyDescent="0.25">
      <c r="F38454" s="14" t="s">
        <v>64418</v>
      </c>
      <c r="G38454" s="14"/>
    </row>
    <row r="38455" spans="6:7" x14ac:dyDescent="0.25">
      <c r="F38455" s="14" t="s">
        <v>64419</v>
      </c>
      <c r="G38455" s="14"/>
    </row>
    <row r="38456" spans="6:7" x14ac:dyDescent="0.25">
      <c r="F38456" s="14" t="s">
        <v>64420</v>
      </c>
      <c r="G38456" s="14"/>
    </row>
    <row r="38457" spans="6:7" x14ac:dyDescent="0.25">
      <c r="F38457" s="14" t="s">
        <v>64421</v>
      </c>
      <c r="G38457" s="14"/>
    </row>
    <row r="38458" spans="6:7" x14ac:dyDescent="0.25">
      <c r="F38458" s="14" t="s">
        <v>64422</v>
      </c>
      <c r="G38458" s="14"/>
    </row>
    <row r="38459" spans="6:7" x14ac:dyDescent="0.25">
      <c r="F38459" s="14" t="s">
        <v>64423</v>
      </c>
      <c r="G38459" s="14"/>
    </row>
    <row r="38460" spans="6:7" x14ac:dyDescent="0.25">
      <c r="F38460" s="14" t="s">
        <v>64424</v>
      </c>
      <c r="G38460" s="14"/>
    </row>
    <row r="38461" spans="6:7" x14ac:dyDescent="0.25">
      <c r="F38461" s="14" t="s">
        <v>64425</v>
      </c>
      <c r="G38461" s="14"/>
    </row>
    <row r="38462" spans="6:7" x14ac:dyDescent="0.25">
      <c r="F38462" s="14" t="s">
        <v>64426</v>
      </c>
      <c r="G38462" s="14"/>
    </row>
    <row r="38463" spans="6:7" x14ac:dyDescent="0.25">
      <c r="F38463" s="14" t="s">
        <v>64427</v>
      </c>
      <c r="G38463" s="14"/>
    </row>
    <row r="38464" spans="6:7" x14ac:dyDescent="0.25">
      <c r="F38464" s="14" t="s">
        <v>64428</v>
      </c>
      <c r="G38464" s="14"/>
    </row>
    <row r="38465" spans="6:7" x14ac:dyDescent="0.25">
      <c r="F38465" s="14" t="s">
        <v>64429</v>
      </c>
      <c r="G38465" s="14"/>
    </row>
    <row r="38466" spans="6:7" x14ac:dyDescent="0.25">
      <c r="F38466" s="14" t="s">
        <v>64430</v>
      </c>
      <c r="G38466" s="14"/>
    </row>
    <row r="38467" spans="6:7" x14ac:dyDescent="0.25">
      <c r="F38467" s="14" t="s">
        <v>64431</v>
      </c>
      <c r="G38467" s="14"/>
    </row>
    <row r="38468" spans="6:7" x14ac:dyDescent="0.25">
      <c r="F38468" s="14" t="s">
        <v>64432</v>
      </c>
      <c r="G38468" s="14"/>
    </row>
    <row r="38469" spans="6:7" x14ac:dyDescent="0.25">
      <c r="F38469" s="14" t="s">
        <v>64433</v>
      </c>
      <c r="G38469" s="14"/>
    </row>
    <row r="38470" spans="6:7" x14ac:dyDescent="0.25">
      <c r="F38470" s="14" t="s">
        <v>64434</v>
      </c>
      <c r="G38470" s="14"/>
    </row>
    <row r="38471" spans="6:7" x14ac:dyDescent="0.25">
      <c r="F38471" s="14" t="s">
        <v>64435</v>
      </c>
      <c r="G38471" s="14"/>
    </row>
    <row r="38472" spans="6:7" x14ac:dyDescent="0.25">
      <c r="F38472" s="14" t="s">
        <v>64436</v>
      </c>
      <c r="G38472" s="14"/>
    </row>
    <row r="38473" spans="6:7" x14ac:dyDescent="0.25">
      <c r="F38473" s="14" t="s">
        <v>64437</v>
      </c>
      <c r="G38473" s="14"/>
    </row>
    <row r="38474" spans="6:7" x14ac:dyDescent="0.25">
      <c r="F38474" s="14" t="s">
        <v>64438</v>
      </c>
      <c r="G38474" s="14"/>
    </row>
    <row r="38475" spans="6:7" x14ac:dyDescent="0.25">
      <c r="F38475" s="14" t="s">
        <v>64439</v>
      </c>
      <c r="G38475" s="14"/>
    </row>
    <row r="38476" spans="6:7" x14ac:dyDescent="0.25">
      <c r="F38476" s="14" t="s">
        <v>64440</v>
      </c>
      <c r="G38476" s="14"/>
    </row>
    <row r="38477" spans="6:7" x14ac:dyDescent="0.25">
      <c r="F38477" s="14" t="s">
        <v>64441</v>
      </c>
      <c r="G38477" s="14"/>
    </row>
    <row r="38478" spans="6:7" x14ac:dyDescent="0.25">
      <c r="F38478" s="14" t="s">
        <v>64442</v>
      </c>
      <c r="G38478" s="14"/>
    </row>
    <row r="38479" spans="6:7" x14ac:dyDescent="0.25">
      <c r="F38479" s="14" t="s">
        <v>64443</v>
      </c>
      <c r="G38479" s="14"/>
    </row>
    <row r="38480" spans="6:7" x14ac:dyDescent="0.25">
      <c r="F38480" s="14" t="s">
        <v>64444</v>
      </c>
      <c r="G38480" s="14"/>
    </row>
    <row r="38481" spans="6:7" x14ac:dyDescent="0.25">
      <c r="F38481" s="14" t="s">
        <v>64445</v>
      </c>
      <c r="G38481" s="14"/>
    </row>
    <row r="38482" spans="6:7" x14ac:dyDescent="0.25">
      <c r="F38482" s="14" t="s">
        <v>64446</v>
      </c>
      <c r="G38482" s="14"/>
    </row>
    <row r="38483" spans="6:7" x14ac:dyDescent="0.25">
      <c r="F38483" s="14" t="s">
        <v>64447</v>
      </c>
      <c r="G38483" s="14"/>
    </row>
    <row r="38484" spans="6:7" x14ac:dyDescent="0.25">
      <c r="F38484" s="14" t="s">
        <v>64448</v>
      </c>
      <c r="G38484" s="14"/>
    </row>
    <row r="38485" spans="6:7" x14ac:dyDescent="0.25">
      <c r="F38485" s="14" t="s">
        <v>64449</v>
      </c>
      <c r="G38485" s="14"/>
    </row>
    <row r="38486" spans="6:7" x14ac:dyDescent="0.25">
      <c r="F38486" s="14" t="s">
        <v>64450</v>
      </c>
      <c r="G38486" s="14"/>
    </row>
    <row r="38487" spans="6:7" x14ac:dyDescent="0.25">
      <c r="F38487" s="14" t="s">
        <v>64451</v>
      </c>
      <c r="G38487" s="14"/>
    </row>
    <row r="38488" spans="6:7" x14ac:dyDescent="0.25">
      <c r="F38488" s="14" t="s">
        <v>64452</v>
      </c>
      <c r="G38488" s="14"/>
    </row>
    <row r="38489" spans="6:7" x14ac:dyDescent="0.25">
      <c r="F38489" s="14" t="s">
        <v>64453</v>
      </c>
      <c r="G38489" s="14"/>
    </row>
    <row r="38490" spans="6:7" x14ac:dyDescent="0.25">
      <c r="F38490" s="14" t="s">
        <v>64454</v>
      </c>
      <c r="G38490" s="14"/>
    </row>
    <row r="38491" spans="6:7" x14ac:dyDescent="0.25">
      <c r="F38491" s="14" t="s">
        <v>64455</v>
      </c>
      <c r="G38491" s="14"/>
    </row>
    <row r="38492" spans="6:7" x14ac:dyDescent="0.25">
      <c r="F38492" s="14" t="s">
        <v>64456</v>
      </c>
      <c r="G38492" s="14"/>
    </row>
    <row r="38493" spans="6:7" x14ac:dyDescent="0.25">
      <c r="F38493" s="14" t="s">
        <v>64457</v>
      </c>
      <c r="G38493" s="14"/>
    </row>
    <row r="38494" spans="6:7" x14ac:dyDescent="0.25">
      <c r="F38494" s="14" t="s">
        <v>64458</v>
      </c>
      <c r="G38494" s="14"/>
    </row>
    <row r="38495" spans="6:7" x14ac:dyDescent="0.25">
      <c r="F38495" s="14" t="s">
        <v>64459</v>
      </c>
      <c r="G38495" s="14"/>
    </row>
    <row r="38496" spans="6:7" x14ac:dyDescent="0.25">
      <c r="F38496" s="14" t="s">
        <v>64460</v>
      </c>
      <c r="G38496" s="14"/>
    </row>
    <row r="38497" spans="6:7" x14ac:dyDescent="0.25">
      <c r="F38497" s="14" t="s">
        <v>64461</v>
      </c>
      <c r="G38497" s="14"/>
    </row>
    <row r="38498" spans="6:7" x14ac:dyDescent="0.25">
      <c r="F38498" s="14" t="s">
        <v>64462</v>
      </c>
      <c r="G38498" s="14"/>
    </row>
    <row r="38499" spans="6:7" x14ac:dyDescent="0.25">
      <c r="F38499" s="14" t="s">
        <v>64463</v>
      </c>
      <c r="G38499" s="14"/>
    </row>
    <row r="38500" spans="6:7" x14ac:dyDescent="0.25">
      <c r="F38500" s="14" t="s">
        <v>64464</v>
      </c>
      <c r="G38500" s="14"/>
    </row>
    <row r="38501" spans="6:7" x14ac:dyDescent="0.25">
      <c r="F38501" s="14" t="s">
        <v>64465</v>
      </c>
      <c r="G38501" s="14"/>
    </row>
    <row r="38502" spans="6:7" x14ac:dyDescent="0.25">
      <c r="F38502" s="14" t="s">
        <v>64466</v>
      </c>
      <c r="G38502" s="14"/>
    </row>
    <row r="38503" spans="6:7" x14ac:dyDescent="0.25">
      <c r="F38503" s="14" t="s">
        <v>64467</v>
      </c>
      <c r="G38503" s="14"/>
    </row>
    <row r="38504" spans="6:7" x14ac:dyDescent="0.25">
      <c r="F38504" s="14" t="s">
        <v>64468</v>
      </c>
      <c r="G38504" s="14"/>
    </row>
    <row r="38505" spans="6:7" x14ac:dyDescent="0.25">
      <c r="F38505" s="14" t="s">
        <v>64469</v>
      </c>
      <c r="G38505" s="14"/>
    </row>
    <row r="38506" spans="6:7" x14ac:dyDescent="0.25">
      <c r="F38506" s="14" t="s">
        <v>64470</v>
      </c>
      <c r="G38506" s="14"/>
    </row>
    <row r="38507" spans="6:7" x14ac:dyDescent="0.25">
      <c r="F38507" s="14" t="s">
        <v>64471</v>
      </c>
      <c r="G38507" s="14"/>
    </row>
    <row r="38508" spans="6:7" x14ac:dyDescent="0.25">
      <c r="F38508" s="14" t="s">
        <v>64472</v>
      </c>
      <c r="G38508" s="14"/>
    </row>
    <row r="38509" spans="6:7" x14ac:dyDescent="0.25">
      <c r="F38509" s="14" t="s">
        <v>64473</v>
      </c>
      <c r="G38509" s="14"/>
    </row>
    <row r="38510" spans="6:7" x14ac:dyDescent="0.25">
      <c r="F38510" s="14" t="s">
        <v>64474</v>
      </c>
      <c r="G38510" s="14"/>
    </row>
    <row r="38511" spans="6:7" x14ac:dyDescent="0.25">
      <c r="F38511" s="14" t="s">
        <v>64475</v>
      </c>
      <c r="G38511" s="14"/>
    </row>
    <row r="38512" spans="6:7" x14ac:dyDescent="0.25">
      <c r="F38512" s="14" t="s">
        <v>64476</v>
      </c>
      <c r="G38512" s="14"/>
    </row>
    <row r="38513" spans="6:7" x14ac:dyDescent="0.25">
      <c r="F38513" s="14" t="s">
        <v>64477</v>
      </c>
      <c r="G38513" s="14"/>
    </row>
    <row r="38514" spans="6:7" x14ac:dyDescent="0.25">
      <c r="F38514" s="14" t="s">
        <v>64478</v>
      </c>
      <c r="G38514" s="14"/>
    </row>
    <row r="38515" spans="6:7" x14ac:dyDescent="0.25">
      <c r="F38515" s="14" t="s">
        <v>64479</v>
      </c>
      <c r="G38515" s="14"/>
    </row>
    <row r="38516" spans="6:7" x14ac:dyDescent="0.25">
      <c r="F38516" s="14" t="s">
        <v>64480</v>
      </c>
      <c r="G38516" s="14"/>
    </row>
    <row r="38517" spans="6:7" x14ac:dyDescent="0.25">
      <c r="F38517" s="14" t="s">
        <v>64481</v>
      </c>
      <c r="G38517" s="14"/>
    </row>
    <row r="38518" spans="6:7" x14ac:dyDescent="0.25">
      <c r="F38518" s="14" t="s">
        <v>64482</v>
      </c>
      <c r="G38518" s="14"/>
    </row>
    <row r="38519" spans="6:7" x14ac:dyDescent="0.25">
      <c r="F38519" s="14" t="s">
        <v>64483</v>
      </c>
      <c r="G38519" s="14"/>
    </row>
    <row r="38520" spans="6:7" x14ac:dyDescent="0.25">
      <c r="F38520" s="14" t="s">
        <v>64484</v>
      </c>
      <c r="G38520" s="14"/>
    </row>
    <row r="38521" spans="6:7" x14ac:dyDescent="0.25">
      <c r="F38521" s="14" t="s">
        <v>64485</v>
      </c>
      <c r="G38521" s="14"/>
    </row>
    <row r="38522" spans="6:7" x14ac:dyDescent="0.25">
      <c r="F38522" s="14" t="s">
        <v>64486</v>
      </c>
      <c r="G38522" s="14"/>
    </row>
    <row r="38523" spans="6:7" x14ac:dyDescent="0.25">
      <c r="F38523" s="14" t="s">
        <v>64487</v>
      </c>
      <c r="G38523" s="14"/>
    </row>
    <row r="38524" spans="6:7" x14ac:dyDescent="0.25">
      <c r="F38524" s="14" t="s">
        <v>64488</v>
      </c>
      <c r="G38524" s="14"/>
    </row>
    <row r="38525" spans="6:7" x14ac:dyDescent="0.25">
      <c r="F38525" s="14" t="s">
        <v>64489</v>
      </c>
      <c r="G38525" s="14"/>
    </row>
    <row r="38526" spans="6:7" x14ac:dyDescent="0.25">
      <c r="F38526" s="14" t="s">
        <v>64490</v>
      </c>
      <c r="G38526" s="14"/>
    </row>
    <row r="38527" spans="6:7" x14ac:dyDescent="0.25">
      <c r="F38527" s="14" t="s">
        <v>64491</v>
      </c>
      <c r="G38527" s="14"/>
    </row>
    <row r="38528" spans="6:7" x14ac:dyDescent="0.25">
      <c r="F38528" s="14" t="s">
        <v>64492</v>
      </c>
      <c r="G38528" s="14"/>
    </row>
    <row r="38529" spans="6:7" x14ac:dyDescent="0.25">
      <c r="F38529" s="14" t="s">
        <v>64493</v>
      </c>
      <c r="G38529" s="14"/>
    </row>
    <row r="38530" spans="6:7" x14ac:dyDescent="0.25">
      <c r="F38530" s="14" t="s">
        <v>64494</v>
      </c>
      <c r="G38530" s="14"/>
    </row>
    <row r="38531" spans="6:7" x14ac:dyDescent="0.25">
      <c r="F38531" s="14" t="s">
        <v>64495</v>
      </c>
      <c r="G38531" s="14"/>
    </row>
    <row r="38532" spans="6:7" x14ac:dyDescent="0.25">
      <c r="F38532" s="14" t="s">
        <v>64496</v>
      </c>
      <c r="G38532" s="14"/>
    </row>
    <row r="38533" spans="6:7" x14ac:dyDescent="0.25">
      <c r="F38533" s="14" t="s">
        <v>64497</v>
      </c>
      <c r="G38533" s="14"/>
    </row>
    <row r="38534" spans="6:7" x14ac:dyDescent="0.25">
      <c r="F38534" s="14" t="s">
        <v>64498</v>
      </c>
      <c r="G38534" s="14"/>
    </row>
    <row r="38535" spans="6:7" x14ac:dyDescent="0.25">
      <c r="F38535" s="14" t="s">
        <v>64499</v>
      </c>
      <c r="G38535" s="14"/>
    </row>
    <row r="38536" spans="6:7" x14ac:dyDescent="0.25">
      <c r="F38536" s="14" t="s">
        <v>64500</v>
      </c>
      <c r="G38536" s="14"/>
    </row>
    <row r="38537" spans="6:7" x14ac:dyDescent="0.25">
      <c r="F38537" s="14" t="s">
        <v>64501</v>
      </c>
      <c r="G38537" s="14"/>
    </row>
    <row r="38538" spans="6:7" x14ac:dyDescent="0.25">
      <c r="F38538" s="14" t="s">
        <v>64502</v>
      </c>
      <c r="G38538" s="14"/>
    </row>
    <row r="38539" spans="6:7" x14ac:dyDescent="0.25">
      <c r="F38539" s="14" t="s">
        <v>64503</v>
      </c>
      <c r="G38539" s="14"/>
    </row>
    <row r="38540" spans="6:7" x14ac:dyDescent="0.25">
      <c r="F38540" s="14" t="s">
        <v>64504</v>
      </c>
      <c r="G38540" s="14"/>
    </row>
    <row r="38541" spans="6:7" x14ac:dyDescent="0.25">
      <c r="F38541" s="14" t="s">
        <v>64505</v>
      </c>
      <c r="G38541" s="14"/>
    </row>
    <row r="38542" spans="6:7" x14ac:dyDescent="0.25">
      <c r="F38542" s="14" t="s">
        <v>64506</v>
      </c>
      <c r="G38542" s="14"/>
    </row>
    <row r="38543" spans="6:7" x14ac:dyDescent="0.25">
      <c r="F38543" s="14" t="s">
        <v>64507</v>
      </c>
      <c r="G38543" s="14"/>
    </row>
    <row r="38544" spans="6:7" x14ac:dyDescent="0.25">
      <c r="F38544" s="14" t="s">
        <v>64508</v>
      </c>
      <c r="G38544" s="14"/>
    </row>
    <row r="38545" spans="6:7" x14ac:dyDescent="0.25">
      <c r="F38545" s="14" t="s">
        <v>64509</v>
      </c>
      <c r="G38545" s="14"/>
    </row>
    <row r="38546" spans="6:7" x14ac:dyDescent="0.25">
      <c r="F38546" s="14" t="s">
        <v>64510</v>
      </c>
      <c r="G38546" s="14"/>
    </row>
    <row r="38547" spans="6:7" x14ac:dyDescent="0.25">
      <c r="F38547" s="14" t="s">
        <v>64511</v>
      </c>
      <c r="G38547" s="14"/>
    </row>
    <row r="38548" spans="6:7" x14ac:dyDescent="0.25">
      <c r="F38548" s="14" t="s">
        <v>64512</v>
      </c>
      <c r="G38548" s="14"/>
    </row>
    <row r="38549" spans="6:7" x14ac:dyDescent="0.25">
      <c r="F38549" s="14" t="s">
        <v>64513</v>
      </c>
      <c r="G38549" s="14"/>
    </row>
    <row r="38550" spans="6:7" x14ac:dyDescent="0.25">
      <c r="F38550" s="14" t="s">
        <v>64514</v>
      </c>
      <c r="G38550" s="14"/>
    </row>
    <row r="38551" spans="6:7" x14ac:dyDescent="0.25">
      <c r="F38551" s="14" t="s">
        <v>64515</v>
      </c>
      <c r="G38551" s="14"/>
    </row>
    <row r="38552" spans="6:7" x14ac:dyDescent="0.25">
      <c r="F38552" s="14" t="s">
        <v>64516</v>
      </c>
      <c r="G38552" s="14"/>
    </row>
    <row r="38553" spans="6:7" x14ac:dyDescent="0.25">
      <c r="F38553" s="14" t="s">
        <v>64517</v>
      </c>
      <c r="G38553" s="14"/>
    </row>
    <row r="38554" spans="6:7" x14ac:dyDescent="0.25">
      <c r="F38554" s="14" t="s">
        <v>64518</v>
      </c>
      <c r="G38554" s="14"/>
    </row>
    <row r="38555" spans="6:7" x14ac:dyDescent="0.25">
      <c r="F38555" s="14" t="s">
        <v>64519</v>
      </c>
      <c r="G38555" s="14"/>
    </row>
    <row r="38556" spans="6:7" x14ac:dyDescent="0.25">
      <c r="F38556" s="14" t="s">
        <v>64520</v>
      </c>
      <c r="G38556" s="14"/>
    </row>
    <row r="38557" spans="6:7" x14ac:dyDescent="0.25">
      <c r="F38557" s="14" t="s">
        <v>64521</v>
      </c>
      <c r="G38557" s="14"/>
    </row>
    <row r="38558" spans="6:7" x14ac:dyDescent="0.25">
      <c r="F38558" s="14" t="s">
        <v>64522</v>
      </c>
      <c r="G38558" s="14"/>
    </row>
    <row r="38559" spans="6:7" x14ac:dyDescent="0.25">
      <c r="F38559" s="14" t="s">
        <v>64523</v>
      </c>
      <c r="G38559" s="14"/>
    </row>
    <row r="38560" spans="6:7" x14ac:dyDescent="0.25">
      <c r="F38560" s="14" t="s">
        <v>64524</v>
      </c>
      <c r="G38560" s="14"/>
    </row>
    <row r="38561" spans="6:7" x14ac:dyDescent="0.25">
      <c r="F38561" s="14" t="s">
        <v>64525</v>
      </c>
      <c r="G38561" s="14"/>
    </row>
    <row r="38562" spans="6:7" x14ac:dyDescent="0.25">
      <c r="F38562" s="14" t="s">
        <v>64526</v>
      </c>
      <c r="G38562" s="14"/>
    </row>
    <row r="38563" spans="6:7" x14ac:dyDescent="0.25">
      <c r="F38563" s="14" t="s">
        <v>64527</v>
      </c>
      <c r="G38563" s="14"/>
    </row>
    <row r="38564" spans="6:7" x14ac:dyDescent="0.25">
      <c r="F38564" s="14" t="s">
        <v>64528</v>
      </c>
      <c r="G38564" s="14"/>
    </row>
    <row r="38565" spans="6:7" x14ac:dyDescent="0.25">
      <c r="F38565" s="14" t="s">
        <v>64529</v>
      </c>
      <c r="G38565" s="14"/>
    </row>
    <row r="38566" spans="6:7" x14ac:dyDescent="0.25">
      <c r="F38566" s="14" t="s">
        <v>64530</v>
      </c>
      <c r="G38566" s="14"/>
    </row>
    <row r="38567" spans="6:7" x14ac:dyDescent="0.25">
      <c r="F38567" s="14" t="s">
        <v>64531</v>
      </c>
      <c r="G38567" s="14"/>
    </row>
    <row r="38568" spans="6:7" x14ac:dyDescent="0.25">
      <c r="F38568" s="14" t="s">
        <v>64532</v>
      </c>
      <c r="G38568" s="14"/>
    </row>
    <row r="38569" spans="6:7" x14ac:dyDescent="0.25">
      <c r="F38569" s="14" t="s">
        <v>64533</v>
      </c>
      <c r="G38569" s="14"/>
    </row>
    <row r="38570" spans="6:7" x14ac:dyDescent="0.25">
      <c r="F38570" s="14" t="s">
        <v>64534</v>
      </c>
      <c r="G38570" s="14"/>
    </row>
    <row r="38571" spans="6:7" x14ac:dyDescent="0.25">
      <c r="F38571" s="14" t="s">
        <v>64535</v>
      </c>
      <c r="G38571" s="14"/>
    </row>
    <row r="38572" spans="6:7" x14ac:dyDescent="0.25">
      <c r="F38572" s="14" t="s">
        <v>64536</v>
      </c>
      <c r="G38572" s="14"/>
    </row>
    <row r="38573" spans="6:7" x14ac:dyDescent="0.25">
      <c r="F38573" s="14" t="s">
        <v>64537</v>
      </c>
      <c r="G38573" s="14"/>
    </row>
    <row r="38574" spans="6:7" x14ac:dyDescent="0.25">
      <c r="F38574" s="14" t="s">
        <v>64538</v>
      </c>
      <c r="G38574" s="14"/>
    </row>
    <row r="38575" spans="6:7" x14ac:dyDescent="0.25">
      <c r="F38575" s="14" t="s">
        <v>64539</v>
      </c>
      <c r="G38575" s="14"/>
    </row>
    <row r="38576" spans="6:7" x14ac:dyDescent="0.25">
      <c r="F38576" s="14" t="s">
        <v>64540</v>
      </c>
      <c r="G38576" s="14"/>
    </row>
    <row r="38577" spans="6:7" x14ac:dyDescent="0.25">
      <c r="F38577" s="14" t="s">
        <v>64541</v>
      </c>
      <c r="G38577" s="14"/>
    </row>
    <row r="38578" spans="6:7" x14ac:dyDescent="0.25">
      <c r="F38578" s="14" t="s">
        <v>64542</v>
      </c>
      <c r="G38578" s="14"/>
    </row>
    <row r="38579" spans="6:7" x14ac:dyDescent="0.25">
      <c r="F38579" s="14" t="s">
        <v>64543</v>
      </c>
      <c r="G38579" s="14"/>
    </row>
    <row r="38580" spans="6:7" x14ac:dyDescent="0.25">
      <c r="F38580" s="14" t="s">
        <v>64544</v>
      </c>
      <c r="G38580" s="14"/>
    </row>
    <row r="38581" spans="6:7" x14ac:dyDescent="0.25">
      <c r="F38581" s="14" t="s">
        <v>64545</v>
      </c>
      <c r="G38581" s="14"/>
    </row>
    <row r="38582" spans="6:7" x14ac:dyDescent="0.25">
      <c r="F38582" s="14" t="s">
        <v>64546</v>
      </c>
      <c r="G38582" s="14"/>
    </row>
    <row r="38583" spans="6:7" x14ac:dyDescent="0.25">
      <c r="F38583" s="14" t="s">
        <v>64547</v>
      </c>
      <c r="G38583" s="14"/>
    </row>
    <row r="38584" spans="6:7" x14ac:dyDescent="0.25">
      <c r="F38584" s="14" t="s">
        <v>64548</v>
      </c>
      <c r="G38584" s="14"/>
    </row>
    <row r="38585" spans="6:7" x14ac:dyDescent="0.25">
      <c r="F38585" s="14" t="s">
        <v>64549</v>
      </c>
      <c r="G38585" s="14"/>
    </row>
    <row r="38586" spans="6:7" x14ac:dyDescent="0.25">
      <c r="F38586" s="14" t="s">
        <v>64550</v>
      </c>
      <c r="G38586" s="14"/>
    </row>
    <row r="38587" spans="6:7" x14ac:dyDescent="0.25">
      <c r="F38587" s="14" t="s">
        <v>64551</v>
      </c>
      <c r="G38587" s="14"/>
    </row>
    <row r="38588" spans="6:7" x14ac:dyDescent="0.25">
      <c r="F38588" s="14" t="s">
        <v>64552</v>
      </c>
      <c r="G38588" s="14"/>
    </row>
    <row r="38589" spans="6:7" x14ac:dyDescent="0.25">
      <c r="F38589" s="14" t="s">
        <v>64553</v>
      </c>
      <c r="G38589" s="14"/>
    </row>
    <row r="38590" spans="6:7" x14ac:dyDescent="0.25">
      <c r="F38590" s="14" t="s">
        <v>64554</v>
      </c>
      <c r="G38590" s="14"/>
    </row>
    <row r="38591" spans="6:7" x14ac:dyDescent="0.25">
      <c r="F38591" s="14" t="s">
        <v>64555</v>
      </c>
      <c r="G38591" s="14"/>
    </row>
    <row r="38592" spans="6:7" x14ac:dyDescent="0.25">
      <c r="F38592" s="14" t="s">
        <v>64556</v>
      </c>
      <c r="G38592" s="14"/>
    </row>
    <row r="38593" spans="6:7" x14ac:dyDescent="0.25">
      <c r="F38593" s="14" t="s">
        <v>64557</v>
      </c>
      <c r="G38593" s="14"/>
    </row>
    <row r="38594" spans="6:7" x14ac:dyDescent="0.25">
      <c r="F38594" s="14" t="s">
        <v>64558</v>
      </c>
      <c r="G38594" s="14"/>
    </row>
    <row r="38595" spans="6:7" x14ac:dyDescent="0.25">
      <c r="F38595" s="14" t="s">
        <v>64559</v>
      </c>
      <c r="G38595" s="14"/>
    </row>
    <row r="38596" spans="6:7" x14ac:dyDescent="0.25">
      <c r="F38596" s="14" t="s">
        <v>64560</v>
      </c>
      <c r="G38596" s="14"/>
    </row>
    <row r="38597" spans="6:7" x14ac:dyDescent="0.25">
      <c r="F38597" s="14" t="s">
        <v>64561</v>
      </c>
      <c r="G38597" s="14"/>
    </row>
    <row r="38598" spans="6:7" x14ac:dyDescent="0.25">
      <c r="F38598" s="14" t="s">
        <v>64562</v>
      </c>
      <c r="G38598" s="14"/>
    </row>
    <row r="38599" spans="6:7" x14ac:dyDescent="0.25">
      <c r="F38599" s="14" t="s">
        <v>64563</v>
      </c>
      <c r="G38599" s="14"/>
    </row>
    <row r="38600" spans="6:7" x14ac:dyDescent="0.25">
      <c r="F38600" s="14" t="s">
        <v>64564</v>
      </c>
      <c r="G38600" s="14"/>
    </row>
    <row r="38601" spans="6:7" x14ac:dyDescent="0.25">
      <c r="F38601" s="14" t="s">
        <v>64565</v>
      </c>
      <c r="G38601" s="14"/>
    </row>
    <row r="38602" spans="6:7" x14ac:dyDescent="0.25">
      <c r="F38602" s="14" t="s">
        <v>64566</v>
      </c>
      <c r="G38602" s="14"/>
    </row>
    <row r="38603" spans="6:7" x14ac:dyDescent="0.25">
      <c r="F38603" s="14" t="s">
        <v>64567</v>
      </c>
      <c r="G38603" s="14"/>
    </row>
    <row r="38604" spans="6:7" x14ac:dyDescent="0.25">
      <c r="F38604" s="14" t="s">
        <v>64568</v>
      </c>
      <c r="G38604" s="14"/>
    </row>
    <row r="38605" spans="6:7" x14ac:dyDescent="0.25">
      <c r="F38605" s="14" t="s">
        <v>64569</v>
      </c>
      <c r="G38605" s="14"/>
    </row>
    <row r="38606" spans="6:7" x14ac:dyDescent="0.25">
      <c r="F38606" s="14" t="s">
        <v>64570</v>
      </c>
      <c r="G38606" s="14"/>
    </row>
    <row r="38607" spans="6:7" x14ac:dyDescent="0.25">
      <c r="F38607" s="14" t="s">
        <v>64571</v>
      </c>
      <c r="G38607" s="14"/>
    </row>
    <row r="38608" spans="6:7" x14ac:dyDescent="0.25">
      <c r="F38608" s="14" t="s">
        <v>64572</v>
      </c>
      <c r="G38608" s="14"/>
    </row>
    <row r="38609" spans="6:7" x14ac:dyDescent="0.25">
      <c r="F38609" s="14" t="s">
        <v>64573</v>
      </c>
      <c r="G38609" s="14"/>
    </row>
    <row r="38610" spans="6:7" x14ac:dyDescent="0.25">
      <c r="F38610" s="14" t="s">
        <v>64574</v>
      </c>
      <c r="G38610" s="14"/>
    </row>
    <row r="38611" spans="6:7" x14ac:dyDescent="0.25">
      <c r="F38611" s="14" t="s">
        <v>64575</v>
      </c>
      <c r="G38611" s="14"/>
    </row>
    <row r="38612" spans="6:7" x14ac:dyDescent="0.25">
      <c r="F38612" s="14" t="s">
        <v>64576</v>
      </c>
      <c r="G38612" s="14"/>
    </row>
    <row r="38613" spans="6:7" x14ac:dyDescent="0.25">
      <c r="F38613" s="14" t="s">
        <v>64577</v>
      </c>
      <c r="G38613" s="14"/>
    </row>
    <row r="38614" spans="6:7" x14ac:dyDescent="0.25">
      <c r="F38614" s="14" t="s">
        <v>64578</v>
      </c>
      <c r="G38614" s="14"/>
    </row>
    <row r="38615" spans="6:7" x14ac:dyDescent="0.25">
      <c r="F38615" s="14" t="s">
        <v>64579</v>
      </c>
      <c r="G38615" s="14"/>
    </row>
    <row r="38616" spans="6:7" x14ac:dyDescent="0.25">
      <c r="F38616" s="14" t="s">
        <v>64580</v>
      </c>
      <c r="G38616" s="14"/>
    </row>
    <row r="38617" spans="6:7" x14ac:dyDescent="0.25">
      <c r="F38617" s="14" t="s">
        <v>64581</v>
      </c>
      <c r="G38617" s="14"/>
    </row>
    <row r="38618" spans="6:7" x14ac:dyDescent="0.25">
      <c r="F38618" s="14" t="s">
        <v>64582</v>
      </c>
      <c r="G38618" s="14"/>
    </row>
    <row r="38619" spans="6:7" x14ac:dyDescent="0.25">
      <c r="F38619" s="14" t="s">
        <v>64583</v>
      </c>
      <c r="G38619" s="14"/>
    </row>
    <row r="38620" spans="6:7" x14ac:dyDescent="0.25">
      <c r="F38620" s="14" t="s">
        <v>64584</v>
      </c>
      <c r="G38620" s="14"/>
    </row>
    <row r="38621" spans="6:7" x14ac:dyDescent="0.25">
      <c r="F38621" s="14" t="s">
        <v>64585</v>
      </c>
      <c r="G38621" s="14"/>
    </row>
    <row r="38622" spans="6:7" x14ac:dyDescent="0.25">
      <c r="F38622" s="14" t="s">
        <v>64586</v>
      </c>
      <c r="G38622" s="14"/>
    </row>
    <row r="38623" spans="6:7" x14ac:dyDescent="0.25">
      <c r="F38623" s="14" t="s">
        <v>64587</v>
      </c>
      <c r="G38623" s="14"/>
    </row>
    <row r="38624" spans="6:7" x14ac:dyDescent="0.25">
      <c r="F38624" s="14" t="s">
        <v>64588</v>
      </c>
      <c r="G38624" s="14"/>
    </row>
    <row r="38625" spans="6:7" x14ac:dyDescent="0.25">
      <c r="F38625" s="14" t="s">
        <v>64589</v>
      </c>
      <c r="G38625" s="14"/>
    </row>
    <row r="38626" spans="6:7" x14ac:dyDescent="0.25">
      <c r="F38626" s="14" t="s">
        <v>64590</v>
      </c>
      <c r="G38626" s="14"/>
    </row>
    <row r="38627" spans="6:7" x14ac:dyDescent="0.25">
      <c r="F38627" s="14" t="s">
        <v>64591</v>
      </c>
      <c r="G38627" s="14"/>
    </row>
    <row r="38628" spans="6:7" x14ac:dyDescent="0.25">
      <c r="F38628" s="14" t="s">
        <v>64592</v>
      </c>
      <c r="G38628" s="14"/>
    </row>
    <row r="38629" spans="6:7" x14ac:dyDescent="0.25">
      <c r="F38629" s="14" t="s">
        <v>64593</v>
      </c>
      <c r="G38629" s="14"/>
    </row>
    <row r="38630" spans="6:7" x14ac:dyDescent="0.25">
      <c r="F38630" s="14" t="s">
        <v>64594</v>
      </c>
      <c r="G38630" s="14"/>
    </row>
    <row r="38631" spans="6:7" x14ac:dyDescent="0.25">
      <c r="F38631" s="14" t="s">
        <v>64595</v>
      </c>
      <c r="G38631" s="14"/>
    </row>
    <row r="38632" spans="6:7" x14ac:dyDescent="0.25">
      <c r="F38632" s="14" t="s">
        <v>64596</v>
      </c>
      <c r="G38632" s="14"/>
    </row>
    <row r="38633" spans="6:7" x14ac:dyDescent="0.25">
      <c r="F38633" s="14" t="s">
        <v>64597</v>
      </c>
      <c r="G38633" s="14"/>
    </row>
    <row r="38634" spans="6:7" x14ac:dyDescent="0.25">
      <c r="F38634" s="14" t="s">
        <v>64598</v>
      </c>
      <c r="G38634" s="14"/>
    </row>
    <row r="38635" spans="6:7" x14ac:dyDescent="0.25">
      <c r="F38635" s="14" t="s">
        <v>64599</v>
      </c>
      <c r="G38635" s="14"/>
    </row>
    <row r="38636" spans="6:7" x14ac:dyDescent="0.25">
      <c r="F38636" s="14" t="s">
        <v>64600</v>
      </c>
      <c r="G38636" s="14"/>
    </row>
    <row r="38637" spans="6:7" x14ac:dyDescent="0.25">
      <c r="F38637" s="14" t="s">
        <v>64601</v>
      </c>
      <c r="G38637" s="14"/>
    </row>
    <row r="38638" spans="6:7" x14ac:dyDescent="0.25">
      <c r="F38638" s="14" t="s">
        <v>64602</v>
      </c>
      <c r="G38638" s="14"/>
    </row>
    <row r="38639" spans="6:7" x14ac:dyDescent="0.25">
      <c r="F38639" s="14" t="s">
        <v>64603</v>
      </c>
      <c r="G38639" s="14"/>
    </row>
    <row r="38640" spans="6:7" x14ac:dyDescent="0.25">
      <c r="F38640" s="14" t="s">
        <v>64604</v>
      </c>
      <c r="G38640" s="14"/>
    </row>
    <row r="38641" spans="6:7" x14ac:dyDescent="0.25">
      <c r="F38641" s="14" t="s">
        <v>64605</v>
      </c>
      <c r="G38641" s="14"/>
    </row>
    <row r="38642" spans="6:7" x14ac:dyDescent="0.25">
      <c r="F38642" s="14" t="s">
        <v>64606</v>
      </c>
      <c r="G38642" s="14"/>
    </row>
    <row r="38643" spans="6:7" x14ac:dyDescent="0.25">
      <c r="F38643" s="14" t="s">
        <v>64607</v>
      </c>
      <c r="G38643" s="14"/>
    </row>
    <row r="38644" spans="6:7" x14ac:dyDescent="0.25">
      <c r="F38644" s="14" t="s">
        <v>64608</v>
      </c>
      <c r="G38644" s="14"/>
    </row>
    <row r="38645" spans="6:7" x14ac:dyDescent="0.25">
      <c r="F38645" s="14" t="s">
        <v>64609</v>
      </c>
      <c r="G38645" s="14"/>
    </row>
    <row r="38646" spans="6:7" x14ac:dyDescent="0.25">
      <c r="F38646" s="14" t="s">
        <v>64610</v>
      </c>
      <c r="G38646" s="14"/>
    </row>
    <row r="38647" spans="6:7" x14ac:dyDescent="0.25">
      <c r="F38647" s="14" t="s">
        <v>64611</v>
      </c>
      <c r="G38647" s="14"/>
    </row>
    <row r="38648" spans="6:7" x14ac:dyDescent="0.25">
      <c r="F38648" s="14" t="s">
        <v>64612</v>
      </c>
      <c r="G38648" s="14"/>
    </row>
    <row r="38649" spans="6:7" x14ac:dyDescent="0.25">
      <c r="F38649" s="14" t="s">
        <v>64613</v>
      </c>
      <c r="G38649" s="14"/>
    </row>
    <row r="38650" spans="6:7" x14ac:dyDescent="0.25">
      <c r="F38650" s="14" t="s">
        <v>64614</v>
      </c>
      <c r="G38650" s="14"/>
    </row>
    <row r="38651" spans="6:7" x14ac:dyDescent="0.25">
      <c r="F38651" s="14" t="s">
        <v>64615</v>
      </c>
      <c r="G38651" s="14"/>
    </row>
    <row r="38652" spans="6:7" x14ac:dyDescent="0.25">
      <c r="F38652" s="14" t="s">
        <v>64616</v>
      </c>
      <c r="G38652" s="14"/>
    </row>
    <row r="38653" spans="6:7" x14ac:dyDescent="0.25">
      <c r="F38653" s="14" t="s">
        <v>64617</v>
      </c>
      <c r="G38653" s="14"/>
    </row>
    <row r="38654" spans="6:7" x14ac:dyDescent="0.25">
      <c r="F38654" s="14" t="s">
        <v>64618</v>
      </c>
      <c r="G38654" s="14"/>
    </row>
    <row r="38655" spans="6:7" x14ac:dyDescent="0.25">
      <c r="F38655" s="14" t="s">
        <v>64619</v>
      </c>
      <c r="G38655" s="14"/>
    </row>
    <row r="38656" spans="6:7" x14ac:dyDescent="0.25">
      <c r="F38656" s="14" t="s">
        <v>64620</v>
      </c>
      <c r="G38656" s="14"/>
    </row>
    <row r="38657" spans="6:7" x14ac:dyDescent="0.25">
      <c r="F38657" s="14" t="s">
        <v>64621</v>
      </c>
      <c r="G38657" s="14"/>
    </row>
    <row r="38658" spans="6:7" x14ac:dyDescent="0.25">
      <c r="F38658" s="14" t="s">
        <v>64622</v>
      </c>
      <c r="G38658" s="14"/>
    </row>
    <row r="38659" spans="6:7" x14ac:dyDescent="0.25">
      <c r="F38659" s="14" t="s">
        <v>64623</v>
      </c>
      <c r="G38659" s="14"/>
    </row>
    <row r="38660" spans="6:7" x14ac:dyDescent="0.25">
      <c r="F38660" s="14" t="s">
        <v>64624</v>
      </c>
      <c r="G38660" s="14"/>
    </row>
    <row r="38661" spans="6:7" x14ac:dyDescent="0.25">
      <c r="F38661" s="14" t="s">
        <v>64625</v>
      </c>
      <c r="G38661" s="14"/>
    </row>
    <row r="38662" spans="6:7" x14ac:dyDescent="0.25">
      <c r="F38662" s="14" t="s">
        <v>64626</v>
      </c>
      <c r="G38662" s="14"/>
    </row>
    <row r="38663" spans="6:7" x14ac:dyDescent="0.25">
      <c r="F38663" s="14" t="s">
        <v>64627</v>
      </c>
      <c r="G38663" s="14"/>
    </row>
    <row r="38664" spans="6:7" x14ac:dyDescent="0.25">
      <c r="F38664" s="14" t="s">
        <v>64628</v>
      </c>
      <c r="G38664" s="14"/>
    </row>
    <row r="38665" spans="6:7" x14ac:dyDescent="0.25">
      <c r="F38665" s="14" t="s">
        <v>64629</v>
      </c>
      <c r="G38665" s="14"/>
    </row>
    <row r="38666" spans="6:7" x14ac:dyDescent="0.25">
      <c r="F38666" s="14" t="s">
        <v>64630</v>
      </c>
      <c r="G38666" s="14"/>
    </row>
    <row r="38667" spans="6:7" x14ac:dyDescent="0.25">
      <c r="F38667" s="14" t="s">
        <v>64631</v>
      </c>
      <c r="G38667" s="14"/>
    </row>
    <row r="38668" spans="6:7" x14ac:dyDescent="0.25">
      <c r="F38668" s="14" t="s">
        <v>64632</v>
      </c>
      <c r="G38668" s="14"/>
    </row>
    <row r="38669" spans="6:7" x14ac:dyDescent="0.25">
      <c r="F38669" s="14" t="s">
        <v>64633</v>
      </c>
      <c r="G38669" s="14"/>
    </row>
    <row r="38670" spans="6:7" x14ac:dyDescent="0.25">
      <c r="F38670" s="14" t="s">
        <v>64634</v>
      </c>
      <c r="G38670" s="14"/>
    </row>
    <row r="38671" spans="6:7" x14ac:dyDescent="0.25">
      <c r="F38671" s="14" t="s">
        <v>64635</v>
      </c>
      <c r="G38671" s="14"/>
    </row>
    <row r="38672" spans="6:7" x14ac:dyDescent="0.25">
      <c r="F38672" s="14" t="s">
        <v>64636</v>
      </c>
      <c r="G38672" s="14"/>
    </row>
    <row r="38673" spans="6:7" x14ac:dyDescent="0.25">
      <c r="F38673" s="14" t="s">
        <v>64637</v>
      </c>
      <c r="G38673" s="14"/>
    </row>
    <row r="38674" spans="6:7" x14ac:dyDescent="0.25">
      <c r="F38674" s="14" t="s">
        <v>64638</v>
      </c>
      <c r="G38674" s="14"/>
    </row>
    <row r="38675" spans="6:7" x14ac:dyDescent="0.25">
      <c r="F38675" s="14" t="s">
        <v>64639</v>
      </c>
      <c r="G38675" s="14"/>
    </row>
    <row r="38676" spans="6:7" x14ac:dyDescent="0.25">
      <c r="F38676" s="14" t="s">
        <v>64640</v>
      </c>
      <c r="G38676" s="14"/>
    </row>
    <row r="38677" spans="6:7" x14ac:dyDescent="0.25">
      <c r="F38677" s="14" t="s">
        <v>64641</v>
      </c>
      <c r="G38677" s="14"/>
    </row>
    <row r="38678" spans="6:7" x14ac:dyDescent="0.25">
      <c r="F38678" s="14" t="s">
        <v>64642</v>
      </c>
      <c r="G38678" s="14"/>
    </row>
    <row r="38679" spans="6:7" x14ac:dyDescent="0.25">
      <c r="F38679" s="14" t="s">
        <v>64643</v>
      </c>
      <c r="G38679" s="14"/>
    </row>
    <row r="38680" spans="6:7" x14ac:dyDescent="0.25">
      <c r="F38680" s="14" t="s">
        <v>64644</v>
      </c>
      <c r="G38680" s="14"/>
    </row>
    <row r="38681" spans="6:7" x14ac:dyDescent="0.25">
      <c r="F38681" s="14" t="s">
        <v>64645</v>
      </c>
      <c r="G38681" s="14"/>
    </row>
    <row r="38682" spans="6:7" x14ac:dyDescent="0.25">
      <c r="F38682" s="14" t="s">
        <v>64646</v>
      </c>
      <c r="G38682" s="14"/>
    </row>
    <row r="38683" spans="6:7" x14ac:dyDescent="0.25">
      <c r="F38683" s="14" t="s">
        <v>64647</v>
      </c>
      <c r="G38683" s="14"/>
    </row>
    <row r="38684" spans="6:7" x14ac:dyDescent="0.25">
      <c r="F38684" s="14" t="s">
        <v>64648</v>
      </c>
      <c r="G38684" s="14"/>
    </row>
    <row r="38685" spans="6:7" x14ac:dyDescent="0.25">
      <c r="F38685" s="14" t="s">
        <v>64649</v>
      </c>
      <c r="G38685" s="14"/>
    </row>
    <row r="38686" spans="6:7" x14ac:dyDescent="0.25">
      <c r="F38686" s="14" t="s">
        <v>64650</v>
      </c>
      <c r="G38686" s="14"/>
    </row>
    <row r="38687" spans="6:7" x14ac:dyDescent="0.25">
      <c r="F38687" s="14" t="s">
        <v>64651</v>
      </c>
      <c r="G38687" s="14"/>
    </row>
    <row r="38688" spans="6:7" x14ac:dyDescent="0.25">
      <c r="F38688" s="14" t="s">
        <v>64652</v>
      </c>
      <c r="G38688" s="14"/>
    </row>
    <row r="38689" spans="6:7" x14ac:dyDescent="0.25">
      <c r="F38689" s="14" t="s">
        <v>64653</v>
      </c>
      <c r="G38689" s="14"/>
    </row>
    <row r="38690" spans="6:7" x14ac:dyDescent="0.25">
      <c r="F38690" s="14" t="s">
        <v>64654</v>
      </c>
      <c r="G38690" s="14"/>
    </row>
    <row r="38691" spans="6:7" x14ac:dyDescent="0.25">
      <c r="F38691" s="14" t="s">
        <v>64655</v>
      </c>
      <c r="G38691" s="14"/>
    </row>
    <row r="38692" spans="6:7" x14ac:dyDescent="0.25">
      <c r="F38692" s="14" t="s">
        <v>64656</v>
      </c>
      <c r="G38692" s="14"/>
    </row>
    <row r="38693" spans="6:7" x14ac:dyDescent="0.25">
      <c r="F38693" s="14" t="s">
        <v>64657</v>
      </c>
      <c r="G38693" s="14"/>
    </row>
    <row r="38694" spans="6:7" x14ac:dyDescent="0.25">
      <c r="F38694" s="14" t="s">
        <v>64658</v>
      </c>
      <c r="G38694" s="14"/>
    </row>
    <row r="38695" spans="6:7" x14ac:dyDescent="0.25">
      <c r="F38695" s="14" t="s">
        <v>64659</v>
      </c>
      <c r="G38695" s="14"/>
    </row>
    <row r="38696" spans="6:7" x14ac:dyDescent="0.25">
      <c r="F38696" s="14" t="s">
        <v>64660</v>
      </c>
      <c r="G38696" s="14"/>
    </row>
    <row r="38697" spans="6:7" x14ac:dyDescent="0.25">
      <c r="F38697" s="14" t="s">
        <v>64661</v>
      </c>
      <c r="G38697" s="14"/>
    </row>
    <row r="38698" spans="6:7" x14ac:dyDescent="0.25">
      <c r="F38698" s="14" t="s">
        <v>64662</v>
      </c>
      <c r="G38698" s="14"/>
    </row>
    <row r="38699" spans="6:7" x14ac:dyDescent="0.25">
      <c r="F38699" s="14" t="s">
        <v>64663</v>
      </c>
      <c r="G38699" s="14"/>
    </row>
    <row r="38700" spans="6:7" x14ac:dyDescent="0.25">
      <c r="F38700" s="14" t="s">
        <v>64664</v>
      </c>
      <c r="G38700" s="14"/>
    </row>
    <row r="38701" spans="6:7" x14ac:dyDescent="0.25">
      <c r="F38701" s="14" t="s">
        <v>64665</v>
      </c>
      <c r="G38701" s="14"/>
    </row>
    <row r="38702" spans="6:7" x14ac:dyDescent="0.25">
      <c r="F38702" s="14" t="s">
        <v>64666</v>
      </c>
      <c r="G38702" s="14"/>
    </row>
    <row r="38703" spans="6:7" x14ac:dyDescent="0.25">
      <c r="F38703" s="14" t="s">
        <v>64667</v>
      </c>
      <c r="G38703" s="14"/>
    </row>
    <row r="38704" spans="6:7" x14ac:dyDescent="0.25">
      <c r="F38704" s="14" t="s">
        <v>64668</v>
      </c>
      <c r="G38704" s="14"/>
    </row>
    <row r="38705" spans="6:7" x14ac:dyDescent="0.25">
      <c r="F38705" s="14" t="s">
        <v>64669</v>
      </c>
      <c r="G38705" s="14"/>
    </row>
    <row r="38706" spans="6:7" x14ac:dyDescent="0.25">
      <c r="F38706" s="14" t="s">
        <v>64670</v>
      </c>
      <c r="G38706" s="14"/>
    </row>
    <row r="38707" spans="6:7" x14ac:dyDescent="0.25">
      <c r="F38707" s="14" t="s">
        <v>64671</v>
      </c>
      <c r="G38707" s="14"/>
    </row>
    <row r="38708" spans="6:7" x14ac:dyDescent="0.25">
      <c r="F38708" s="14" t="s">
        <v>64672</v>
      </c>
      <c r="G38708" s="14"/>
    </row>
    <row r="38709" spans="6:7" x14ac:dyDescent="0.25">
      <c r="F38709" s="14" t="s">
        <v>64673</v>
      </c>
      <c r="G38709" s="14"/>
    </row>
    <row r="38710" spans="6:7" x14ac:dyDescent="0.25">
      <c r="F38710" s="14" t="s">
        <v>64674</v>
      </c>
      <c r="G38710" s="14"/>
    </row>
    <row r="38711" spans="6:7" x14ac:dyDescent="0.25">
      <c r="F38711" s="14" t="s">
        <v>64675</v>
      </c>
      <c r="G38711" s="14"/>
    </row>
    <row r="38712" spans="6:7" x14ac:dyDescent="0.25">
      <c r="F38712" s="14" t="s">
        <v>64676</v>
      </c>
      <c r="G38712" s="14"/>
    </row>
    <row r="38713" spans="6:7" x14ac:dyDescent="0.25">
      <c r="F38713" s="14" t="s">
        <v>64677</v>
      </c>
      <c r="G38713" s="14"/>
    </row>
    <row r="38714" spans="6:7" x14ac:dyDescent="0.25">
      <c r="F38714" s="14" t="s">
        <v>64678</v>
      </c>
      <c r="G38714" s="14"/>
    </row>
    <row r="38715" spans="6:7" x14ac:dyDescent="0.25">
      <c r="F38715" s="14" t="s">
        <v>64679</v>
      </c>
      <c r="G38715" s="14"/>
    </row>
    <row r="38716" spans="6:7" x14ac:dyDescent="0.25">
      <c r="F38716" s="14" t="s">
        <v>64680</v>
      </c>
      <c r="G38716" s="14"/>
    </row>
    <row r="38717" spans="6:7" x14ac:dyDescent="0.25">
      <c r="F38717" s="14" t="s">
        <v>64681</v>
      </c>
      <c r="G38717" s="14"/>
    </row>
    <row r="38718" spans="6:7" x14ac:dyDescent="0.25">
      <c r="F38718" s="14" t="s">
        <v>64682</v>
      </c>
      <c r="G38718" s="14"/>
    </row>
    <row r="38719" spans="6:7" x14ac:dyDescent="0.25">
      <c r="F38719" s="14" t="s">
        <v>64683</v>
      </c>
      <c r="G38719" s="14"/>
    </row>
    <row r="38720" spans="6:7" x14ac:dyDescent="0.25">
      <c r="F38720" s="14" t="s">
        <v>64684</v>
      </c>
      <c r="G38720" s="14"/>
    </row>
    <row r="38721" spans="6:7" x14ac:dyDescent="0.25">
      <c r="F38721" s="14" t="s">
        <v>64685</v>
      </c>
      <c r="G38721" s="14"/>
    </row>
    <row r="38722" spans="6:7" x14ac:dyDescent="0.25">
      <c r="F38722" s="14" t="s">
        <v>64686</v>
      </c>
      <c r="G38722" s="14"/>
    </row>
    <row r="38723" spans="6:7" x14ac:dyDescent="0.25">
      <c r="F38723" s="14" t="s">
        <v>64687</v>
      </c>
      <c r="G38723" s="14"/>
    </row>
    <row r="38724" spans="6:7" x14ac:dyDescent="0.25">
      <c r="F38724" s="14" t="s">
        <v>64688</v>
      </c>
      <c r="G38724" s="14"/>
    </row>
    <row r="38725" spans="6:7" x14ac:dyDescent="0.25">
      <c r="F38725" s="14" t="s">
        <v>64689</v>
      </c>
      <c r="G38725" s="14"/>
    </row>
    <row r="38726" spans="6:7" x14ac:dyDescent="0.25">
      <c r="F38726" s="14" t="s">
        <v>64690</v>
      </c>
      <c r="G38726" s="14"/>
    </row>
    <row r="38727" spans="6:7" x14ac:dyDescent="0.25">
      <c r="F38727" s="14" t="s">
        <v>64691</v>
      </c>
      <c r="G38727" s="14"/>
    </row>
    <row r="38728" spans="6:7" x14ac:dyDescent="0.25">
      <c r="F38728" s="14" t="s">
        <v>64692</v>
      </c>
      <c r="G38728" s="14"/>
    </row>
    <row r="38729" spans="6:7" x14ac:dyDescent="0.25">
      <c r="F38729" s="14" t="s">
        <v>64693</v>
      </c>
      <c r="G38729" s="14"/>
    </row>
    <row r="38730" spans="6:7" x14ac:dyDescent="0.25">
      <c r="F38730" s="14" t="s">
        <v>64694</v>
      </c>
      <c r="G38730" s="14"/>
    </row>
    <row r="38731" spans="6:7" x14ac:dyDescent="0.25">
      <c r="F38731" s="14" t="s">
        <v>64695</v>
      </c>
      <c r="G38731" s="14"/>
    </row>
    <row r="38732" spans="6:7" x14ac:dyDescent="0.25">
      <c r="F38732" s="14" t="s">
        <v>64696</v>
      </c>
      <c r="G38732" s="14"/>
    </row>
    <row r="38733" spans="6:7" x14ac:dyDescent="0.25">
      <c r="F38733" s="14" t="s">
        <v>64697</v>
      </c>
      <c r="G38733" s="14"/>
    </row>
    <row r="38734" spans="6:7" x14ac:dyDescent="0.25">
      <c r="F38734" s="14" t="s">
        <v>64698</v>
      </c>
      <c r="G38734" s="14"/>
    </row>
    <row r="38735" spans="6:7" x14ac:dyDescent="0.25">
      <c r="F38735" s="14" t="s">
        <v>64699</v>
      </c>
      <c r="G38735" s="14"/>
    </row>
    <row r="38736" spans="6:7" x14ac:dyDescent="0.25">
      <c r="F38736" s="14" t="s">
        <v>64700</v>
      </c>
      <c r="G38736" s="14"/>
    </row>
    <row r="38737" spans="6:7" x14ac:dyDescent="0.25">
      <c r="F38737" s="14" t="s">
        <v>64701</v>
      </c>
      <c r="G38737" s="14"/>
    </row>
    <row r="38738" spans="6:7" x14ac:dyDescent="0.25">
      <c r="F38738" s="14" t="s">
        <v>64702</v>
      </c>
      <c r="G38738" s="14"/>
    </row>
    <row r="38739" spans="6:7" x14ac:dyDescent="0.25">
      <c r="F38739" s="14" t="s">
        <v>64703</v>
      </c>
      <c r="G38739" s="14"/>
    </row>
    <row r="38740" spans="6:7" x14ac:dyDescent="0.25">
      <c r="F38740" s="14" t="s">
        <v>64704</v>
      </c>
      <c r="G38740" s="14"/>
    </row>
    <row r="38741" spans="6:7" x14ac:dyDescent="0.25">
      <c r="F38741" s="14" t="s">
        <v>64705</v>
      </c>
      <c r="G38741" s="14"/>
    </row>
    <row r="38742" spans="6:7" x14ac:dyDescent="0.25">
      <c r="F38742" s="14" t="s">
        <v>64706</v>
      </c>
      <c r="G38742" s="14"/>
    </row>
    <row r="38743" spans="6:7" x14ac:dyDescent="0.25">
      <c r="F38743" s="14" t="s">
        <v>64707</v>
      </c>
      <c r="G38743" s="14"/>
    </row>
    <row r="38744" spans="6:7" x14ac:dyDescent="0.25">
      <c r="F38744" s="14" t="s">
        <v>64708</v>
      </c>
      <c r="G38744" s="14"/>
    </row>
    <row r="38745" spans="6:7" x14ac:dyDescent="0.25">
      <c r="F38745" s="14" t="s">
        <v>64709</v>
      </c>
      <c r="G38745" s="14"/>
    </row>
    <row r="38746" spans="6:7" x14ac:dyDescent="0.25">
      <c r="F38746" s="14" t="s">
        <v>64710</v>
      </c>
      <c r="G38746" s="14"/>
    </row>
    <row r="38747" spans="6:7" x14ac:dyDescent="0.25">
      <c r="F38747" s="14" t="s">
        <v>64711</v>
      </c>
      <c r="G38747" s="14"/>
    </row>
    <row r="38748" spans="6:7" x14ac:dyDescent="0.25">
      <c r="F38748" s="14" t="s">
        <v>64712</v>
      </c>
      <c r="G38748" s="14"/>
    </row>
    <row r="38749" spans="6:7" x14ac:dyDescent="0.25">
      <c r="F38749" s="14" t="s">
        <v>64713</v>
      </c>
      <c r="G38749" s="14"/>
    </row>
    <row r="38750" spans="6:7" x14ac:dyDescent="0.25">
      <c r="F38750" s="14" t="s">
        <v>64714</v>
      </c>
      <c r="G38750" s="14"/>
    </row>
    <row r="38751" spans="6:7" x14ac:dyDescent="0.25">
      <c r="F38751" s="14" t="s">
        <v>64715</v>
      </c>
      <c r="G38751" s="14"/>
    </row>
    <row r="38752" spans="6:7" x14ac:dyDescent="0.25">
      <c r="F38752" s="14" t="s">
        <v>64716</v>
      </c>
      <c r="G38752" s="14"/>
    </row>
    <row r="38753" spans="6:7" x14ac:dyDescent="0.25">
      <c r="F38753" s="14" t="s">
        <v>64717</v>
      </c>
      <c r="G38753" s="14"/>
    </row>
    <row r="38754" spans="6:7" x14ac:dyDescent="0.25">
      <c r="F38754" s="14" t="s">
        <v>64718</v>
      </c>
      <c r="G38754" s="14"/>
    </row>
    <row r="38755" spans="6:7" x14ac:dyDescent="0.25">
      <c r="F38755" s="14" t="s">
        <v>64719</v>
      </c>
      <c r="G38755" s="14"/>
    </row>
    <row r="38756" spans="6:7" x14ac:dyDescent="0.25">
      <c r="F38756" s="14" t="s">
        <v>64720</v>
      </c>
      <c r="G38756" s="14"/>
    </row>
    <row r="38757" spans="6:7" x14ac:dyDescent="0.25">
      <c r="F38757" s="14" t="s">
        <v>64721</v>
      </c>
      <c r="G38757" s="14"/>
    </row>
    <row r="38758" spans="6:7" x14ac:dyDescent="0.25">
      <c r="F38758" s="14" t="s">
        <v>64722</v>
      </c>
      <c r="G38758" s="14"/>
    </row>
    <row r="38759" spans="6:7" x14ac:dyDescent="0.25">
      <c r="F38759" s="14" t="s">
        <v>64723</v>
      </c>
      <c r="G38759" s="14"/>
    </row>
    <row r="38760" spans="6:7" x14ac:dyDescent="0.25">
      <c r="F38760" s="14" t="s">
        <v>64724</v>
      </c>
      <c r="G38760" s="14"/>
    </row>
    <row r="38761" spans="6:7" x14ac:dyDescent="0.25">
      <c r="F38761" s="14" t="s">
        <v>64725</v>
      </c>
      <c r="G38761" s="14"/>
    </row>
    <row r="38762" spans="6:7" x14ac:dyDescent="0.25">
      <c r="F38762" s="14" t="s">
        <v>64726</v>
      </c>
      <c r="G38762" s="14"/>
    </row>
    <row r="38763" spans="6:7" x14ac:dyDescent="0.25">
      <c r="F38763" s="14" t="s">
        <v>64727</v>
      </c>
      <c r="G38763" s="14"/>
    </row>
    <row r="38764" spans="6:7" x14ac:dyDescent="0.25">
      <c r="F38764" s="14" t="s">
        <v>64728</v>
      </c>
      <c r="G38764" s="14"/>
    </row>
    <row r="38765" spans="6:7" x14ac:dyDescent="0.25">
      <c r="F38765" s="14" t="s">
        <v>64729</v>
      </c>
      <c r="G38765" s="14"/>
    </row>
    <row r="38766" spans="6:7" x14ac:dyDescent="0.25">
      <c r="F38766" s="14" t="s">
        <v>64730</v>
      </c>
      <c r="G38766" s="14"/>
    </row>
    <row r="38767" spans="6:7" x14ac:dyDescent="0.25">
      <c r="F38767" s="14" t="s">
        <v>64731</v>
      </c>
      <c r="G38767" s="14"/>
    </row>
    <row r="38768" spans="6:7" x14ac:dyDescent="0.25">
      <c r="F38768" s="14" t="s">
        <v>64732</v>
      </c>
      <c r="G38768" s="14"/>
    </row>
    <row r="38769" spans="6:7" x14ac:dyDescent="0.25">
      <c r="F38769" s="14" t="s">
        <v>64733</v>
      </c>
      <c r="G38769" s="14"/>
    </row>
    <row r="38770" spans="6:7" x14ac:dyDescent="0.25">
      <c r="F38770" s="14" t="s">
        <v>64734</v>
      </c>
      <c r="G38770" s="14"/>
    </row>
    <row r="38771" spans="6:7" x14ac:dyDescent="0.25">
      <c r="F38771" s="14" t="s">
        <v>64735</v>
      </c>
      <c r="G38771" s="14"/>
    </row>
    <row r="38772" spans="6:7" x14ac:dyDescent="0.25">
      <c r="F38772" s="14" t="s">
        <v>64736</v>
      </c>
      <c r="G38772" s="14"/>
    </row>
    <row r="38773" spans="6:7" x14ac:dyDescent="0.25">
      <c r="F38773" s="14" t="s">
        <v>64737</v>
      </c>
      <c r="G38773" s="14"/>
    </row>
    <row r="38774" spans="6:7" x14ac:dyDescent="0.25">
      <c r="F38774" s="14" t="s">
        <v>64738</v>
      </c>
      <c r="G38774" s="14"/>
    </row>
    <row r="38775" spans="6:7" x14ac:dyDescent="0.25">
      <c r="F38775" s="14" t="s">
        <v>64739</v>
      </c>
      <c r="G38775" s="14"/>
    </row>
    <row r="38776" spans="6:7" x14ac:dyDescent="0.25">
      <c r="F38776" s="14" t="s">
        <v>64740</v>
      </c>
      <c r="G38776" s="14"/>
    </row>
    <row r="38777" spans="6:7" x14ac:dyDescent="0.25">
      <c r="F38777" s="14" t="s">
        <v>64741</v>
      </c>
      <c r="G38777" s="14"/>
    </row>
    <row r="38778" spans="6:7" x14ac:dyDescent="0.25">
      <c r="F38778" s="14" t="s">
        <v>64742</v>
      </c>
      <c r="G38778" s="14"/>
    </row>
    <row r="38779" spans="6:7" x14ac:dyDescent="0.25">
      <c r="F38779" s="14" t="s">
        <v>64743</v>
      </c>
      <c r="G38779" s="14"/>
    </row>
    <row r="38780" spans="6:7" x14ac:dyDescent="0.25">
      <c r="F38780" s="14" t="s">
        <v>64744</v>
      </c>
      <c r="G38780" s="14"/>
    </row>
    <row r="38781" spans="6:7" x14ac:dyDescent="0.25">
      <c r="F38781" s="14" t="s">
        <v>64745</v>
      </c>
      <c r="G38781" s="14"/>
    </row>
    <row r="38782" spans="6:7" x14ac:dyDescent="0.25">
      <c r="F38782" s="14" t="s">
        <v>64746</v>
      </c>
      <c r="G38782" s="14"/>
    </row>
    <row r="38783" spans="6:7" x14ac:dyDescent="0.25">
      <c r="F38783" s="14" t="s">
        <v>64747</v>
      </c>
      <c r="G38783" s="14"/>
    </row>
    <row r="38784" spans="6:7" x14ac:dyDescent="0.25">
      <c r="F38784" s="14" t="s">
        <v>64748</v>
      </c>
      <c r="G38784" s="14"/>
    </row>
    <row r="38785" spans="6:7" x14ac:dyDescent="0.25">
      <c r="F38785" s="14" t="s">
        <v>64749</v>
      </c>
      <c r="G38785" s="14"/>
    </row>
    <row r="38786" spans="6:7" x14ac:dyDescent="0.25">
      <c r="F38786" s="14" t="s">
        <v>64750</v>
      </c>
      <c r="G38786" s="14"/>
    </row>
    <row r="38787" spans="6:7" x14ac:dyDescent="0.25">
      <c r="F38787" s="14" t="s">
        <v>64751</v>
      </c>
      <c r="G38787" s="14"/>
    </row>
    <row r="38788" spans="6:7" x14ac:dyDescent="0.25">
      <c r="F38788" s="14" t="s">
        <v>64752</v>
      </c>
      <c r="G38788" s="14"/>
    </row>
    <row r="38789" spans="6:7" x14ac:dyDescent="0.25">
      <c r="F38789" s="14" t="s">
        <v>64753</v>
      </c>
      <c r="G38789" s="14"/>
    </row>
    <row r="38790" spans="6:7" x14ac:dyDescent="0.25">
      <c r="F38790" s="14" t="s">
        <v>64754</v>
      </c>
      <c r="G38790" s="14"/>
    </row>
    <row r="38791" spans="6:7" x14ac:dyDescent="0.25">
      <c r="F38791" s="14" t="s">
        <v>64755</v>
      </c>
      <c r="G38791" s="14"/>
    </row>
    <row r="38792" spans="6:7" x14ac:dyDescent="0.25">
      <c r="F38792" s="14" t="s">
        <v>64756</v>
      </c>
      <c r="G38792" s="14"/>
    </row>
    <row r="38793" spans="6:7" x14ac:dyDescent="0.25">
      <c r="F38793" s="14" t="s">
        <v>64757</v>
      </c>
      <c r="G38793" s="14"/>
    </row>
    <row r="38794" spans="6:7" x14ac:dyDescent="0.25">
      <c r="F38794" s="14" t="s">
        <v>64758</v>
      </c>
      <c r="G38794" s="14"/>
    </row>
    <row r="38795" spans="6:7" x14ac:dyDescent="0.25">
      <c r="F38795" s="14" t="s">
        <v>64759</v>
      </c>
      <c r="G38795" s="14"/>
    </row>
    <row r="38796" spans="6:7" x14ac:dyDescent="0.25">
      <c r="F38796" s="14" t="s">
        <v>64760</v>
      </c>
      <c r="G38796" s="14"/>
    </row>
    <row r="38797" spans="6:7" x14ac:dyDescent="0.25">
      <c r="F38797" s="14" t="s">
        <v>64761</v>
      </c>
      <c r="G38797" s="14"/>
    </row>
    <row r="38798" spans="6:7" x14ac:dyDescent="0.25">
      <c r="F38798" s="14" t="s">
        <v>64762</v>
      </c>
      <c r="G38798" s="14"/>
    </row>
    <row r="38799" spans="6:7" x14ac:dyDescent="0.25">
      <c r="F38799" s="14" t="s">
        <v>64763</v>
      </c>
      <c r="G38799" s="14"/>
    </row>
    <row r="38800" spans="6:7" x14ac:dyDescent="0.25">
      <c r="F38800" s="14" t="s">
        <v>64764</v>
      </c>
      <c r="G38800" s="14"/>
    </row>
    <row r="38801" spans="6:7" x14ac:dyDescent="0.25">
      <c r="F38801" s="14" t="s">
        <v>64765</v>
      </c>
      <c r="G38801" s="14"/>
    </row>
    <row r="38802" spans="6:7" x14ac:dyDescent="0.25">
      <c r="F38802" s="14" t="s">
        <v>64766</v>
      </c>
      <c r="G38802" s="14"/>
    </row>
    <row r="38803" spans="6:7" x14ac:dyDescent="0.25">
      <c r="F38803" s="14" t="s">
        <v>64767</v>
      </c>
      <c r="G38803" s="14"/>
    </row>
    <row r="38804" spans="6:7" x14ac:dyDescent="0.25">
      <c r="F38804" s="14" t="s">
        <v>64768</v>
      </c>
      <c r="G38804" s="14"/>
    </row>
    <row r="38805" spans="6:7" x14ac:dyDescent="0.25">
      <c r="F38805" s="14" t="s">
        <v>64769</v>
      </c>
      <c r="G38805" s="14"/>
    </row>
    <row r="38806" spans="6:7" x14ac:dyDescent="0.25">
      <c r="F38806" s="14" t="s">
        <v>64770</v>
      </c>
      <c r="G38806" s="14"/>
    </row>
    <row r="38807" spans="6:7" x14ac:dyDescent="0.25">
      <c r="F38807" s="14" t="s">
        <v>64771</v>
      </c>
      <c r="G38807" s="14"/>
    </row>
    <row r="38808" spans="6:7" x14ac:dyDescent="0.25">
      <c r="F38808" s="14" t="s">
        <v>64772</v>
      </c>
      <c r="G38808" s="14"/>
    </row>
    <row r="38809" spans="6:7" x14ac:dyDescent="0.25">
      <c r="F38809" s="14" t="s">
        <v>64773</v>
      </c>
      <c r="G38809" s="14"/>
    </row>
    <row r="38810" spans="6:7" x14ac:dyDescent="0.25">
      <c r="F38810" s="14" t="s">
        <v>64774</v>
      </c>
      <c r="G38810" s="14"/>
    </row>
    <row r="38811" spans="6:7" x14ac:dyDescent="0.25">
      <c r="F38811" s="14" t="s">
        <v>64775</v>
      </c>
      <c r="G38811" s="14"/>
    </row>
    <row r="38812" spans="6:7" x14ac:dyDescent="0.25">
      <c r="F38812" s="14" t="s">
        <v>64776</v>
      </c>
      <c r="G38812" s="14"/>
    </row>
    <row r="38813" spans="6:7" x14ac:dyDescent="0.25">
      <c r="F38813" s="14" t="s">
        <v>64777</v>
      </c>
      <c r="G38813" s="14"/>
    </row>
    <row r="38814" spans="6:7" x14ac:dyDescent="0.25">
      <c r="F38814" s="14" t="s">
        <v>64778</v>
      </c>
      <c r="G38814" s="14"/>
    </row>
    <row r="38815" spans="6:7" x14ac:dyDescent="0.25">
      <c r="F38815" s="14" t="s">
        <v>64779</v>
      </c>
      <c r="G38815" s="14"/>
    </row>
    <row r="38816" spans="6:7" x14ac:dyDescent="0.25">
      <c r="F38816" s="14" t="s">
        <v>64780</v>
      </c>
      <c r="G38816" s="14"/>
    </row>
    <row r="38817" spans="6:7" x14ac:dyDescent="0.25">
      <c r="F38817" s="14" t="s">
        <v>64781</v>
      </c>
      <c r="G38817" s="14"/>
    </row>
    <row r="38818" spans="6:7" x14ac:dyDescent="0.25">
      <c r="F38818" s="14" t="s">
        <v>64782</v>
      </c>
      <c r="G38818" s="14"/>
    </row>
    <row r="38819" spans="6:7" x14ac:dyDescent="0.25">
      <c r="F38819" s="14" t="s">
        <v>64783</v>
      </c>
      <c r="G38819" s="14"/>
    </row>
    <row r="38820" spans="6:7" x14ac:dyDescent="0.25">
      <c r="F38820" s="14" t="s">
        <v>64784</v>
      </c>
      <c r="G38820" s="14"/>
    </row>
    <row r="38821" spans="6:7" x14ac:dyDescent="0.25">
      <c r="F38821" s="14" t="s">
        <v>64785</v>
      </c>
      <c r="G38821" s="14"/>
    </row>
    <row r="38822" spans="6:7" x14ac:dyDescent="0.25">
      <c r="F38822" s="14" t="s">
        <v>64786</v>
      </c>
      <c r="G38822" s="14"/>
    </row>
    <row r="38823" spans="6:7" x14ac:dyDescent="0.25">
      <c r="F38823" s="14" t="s">
        <v>64787</v>
      </c>
      <c r="G38823" s="14"/>
    </row>
    <row r="38824" spans="6:7" x14ac:dyDescent="0.25">
      <c r="F38824" s="14" t="s">
        <v>64788</v>
      </c>
      <c r="G38824" s="14"/>
    </row>
    <row r="38825" spans="6:7" x14ac:dyDescent="0.25">
      <c r="F38825" s="14" t="s">
        <v>64789</v>
      </c>
      <c r="G38825" s="14"/>
    </row>
    <row r="38826" spans="6:7" x14ac:dyDescent="0.25">
      <c r="F38826" s="14" t="s">
        <v>64790</v>
      </c>
      <c r="G38826" s="14"/>
    </row>
    <row r="38827" spans="6:7" x14ac:dyDescent="0.25">
      <c r="F38827" s="14" t="s">
        <v>64791</v>
      </c>
      <c r="G38827" s="14"/>
    </row>
    <row r="38828" spans="6:7" x14ac:dyDescent="0.25">
      <c r="F38828" s="14" t="s">
        <v>64792</v>
      </c>
      <c r="G38828" s="14"/>
    </row>
    <row r="38829" spans="6:7" x14ac:dyDescent="0.25">
      <c r="F38829" s="14" t="s">
        <v>64793</v>
      </c>
      <c r="G38829" s="14"/>
    </row>
    <row r="38830" spans="6:7" x14ac:dyDescent="0.25">
      <c r="F38830" s="14" t="s">
        <v>64794</v>
      </c>
      <c r="G38830" s="14"/>
    </row>
    <row r="38831" spans="6:7" x14ac:dyDescent="0.25">
      <c r="F38831" s="14" t="s">
        <v>64795</v>
      </c>
      <c r="G38831" s="14"/>
    </row>
    <row r="38832" spans="6:7" x14ac:dyDescent="0.25">
      <c r="F38832" s="14" t="s">
        <v>64796</v>
      </c>
      <c r="G38832" s="14"/>
    </row>
    <row r="38833" spans="6:7" x14ac:dyDescent="0.25">
      <c r="F38833" s="14" t="s">
        <v>64797</v>
      </c>
      <c r="G38833" s="14"/>
    </row>
    <row r="38834" spans="6:7" x14ac:dyDescent="0.25">
      <c r="F38834" s="14" t="s">
        <v>64798</v>
      </c>
      <c r="G38834" s="14"/>
    </row>
    <row r="38835" spans="6:7" x14ac:dyDescent="0.25">
      <c r="F38835" s="14" t="s">
        <v>64799</v>
      </c>
      <c r="G38835" s="14"/>
    </row>
    <row r="38836" spans="6:7" x14ac:dyDescent="0.25">
      <c r="F38836" s="14" t="s">
        <v>64800</v>
      </c>
      <c r="G38836" s="14"/>
    </row>
    <row r="38837" spans="6:7" x14ac:dyDescent="0.25">
      <c r="F38837" s="14" t="s">
        <v>64801</v>
      </c>
      <c r="G38837" s="14"/>
    </row>
    <row r="38838" spans="6:7" x14ac:dyDescent="0.25">
      <c r="F38838" s="14" t="s">
        <v>64802</v>
      </c>
      <c r="G38838" s="14"/>
    </row>
    <row r="38839" spans="6:7" x14ac:dyDescent="0.25">
      <c r="F38839" s="14" t="s">
        <v>64803</v>
      </c>
      <c r="G38839" s="14"/>
    </row>
    <row r="38840" spans="6:7" x14ac:dyDescent="0.25">
      <c r="F38840" s="14" t="s">
        <v>64804</v>
      </c>
      <c r="G38840" s="14"/>
    </row>
    <row r="38841" spans="6:7" x14ac:dyDescent="0.25">
      <c r="F38841" s="14" t="s">
        <v>64805</v>
      </c>
      <c r="G38841" s="14"/>
    </row>
    <row r="38842" spans="6:7" x14ac:dyDescent="0.25">
      <c r="F38842" s="14" t="s">
        <v>64806</v>
      </c>
      <c r="G38842" s="14"/>
    </row>
    <row r="38843" spans="6:7" x14ac:dyDescent="0.25">
      <c r="F38843" s="14" t="s">
        <v>64807</v>
      </c>
      <c r="G38843" s="14"/>
    </row>
    <row r="38844" spans="6:7" x14ac:dyDescent="0.25">
      <c r="F38844" s="14" t="s">
        <v>64808</v>
      </c>
      <c r="G38844" s="14"/>
    </row>
    <row r="38845" spans="6:7" x14ac:dyDescent="0.25">
      <c r="F38845" s="14" t="s">
        <v>64809</v>
      </c>
      <c r="G38845" s="14"/>
    </row>
    <row r="38846" spans="6:7" x14ac:dyDescent="0.25">
      <c r="F38846" s="14" t="s">
        <v>64810</v>
      </c>
      <c r="G38846" s="14"/>
    </row>
    <row r="38847" spans="6:7" x14ac:dyDescent="0.25">
      <c r="F38847" s="14" t="s">
        <v>64811</v>
      </c>
      <c r="G38847" s="14"/>
    </row>
    <row r="38848" spans="6:7" x14ac:dyDescent="0.25">
      <c r="F38848" s="14" t="s">
        <v>64812</v>
      </c>
      <c r="G38848" s="14"/>
    </row>
    <row r="38849" spans="6:7" x14ac:dyDescent="0.25">
      <c r="F38849" s="14" t="s">
        <v>64813</v>
      </c>
      <c r="G38849" s="14"/>
    </row>
    <row r="38850" spans="6:7" x14ac:dyDescent="0.25">
      <c r="F38850" s="14" t="s">
        <v>64814</v>
      </c>
      <c r="G38850" s="14"/>
    </row>
    <row r="38851" spans="6:7" x14ac:dyDescent="0.25">
      <c r="F38851" s="14" t="s">
        <v>64815</v>
      </c>
      <c r="G38851" s="14"/>
    </row>
    <row r="38852" spans="6:7" x14ac:dyDescent="0.25">
      <c r="F38852" s="14" t="s">
        <v>64816</v>
      </c>
      <c r="G38852" s="14"/>
    </row>
    <row r="38853" spans="6:7" x14ac:dyDescent="0.25">
      <c r="F38853" s="14" t="s">
        <v>64817</v>
      </c>
      <c r="G38853" s="14"/>
    </row>
    <row r="38854" spans="6:7" x14ac:dyDescent="0.25">
      <c r="F38854" s="14" t="s">
        <v>64818</v>
      </c>
      <c r="G38854" s="14"/>
    </row>
    <row r="38855" spans="6:7" x14ac:dyDescent="0.25">
      <c r="F38855" s="14" t="s">
        <v>64819</v>
      </c>
      <c r="G38855" s="14"/>
    </row>
    <row r="38856" spans="6:7" x14ac:dyDescent="0.25">
      <c r="F38856" s="14" t="s">
        <v>64820</v>
      </c>
      <c r="G38856" s="14"/>
    </row>
    <row r="38857" spans="6:7" x14ac:dyDescent="0.25">
      <c r="F38857" s="14" t="s">
        <v>64821</v>
      </c>
      <c r="G38857" s="14"/>
    </row>
    <row r="38858" spans="6:7" x14ac:dyDescent="0.25">
      <c r="F38858" s="14" t="s">
        <v>64822</v>
      </c>
      <c r="G38858" s="14"/>
    </row>
    <row r="38859" spans="6:7" x14ac:dyDescent="0.25">
      <c r="F38859" s="14" t="s">
        <v>64823</v>
      </c>
      <c r="G38859" s="14"/>
    </row>
    <row r="38860" spans="6:7" x14ac:dyDescent="0.25">
      <c r="F38860" s="14" t="s">
        <v>64824</v>
      </c>
      <c r="G38860" s="14"/>
    </row>
    <row r="38861" spans="6:7" x14ac:dyDescent="0.25">
      <c r="F38861" s="14" t="s">
        <v>64825</v>
      </c>
      <c r="G38861" s="14"/>
    </row>
    <row r="38862" spans="6:7" x14ac:dyDescent="0.25">
      <c r="F38862" s="14" t="s">
        <v>64826</v>
      </c>
      <c r="G38862" s="14"/>
    </row>
    <row r="38863" spans="6:7" x14ac:dyDescent="0.25">
      <c r="F38863" s="14" t="s">
        <v>64827</v>
      </c>
      <c r="G38863" s="14"/>
    </row>
    <row r="38864" spans="6:7" x14ac:dyDescent="0.25">
      <c r="F38864" s="14" t="s">
        <v>64828</v>
      </c>
      <c r="G38864" s="14"/>
    </row>
    <row r="38865" spans="6:7" x14ac:dyDescent="0.25">
      <c r="F38865" s="14" t="s">
        <v>64829</v>
      </c>
      <c r="G38865" s="14"/>
    </row>
    <row r="38866" spans="6:7" x14ac:dyDescent="0.25">
      <c r="F38866" s="14" t="s">
        <v>64830</v>
      </c>
      <c r="G38866" s="14"/>
    </row>
    <row r="38867" spans="6:7" x14ac:dyDescent="0.25">
      <c r="F38867" s="14" t="s">
        <v>64831</v>
      </c>
      <c r="G38867" s="14"/>
    </row>
    <row r="38868" spans="6:7" x14ac:dyDescent="0.25">
      <c r="F38868" s="14" t="s">
        <v>64832</v>
      </c>
      <c r="G38868" s="14"/>
    </row>
    <row r="38869" spans="6:7" x14ac:dyDescent="0.25">
      <c r="F38869" s="14" t="s">
        <v>64833</v>
      </c>
      <c r="G38869" s="14"/>
    </row>
    <row r="38870" spans="6:7" x14ac:dyDescent="0.25">
      <c r="F38870" s="14" t="s">
        <v>64834</v>
      </c>
      <c r="G38870" s="14"/>
    </row>
    <row r="38871" spans="6:7" x14ac:dyDescent="0.25">
      <c r="F38871" s="14" t="s">
        <v>64835</v>
      </c>
      <c r="G38871" s="14"/>
    </row>
    <row r="38872" spans="6:7" x14ac:dyDescent="0.25">
      <c r="F38872" s="14" t="s">
        <v>64836</v>
      </c>
      <c r="G38872" s="14"/>
    </row>
    <row r="38873" spans="6:7" x14ac:dyDescent="0.25">
      <c r="F38873" s="14" t="s">
        <v>64837</v>
      </c>
      <c r="G38873" s="14"/>
    </row>
    <row r="38874" spans="6:7" x14ac:dyDescent="0.25">
      <c r="F38874" s="14" t="s">
        <v>64838</v>
      </c>
      <c r="G38874" s="14"/>
    </row>
    <row r="38875" spans="6:7" x14ac:dyDescent="0.25">
      <c r="F38875" s="14" t="s">
        <v>64839</v>
      </c>
      <c r="G38875" s="14"/>
    </row>
    <row r="38876" spans="6:7" x14ac:dyDescent="0.25">
      <c r="F38876" s="14" t="s">
        <v>64840</v>
      </c>
      <c r="G38876" s="14"/>
    </row>
    <row r="38877" spans="6:7" x14ac:dyDescent="0.25">
      <c r="F38877" s="14" t="s">
        <v>64841</v>
      </c>
      <c r="G38877" s="14"/>
    </row>
    <row r="38878" spans="6:7" x14ac:dyDescent="0.25">
      <c r="F38878" s="14" t="s">
        <v>64842</v>
      </c>
      <c r="G38878" s="14"/>
    </row>
    <row r="38879" spans="6:7" x14ac:dyDescent="0.25">
      <c r="F38879" s="14" t="s">
        <v>64843</v>
      </c>
      <c r="G38879" s="14"/>
    </row>
    <row r="38880" spans="6:7" x14ac:dyDescent="0.25">
      <c r="F38880" s="14" t="s">
        <v>64844</v>
      </c>
      <c r="G38880" s="14"/>
    </row>
    <row r="38881" spans="6:7" x14ac:dyDescent="0.25">
      <c r="F38881" s="14" t="s">
        <v>64845</v>
      </c>
      <c r="G38881" s="14"/>
    </row>
    <row r="38882" spans="6:7" x14ac:dyDescent="0.25">
      <c r="F38882" s="14" t="s">
        <v>64846</v>
      </c>
      <c r="G38882" s="14"/>
    </row>
    <row r="38883" spans="6:7" x14ac:dyDescent="0.25">
      <c r="F38883" s="14" t="s">
        <v>64847</v>
      </c>
      <c r="G38883" s="14"/>
    </row>
    <row r="38884" spans="6:7" x14ac:dyDescent="0.25">
      <c r="F38884" s="14" t="s">
        <v>64848</v>
      </c>
      <c r="G38884" s="14"/>
    </row>
    <row r="38885" spans="6:7" x14ac:dyDescent="0.25">
      <c r="F38885" s="14" t="s">
        <v>64849</v>
      </c>
      <c r="G38885" s="14"/>
    </row>
    <row r="38886" spans="6:7" x14ac:dyDescent="0.25">
      <c r="F38886" s="14" t="s">
        <v>64850</v>
      </c>
      <c r="G38886" s="14"/>
    </row>
    <row r="38887" spans="6:7" x14ac:dyDescent="0.25">
      <c r="F38887" s="14" t="s">
        <v>64851</v>
      </c>
      <c r="G38887" s="14"/>
    </row>
    <row r="38888" spans="6:7" x14ac:dyDescent="0.25">
      <c r="F38888" s="14" t="s">
        <v>64852</v>
      </c>
      <c r="G38888" s="14"/>
    </row>
    <row r="38889" spans="6:7" x14ac:dyDescent="0.25">
      <c r="F38889" s="14" t="s">
        <v>64853</v>
      </c>
      <c r="G38889" s="14"/>
    </row>
    <row r="38890" spans="6:7" x14ac:dyDescent="0.25">
      <c r="F38890" s="14" t="s">
        <v>64854</v>
      </c>
      <c r="G38890" s="14"/>
    </row>
    <row r="38891" spans="6:7" x14ac:dyDescent="0.25">
      <c r="F38891" s="14" t="s">
        <v>64855</v>
      </c>
      <c r="G38891" s="14"/>
    </row>
    <row r="38892" spans="6:7" x14ac:dyDescent="0.25">
      <c r="F38892" s="14" t="s">
        <v>64856</v>
      </c>
      <c r="G38892" s="14"/>
    </row>
    <row r="38893" spans="6:7" x14ac:dyDescent="0.25">
      <c r="F38893" s="14" t="s">
        <v>64857</v>
      </c>
      <c r="G38893" s="14"/>
    </row>
    <row r="38894" spans="6:7" x14ac:dyDescent="0.25">
      <c r="F38894" s="14" t="s">
        <v>64858</v>
      </c>
      <c r="G38894" s="14"/>
    </row>
    <row r="38895" spans="6:7" x14ac:dyDescent="0.25">
      <c r="F38895" s="14" t="s">
        <v>64859</v>
      </c>
      <c r="G38895" s="14"/>
    </row>
    <row r="38896" spans="6:7" x14ac:dyDescent="0.25">
      <c r="F38896" s="14" t="s">
        <v>64860</v>
      </c>
      <c r="G38896" s="14"/>
    </row>
    <row r="38897" spans="6:7" x14ac:dyDescent="0.25">
      <c r="F38897" s="14" t="s">
        <v>64861</v>
      </c>
      <c r="G38897" s="14"/>
    </row>
    <row r="38898" spans="6:7" x14ac:dyDescent="0.25">
      <c r="F38898" s="14" t="s">
        <v>64862</v>
      </c>
      <c r="G38898" s="14"/>
    </row>
    <row r="38899" spans="6:7" x14ac:dyDescent="0.25">
      <c r="F38899" s="14" t="s">
        <v>64863</v>
      </c>
      <c r="G38899" s="14"/>
    </row>
    <row r="38900" spans="6:7" x14ac:dyDescent="0.25">
      <c r="F38900" s="14" t="s">
        <v>64864</v>
      </c>
      <c r="G38900" s="14"/>
    </row>
    <row r="38901" spans="6:7" x14ac:dyDescent="0.25">
      <c r="F38901" s="14" t="s">
        <v>64865</v>
      </c>
      <c r="G38901" s="14"/>
    </row>
    <row r="38902" spans="6:7" x14ac:dyDescent="0.25">
      <c r="F38902" s="14" t="s">
        <v>64866</v>
      </c>
      <c r="G38902" s="14"/>
    </row>
    <row r="38903" spans="6:7" x14ac:dyDescent="0.25">
      <c r="F38903" s="14" t="s">
        <v>64867</v>
      </c>
      <c r="G38903" s="14"/>
    </row>
    <row r="38904" spans="6:7" x14ac:dyDescent="0.25">
      <c r="F38904" s="14" t="s">
        <v>64868</v>
      </c>
      <c r="G38904" s="14"/>
    </row>
    <row r="38905" spans="6:7" x14ac:dyDescent="0.25">
      <c r="F38905" s="14" t="s">
        <v>64869</v>
      </c>
      <c r="G38905" s="14"/>
    </row>
    <row r="38906" spans="6:7" x14ac:dyDescent="0.25">
      <c r="F38906" s="14" t="s">
        <v>64870</v>
      </c>
      <c r="G38906" s="14"/>
    </row>
    <row r="38907" spans="6:7" x14ac:dyDescent="0.25">
      <c r="F38907" s="14" t="s">
        <v>64871</v>
      </c>
      <c r="G38907" s="14"/>
    </row>
    <row r="38908" spans="6:7" x14ac:dyDescent="0.25">
      <c r="F38908" s="14" t="s">
        <v>64872</v>
      </c>
      <c r="G38908" s="14"/>
    </row>
    <row r="38909" spans="6:7" x14ac:dyDescent="0.25">
      <c r="F38909" s="14" t="s">
        <v>64873</v>
      </c>
      <c r="G38909" s="14"/>
    </row>
    <row r="38910" spans="6:7" x14ac:dyDescent="0.25">
      <c r="F38910" s="14" t="s">
        <v>64874</v>
      </c>
      <c r="G38910" s="14"/>
    </row>
    <row r="38911" spans="6:7" x14ac:dyDescent="0.25">
      <c r="F38911" s="14" t="s">
        <v>64875</v>
      </c>
      <c r="G38911" s="14"/>
    </row>
    <row r="38912" spans="6:7" x14ac:dyDescent="0.25">
      <c r="F38912" s="14" t="s">
        <v>64876</v>
      </c>
      <c r="G38912" s="14"/>
    </row>
    <row r="38913" spans="6:7" x14ac:dyDescent="0.25">
      <c r="F38913" s="14" t="s">
        <v>64877</v>
      </c>
      <c r="G38913" s="14"/>
    </row>
    <row r="38914" spans="6:7" x14ac:dyDescent="0.25">
      <c r="F38914" s="14" t="s">
        <v>64878</v>
      </c>
      <c r="G38914" s="14"/>
    </row>
    <row r="38915" spans="6:7" x14ac:dyDescent="0.25">
      <c r="F38915" s="14" t="s">
        <v>64879</v>
      </c>
      <c r="G38915" s="14"/>
    </row>
    <row r="38916" spans="6:7" x14ac:dyDescent="0.25">
      <c r="F38916" s="14" t="s">
        <v>64880</v>
      </c>
      <c r="G38916" s="14"/>
    </row>
    <row r="38917" spans="6:7" x14ac:dyDescent="0.25">
      <c r="F38917" s="14" t="s">
        <v>64881</v>
      </c>
      <c r="G38917" s="14"/>
    </row>
    <row r="38918" spans="6:7" x14ac:dyDescent="0.25">
      <c r="F38918" s="14" t="s">
        <v>64882</v>
      </c>
      <c r="G38918" s="14"/>
    </row>
    <row r="38919" spans="6:7" x14ac:dyDescent="0.25">
      <c r="F38919" s="14" t="s">
        <v>64883</v>
      </c>
      <c r="G38919" s="14"/>
    </row>
    <row r="38920" spans="6:7" x14ac:dyDescent="0.25">
      <c r="F38920" s="14" t="s">
        <v>64884</v>
      </c>
      <c r="G38920" s="14"/>
    </row>
    <row r="38921" spans="6:7" x14ac:dyDescent="0.25">
      <c r="F38921" s="14" t="s">
        <v>64885</v>
      </c>
      <c r="G38921" s="14"/>
    </row>
    <row r="38922" spans="6:7" x14ac:dyDescent="0.25">
      <c r="F38922" s="14" t="s">
        <v>64886</v>
      </c>
      <c r="G38922" s="14"/>
    </row>
    <row r="38923" spans="6:7" x14ac:dyDescent="0.25">
      <c r="F38923" s="14" t="s">
        <v>64887</v>
      </c>
      <c r="G38923" s="14"/>
    </row>
    <row r="38924" spans="6:7" x14ac:dyDescent="0.25">
      <c r="F38924" s="14" t="s">
        <v>64888</v>
      </c>
      <c r="G38924" s="14"/>
    </row>
    <row r="38925" spans="6:7" x14ac:dyDescent="0.25">
      <c r="F38925" s="14" t="s">
        <v>64889</v>
      </c>
      <c r="G38925" s="14"/>
    </row>
    <row r="38926" spans="6:7" x14ac:dyDescent="0.25">
      <c r="F38926" s="14" t="s">
        <v>64890</v>
      </c>
      <c r="G38926" s="14"/>
    </row>
    <row r="38927" spans="6:7" x14ac:dyDescent="0.25">
      <c r="F38927" s="14" t="s">
        <v>64891</v>
      </c>
      <c r="G38927" s="14"/>
    </row>
    <row r="38928" spans="6:7" x14ac:dyDescent="0.25">
      <c r="F38928" s="14" t="s">
        <v>64892</v>
      </c>
      <c r="G38928" s="14"/>
    </row>
    <row r="38929" spans="6:7" x14ac:dyDescent="0.25">
      <c r="F38929" s="14" t="s">
        <v>64893</v>
      </c>
      <c r="G38929" s="14"/>
    </row>
    <row r="38930" spans="6:7" x14ac:dyDescent="0.25">
      <c r="F38930" s="14" t="s">
        <v>64894</v>
      </c>
      <c r="G38930" s="14"/>
    </row>
    <row r="38931" spans="6:7" x14ac:dyDescent="0.25">
      <c r="F38931" s="14" t="s">
        <v>64895</v>
      </c>
      <c r="G38931" s="14"/>
    </row>
    <row r="38932" spans="6:7" x14ac:dyDescent="0.25">
      <c r="F38932" s="14" t="s">
        <v>64896</v>
      </c>
      <c r="G38932" s="14"/>
    </row>
    <row r="38933" spans="6:7" x14ac:dyDescent="0.25">
      <c r="F38933" s="14" t="s">
        <v>64897</v>
      </c>
      <c r="G38933" s="14"/>
    </row>
    <row r="38934" spans="6:7" x14ac:dyDescent="0.25">
      <c r="F38934" s="14" t="s">
        <v>64898</v>
      </c>
      <c r="G38934" s="14"/>
    </row>
    <row r="38935" spans="6:7" x14ac:dyDescent="0.25">
      <c r="F38935" s="14" t="s">
        <v>64899</v>
      </c>
      <c r="G38935" s="14"/>
    </row>
    <row r="38936" spans="6:7" x14ac:dyDescent="0.25">
      <c r="F38936" s="14" t="s">
        <v>64900</v>
      </c>
      <c r="G38936" s="14"/>
    </row>
    <row r="38937" spans="6:7" x14ac:dyDescent="0.25">
      <c r="F38937" s="14" t="s">
        <v>64901</v>
      </c>
      <c r="G38937" s="14"/>
    </row>
    <row r="38938" spans="6:7" x14ac:dyDescent="0.25">
      <c r="F38938" s="14" t="s">
        <v>64902</v>
      </c>
      <c r="G38938" s="14"/>
    </row>
    <row r="38939" spans="6:7" x14ac:dyDescent="0.25">
      <c r="F38939" s="14" t="s">
        <v>64903</v>
      </c>
      <c r="G38939" s="14"/>
    </row>
    <row r="38940" spans="6:7" x14ac:dyDescent="0.25">
      <c r="F38940" s="14" t="s">
        <v>64904</v>
      </c>
      <c r="G38940" s="14"/>
    </row>
    <row r="38941" spans="6:7" x14ac:dyDescent="0.25">
      <c r="F38941" s="14" t="s">
        <v>64905</v>
      </c>
      <c r="G38941" s="14"/>
    </row>
    <row r="38942" spans="6:7" x14ac:dyDescent="0.25">
      <c r="F38942" s="14" t="s">
        <v>64906</v>
      </c>
      <c r="G38942" s="14"/>
    </row>
    <row r="38943" spans="6:7" x14ac:dyDescent="0.25">
      <c r="F38943" s="14" t="s">
        <v>64907</v>
      </c>
      <c r="G38943" s="14"/>
    </row>
    <row r="38944" spans="6:7" x14ac:dyDescent="0.25">
      <c r="F38944" s="14" t="s">
        <v>64908</v>
      </c>
      <c r="G38944" s="14"/>
    </row>
    <row r="38945" spans="6:7" x14ac:dyDescent="0.25">
      <c r="F38945" s="14" t="s">
        <v>64909</v>
      </c>
      <c r="G38945" s="14"/>
    </row>
    <row r="38946" spans="6:7" x14ac:dyDescent="0.25">
      <c r="F38946" s="14" t="s">
        <v>64910</v>
      </c>
      <c r="G38946" s="14"/>
    </row>
    <row r="38947" spans="6:7" x14ac:dyDescent="0.25">
      <c r="F38947" s="14" t="s">
        <v>64911</v>
      </c>
      <c r="G38947" s="14"/>
    </row>
    <row r="38948" spans="6:7" x14ac:dyDescent="0.25">
      <c r="F38948" s="14" t="s">
        <v>64912</v>
      </c>
      <c r="G38948" s="14"/>
    </row>
    <row r="38949" spans="6:7" x14ac:dyDescent="0.25">
      <c r="F38949" s="14" t="s">
        <v>64913</v>
      </c>
      <c r="G38949" s="14"/>
    </row>
    <row r="38950" spans="6:7" x14ac:dyDescent="0.25">
      <c r="F38950" s="14" t="s">
        <v>64914</v>
      </c>
      <c r="G38950" s="14"/>
    </row>
    <row r="38951" spans="6:7" x14ac:dyDescent="0.25">
      <c r="F38951" s="14" t="s">
        <v>64915</v>
      </c>
      <c r="G38951" s="14"/>
    </row>
    <row r="38952" spans="6:7" x14ac:dyDescent="0.25">
      <c r="F38952" s="14" t="s">
        <v>64916</v>
      </c>
      <c r="G38952" s="14"/>
    </row>
    <row r="38953" spans="6:7" x14ac:dyDescent="0.25">
      <c r="F38953" s="14" t="s">
        <v>64917</v>
      </c>
      <c r="G38953" s="14"/>
    </row>
    <row r="38954" spans="6:7" x14ac:dyDescent="0.25">
      <c r="F38954" s="14" t="s">
        <v>64918</v>
      </c>
      <c r="G38954" s="14"/>
    </row>
    <row r="38955" spans="6:7" x14ac:dyDescent="0.25">
      <c r="F38955" s="14" t="s">
        <v>64919</v>
      </c>
      <c r="G38955" s="14"/>
    </row>
    <row r="38956" spans="6:7" x14ac:dyDescent="0.25">
      <c r="F38956" s="14" t="s">
        <v>64920</v>
      </c>
      <c r="G38956" s="14"/>
    </row>
    <row r="38957" spans="6:7" x14ac:dyDescent="0.25">
      <c r="F38957" s="14" t="s">
        <v>64921</v>
      </c>
      <c r="G38957" s="14"/>
    </row>
    <row r="38958" spans="6:7" x14ac:dyDescent="0.25">
      <c r="F38958" s="14" t="s">
        <v>64922</v>
      </c>
      <c r="G38958" s="14"/>
    </row>
    <row r="38959" spans="6:7" x14ac:dyDescent="0.25">
      <c r="F38959" s="14" t="s">
        <v>64923</v>
      </c>
      <c r="G38959" s="14"/>
    </row>
    <row r="38960" spans="6:7" x14ac:dyDescent="0.25">
      <c r="F38960" s="14" t="s">
        <v>64924</v>
      </c>
      <c r="G38960" s="14"/>
    </row>
    <row r="38961" spans="6:7" x14ac:dyDescent="0.25">
      <c r="F38961" s="14" t="s">
        <v>64925</v>
      </c>
      <c r="G38961" s="14"/>
    </row>
    <row r="38962" spans="6:7" x14ac:dyDescent="0.25">
      <c r="F38962" s="14" t="s">
        <v>64926</v>
      </c>
      <c r="G38962" s="14"/>
    </row>
    <row r="38963" spans="6:7" x14ac:dyDescent="0.25">
      <c r="F38963" s="14" t="s">
        <v>64927</v>
      </c>
      <c r="G38963" s="14"/>
    </row>
    <row r="38964" spans="6:7" x14ac:dyDescent="0.25">
      <c r="F38964" s="14" t="s">
        <v>64928</v>
      </c>
      <c r="G38964" s="14"/>
    </row>
    <row r="38965" spans="6:7" x14ac:dyDescent="0.25">
      <c r="F38965" s="14" t="s">
        <v>64929</v>
      </c>
      <c r="G38965" s="14"/>
    </row>
    <row r="38966" spans="6:7" x14ac:dyDescent="0.25">
      <c r="F38966" s="14" t="s">
        <v>64930</v>
      </c>
      <c r="G38966" s="14"/>
    </row>
    <row r="38967" spans="6:7" x14ac:dyDescent="0.25">
      <c r="F38967" s="14" t="s">
        <v>64931</v>
      </c>
      <c r="G38967" s="14"/>
    </row>
    <row r="38968" spans="6:7" x14ac:dyDescent="0.25">
      <c r="F38968" s="14" t="s">
        <v>64932</v>
      </c>
      <c r="G38968" s="14"/>
    </row>
    <row r="38969" spans="6:7" x14ac:dyDescent="0.25">
      <c r="F38969" s="14" t="s">
        <v>64933</v>
      </c>
      <c r="G38969" s="14"/>
    </row>
    <row r="38970" spans="6:7" x14ac:dyDescent="0.25">
      <c r="F38970" s="14" t="s">
        <v>64934</v>
      </c>
      <c r="G38970" s="14"/>
    </row>
    <row r="38971" spans="6:7" x14ac:dyDescent="0.25">
      <c r="F38971" s="14" t="s">
        <v>64935</v>
      </c>
      <c r="G38971" s="14"/>
    </row>
    <row r="38972" spans="6:7" x14ac:dyDescent="0.25">
      <c r="F38972" s="14" t="s">
        <v>64936</v>
      </c>
      <c r="G38972" s="14"/>
    </row>
    <row r="38973" spans="6:7" x14ac:dyDescent="0.25">
      <c r="F38973" s="14" t="s">
        <v>64937</v>
      </c>
      <c r="G38973" s="14"/>
    </row>
    <row r="38974" spans="6:7" x14ac:dyDescent="0.25">
      <c r="F38974" s="14" t="s">
        <v>64938</v>
      </c>
      <c r="G38974" s="14"/>
    </row>
    <row r="38975" spans="6:7" x14ac:dyDescent="0.25">
      <c r="F38975" s="14" t="s">
        <v>64939</v>
      </c>
      <c r="G38975" s="14"/>
    </row>
    <row r="38976" spans="6:7" x14ac:dyDescent="0.25">
      <c r="F38976" s="14" t="s">
        <v>64940</v>
      </c>
      <c r="G38976" s="14"/>
    </row>
    <row r="38977" spans="6:7" x14ac:dyDescent="0.25">
      <c r="F38977" s="14" t="s">
        <v>64941</v>
      </c>
      <c r="G38977" s="14"/>
    </row>
    <row r="38978" spans="6:7" x14ac:dyDescent="0.25">
      <c r="F38978" s="14" t="s">
        <v>64942</v>
      </c>
      <c r="G38978" s="14"/>
    </row>
    <row r="38979" spans="6:7" x14ac:dyDescent="0.25">
      <c r="F38979" s="14" t="s">
        <v>64943</v>
      </c>
      <c r="G38979" s="14"/>
    </row>
    <row r="38980" spans="6:7" x14ac:dyDescent="0.25">
      <c r="F38980" s="14" t="s">
        <v>64944</v>
      </c>
      <c r="G38980" s="14"/>
    </row>
    <row r="38981" spans="6:7" x14ac:dyDescent="0.25">
      <c r="F38981" s="14" t="s">
        <v>64945</v>
      </c>
      <c r="G38981" s="14"/>
    </row>
    <row r="38982" spans="6:7" x14ac:dyDescent="0.25">
      <c r="F38982" s="14" t="s">
        <v>64946</v>
      </c>
      <c r="G38982" s="14"/>
    </row>
    <row r="38983" spans="6:7" x14ac:dyDescent="0.25">
      <c r="F38983" s="14" t="s">
        <v>64947</v>
      </c>
      <c r="G38983" s="14"/>
    </row>
    <row r="38984" spans="6:7" x14ac:dyDescent="0.25">
      <c r="F38984" s="14" t="s">
        <v>64948</v>
      </c>
      <c r="G38984" s="14"/>
    </row>
    <row r="38985" spans="6:7" x14ac:dyDescent="0.25">
      <c r="F38985" s="14" t="s">
        <v>64949</v>
      </c>
      <c r="G38985" s="14"/>
    </row>
    <row r="38986" spans="6:7" x14ac:dyDescent="0.25">
      <c r="F38986" s="14" t="s">
        <v>64950</v>
      </c>
      <c r="G38986" s="14"/>
    </row>
    <row r="38987" spans="6:7" x14ac:dyDescent="0.25">
      <c r="F38987" s="14" t="s">
        <v>64951</v>
      </c>
      <c r="G38987" s="14"/>
    </row>
    <row r="38988" spans="6:7" x14ac:dyDescent="0.25">
      <c r="F38988" s="14" t="s">
        <v>64952</v>
      </c>
      <c r="G38988" s="14"/>
    </row>
    <row r="38989" spans="6:7" x14ac:dyDescent="0.25">
      <c r="F38989" s="14" t="s">
        <v>64953</v>
      </c>
      <c r="G38989" s="14"/>
    </row>
    <row r="38990" spans="6:7" x14ac:dyDescent="0.25">
      <c r="F38990" s="14" t="s">
        <v>64954</v>
      </c>
      <c r="G38990" s="14"/>
    </row>
    <row r="38991" spans="6:7" x14ac:dyDescent="0.25">
      <c r="F38991" s="14" t="s">
        <v>64955</v>
      </c>
      <c r="G38991" s="14"/>
    </row>
    <row r="38992" spans="6:7" x14ac:dyDescent="0.25">
      <c r="F38992" s="14" t="s">
        <v>64956</v>
      </c>
      <c r="G38992" s="14"/>
    </row>
    <row r="38993" spans="6:7" x14ac:dyDescent="0.25">
      <c r="F38993" s="14" t="s">
        <v>64957</v>
      </c>
      <c r="G38993" s="14"/>
    </row>
    <row r="38994" spans="6:7" x14ac:dyDescent="0.25">
      <c r="F38994" s="14" t="s">
        <v>64958</v>
      </c>
      <c r="G38994" s="14"/>
    </row>
    <row r="38995" spans="6:7" x14ac:dyDescent="0.25">
      <c r="F38995" s="14" t="s">
        <v>64959</v>
      </c>
      <c r="G38995" s="14"/>
    </row>
    <row r="38996" spans="6:7" x14ac:dyDescent="0.25">
      <c r="F38996" s="14" t="s">
        <v>64960</v>
      </c>
      <c r="G38996" s="14"/>
    </row>
    <row r="38997" spans="6:7" x14ac:dyDescent="0.25">
      <c r="F38997" s="14" t="s">
        <v>64961</v>
      </c>
      <c r="G38997" s="14"/>
    </row>
    <row r="38998" spans="6:7" x14ac:dyDescent="0.25">
      <c r="F38998" s="14" t="s">
        <v>64962</v>
      </c>
      <c r="G38998" s="14"/>
    </row>
    <row r="38999" spans="6:7" x14ac:dyDescent="0.25">
      <c r="F38999" s="14" t="s">
        <v>64963</v>
      </c>
      <c r="G38999" s="14"/>
    </row>
    <row r="39000" spans="6:7" x14ac:dyDescent="0.25">
      <c r="F39000" s="14" t="s">
        <v>64964</v>
      </c>
      <c r="G39000" s="14"/>
    </row>
    <row r="39001" spans="6:7" x14ac:dyDescent="0.25">
      <c r="F39001" s="14" t="s">
        <v>64965</v>
      </c>
      <c r="G39001" s="14"/>
    </row>
    <row r="39002" spans="6:7" x14ac:dyDescent="0.25">
      <c r="F39002" s="14" t="s">
        <v>64966</v>
      </c>
      <c r="G39002" s="14"/>
    </row>
    <row r="39003" spans="6:7" x14ac:dyDescent="0.25">
      <c r="F39003" s="14" t="s">
        <v>64967</v>
      </c>
      <c r="G39003" s="14"/>
    </row>
    <row r="39004" spans="6:7" x14ac:dyDescent="0.25">
      <c r="F39004" s="14" t="s">
        <v>64968</v>
      </c>
      <c r="G39004" s="14"/>
    </row>
    <row r="39005" spans="6:7" x14ac:dyDescent="0.25">
      <c r="F39005" s="14" t="s">
        <v>64969</v>
      </c>
      <c r="G39005" s="14"/>
    </row>
    <row r="39006" spans="6:7" x14ac:dyDescent="0.25">
      <c r="F39006" s="14" t="s">
        <v>64970</v>
      </c>
      <c r="G39006" s="14"/>
    </row>
    <row r="39007" spans="6:7" x14ac:dyDescent="0.25">
      <c r="F39007" s="14" t="s">
        <v>64971</v>
      </c>
      <c r="G39007" s="14"/>
    </row>
    <row r="39008" spans="6:7" x14ac:dyDescent="0.25">
      <c r="F39008" s="14" t="s">
        <v>64972</v>
      </c>
      <c r="G39008" s="14"/>
    </row>
    <row r="39009" spans="6:7" x14ac:dyDescent="0.25">
      <c r="F39009" s="14" t="s">
        <v>64973</v>
      </c>
      <c r="G39009" s="14"/>
    </row>
    <row r="39010" spans="6:7" x14ac:dyDescent="0.25">
      <c r="F39010" s="14" t="s">
        <v>64974</v>
      </c>
      <c r="G39010" s="14"/>
    </row>
    <row r="39011" spans="6:7" x14ac:dyDescent="0.25">
      <c r="F39011" s="14" t="s">
        <v>64975</v>
      </c>
      <c r="G39011" s="14"/>
    </row>
    <row r="39012" spans="6:7" x14ac:dyDescent="0.25">
      <c r="F39012" s="14" t="s">
        <v>64976</v>
      </c>
      <c r="G39012" s="14"/>
    </row>
    <row r="39013" spans="6:7" x14ac:dyDescent="0.25">
      <c r="F39013" s="14" t="s">
        <v>64977</v>
      </c>
      <c r="G39013" s="14"/>
    </row>
    <row r="39014" spans="6:7" x14ac:dyDescent="0.25">
      <c r="F39014" s="14" t="s">
        <v>64978</v>
      </c>
      <c r="G39014" s="14"/>
    </row>
    <row r="39015" spans="6:7" x14ac:dyDescent="0.25">
      <c r="F39015" s="14" t="s">
        <v>64979</v>
      </c>
      <c r="G39015" s="14"/>
    </row>
    <row r="39016" spans="6:7" x14ac:dyDescent="0.25">
      <c r="F39016" s="14" t="s">
        <v>64980</v>
      </c>
      <c r="G39016" s="14"/>
    </row>
    <row r="39017" spans="6:7" x14ac:dyDescent="0.25">
      <c r="F39017" s="14" t="s">
        <v>64981</v>
      </c>
      <c r="G39017" s="14"/>
    </row>
    <row r="39018" spans="6:7" x14ac:dyDescent="0.25">
      <c r="F39018" s="14" t="s">
        <v>64982</v>
      </c>
      <c r="G39018" s="14"/>
    </row>
    <row r="39019" spans="6:7" x14ac:dyDescent="0.25">
      <c r="F39019" s="14" t="s">
        <v>64983</v>
      </c>
      <c r="G39019" s="14"/>
    </row>
    <row r="39020" spans="6:7" x14ac:dyDescent="0.25">
      <c r="F39020" s="14" t="s">
        <v>64984</v>
      </c>
      <c r="G39020" s="14"/>
    </row>
    <row r="39021" spans="6:7" x14ac:dyDescent="0.25">
      <c r="F39021" s="14" t="s">
        <v>64985</v>
      </c>
      <c r="G39021" s="14"/>
    </row>
    <row r="39022" spans="6:7" x14ac:dyDescent="0.25">
      <c r="F39022" s="14" t="s">
        <v>64986</v>
      </c>
      <c r="G39022" s="14"/>
    </row>
    <row r="39023" spans="6:7" x14ac:dyDescent="0.25">
      <c r="F39023" s="14" t="s">
        <v>64987</v>
      </c>
      <c r="G39023" s="14"/>
    </row>
    <row r="39024" spans="6:7" x14ac:dyDescent="0.25">
      <c r="F39024" s="14" t="s">
        <v>64988</v>
      </c>
      <c r="G39024" s="14"/>
    </row>
    <row r="39025" spans="6:7" x14ac:dyDescent="0.25">
      <c r="F39025" s="14" t="s">
        <v>64989</v>
      </c>
      <c r="G39025" s="14"/>
    </row>
    <row r="39026" spans="6:7" x14ac:dyDescent="0.25">
      <c r="F39026" s="14" t="s">
        <v>64990</v>
      </c>
      <c r="G39026" s="14"/>
    </row>
    <row r="39027" spans="6:7" x14ac:dyDescent="0.25">
      <c r="F39027" s="14" t="s">
        <v>64991</v>
      </c>
      <c r="G39027" s="14"/>
    </row>
    <row r="39028" spans="6:7" x14ac:dyDescent="0.25">
      <c r="F39028" s="14" t="s">
        <v>64992</v>
      </c>
      <c r="G39028" s="14"/>
    </row>
    <row r="39029" spans="6:7" x14ac:dyDescent="0.25">
      <c r="F39029" s="14" t="s">
        <v>64993</v>
      </c>
      <c r="G39029" s="14"/>
    </row>
    <row r="39030" spans="6:7" x14ac:dyDescent="0.25">
      <c r="F39030" s="14" t="s">
        <v>64994</v>
      </c>
      <c r="G39030" s="14"/>
    </row>
    <row r="39031" spans="6:7" x14ac:dyDescent="0.25">
      <c r="F39031" s="14" t="s">
        <v>64995</v>
      </c>
      <c r="G39031" s="14"/>
    </row>
    <row r="39032" spans="6:7" x14ac:dyDescent="0.25">
      <c r="F39032" s="14" t="s">
        <v>64996</v>
      </c>
      <c r="G39032" s="14"/>
    </row>
    <row r="39033" spans="6:7" x14ac:dyDescent="0.25">
      <c r="F39033" s="14" t="s">
        <v>64997</v>
      </c>
      <c r="G39033" s="14"/>
    </row>
    <row r="39034" spans="6:7" x14ac:dyDescent="0.25">
      <c r="F39034" s="14" t="s">
        <v>64998</v>
      </c>
      <c r="G39034" s="14"/>
    </row>
    <row r="39035" spans="6:7" x14ac:dyDescent="0.25">
      <c r="F39035" s="14" t="s">
        <v>64999</v>
      </c>
      <c r="G39035" s="14"/>
    </row>
    <row r="39036" spans="6:7" x14ac:dyDescent="0.25">
      <c r="F39036" s="14" t="s">
        <v>65000</v>
      </c>
      <c r="G39036" s="14"/>
    </row>
    <row r="39037" spans="6:7" x14ac:dyDescent="0.25">
      <c r="F39037" s="14" t="s">
        <v>65001</v>
      </c>
      <c r="G39037" s="14"/>
    </row>
    <row r="39038" spans="6:7" x14ac:dyDescent="0.25">
      <c r="F39038" s="14" t="s">
        <v>65002</v>
      </c>
      <c r="G39038" s="14"/>
    </row>
    <row r="39039" spans="6:7" x14ac:dyDescent="0.25">
      <c r="F39039" s="14" t="s">
        <v>65003</v>
      </c>
      <c r="G39039" s="14"/>
    </row>
    <row r="39040" spans="6:7" x14ac:dyDescent="0.25">
      <c r="F39040" s="14" t="s">
        <v>65004</v>
      </c>
      <c r="G39040" s="14"/>
    </row>
    <row r="39041" spans="6:7" x14ac:dyDescent="0.25">
      <c r="F39041" s="14" t="s">
        <v>65005</v>
      </c>
      <c r="G39041" s="14"/>
    </row>
    <row r="39042" spans="6:7" x14ac:dyDescent="0.25">
      <c r="F39042" s="14" t="s">
        <v>65006</v>
      </c>
      <c r="G39042" s="14"/>
    </row>
    <row r="39043" spans="6:7" x14ac:dyDescent="0.25">
      <c r="F39043" s="14" t="s">
        <v>65007</v>
      </c>
      <c r="G39043" s="14"/>
    </row>
    <row r="39044" spans="6:7" x14ac:dyDescent="0.25">
      <c r="F39044" s="14" t="s">
        <v>65008</v>
      </c>
      <c r="G39044" s="14"/>
    </row>
    <row r="39045" spans="6:7" x14ac:dyDescent="0.25">
      <c r="F39045" s="14" t="s">
        <v>65009</v>
      </c>
      <c r="G39045" s="14"/>
    </row>
    <row r="39046" spans="6:7" x14ac:dyDescent="0.25">
      <c r="F39046" s="14" t="s">
        <v>65010</v>
      </c>
      <c r="G39046" s="14"/>
    </row>
    <row r="39047" spans="6:7" x14ac:dyDescent="0.25">
      <c r="F39047" s="14" t="s">
        <v>65011</v>
      </c>
      <c r="G39047" s="14"/>
    </row>
    <row r="39048" spans="6:7" x14ac:dyDescent="0.25">
      <c r="F39048" s="14" t="s">
        <v>65012</v>
      </c>
      <c r="G39048" s="14"/>
    </row>
    <row r="39049" spans="6:7" x14ac:dyDescent="0.25">
      <c r="F39049" s="14" t="s">
        <v>65013</v>
      </c>
      <c r="G39049" s="14"/>
    </row>
    <row r="39050" spans="6:7" x14ac:dyDescent="0.25">
      <c r="F39050" s="14" t="s">
        <v>65014</v>
      </c>
      <c r="G39050" s="14"/>
    </row>
    <row r="39051" spans="6:7" x14ac:dyDescent="0.25">
      <c r="F39051" s="14" t="s">
        <v>65015</v>
      </c>
      <c r="G39051" s="14"/>
    </row>
    <row r="39052" spans="6:7" x14ac:dyDescent="0.25">
      <c r="F39052" s="14" t="s">
        <v>65016</v>
      </c>
      <c r="G39052" s="14"/>
    </row>
    <row r="39053" spans="6:7" x14ac:dyDescent="0.25">
      <c r="F39053" s="14" t="s">
        <v>65017</v>
      </c>
      <c r="G39053" s="14"/>
    </row>
    <row r="39054" spans="6:7" x14ac:dyDescent="0.25">
      <c r="F39054" s="14" t="s">
        <v>65018</v>
      </c>
      <c r="G39054" s="14"/>
    </row>
    <row r="39055" spans="6:7" x14ac:dyDescent="0.25">
      <c r="F39055" s="14" t="s">
        <v>65019</v>
      </c>
      <c r="G39055" s="14"/>
    </row>
    <row r="39056" spans="6:7" x14ac:dyDescent="0.25">
      <c r="F39056" s="14" t="s">
        <v>65020</v>
      </c>
      <c r="G39056" s="14"/>
    </row>
    <row r="39057" spans="6:7" x14ac:dyDescent="0.25">
      <c r="F39057" s="14" t="s">
        <v>65021</v>
      </c>
      <c r="G39057" s="14"/>
    </row>
    <row r="39058" spans="6:7" x14ac:dyDescent="0.25">
      <c r="F39058" s="14" t="s">
        <v>65022</v>
      </c>
      <c r="G39058" s="14"/>
    </row>
    <row r="39059" spans="6:7" x14ac:dyDescent="0.25">
      <c r="F39059" s="14" t="s">
        <v>65023</v>
      </c>
      <c r="G39059" s="14"/>
    </row>
    <row r="39060" spans="6:7" x14ac:dyDescent="0.25">
      <c r="F39060" s="14" t="s">
        <v>65024</v>
      </c>
      <c r="G39060" s="14"/>
    </row>
    <row r="39061" spans="6:7" x14ac:dyDescent="0.25">
      <c r="F39061" s="14" t="s">
        <v>65025</v>
      </c>
      <c r="G39061" s="14"/>
    </row>
    <row r="39062" spans="6:7" x14ac:dyDescent="0.25">
      <c r="F39062" s="14" t="s">
        <v>65026</v>
      </c>
      <c r="G39062" s="14"/>
    </row>
    <row r="39063" spans="6:7" x14ac:dyDescent="0.25">
      <c r="F39063" s="14" t="s">
        <v>65027</v>
      </c>
      <c r="G39063" s="14"/>
    </row>
    <row r="39064" spans="6:7" x14ac:dyDescent="0.25">
      <c r="F39064" s="14" t="s">
        <v>65028</v>
      </c>
      <c r="G39064" s="14"/>
    </row>
    <row r="39065" spans="6:7" x14ac:dyDescent="0.25">
      <c r="F39065" s="14" t="s">
        <v>65029</v>
      </c>
      <c r="G39065" s="14"/>
    </row>
    <row r="39066" spans="6:7" x14ac:dyDescent="0.25">
      <c r="F39066" s="14" t="s">
        <v>65030</v>
      </c>
      <c r="G39066" s="14"/>
    </row>
    <row r="39067" spans="6:7" x14ac:dyDescent="0.25">
      <c r="F39067" s="14" t="s">
        <v>65031</v>
      </c>
      <c r="G39067" s="14"/>
    </row>
    <row r="39068" spans="6:7" x14ac:dyDescent="0.25">
      <c r="F39068" s="14" t="s">
        <v>65032</v>
      </c>
      <c r="G39068" s="14"/>
    </row>
    <row r="39069" spans="6:7" x14ac:dyDescent="0.25">
      <c r="F39069" s="14" t="s">
        <v>65033</v>
      </c>
      <c r="G39069" s="14"/>
    </row>
    <row r="39070" spans="6:7" x14ac:dyDescent="0.25">
      <c r="F39070" s="14" t="s">
        <v>65034</v>
      </c>
      <c r="G39070" s="14"/>
    </row>
    <row r="39071" spans="6:7" x14ac:dyDescent="0.25">
      <c r="F39071" s="14" t="s">
        <v>65035</v>
      </c>
      <c r="G39071" s="14"/>
    </row>
    <row r="39072" spans="6:7" x14ac:dyDescent="0.25">
      <c r="F39072" s="14" t="s">
        <v>65036</v>
      </c>
      <c r="G39072" s="14"/>
    </row>
    <row r="39073" spans="6:7" x14ac:dyDescent="0.25">
      <c r="F39073" s="14" t="s">
        <v>65037</v>
      </c>
      <c r="G39073" s="14"/>
    </row>
    <row r="39074" spans="6:7" x14ac:dyDescent="0.25">
      <c r="F39074" s="14" t="s">
        <v>65038</v>
      </c>
      <c r="G39074" s="14"/>
    </row>
    <row r="39075" spans="6:7" x14ac:dyDescent="0.25">
      <c r="F39075" s="14" t="s">
        <v>65039</v>
      </c>
      <c r="G39075" s="14"/>
    </row>
    <row r="39076" spans="6:7" x14ac:dyDescent="0.25">
      <c r="F39076" s="14" t="s">
        <v>65040</v>
      </c>
      <c r="G39076" s="14"/>
    </row>
    <row r="39077" spans="6:7" x14ac:dyDescent="0.25">
      <c r="F39077" s="14" t="s">
        <v>65041</v>
      </c>
      <c r="G39077" s="14"/>
    </row>
    <row r="39078" spans="6:7" x14ac:dyDescent="0.25">
      <c r="F39078" s="14" t="s">
        <v>65042</v>
      </c>
      <c r="G39078" s="14"/>
    </row>
    <row r="39079" spans="6:7" x14ac:dyDescent="0.25">
      <c r="F39079" s="14" t="s">
        <v>65043</v>
      </c>
      <c r="G39079" s="14"/>
    </row>
    <row r="39080" spans="6:7" x14ac:dyDescent="0.25">
      <c r="F39080" s="14" t="s">
        <v>65044</v>
      </c>
      <c r="G39080" s="14"/>
    </row>
    <row r="39081" spans="6:7" x14ac:dyDescent="0.25">
      <c r="F39081" s="14" t="s">
        <v>65045</v>
      </c>
      <c r="G39081" s="14"/>
    </row>
    <row r="39082" spans="6:7" x14ac:dyDescent="0.25">
      <c r="F39082" s="14" t="s">
        <v>65046</v>
      </c>
      <c r="G39082" s="14"/>
    </row>
    <row r="39083" spans="6:7" x14ac:dyDescent="0.25">
      <c r="F39083" s="14" t="s">
        <v>65047</v>
      </c>
      <c r="G39083" s="14"/>
    </row>
    <row r="39084" spans="6:7" x14ac:dyDescent="0.25">
      <c r="F39084" s="14" t="s">
        <v>65048</v>
      </c>
      <c r="G39084" s="14"/>
    </row>
    <row r="39085" spans="6:7" x14ac:dyDescent="0.25">
      <c r="F39085" s="14" t="s">
        <v>65049</v>
      </c>
      <c r="G39085" s="14"/>
    </row>
    <row r="39086" spans="6:7" x14ac:dyDescent="0.25">
      <c r="F39086" s="14" t="s">
        <v>65050</v>
      </c>
      <c r="G39086" s="14"/>
    </row>
    <row r="39087" spans="6:7" x14ac:dyDescent="0.25">
      <c r="F39087" s="14" t="s">
        <v>65051</v>
      </c>
      <c r="G39087" s="14"/>
    </row>
    <row r="39088" spans="6:7" x14ac:dyDescent="0.25">
      <c r="F39088" s="14" t="s">
        <v>65052</v>
      </c>
      <c r="G39088" s="14"/>
    </row>
    <row r="39089" spans="6:7" x14ac:dyDescent="0.25">
      <c r="F39089" s="14" t="s">
        <v>65053</v>
      </c>
      <c r="G39089" s="14"/>
    </row>
    <row r="39090" spans="6:7" x14ac:dyDescent="0.25">
      <c r="F39090" s="14" t="s">
        <v>65054</v>
      </c>
      <c r="G39090" s="14"/>
    </row>
    <row r="39091" spans="6:7" x14ac:dyDescent="0.25">
      <c r="F39091" s="14" t="s">
        <v>65055</v>
      </c>
      <c r="G39091" s="14"/>
    </row>
    <row r="39092" spans="6:7" x14ac:dyDescent="0.25">
      <c r="F39092" s="14" t="s">
        <v>65056</v>
      </c>
      <c r="G39092" s="14"/>
    </row>
    <row r="39093" spans="6:7" x14ac:dyDescent="0.25">
      <c r="F39093" s="14" t="s">
        <v>65057</v>
      </c>
      <c r="G39093" s="14"/>
    </row>
    <row r="39094" spans="6:7" x14ac:dyDescent="0.25">
      <c r="F39094" s="14" t="s">
        <v>65058</v>
      </c>
      <c r="G39094" s="14"/>
    </row>
    <row r="39095" spans="6:7" x14ac:dyDescent="0.25">
      <c r="F39095" s="14" t="s">
        <v>65059</v>
      </c>
      <c r="G39095" s="14"/>
    </row>
    <row r="39096" spans="6:7" x14ac:dyDescent="0.25">
      <c r="F39096" s="14" t="s">
        <v>65060</v>
      </c>
      <c r="G39096" s="14"/>
    </row>
    <row r="39097" spans="6:7" x14ac:dyDescent="0.25">
      <c r="F39097" s="14" t="s">
        <v>65061</v>
      </c>
      <c r="G39097" s="14"/>
    </row>
    <row r="39098" spans="6:7" x14ac:dyDescent="0.25">
      <c r="F39098" s="14" t="s">
        <v>65062</v>
      </c>
      <c r="G39098" s="14"/>
    </row>
    <row r="39099" spans="6:7" x14ac:dyDescent="0.25">
      <c r="F39099" s="14" t="s">
        <v>65063</v>
      </c>
      <c r="G39099" s="14"/>
    </row>
    <row r="39100" spans="6:7" x14ac:dyDescent="0.25">
      <c r="F39100" s="14" t="s">
        <v>65064</v>
      </c>
      <c r="G39100" s="14"/>
    </row>
    <row r="39101" spans="6:7" x14ac:dyDescent="0.25">
      <c r="F39101" s="14" t="s">
        <v>65065</v>
      </c>
      <c r="G39101" s="14"/>
    </row>
    <row r="39102" spans="6:7" x14ac:dyDescent="0.25">
      <c r="F39102" s="14" t="s">
        <v>65066</v>
      </c>
      <c r="G39102" s="14"/>
    </row>
    <row r="39103" spans="6:7" x14ac:dyDescent="0.25">
      <c r="F39103" s="14" t="s">
        <v>65067</v>
      </c>
      <c r="G39103" s="14"/>
    </row>
    <row r="39104" spans="6:7" x14ac:dyDescent="0.25">
      <c r="F39104" s="14" t="s">
        <v>65068</v>
      </c>
      <c r="G39104" s="14"/>
    </row>
    <row r="39105" spans="6:7" x14ac:dyDescent="0.25">
      <c r="F39105" s="14" t="s">
        <v>65069</v>
      </c>
      <c r="G39105" s="14"/>
    </row>
    <row r="39106" spans="6:7" x14ac:dyDescent="0.25">
      <c r="F39106" s="14" t="s">
        <v>65070</v>
      </c>
      <c r="G39106" s="14"/>
    </row>
    <row r="39107" spans="6:7" x14ac:dyDescent="0.25">
      <c r="F39107" s="14" t="s">
        <v>65071</v>
      </c>
      <c r="G39107" s="14"/>
    </row>
    <row r="39108" spans="6:7" x14ac:dyDescent="0.25">
      <c r="F39108" s="14" t="s">
        <v>65072</v>
      </c>
      <c r="G39108" s="14"/>
    </row>
    <row r="39109" spans="6:7" x14ac:dyDescent="0.25">
      <c r="F39109" s="14" t="s">
        <v>65073</v>
      </c>
      <c r="G39109" s="14"/>
    </row>
    <row r="39110" spans="6:7" x14ac:dyDescent="0.25">
      <c r="F39110" s="14" t="s">
        <v>65074</v>
      </c>
      <c r="G39110" s="14"/>
    </row>
    <row r="39111" spans="6:7" x14ac:dyDescent="0.25">
      <c r="F39111" s="14" t="s">
        <v>65075</v>
      </c>
      <c r="G39111" s="14"/>
    </row>
    <row r="39112" spans="6:7" x14ac:dyDescent="0.25">
      <c r="F39112" s="14" t="s">
        <v>65076</v>
      </c>
      <c r="G39112" s="14"/>
    </row>
    <row r="39113" spans="6:7" x14ac:dyDescent="0.25">
      <c r="F39113" s="14" t="s">
        <v>65077</v>
      </c>
      <c r="G39113" s="14"/>
    </row>
    <row r="39114" spans="6:7" x14ac:dyDescent="0.25">
      <c r="F39114" s="14" t="s">
        <v>65078</v>
      </c>
      <c r="G39114" s="14"/>
    </row>
    <row r="39115" spans="6:7" x14ac:dyDescent="0.25">
      <c r="F39115" s="14" t="s">
        <v>65079</v>
      </c>
      <c r="G39115" s="14"/>
    </row>
    <row r="39116" spans="6:7" x14ac:dyDescent="0.25">
      <c r="F39116" s="14" t="s">
        <v>65080</v>
      </c>
      <c r="G39116" s="14"/>
    </row>
    <row r="39117" spans="6:7" x14ac:dyDescent="0.25">
      <c r="F39117" s="14" t="s">
        <v>65081</v>
      </c>
      <c r="G39117" s="14"/>
    </row>
    <row r="39118" spans="6:7" x14ac:dyDescent="0.25">
      <c r="F39118" s="14" t="s">
        <v>65082</v>
      </c>
      <c r="G39118" s="14"/>
    </row>
    <row r="39119" spans="6:7" x14ac:dyDescent="0.25">
      <c r="F39119" s="14" t="s">
        <v>65083</v>
      </c>
      <c r="G39119" s="14"/>
    </row>
    <row r="39120" spans="6:7" x14ac:dyDescent="0.25">
      <c r="F39120" s="14" t="s">
        <v>65084</v>
      </c>
      <c r="G39120" s="14"/>
    </row>
    <row r="39121" spans="6:7" x14ac:dyDescent="0.25">
      <c r="F39121" s="14" t="s">
        <v>65085</v>
      </c>
      <c r="G39121" s="14"/>
    </row>
    <row r="39122" spans="6:7" x14ac:dyDescent="0.25">
      <c r="F39122" s="14" t="s">
        <v>65086</v>
      </c>
      <c r="G39122" s="14"/>
    </row>
    <row r="39123" spans="6:7" x14ac:dyDescent="0.25">
      <c r="F39123" s="14" t="s">
        <v>65087</v>
      </c>
      <c r="G39123" s="14"/>
    </row>
    <row r="39124" spans="6:7" x14ac:dyDescent="0.25">
      <c r="F39124" s="14" t="s">
        <v>65088</v>
      </c>
      <c r="G39124" s="14"/>
    </row>
    <row r="39125" spans="6:7" x14ac:dyDescent="0.25">
      <c r="F39125" s="14" t="s">
        <v>65089</v>
      </c>
      <c r="G39125" s="14"/>
    </row>
    <row r="39126" spans="6:7" x14ac:dyDescent="0.25">
      <c r="F39126" s="14" t="s">
        <v>65090</v>
      </c>
      <c r="G39126" s="14"/>
    </row>
    <row r="39127" spans="6:7" x14ac:dyDescent="0.25">
      <c r="F39127" s="14" t="s">
        <v>65091</v>
      </c>
      <c r="G39127" s="14"/>
    </row>
    <row r="39128" spans="6:7" x14ac:dyDescent="0.25">
      <c r="F39128" s="14" t="s">
        <v>65092</v>
      </c>
      <c r="G39128" s="14"/>
    </row>
    <row r="39129" spans="6:7" x14ac:dyDescent="0.25">
      <c r="F39129" s="14" t="s">
        <v>65093</v>
      </c>
      <c r="G39129" s="14"/>
    </row>
    <row r="39130" spans="6:7" x14ac:dyDescent="0.25">
      <c r="F39130" s="14" t="s">
        <v>65094</v>
      </c>
      <c r="G39130" s="14"/>
    </row>
    <row r="39131" spans="6:7" x14ac:dyDescent="0.25">
      <c r="F39131" s="14" t="s">
        <v>65095</v>
      </c>
      <c r="G39131" s="14"/>
    </row>
    <row r="39132" spans="6:7" x14ac:dyDescent="0.25">
      <c r="F39132" s="14" t="s">
        <v>65096</v>
      </c>
      <c r="G39132" s="14"/>
    </row>
    <row r="39133" spans="6:7" x14ac:dyDescent="0.25">
      <c r="F39133" s="14" t="s">
        <v>65097</v>
      </c>
      <c r="G39133" s="14"/>
    </row>
    <row r="39134" spans="6:7" x14ac:dyDescent="0.25">
      <c r="F39134" s="14" t="s">
        <v>65098</v>
      </c>
      <c r="G39134" s="14"/>
    </row>
    <row r="39135" spans="6:7" x14ac:dyDescent="0.25">
      <c r="F39135" s="14" t="s">
        <v>65099</v>
      </c>
      <c r="G39135" s="14"/>
    </row>
    <row r="39136" spans="6:7" x14ac:dyDescent="0.25">
      <c r="F39136" s="14" t="s">
        <v>65100</v>
      </c>
      <c r="G39136" s="14"/>
    </row>
    <row r="39137" spans="6:7" x14ac:dyDescent="0.25">
      <c r="F39137" s="14" t="s">
        <v>65101</v>
      </c>
      <c r="G39137" s="14"/>
    </row>
    <row r="39138" spans="6:7" x14ac:dyDescent="0.25">
      <c r="F39138" s="14" t="s">
        <v>65102</v>
      </c>
      <c r="G39138" s="14"/>
    </row>
    <row r="39139" spans="6:7" x14ac:dyDescent="0.25">
      <c r="F39139" s="14" t="s">
        <v>65103</v>
      </c>
      <c r="G39139" s="14"/>
    </row>
    <row r="39140" spans="6:7" x14ac:dyDescent="0.25">
      <c r="F39140" s="14" t="s">
        <v>65104</v>
      </c>
      <c r="G39140" s="14"/>
    </row>
    <row r="39141" spans="6:7" x14ac:dyDescent="0.25">
      <c r="F39141" s="14" t="s">
        <v>65105</v>
      </c>
      <c r="G39141" s="14"/>
    </row>
    <row r="39142" spans="6:7" x14ac:dyDescent="0.25">
      <c r="F39142" s="14" t="s">
        <v>65106</v>
      </c>
      <c r="G39142" s="14"/>
    </row>
    <row r="39143" spans="6:7" x14ac:dyDescent="0.25">
      <c r="F39143" s="14" t="s">
        <v>65107</v>
      </c>
      <c r="G39143" s="14"/>
    </row>
    <row r="39144" spans="6:7" x14ac:dyDescent="0.25">
      <c r="F39144" s="14" t="s">
        <v>65108</v>
      </c>
      <c r="G39144" s="14"/>
    </row>
    <row r="39145" spans="6:7" x14ac:dyDescent="0.25">
      <c r="F39145" s="14" t="s">
        <v>65109</v>
      </c>
      <c r="G39145" s="14"/>
    </row>
    <row r="39146" spans="6:7" x14ac:dyDescent="0.25">
      <c r="F39146" s="14" t="s">
        <v>65110</v>
      </c>
      <c r="G39146" s="14"/>
    </row>
    <row r="39147" spans="6:7" x14ac:dyDescent="0.25">
      <c r="F39147" s="14" t="s">
        <v>65111</v>
      </c>
      <c r="G39147" s="14"/>
    </row>
    <row r="39148" spans="6:7" x14ac:dyDescent="0.25">
      <c r="F39148" s="14" t="s">
        <v>65112</v>
      </c>
      <c r="G39148" s="14"/>
    </row>
    <row r="39149" spans="6:7" x14ac:dyDescent="0.25">
      <c r="F39149" s="14" t="s">
        <v>65113</v>
      </c>
      <c r="G39149" s="14"/>
    </row>
    <row r="39150" spans="6:7" x14ac:dyDescent="0.25">
      <c r="F39150" s="14" t="s">
        <v>65114</v>
      </c>
      <c r="G39150" s="14"/>
    </row>
    <row r="39151" spans="6:7" x14ac:dyDescent="0.25">
      <c r="F39151" s="14" t="s">
        <v>65115</v>
      </c>
      <c r="G39151" s="14"/>
    </row>
    <row r="39152" spans="6:7" x14ac:dyDescent="0.25">
      <c r="F39152" s="14" t="s">
        <v>65116</v>
      </c>
      <c r="G39152" s="14"/>
    </row>
    <row r="39153" spans="6:7" x14ac:dyDescent="0.25">
      <c r="F39153" s="14" t="s">
        <v>65117</v>
      </c>
      <c r="G39153" s="14"/>
    </row>
    <row r="39154" spans="6:7" x14ac:dyDescent="0.25">
      <c r="F39154" s="14" t="s">
        <v>65118</v>
      </c>
      <c r="G39154" s="14"/>
    </row>
    <row r="39155" spans="6:7" x14ac:dyDescent="0.25">
      <c r="F39155" s="14" t="s">
        <v>65119</v>
      </c>
      <c r="G39155" s="14"/>
    </row>
    <row r="39156" spans="6:7" x14ac:dyDescent="0.25">
      <c r="F39156" s="14" t="s">
        <v>65120</v>
      </c>
      <c r="G39156" s="14"/>
    </row>
    <row r="39157" spans="6:7" x14ac:dyDescent="0.25">
      <c r="F39157" s="14" t="s">
        <v>65121</v>
      </c>
      <c r="G39157" s="14"/>
    </row>
    <row r="39158" spans="6:7" x14ac:dyDescent="0.25">
      <c r="F39158" s="14" t="s">
        <v>65122</v>
      </c>
      <c r="G39158" s="14"/>
    </row>
    <row r="39159" spans="6:7" x14ac:dyDescent="0.25">
      <c r="F39159" s="14" t="s">
        <v>65123</v>
      </c>
      <c r="G39159" s="14"/>
    </row>
    <row r="39160" spans="6:7" x14ac:dyDescent="0.25">
      <c r="F39160" s="14" t="s">
        <v>65124</v>
      </c>
      <c r="G39160" s="14"/>
    </row>
    <row r="39161" spans="6:7" x14ac:dyDescent="0.25">
      <c r="F39161" s="14" t="s">
        <v>65125</v>
      </c>
      <c r="G39161" s="14"/>
    </row>
    <row r="39162" spans="6:7" x14ac:dyDescent="0.25">
      <c r="F39162" s="14" t="s">
        <v>65126</v>
      </c>
      <c r="G39162" s="14"/>
    </row>
    <row r="39163" spans="6:7" x14ac:dyDescent="0.25">
      <c r="F39163" s="14" t="s">
        <v>65127</v>
      </c>
      <c r="G39163" s="14"/>
    </row>
    <row r="39164" spans="6:7" x14ac:dyDescent="0.25">
      <c r="F39164" s="14" t="s">
        <v>65128</v>
      </c>
      <c r="G39164" s="14"/>
    </row>
    <row r="39165" spans="6:7" x14ac:dyDescent="0.25">
      <c r="F39165" s="14" t="s">
        <v>65129</v>
      </c>
      <c r="G39165" s="14"/>
    </row>
    <row r="39166" spans="6:7" x14ac:dyDescent="0.25">
      <c r="F39166" s="14" t="s">
        <v>65130</v>
      </c>
      <c r="G39166" s="14"/>
    </row>
    <row r="39167" spans="6:7" x14ac:dyDescent="0.25">
      <c r="F39167" s="14" t="s">
        <v>65131</v>
      </c>
      <c r="G39167" s="14"/>
    </row>
    <row r="39168" spans="6:7" x14ac:dyDescent="0.25">
      <c r="F39168" s="14" t="s">
        <v>65132</v>
      </c>
      <c r="G39168" s="14"/>
    </row>
    <row r="39169" spans="6:7" x14ac:dyDescent="0.25">
      <c r="F39169" s="14" t="s">
        <v>65133</v>
      </c>
      <c r="G39169" s="14"/>
    </row>
    <row r="39170" spans="6:7" x14ac:dyDescent="0.25">
      <c r="F39170" s="14" t="s">
        <v>65134</v>
      </c>
      <c r="G39170" s="14"/>
    </row>
    <row r="39171" spans="6:7" x14ac:dyDescent="0.25">
      <c r="F39171" s="14" t="s">
        <v>65135</v>
      </c>
      <c r="G39171" s="14"/>
    </row>
    <row r="39172" spans="6:7" x14ac:dyDescent="0.25">
      <c r="F39172" s="14" t="s">
        <v>65136</v>
      </c>
      <c r="G39172" s="14"/>
    </row>
    <row r="39173" spans="6:7" x14ac:dyDescent="0.25">
      <c r="F39173" s="14" t="s">
        <v>65137</v>
      </c>
      <c r="G39173" s="14"/>
    </row>
    <row r="39174" spans="6:7" x14ac:dyDescent="0.25">
      <c r="F39174" s="14" t="s">
        <v>65138</v>
      </c>
      <c r="G39174" s="14"/>
    </row>
    <row r="39175" spans="6:7" x14ac:dyDescent="0.25">
      <c r="F39175" s="14" t="s">
        <v>65139</v>
      </c>
      <c r="G39175" s="14"/>
    </row>
    <row r="39176" spans="6:7" x14ac:dyDescent="0.25">
      <c r="F39176" s="14" t="s">
        <v>65140</v>
      </c>
      <c r="G39176" s="14"/>
    </row>
    <row r="39177" spans="6:7" x14ac:dyDescent="0.25">
      <c r="F39177" s="14" t="s">
        <v>65141</v>
      </c>
      <c r="G39177" s="14"/>
    </row>
    <row r="39178" spans="6:7" x14ac:dyDescent="0.25">
      <c r="F39178" s="14" t="s">
        <v>65142</v>
      </c>
      <c r="G39178" s="14"/>
    </row>
    <row r="39179" spans="6:7" x14ac:dyDescent="0.25">
      <c r="F39179" s="14" t="s">
        <v>65143</v>
      </c>
      <c r="G39179" s="14"/>
    </row>
    <row r="39180" spans="6:7" x14ac:dyDescent="0.25">
      <c r="F39180" s="14" t="s">
        <v>65144</v>
      </c>
      <c r="G39180" s="14"/>
    </row>
    <row r="39181" spans="6:7" x14ac:dyDescent="0.25">
      <c r="F39181" s="14" t="s">
        <v>65145</v>
      </c>
      <c r="G39181" s="14"/>
    </row>
    <row r="39182" spans="6:7" x14ac:dyDescent="0.25">
      <c r="F39182" s="14" t="s">
        <v>65146</v>
      </c>
      <c r="G39182" s="14"/>
    </row>
    <row r="39183" spans="6:7" x14ac:dyDescent="0.25">
      <c r="F39183" s="14" t="s">
        <v>65147</v>
      </c>
      <c r="G39183" s="14"/>
    </row>
    <row r="39184" spans="6:7" x14ac:dyDescent="0.25">
      <c r="F39184" s="14" t="s">
        <v>65148</v>
      </c>
      <c r="G39184" s="14"/>
    </row>
    <row r="39185" spans="6:7" x14ac:dyDescent="0.25">
      <c r="F39185" s="14" t="s">
        <v>65149</v>
      </c>
      <c r="G39185" s="14"/>
    </row>
    <row r="39186" spans="6:7" x14ac:dyDescent="0.25">
      <c r="F39186" s="14" t="s">
        <v>65150</v>
      </c>
      <c r="G39186" s="14"/>
    </row>
    <row r="39187" spans="6:7" x14ac:dyDescent="0.25">
      <c r="F39187" s="14" t="s">
        <v>65151</v>
      </c>
      <c r="G39187" s="14"/>
    </row>
    <row r="39188" spans="6:7" x14ac:dyDescent="0.25">
      <c r="F39188" s="14" t="s">
        <v>65152</v>
      </c>
      <c r="G39188" s="14"/>
    </row>
    <row r="39189" spans="6:7" x14ac:dyDescent="0.25">
      <c r="F39189" s="14" t="s">
        <v>65153</v>
      </c>
      <c r="G39189" s="14"/>
    </row>
    <row r="39190" spans="6:7" x14ac:dyDescent="0.25">
      <c r="F39190" s="14" t="s">
        <v>65154</v>
      </c>
      <c r="G39190" s="14"/>
    </row>
    <row r="39191" spans="6:7" x14ac:dyDescent="0.25">
      <c r="F39191" s="14" t="s">
        <v>65155</v>
      </c>
      <c r="G39191" s="14"/>
    </row>
    <row r="39192" spans="6:7" x14ac:dyDescent="0.25">
      <c r="F39192" s="14" t="s">
        <v>65156</v>
      </c>
      <c r="G39192" s="14"/>
    </row>
    <row r="39193" spans="6:7" x14ac:dyDescent="0.25">
      <c r="F39193" s="14" t="s">
        <v>65157</v>
      </c>
      <c r="G39193" s="14"/>
    </row>
    <row r="39194" spans="6:7" x14ac:dyDescent="0.25">
      <c r="F39194" s="14" t="s">
        <v>65158</v>
      </c>
      <c r="G39194" s="14"/>
    </row>
    <row r="39195" spans="6:7" x14ac:dyDescent="0.25">
      <c r="F39195" s="14" t="s">
        <v>65159</v>
      </c>
      <c r="G39195" s="14"/>
    </row>
    <row r="39196" spans="6:7" x14ac:dyDescent="0.25">
      <c r="F39196" s="14" t="s">
        <v>65160</v>
      </c>
      <c r="G39196" s="14"/>
    </row>
    <row r="39197" spans="6:7" x14ac:dyDescent="0.25">
      <c r="F39197" s="14" t="s">
        <v>65161</v>
      </c>
      <c r="G39197" s="14"/>
    </row>
    <row r="39198" spans="6:7" x14ac:dyDescent="0.25">
      <c r="F39198" s="14" t="s">
        <v>65162</v>
      </c>
      <c r="G39198" s="14"/>
    </row>
    <row r="39199" spans="6:7" x14ac:dyDescent="0.25">
      <c r="F39199" s="14" t="s">
        <v>65163</v>
      </c>
      <c r="G39199" s="14"/>
    </row>
    <row r="39200" spans="6:7" x14ac:dyDescent="0.25">
      <c r="F39200" s="14" t="s">
        <v>65164</v>
      </c>
      <c r="G39200" s="14"/>
    </row>
    <row r="39201" spans="6:7" x14ac:dyDescent="0.25">
      <c r="F39201" s="14" t="s">
        <v>65165</v>
      </c>
      <c r="G39201" s="14"/>
    </row>
    <row r="39202" spans="6:7" x14ac:dyDescent="0.25">
      <c r="F39202" s="14" t="s">
        <v>65166</v>
      </c>
      <c r="G39202" s="14"/>
    </row>
    <row r="39203" spans="6:7" x14ac:dyDescent="0.25">
      <c r="F39203" s="14" t="s">
        <v>65167</v>
      </c>
      <c r="G39203" s="14"/>
    </row>
    <row r="39204" spans="6:7" x14ac:dyDescent="0.25">
      <c r="F39204" s="14" t="s">
        <v>65168</v>
      </c>
      <c r="G39204" s="14"/>
    </row>
    <row r="39205" spans="6:7" x14ac:dyDescent="0.25">
      <c r="F39205" s="14" t="s">
        <v>65169</v>
      </c>
      <c r="G39205" s="14"/>
    </row>
    <row r="39206" spans="6:7" x14ac:dyDescent="0.25">
      <c r="F39206" s="14" t="s">
        <v>65170</v>
      </c>
      <c r="G39206" s="14"/>
    </row>
    <row r="39207" spans="6:7" x14ac:dyDescent="0.25">
      <c r="F39207" s="14" t="s">
        <v>65171</v>
      </c>
      <c r="G39207" s="14"/>
    </row>
    <row r="39208" spans="6:7" x14ac:dyDescent="0.25">
      <c r="F39208" s="14" t="s">
        <v>65172</v>
      </c>
      <c r="G39208" s="14"/>
    </row>
    <row r="39209" spans="6:7" x14ac:dyDescent="0.25">
      <c r="F39209" s="14" t="s">
        <v>65173</v>
      </c>
      <c r="G39209" s="14"/>
    </row>
    <row r="39210" spans="6:7" x14ac:dyDescent="0.25">
      <c r="F39210" s="14" t="s">
        <v>65174</v>
      </c>
      <c r="G39210" s="14"/>
    </row>
    <row r="39211" spans="6:7" x14ac:dyDescent="0.25">
      <c r="F39211" s="14" t="s">
        <v>65175</v>
      </c>
      <c r="G39211" s="14"/>
    </row>
    <row r="39212" spans="6:7" x14ac:dyDescent="0.25">
      <c r="F39212" s="14" t="s">
        <v>65176</v>
      </c>
      <c r="G39212" s="14"/>
    </row>
    <row r="39213" spans="6:7" x14ac:dyDescent="0.25">
      <c r="F39213" s="14" t="s">
        <v>65177</v>
      </c>
      <c r="G39213" s="14"/>
    </row>
    <row r="39214" spans="6:7" x14ac:dyDescent="0.25">
      <c r="F39214" s="14" t="s">
        <v>65178</v>
      </c>
      <c r="G39214" s="14"/>
    </row>
    <row r="39215" spans="6:7" x14ac:dyDescent="0.25">
      <c r="F39215" s="14" t="s">
        <v>65179</v>
      </c>
      <c r="G39215" s="14"/>
    </row>
    <row r="39216" spans="6:7" x14ac:dyDescent="0.25">
      <c r="F39216" s="14" t="s">
        <v>65180</v>
      </c>
      <c r="G39216" s="14"/>
    </row>
    <row r="39217" spans="6:7" x14ac:dyDescent="0.25">
      <c r="F39217" s="14" t="s">
        <v>65181</v>
      </c>
      <c r="G39217" s="14"/>
    </row>
    <row r="39218" spans="6:7" x14ac:dyDescent="0.25">
      <c r="F39218" s="14" t="s">
        <v>65182</v>
      </c>
      <c r="G39218" s="14"/>
    </row>
    <row r="39219" spans="6:7" x14ac:dyDescent="0.25">
      <c r="F39219" s="14" t="s">
        <v>65183</v>
      </c>
      <c r="G39219" s="14"/>
    </row>
    <row r="39220" spans="6:7" x14ac:dyDescent="0.25">
      <c r="F39220" s="14" t="s">
        <v>65184</v>
      </c>
      <c r="G39220" s="14"/>
    </row>
    <row r="39221" spans="6:7" x14ac:dyDescent="0.25">
      <c r="F39221" s="14" t="s">
        <v>65185</v>
      </c>
      <c r="G39221" s="14"/>
    </row>
    <row r="39222" spans="6:7" x14ac:dyDescent="0.25">
      <c r="F39222" s="14" t="s">
        <v>65186</v>
      </c>
      <c r="G39222" s="14"/>
    </row>
    <row r="39223" spans="6:7" x14ac:dyDescent="0.25">
      <c r="F39223" s="14" t="s">
        <v>65187</v>
      </c>
      <c r="G39223" s="14"/>
    </row>
    <row r="39224" spans="6:7" x14ac:dyDescent="0.25">
      <c r="F39224" s="14" t="s">
        <v>65188</v>
      </c>
      <c r="G39224" s="14"/>
    </row>
    <row r="39225" spans="6:7" x14ac:dyDescent="0.25">
      <c r="F39225" s="14" t="s">
        <v>65189</v>
      </c>
      <c r="G39225" s="14"/>
    </row>
    <row r="39226" spans="6:7" x14ac:dyDescent="0.25">
      <c r="F39226" s="14" t="s">
        <v>65190</v>
      </c>
      <c r="G39226" s="14"/>
    </row>
    <row r="39227" spans="6:7" x14ac:dyDescent="0.25">
      <c r="F39227" s="14" t="s">
        <v>65191</v>
      </c>
      <c r="G39227" s="14"/>
    </row>
    <row r="39228" spans="6:7" x14ac:dyDescent="0.25">
      <c r="F39228" s="14" t="s">
        <v>65192</v>
      </c>
      <c r="G39228" s="14"/>
    </row>
    <row r="39229" spans="6:7" x14ac:dyDescent="0.25">
      <c r="F39229" s="14" t="s">
        <v>65193</v>
      </c>
      <c r="G39229" s="14"/>
    </row>
    <row r="39230" spans="6:7" x14ac:dyDescent="0.25">
      <c r="F39230" s="14" t="s">
        <v>65194</v>
      </c>
      <c r="G39230" s="14"/>
    </row>
    <row r="39231" spans="6:7" x14ac:dyDescent="0.25">
      <c r="F39231" s="14" t="s">
        <v>65195</v>
      </c>
      <c r="G39231" s="14"/>
    </row>
    <row r="39232" spans="6:7" x14ac:dyDescent="0.25">
      <c r="F39232" s="14" t="s">
        <v>65196</v>
      </c>
      <c r="G39232" s="14"/>
    </row>
    <row r="39233" spans="6:7" x14ac:dyDescent="0.25">
      <c r="F39233" s="14" t="s">
        <v>65197</v>
      </c>
      <c r="G39233" s="14"/>
    </row>
    <row r="39234" spans="6:7" x14ac:dyDescent="0.25">
      <c r="F39234" s="14" t="s">
        <v>65198</v>
      </c>
      <c r="G39234" s="14"/>
    </row>
    <row r="39235" spans="6:7" x14ac:dyDescent="0.25">
      <c r="F39235" s="14" t="s">
        <v>65199</v>
      </c>
      <c r="G39235" s="14"/>
    </row>
    <row r="39236" spans="6:7" x14ac:dyDescent="0.25">
      <c r="F39236" s="14" t="s">
        <v>65200</v>
      </c>
      <c r="G39236" s="14"/>
    </row>
    <row r="39237" spans="6:7" x14ac:dyDescent="0.25">
      <c r="F39237" s="14" t="s">
        <v>65201</v>
      </c>
      <c r="G39237" s="14"/>
    </row>
    <row r="39238" spans="6:7" x14ac:dyDescent="0.25">
      <c r="F39238" s="14" t="s">
        <v>65202</v>
      </c>
      <c r="G39238" s="14"/>
    </row>
    <row r="39239" spans="6:7" x14ac:dyDescent="0.25">
      <c r="F39239" s="14" t="s">
        <v>65203</v>
      </c>
      <c r="G39239" s="14"/>
    </row>
    <row r="39240" spans="6:7" x14ac:dyDescent="0.25">
      <c r="F39240" s="14" t="s">
        <v>65204</v>
      </c>
      <c r="G39240" s="14"/>
    </row>
    <row r="39241" spans="6:7" x14ac:dyDescent="0.25">
      <c r="F39241" s="14" t="s">
        <v>65205</v>
      </c>
      <c r="G39241" s="14"/>
    </row>
    <row r="39242" spans="6:7" x14ac:dyDescent="0.25">
      <c r="F39242" s="14" t="s">
        <v>65206</v>
      </c>
      <c r="G39242" s="14"/>
    </row>
    <row r="39243" spans="6:7" x14ac:dyDescent="0.25">
      <c r="F39243" s="14" t="s">
        <v>65207</v>
      </c>
      <c r="G39243" s="14"/>
    </row>
    <row r="39244" spans="6:7" x14ac:dyDescent="0.25">
      <c r="F39244" s="14" t="s">
        <v>65208</v>
      </c>
      <c r="G39244" s="14"/>
    </row>
    <row r="39245" spans="6:7" x14ac:dyDescent="0.25">
      <c r="F39245" s="14" t="s">
        <v>65209</v>
      </c>
      <c r="G39245" s="14"/>
    </row>
    <row r="39246" spans="6:7" x14ac:dyDescent="0.25">
      <c r="F39246" s="14" t="s">
        <v>65210</v>
      </c>
      <c r="G39246" s="14"/>
    </row>
    <row r="39247" spans="6:7" x14ac:dyDescent="0.25">
      <c r="F39247" s="14" t="s">
        <v>65211</v>
      </c>
      <c r="G39247" s="14"/>
    </row>
    <row r="39248" spans="6:7" x14ac:dyDescent="0.25">
      <c r="F39248" s="14" t="s">
        <v>65212</v>
      </c>
      <c r="G39248" s="14"/>
    </row>
    <row r="39249" spans="6:7" x14ac:dyDescent="0.25">
      <c r="F39249" s="14" t="s">
        <v>65213</v>
      </c>
      <c r="G39249" s="14"/>
    </row>
    <row r="39250" spans="6:7" x14ac:dyDescent="0.25">
      <c r="F39250" s="14" t="s">
        <v>65214</v>
      </c>
      <c r="G39250" s="14"/>
    </row>
    <row r="39251" spans="6:7" x14ac:dyDescent="0.25">
      <c r="F39251" s="14" t="s">
        <v>65215</v>
      </c>
      <c r="G39251" s="14"/>
    </row>
    <row r="39252" spans="6:7" x14ac:dyDescent="0.25">
      <c r="F39252" s="14" t="s">
        <v>65216</v>
      </c>
      <c r="G39252" s="14"/>
    </row>
    <row r="39253" spans="6:7" x14ac:dyDescent="0.25">
      <c r="F39253" s="14" t="s">
        <v>65217</v>
      </c>
      <c r="G39253" s="14"/>
    </row>
    <row r="39254" spans="6:7" x14ac:dyDescent="0.25">
      <c r="F39254" s="14" t="s">
        <v>65218</v>
      </c>
      <c r="G39254" s="14"/>
    </row>
    <row r="39255" spans="6:7" x14ac:dyDescent="0.25">
      <c r="F39255" s="14" t="s">
        <v>65219</v>
      </c>
      <c r="G39255" s="14"/>
    </row>
    <row r="39256" spans="6:7" x14ac:dyDescent="0.25">
      <c r="F39256" s="14" t="s">
        <v>65220</v>
      </c>
      <c r="G39256" s="14"/>
    </row>
    <row r="39257" spans="6:7" x14ac:dyDescent="0.25">
      <c r="F39257" s="14" t="s">
        <v>65221</v>
      </c>
      <c r="G39257" s="14"/>
    </row>
    <row r="39258" spans="6:7" x14ac:dyDescent="0.25">
      <c r="F39258" s="14" t="s">
        <v>65222</v>
      </c>
      <c r="G39258" s="14"/>
    </row>
    <row r="39259" spans="6:7" x14ac:dyDescent="0.25">
      <c r="F39259" s="14" t="s">
        <v>65223</v>
      </c>
      <c r="G39259" s="14"/>
    </row>
    <row r="39260" spans="6:7" x14ac:dyDescent="0.25">
      <c r="F39260" s="14" t="s">
        <v>65224</v>
      </c>
      <c r="G39260" s="14"/>
    </row>
    <row r="39261" spans="6:7" x14ac:dyDescent="0.25">
      <c r="F39261" s="14" t="s">
        <v>65225</v>
      </c>
      <c r="G39261" s="14"/>
    </row>
    <row r="39262" spans="6:7" x14ac:dyDescent="0.25">
      <c r="F39262" s="14" t="s">
        <v>65226</v>
      </c>
      <c r="G39262" s="14"/>
    </row>
    <row r="39263" spans="6:7" x14ac:dyDescent="0.25">
      <c r="F39263" s="14" t="s">
        <v>65227</v>
      </c>
      <c r="G39263" s="14"/>
    </row>
    <row r="39264" spans="6:7" x14ac:dyDescent="0.25">
      <c r="F39264" s="14" t="s">
        <v>65228</v>
      </c>
      <c r="G39264" s="14"/>
    </row>
    <row r="39265" spans="6:7" x14ac:dyDescent="0.25">
      <c r="F39265" s="14" t="s">
        <v>65229</v>
      </c>
      <c r="G39265" s="14"/>
    </row>
    <row r="39266" spans="6:7" x14ac:dyDescent="0.25">
      <c r="F39266" s="14" t="s">
        <v>65230</v>
      </c>
      <c r="G39266" s="14"/>
    </row>
    <row r="39267" spans="6:7" x14ac:dyDescent="0.25">
      <c r="F39267" s="14" t="s">
        <v>65231</v>
      </c>
      <c r="G39267" s="14"/>
    </row>
    <row r="39268" spans="6:7" x14ac:dyDescent="0.25">
      <c r="F39268" s="14" t="s">
        <v>65232</v>
      </c>
      <c r="G39268" s="14"/>
    </row>
    <row r="39269" spans="6:7" x14ac:dyDescent="0.25">
      <c r="F39269" s="14" t="s">
        <v>65233</v>
      </c>
      <c r="G39269" s="14"/>
    </row>
    <row r="39270" spans="6:7" x14ac:dyDescent="0.25">
      <c r="F39270" s="14" t="s">
        <v>65234</v>
      </c>
      <c r="G39270" s="14"/>
    </row>
    <row r="39271" spans="6:7" x14ac:dyDescent="0.25">
      <c r="F39271" s="14" t="s">
        <v>65235</v>
      </c>
      <c r="G39271" s="14"/>
    </row>
    <row r="39272" spans="6:7" x14ac:dyDescent="0.25">
      <c r="F39272" s="14" t="s">
        <v>65236</v>
      </c>
      <c r="G39272" s="14"/>
    </row>
    <row r="39273" spans="6:7" x14ac:dyDescent="0.25">
      <c r="F39273" s="14" t="s">
        <v>65237</v>
      </c>
      <c r="G39273" s="14"/>
    </row>
    <row r="39274" spans="6:7" x14ac:dyDescent="0.25">
      <c r="F39274" s="14" t="s">
        <v>65238</v>
      </c>
      <c r="G39274" s="14"/>
    </row>
    <row r="39275" spans="6:7" x14ac:dyDescent="0.25">
      <c r="F39275" s="14" t="s">
        <v>65239</v>
      </c>
      <c r="G39275" s="14"/>
    </row>
    <row r="39276" spans="6:7" x14ac:dyDescent="0.25">
      <c r="F39276" s="14" t="s">
        <v>65240</v>
      </c>
      <c r="G39276" s="14"/>
    </row>
    <row r="39277" spans="6:7" x14ac:dyDescent="0.25">
      <c r="F39277" s="14" t="s">
        <v>65241</v>
      </c>
      <c r="G39277" s="14"/>
    </row>
    <row r="39278" spans="6:7" x14ac:dyDescent="0.25">
      <c r="F39278" s="14" t="s">
        <v>65242</v>
      </c>
      <c r="G39278" s="14"/>
    </row>
    <row r="39279" spans="6:7" x14ac:dyDescent="0.25">
      <c r="F39279" s="14" t="s">
        <v>65243</v>
      </c>
      <c r="G39279" s="14"/>
    </row>
    <row r="39280" spans="6:7" x14ac:dyDescent="0.25">
      <c r="F39280" s="14" t="s">
        <v>65244</v>
      </c>
      <c r="G39280" s="14"/>
    </row>
    <row r="39281" spans="6:7" x14ac:dyDescent="0.25">
      <c r="F39281" s="14" t="s">
        <v>65245</v>
      </c>
      <c r="G39281" s="14"/>
    </row>
    <row r="39282" spans="6:7" x14ac:dyDescent="0.25">
      <c r="F39282" s="14" t="s">
        <v>65246</v>
      </c>
      <c r="G39282" s="14"/>
    </row>
    <row r="39283" spans="6:7" x14ac:dyDescent="0.25">
      <c r="F39283" s="14" t="s">
        <v>65247</v>
      </c>
      <c r="G39283" s="14"/>
    </row>
    <row r="39284" spans="6:7" x14ac:dyDescent="0.25">
      <c r="F39284" s="14" t="s">
        <v>65248</v>
      </c>
      <c r="G39284" s="14"/>
    </row>
    <row r="39285" spans="6:7" x14ac:dyDescent="0.25">
      <c r="F39285" s="14" t="s">
        <v>65249</v>
      </c>
      <c r="G39285" s="14"/>
    </row>
    <row r="39286" spans="6:7" x14ac:dyDescent="0.25">
      <c r="F39286" s="14" t="s">
        <v>65250</v>
      </c>
      <c r="G39286" s="14"/>
    </row>
    <row r="39287" spans="6:7" x14ac:dyDescent="0.25">
      <c r="F39287" s="14" t="s">
        <v>65251</v>
      </c>
      <c r="G39287" s="14"/>
    </row>
    <row r="39288" spans="6:7" x14ac:dyDescent="0.25">
      <c r="F39288" s="14" t="s">
        <v>65252</v>
      </c>
      <c r="G39288" s="14"/>
    </row>
    <row r="39289" spans="6:7" x14ac:dyDescent="0.25">
      <c r="F39289" s="14" t="s">
        <v>65253</v>
      </c>
      <c r="G39289" s="14"/>
    </row>
    <row r="39290" spans="6:7" x14ac:dyDescent="0.25">
      <c r="F39290" s="14" t="s">
        <v>65254</v>
      </c>
      <c r="G39290" s="14"/>
    </row>
    <row r="39291" spans="6:7" x14ac:dyDescent="0.25">
      <c r="F39291" s="14" t="s">
        <v>65255</v>
      </c>
      <c r="G39291" s="14"/>
    </row>
    <row r="39292" spans="6:7" x14ac:dyDescent="0.25">
      <c r="F39292" s="14" t="s">
        <v>65256</v>
      </c>
      <c r="G39292" s="14"/>
    </row>
    <row r="39293" spans="6:7" x14ac:dyDescent="0.25">
      <c r="F39293" s="14" t="s">
        <v>65257</v>
      </c>
      <c r="G39293" s="14"/>
    </row>
    <row r="39294" spans="6:7" x14ac:dyDescent="0.25">
      <c r="F39294" s="14" t="s">
        <v>65258</v>
      </c>
      <c r="G39294" s="14"/>
    </row>
    <row r="39295" spans="6:7" x14ac:dyDescent="0.25">
      <c r="F39295" s="14" t="s">
        <v>65259</v>
      </c>
      <c r="G39295" s="14"/>
    </row>
    <row r="39296" spans="6:7" x14ac:dyDescent="0.25">
      <c r="F39296" s="14" t="s">
        <v>65260</v>
      </c>
      <c r="G39296" s="14"/>
    </row>
    <row r="39297" spans="6:7" x14ac:dyDescent="0.25">
      <c r="F39297" s="14" t="s">
        <v>65261</v>
      </c>
      <c r="G39297" s="14"/>
    </row>
    <row r="39298" spans="6:7" x14ac:dyDescent="0.25">
      <c r="F39298" s="14" t="s">
        <v>65262</v>
      </c>
      <c r="G39298" s="14"/>
    </row>
    <row r="39299" spans="6:7" x14ac:dyDescent="0.25">
      <c r="F39299" s="14" t="s">
        <v>65263</v>
      </c>
      <c r="G39299" s="14"/>
    </row>
    <row r="39300" spans="6:7" x14ac:dyDescent="0.25">
      <c r="F39300" s="14" t="s">
        <v>65264</v>
      </c>
      <c r="G39300" s="14"/>
    </row>
    <row r="39301" spans="6:7" x14ac:dyDescent="0.25">
      <c r="F39301" s="14" t="s">
        <v>65265</v>
      </c>
      <c r="G39301" s="14"/>
    </row>
    <row r="39302" spans="6:7" x14ac:dyDescent="0.25">
      <c r="F39302" s="14" t="s">
        <v>65266</v>
      </c>
      <c r="G39302" s="14"/>
    </row>
    <row r="39303" spans="6:7" x14ac:dyDescent="0.25">
      <c r="F39303" s="14" t="s">
        <v>65267</v>
      </c>
      <c r="G39303" s="14"/>
    </row>
    <row r="39304" spans="6:7" x14ac:dyDescent="0.25">
      <c r="F39304" s="14" t="s">
        <v>65268</v>
      </c>
      <c r="G39304" s="14"/>
    </row>
    <row r="39305" spans="6:7" x14ac:dyDescent="0.25">
      <c r="F39305" s="14" t="s">
        <v>65269</v>
      </c>
      <c r="G39305" s="14"/>
    </row>
    <row r="39306" spans="6:7" x14ac:dyDescent="0.25">
      <c r="F39306" s="14" t="s">
        <v>65270</v>
      </c>
      <c r="G39306" s="14"/>
    </row>
    <row r="39307" spans="6:7" x14ac:dyDescent="0.25">
      <c r="F39307" s="14" t="s">
        <v>65271</v>
      </c>
      <c r="G39307" s="14"/>
    </row>
    <row r="39308" spans="6:7" x14ac:dyDescent="0.25">
      <c r="F39308" s="14" t="s">
        <v>65272</v>
      </c>
      <c r="G39308" s="14"/>
    </row>
    <row r="39309" spans="6:7" x14ac:dyDescent="0.25">
      <c r="F39309" s="14" t="s">
        <v>65273</v>
      </c>
      <c r="G39309" s="14"/>
    </row>
    <row r="39310" spans="6:7" x14ac:dyDescent="0.25">
      <c r="F39310" s="14" t="s">
        <v>65274</v>
      </c>
      <c r="G39310" s="14"/>
    </row>
    <row r="39311" spans="6:7" x14ac:dyDescent="0.25">
      <c r="F39311" s="14" t="s">
        <v>65275</v>
      </c>
      <c r="G39311" s="14"/>
    </row>
    <row r="39312" spans="6:7" x14ac:dyDescent="0.25">
      <c r="F39312" s="14" t="s">
        <v>65276</v>
      </c>
      <c r="G39312" s="14"/>
    </row>
    <row r="39313" spans="6:7" x14ac:dyDescent="0.25">
      <c r="F39313" s="14" t="s">
        <v>65277</v>
      </c>
      <c r="G39313" s="14"/>
    </row>
    <row r="39314" spans="6:7" x14ac:dyDescent="0.25">
      <c r="F39314" s="14" t="s">
        <v>65278</v>
      </c>
      <c r="G39314" s="14"/>
    </row>
    <row r="39315" spans="6:7" x14ac:dyDescent="0.25">
      <c r="F39315" s="14" t="s">
        <v>65279</v>
      </c>
      <c r="G39315" s="14"/>
    </row>
    <row r="39316" spans="6:7" x14ac:dyDescent="0.25">
      <c r="F39316" s="14" t="s">
        <v>65280</v>
      </c>
      <c r="G39316" s="14"/>
    </row>
    <row r="39317" spans="6:7" x14ac:dyDescent="0.25">
      <c r="F39317" s="14" t="s">
        <v>65281</v>
      </c>
      <c r="G39317" s="14"/>
    </row>
    <row r="39318" spans="6:7" x14ac:dyDescent="0.25">
      <c r="F39318" s="14" t="s">
        <v>65282</v>
      </c>
      <c r="G39318" s="14"/>
    </row>
    <row r="39319" spans="6:7" x14ac:dyDescent="0.25">
      <c r="F39319" s="14" t="s">
        <v>65283</v>
      </c>
      <c r="G39319" s="14"/>
    </row>
    <row r="39320" spans="6:7" x14ac:dyDescent="0.25">
      <c r="F39320" s="14" t="s">
        <v>65284</v>
      </c>
      <c r="G39320" s="14"/>
    </row>
    <row r="39321" spans="6:7" x14ac:dyDescent="0.25">
      <c r="F39321" s="14" t="s">
        <v>65285</v>
      </c>
      <c r="G39321" s="14"/>
    </row>
    <row r="39322" spans="6:7" x14ac:dyDescent="0.25">
      <c r="F39322" s="14" t="s">
        <v>65286</v>
      </c>
      <c r="G39322" s="14"/>
    </row>
    <row r="39323" spans="6:7" x14ac:dyDescent="0.25">
      <c r="F39323" s="14" t="s">
        <v>65287</v>
      </c>
      <c r="G39323" s="14"/>
    </row>
    <row r="39324" spans="6:7" x14ac:dyDescent="0.25">
      <c r="F39324" s="14" t="s">
        <v>65288</v>
      </c>
      <c r="G39324" s="14"/>
    </row>
    <row r="39325" spans="6:7" x14ac:dyDescent="0.25">
      <c r="F39325" s="14" t="s">
        <v>65289</v>
      </c>
      <c r="G39325" s="14"/>
    </row>
    <row r="39326" spans="6:7" x14ac:dyDescent="0.25">
      <c r="F39326" s="14" t="s">
        <v>65290</v>
      </c>
      <c r="G39326" s="14"/>
    </row>
    <row r="39327" spans="6:7" x14ac:dyDescent="0.25">
      <c r="F39327" s="14" t="s">
        <v>65291</v>
      </c>
      <c r="G39327" s="14"/>
    </row>
    <row r="39328" spans="6:7" x14ac:dyDescent="0.25">
      <c r="F39328" s="14" t="s">
        <v>65292</v>
      </c>
      <c r="G39328" s="14"/>
    </row>
    <row r="39329" spans="6:7" x14ac:dyDescent="0.25">
      <c r="F39329" s="14" t="s">
        <v>65293</v>
      </c>
      <c r="G39329" s="14"/>
    </row>
    <row r="39330" spans="6:7" x14ac:dyDescent="0.25">
      <c r="F39330" s="14" t="s">
        <v>65294</v>
      </c>
      <c r="G39330" s="14"/>
    </row>
    <row r="39331" spans="6:7" x14ac:dyDescent="0.25">
      <c r="F39331" s="14" t="s">
        <v>65295</v>
      </c>
      <c r="G39331" s="14"/>
    </row>
    <row r="39332" spans="6:7" x14ac:dyDescent="0.25">
      <c r="F39332" s="14" t="s">
        <v>65296</v>
      </c>
      <c r="G39332" s="14"/>
    </row>
    <row r="39333" spans="6:7" x14ac:dyDescent="0.25">
      <c r="F39333" s="14" t="s">
        <v>65297</v>
      </c>
      <c r="G39333" s="14"/>
    </row>
    <row r="39334" spans="6:7" x14ac:dyDescent="0.25">
      <c r="F39334" s="14" t="s">
        <v>65298</v>
      </c>
      <c r="G39334" s="14"/>
    </row>
    <row r="39335" spans="6:7" x14ac:dyDescent="0.25">
      <c r="F39335" s="14" t="s">
        <v>65299</v>
      </c>
      <c r="G39335" s="14"/>
    </row>
    <row r="39336" spans="6:7" x14ac:dyDescent="0.25">
      <c r="F39336" s="14" t="s">
        <v>65300</v>
      </c>
      <c r="G39336" s="14"/>
    </row>
    <row r="39337" spans="6:7" x14ac:dyDescent="0.25">
      <c r="F39337" s="14" t="s">
        <v>65301</v>
      </c>
      <c r="G39337" s="14"/>
    </row>
    <row r="39338" spans="6:7" x14ac:dyDescent="0.25">
      <c r="F39338" s="14" t="s">
        <v>65302</v>
      </c>
      <c r="G39338" s="14"/>
    </row>
    <row r="39339" spans="6:7" x14ac:dyDescent="0.25">
      <c r="F39339" s="14" t="s">
        <v>65303</v>
      </c>
      <c r="G39339" s="14"/>
    </row>
    <row r="39340" spans="6:7" x14ac:dyDescent="0.25">
      <c r="F39340" s="14" t="s">
        <v>65304</v>
      </c>
      <c r="G39340" s="14"/>
    </row>
    <row r="39341" spans="6:7" x14ac:dyDescent="0.25">
      <c r="F39341" s="14" t="s">
        <v>65305</v>
      </c>
      <c r="G39341" s="14"/>
    </row>
    <row r="39342" spans="6:7" x14ac:dyDescent="0.25">
      <c r="F39342" s="14" t="s">
        <v>65306</v>
      </c>
      <c r="G39342" s="14"/>
    </row>
    <row r="39343" spans="6:7" x14ac:dyDescent="0.25">
      <c r="F39343" s="14" t="s">
        <v>65307</v>
      </c>
      <c r="G39343" s="14"/>
    </row>
    <row r="39344" spans="6:7" x14ac:dyDescent="0.25">
      <c r="F39344" s="14" t="s">
        <v>65308</v>
      </c>
      <c r="G39344" s="14"/>
    </row>
    <row r="39345" spans="6:7" x14ac:dyDescent="0.25">
      <c r="F39345" s="14" t="s">
        <v>65309</v>
      </c>
      <c r="G39345" s="14"/>
    </row>
    <row r="39346" spans="6:7" x14ac:dyDescent="0.25">
      <c r="F39346" s="14" t="s">
        <v>65310</v>
      </c>
      <c r="G39346" s="14"/>
    </row>
    <row r="39347" spans="6:7" x14ac:dyDescent="0.25">
      <c r="F39347" s="14" t="s">
        <v>65311</v>
      </c>
      <c r="G39347" s="14"/>
    </row>
    <row r="39348" spans="6:7" x14ac:dyDescent="0.25">
      <c r="F39348" s="14" t="s">
        <v>65312</v>
      </c>
      <c r="G39348" s="14"/>
    </row>
    <row r="39349" spans="6:7" x14ac:dyDescent="0.25">
      <c r="F39349" s="14" t="s">
        <v>65313</v>
      </c>
      <c r="G39349" s="14"/>
    </row>
    <row r="39350" spans="6:7" x14ac:dyDescent="0.25">
      <c r="F39350" s="14" t="s">
        <v>65314</v>
      </c>
      <c r="G39350" s="14"/>
    </row>
    <row r="39351" spans="6:7" x14ac:dyDescent="0.25">
      <c r="F39351" s="14" t="s">
        <v>65315</v>
      </c>
      <c r="G39351" s="14"/>
    </row>
    <row r="39352" spans="6:7" x14ac:dyDescent="0.25">
      <c r="F39352" s="14" t="s">
        <v>65316</v>
      </c>
      <c r="G39352" s="14"/>
    </row>
    <row r="39353" spans="6:7" x14ac:dyDescent="0.25">
      <c r="F39353" s="14" t="s">
        <v>65317</v>
      </c>
      <c r="G39353" s="14"/>
    </row>
    <row r="39354" spans="6:7" x14ac:dyDescent="0.25">
      <c r="F39354" s="14" t="s">
        <v>65318</v>
      </c>
      <c r="G39354" s="14"/>
    </row>
    <row r="39355" spans="6:7" x14ac:dyDescent="0.25">
      <c r="F39355" s="14" t="s">
        <v>65319</v>
      </c>
      <c r="G39355" s="14"/>
    </row>
    <row r="39356" spans="6:7" x14ac:dyDescent="0.25">
      <c r="F39356" s="14" t="s">
        <v>65320</v>
      </c>
      <c r="G39356" s="14"/>
    </row>
    <row r="39357" spans="6:7" x14ac:dyDescent="0.25">
      <c r="F39357" s="14" t="s">
        <v>65321</v>
      </c>
      <c r="G39357" s="14"/>
    </row>
    <row r="39358" spans="6:7" x14ac:dyDescent="0.25">
      <c r="F39358" s="14" t="s">
        <v>65322</v>
      </c>
      <c r="G39358" s="14"/>
    </row>
    <row r="39359" spans="6:7" x14ac:dyDescent="0.25">
      <c r="F39359" s="14" t="s">
        <v>65323</v>
      </c>
      <c r="G39359" s="14"/>
    </row>
    <row r="39360" spans="6:7" x14ac:dyDescent="0.25">
      <c r="F39360" s="14" t="s">
        <v>65324</v>
      </c>
      <c r="G39360" s="14"/>
    </row>
    <row r="39361" spans="6:7" x14ac:dyDescent="0.25">
      <c r="F39361" s="14" t="s">
        <v>65325</v>
      </c>
      <c r="G39361" s="14"/>
    </row>
    <row r="39362" spans="6:7" x14ac:dyDescent="0.25">
      <c r="F39362" s="14" t="s">
        <v>65326</v>
      </c>
      <c r="G39362" s="14"/>
    </row>
    <row r="39363" spans="6:7" x14ac:dyDescent="0.25">
      <c r="F39363" s="14" t="s">
        <v>65327</v>
      </c>
      <c r="G39363" s="14"/>
    </row>
    <row r="39364" spans="6:7" x14ac:dyDescent="0.25">
      <c r="F39364" s="14" t="s">
        <v>65328</v>
      </c>
      <c r="G39364" s="14"/>
    </row>
    <row r="39365" spans="6:7" x14ac:dyDescent="0.25">
      <c r="F39365" s="14" t="s">
        <v>65329</v>
      </c>
      <c r="G39365" s="14"/>
    </row>
    <row r="39366" spans="6:7" x14ac:dyDescent="0.25">
      <c r="F39366" s="14" t="s">
        <v>65330</v>
      </c>
      <c r="G39366" s="14"/>
    </row>
    <row r="39367" spans="6:7" x14ac:dyDescent="0.25">
      <c r="F39367" s="14" t="s">
        <v>65331</v>
      </c>
      <c r="G39367" s="14"/>
    </row>
    <row r="39368" spans="6:7" x14ac:dyDescent="0.25">
      <c r="F39368" s="14" t="s">
        <v>65332</v>
      </c>
      <c r="G39368" s="14"/>
    </row>
    <row r="39369" spans="6:7" x14ac:dyDescent="0.25">
      <c r="F39369" s="14" t="s">
        <v>65333</v>
      </c>
      <c r="G39369" s="14"/>
    </row>
    <row r="39370" spans="6:7" x14ac:dyDescent="0.25">
      <c r="F39370" s="14" t="s">
        <v>65334</v>
      </c>
      <c r="G39370" s="14"/>
    </row>
    <row r="39371" spans="6:7" x14ac:dyDescent="0.25">
      <c r="F39371" s="14" t="s">
        <v>65335</v>
      </c>
      <c r="G39371" s="14"/>
    </row>
    <row r="39372" spans="6:7" x14ac:dyDescent="0.25">
      <c r="F39372" s="14" t="s">
        <v>65336</v>
      </c>
      <c r="G39372" s="14"/>
    </row>
    <row r="39373" spans="6:7" x14ac:dyDescent="0.25">
      <c r="F39373" s="14" t="s">
        <v>65337</v>
      </c>
      <c r="G39373" s="14"/>
    </row>
    <row r="39374" spans="6:7" x14ac:dyDescent="0.25">
      <c r="F39374" s="14" t="s">
        <v>65338</v>
      </c>
      <c r="G39374" s="14"/>
    </row>
    <row r="39375" spans="6:7" x14ac:dyDescent="0.25">
      <c r="F39375" s="14" t="s">
        <v>65339</v>
      </c>
      <c r="G39375" s="14"/>
    </row>
    <row r="39376" spans="6:7" x14ac:dyDescent="0.25">
      <c r="F39376" s="14" t="s">
        <v>65340</v>
      </c>
      <c r="G39376" s="14"/>
    </row>
    <row r="39377" spans="6:7" x14ac:dyDescent="0.25">
      <c r="F39377" s="14" t="s">
        <v>65341</v>
      </c>
      <c r="G39377" s="14"/>
    </row>
    <row r="39378" spans="6:7" x14ac:dyDescent="0.25">
      <c r="F39378" s="14" t="s">
        <v>65342</v>
      </c>
      <c r="G39378" s="14"/>
    </row>
    <row r="39379" spans="6:7" x14ac:dyDescent="0.25">
      <c r="F39379" s="14" t="s">
        <v>65343</v>
      </c>
      <c r="G39379" s="14"/>
    </row>
    <row r="39380" spans="6:7" x14ac:dyDescent="0.25">
      <c r="F39380" s="14" t="s">
        <v>65344</v>
      </c>
      <c r="G39380" s="14"/>
    </row>
    <row r="39381" spans="6:7" x14ac:dyDescent="0.25">
      <c r="F39381" s="14" t="s">
        <v>65345</v>
      </c>
      <c r="G39381" s="14"/>
    </row>
    <row r="39382" spans="6:7" x14ac:dyDescent="0.25">
      <c r="F39382" s="14" t="s">
        <v>65346</v>
      </c>
      <c r="G39382" s="14"/>
    </row>
    <row r="39383" spans="6:7" x14ac:dyDescent="0.25">
      <c r="F39383" s="14" t="s">
        <v>65347</v>
      </c>
      <c r="G39383" s="14"/>
    </row>
    <row r="39384" spans="6:7" x14ac:dyDescent="0.25">
      <c r="F39384" s="14" t="s">
        <v>65348</v>
      </c>
      <c r="G39384" s="14"/>
    </row>
    <row r="39385" spans="6:7" x14ac:dyDescent="0.25">
      <c r="F39385" s="14" t="s">
        <v>65349</v>
      </c>
      <c r="G39385" s="14"/>
    </row>
    <row r="39386" spans="6:7" x14ac:dyDescent="0.25">
      <c r="F39386" s="14" t="s">
        <v>65350</v>
      </c>
      <c r="G39386" s="14"/>
    </row>
    <row r="39387" spans="6:7" x14ac:dyDescent="0.25">
      <c r="F39387" s="14" t="s">
        <v>65351</v>
      </c>
      <c r="G39387" s="14"/>
    </row>
    <row r="39388" spans="6:7" x14ac:dyDescent="0.25">
      <c r="F39388" s="14" t="s">
        <v>65352</v>
      </c>
      <c r="G39388" s="14"/>
    </row>
    <row r="39389" spans="6:7" x14ac:dyDescent="0.25">
      <c r="F39389" s="14" t="s">
        <v>65353</v>
      </c>
      <c r="G39389" s="14"/>
    </row>
    <row r="39390" spans="6:7" x14ac:dyDescent="0.25">
      <c r="F39390" s="14" t="s">
        <v>65354</v>
      </c>
      <c r="G39390" s="14"/>
    </row>
    <row r="39391" spans="6:7" x14ac:dyDescent="0.25">
      <c r="F39391" s="14" t="s">
        <v>65355</v>
      </c>
      <c r="G39391" s="14"/>
    </row>
    <row r="39392" spans="6:7" x14ac:dyDescent="0.25">
      <c r="F39392" s="14" t="s">
        <v>65356</v>
      </c>
      <c r="G39392" s="14"/>
    </row>
    <row r="39393" spans="6:7" x14ac:dyDescent="0.25">
      <c r="F39393" s="14" t="s">
        <v>65357</v>
      </c>
      <c r="G39393" s="14"/>
    </row>
    <row r="39394" spans="6:7" x14ac:dyDescent="0.25">
      <c r="F39394" s="14" t="s">
        <v>65358</v>
      </c>
      <c r="G39394" s="14"/>
    </row>
    <row r="39395" spans="6:7" x14ac:dyDescent="0.25">
      <c r="F39395" s="14" t="s">
        <v>65359</v>
      </c>
      <c r="G39395" s="14"/>
    </row>
    <row r="39396" spans="6:7" x14ac:dyDescent="0.25">
      <c r="F39396" s="14" t="s">
        <v>65360</v>
      </c>
      <c r="G39396" s="14"/>
    </row>
    <row r="39397" spans="6:7" x14ac:dyDescent="0.25">
      <c r="F39397" s="14" t="s">
        <v>65361</v>
      </c>
      <c r="G39397" s="14"/>
    </row>
    <row r="39398" spans="6:7" x14ac:dyDescent="0.25">
      <c r="F39398" s="14" t="s">
        <v>65362</v>
      </c>
      <c r="G39398" s="14"/>
    </row>
    <row r="39399" spans="6:7" x14ac:dyDescent="0.25">
      <c r="F39399" s="14" t="s">
        <v>65363</v>
      </c>
      <c r="G39399" s="14"/>
    </row>
    <row r="39400" spans="6:7" x14ac:dyDescent="0.25">
      <c r="F39400" s="14" t="s">
        <v>65364</v>
      </c>
      <c r="G39400" s="14"/>
    </row>
    <row r="39401" spans="6:7" x14ac:dyDescent="0.25">
      <c r="F39401" s="14" t="s">
        <v>65365</v>
      </c>
      <c r="G39401" s="14"/>
    </row>
    <row r="39402" spans="6:7" x14ac:dyDescent="0.25">
      <c r="F39402" s="14" t="s">
        <v>65366</v>
      </c>
      <c r="G39402" s="14"/>
    </row>
    <row r="39403" spans="6:7" x14ac:dyDescent="0.25">
      <c r="F39403" s="14" t="s">
        <v>65367</v>
      </c>
      <c r="G39403" s="14"/>
    </row>
    <row r="39404" spans="6:7" x14ac:dyDescent="0.25">
      <c r="F39404" s="14" t="s">
        <v>65368</v>
      </c>
      <c r="G39404" s="14"/>
    </row>
    <row r="39405" spans="6:7" x14ac:dyDescent="0.25">
      <c r="F39405" s="14" t="s">
        <v>65369</v>
      </c>
      <c r="G39405" s="14"/>
    </row>
    <row r="39406" spans="6:7" x14ac:dyDescent="0.25">
      <c r="F39406" s="14" t="s">
        <v>65370</v>
      </c>
      <c r="G39406" s="14"/>
    </row>
    <row r="39407" spans="6:7" x14ac:dyDescent="0.25">
      <c r="F39407" s="14" t="s">
        <v>65371</v>
      </c>
      <c r="G39407" s="14"/>
    </row>
    <row r="39408" spans="6:7" x14ac:dyDescent="0.25">
      <c r="F39408" s="14" t="s">
        <v>65372</v>
      </c>
      <c r="G39408" s="14"/>
    </row>
    <row r="39409" spans="6:7" x14ac:dyDescent="0.25">
      <c r="F39409" s="14" t="s">
        <v>65373</v>
      </c>
      <c r="G39409" s="14"/>
    </row>
    <row r="39410" spans="6:7" x14ac:dyDescent="0.25">
      <c r="F39410" s="14" t="s">
        <v>65374</v>
      </c>
      <c r="G39410" s="14"/>
    </row>
    <row r="39411" spans="6:7" x14ac:dyDescent="0.25">
      <c r="F39411" s="14" t="s">
        <v>65375</v>
      </c>
      <c r="G39411" s="14"/>
    </row>
    <row r="39412" spans="6:7" x14ac:dyDescent="0.25">
      <c r="F39412" s="14" t="s">
        <v>65376</v>
      </c>
      <c r="G39412" s="14"/>
    </row>
    <row r="39413" spans="6:7" x14ac:dyDescent="0.25">
      <c r="F39413" s="14" t="s">
        <v>65377</v>
      </c>
      <c r="G39413" s="14"/>
    </row>
    <row r="39414" spans="6:7" x14ac:dyDescent="0.25">
      <c r="F39414" s="14" t="s">
        <v>65378</v>
      </c>
      <c r="G39414" s="14"/>
    </row>
    <row r="39415" spans="6:7" x14ac:dyDescent="0.25">
      <c r="F39415" s="14" t="s">
        <v>65379</v>
      </c>
      <c r="G39415" s="14"/>
    </row>
    <row r="39416" spans="6:7" x14ac:dyDescent="0.25">
      <c r="F39416" s="14" t="s">
        <v>65380</v>
      </c>
      <c r="G39416" s="14"/>
    </row>
    <row r="39417" spans="6:7" x14ac:dyDescent="0.25">
      <c r="F39417" s="14" t="s">
        <v>65381</v>
      </c>
      <c r="G39417" s="14"/>
    </row>
    <row r="39418" spans="6:7" x14ac:dyDescent="0.25">
      <c r="F39418" s="14" t="s">
        <v>65382</v>
      </c>
      <c r="G39418" s="14"/>
    </row>
    <row r="39419" spans="6:7" x14ac:dyDescent="0.25">
      <c r="F39419" s="14" t="s">
        <v>65383</v>
      </c>
      <c r="G39419" s="14"/>
    </row>
    <row r="39420" spans="6:7" x14ac:dyDescent="0.25">
      <c r="F39420" s="14" t="s">
        <v>65384</v>
      </c>
      <c r="G39420" s="14"/>
    </row>
    <row r="39421" spans="6:7" x14ac:dyDescent="0.25">
      <c r="F39421" s="14" t="s">
        <v>65385</v>
      </c>
      <c r="G39421" s="14"/>
    </row>
    <row r="39422" spans="6:7" x14ac:dyDescent="0.25">
      <c r="F39422" s="14" t="s">
        <v>65386</v>
      </c>
      <c r="G39422" s="14"/>
    </row>
    <row r="39423" spans="6:7" x14ac:dyDescent="0.25">
      <c r="F39423" s="14" t="s">
        <v>65387</v>
      </c>
      <c r="G39423" s="14"/>
    </row>
    <row r="39424" spans="6:7" x14ac:dyDescent="0.25">
      <c r="F39424" s="14" t="s">
        <v>65388</v>
      </c>
      <c r="G39424" s="14"/>
    </row>
    <row r="39425" spans="6:7" x14ac:dyDescent="0.25">
      <c r="F39425" s="14" t="s">
        <v>65389</v>
      </c>
      <c r="G39425" s="14"/>
    </row>
    <row r="39426" spans="6:7" x14ac:dyDescent="0.25">
      <c r="F39426" s="14" t="s">
        <v>65390</v>
      </c>
      <c r="G39426" s="14"/>
    </row>
    <row r="39427" spans="6:7" x14ac:dyDescent="0.25">
      <c r="F39427" s="14" t="s">
        <v>65391</v>
      </c>
      <c r="G39427" s="14"/>
    </row>
    <row r="39428" spans="6:7" x14ac:dyDescent="0.25">
      <c r="F39428" s="14" t="s">
        <v>65392</v>
      </c>
      <c r="G39428" s="14"/>
    </row>
    <row r="39429" spans="6:7" x14ac:dyDescent="0.25">
      <c r="F39429" s="14" t="s">
        <v>65393</v>
      </c>
      <c r="G39429" s="14"/>
    </row>
    <row r="39430" spans="6:7" x14ac:dyDescent="0.25">
      <c r="F39430" s="14" t="s">
        <v>65394</v>
      </c>
      <c r="G39430" s="14"/>
    </row>
    <row r="39431" spans="6:7" x14ac:dyDescent="0.25">
      <c r="F39431" s="14" t="s">
        <v>65395</v>
      </c>
      <c r="G39431" s="14"/>
    </row>
    <row r="39432" spans="6:7" x14ac:dyDescent="0.25">
      <c r="F39432" s="14" t="s">
        <v>65396</v>
      </c>
      <c r="G39432" s="14"/>
    </row>
    <row r="39433" spans="6:7" x14ac:dyDescent="0.25">
      <c r="F39433" s="14" t="s">
        <v>65397</v>
      </c>
      <c r="G39433" s="14"/>
    </row>
    <row r="39434" spans="6:7" x14ac:dyDescent="0.25">
      <c r="F39434" s="14" t="s">
        <v>65398</v>
      </c>
      <c r="G39434" s="14"/>
    </row>
    <row r="39435" spans="6:7" x14ac:dyDescent="0.25">
      <c r="F39435" s="14" t="s">
        <v>65399</v>
      </c>
      <c r="G39435" s="14"/>
    </row>
    <row r="39436" spans="6:7" x14ac:dyDescent="0.25">
      <c r="F39436" s="14" t="s">
        <v>65400</v>
      </c>
      <c r="G39436" s="14"/>
    </row>
    <row r="39437" spans="6:7" x14ac:dyDescent="0.25">
      <c r="F39437" s="14" t="s">
        <v>65401</v>
      </c>
      <c r="G39437" s="14"/>
    </row>
    <row r="39438" spans="6:7" x14ac:dyDescent="0.25">
      <c r="F39438" s="14" t="s">
        <v>65402</v>
      </c>
      <c r="G39438" s="14"/>
    </row>
    <row r="39439" spans="6:7" x14ac:dyDescent="0.25">
      <c r="F39439" s="14" t="s">
        <v>65403</v>
      </c>
      <c r="G39439" s="14"/>
    </row>
    <row r="39440" spans="6:7" x14ac:dyDescent="0.25">
      <c r="F39440" s="14" t="s">
        <v>65404</v>
      </c>
      <c r="G39440" s="14"/>
    </row>
    <row r="39441" spans="6:7" x14ac:dyDescent="0.25">
      <c r="F39441" s="14" t="s">
        <v>65405</v>
      </c>
      <c r="G39441" s="14"/>
    </row>
    <row r="39442" spans="6:7" x14ac:dyDescent="0.25">
      <c r="F39442" s="14" t="s">
        <v>65406</v>
      </c>
      <c r="G39442" s="14"/>
    </row>
    <row r="39443" spans="6:7" x14ac:dyDescent="0.25">
      <c r="F39443" s="14" t="s">
        <v>65407</v>
      </c>
      <c r="G39443" s="14"/>
    </row>
    <row r="39444" spans="6:7" x14ac:dyDescent="0.25">
      <c r="F39444" s="14" t="s">
        <v>65408</v>
      </c>
      <c r="G39444" s="14"/>
    </row>
    <row r="39445" spans="6:7" x14ac:dyDescent="0.25">
      <c r="F39445" s="14" t="s">
        <v>65409</v>
      </c>
      <c r="G39445" s="14"/>
    </row>
    <row r="39446" spans="6:7" x14ac:dyDescent="0.25">
      <c r="F39446" s="14" t="s">
        <v>65410</v>
      </c>
      <c r="G39446" s="14"/>
    </row>
    <row r="39447" spans="6:7" x14ac:dyDescent="0.25">
      <c r="F39447" s="14" t="s">
        <v>65411</v>
      </c>
      <c r="G39447" s="14"/>
    </row>
    <row r="39448" spans="6:7" x14ac:dyDescent="0.25">
      <c r="F39448" s="14" t="s">
        <v>65412</v>
      </c>
      <c r="G39448" s="14"/>
    </row>
    <row r="39449" spans="6:7" x14ac:dyDescent="0.25">
      <c r="F39449" s="14" t="s">
        <v>65413</v>
      </c>
      <c r="G39449" s="14"/>
    </row>
    <row r="39450" spans="6:7" x14ac:dyDescent="0.25">
      <c r="F39450" s="14" t="s">
        <v>65414</v>
      </c>
      <c r="G39450" s="14"/>
    </row>
    <row r="39451" spans="6:7" x14ac:dyDescent="0.25">
      <c r="F39451" s="14" t="s">
        <v>65415</v>
      </c>
      <c r="G39451" s="14"/>
    </row>
    <row r="39452" spans="6:7" x14ac:dyDescent="0.25">
      <c r="F39452" s="14" t="s">
        <v>65416</v>
      </c>
      <c r="G39452" s="14"/>
    </row>
    <row r="39453" spans="6:7" x14ac:dyDescent="0.25">
      <c r="F39453" s="14" t="s">
        <v>65417</v>
      </c>
      <c r="G39453" s="14"/>
    </row>
    <row r="39454" spans="6:7" x14ac:dyDescent="0.25">
      <c r="F39454" s="14" t="s">
        <v>65418</v>
      </c>
      <c r="G39454" s="14"/>
    </row>
    <row r="39455" spans="6:7" x14ac:dyDescent="0.25">
      <c r="F39455" s="14" t="s">
        <v>65419</v>
      </c>
      <c r="G39455" s="14"/>
    </row>
    <row r="39456" spans="6:7" x14ac:dyDescent="0.25">
      <c r="F39456" s="14" t="s">
        <v>65420</v>
      </c>
      <c r="G39456" s="14"/>
    </row>
    <row r="39457" spans="6:7" x14ac:dyDescent="0.25">
      <c r="F39457" s="14" t="s">
        <v>65421</v>
      </c>
      <c r="G39457" s="14"/>
    </row>
    <row r="39458" spans="6:7" x14ac:dyDescent="0.25">
      <c r="F39458" s="14" t="s">
        <v>65422</v>
      </c>
      <c r="G39458" s="14"/>
    </row>
    <row r="39459" spans="6:7" x14ac:dyDescent="0.25">
      <c r="F39459" s="14" t="s">
        <v>65423</v>
      </c>
      <c r="G39459" s="14"/>
    </row>
    <row r="39460" spans="6:7" x14ac:dyDescent="0.25">
      <c r="F39460" s="14" t="s">
        <v>65424</v>
      </c>
      <c r="G39460" s="14"/>
    </row>
    <row r="39461" spans="6:7" x14ac:dyDescent="0.25">
      <c r="F39461" s="14" t="s">
        <v>65425</v>
      </c>
      <c r="G39461" s="14"/>
    </row>
    <row r="39462" spans="6:7" x14ac:dyDescent="0.25">
      <c r="F39462" s="14" t="s">
        <v>65426</v>
      </c>
      <c r="G39462" s="14"/>
    </row>
    <row r="39463" spans="6:7" x14ac:dyDescent="0.25">
      <c r="F39463" s="14" t="s">
        <v>65427</v>
      </c>
      <c r="G39463" s="14"/>
    </row>
    <row r="39464" spans="6:7" x14ac:dyDescent="0.25">
      <c r="F39464" s="14" t="s">
        <v>65428</v>
      </c>
      <c r="G39464" s="14"/>
    </row>
    <row r="39465" spans="6:7" x14ac:dyDescent="0.25">
      <c r="F39465" s="14" t="s">
        <v>65429</v>
      </c>
      <c r="G39465" s="14"/>
    </row>
    <row r="39466" spans="6:7" x14ac:dyDescent="0.25">
      <c r="F39466" s="14" t="s">
        <v>65430</v>
      </c>
      <c r="G39466" s="14"/>
    </row>
    <row r="39467" spans="6:7" x14ac:dyDescent="0.25">
      <c r="F39467" s="14" t="s">
        <v>65431</v>
      </c>
      <c r="G39467" s="14"/>
    </row>
    <row r="39468" spans="6:7" x14ac:dyDescent="0.25">
      <c r="F39468" s="14" t="s">
        <v>65432</v>
      </c>
      <c r="G39468" s="14"/>
    </row>
    <row r="39469" spans="6:7" x14ac:dyDescent="0.25">
      <c r="F39469" s="14" t="s">
        <v>65433</v>
      </c>
      <c r="G39469" s="14"/>
    </row>
    <row r="39470" spans="6:7" x14ac:dyDescent="0.25">
      <c r="F39470" s="14" t="s">
        <v>65434</v>
      </c>
      <c r="G39470" s="14"/>
    </row>
    <row r="39471" spans="6:7" x14ac:dyDescent="0.25">
      <c r="F39471" s="14" t="s">
        <v>65435</v>
      </c>
      <c r="G39471" s="14"/>
    </row>
    <row r="39472" spans="6:7" x14ac:dyDescent="0.25">
      <c r="F39472" s="14" t="s">
        <v>65436</v>
      </c>
      <c r="G39472" s="14"/>
    </row>
    <row r="39473" spans="6:7" x14ac:dyDescent="0.25">
      <c r="F39473" s="14" t="s">
        <v>65437</v>
      </c>
      <c r="G39473" s="14"/>
    </row>
    <row r="39474" spans="6:7" x14ac:dyDescent="0.25">
      <c r="F39474" s="14" t="s">
        <v>65438</v>
      </c>
      <c r="G39474" s="14"/>
    </row>
    <row r="39475" spans="6:7" x14ac:dyDescent="0.25">
      <c r="F39475" s="14" t="s">
        <v>65439</v>
      </c>
      <c r="G39475" s="14"/>
    </row>
    <row r="39476" spans="6:7" x14ac:dyDescent="0.25">
      <c r="F39476" s="14" t="s">
        <v>65440</v>
      </c>
      <c r="G39476" s="14"/>
    </row>
    <row r="39477" spans="6:7" x14ac:dyDescent="0.25">
      <c r="F39477" s="14" t="s">
        <v>65441</v>
      </c>
      <c r="G39477" s="14"/>
    </row>
    <row r="39478" spans="6:7" x14ac:dyDescent="0.25">
      <c r="F39478" s="14" t="s">
        <v>65442</v>
      </c>
      <c r="G39478" s="14"/>
    </row>
    <row r="39479" spans="6:7" x14ac:dyDescent="0.25">
      <c r="F39479" s="14" t="s">
        <v>65443</v>
      </c>
      <c r="G39479" s="14"/>
    </row>
    <row r="39480" spans="6:7" x14ac:dyDescent="0.25">
      <c r="F39480" s="14" t="s">
        <v>65444</v>
      </c>
      <c r="G39480" s="14"/>
    </row>
    <row r="39481" spans="6:7" x14ac:dyDescent="0.25">
      <c r="F39481" s="14" t="s">
        <v>65445</v>
      </c>
      <c r="G39481" s="14"/>
    </row>
    <row r="39482" spans="6:7" x14ac:dyDescent="0.25">
      <c r="F39482" s="14" t="s">
        <v>65446</v>
      </c>
      <c r="G39482" s="14"/>
    </row>
    <row r="39483" spans="6:7" x14ac:dyDescent="0.25">
      <c r="F39483" s="14" t="s">
        <v>65447</v>
      </c>
      <c r="G39483" s="14"/>
    </row>
    <row r="39484" spans="6:7" x14ac:dyDescent="0.25">
      <c r="F39484" s="14" t="s">
        <v>65448</v>
      </c>
      <c r="G39484" s="14"/>
    </row>
    <row r="39485" spans="6:7" x14ac:dyDescent="0.25">
      <c r="F39485" s="14" t="s">
        <v>65449</v>
      </c>
      <c r="G39485" s="14"/>
    </row>
    <row r="39486" spans="6:7" x14ac:dyDescent="0.25">
      <c r="F39486" s="14" t="s">
        <v>65450</v>
      </c>
      <c r="G39486" s="14"/>
    </row>
    <row r="39487" spans="6:7" x14ac:dyDescent="0.25">
      <c r="F39487" s="14" t="s">
        <v>65451</v>
      </c>
      <c r="G39487" s="14"/>
    </row>
    <row r="39488" spans="6:7" x14ac:dyDescent="0.25">
      <c r="F39488" s="14" t="s">
        <v>65452</v>
      </c>
      <c r="G39488" s="14"/>
    </row>
    <row r="39489" spans="6:7" x14ac:dyDescent="0.25">
      <c r="F39489" s="14" t="s">
        <v>65453</v>
      </c>
      <c r="G39489" s="14"/>
    </row>
    <row r="39490" spans="6:7" x14ac:dyDescent="0.25">
      <c r="F39490" s="14" t="s">
        <v>65454</v>
      </c>
      <c r="G39490" s="14"/>
    </row>
    <row r="39491" spans="6:7" x14ac:dyDescent="0.25">
      <c r="F39491" s="14" t="s">
        <v>65455</v>
      </c>
      <c r="G39491" s="14"/>
    </row>
    <row r="39492" spans="6:7" x14ac:dyDescent="0.25">
      <c r="F39492" s="14" t="s">
        <v>65456</v>
      </c>
      <c r="G39492" s="14"/>
    </row>
    <row r="39493" spans="6:7" x14ac:dyDescent="0.25">
      <c r="F39493" s="14" t="s">
        <v>65457</v>
      </c>
      <c r="G39493" s="14"/>
    </row>
    <row r="39494" spans="6:7" x14ac:dyDescent="0.25">
      <c r="F39494" s="14" t="s">
        <v>65458</v>
      </c>
      <c r="G39494" s="14"/>
    </row>
    <row r="39495" spans="6:7" x14ac:dyDescent="0.25">
      <c r="F39495" s="14" t="s">
        <v>65459</v>
      </c>
      <c r="G39495" s="14"/>
    </row>
    <row r="39496" spans="6:7" x14ac:dyDescent="0.25">
      <c r="F39496" s="14" t="s">
        <v>65460</v>
      </c>
      <c r="G39496" s="14"/>
    </row>
    <row r="39497" spans="6:7" x14ac:dyDescent="0.25">
      <c r="F39497" s="14" t="s">
        <v>65461</v>
      </c>
      <c r="G39497" s="14"/>
    </row>
    <row r="39498" spans="6:7" x14ac:dyDescent="0.25">
      <c r="F39498" s="14" t="s">
        <v>65462</v>
      </c>
      <c r="G39498" s="14"/>
    </row>
    <row r="39499" spans="6:7" x14ac:dyDescent="0.25">
      <c r="F39499" s="14" t="s">
        <v>65463</v>
      </c>
      <c r="G39499" s="14"/>
    </row>
    <row r="39500" spans="6:7" x14ac:dyDescent="0.25">
      <c r="F39500" s="14" t="s">
        <v>65464</v>
      </c>
      <c r="G39500" s="14"/>
    </row>
    <row r="39501" spans="6:7" x14ac:dyDescent="0.25">
      <c r="F39501" s="14" t="s">
        <v>65465</v>
      </c>
      <c r="G39501" s="14"/>
    </row>
    <row r="39502" spans="6:7" x14ac:dyDescent="0.25">
      <c r="F39502" s="14" t="s">
        <v>65466</v>
      </c>
      <c r="G39502" s="14"/>
    </row>
    <row r="39503" spans="6:7" x14ac:dyDescent="0.25">
      <c r="F39503" s="14" t="s">
        <v>65467</v>
      </c>
      <c r="G39503" s="14"/>
    </row>
    <row r="39504" spans="6:7" x14ac:dyDescent="0.25">
      <c r="F39504" s="14" t="s">
        <v>65468</v>
      </c>
      <c r="G39504" s="14"/>
    </row>
    <row r="39505" spans="6:7" x14ac:dyDescent="0.25">
      <c r="F39505" s="14" t="s">
        <v>65469</v>
      </c>
      <c r="G39505" s="14"/>
    </row>
    <row r="39506" spans="6:7" x14ac:dyDescent="0.25">
      <c r="F39506" s="14" t="s">
        <v>65470</v>
      </c>
      <c r="G39506" s="14"/>
    </row>
    <row r="39507" spans="6:7" x14ac:dyDescent="0.25">
      <c r="F39507" s="14" t="s">
        <v>65471</v>
      </c>
      <c r="G39507" s="14"/>
    </row>
    <row r="39508" spans="6:7" x14ac:dyDescent="0.25">
      <c r="F39508" s="14" t="s">
        <v>65472</v>
      </c>
      <c r="G39508" s="14"/>
    </row>
    <row r="39509" spans="6:7" x14ac:dyDescent="0.25">
      <c r="F39509" s="14" t="s">
        <v>65473</v>
      </c>
      <c r="G39509" s="14"/>
    </row>
    <row r="39510" spans="6:7" x14ac:dyDescent="0.25">
      <c r="F39510" s="14" t="s">
        <v>65474</v>
      </c>
      <c r="G39510" s="14"/>
    </row>
    <row r="39511" spans="6:7" x14ac:dyDescent="0.25">
      <c r="F39511" s="14" t="s">
        <v>65475</v>
      </c>
      <c r="G39511" s="14"/>
    </row>
    <row r="39512" spans="6:7" x14ac:dyDescent="0.25">
      <c r="F39512" s="14" t="s">
        <v>65476</v>
      </c>
      <c r="G39512" s="14"/>
    </row>
    <row r="39513" spans="6:7" x14ac:dyDescent="0.25">
      <c r="F39513" s="14" t="s">
        <v>65477</v>
      </c>
      <c r="G39513" s="14"/>
    </row>
    <row r="39514" spans="6:7" x14ac:dyDescent="0.25">
      <c r="F39514" s="14" t="s">
        <v>65478</v>
      </c>
      <c r="G39514" s="14"/>
    </row>
    <row r="39515" spans="6:7" x14ac:dyDescent="0.25">
      <c r="F39515" s="14" t="s">
        <v>65479</v>
      </c>
      <c r="G39515" s="14"/>
    </row>
    <row r="39516" spans="6:7" x14ac:dyDescent="0.25">
      <c r="F39516" s="14" t="s">
        <v>65480</v>
      </c>
      <c r="G39516" s="14"/>
    </row>
    <row r="39517" spans="6:7" x14ac:dyDescent="0.25">
      <c r="F39517" s="14" t="s">
        <v>65481</v>
      </c>
      <c r="G39517" s="14"/>
    </row>
    <row r="39518" spans="6:7" x14ac:dyDescent="0.25">
      <c r="F39518" s="14" t="s">
        <v>65482</v>
      </c>
      <c r="G39518" s="14"/>
    </row>
    <row r="39519" spans="6:7" x14ac:dyDescent="0.25">
      <c r="F39519" s="14" t="s">
        <v>65483</v>
      </c>
      <c r="G39519" s="14"/>
    </row>
    <row r="39520" spans="6:7" x14ac:dyDescent="0.25">
      <c r="F39520" s="14" t="s">
        <v>65484</v>
      </c>
      <c r="G39520" s="14"/>
    </row>
    <row r="39521" spans="6:7" x14ac:dyDescent="0.25">
      <c r="F39521" s="14" t="s">
        <v>65485</v>
      </c>
      <c r="G39521" s="14"/>
    </row>
    <row r="39522" spans="6:7" x14ac:dyDescent="0.25">
      <c r="F39522" s="14" t="s">
        <v>65486</v>
      </c>
      <c r="G39522" s="14"/>
    </row>
    <row r="39523" spans="6:7" x14ac:dyDescent="0.25">
      <c r="F39523" s="14" t="s">
        <v>65487</v>
      </c>
      <c r="G39523" s="14"/>
    </row>
    <row r="39524" spans="6:7" x14ac:dyDescent="0.25">
      <c r="F39524" s="14" t="s">
        <v>65488</v>
      </c>
      <c r="G39524" s="14"/>
    </row>
    <row r="39525" spans="6:7" x14ac:dyDescent="0.25">
      <c r="F39525" s="14" t="s">
        <v>65489</v>
      </c>
      <c r="G39525" s="14"/>
    </row>
    <row r="39526" spans="6:7" x14ac:dyDescent="0.25">
      <c r="F39526" s="14" t="s">
        <v>65490</v>
      </c>
      <c r="G39526" s="14"/>
    </row>
    <row r="39527" spans="6:7" x14ac:dyDescent="0.25">
      <c r="F39527" s="14" t="s">
        <v>65491</v>
      </c>
      <c r="G39527" s="14"/>
    </row>
    <row r="39528" spans="6:7" x14ac:dyDescent="0.25">
      <c r="F39528" s="14" t="s">
        <v>65492</v>
      </c>
      <c r="G39528" s="14"/>
    </row>
    <row r="39529" spans="6:7" x14ac:dyDescent="0.25">
      <c r="F39529" s="14" t="s">
        <v>65493</v>
      </c>
      <c r="G39529" s="14"/>
    </row>
    <row r="39530" spans="6:7" x14ac:dyDescent="0.25">
      <c r="F39530" s="14" t="s">
        <v>65494</v>
      </c>
      <c r="G39530" s="14"/>
    </row>
    <row r="39531" spans="6:7" x14ac:dyDescent="0.25">
      <c r="F39531" s="14" t="s">
        <v>65495</v>
      </c>
      <c r="G39531" s="14"/>
    </row>
    <row r="39532" spans="6:7" x14ac:dyDescent="0.25">
      <c r="F39532" s="14" t="s">
        <v>65496</v>
      </c>
      <c r="G39532" s="14"/>
    </row>
    <row r="39533" spans="6:7" x14ac:dyDescent="0.25">
      <c r="F39533" s="14" t="s">
        <v>65497</v>
      </c>
      <c r="G39533" s="14"/>
    </row>
    <row r="39534" spans="6:7" x14ac:dyDescent="0.25">
      <c r="F39534" s="14" t="s">
        <v>65498</v>
      </c>
      <c r="G39534" s="14"/>
    </row>
    <row r="39535" spans="6:7" x14ac:dyDescent="0.25">
      <c r="F39535" s="14" t="s">
        <v>65499</v>
      </c>
      <c r="G39535" s="14"/>
    </row>
    <row r="39536" spans="6:7" x14ac:dyDescent="0.25">
      <c r="F39536" s="14" t="s">
        <v>65500</v>
      </c>
      <c r="G39536" s="14"/>
    </row>
    <row r="39537" spans="6:7" x14ac:dyDescent="0.25">
      <c r="F39537" s="14" t="s">
        <v>65501</v>
      </c>
      <c r="G39537" s="14"/>
    </row>
    <row r="39538" spans="6:7" x14ac:dyDescent="0.25">
      <c r="F39538" s="14" t="s">
        <v>65502</v>
      </c>
      <c r="G39538" s="14"/>
    </row>
    <row r="39539" spans="6:7" x14ac:dyDescent="0.25">
      <c r="F39539" s="14" t="s">
        <v>65503</v>
      </c>
      <c r="G39539" s="14"/>
    </row>
    <row r="39540" spans="6:7" x14ac:dyDescent="0.25">
      <c r="F39540" s="14" t="s">
        <v>65504</v>
      </c>
      <c r="G39540" s="14"/>
    </row>
    <row r="39541" spans="6:7" x14ac:dyDescent="0.25">
      <c r="F39541" s="14" t="s">
        <v>65505</v>
      </c>
      <c r="G39541" s="14"/>
    </row>
    <row r="39542" spans="6:7" x14ac:dyDescent="0.25">
      <c r="F39542" s="14" t="s">
        <v>65506</v>
      </c>
      <c r="G39542" s="14"/>
    </row>
    <row r="39543" spans="6:7" x14ac:dyDescent="0.25">
      <c r="F39543" s="14" t="s">
        <v>65507</v>
      </c>
      <c r="G39543" s="14"/>
    </row>
    <row r="39544" spans="6:7" x14ac:dyDescent="0.25">
      <c r="F39544" s="14" t="s">
        <v>65508</v>
      </c>
      <c r="G39544" s="14"/>
    </row>
    <row r="39545" spans="6:7" x14ac:dyDescent="0.25">
      <c r="F39545" s="14" t="s">
        <v>65509</v>
      </c>
      <c r="G39545" s="14"/>
    </row>
    <row r="39546" spans="6:7" x14ac:dyDescent="0.25">
      <c r="F39546" s="14" t="s">
        <v>65510</v>
      </c>
      <c r="G39546" s="14"/>
    </row>
    <row r="39547" spans="6:7" x14ac:dyDescent="0.25">
      <c r="F39547" s="14" t="s">
        <v>65511</v>
      </c>
      <c r="G39547" s="14"/>
    </row>
    <row r="39548" spans="6:7" x14ac:dyDescent="0.25">
      <c r="F39548" s="14" t="s">
        <v>65512</v>
      </c>
      <c r="G39548" s="14"/>
    </row>
    <row r="39549" spans="6:7" x14ac:dyDescent="0.25">
      <c r="F39549" s="14" t="s">
        <v>65513</v>
      </c>
      <c r="G39549" s="14"/>
    </row>
    <row r="39550" spans="6:7" x14ac:dyDescent="0.25">
      <c r="F39550" s="14" t="s">
        <v>65514</v>
      </c>
      <c r="G39550" s="14"/>
    </row>
    <row r="39551" spans="6:7" x14ac:dyDescent="0.25">
      <c r="F39551" s="14" t="s">
        <v>65515</v>
      </c>
      <c r="G39551" s="14"/>
    </row>
    <row r="39552" spans="6:7" x14ac:dyDescent="0.25">
      <c r="F39552" s="14" t="s">
        <v>65516</v>
      </c>
      <c r="G39552" s="14"/>
    </row>
    <row r="39553" spans="6:7" x14ac:dyDescent="0.25">
      <c r="F39553" s="14" t="s">
        <v>65517</v>
      </c>
      <c r="G39553" s="14"/>
    </row>
    <row r="39554" spans="6:7" x14ac:dyDescent="0.25">
      <c r="F39554" s="14" t="s">
        <v>65518</v>
      </c>
      <c r="G39554" s="14"/>
    </row>
    <row r="39555" spans="6:7" x14ac:dyDescent="0.25">
      <c r="F39555" s="14" t="s">
        <v>65519</v>
      </c>
      <c r="G39555" s="14"/>
    </row>
    <row r="39556" spans="6:7" x14ac:dyDescent="0.25">
      <c r="F39556" s="14" t="s">
        <v>65520</v>
      </c>
      <c r="G39556" s="14"/>
    </row>
    <row r="39557" spans="6:7" x14ac:dyDescent="0.25">
      <c r="F39557" s="14" t="s">
        <v>65521</v>
      </c>
      <c r="G39557" s="14"/>
    </row>
    <row r="39558" spans="6:7" x14ac:dyDescent="0.25">
      <c r="F39558" s="14" t="s">
        <v>65522</v>
      </c>
      <c r="G39558" s="14"/>
    </row>
    <row r="39559" spans="6:7" x14ac:dyDescent="0.25">
      <c r="F39559" s="14" t="s">
        <v>65523</v>
      </c>
      <c r="G39559" s="14"/>
    </row>
    <row r="39560" spans="6:7" x14ac:dyDescent="0.25">
      <c r="F39560" s="14" t="s">
        <v>65524</v>
      </c>
      <c r="G39560" s="14"/>
    </row>
    <row r="39561" spans="6:7" x14ac:dyDescent="0.25">
      <c r="F39561" s="14" t="s">
        <v>65525</v>
      </c>
      <c r="G39561" s="14"/>
    </row>
    <row r="39562" spans="6:7" x14ac:dyDescent="0.25">
      <c r="F39562" s="14" t="s">
        <v>65526</v>
      </c>
      <c r="G39562" s="14"/>
    </row>
    <row r="39563" spans="6:7" x14ac:dyDescent="0.25">
      <c r="F39563" s="14" t="s">
        <v>65527</v>
      </c>
      <c r="G39563" s="14"/>
    </row>
    <row r="39564" spans="6:7" x14ac:dyDescent="0.25">
      <c r="F39564" s="14" t="s">
        <v>65528</v>
      </c>
      <c r="G39564" s="14"/>
    </row>
    <row r="39565" spans="6:7" x14ac:dyDescent="0.25">
      <c r="F39565" s="14" t="s">
        <v>65529</v>
      </c>
      <c r="G39565" s="14"/>
    </row>
    <row r="39566" spans="6:7" x14ac:dyDescent="0.25">
      <c r="F39566" s="14" t="s">
        <v>65530</v>
      </c>
      <c r="G39566" s="14"/>
    </row>
    <row r="39567" spans="6:7" x14ac:dyDescent="0.25">
      <c r="F39567" s="14" t="s">
        <v>65531</v>
      </c>
      <c r="G39567" s="14"/>
    </row>
    <row r="39568" spans="6:7" x14ac:dyDescent="0.25">
      <c r="F39568" s="14" t="s">
        <v>65532</v>
      </c>
      <c r="G39568" s="14"/>
    </row>
    <row r="39569" spans="6:7" x14ac:dyDescent="0.25">
      <c r="F39569" s="14" t="s">
        <v>65533</v>
      </c>
      <c r="G39569" s="14"/>
    </row>
    <row r="39570" spans="6:7" x14ac:dyDescent="0.25">
      <c r="F39570" s="14" t="s">
        <v>65534</v>
      </c>
      <c r="G39570" s="14"/>
    </row>
    <row r="39571" spans="6:7" x14ac:dyDescent="0.25">
      <c r="F39571" s="14" t="s">
        <v>65535</v>
      </c>
      <c r="G39571" s="14"/>
    </row>
    <row r="39572" spans="6:7" x14ac:dyDescent="0.25">
      <c r="F39572" s="14" t="s">
        <v>65536</v>
      </c>
      <c r="G39572" s="14"/>
    </row>
    <row r="39573" spans="6:7" x14ac:dyDescent="0.25">
      <c r="F39573" s="14" t="s">
        <v>65537</v>
      </c>
      <c r="G39573" s="14"/>
    </row>
    <row r="39574" spans="6:7" x14ac:dyDescent="0.25">
      <c r="F39574" s="14" t="s">
        <v>65538</v>
      </c>
      <c r="G39574" s="14"/>
    </row>
    <row r="39575" spans="6:7" x14ac:dyDescent="0.25">
      <c r="F39575" s="14" t="s">
        <v>65539</v>
      </c>
      <c r="G39575" s="14"/>
    </row>
    <row r="39576" spans="6:7" x14ac:dyDescent="0.25">
      <c r="F39576" s="14" t="s">
        <v>65540</v>
      </c>
      <c r="G39576" s="14"/>
    </row>
    <row r="39577" spans="6:7" x14ac:dyDescent="0.25">
      <c r="F39577" s="14" t="s">
        <v>65541</v>
      </c>
      <c r="G39577" s="14"/>
    </row>
    <row r="39578" spans="6:7" x14ac:dyDescent="0.25">
      <c r="F39578" s="14" t="s">
        <v>65542</v>
      </c>
      <c r="G39578" s="14"/>
    </row>
    <row r="39579" spans="6:7" x14ac:dyDescent="0.25">
      <c r="F39579" s="14" t="s">
        <v>65543</v>
      </c>
      <c r="G39579" s="14"/>
    </row>
    <row r="39580" spans="6:7" x14ac:dyDescent="0.25">
      <c r="F39580" s="14" t="s">
        <v>65544</v>
      </c>
      <c r="G39580" s="14"/>
    </row>
    <row r="39581" spans="6:7" x14ac:dyDescent="0.25">
      <c r="F39581" s="14" t="s">
        <v>65545</v>
      </c>
      <c r="G39581" s="14"/>
    </row>
    <row r="39582" spans="6:7" x14ac:dyDescent="0.25">
      <c r="F39582" s="14" t="s">
        <v>65546</v>
      </c>
      <c r="G39582" s="14"/>
    </row>
    <row r="39583" spans="6:7" x14ac:dyDescent="0.25">
      <c r="F39583" s="14" t="s">
        <v>65547</v>
      </c>
      <c r="G39583" s="14"/>
    </row>
    <row r="39584" spans="6:7" x14ac:dyDescent="0.25">
      <c r="F39584" s="14" t="s">
        <v>65548</v>
      </c>
      <c r="G39584" s="14"/>
    </row>
    <row r="39585" spans="6:7" x14ac:dyDescent="0.25">
      <c r="F39585" s="14" t="s">
        <v>65549</v>
      </c>
      <c r="G39585" s="14"/>
    </row>
    <row r="39586" spans="6:7" x14ac:dyDescent="0.25">
      <c r="F39586" s="14" t="s">
        <v>65550</v>
      </c>
      <c r="G39586" s="14"/>
    </row>
    <row r="39587" spans="6:7" x14ac:dyDescent="0.25">
      <c r="F39587" s="14" t="s">
        <v>65551</v>
      </c>
      <c r="G39587" s="14"/>
    </row>
    <row r="39588" spans="6:7" x14ac:dyDescent="0.25">
      <c r="F39588" s="14" t="s">
        <v>65552</v>
      </c>
      <c r="G39588" s="14"/>
    </row>
    <row r="39589" spans="6:7" x14ac:dyDescent="0.25">
      <c r="F39589" s="14" t="s">
        <v>65553</v>
      </c>
      <c r="G39589" s="14"/>
    </row>
    <row r="39590" spans="6:7" x14ac:dyDescent="0.25">
      <c r="F39590" s="14" t="s">
        <v>65554</v>
      </c>
      <c r="G39590" s="14"/>
    </row>
    <row r="39591" spans="6:7" x14ac:dyDescent="0.25">
      <c r="F39591" s="14" t="s">
        <v>65555</v>
      </c>
      <c r="G39591" s="14"/>
    </row>
    <row r="39592" spans="6:7" x14ac:dyDescent="0.25">
      <c r="F39592" s="14" t="s">
        <v>65556</v>
      </c>
      <c r="G39592" s="14"/>
    </row>
    <row r="39593" spans="6:7" x14ac:dyDescent="0.25">
      <c r="F39593" s="14" t="s">
        <v>65557</v>
      </c>
      <c r="G39593" s="14"/>
    </row>
    <row r="39594" spans="6:7" x14ac:dyDescent="0.25">
      <c r="F39594" s="14" t="s">
        <v>65558</v>
      </c>
      <c r="G39594" s="14"/>
    </row>
    <row r="39595" spans="6:7" x14ac:dyDescent="0.25">
      <c r="F39595" s="14" t="s">
        <v>65559</v>
      </c>
      <c r="G39595" s="14"/>
    </row>
    <row r="39596" spans="6:7" x14ac:dyDescent="0.25">
      <c r="F39596" s="14" t="s">
        <v>65560</v>
      </c>
      <c r="G39596" s="14"/>
    </row>
    <row r="39597" spans="6:7" x14ac:dyDescent="0.25">
      <c r="F39597" s="14" t="s">
        <v>65561</v>
      </c>
      <c r="G39597" s="14"/>
    </row>
    <row r="39598" spans="6:7" x14ac:dyDescent="0.25">
      <c r="F39598" s="14" t="s">
        <v>65562</v>
      </c>
      <c r="G39598" s="14"/>
    </row>
    <row r="39599" spans="6:7" x14ac:dyDescent="0.25">
      <c r="F39599" s="14" t="s">
        <v>65563</v>
      </c>
      <c r="G39599" s="14"/>
    </row>
    <row r="39600" spans="6:7" x14ac:dyDescent="0.25">
      <c r="F39600" s="14" t="s">
        <v>65564</v>
      </c>
      <c r="G39600" s="14"/>
    </row>
    <row r="39601" spans="6:7" x14ac:dyDescent="0.25">
      <c r="F39601" s="14" t="s">
        <v>65565</v>
      </c>
      <c r="G39601" s="14"/>
    </row>
    <row r="39602" spans="6:7" x14ac:dyDescent="0.25">
      <c r="F39602" s="14" t="s">
        <v>65566</v>
      </c>
      <c r="G39602" s="14"/>
    </row>
    <row r="39603" spans="6:7" x14ac:dyDescent="0.25">
      <c r="F39603" s="14" t="s">
        <v>65567</v>
      </c>
      <c r="G39603" s="14"/>
    </row>
    <row r="39604" spans="6:7" x14ac:dyDescent="0.25">
      <c r="F39604" s="14" t="s">
        <v>65568</v>
      </c>
      <c r="G39604" s="14"/>
    </row>
    <row r="39605" spans="6:7" x14ac:dyDescent="0.25">
      <c r="F39605" s="14" t="s">
        <v>65569</v>
      </c>
      <c r="G39605" s="14"/>
    </row>
    <row r="39606" spans="6:7" x14ac:dyDescent="0.25">
      <c r="F39606" s="14" t="s">
        <v>65570</v>
      </c>
      <c r="G39606" s="14"/>
    </row>
    <row r="39607" spans="6:7" x14ac:dyDescent="0.25">
      <c r="F39607" s="14" t="s">
        <v>65571</v>
      </c>
      <c r="G39607" s="14"/>
    </row>
    <row r="39608" spans="6:7" x14ac:dyDescent="0.25">
      <c r="F39608" s="14" t="s">
        <v>65572</v>
      </c>
      <c r="G39608" s="14"/>
    </row>
    <row r="39609" spans="6:7" x14ac:dyDescent="0.25">
      <c r="F39609" s="14" t="s">
        <v>65573</v>
      </c>
      <c r="G39609" s="14"/>
    </row>
    <row r="39610" spans="6:7" x14ac:dyDescent="0.25">
      <c r="F39610" s="14" t="s">
        <v>65574</v>
      </c>
      <c r="G39610" s="14"/>
    </row>
    <row r="39611" spans="6:7" x14ac:dyDescent="0.25">
      <c r="F39611" s="14" t="s">
        <v>65575</v>
      </c>
      <c r="G39611" s="14"/>
    </row>
    <row r="39612" spans="6:7" x14ac:dyDescent="0.25">
      <c r="F39612" s="14" t="s">
        <v>65576</v>
      </c>
      <c r="G39612" s="14"/>
    </row>
    <row r="39613" spans="6:7" x14ac:dyDescent="0.25">
      <c r="F39613" s="14" t="s">
        <v>65577</v>
      </c>
      <c r="G39613" s="14"/>
    </row>
    <row r="39614" spans="6:7" x14ac:dyDescent="0.25">
      <c r="F39614" s="14" t="s">
        <v>65578</v>
      </c>
      <c r="G39614" s="14"/>
    </row>
    <row r="39615" spans="6:7" x14ac:dyDescent="0.25">
      <c r="F39615" s="14" t="s">
        <v>65579</v>
      </c>
      <c r="G39615" s="14"/>
    </row>
    <row r="39616" spans="6:7" x14ac:dyDescent="0.25">
      <c r="F39616" s="14" t="s">
        <v>65580</v>
      </c>
      <c r="G39616" s="14"/>
    </row>
    <row r="39617" spans="6:7" x14ac:dyDescent="0.25">
      <c r="F39617" s="14" t="s">
        <v>65581</v>
      </c>
      <c r="G39617" s="14"/>
    </row>
    <row r="39618" spans="6:7" x14ac:dyDescent="0.25">
      <c r="F39618" s="14" t="s">
        <v>65582</v>
      </c>
      <c r="G39618" s="14"/>
    </row>
    <row r="39619" spans="6:7" x14ac:dyDescent="0.25">
      <c r="F39619" s="14" t="s">
        <v>65583</v>
      </c>
      <c r="G39619" s="14"/>
    </row>
    <row r="39620" spans="6:7" x14ac:dyDescent="0.25">
      <c r="F39620" s="14" t="s">
        <v>65584</v>
      </c>
      <c r="G39620" s="14"/>
    </row>
    <row r="39621" spans="6:7" x14ac:dyDescent="0.25">
      <c r="F39621" s="14" t="s">
        <v>65585</v>
      </c>
      <c r="G39621" s="14"/>
    </row>
    <row r="39622" spans="6:7" x14ac:dyDescent="0.25">
      <c r="F39622" s="14" t="s">
        <v>65586</v>
      </c>
      <c r="G39622" s="14"/>
    </row>
    <row r="39623" spans="6:7" x14ac:dyDescent="0.25">
      <c r="F39623" s="14" t="s">
        <v>65587</v>
      </c>
      <c r="G39623" s="14"/>
    </row>
    <row r="39624" spans="6:7" x14ac:dyDescent="0.25">
      <c r="F39624" s="14" t="s">
        <v>65588</v>
      </c>
      <c r="G39624" s="14"/>
    </row>
    <row r="39625" spans="6:7" x14ac:dyDescent="0.25">
      <c r="F39625" s="14" t="s">
        <v>65589</v>
      </c>
      <c r="G39625" s="14"/>
    </row>
    <row r="39626" spans="6:7" x14ac:dyDescent="0.25">
      <c r="F39626" s="14" t="s">
        <v>65590</v>
      </c>
      <c r="G39626" s="14"/>
    </row>
    <row r="39627" spans="6:7" x14ac:dyDescent="0.25">
      <c r="F39627" s="14" t="s">
        <v>65591</v>
      </c>
      <c r="G39627" s="14"/>
    </row>
    <row r="39628" spans="6:7" x14ac:dyDescent="0.25">
      <c r="F39628" s="14" t="s">
        <v>65592</v>
      </c>
      <c r="G39628" s="14"/>
    </row>
    <row r="39629" spans="6:7" x14ac:dyDescent="0.25">
      <c r="F39629" s="14" t="s">
        <v>65593</v>
      </c>
      <c r="G39629" s="14"/>
    </row>
    <row r="39630" spans="6:7" x14ac:dyDescent="0.25">
      <c r="F39630" s="14" t="s">
        <v>65594</v>
      </c>
      <c r="G39630" s="14"/>
    </row>
    <row r="39631" spans="6:7" x14ac:dyDescent="0.25">
      <c r="F39631" s="14" t="s">
        <v>65595</v>
      </c>
      <c r="G39631" s="14"/>
    </row>
    <row r="39632" spans="6:7" x14ac:dyDescent="0.25">
      <c r="F39632" s="14" t="s">
        <v>65596</v>
      </c>
      <c r="G39632" s="14"/>
    </row>
    <row r="39633" spans="6:7" x14ac:dyDescent="0.25">
      <c r="F39633" s="14" t="s">
        <v>65597</v>
      </c>
      <c r="G39633" s="14"/>
    </row>
    <row r="39634" spans="6:7" x14ac:dyDescent="0.25">
      <c r="F39634" s="14" t="s">
        <v>65598</v>
      </c>
      <c r="G39634" s="14"/>
    </row>
    <row r="39635" spans="6:7" x14ac:dyDescent="0.25">
      <c r="F39635" s="14" t="s">
        <v>65599</v>
      </c>
      <c r="G39635" s="14"/>
    </row>
    <row r="39636" spans="6:7" x14ac:dyDescent="0.25">
      <c r="F39636" s="14" t="s">
        <v>65600</v>
      </c>
      <c r="G39636" s="14"/>
    </row>
    <row r="39637" spans="6:7" x14ac:dyDescent="0.25">
      <c r="F39637" s="14" t="s">
        <v>65601</v>
      </c>
      <c r="G39637" s="14"/>
    </row>
    <row r="39638" spans="6:7" x14ac:dyDescent="0.25">
      <c r="F39638" s="14" t="s">
        <v>65602</v>
      </c>
      <c r="G39638" s="14"/>
    </row>
    <row r="39639" spans="6:7" x14ac:dyDescent="0.25">
      <c r="F39639" s="14" t="s">
        <v>65603</v>
      </c>
      <c r="G39639" s="14"/>
    </row>
    <row r="39640" spans="6:7" x14ac:dyDescent="0.25">
      <c r="F39640" s="14" t="s">
        <v>65604</v>
      </c>
      <c r="G39640" s="14"/>
    </row>
    <row r="39641" spans="6:7" x14ac:dyDescent="0.25">
      <c r="F39641" s="14" t="s">
        <v>65605</v>
      </c>
      <c r="G39641" s="14"/>
    </row>
    <row r="39642" spans="6:7" x14ac:dyDescent="0.25">
      <c r="F39642" s="14" t="s">
        <v>65606</v>
      </c>
      <c r="G39642" s="14"/>
    </row>
    <row r="39643" spans="6:7" x14ac:dyDescent="0.25">
      <c r="F39643" s="14" t="s">
        <v>65607</v>
      </c>
      <c r="G39643" s="14"/>
    </row>
    <row r="39644" spans="6:7" x14ac:dyDescent="0.25">
      <c r="F39644" s="14" t="s">
        <v>65608</v>
      </c>
      <c r="G39644" s="14"/>
    </row>
    <row r="39645" spans="6:7" x14ac:dyDescent="0.25">
      <c r="F39645" s="14" t="s">
        <v>65609</v>
      </c>
      <c r="G39645" s="14"/>
    </row>
    <row r="39646" spans="6:7" x14ac:dyDescent="0.25">
      <c r="F39646" s="14" t="s">
        <v>65610</v>
      </c>
      <c r="G39646" s="14"/>
    </row>
    <row r="39647" spans="6:7" x14ac:dyDescent="0.25">
      <c r="F39647" s="14" t="s">
        <v>65611</v>
      </c>
      <c r="G39647" s="14"/>
    </row>
    <row r="39648" spans="6:7" x14ac:dyDescent="0.25">
      <c r="F39648" s="14" t="s">
        <v>65612</v>
      </c>
      <c r="G39648" s="14"/>
    </row>
    <row r="39649" spans="6:7" x14ac:dyDescent="0.25">
      <c r="F39649" s="14" t="s">
        <v>65613</v>
      </c>
      <c r="G39649" s="14"/>
    </row>
    <row r="39650" spans="6:7" x14ac:dyDescent="0.25">
      <c r="F39650" s="14" t="s">
        <v>65614</v>
      </c>
      <c r="G39650" s="14"/>
    </row>
    <row r="39651" spans="6:7" x14ac:dyDescent="0.25">
      <c r="F39651" s="14" t="s">
        <v>65615</v>
      </c>
      <c r="G39651" s="14"/>
    </row>
    <row r="39652" spans="6:7" x14ac:dyDescent="0.25">
      <c r="F39652" s="14" t="s">
        <v>65616</v>
      </c>
      <c r="G39652" s="14"/>
    </row>
    <row r="39653" spans="6:7" x14ac:dyDescent="0.25">
      <c r="F39653" s="14" t="s">
        <v>65617</v>
      </c>
      <c r="G39653" s="14"/>
    </row>
    <row r="39654" spans="6:7" x14ac:dyDescent="0.25">
      <c r="F39654" s="14" t="s">
        <v>65618</v>
      </c>
      <c r="G39654" s="14"/>
    </row>
    <row r="39655" spans="6:7" x14ac:dyDescent="0.25">
      <c r="F39655" s="14" t="s">
        <v>65619</v>
      </c>
      <c r="G39655" s="14"/>
    </row>
    <row r="39656" spans="6:7" x14ac:dyDescent="0.25">
      <c r="F39656" s="14" t="s">
        <v>65620</v>
      </c>
      <c r="G39656" s="14"/>
    </row>
    <row r="39657" spans="6:7" x14ac:dyDescent="0.25">
      <c r="F39657" s="14" t="s">
        <v>65621</v>
      </c>
      <c r="G39657" s="14"/>
    </row>
    <row r="39658" spans="6:7" x14ac:dyDescent="0.25">
      <c r="F39658" s="14" t="s">
        <v>65622</v>
      </c>
      <c r="G39658" s="14"/>
    </row>
    <row r="39659" spans="6:7" x14ac:dyDescent="0.25">
      <c r="F39659" s="14" t="s">
        <v>65623</v>
      </c>
      <c r="G39659" s="14"/>
    </row>
    <row r="39660" spans="6:7" x14ac:dyDescent="0.25">
      <c r="F39660" s="14" t="s">
        <v>65624</v>
      </c>
      <c r="G39660" s="14"/>
    </row>
    <row r="39661" spans="6:7" x14ac:dyDescent="0.25">
      <c r="F39661" s="14" t="s">
        <v>65625</v>
      </c>
      <c r="G39661" s="14"/>
    </row>
    <row r="39662" spans="6:7" x14ac:dyDescent="0.25">
      <c r="F39662" s="14" t="s">
        <v>65626</v>
      </c>
      <c r="G39662" s="14"/>
    </row>
    <row r="39663" spans="6:7" x14ac:dyDescent="0.25">
      <c r="F39663" s="14" t="s">
        <v>65627</v>
      </c>
      <c r="G39663" s="14"/>
    </row>
    <row r="39664" spans="6:7" x14ac:dyDescent="0.25">
      <c r="F39664" s="14" t="s">
        <v>65628</v>
      </c>
      <c r="G39664" s="14"/>
    </row>
    <row r="39665" spans="6:7" x14ac:dyDescent="0.25">
      <c r="F39665" s="14" t="s">
        <v>65629</v>
      </c>
      <c r="G39665" s="14"/>
    </row>
    <row r="39666" spans="6:7" x14ac:dyDescent="0.25">
      <c r="F39666" s="14" t="s">
        <v>65630</v>
      </c>
      <c r="G39666" s="14"/>
    </row>
    <row r="39667" spans="6:7" x14ac:dyDescent="0.25">
      <c r="F39667" s="14" t="s">
        <v>65631</v>
      </c>
      <c r="G39667" s="14"/>
    </row>
    <row r="39668" spans="6:7" x14ac:dyDescent="0.25">
      <c r="F39668" s="14" t="s">
        <v>65632</v>
      </c>
      <c r="G39668" s="14"/>
    </row>
    <row r="39669" spans="6:7" x14ac:dyDescent="0.25">
      <c r="F39669" s="14" t="s">
        <v>65633</v>
      </c>
      <c r="G39669" s="14"/>
    </row>
    <row r="39670" spans="6:7" x14ac:dyDescent="0.25">
      <c r="F39670" s="14" t="s">
        <v>65634</v>
      </c>
      <c r="G39670" s="14"/>
    </row>
    <row r="39671" spans="6:7" x14ac:dyDescent="0.25">
      <c r="F39671" s="14" t="s">
        <v>65635</v>
      </c>
      <c r="G39671" s="14"/>
    </row>
    <row r="39672" spans="6:7" x14ac:dyDescent="0.25">
      <c r="F39672" s="14" t="s">
        <v>65636</v>
      </c>
      <c r="G39672" s="14"/>
    </row>
    <row r="39673" spans="6:7" x14ac:dyDescent="0.25">
      <c r="F39673" s="14" t="s">
        <v>65637</v>
      </c>
      <c r="G39673" s="14"/>
    </row>
    <row r="39674" spans="6:7" x14ac:dyDescent="0.25">
      <c r="F39674" s="14" t="s">
        <v>65638</v>
      </c>
      <c r="G39674" s="14"/>
    </row>
    <row r="39675" spans="6:7" x14ac:dyDescent="0.25">
      <c r="F39675" s="14" t="s">
        <v>65639</v>
      </c>
      <c r="G39675" s="14"/>
    </row>
    <row r="39676" spans="6:7" x14ac:dyDescent="0.25">
      <c r="F39676" s="14" t="s">
        <v>65640</v>
      </c>
      <c r="G39676" s="14"/>
    </row>
    <row r="39677" spans="6:7" x14ac:dyDescent="0.25">
      <c r="F39677" s="14" t="s">
        <v>65641</v>
      </c>
      <c r="G39677" s="14"/>
    </row>
    <row r="39678" spans="6:7" x14ac:dyDescent="0.25">
      <c r="F39678" s="14" t="s">
        <v>65642</v>
      </c>
      <c r="G39678" s="14"/>
    </row>
    <row r="39679" spans="6:7" x14ac:dyDescent="0.25">
      <c r="F39679" s="14" t="s">
        <v>65643</v>
      </c>
      <c r="G39679" s="14"/>
    </row>
    <row r="39680" spans="6:7" x14ac:dyDescent="0.25">
      <c r="F39680" s="14" t="s">
        <v>65644</v>
      </c>
      <c r="G39680" s="14"/>
    </row>
    <row r="39681" spans="6:7" x14ac:dyDescent="0.25">
      <c r="F39681" s="14" t="s">
        <v>65645</v>
      </c>
      <c r="G39681" s="14"/>
    </row>
    <row r="39682" spans="6:7" x14ac:dyDescent="0.25">
      <c r="F39682" s="14" t="s">
        <v>65646</v>
      </c>
      <c r="G39682" s="14"/>
    </row>
    <row r="39683" spans="6:7" x14ac:dyDescent="0.25">
      <c r="F39683" s="14" t="s">
        <v>65647</v>
      </c>
      <c r="G39683" s="14"/>
    </row>
    <row r="39684" spans="6:7" x14ac:dyDescent="0.25">
      <c r="F39684" s="14" t="s">
        <v>65648</v>
      </c>
      <c r="G39684" s="14"/>
    </row>
    <row r="39685" spans="6:7" x14ac:dyDescent="0.25">
      <c r="F39685" s="14" t="s">
        <v>65649</v>
      </c>
      <c r="G39685" s="14"/>
    </row>
    <row r="39686" spans="6:7" x14ac:dyDescent="0.25">
      <c r="F39686" s="14" t="s">
        <v>65650</v>
      </c>
      <c r="G39686" s="14"/>
    </row>
    <row r="39687" spans="6:7" x14ac:dyDescent="0.25">
      <c r="F39687" s="14" t="s">
        <v>65651</v>
      </c>
      <c r="G39687" s="14"/>
    </row>
    <row r="39688" spans="6:7" x14ac:dyDescent="0.25">
      <c r="F39688" s="14" t="s">
        <v>65652</v>
      </c>
      <c r="G39688" s="14"/>
    </row>
    <row r="39689" spans="6:7" x14ac:dyDescent="0.25">
      <c r="F39689" s="14" t="s">
        <v>65653</v>
      </c>
      <c r="G39689" s="14"/>
    </row>
    <row r="39690" spans="6:7" x14ac:dyDescent="0.25">
      <c r="F39690" s="14" t="s">
        <v>65654</v>
      </c>
      <c r="G39690" s="14"/>
    </row>
    <row r="39691" spans="6:7" x14ac:dyDescent="0.25">
      <c r="F39691" s="14" t="s">
        <v>65655</v>
      </c>
      <c r="G39691" s="14"/>
    </row>
    <row r="39692" spans="6:7" x14ac:dyDescent="0.25">
      <c r="F39692" s="14" t="s">
        <v>65656</v>
      </c>
      <c r="G39692" s="14"/>
    </row>
    <row r="39693" spans="6:7" x14ac:dyDescent="0.25">
      <c r="F39693" s="14" t="s">
        <v>65657</v>
      </c>
      <c r="G39693" s="14"/>
    </row>
    <row r="39694" spans="6:7" x14ac:dyDescent="0.25">
      <c r="F39694" s="14" t="s">
        <v>65658</v>
      </c>
      <c r="G39694" s="14"/>
    </row>
    <row r="39695" spans="6:7" x14ac:dyDescent="0.25">
      <c r="F39695" s="14" t="s">
        <v>65659</v>
      </c>
      <c r="G39695" s="14"/>
    </row>
    <row r="39696" spans="6:7" x14ac:dyDescent="0.25">
      <c r="F39696" s="14" t="s">
        <v>65660</v>
      </c>
      <c r="G39696" s="14"/>
    </row>
    <row r="39697" spans="6:7" x14ac:dyDescent="0.25">
      <c r="F39697" s="14" t="s">
        <v>65661</v>
      </c>
      <c r="G39697" s="14"/>
    </row>
    <row r="39698" spans="6:7" x14ac:dyDescent="0.25">
      <c r="F39698" s="14" t="s">
        <v>65662</v>
      </c>
      <c r="G39698" s="14"/>
    </row>
    <row r="39699" spans="6:7" x14ac:dyDescent="0.25">
      <c r="F39699" s="14" t="s">
        <v>65663</v>
      </c>
      <c r="G39699" s="14"/>
    </row>
    <row r="39700" spans="6:7" x14ac:dyDescent="0.25">
      <c r="F39700" s="14" t="s">
        <v>65664</v>
      </c>
      <c r="G39700" s="14"/>
    </row>
    <row r="39701" spans="6:7" x14ac:dyDescent="0.25">
      <c r="F39701" s="14" t="s">
        <v>65665</v>
      </c>
      <c r="G39701" s="14"/>
    </row>
    <row r="39702" spans="6:7" x14ac:dyDescent="0.25">
      <c r="F39702" s="14" t="s">
        <v>65666</v>
      </c>
      <c r="G39702" s="14"/>
    </row>
    <row r="39703" spans="6:7" x14ac:dyDescent="0.25">
      <c r="F39703" s="14" t="s">
        <v>65667</v>
      </c>
      <c r="G39703" s="14"/>
    </row>
    <row r="39704" spans="6:7" x14ac:dyDescent="0.25">
      <c r="F39704" s="14" t="s">
        <v>65668</v>
      </c>
      <c r="G39704" s="14"/>
    </row>
    <row r="39705" spans="6:7" x14ac:dyDescent="0.25">
      <c r="F39705" s="14" t="s">
        <v>65669</v>
      </c>
      <c r="G39705" s="14"/>
    </row>
    <row r="39706" spans="6:7" x14ac:dyDescent="0.25">
      <c r="F39706" s="14" t="s">
        <v>65670</v>
      </c>
      <c r="G39706" s="14"/>
    </row>
    <row r="39707" spans="6:7" x14ac:dyDescent="0.25">
      <c r="F39707" s="14" t="s">
        <v>65671</v>
      </c>
      <c r="G39707" s="14"/>
    </row>
    <row r="39708" spans="6:7" x14ac:dyDescent="0.25">
      <c r="F39708" s="14" t="s">
        <v>65672</v>
      </c>
      <c r="G39708" s="14"/>
    </row>
    <row r="39709" spans="6:7" x14ac:dyDescent="0.25">
      <c r="F39709" s="14" t="s">
        <v>65673</v>
      </c>
      <c r="G39709" s="14"/>
    </row>
    <row r="39710" spans="6:7" x14ac:dyDescent="0.25">
      <c r="F39710" s="14" t="s">
        <v>65674</v>
      </c>
      <c r="G39710" s="14"/>
    </row>
    <row r="39711" spans="6:7" x14ac:dyDescent="0.25">
      <c r="F39711" s="14" t="s">
        <v>65675</v>
      </c>
      <c r="G39711" s="14"/>
    </row>
    <row r="39712" spans="6:7" x14ac:dyDescent="0.25">
      <c r="F39712" s="14" t="s">
        <v>65676</v>
      </c>
      <c r="G39712" s="14"/>
    </row>
    <row r="39713" spans="6:7" x14ac:dyDescent="0.25">
      <c r="F39713" s="14" t="s">
        <v>65677</v>
      </c>
      <c r="G39713" s="14"/>
    </row>
    <row r="39714" spans="6:7" x14ac:dyDescent="0.25">
      <c r="F39714" s="14" t="s">
        <v>65678</v>
      </c>
      <c r="G39714" s="14"/>
    </row>
    <row r="39715" spans="6:7" x14ac:dyDescent="0.25">
      <c r="F39715" s="14" t="s">
        <v>65679</v>
      </c>
      <c r="G39715" s="14"/>
    </row>
    <row r="39716" spans="6:7" x14ac:dyDescent="0.25">
      <c r="F39716" s="14" t="s">
        <v>65680</v>
      </c>
      <c r="G39716" s="14"/>
    </row>
    <row r="39717" spans="6:7" x14ac:dyDescent="0.25">
      <c r="F39717" s="14" t="s">
        <v>65681</v>
      </c>
      <c r="G39717" s="14"/>
    </row>
    <row r="39718" spans="6:7" x14ac:dyDescent="0.25">
      <c r="F39718" s="14" t="s">
        <v>65682</v>
      </c>
      <c r="G39718" s="14"/>
    </row>
    <row r="39719" spans="6:7" x14ac:dyDescent="0.25">
      <c r="F39719" s="14" t="s">
        <v>65683</v>
      </c>
      <c r="G39719" s="14"/>
    </row>
    <row r="39720" spans="6:7" x14ac:dyDescent="0.25">
      <c r="F39720" s="14" t="s">
        <v>65684</v>
      </c>
      <c r="G39720" s="14"/>
    </row>
    <row r="39721" spans="6:7" x14ac:dyDescent="0.25">
      <c r="F39721" s="14" t="s">
        <v>65685</v>
      </c>
      <c r="G39721" s="14"/>
    </row>
    <row r="39722" spans="6:7" x14ac:dyDescent="0.25">
      <c r="F39722" s="14" t="s">
        <v>65686</v>
      </c>
      <c r="G39722" s="14"/>
    </row>
    <row r="39723" spans="6:7" x14ac:dyDescent="0.25">
      <c r="F39723" s="14" t="s">
        <v>65687</v>
      </c>
      <c r="G39723" s="14"/>
    </row>
    <row r="39724" spans="6:7" x14ac:dyDescent="0.25">
      <c r="F39724" s="14" t="s">
        <v>65688</v>
      </c>
      <c r="G39724" s="14"/>
    </row>
    <row r="39725" spans="6:7" x14ac:dyDescent="0.25">
      <c r="F39725" s="14" t="s">
        <v>65689</v>
      </c>
      <c r="G39725" s="14"/>
    </row>
    <row r="39726" spans="6:7" x14ac:dyDescent="0.25">
      <c r="F39726" s="14" t="s">
        <v>65690</v>
      </c>
      <c r="G39726" s="14"/>
    </row>
    <row r="39727" spans="6:7" x14ac:dyDescent="0.25">
      <c r="F39727" s="14" t="s">
        <v>65691</v>
      </c>
      <c r="G39727" s="14"/>
    </row>
    <row r="39728" spans="6:7" x14ac:dyDescent="0.25">
      <c r="F39728" s="14" t="s">
        <v>65692</v>
      </c>
      <c r="G39728" s="14"/>
    </row>
    <row r="39729" spans="6:7" x14ac:dyDescent="0.25">
      <c r="F39729" s="14" t="s">
        <v>65693</v>
      </c>
      <c r="G39729" s="14"/>
    </row>
    <row r="39730" spans="6:7" x14ac:dyDescent="0.25">
      <c r="F39730" s="14" t="s">
        <v>65694</v>
      </c>
      <c r="G39730" s="14"/>
    </row>
    <row r="39731" spans="6:7" x14ac:dyDescent="0.25">
      <c r="F39731" s="14" t="s">
        <v>65695</v>
      </c>
      <c r="G39731" s="14"/>
    </row>
    <row r="39732" spans="6:7" x14ac:dyDescent="0.25">
      <c r="F39732" s="14" t="s">
        <v>65696</v>
      </c>
      <c r="G39732" s="14"/>
    </row>
    <row r="39733" spans="6:7" x14ac:dyDescent="0.25">
      <c r="F39733" s="14" t="s">
        <v>65697</v>
      </c>
      <c r="G39733" s="14"/>
    </row>
    <row r="39734" spans="6:7" x14ac:dyDescent="0.25">
      <c r="F39734" s="14" t="s">
        <v>65698</v>
      </c>
      <c r="G39734" s="14"/>
    </row>
    <row r="39735" spans="6:7" x14ac:dyDescent="0.25">
      <c r="F39735" s="14" t="s">
        <v>65699</v>
      </c>
      <c r="G39735" s="14"/>
    </row>
    <row r="39736" spans="6:7" x14ac:dyDescent="0.25">
      <c r="F39736" s="14" t="s">
        <v>65700</v>
      </c>
      <c r="G39736" s="14"/>
    </row>
    <row r="39737" spans="6:7" x14ac:dyDescent="0.25">
      <c r="F39737" s="14" t="s">
        <v>65701</v>
      </c>
      <c r="G39737" s="14"/>
    </row>
    <row r="39738" spans="6:7" x14ac:dyDescent="0.25">
      <c r="F39738" s="14" t="s">
        <v>65702</v>
      </c>
      <c r="G39738" s="14"/>
    </row>
    <row r="39739" spans="6:7" x14ac:dyDescent="0.25">
      <c r="F39739" s="14" t="s">
        <v>65703</v>
      </c>
      <c r="G39739" s="14"/>
    </row>
    <row r="39740" spans="6:7" x14ac:dyDescent="0.25">
      <c r="F39740" s="14" t="s">
        <v>65704</v>
      </c>
      <c r="G39740" s="14"/>
    </row>
    <row r="39741" spans="6:7" x14ac:dyDescent="0.25">
      <c r="F39741" s="14" t="s">
        <v>65705</v>
      </c>
      <c r="G39741" s="14"/>
    </row>
    <row r="39742" spans="6:7" x14ac:dyDescent="0.25">
      <c r="F39742" s="14" t="s">
        <v>65706</v>
      </c>
      <c r="G39742" s="14"/>
    </row>
    <row r="39743" spans="6:7" x14ac:dyDescent="0.25">
      <c r="F39743" s="14" t="s">
        <v>65707</v>
      </c>
      <c r="G39743" s="14"/>
    </row>
    <row r="39744" spans="6:7" x14ac:dyDescent="0.25">
      <c r="F39744" s="14" t="s">
        <v>65708</v>
      </c>
      <c r="G39744" s="14"/>
    </row>
    <row r="39745" spans="6:7" x14ac:dyDescent="0.25">
      <c r="F39745" s="14" t="s">
        <v>65709</v>
      </c>
      <c r="G39745" s="14"/>
    </row>
    <row r="39746" spans="6:7" x14ac:dyDescent="0.25">
      <c r="F39746" s="14" t="s">
        <v>65710</v>
      </c>
      <c r="G39746" s="14"/>
    </row>
    <row r="39747" spans="6:7" x14ac:dyDescent="0.25">
      <c r="F39747" s="14" t="s">
        <v>65711</v>
      </c>
      <c r="G39747" s="14"/>
    </row>
    <row r="39748" spans="6:7" x14ac:dyDescent="0.25">
      <c r="F39748" s="14" t="s">
        <v>65712</v>
      </c>
      <c r="G39748" s="14"/>
    </row>
    <row r="39749" spans="6:7" x14ac:dyDescent="0.25">
      <c r="F39749" s="14" t="s">
        <v>65713</v>
      </c>
      <c r="G39749" s="14"/>
    </row>
    <row r="39750" spans="6:7" x14ac:dyDescent="0.25">
      <c r="F39750" s="14" t="s">
        <v>65714</v>
      </c>
      <c r="G39750" s="14"/>
    </row>
    <row r="39751" spans="6:7" x14ac:dyDescent="0.25">
      <c r="F39751" s="14" t="s">
        <v>65715</v>
      </c>
      <c r="G39751" s="14"/>
    </row>
    <row r="39752" spans="6:7" x14ac:dyDescent="0.25">
      <c r="F39752" s="14" t="s">
        <v>65716</v>
      </c>
      <c r="G39752" s="14"/>
    </row>
    <row r="39753" spans="6:7" x14ac:dyDescent="0.25">
      <c r="F39753" s="14" t="s">
        <v>65717</v>
      </c>
      <c r="G39753" s="14"/>
    </row>
    <row r="39754" spans="6:7" x14ac:dyDescent="0.25">
      <c r="F39754" s="14" t="s">
        <v>65718</v>
      </c>
      <c r="G39754" s="14"/>
    </row>
    <row r="39755" spans="6:7" x14ac:dyDescent="0.25">
      <c r="F39755" s="14" t="s">
        <v>65719</v>
      </c>
      <c r="G39755" s="14"/>
    </row>
    <row r="39756" spans="6:7" x14ac:dyDescent="0.25">
      <c r="F39756" s="14" t="s">
        <v>65720</v>
      </c>
      <c r="G39756" s="14"/>
    </row>
    <row r="39757" spans="6:7" x14ac:dyDescent="0.25">
      <c r="F39757" s="14" t="s">
        <v>65721</v>
      </c>
      <c r="G39757" s="14"/>
    </row>
    <row r="39758" spans="6:7" x14ac:dyDescent="0.25">
      <c r="F39758" s="14" t="s">
        <v>65722</v>
      </c>
      <c r="G39758" s="14"/>
    </row>
    <row r="39759" spans="6:7" x14ac:dyDescent="0.25">
      <c r="F39759" s="14" t="s">
        <v>65723</v>
      </c>
      <c r="G39759" s="14"/>
    </row>
    <row r="39760" spans="6:7" x14ac:dyDescent="0.25">
      <c r="F39760" s="14" t="s">
        <v>65724</v>
      </c>
      <c r="G39760" s="14"/>
    </row>
    <row r="39761" spans="6:7" x14ac:dyDescent="0.25">
      <c r="F39761" s="14" t="s">
        <v>65725</v>
      </c>
      <c r="G39761" s="14"/>
    </row>
    <row r="39762" spans="6:7" x14ac:dyDescent="0.25">
      <c r="F39762" s="14" t="s">
        <v>65726</v>
      </c>
      <c r="G39762" s="14"/>
    </row>
    <row r="39763" spans="6:7" x14ac:dyDescent="0.25">
      <c r="F39763" s="14" t="s">
        <v>65727</v>
      </c>
      <c r="G39763" s="14"/>
    </row>
    <row r="39764" spans="6:7" x14ac:dyDescent="0.25">
      <c r="F39764" s="14" t="s">
        <v>65728</v>
      </c>
      <c r="G39764" s="14"/>
    </row>
    <row r="39765" spans="6:7" x14ac:dyDescent="0.25">
      <c r="F39765" s="14" t="s">
        <v>65729</v>
      </c>
      <c r="G39765" s="14"/>
    </row>
    <row r="39766" spans="6:7" x14ac:dyDescent="0.25">
      <c r="F39766" s="14" t="s">
        <v>65730</v>
      </c>
      <c r="G39766" s="14"/>
    </row>
    <row r="39767" spans="6:7" x14ac:dyDescent="0.25">
      <c r="F39767" s="14" t="s">
        <v>65731</v>
      </c>
      <c r="G39767" s="14"/>
    </row>
    <row r="39768" spans="6:7" x14ac:dyDescent="0.25">
      <c r="F39768" s="14" t="s">
        <v>65732</v>
      </c>
      <c r="G39768" s="14"/>
    </row>
    <row r="39769" spans="6:7" x14ac:dyDescent="0.25">
      <c r="F39769" s="14" t="s">
        <v>65733</v>
      </c>
      <c r="G39769" s="14"/>
    </row>
    <row r="39770" spans="6:7" x14ac:dyDescent="0.25">
      <c r="F39770" s="14" t="s">
        <v>65734</v>
      </c>
      <c r="G39770" s="14"/>
    </row>
    <row r="39771" spans="6:7" x14ac:dyDescent="0.25">
      <c r="F39771" s="14" t="s">
        <v>65735</v>
      </c>
      <c r="G39771" s="14"/>
    </row>
    <row r="39772" spans="6:7" x14ac:dyDescent="0.25">
      <c r="F39772" s="14" t="s">
        <v>65736</v>
      </c>
      <c r="G39772" s="14"/>
    </row>
    <row r="39773" spans="6:7" x14ac:dyDescent="0.25">
      <c r="F39773" s="14" t="s">
        <v>65737</v>
      </c>
      <c r="G39773" s="14"/>
    </row>
    <row r="39774" spans="6:7" x14ac:dyDescent="0.25">
      <c r="F39774" s="14" t="s">
        <v>65738</v>
      </c>
      <c r="G39774" s="14"/>
    </row>
    <row r="39775" spans="6:7" x14ac:dyDescent="0.25">
      <c r="F39775" s="14" t="s">
        <v>65739</v>
      </c>
      <c r="G39775" s="14"/>
    </row>
    <row r="39776" spans="6:7" x14ac:dyDescent="0.25">
      <c r="F39776" s="14" t="s">
        <v>65740</v>
      </c>
      <c r="G39776" s="14"/>
    </row>
    <row r="39777" spans="6:7" x14ac:dyDescent="0.25">
      <c r="F39777" s="14" t="s">
        <v>65741</v>
      </c>
      <c r="G39777" s="14"/>
    </row>
    <row r="39778" spans="6:7" x14ac:dyDescent="0.25">
      <c r="F39778" s="14" t="s">
        <v>65742</v>
      </c>
      <c r="G39778" s="14"/>
    </row>
    <row r="39779" spans="6:7" x14ac:dyDescent="0.25">
      <c r="F39779" s="14" t="s">
        <v>65743</v>
      </c>
      <c r="G39779" s="14"/>
    </row>
    <row r="39780" spans="6:7" x14ac:dyDescent="0.25">
      <c r="F39780" s="14" t="s">
        <v>65744</v>
      </c>
      <c r="G39780" s="14"/>
    </row>
    <row r="39781" spans="6:7" x14ac:dyDescent="0.25">
      <c r="F39781" s="14" t="s">
        <v>65745</v>
      </c>
      <c r="G39781" s="14"/>
    </row>
    <row r="39782" spans="6:7" x14ac:dyDescent="0.25">
      <c r="F39782" s="14" t="s">
        <v>65746</v>
      </c>
      <c r="G39782" s="14"/>
    </row>
    <row r="39783" spans="6:7" x14ac:dyDescent="0.25">
      <c r="F39783" s="14" t="s">
        <v>65747</v>
      </c>
      <c r="G39783" s="14"/>
    </row>
    <row r="39784" spans="6:7" x14ac:dyDescent="0.25">
      <c r="F39784" s="14" t="s">
        <v>65748</v>
      </c>
      <c r="G39784" s="14"/>
    </row>
    <row r="39785" spans="6:7" x14ac:dyDescent="0.25">
      <c r="F39785" s="14" t="s">
        <v>65749</v>
      </c>
      <c r="G39785" s="14"/>
    </row>
    <row r="39786" spans="6:7" x14ac:dyDescent="0.25">
      <c r="F39786" s="14" t="s">
        <v>65750</v>
      </c>
      <c r="G39786" s="14"/>
    </row>
    <row r="39787" spans="6:7" x14ac:dyDescent="0.25">
      <c r="F39787" s="14" t="s">
        <v>65751</v>
      </c>
      <c r="G39787" s="14"/>
    </row>
    <row r="39788" spans="6:7" x14ac:dyDescent="0.25">
      <c r="F39788" s="14" t="s">
        <v>65752</v>
      </c>
      <c r="G39788" s="14"/>
    </row>
    <row r="39789" spans="6:7" x14ac:dyDescent="0.25">
      <c r="F39789" s="14" t="s">
        <v>65753</v>
      </c>
      <c r="G39789" s="14"/>
    </row>
    <row r="39790" spans="6:7" x14ac:dyDescent="0.25">
      <c r="F39790" s="14" t="s">
        <v>65754</v>
      </c>
      <c r="G39790" s="14"/>
    </row>
    <row r="39791" spans="6:7" x14ac:dyDescent="0.25">
      <c r="F39791" s="14" t="s">
        <v>65755</v>
      </c>
      <c r="G39791" s="14"/>
    </row>
    <row r="39792" spans="6:7" x14ac:dyDescent="0.25">
      <c r="F39792" s="14" t="s">
        <v>65756</v>
      </c>
      <c r="G39792" s="14"/>
    </row>
    <row r="39793" spans="6:7" x14ac:dyDescent="0.25">
      <c r="F39793" s="14" t="s">
        <v>65757</v>
      </c>
      <c r="G39793" s="14"/>
    </row>
    <row r="39794" spans="6:7" x14ac:dyDescent="0.25">
      <c r="F39794" s="14" t="s">
        <v>65758</v>
      </c>
      <c r="G39794" s="14"/>
    </row>
    <row r="39795" spans="6:7" x14ac:dyDescent="0.25">
      <c r="F39795" s="14" t="s">
        <v>65759</v>
      </c>
      <c r="G39795" s="14"/>
    </row>
    <row r="39796" spans="6:7" x14ac:dyDescent="0.25">
      <c r="F39796" s="14" t="s">
        <v>65760</v>
      </c>
      <c r="G39796" s="14"/>
    </row>
    <row r="39797" spans="6:7" x14ac:dyDescent="0.25">
      <c r="F39797" s="14" t="s">
        <v>65761</v>
      </c>
      <c r="G39797" s="14"/>
    </row>
    <row r="39798" spans="6:7" x14ac:dyDescent="0.25">
      <c r="F39798" s="14" t="s">
        <v>65762</v>
      </c>
      <c r="G39798" s="14"/>
    </row>
    <row r="39799" spans="6:7" x14ac:dyDescent="0.25">
      <c r="F39799" s="14" t="s">
        <v>65763</v>
      </c>
      <c r="G39799" s="14"/>
    </row>
    <row r="39800" spans="6:7" x14ac:dyDescent="0.25">
      <c r="F39800" s="14" t="s">
        <v>65764</v>
      </c>
      <c r="G39800" s="14"/>
    </row>
    <row r="39801" spans="6:7" x14ac:dyDescent="0.25">
      <c r="F39801" s="14" t="s">
        <v>65765</v>
      </c>
      <c r="G39801" s="14"/>
    </row>
    <row r="39802" spans="6:7" x14ac:dyDescent="0.25">
      <c r="F39802" s="14" t="s">
        <v>65766</v>
      </c>
      <c r="G39802" s="14"/>
    </row>
    <row r="39803" spans="6:7" x14ac:dyDescent="0.25">
      <c r="F39803" s="14" t="s">
        <v>65767</v>
      </c>
      <c r="G39803" s="14"/>
    </row>
    <row r="39804" spans="6:7" x14ac:dyDescent="0.25">
      <c r="F39804" s="14" t="s">
        <v>65768</v>
      </c>
      <c r="G39804" s="14"/>
    </row>
    <row r="39805" spans="6:7" x14ac:dyDescent="0.25">
      <c r="F39805" s="14" t="s">
        <v>65769</v>
      </c>
      <c r="G39805" s="14"/>
    </row>
    <row r="39806" spans="6:7" x14ac:dyDescent="0.25">
      <c r="F39806" s="14" t="s">
        <v>65770</v>
      </c>
      <c r="G39806" s="14"/>
    </row>
    <row r="39807" spans="6:7" x14ac:dyDescent="0.25">
      <c r="F39807" s="14" t="s">
        <v>65771</v>
      </c>
      <c r="G39807" s="14"/>
    </row>
    <row r="39808" spans="6:7" x14ac:dyDescent="0.25">
      <c r="F39808" s="14" t="s">
        <v>65772</v>
      </c>
      <c r="G39808" s="14"/>
    </row>
    <row r="39809" spans="6:7" x14ac:dyDescent="0.25">
      <c r="F39809" s="14" t="s">
        <v>65773</v>
      </c>
      <c r="G39809" s="14"/>
    </row>
    <row r="39810" spans="6:7" x14ac:dyDescent="0.25">
      <c r="F39810" s="14" t="s">
        <v>65774</v>
      </c>
      <c r="G39810" s="14"/>
    </row>
    <row r="39811" spans="6:7" x14ac:dyDescent="0.25">
      <c r="F39811" s="14" t="s">
        <v>65775</v>
      </c>
      <c r="G39811" s="14"/>
    </row>
    <row r="39812" spans="6:7" x14ac:dyDescent="0.25">
      <c r="F39812" s="14" t="s">
        <v>65776</v>
      </c>
      <c r="G39812" s="14"/>
    </row>
    <row r="39813" spans="6:7" x14ac:dyDescent="0.25">
      <c r="F39813" s="14" t="s">
        <v>65777</v>
      </c>
      <c r="G39813" s="14"/>
    </row>
    <row r="39814" spans="6:7" x14ac:dyDescent="0.25">
      <c r="F39814" s="14" t="s">
        <v>65778</v>
      </c>
      <c r="G39814" s="14"/>
    </row>
    <row r="39815" spans="6:7" x14ac:dyDescent="0.25">
      <c r="F39815" s="14" t="s">
        <v>65779</v>
      </c>
      <c r="G39815" s="14"/>
    </row>
    <row r="39816" spans="6:7" x14ac:dyDescent="0.25">
      <c r="F39816" s="14" t="s">
        <v>65780</v>
      </c>
      <c r="G39816" s="14"/>
    </row>
    <row r="39817" spans="6:7" x14ac:dyDescent="0.25">
      <c r="F39817" s="14" t="s">
        <v>65781</v>
      </c>
      <c r="G39817" s="14"/>
    </row>
    <row r="39818" spans="6:7" x14ac:dyDescent="0.25">
      <c r="F39818" s="14" t="s">
        <v>65782</v>
      </c>
      <c r="G39818" s="14"/>
    </row>
    <row r="39819" spans="6:7" x14ac:dyDescent="0.25">
      <c r="F39819" s="14" t="s">
        <v>65783</v>
      </c>
      <c r="G39819" s="14"/>
    </row>
    <row r="39820" spans="6:7" x14ac:dyDescent="0.25">
      <c r="F39820" s="14" t="s">
        <v>65784</v>
      </c>
      <c r="G39820" s="14"/>
    </row>
    <row r="39821" spans="6:7" x14ac:dyDescent="0.25">
      <c r="F39821" s="14" t="s">
        <v>65785</v>
      </c>
      <c r="G39821" s="14"/>
    </row>
    <row r="39822" spans="6:7" x14ac:dyDescent="0.25">
      <c r="F39822" s="14" t="s">
        <v>65786</v>
      </c>
      <c r="G39822" s="14"/>
    </row>
    <row r="39823" spans="6:7" x14ac:dyDescent="0.25">
      <c r="F39823" s="14" t="s">
        <v>65787</v>
      </c>
      <c r="G39823" s="14"/>
    </row>
    <row r="39824" spans="6:7" x14ac:dyDescent="0.25">
      <c r="F39824" s="14" t="s">
        <v>65788</v>
      </c>
      <c r="G39824" s="14"/>
    </row>
    <row r="39825" spans="6:7" x14ac:dyDescent="0.25">
      <c r="F39825" s="14" t="s">
        <v>65789</v>
      </c>
      <c r="G39825" s="14"/>
    </row>
    <row r="39826" spans="6:7" x14ac:dyDescent="0.25">
      <c r="F39826" s="14" t="s">
        <v>65790</v>
      </c>
      <c r="G39826" s="14"/>
    </row>
    <row r="39827" spans="6:7" x14ac:dyDescent="0.25">
      <c r="F39827" s="14" t="s">
        <v>65791</v>
      </c>
      <c r="G39827" s="14"/>
    </row>
    <row r="39828" spans="6:7" x14ac:dyDescent="0.25">
      <c r="F39828" s="14" t="s">
        <v>65792</v>
      </c>
      <c r="G39828" s="14"/>
    </row>
    <row r="39829" spans="6:7" x14ac:dyDescent="0.25">
      <c r="F39829" s="14" t="s">
        <v>65793</v>
      </c>
      <c r="G39829" s="14"/>
    </row>
    <row r="39830" spans="6:7" x14ac:dyDescent="0.25">
      <c r="F39830" s="14" t="s">
        <v>65794</v>
      </c>
      <c r="G39830" s="14"/>
    </row>
    <row r="39831" spans="6:7" x14ac:dyDescent="0.25">
      <c r="F39831" s="14" t="s">
        <v>65795</v>
      </c>
      <c r="G39831" s="14"/>
    </row>
    <row r="39832" spans="6:7" x14ac:dyDescent="0.25">
      <c r="F39832" s="14" t="s">
        <v>65796</v>
      </c>
      <c r="G39832" s="14"/>
    </row>
    <row r="39833" spans="6:7" x14ac:dyDescent="0.25">
      <c r="F39833" s="14" t="s">
        <v>65797</v>
      </c>
      <c r="G39833" s="14"/>
    </row>
    <row r="39834" spans="6:7" x14ac:dyDescent="0.25">
      <c r="F39834" s="14" t="s">
        <v>65798</v>
      </c>
      <c r="G39834" s="14"/>
    </row>
    <row r="39835" spans="6:7" x14ac:dyDescent="0.25">
      <c r="F39835" s="14" t="s">
        <v>65799</v>
      </c>
      <c r="G39835" s="14"/>
    </row>
    <row r="39836" spans="6:7" x14ac:dyDescent="0.25">
      <c r="F39836" s="14" t="s">
        <v>65800</v>
      </c>
      <c r="G39836" s="14"/>
    </row>
    <row r="39837" spans="6:7" x14ac:dyDescent="0.25">
      <c r="F39837" s="14" t="s">
        <v>65801</v>
      </c>
      <c r="G39837" s="14"/>
    </row>
    <row r="39838" spans="6:7" x14ac:dyDescent="0.25">
      <c r="F39838" s="14" t="s">
        <v>65802</v>
      </c>
      <c r="G39838" s="14"/>
    </row>
    <row r="39839" spans="6:7" x14ac:dyDescent="0.25">
      <c r="F39839" s="14" t="s">
        <v>65803</v>
      </c>
      <c r="G39839" s="14"/>
    </row>
    <row r="39840" spans="6:7" x14ac:dyDescent="0.25">
      <c r="F39840" s="14" t="s">
        <v>65804</v>
      </c>
      <c r="G39840" s="14"/>
    </row>
    <row r="39841" spans="6:7" x14ac:dyDescent="0.25">
      <c r="F39841" s="14" t="s">
        <v>65805</v>
      </c>
      <c r="G39841" s="14"/>
    </row>
    <row r="39842" spans="6:7" x14ac:dyDescent="0.25">
      <c r="F39842" s="14" t="s">
        <v>65806</v>
      </c>
      <c r="G39842" s="14"/>
    </row>
    <row r="39843" spans="6:7" x14ac:dyDescent="0.25">
      <c r="F39843" s="14" t="s">
        <v>65807</v>
      </c>
      <c r="G39843" s="14"/>
    </row>
    <row r="39844" spans="6:7" x14ac:dyDescent="0.25">
      <c r="F39844" s="14" t="s">
        <v>65808</v>
      </c>
      <c r="G39844" s="14"/>
    </row>
    <row r="39845" spans="6:7" x14ac:dyDescent="0.25">
      <c r="F39845" s="14" t="s">
        <v>65809</v>
      </c>
      <c r="G39845" s="14"/>
    </row>
    <row r="39846" spans="6:7" x14ac:dyDescent="0.25">
      <c r="F39846" s="14" t="s">
        <v>65810</v>
      </c>
      <c r="G39846" s="14"/>
    </row>
    <row r="39847" spans="6:7" x14ac:dyDescent="0.25">
      <c r="F39847" s="14" t="s">
        <v>65811</v>
      </c>
      <c r="G39847" s="14"/>
    </row>
    <row r="39848" spans="6:7" x14ac:dyDescent="0.25">
      <c r="F39848" s="14" t="s">
        <v>65812</v>
      </c>
      <c r="G39848" s="14"/>
    </row>
    <row r="39849" spans="6:7" x14ac:dyDescent="0.25">
      <c r="F39849" s="14" t="s">
        <v>65813</v>
      </c>
      <c r="G39849" s="14"/>
    </row>
    <row r="39850" spans="6:7" x14ac:dyDescent="0.25">
      <c r="F39850" s="14" t="s">
        <v>65814</v>
      </c>
      <c r="G39850" s="14"/>
    </row>
    <row r="39851" spans="6:7" x14ac:dyDescent="0.25">
      <c r="F39851" s="14" t="s">
        <v>65815</v>
      </c>
      <c r="G39851" s="14"/>
    </row>
    <row r="39852" spans="6:7" x14ac:dyDescent="0.25">
      <c r="F39852" s="14" t="s">
        <v>65816</v>
      </c>
      <c r="G39852" s="14"/>
    </row>
    <row r="39853" spans="6:7" x14ac:dyDescent="0.25">
      <c r="F39853" s="14" t="s">
        <v>65817</v>
      </c>
      <c r="G39853" s="14"/>
    </row>
    <row r="39854" spans="6:7" x14ac:dyDescent="0.25">
      <c r="F39854" s="14" t="s">
        <v>65818</v>
      </c>
      <c r="G39854" s="14"/>
    </row>
    <row r="39855" spans="6:7" x14ac:dyDescent="0.25">
      <c r="F39855" s="14" t="s">
        <v>65819</v>
      </c>
      <c r="G39855" s="14"/>
    </row>
    <row r="39856" spans="6:7" x14ac:dyDescent="0.25">
      <c r="F39856" s="14" t="s">
        <v>65820</v>
      </c>
      <c r="G39856" s="14"/>
    </row>
    <row r="39857" spans="6:7" x14ac:dyDescent="0.25">
      <c r="F39857" s="14" t="s">
        <v>65821</v>
      </c>
      <c r="G39857" s="14"/>
    </row>
    <row r="39858" spans="6:7" x14ac:dyDescent="0.25">
      <c r="F39858" s="14" t="s">
        <v>65822</v>
      </c>
      <c r="G39858" s="14"/>
    </row>
    <row r="39859" spans="6:7" x14ac:dyDescent="0.25">
      <c r="F39859" s="14" t="s">
        <v>65823</v>
      </c>
      <c r="G39859" s="14"/>
    </row>
    <row r="39860" spans="6:7" x14ac:dyDescent="0.25">
      <c r="F39860" s="14" t="s">
        <v>65824</v>
      </c>
      <c r="G39860" s="14"/>
    </row>
    <row r="39861" spans="6:7" x14ac:dyDescent="0.25">
      <c r="F39861" s="14" t="s">
        <v>65825</v>
      </c>
      <c r="G39861" s="14"/>
    </row>
    <row r="39862" spans="6:7" x14ac:dyDescent="0.25">
      <c r="F39862" s="14" t="s">
        <v>65826</v>
      </c>
      <c r="G39862" s="14"/>
    </row>
    <row r="39863" spans="6:7" x14ac:dyDescent="0.25">
      <c r="F39863" s="14" t="s">
        <v>65827</v>
      </c>
      <c r="G39863" s="14"/>
    </row>
    <row r="39864" spans="6:7" x14ac:dyDescent="0.25">
      <c r="F39864" s="14" t="s">
        <v>65828</v>
      </c>
      <c r="G39864" s="14"/>
    </row>
    <row r="39865" spans="6:7" x14ac:dyDescent="0.25">
      <c r="F39865" s="14" t="s">
        <v>65829</v>
      </c>
      <c r="G39865" s="14"/>
    </row>
    <row r="39866" spans="6:7" x14ac:dyDescent="0.25">
      <c r="F39866" s="14" t="s">
        <v>65830</v>
      </c>
      <c r="G39866" s="14"/>
    </row>
    <row r="39867" spans="6:7" x14ac:dyDescent="0.25">
      <c r="F39867" s="14" t="s">
        <v>65831</v>
      </c>
      <c r="G39867" s="14"/>
    </row>
    <row r="39868" spans="6:7" x14ac:dyDescent="0.25">
      <c r="F39868" s="14" t="s">
        <v>65832</v>
      </c>
      <c r="G39868" s="14"/>
    </row>
    <row r="39869" spans="6:7" x14ac:dyDescent="0.25">
      <c r="F39869" s="14" t="s">
        <v>65833</v>
      </c>
      <c r="G39869" s="14"/>
    </row>
    <row r="39870" spans="6:7" x14ac:dyDescent="0.25">
      <c r="F39870" s="14" t="s">
        <v>65834</v>
      </c>
      <c r="G39870" s="14"/>
    </row>
    <row r="39871" spans="6:7" x14ac:dyDescent="0.25">
      <c r="F39871" s="14" t="s">
        <v>65835</v>
      </c>
      <c r="G39871" s="14"/>
    </row>
    <row r="39872" spans="6:7" x14ac:dyDescent="0.25">
      <c r="F39872" s="14" t="s">
        <v>65836</v>
      </c>
      <c r="G39872" s="14"/>
    </row>
    <row r="39873" spans="6:7" x14ac:dyDescent="0.25">
      <c r="F39873" s="14" t="s">
        <v>65837</v>
      </c>
      <c r="G39873" s="14"/>
    </row>
    <row r="39874" spans="6:7" x14ac:dyDescent="0.25">
      <c r="F39874" s="14" t="s">
        <v>65838</v>
      </c>
      <c r="G39874" s="14"/>
    </row>
    <row r="39875" spans="6:7" x14ac:dyDescent="0.25">
      <c r="F39875" s="14" t="s">
        <v>65839</v>
      </c>
      <c r="G39875" s="14"/>
    </row>
    <row r="39876" spans="6:7" x14ac:dyDescent="0.25">
      <c r="F39876" s="14" t="s">
        <v>65840</v>
      </c>
      <c r="G39876" s="14"/>
    </row>
    <row r="39877" spans="6:7" x14ac:dyDescent="0.25">
      <c r="F39877" s="14" t="s">
        <v>65841</v>
      </c>
      <c r="G39877" s="14"/>
    </row>
    <row r="39878" spans="6:7" x14ac:dyDescent="0.25">
      <c r="F39878" s="14" t="s">
        <v>65842</v>
      </c>
      <c r="G39878" s="14"/>
    </row>
    <row r="39879" spans="6:7" x14ac:dyDescent="0.25">
      <c r="F39879" s="14" t="s">
        <v>65843</v>
      </c>
      <c r="G39879" s="14"/>
    </row>
    <row r="39880" spans="6:7" x14ac:dyDescent="0.25">
      <c r="F39880" s="14" t="s">
        <v>65844</v>
      </c>
      <c r="G39880" s="14"/>
    </row>
    <row r="39881" spans="6:7" x14ac:dyDescent="0.25">
      <c r="F39881" s="14" t="s">
        <v>65845</v>
      </c>
      <c r="G39881" s="14"/>
    </row>
    <row r="39882" spans="6:7" x14ac:dyDescent="0.25">
      <c r="F39882" s="14" t="s">
        <v>65846</v>
      </c>
      <c r="G39882" s="14"/>
    </row>
    <row r="39883" spans="6:7" x14ac:dyDescent="0.25">
      <c r="F39883" s="14" t="s">
        <v>65847</v>
      </c>
      <c r="G39883" s="14"/>
    </row>
    <row r="39884" spans="6:7" x14ac:dyDescent="0.25">
      <c r="F39884" s="14" t="s">
        <v>65848</v>
      </c>
      <c r="G39884" s="14"/>
    </row>
    <row r="39885" spans="6:7" x14ac:dyDescent="0.25">
      <c r="F39885" s="14" t="s">
        <v>65849</v>
      </c>
      <c r="G39885" s="14"/>
    </row>
    <row r="39886" spans="6:7" x14ac:dyDescent="0.25">
      <c r="F39886" s="14" t="s">
        <v>65850</v>
      </c>
      <c r="G39886" s="14"/>
    </row>
    <row r="39887" spans="6:7" x14ac:dyDescent="0.25">
      <c r="F39887" s="14" t="s">
        <v>65851</v>
      </c>
      <c r="G39887" s="14"/>
    </row>
    <row r="39888" spans="6:7" x14ac:dyDescent="0.25">
      <c r="F39888" s="14" t="s">
        <v>65852</v>
      </c>
      <c r="G39888" s="14"/>
    </row>
    <row r="39889" spans="6:7" x14ac:dyDescent="0.25">
      <c r="F39889" s="14" t="s">
        <v>65853</v>
      </c>
      <c r="G39889" s="14"/>
    </row>
    <row r="39890" spans="6:7" x14ac:dyDescent="0.25">
      <c r="F39890" s="14" t="s">
        <v>65854</v>
      </c>
      <c r="G39890" s="14"/>
    </row>
    <row r="39891" spans="6:7" x14ac:dyDescent="0.25">
      <c r="F39891" s="14" t="s">
        <v>65855</v>
      </c>
      <c r="G39891" s="14"/>
    </row>
    <row r="39892" spans="6:7" x14ac:dyDescent="0.25">
      <c r="F39892" s="14" t="s">
        <v>65856</v>
      </c>
      <c r="G39892" s="14"/>
    </row>
    <row r="39893" spans="6:7" x14ac:dyDescent="0.25">
      <c r="F39893" s="14" t="s">
        <v>65857</v>
      </c>
      <c r="G39893" s="14"/>
    </row>
    <row r="39894" spans="6:7" x14ac:dyDescent="0.25">
      <c r="F39894" s="14" t="s">
        <v>65858</v>
      </c>
      <c r="G39894" s="14"/>
    </row>
    <row r="39895" spans="6:7" x14ac:dyDescent="0.25">
      <c r="F39895" s="14" t="s">
        <v>65859</v>
      </c>
      <c r="G39895" s="14"/>
    </row>
    <row r="39896" spans="6:7" x14ac:dyDescent="0.25">
      <c r="F39896" s="14" t="s">
        <v>65860</v>
      </c>
      <c r="G39896" s="14"/>
    </row>
    <row r="39897" spans="6:7" x14ac:dyDescent="0.25">
      <c r="F39897" s="14" t="s">
        <v>65861</v>
      </c>
      <c r="G39897" s="14"/>
    </row>
    <row r="39898" spans="6:7" x14ac:dyDescent="0.25">
      <c r="F39898" s="14" t="s">
        <v>65862</v>
      </c>
      <c r="G39898" s="14"/>
    </row>
    <row r="39899" spans="6:7" x14ac:dyDescent="0.25">
      <c r="F39899" s="14" t="s">
        <v>65863</v>
      </c>
      <c r="G39899" s="14"/>
    </row>
    <row r="39900" spans="6:7" x14ac:dyDescent="0.25">
      <c r="F39900" s="14" t="s">
        <v>65864</v>
      </c>
      <c r="G39900" s="14"/>
    </row>
    <row r="39901" spans="6:7" x14ac:dyDescent="0.25">
      <c r="F39901" s="14" t="s">
        <v>65865</v>
      </c>
      <c r="G39901" s="14"/>
    </row>
    <row r="39902" spans="6:7" x14ac:dyDescent="0.25">
      <c r="F39902" s="14" t="s">
        <v>65866</v>
      </c>
      <c r="G39902" s="14"/>
    </row>
    <row r="39903" spans="6:7" x14ac:dyDescent="0.25">
      <c r="F39903" s="14" t="s">
        <v>65867</v>
      </c>
      <c r="G39903" s="14"/>
    </row>
    <row r="39904" spans="6:7" x14ac:dyDescent="0.25">
      <c r="F39904" s="14" t="s">
        <v>65868</v>
      </c>
      <c r="G39904" s="14"/>
    </row>
    <row r="39905" spans="6:7" x14ac:dyDescent="0.25">
      <c r="F39905" s="14" t="s">
        <v>65869</v>
      </c>
      <c r="G39905" s="14"/>
    </row>
    <row r="39906" spans="6:7" x14ac:dyDescent="0.25">
      <c r="F39906" s="14" t="s">
        <v>65870</v>
      </c>
      <c r="G39906" s="14"/>
    </row>
    <row r="39907" spans="6:7" x14ac:dyDescent="0.25">
      <c r="F39907" s="14" t="s">
        <v>65871</v>
      </c>
      <c r="G39907" s="14"/>
    </row>
    <row r="39908" spans="6:7" x14ac:dyDescent="0.25">
      <c r="F39908" s="14" t="s">
        <v>65872</v>
      </c>
      <c r="G39908" s="14"/>
    </row>
    <row r="39909" spans="6:7" x14ac:dyDescent="0.25">
      <c r="F39909" s="14" t="s">
        <v>65873</v>
      </c>
      <c r="G39909" s="14"/>
    </row>
    <row r="39910" spans="6:7" x14ac:dyDescent="0.25">
      <c r="F39910" s="14" t="s">
        <v>65874</v>
      </c>
      <c r="G39910" s="14"/>
    </row>
    <row r="39911" spans="6:7" x14ac:dyDescent="0.25">
      <c r="F39911" s="14" t="s">
        <v>65875</v>
      </c>
      <c r="G39911" s="14"/>
    </row>
    <row r="39912" spans="6:7" x14ac:dyDescent="0.25">
      <c r="F39912" s="14" t="s">
        <v>65876</v>
      </c>
      <c r="G39912" s="14"/>
    </row>
    <row r="39913" spans="6:7" x14ac:dyDescent="0.25">
      <c r="F39913" s="14" t="s">
        <v>65877</v>
      </c>
      <c r="G39913" s="14"/>
    </row>
    <row r="39914" spans="6:7" x14ac:dyDescent="0.25">
      <c r="F39914" s="14" t="s">
        <v>65878</v>
      </c>
      <c r="G39914" s="14"/>
    </row>
    <row r="39915" spans="6:7" x14ac:dyDescent="0.25">
      <c r="F39915" s="14" t="s">
        <v>65879</v>
      </c>
      <c r="G39915" s="14"/>
    </row>
    <row r="39916" spans="6:7" x14ac:dyDescent="0.25">
      <c r="F39916" s="14" t="s">
        <v>65880</v>
      </c>
      <c r="G39916" s="14"/>
    </row>
    <row r="39917" spans="6:7" x14ac:dyDescent="0.25">
      <c r="F39917" s="14" t="s">
        <v>65881</v>
      </c>
      <c r="G39917" s="14"/>
    </row>
    <row r="39918" spans="6:7" x14ac:dyDescent="0.25">
      <c r="F39918" s="14" t="s">
        <v>65882</v>
      </c>
      <c r="G39918" s="14"/>
    </row>
    <row r="39919" spans="6:7" x14ac:dyDescent="0.25">
      <c r="F39919" s="14" t="s">
        <v>65883</v>
      </c>
      <c r="G39919" s="14"/>
    </row>
    <row r="39920" spans="6:7" x14ac:dyDescent="0.25">
      <c r="F39920" s="14" t="s">
        <v>65884</v>
      </c>
      <c r="G39920" s="14"/>
    </row>
    <row r="39921" spans="6:7" x14ac:dyDescent="0.25">
      <c r="F39921" s="14" t="s">
        <v>65885</v>
      </c>
      <c r="G39921" s="14"/>
    </row>
    <row r="39922" spans="6:7" x14ac:dyDescent="0.25">
      <c r="F39922" s="14" t="s">
        <v>65886</v>
      </c>
      <c r="G39922" s="14"/>
    </row>
    <row r="39923" spans="6:7" x14ac:dyDescent="0.25">
      <c r="F39923" s="14" t="s">
        <v>65887</v>
      </c>
      <c r="G39923" s="14"/>
    </row>
    <row r="39924" spans="6:7" x14ac:dyDescent="0.25">
      <c r="F39924" s="14" t="s">
        <v>65888</v>
      </c>
      <c r="G39924" s="14"/>
    </row>
    <row r="39925" spans="6:7" x14ac:dyDescent="0.25">
      <c r="F39925" s="14" t="s">
        <v>65889</v>
      </c>
      <c r="G39925" s="14"/>
    </row>
    <row r="39926" spans="6:7" x14ac:dyDescent="0.25">
      <c r="F39926" s="14" t="s">
        <v>65890</v>
      </c>
      <c r="G39926" s="14"/>
    </row>
    <row r="39927" spans="6:7" x14ac:dyDescent="0.25">
      <c r="F39927" s="14" t="s">
        <v>65891</v>
      </c>
      <c r="G39927" s="14"/>
    </row>
    <row r="39928" spans="6:7" x14ac:dyDescent="0.25">
      <c r="F39928" s="14" t="s">
        <v>65892</v>
      </c>
      <c r="G39928" s="14"/>
    </row>
    <row r="39929" spans="6:7" x14ac:dyDescent="0.25">
      <c r="F39929" s="14" t="s">
        <v>65893</v>
      </c>
      <c r="G39929" s="14"/>
    </row>
    <row r="39930" spans="6:7" x14ac:dyDescent="0.25">
      <c r="F39930" s="14" t="s">
        <v>65894</v>
      </c>
      <c r="G39930" s="14"/>
    </row>
    <row r="39931" spans="6:7" x14ac:dyDescent="0.25">
      <c r="F39931" s="14" t="s">
        <v>65895</v>
      </c>
      <c r="G39931" s="14"/>
    </row>
    <row r="39932" spans="6:7" x14ac:dyDescent="0.25">
      <c r="F39932" s="14" t="s">
        <v>65896</v>
      </c>
      <c r="G39932" s="14"/>
    </row>
    <row r="39933" spans="6:7" x14ac:dyDescent="0.25">
      <c r="F39933" s="14" t="s">
        <v>65897</v>
      </c>
      <c r="G39933" s="14"/>
    </row>
    <row r="39934" spans="6:7" x14ac:dyDescent="0.25">
      <c r="F39934" s="14" t="s">
        <v>65898</v>
      </c>
      <c r="G39934" s="14"/>
    </row>
    <row r="39935" spans="6:7" x14ac:dyDescent="0.25">
      <c r="F39935" s="14" t="s">
        <v>65899</v>
      </c>
      <c r="G39935" s="14"/>
    </row>
    <row r="39936" spans="6:7" x14ac:dyDescent="0.25">
      <c r="F39936" s="14" t="s">
        <v>65900</v>
      </c>
      <c r="G39936" s="14"/>
    </row>
    <row r="39937" spans="6:7" x14ac:dyDescent="0.25">
      <c r="F39937" s="14" t="s">
        <v>65901</v>
      </c>
      <c r="G39937" s="14"/>
    </row>
    <row r="39938" spans="6:7" x14ac:dyDescent="0.25">
      <c r="F39938" s="14" t="s">
        <v>65902</v>
      </c>
      <c r="G39938" s="14"/>
    </row>
    <row r="39939" spans="6:7" x14ac:dyDescent="0.25">
      <c r="F39939" s="14" t="s">
        <v>65903</v>
      </c>
      <c r="G39939" s="14"/>
    </row>
    <row r="39940" spans="6:7" x14ac:dyDescent="0.25">
      <c r="F39940" s="14" t="s">
        <v>65904</v>
      </c>
      <c r="G39940" s="14"/>
    </row>
    <row r="39941" spans="6:7" x14ac:dyDescent="0.25">
      <c r="F39941" s="14" t="s">
        <v>65905</v>
      </c>
      <c r="G39941" s="14"/>
    </row>
    <row r="39942" spans="6:7" x14ac:dyDescent="0.25">
      <c r="F39942" s="14" t="s">
        <v>65906</v>
      </c>
      <c r="G39942" s="14"/>
    </row>
    <row r="39943" spans="6:7" x14ac:dyDescent="0.25">
      <c r="F39943" s="14" t="s">
        <v>65907</v>
      </c>
      <c r="G39943" s="14"/>
    </row>
    <row r="39944" spans="6:7" x14ac:dyDescent="0.25">
      <c r="F39944" s="14" t="s">
        <v>65908</v>
      </c>
      <c r="G39944" s="14"/>
    </row>
    <row r="39945" spans="6:7" x14ac:dyDescent="0.25">
      <c r="F39945" s="14" t="s">
        <v>65909</v>
      </c>
      <c r="G39945" s="14"/>
    </row>
    <row r="39946" spans="6:7" x14ac:dyDescent="0.25">
      <c r="F39946" s="14" t="s">
        <v>65910</v>
      </c>
      <c r="G39946" s="14"/>
    </row>
    <row r="39947" spans="6:7" x14ac:dyDescent="0.25">
      <c r="F39947" s="14" t="s">
        <v>65911</v>
      </c>
      <c r="G39947" s="14"/>
    </row>
    <row r="39948" spans="6:7" x14ac:dyDescent="0.25">
      <c r="F39948" s="14" t="s">
        <v>65912</v>
      </c>
      <c r="G39948" s="14"/>
    </row>
    <row r="39949" spans="6:7" x14ac:dyDescent="0.25">
      <c r="F39949" s="14" t="s">
        <v>65913</v>
      </c>
      <c r="G39949" s="14"/>
    </row>
    <row r="39950" spans="6:7" x14ac:dyDescent="0.25">
      <c r="F39950" s="14" t="s">
        <v>65914</v>
      </c>
      <c r="G39950" s="14"/>
    </row>
    <row r="39951" spans="6:7" x14ac:dyDescent="0.25">
      <c r="F39951" s="14" t="s">
        <v>65915</v>
      </c>
      <c r="G39951" s="14"/>
    </row>
    <row r="39952" spans="6:7" x14ac:dyDescent="0.25">
      <c r="F39952" s="14" t="s">
        <v>65916</v>
      </c>
      <c r="G39952" s="14"/>
    </row>
    <row r="39953" spans="6:7" x14ac:dyDescent="0.25">
      <c r="F39953" s="14" t="s">
        <v>65917</v>
      </c>
      <c r="G39953" s="14"/>
    </row>
    <row r="39954" spans="6:7" x14ac:dyDescent="0.25">
      <c r="F39954" s="14" t="s">
        <v>65918</v>
      </c>
      <c r="G39954" s="14"/>
    </row>
    <row r="39955" spans="6:7" x14ac:dyDescent="0.25">
      <c r="F39955" s="14" t="s">
        <v>65919</v>
      </c>
      <c r="G39955" s="14"/>
    </row>
    <row r="39956" spans="6:7" x14ac:dyDescent="0.25">
      <c r="F39956" s="14" t="s">
        <v>65920</v>
      </c>
      <c r="G39956" s="14"/>
    </row>
    <row r="39957" spans="6:7" x14ac:dyDescent="0.25">
      <c r="F39957" s="14" t="s">
        <v>65921</v>
      </c>
      <c r="G39957" s="14"/>
    </row>
    <row r="39958" spans="6:7" x14ac:dyDescent="0.25">
      <c r="F39958" s="14" t="s">
        <v>65922</v>
      </c>
      <c r="G39958" s="14"/>
    </row>
    <row r="39959" spans="6:7" x14ac:dyDescent="0.25">
      <c r="F39959" s="14" t="s">
        <v>65923</v>
      </c>
      <c r="G39959" s="14"/>
    </row>
    <row r="39960" spans="6:7" x14ac:dyDescent="0.25">
      <c r="F39960" s="14" t="s">
        <v>65924</v>
      </c>
      <c r="G39960" s="14"/>
    </row>
    <row r="39961" spans="6:7" x14ac:dyDescent="0.25">
      <c r="F39961" s="14" t="s">
        <v>65925</v>
      </c>
      <c r="G39961" s="14"/>
    </row>
    <row r="39962" spans="6:7" x14ac:dyDescent="0.25">
      <c r="F39962" s="14" t="s">
        <v>65926</v>
      </c>
      <c r="G39962" s="14"/>
    </row>
    <row r="39963" spans="6:7" x14ac:dyDescent="0.25">
      <c r="F39963" s="14" t="s">
        <v>65927</v>
      </c>
      <c r="G39963" s="14"/>
    </row>
    <row r="39964" spans="6:7" x14ac:dyDescent="0.25">
      <c r="F39964" s="14" t="s">
        <v>65928</v>
      </c>
      <c r="G39964" s="14"/>
    </row>
    <row r="39965" spans="6:7" x14ac:dyDescent="0.25">
      <c r="F39965" s="14" t="s">
        <v>65929</v>
      </c>
      <c r="G39965" s="14"/>
    </row>
    <row r="39966" spans="6:7" x14ac:dyDescent="0.25">
      <c r="F39966" s="14" t="s">
        <v>65930</v>
      </c>
      <c r="G39966" s="14"/>
    </row>
    <row r="39967" spans="6:7" x14ac:dyDescent="0.25">
      <c r="F39967" s="14" t="s">
        <v>65931</v>
      </c>
      <c r="G39967" s="14"/>
    </row>
    <row r="39968" spans="6:7" x14ac:dyDescent="0.25">
      <c r="F39968" s="14" t="s">
        <v>65932</v>
      </c>
      <c r="G39968" s="14"/>
    </row>
    <row r="39969" spans="6:7" x14ac:dyDescent="0.25">
      <c r="F39969" s="14" t="s">
        <v>65933</v>
      </c>
      <c r="G39969" s="14"/>
    </row>
    <row r="39970" spans="6:7" x14ac:dyDescent="0.25">
      <c r="F39970" s="14" t="s">
        <v>65934</v>
      </c>
      <c r="G39970" s="14"/>
    </row>
    <row r="39971" spans="6:7" x14ac:dyDescent="0.25">
      <c r="F39971" s="14" t="s">
        <v>65935</v>
      </c>
      <c r="G39971" s="14"/>
    </row>
    <row r="39972" spans="6:7" x14ac:dyDescent="0.25">
      <c r="F39972" s="14" t="s">
        <v>65936</v>
      </c>
      <c r="G39972" s="14"/>
    </row>
    <row r="39973" spans="6:7" x14ac:dyDescent="0.25">
      <c r="F39973" s="14" t="s">
        <v>65937</v>
      </c>
      <c r="G39973" s="14"/>
    </row>
    <row r="39974" spans="6:7" x14ac:dyDescent="0.25">
      <c r="F39974" s="14" t="s">
        <v>65938</v>
      </c>
      <c r="G39974" s="14"/>
    </row>
    <row r="39975" spans="6:7" x14ac:dyDescent="0.25">
      <c r="F39975" s="14" t="s">
        <v>65939</v>
      </c>
      <c r="G39975" s="14"/>
    </row>
    <row r="39976" spans="6:7" x14ac:dyDescent="0.25">
      <c r="F39976" s="14" t="s">
        <v>65940</v>
      </c>
      <c r="G39976" s="14"/>
    </row>
    <row r="39977" spans="6:7" x14ac:dyDescent="0.25">
      <c r="F39977" s="14" t="s">
        <v>65941</v>
      </c>
      <c r="G39977" s="14"/>
    </row>
    <row r="39978" spans="6:7" x14ac:dyDescent="0.25">
      <c r="F39978" s="14" t="s">
        <v>65942</v>
      </c>
      <c r="G39978" s="14"/>
    </row>
    <row r="39979" spans="6:7" x14ac:dyDescent="0.25">
      <c r="F39979" s="14" t="s">
        <v>65943</v>
      </c>
      <c r="G39979" s="14"/>
    </row>
    <row r="39980" spans="6:7" x14ac:dyDescent="0.25">
      <c r="F39980" s="14" t="s">
        <v>65944</v>
      </c>
      <c r="G39980" s="14"/>
    </row>
    <row r="39981" spans="6:7" x14ac:dyDescent="0.25">
      <c r="F39981" s="14" t="s">
        <v>65945</v>
      </c>
      <c r="G39981" s="14"/>
    </row>
    <row r="39982" spans="6:7" x14ac:dyDescent="0.25">
      <c r="F39982" s="14" t="s">
        <v>65946</v>
      </c>
      <c r="G39982" s="14"/>
    </row>
    <row r="39983" spans="6:7" x14ac:dyDescent="0.25">
      <c r="F39983" s="14" t="s">
        <v>65947</v>
      </c>
      <c r="G39983" s="14"/>
    </row>
    <row r="39984" spans="6:7" x14ac:dyDescent="0.25">
      <c r="F39984" s="14" t="s">
        <v>65948</v>
      </c>
      <c r="G39984" s="14"/>
    </row>
    <row r="39985" spans="6:7" x14ac:dyDescent="0.25">
      <c r="F39985" s="14" t="s">
        <v>65949</v>
      </c>
      <c r="G39985" s="14"/>
    </row>
    <row r="39986" spans="6:7" x14ac:dyDescent="0.25">
      <c r="F39986" s="14" t="s">
        <v>65950</v>
      </c>
      <c r="G39986" s="14"/>
    </row>
    <row r="39987" spans="6:7" x14ac:dyDescent="0.25">
      <c r="F39987" s="14" t="s">
        <v>65951</v>
      </c>
      <c r="G39987" s="14"/>
    </row>
    <row r="39988" spans="6:7" x14ac:dyDescent="0.25">
      <c r="F39988" s="14" t="s">
        <v>65952</v>
      </c>
      <c r="G39988" s="14"/>
    </row>
    <row r="39989" spans="6:7" x14ac:dyDescent="0.25">
      <c r="F39989" s="14" t="s">
        <v>65953</v>
      </c>
      <c r="G39989" s="14"/>
    </row>
    <row r="39990" spans="6:7" x14ac:dyDescent="0.25">
      <c r="F39990" s="14" t="s">
        <v>65954</v>
      </c>
      <c r="G39990" s="14"/>
    </row>
    <row r="39991" spans="6:7" x14ac:dyDescent="0.25">
      <c r="F39991" s="14" t="s">
        <v>65955</v>
      </c>
      <c r="G39991" s="14"/>
    </row>
    <row r="39992" spans="6:7" x14ac:dyDescent="0.25">
      <c r="F39992" s="14" t="s">
        <v>65956</v>
      </c>
      <c r="G39992" s="14"/>
    </row>
    <row r="39993" spans="6:7" x14ac:dyDescent="0.25">
      <c r="F39993" s="14" t="s">
        <v>65957</v>
      </c>
      <c r="G39993" s="14"/>
    </row>
    <row r="39994" spans="6:7" x14ac:dyDescent="0.25">
      <c r="F39994" s="14" t="s">
        <v>65958</v>
      </c>
      <c r="G39994" s="14"/>
    </row>
    <row r="39995" spans="6:7" x14ac:dyDescent="0.25">
      <c r="F39995" s="14" t="s">
        <v>65959</v>
      </c>
      <c r="G39995" s="14"/>
    </row>
    <row r="39996" spans="6:7" x14ac:dyDescent="0.25">
      <c r="F39996" s="14" t="s">
        <v>65960</v>
      </c>
      <c r="G39996" s="14"/>
    </row>
    <row r="39997" spans="6:7" x14ac:dyDescent="0.25">
      <c r="F39997" s="14" t="s">
        <v>65961</v>
      </c>
      <c r="G39997" s="14"/>
    </row>
    <row r="39998" spans="6:7" x14ac:dyDescent="0.25">
      <c r="F39998" s="14" t="s">
        <v>65962</v>
      </c>
      <c r="G39998" s="14"/>
    </row>
    <row r="39999" spans="6:7" x14ac:dyDescent="0.25">
      <c r="F39999" s="14" t="s">
        <v>65963</v>
      </c>
      <c r="G39999" s="14"/>
    </row>
    <row r="40000" spans="6:7" x14ac:dyDescent="0.25">
      <c r="F40000" s="14" t="s">
        <v>65964</v>
      </c>
      <c r="G40000" s="14"/>
    </row>
    <row r="40001" spans="6:7" x14ac:dyDescent="0.25">
      <c r="F40001" s="14" t="s">
        <v>65965</v>
      </c>
      <c r="G40001" s="14"/>
    </row>
    <row r="40002" spans="6:7" x14ac:dyDescent="0.25">
      <c r="F40002" s="14" t="s">
        <v>65966</v>
      </c>
      <c r="G40002" s="14"/>
    </row>
    <row r="40003" spans="6:7" x14ac:dyDescent="0.25">
      <c r="F40003" s="14" t="s">
        <v>65967</v>
      </c>
      <c r="G40003" s="14"/>
    </row>
    <row r="40004" spans="6:7" x14ac:dyDescent="0.25">
      <c r="F40004" s="14" t="s">
        <v>65968</v>
      </c>
      <c r="G40004" s="14"/>
    </row>
    <row r="40005" spans="6:7" x14ac:dyDescent="0.25">
      <c r="F40005" s="14" t="s">
        <v>65969</v>
      </c>
      <c r="G40005" s="14"/>
    </row>
    <row r="40006" spans="6:7" x14ac:dyDescent="0.25">
      <c r="F40006" s="14" t="s">
        <v>65970</v>
      </c>
      <c r="G40006" s="14"/>
    </row>
    <row r="40007" spans="6:7" x14ac:dyDescent="0.25">
      <c r="F40007" s="14" t="s">
        <v>65971</v>
      </c>
      <c r="G40007" s="14"/>
    </row>
    <row r="40008" spans="6:7" x14ac:dyDescent="0.25">
      <c r="F40008" s="14" t="s">
        <v>65972</v>
      </c>
      <c r="G40008" s="14"/>
    </row>
    <row r="40009" spans="6:7" x14ac:dyDescent="0.25">
      <c r="F40009" s="14" t="s">
        <v>65973</v>
      </c>
      <c r="G40009" s="14"/>
    </row>
    <row r="40010" spans="6:7" x14ac:dyDescent="0.25">
      <c r="F40010" s="14" t="s">
        <v>65974</v>
      </c>
      <c r="G40010" s="14"/>
    </row>
    <row r="40011" spans="6:7" x14ac:dyDescent="0.25">
      <c r="F40011" s="14" t="s">
        <v>65975</v>
      </c>
      <c r="G40011" s="14"/>
    </row>
    <row r="40012" spans="6:7" x14ac:dyDescent="0.25">
      <c r="F40012" s="14" t="s">
        <v>65976</v>
      </c>
      <c r="G40012" s="14"/>
    </row>
    <row r="40013" spans="6:7" x14ac:dyDescent="0.25">
      <c r="F40013" s="14" t="s">
        <v>65977</v>
      </c>
      <c r="G40013" s="14"/>
    </row>
    <row r="40014" spans="6:7" x14ac:dyDescent="0.25">
      <c r="F40014" s="14" t="s">
        <v>65978</v>
      </c>
      <c r="G40014" s="14"/>
    </row>
    <row r="40015" spans="6:7" x14ac:dyDescent="0.25">
      <c r="F40015" s="14" t="s">
        <v>65979</v>
      </c>
      <c r="G40015" s="14"/>
    </row>
    <row r="40016" spans="6:7" x14ac:dyDescent="0.25">
      <c r="F40016" s="14" t="s">
        <v>65980</v>
      </c>
      <c r="G40016" s="14"/>
    </row>
    <row r="40017" spans="6:7" x14ac:dyDescent="0.25">
      <c r="F40017" s="14" t="s">
        <v>65981</v>
      </c>
      <c r="G40017" s="14"/>
    </row>
    <row r="40018" spans="6:7" x14ac:dyDescent="0.25">
      <c r="F40018" s="14" t="s">
        <v>65982</v>
      </c>
      <c r="G40018" s="14"/>
    </row>
    <row r="40019" spans="6:7" x14ac:dyDescent="0.25">
      <c r="F40019" s="14" t="s">
        <v>65983</v>
      </c>
      <c r="G40019" s="14"/>
    </row>
    <row r="40020" spans="6:7" x14ac:dyDescent="0.25">
      <c r="F40020" s="14" t="s">
        <v>65984</v>
      </c>
      <c r="G40020" s="14"/>
    </row>
    <row r="40021" spans="6:7" x14ac:dyDescent="0.25">
      <c r="F40021" s="14" t="s">
        <v>65985</v>
      </c>
      <c r="G40021" s="14"/>
    </row>
    <row r="40022" spans="6:7" x14ac:dyDescent="0.25">
      <c r="F40022" s="14" t="s">
        <v>65986</v>
      </c>
      <c r="G40022" s="14"/>
    </row>
    <row r="40023" spans="6:7" x14ac:dyDescent="0.25">
      <c r="F40023" s="14" t="s">
        <v>65987</v>
      </c>
      <c r="G40023" s="14"/>
    </row>
    <row r="40024" spans="6:7" x14ac:dyDescent="0.25">
      <c r="F40024" s="14" t="s">
        <v>65988</v>
      </c>
      <c r="G40024" s="14"/>
    </row>
    <row r="40025" spans="6:7" x14ac:dyDescent="0.25">
      <c r="F40025" s="14" t="s">
        <v>65989</v>
      </c>
      <c r="G40025" s="14"/>
    </row>
    <row r="40026" spans="6:7" x14ac:dyDescent="0.25">
      <c r="F40026" s="14" t="s">
        <v>65990</v>
      </c>
      <c r="G40026" s="14"/>
    </row>
    <row r="40027" spans="6:7" x14ac:dyDescent="0.25">
      <c r="F40027" s="14" t="s">
        <v>65991</v>
      </c>
      <c r="G40027" s="14"/>
    </row>
    <row r="40028" spans="6:7" x14ac:dyDescent="0.25">
      <c r="F40028" s="14" t="s">
        <v>65992</v>
      </c>
      <c r="G40028" s="14"/>
    </row>
    <row r="40029" spans="6:7" x14ac:dyDescent="0.25">
      <c r="F40029" s="14" t="s">
        <v>65993</v>
      </c>
      <c r="G40029" s="14"/>
    </row>
    <row r="40030" spans="6:7" x14ac:dyDescent="0.25">
      <c r="F40030" s="14" t="s">
        <v>65994</v>
      </c>
      <c r="G40030" s="14"/>
    </row>
    <row r="40031" spans="6:7" x14ac:dyDescent="0.25">
      <c r="F40031" s="14" t="s">
        <v>65995</v>
      </c>
      <c r="G40031" s="14"/>
    </row>
    <row r="40032" spans="6:7" x14ac:dyDescent="0.25">
      <c r="F40032" s="14" t="s">
        <v>65996</v>
      </c>
      <c r="G40032" s="14"/>
    </row>
    <row r="40033" spans="6:7" x14ac:dyDescent="0.25">
      <c r="F40033" s="14" t="s">
        <v>65997</v>
      </c>
      <c r="G40033" s="14"/>
    </row>
    <row r="40034" spans="6:7" x14ac:dyDescent="0.25">
      <c r="F40034" s="14" t="s">
        <v>65998</v>
      </c>
      <c r="G40034" s="14"/>
    </row>
    <row r="40035" spans="6:7" x14ac:dyDescent="0.25">
      <c r="F40035" s="14" t="s">
        <v>65999</v>
      </c>
      <c r="G40035" s="14"/>
    </row>
    <row r="40036" spans="6:7" x14ac:dyDescent="0.25">
      <c r="F40036" s="14" t="s">
        <v>66000</v>
      </c>
      <c r="G40036" s="14"/>
    </row>
    <row r="40037" spans="6:7" x14ac:dyDescent="0.25">
      <c r="F40037" s="14" t="s">
        <v>66001</v>
      </c>
      <c r="G40037" s="14"/>
    </row>
    <row r="40038" spans="6:7" x14ac:dyDescent="0.25">
      <c r="F40038" s="14" t="s">
        <v>66002</v>
      </c>
      <c r="G40038" s="14"/>
    </row>
    <row r="40039" spans="6:7" x14ac:dyDescent="0.25">
      <c r="F40039" s="14" t="s">
        <v>66003</v>
      </c>
      <c r="G40039" s="14"/>
    </row>
    <row r="40040" spans="6:7" x14ac:dyDescent="0.25">
      <c r="F40040" s="14" t="s">
        <v>66004</v>
      </c>
      <c r="G40040" s="14"/>
    </row>
    <row r="40041" spans="6:7" x14ac:dyDescent="0.25">
      <c r="F40041" s="14" t="s">
        <v>66005</v>
      </c>
      <c r="G40041" s="14"/>
    </row>
    <row r="40042" spans="6:7" x14ac:dyDescent="0.25">
      <c r="F40042" s="14" t="s">
        <v>66006</v>
      </c>
      <c r="G40042" s="14"/>
    </row>
    <row r="40043" spans="6:7" x14ac:dyDescent="0.25">
      <c r="F40043" s="14" t="s">
        <v>66007</v>
      </c>
      <c r="G40043" s="14"/>
    </row>
    <row r="40044" spans="6:7" x14ac:dyDescent="0.25">
      <c r="F40044" s="14" t="s">
        <v>66008</v>
      </c>
      <c r="G40044" s="14"/>
    </row>
    <row r="40045" spans="6:7" x14ac:dyDescent="0.25">
      <c r="F40045" s="14" t="s">
        <v>66009</v>
      </c>
      <c r="G40045" s="14"/>
    </row>
    <row r="40046" spans="6:7" x14ac:dyDescent="0.25">
      <c r="F40046" s="14" t="s">
        <v>66010</v>
      </c>
      <c r="G40046" s="14"/>
    </row>
    <row r="40047" spans="6:7" x14ac:dyDescent="0.25">
      <c r="F40047" s="14" t="s">
        <v>66011</v>
      </c>
      <c r="G40047" s="14"/>
    </row>
    <row r="40048" spans="6:7" x14ac:dyDescent="0.25">
      <c r="F40048" s="14" t="s">
        <v>66012</v>
      </c>
      <c r="G40048" s="14"/>
    </row>
    <row r="40049" spans="6:7" x14ac:dyDescent="0.25">
      <c r="F40049" s="14" t="s">
        <v>66013</v>
      </c>
      <c r="G40049" s="14"/>
    </row>
    <row r="40050" spans="6:7" x14ac:dyDescent="0.25">
      <c r="F40050" s="14" t="s">
        <v>66014</v>
      </c>
      <c r="G40050" s="14"/>
    </row>
    <row r="40051" spans="6:7" x14ac:dyDescent="0.25">
      <c r="F40051" s="14" t="s">
        <v>66015</v>
      </c>
      <c r="G40051" s="14"/>
    </row>
    <row r="40052" spans="6:7" x14ac:dyDescent="0.25">
      <c r="F40052" s="14" t="s">
        <v>66016</v>
      </c>
      <c r="G40052" s="14"/>
    </row>
    <row r="40053" spans="6:7" x14ac:dyDescent="0.25">
      <c r="F40053" s="14" t="s">
        <v>66017</v>
      </c>
      <c r="G40053" s="14"/>
    </row>
    <row r="40054" spans="6:7" x14ac:dyDescent="0.25">
      <c r="F40054" s="14" t="s">
        <v>66018</v>
      </c>
      <c r="G40054" s="14"/>
    </row>
    <row r="40055" spans="6:7" x14ac:dyDescent="0.25">
      <c r="F40055" s="14" t="s">
        <v>66019</v>
      </c>
      <c r="G40055" s="14"/>
    </row>
    <row r="40056" spans="6:7" x14ac:dyDescent="0.25">
      <c r="F40056" s="14" t="s">
        <v>66020</v>
      </c>
      <c r="G40056" s="14"/>
    </row>
    <row r="40057" spans="6:7" x14ac:dyDescent="0.25">
      <c r="F40057" s="14" t="s">
        <v>66021</v>
      </c>
      <c r="G40057" s="14"/>
    </row>
    <row r="40058" spans="6:7" x14ac:dyDescent="0.25">
      <c r="F40058" s="14" t="s">
        <v>66022</v>
      </c>
      <c r="G40058" s="14"/>
    </row>
    <row r="40059" spans="6:7" x14ac:dyDescent="0.25">
      <c r="F40059" s="14" t="s">
        <v>66023</v>
      </c>
      <c r="G40059" s="14"/>
    </row>
    <row r="40060" spans="6:7" x14ac:dyDescent="0.25">
      <c r="F40060" s="14" t="s">
        <v>66024</v>
      </c>
      <c r="G40060" s="14"/>
    </row>
    <row r="40061" spans="6:7" x14ac:dyDescent="0.25">
      <c r="F40061" s="14" t="s">
        <v>66025</v>
      </c>
      <c r="G40061" s="14"/>
    </row>
    <row r="40062" spans="6:7" x14ac:dyDescent="0.25">
      <c r="F40062" s="14" t="s">
        <v>66026</v>
      </c>
      <c r="G40062" s="14"/>
    </row>
    <row r="40063" spans="6:7" x14ac:dyDescent="0.25">
      <c r="F40063" s="14" t="s">
        <v>66027</v>
      </c>
      <c r="G40063" s="14"/>
    </row>
    <row r="40064" spans="6:7" x14ac:dyDescent="0.25">
      <c r="F40064" s="14" t="s">
        <v>66028</v>
      </c>
      <c r="G40064" s="14"/>
    </row>
    <row r="40065" spans="6:7" x14ac:dyDescent="0.25">
      <c r="F40065" s="14" t="s">
        <v>66029</v>
      </c>
      <c r="G40065" s="14"/>
    </row>
    <row r="40066" spans="6:7" x14ac:dyDescent="0.25">
      <c r="F40066" s="14" t="s">
        <v>66030</v>
      </c>
      <c r="G40066" s="14"/>
    </row>
    <row r="40067" spans="6:7" x14ac:dyDescent="0.25">
      <c r="F40067" s="14" t="s">
        <v>66031</v>
      </c>
      <c r="G40067" s="14"/>
    </row>
    <row r="40068" spans="6:7" x14ac:dyDescent="0.25">
      <c r="F40068" s="14" t="s">
        <v>66032</v>
      </c>
      <c r="G40068" s="14"/>
    </row>
    <row r="40069" spans="6:7" x14ac:dyDescent="0.25">
      <c r="F40069" s="14" t="s">
        <v>66033</v>
      </c>
      <c r="G40069" s="14"/>
    </row>
    <row r="40070" spans="6:7" x14ac:dyDescent="0.25">
      <c r="F40070" s="14" t="s">
        <v>66034</v>
      </c>
      <c r="G40070" s="14"/>
    </row>
    <row r="40071" spans="6:7" x14ac:dyDescent="0.25">
      <c r="F40071" s="14" t="s">
        <v>66035</v>
      </c>
      <c r="G40071" s="14"/>
    </row>
    <row r="40072" spans="6:7" x14ac:dyDescent="0.25">
      <c r="F40072" s="14" t="s">
        <v>66036</v>
      </c>
      <c r="G40072" s="14"/>
    </row>
    <row r="40073" spans="6:7" x14ac:dyDescent="0.25">
      <c r="F40073" s="14" t="s">
        <v>66037</v>
      </c>
      <c r="G40073" s="14"/>
    </row>
    <row r="40074" spans="6:7" x14ac:dyDescent="0.25">
      <c r="F40074" s="14" t="s">
        <v>66038</v>
      </c>
      <c r="G40074" s="14"/>
    </row>
    <row r="40075" spans="6:7" x14ac:dyDescent="0.25">
      <c r="F40075" s="14" t="s">
        <v>66039</v>
      </c>
      <c r="G40075" s="14"/>
    </row>
    <row r="40076" spans="6:7" x14ac:dyDescent="0.25">
      <c r="F40076" s="14" t="s">
        <v>66040</v>
      </c>
      <c r="G40076" s="14"/>
    </row>
    <row r="40077" spans="6:7" x14ac:dyDescent="0.25">
      <c r="F40077" s="14" t="s">
        <v>66041</v>
      </c>
      <c r="G40077" s="14"/>
    </row>
    <row r="40078" spans="6:7" x14ac:dyDescent="0.25">
      <c r="F40078" s="14" t="s">
        <v>66042</v>
      </c>
      <c r="G40078" s="14"/>
    </row>
    <row r="40079" spans="6:7" x14ac:dyDescent="0.25">
      <c r="F40079" s="14" t="s">
        <v>66043</v>
      </c>
      <c r="G40079" s="14"/>
    </row>
    <row r="40080" spans="6:7" x14ac:dyDescent="0.25">
      <c r="F40080" s="14" t="s">
        <v>66044</v>
      </c>
      <c r="G40080" s="14"/>
    </row>
    <row r="40081" spans="6:7" x14ac:dyDescent="0.25">
      <c r="F40081" s="14" t="s">
        <v>66045</v>
      </c>
      <c r="G40081" s="14"/>
    </row>
    <row r="40082" spans="6:7" x14ac:dyDescent="0.25">
      <c r="F40082" s="14" t="s">
        <v>66046</v>
      </c>
      <c r="G40082" s="14"/>
    </row>
    <row r="40083" spans="6:7" x14ac:dyDescent="0.25">
      <c r="F40083" s="14" t="s">
        <v>66047</v>
      </c>
      <c r="G40083" s="14"/>
    </row>
    <row r="40084" spans="6:7" x14ac:dyDescent="0.25">
      <c r="F40084" s="14" t="s">
        <v>66048</v>
      </c>
      <c r="G40084" s="14"/>
    </row>
    <row r="40085" spans="6:7" x14ac:dyDescent="0.25">
      <c r="F40085" s="14" t="s">
        <v>66049</v>
      </c>
      <c r="G40085" s="14"/>
    </row>
    <row r="40086" spans="6:7" x14ac:dyDescent="0.25">
      <c r="F40086" s="14" t="s">
        <v>66050</v>
      </c>
      <c r="G40086" s="14"/>
    </row>
    <row r="40087" spans="6:7" x14ac:dyDescent="0.25">
      <c r="F40087" s="14" t="s">
        <v>66051</v>
      </c>
      <c r="G40087" s="14"/>
    </row>
    <row r="40088" spans="6:7" x14ac:dyDescent="0.25">
      <c r="F40088" s="14" t="s">
        <v>66052</v>
      </c>
      <c r="G40088" s="14"/>
    </row>
    <row r="40089" spans="6:7" x14ac:dyDescent="0.25">
      <c r="F40089" s="14" t="s">
        <v>66053</v>
      </c>
      <c r="G40089" s="14"/>
    </row>
    <row r="40090" spans="6:7" x14ac:dyDescent="0.25">
      <c r="F40090" s="14" t="s">
        <v>66054</v>
      </c>
      <c r="G40090" s="14"/>
    </row>
    <row r="40091" spans="6:7" x14ac:dyDescent="0.25">
      <c r="F40091" s="14" t="s">
        <v>66055</v>
      </c>
      <c r="G40091" s="14"/>
    </row>
    <row r="40092" spans="6:7" x14ac:dyDescent="0.25">
      <c r="F40092" s="14" t="s">
        <v>66056</v>
      </c>
      <c r="G40092" s="14"/>
    </row>
    <row r="40093" spans="6:7" x14ac:dyDescent="0.25">
      <c r="F40093" s="14" t="s">
        <v>66057</v>
      </c>
      <c r="G40093" s="14"/>
    </row>
    <row r="40094" spans="6:7" x14ac:dyDescent="0.25">
      <c r="F40094" s="14" t="s">
        <v>66058</v>
      </c>
      <c r="G40094" s="14"/>
    </row>
    <row r="40095" spans="6:7" x14ac:dyDescent="0.25">
      <c r="F40095" s="14" t="s">
        <v>66059</v>
      </c>
      <c r="G40095" s="14"/>
    </row>
    <row r="40096" spans="6:7" x14ac:dyDescent="0.25">
      <c r="F40096" s="14" t="s">
        <v>66060</v>
      </c>
      <c r="G40096" s="14"/>
    </row>
    <row r="40097" spans="6:7" x14ac:dyDescent="0.25">
      <c r="F40097" s="14" t="s">
        <v>66061</v>
      </c>
      <c r="G40097" s="14"/>
    </row>
    <row r="40098" spans="6:7" x14ac:dyDescent="0.25">
      <c r="F40098" s="14" t="s">
        <v>66062</v>
      </c>
      <c r="G40098" s="14"/>
    </row>
    <row r="40099" spans="6:7" x14ac:dyDescent="0.25">
      <c r="F40099" s="14" t="s">
        <v>66063</v>
      </c>
      <c r="G40099" s="14"/>
    </row>
    <row r="40100" spans="6:7" x14ac:dyDescent="0.25">
      <c r="F40100" s="14" t="s">
        <v>66064</v>
      </c>
      <c r="G40100" s="14"/>
    </row>
    <row r="40101" spans="6:7" x14ac:dyDescent="0.25">
      <c r="F40101" s="14" t="s">
        <v>66065</v>
      </c>
      <c r="G40101" s="14"/>
    </row>
    <row r="40102" spans="6:7" x14ac:dyDescent="0.25">
      <c r="F40102" s="14" t="s">
        <v>66066</v>
      </c>
      <c r="G40102" s="14"/>
    </row>
    <row r="40103" spans="6:7" x14ac:dyDescent="0.25">
      <c r="F40103" s="14" t="s">
        <v>66067</v>
      </c>
      <c r="G40103" s="14"/>
    </row>
    <row r="40104" spans="6:7" x14ac:dyDescent="0.25">
      <c r="F40104" s="14" t="s">
        <v>66068</v>
      </c>
      <c r="G40104" s="14"/>
    </row>
    <row r="40105" spans="6:7" x14ac:dyDescent="0.25">
      <c r="F40105" s="14" t="s">
        <v>66069</v>
      </c>
      <c r="G40105" s="14"/>
    </row>
    <row r="40106" spans="6:7" x14ac:dyDescent="0.25">
      <c r="F40106" s="14" t="s">
        <v>66070</v>
      </c>
      <c r="G40106" s="14"/>
    </row>
    <row r="40107" spans="6:7" x14ac:dyDescent="0.25">
      <c r="F40107" s="14" t="s">
        <v>66071</v>
      </c>
      <c r="G40107" s="14"/>
    </row>
    <row r="40108" spans="6:7" x14ac:dyDescent="0.25">
      <c r="F40108" s="14" t="s">
        <v>66072</v>
      </c>
      <c r="G40108" s="14"/>
    </row>
    <row r="40109" spans="6:7" x14ac:dyDescent="0.25">
      <c r="F40109" s="14" t="s">
        <v>66073</v>
      </c>
      <c r="G40109" s="14"/>
    </row>
    <row r="40110" spans="6:7" x14ac:dyDescent="0.25">
      <c r="F40110" s="14" t="s">
        <v>66074</v>
      </c>
      <c r="G40110" s="14"/>
    </row>
    <row r="40111" spans="6:7" x14ac:dyDescent="0.25">
      <c r="F40111" s="14" t="s">
        <v>66075</v>
      </c>
      <c r="G40111" s="14"/>
    </row>
    <row r="40112" spans="6:7" x14ac:dyDescent="0.25">
      <c r="F40112" s="14" t="s">
        <v>66076</v>
      </c>
      <c r="G40112" s="14"/>
    </row>
    <row r="40113" spans="6:7" x14ac:dyDescent="0.25">
      <c r="F40113" s="14" t="s">
        <v>66077</v>
      </c>
      <c r="G40113" s="14"/>
    </row>
    <row r="40114" spans="6:7" x14ac:dyDescent="0.25">
      <c r="F40114" s="14" t="s">
        <v>66078</v>
      </c>
      <c r="G40114" s="14"/>
    </row>
    <row r="40115" spans="6:7" x14ac:dyDescent="0.25">
      <c r="F40115" s="14" t="s">
        <v>66079</v>
      </c>
      <c r="G40115" s="14"/>
    </row>
    <row r="40116" spans="6:7" x14ac:dyDescent="0.25">
      <c r="F40116" s="14" t="s">
        <v>66080</v>
      </c>
      <c r="G40116" s="14"/>
    </row>
    <row r="40117" spans="6:7" x14ac:dyDescent="0.25">
      <c r="F40117" s="14" t="s">
        <v>66081</v>
      </c>
      <c r="G40117" s="14"/>
    </row>
    <row r="40118" spans="6:7" x14ac:dyDescent="0.25">
      <c r="F40118" s="14" t="s">
        <v>66082</v>
      </c>
      <c r="G40118" s="14"/>
    </row>
    <row r="40119" spans="6:7" x14ac:dyDescent="0.25">
      <c r="F40119" s="14" t="s">
        <v>66083</v>
      </c>
      <c r="G40119" s="14"/>
    </row>
    <row r="40120" spans="6:7" x14ac:dyDescent="0.25">
      <c r="F40120" s="14" t="s">
        <v>66084</v>
      </c>
      <c r="G40120" s="14"/>
    </row>
    <row r="40121" spans="6:7" x14ac:dyDescent="0.25">
      <c r="F40121" s="14" t="s">
        <v>66085</v>
      </c>
      <c r="G40121" s="14"/>
    </row>
    <row r="40122" spans="6:7" x14ac:dyDescent="0.25">
      <c r="F40122" s="14" t="s">
        <v>66086</v>
      </c>
      <c r="G40122" s="14"/>
    </row>
    <row r="40123" spans="6:7" x14ac:dyDescent="0.25">
      <c r="F40123" s="14" t="s">
        <v>66087</v>
      </c>
      <c r="G40123" s="14"/>
    </row>
    <row r="40124" spans="6:7" x14ac:dyDescent="0.25">
      <c r="F40124" s="14" t="s">
        <v>66088</v>
      </c>
      <c r="G40124" s="14"/>
    </row>
    <row r="40125" spans="6:7" x14ac:dyDescent="0.25">
      <c r="F40125" s="14" t="s">
        <v>66089</v>
      </c>
      <c r="G40125" s="14"/>
    </row>
    <row r="40126" spans="6:7" x14ac:dyDescent="0.25">
      <c r="F40126" s="14" t="s">
        <v>66090</v>
      </c>
      <c r="G40126" s="14"/>
    </row>
    <row r="40127" spans="6:7" x14ac:dyDescent="0.25">
      <c r="F40127" s="14" t="s">
        <v>66091</v>
      </c>
      <c r="G40127" s="14"/>
    </row>
    <row r="40128" spans="6:7" x14ac:dyDescent="0.25">
      <c r="F40128" s="14" t="s">
        <v>66092</v>
      </c>
      <c r="G40128" s="14"/>
    </row>
    <row r="40129" spans="6:7" x14ac:dyDescent="0.25">
      <c r="F40129" s="14" t="s">
        <v>66093</v>
      </c>
      <c r="G40129" s="14"/>
    </row>
    <row r="40130" spans="6:7" x14ac:dyDescent="0.25">
      <c r="F40130" s="14" t="s">
        <v>66094</v>
      </c>
      <c r="G40130" s="14"/>
    </row>
    <row r="40131" spans="6:7" x14ac:dyDescent="0.25">
      <c r="F40131" s="14" t="s">
        <v>66095</v>
      </c>
      <c r="G40131" s="14"/>
    </row>
    <row r="40132" spans="6:7" x14ac:dyDescent="0.25">
      <c r="F40132" s="14" t="s">
        <v>66096</v>
      </c>
      <c r="G40132" s="14"/>
    </row>
    <row r="40133" spans="6:7" x14ac:dyDescent="0.25">
      <c r="F40133" s="14" t="s">
        <v>66097</v>
      </c>
      <c r="G40133" s="14"/>
    </row>
    <row r="40134" spans="6:7" x14ac:dyDescent="0.25">
      <c r="F40134" s="14" t="s">
        <v>66098</v>
      </c>
      <c r="G40134" s="14"/>
    </row>
    <row r="40135" spans="6:7" x14ac:dyDescent="0.25">
      <c r="F40135" s="14" t="s">
        <v>66099</v>
      </c>
      <c r="G40135" s="14"/>
    </row>
    <row r="40136" spans="6:7" x14ac:dyDescent="0.25">
      <c r="F40136" s="14" t="s">
        <v>66100</v>
      </c>
      <c r="G40136" s="14"/>
    </row>
    <row r="40137" spans="6:7" x14ac:dyDescent="0.25">
      <c r="F40137" s="14" t="s">
        <v>66101</v>
      </c>
      <c r="G40137" s="14"/>
    </row>
    <row r="40138" spans="6:7" x14ac:dyDescent="0.25">
      <c r="F40138" s="14" t="s">
        <v>66102</v>
      </c>
      <c r="G40138" s="14"/>
    </row>
    <row r="40139" spans="6:7" x14ac:dyDescent="0.25">
      <c r="F40139" s="14" t="s">
        <v>66103</v>
      </c>
      <c r="G40139" s="14"/>
    </row>
    <row r="40140" spans="6:7" x14ac:dyDescent="0.25">
      <c r="F40140" s="14" t="s">
        <v>66104</v>
      </c>
      <c r="G40140" s="14"/>
    </row>
    <row r="40141" spans="6:7" x14ac:dyDescent="0.25">
      <c r="F40141" s="14" t="s">
        <v>66105</v>
      </c>
      <c r="G40141" s="14"/>
    </row>
    <row r="40142" spans="6:7" x14ac:dyDescent="0.25">
      <c r="F40142" s="14" t="s">
        <v>66106</v>
      </c>
      <c r="G40142" s="14"/>
    </row>
    <row r="40143" spans="6:7" x14ac:dyDescent="0.25">
      <c r="F40143" s="14" t="s">
        <v>66107</v>
      </c>
      <c r="G40143" s="14"/>
    </row>
    <row r="40144" spans="6:7" x14ac:dyDescent="0.25">
      <c r="F40144" s="14" t="s">
        <v>66108</v>
      </c>
      <c r="G40144" s="14"/>
    </row>
    <row r="40145" spans="6:7" x14ac:dyDescent="0.25">
      <c r="F40145" s="14" t="s">
        <v>66109</v>
      </c>
      <c r="G40145" s="14"/>
    </row>
    <row r="40146" spans="6:7" x14ac:dyDescent="0.25">
      <c r="F40146" s="14" t="s">
        <v>66110</v>
      </c>
      <c r="G40146" s="14"/>
    </row>
    <row r="40147" spans="6:7" x14ac:dyDescent="0.25">
      <c r="F40147" s="14" t="s">
        <v>66111</v>
      </c>
      <c r="G40147" s="14"/>
    </row>
    <row r="40148" spans="6:7" x14ac:dyDescent="0.25">
      <c r="F40148" s="14" t="s">
        <v>66112</v>
      </c>
      <c r="G40148" s="14"/>
    </row>
    <row r="40149" spans="6:7" x14ac:dyDescent="0.25">
      <c r="F40149" s="14" t="s">
        <v>66113</v>
      </c>
      <c r="G40149" s="14"/>
    </row>
    <row r="40150" spans="6:7" x14ac:dyDescent="0.25">
      <c r="F40150" s="14" t="s">
        <v>66114</v>
      </c>
      <c r="G40150" s="14"/>
    </row>
    <row r="40151" spans="6:7" x14ac:dyDescent="0.25">
      <c r="F40151" s="14" t="s">
        <v>66115</v>
      </c>
      <c r="G40151" s="14"/>
    </row>
    <row r="40152" spans="6:7" x14ac:dyDescent="0.25">
      <c r="F40152" s="14" t="s">
        <v>66116</v>
      </c>
      <c r="G40152" s="14"/>
    </row>
    <row r="40153" spans="6:7" x14ac:dyDescent="0.25">
      <c r="F40153" s="14" t="s">
        <v>66117</v>
      </c>
      <c r="G40153" s="14"/>
    </row>
    <row r="40154" spans="6:7" x14ac:dyDescent="0.25">
      <c r="F40154" s="14" t="s">
        <v>66118</v>
      </c>
      <c r="G40154" s="14"/>
    </row>
    <row r="40155" spans="6:7" x14ac:dyDescent="0.25">
      <c r="F40155" s="14" t="s">
        <v>66119</v>
      </c>
      <c r="G40155" s="14"/>
    </row>
    <row r="40156" spans="6:7" x14ac:dyDescent="0.25">
      <c r="F40156" s="14" t="s">
        <v>66120</v>
      </c>
      <c r="G40156" s="14"/>
    </row>
    <row r="40157" spans="6:7" x14ac:dyDescent="0.25">
      <c r="F40157" s="14" t="s">
        <v>66121</v>
      </c>
      <c r="G40157" s="14"/>
    </row>
    <row r="40158" spans="6:7" x14ac:dyDescent="0.25">
      <c r="F40158" s="14" t="s">
        <v>66122</v>
      </c>
      <c r="G40158" s="14"/>
    </row>
    <row r="40159" spans="6:7" x14ac:dyDescent="0.25">
      <c r="F40159" s="14" t="s">
        <v>66123</v>
      </c>
      <c r="G40159" s="14"/>
    </row>
    <row r="40160" spans="6:7" x14ac:dyDescent="0.25">
      <c r="F40160" s="14" t="s">
        <v>66124</v>
      </c>
      <c r="G40160" s="14"/>
    </row>
    <row r="40161" spans="6:7" x14ac:dyDescent="0.25">
      <c r="F40161" s="14" t="s">
        <v>66125</v>
      </c>
      <c r="G40161" s="14"/>
    </row>
    <row r="40162" spans="6:7" x14ac:dyDescent="0.25">
      <c r="F40162" s="14" t="s">
        <v>66126</v>
      </c>
      <c r="G40162" s="14"/>
    </row>
    <row r="40163" spans="6:7" x14ac:dyDescent="0.25">
      <c r="F40163" s="14" t="s">
        <v>66127</v>
      </c>
      <c r="G40163" s="14"/>
    </row>
    <row r="40164" spans="6:7" x14ac:dyDescent="0.25">
      <c r="F40164" s="14" t="s">
        <v>66128</v>
      </c>
      <c r="G40164" s="14"/>
    </row>
    <row r="40165" spans="6:7" x14ac:dyDescent="0.25">
      <c r="F40165" s="14" t="s">
        <v>66129</v>
      </c>
      <c r="G40165" s="14"/>
    </row>
    <row r="40166" spans="6:7" x14ac:dyDescent="0.25">
      <c r="F40166" s="14" t="s">
        <v>66130</v>
      </c>
      <c r="G40166" s="14"/>
    </row>
    <row r="40167" spans="6:7" x14ac:dyDescent="0.25">
      <c r="F40167" s="14" t="s">
        <v>66131</v>
      </c>
      <c r="G40167" s="14"/>
    </row>
    <row r="40168" spans="6:7" x14ac:dyDescent="0.25">
      <c r="F40168" s="14" t="s">
        <v>66132</v>
      </c>
      <c r="G40168" s="14"/>
    </row>
    <row r="40169" spans="6:7" x14ac:dyDescent="0.25">
      <c r="F40169" s="14" t="s">
        <v>66133</v>
      </c>
      <c r="G40169" s="14"/>
    </row>
    <row r="40170" spans="6:7" x14ac:dyDescent="0.25">
      <c r="F40170" s="14" t="s">
        <v>66134</v>
      </c>
      <c r="G40170" s="14"/>
    </row>
    <row r="40171" spans="6:7" x14ac:dyDescent="0.25">
      <c r="F40171" s="14" t="s">
        <v>66135</v>
      </c>
      <c r="G40171" s="14"/>
    </row>
    <row r="40172" spans="6:7" x14ac:dyDescent="0.25">
      <c r="F40172" s="14" t="s">
        <v>66136</v>
      </c>
      <c r="G40172" s="14"/>
    </row>
    <row r="40173" spans="6:7" x14ac:dyDescent="0.25">
      <c r="F40173" s="14" t="s">
        <v>66137</v>
      </c>
      <c r="G40173" s="14"/>
    </row>
    <row r="40174" spans="6:7" x14ac:dyDescent="0.25">
      <c r="F40174" s="14" t="s">
        <v>66138</v>
      </c>
      <c r="G40174" s="14"/>
    </row>
    <row r="40175" spans="6:7" x14ac:dyDescent="0.25">
      <c r="F40175" s="14" t="s">
        <v>66139</v>
      </c>
      <c r="G40175" s="14"/>
    </row>
    <row r="40176" spans="6:7" x14ac:dyDescent="0.25">
      <c r="F40176" s="14" t="s">
        <v>66140</v>
      </c>
      <c r="G40176" s="14"/>
    </row>
    <row r="40177" spans="6:7" x14ac:dyDescent="0.25">
      <c r="F40177" s="14" t="s">
        <v>66141</v>
      </c>
      <c r="G40177" s="14"/>
    </row>
    <row r="40178" spans="6:7" x14ac:dyDescent="0.25">
      <c r="F40178" s="14" t="s">
        <v>66142</v>
      </c>
      <c r="G40178" s="14"/>
    </row>
    <row r="40179" spans="6:7" x14ac:dyDescent="0.25">
      <c r="F40179" s="14" t="s">
        <v>66143</v>
      </c>
      <c r="G40179" s="14"/>
    </row>
    <row r="40180" spans="6:7" x14ac:dyDescent="0.25">
      <c r="F40180" s="14" t="s">
        <v>66144</v>
      </c>
      <c r="G40180" s="14"/>
    </row>
    <row r="40181" spans="6:7" x14ac:dyDescent="0.25">
      <c r="F40181" s="14" t="s">
        <v>66145</v>
      </c>
      <c r="G40181" s="14"/>
    </row>
    <row r="40182" spans="6:7" x14ac:dyDescent="0.25">
      <c r="F40182" s="14" t="s">
        <v>66146</v>
      </c>
      <c r="G40182" s="14"/>
    </row>
    <row r="40183" spans="6:7" x14ac:dyDescent="0.25">
      <c r="F40183" s="14" t="s">
        <v>66147</v>
      </c>
      <c r="G40183" s="14"/>
    </row>
    <row r="40184" spans="6:7" x14ac:dyDescent="0.25">
      <c r="F40184" s="14" t="s">
        <v>66148</v>
      </c>
      <c r="G40184" s="14"/>
    </row>
    <row r="40185" spans="6:7" x14ac:dyDescent="0.25">
      <c r="F40185" s="14" t="s">
        <v>66149</v>
      </c>
      <c r="G40185" s="14"/>
    </row>
    <row r="40186" spans="6:7" x14ac:dyDescent="0.25">
      <c r="F40186" s="14" t="s">
        <v>66150</v>
      </c>
      <c r="G40186" s="14"/>
    </row>
    <row r="40187" spans="6:7" x14ac:dyDescent="0.25">
      <c r="F40187" s="14" t="s">
        <v>66151</v>
      </c>
      <c r="G40187" s="14"/>
    </row>
    <row r="40188" spans="6:7" x14ac:dyDescent="0.25">
      <c r="F40188" s="14" t="s">
        <v>66152</v>
      </c>
      <c r="G40188" s="14"/>
    </row>
    <row r="40189" spans="6:7" x14ac:dyDescent="0.25">
      <c r="F40189" s="14" t="s">
        <v>66153</v>
      </c>
      <c r="G40189" s="14"/>
    </row>
    <row r="40190" spans="6:7" x14ac:dyDescent="0.25">
      <c r="F40190" s="14" t="s">
        <v>66154</v>
      </c>
      <c r="G40190" s="14"/>
    </row>
    <row r="40191" spans="6:7" x14ac:dyDescent="0.25">
      <c r="F40191" s="14" t="s">
        <v>66155</v>
      </c>
      <c r="G40191" s="14"/>
    </row>
    <row r="40192" spans="6:7" x14ac:dyDescent="0.25">
      <c r="F40192" s="14" t="s">
        <v>66156</v>
      </c>
      <c r="G40192" s="14"/>
    </row>
    <row r="40193" spans="6:7" x14ac:dyDescent="0.25">
      <c r="F40193" s="14" t="s">
        <v>66157</v>
      </c>
      <c r="G40193" s="14"/>
    </row>
    <row r="40194" spans="6:7" x14ac:dyDescent="0.25">
      <c r="F40194" s="14" t="s">
        <v>66158</v>
      </c>
      <c r="G40194" s="14"/>
    </row>
    <row r="40195" spans="6:7" x14ac:dyDescent="0.25">
      <c r="F40195" s="14" t="s">
        <v>66159</v>
      </c>
      <c r="G40195" s="14"/>
    </row>
    <row r="40196" spans="6:7" x14ac:dyDescent="0.25">
      <c r="F40196" s="14" t="s">
        <v>66160</v>
      </c>
      <c r="G40196" s="14"/>
    </row>
    <row r="40197" spans="6:7" x14ac:dyDescent="0.25">
      <c r="F40197" s="14" t="s">
        <v>66161</v>
      </c>
      <c r="G40197" s="14"/>
    </row>
    <row r="40198" spans="6:7" x14ac:dyDescent="0.25">
      <c r="F40198" s="14" t="s">
        <v>66162</v>
      </c>
      <c r="G40198" s="14"/>
    </row>
    <row r="40199" spans="6:7" x14ac:dyDescent="0.25">
      <c r="F40199" s="14" t="s">
        <v>66163</v>
      </c>
      <c r="G40199" s="14"/>
    </row>
    <row r="40200" spans="6:7" x14ac:dyDescent="0.25">
      <c r="F40200" s="14" t="s">
        <v>66164</v>
      </c>
      <c r="G40200" s="14"/>
    </row>
    <row r="40201" spans="6:7" x14ac:dyDescent="0.25">
      <c r="F40201" s="14" t="s">
        <v>66165</v>
      </c>
      <c r="G40201" s="14"/>
    </row>
    <row r="40202" spans="6:7" x14ac:dyDescent="0.25">
      <c r="F40202" s="14" t="s">
        <v>66166</v>
      </c>
      <c r="G40202" s="14"/>
    </row>
    <row r="40203" spans="6:7" x14ac:dyDescent="0.25">
      <c r="F40203" s="14" t="s">
        <v>66167</v>
      </c>
      <c r="G40203" s="14"/>
    </row>
    <row r="40204" spans="6:7" x14ac:dyDescent="0.25">
      <c r="F40204" s="14" t="s">
        <v>66168</v>
      </c>
      <c r="G40204" s="14"/>
    </row>
    <row r="40205" spans="6:7" x14ac:dyDescent="0.25">
      <c r="F40205" s="14" t="s">
        <v>66169</v>
      </c>
      <c r="G40205" s="14"/>
    </row>
    <row r="40206" spans="6:7" x14ac:dyDescent="0.25">
      <c r="F40206" s="14" t="s">
        <v>66170</v>
      </c>
      <c r="G40206" s="14"/>
    </row>
    <row r="40207" spans="6:7" x14ac:dyDescent="0.25">
      <c r="F40207" s="14" t="s">
        <v>66171</v>
      </c>
      <c r="G40207" s="14"/>
    </row>
    <row r="40208" spans="6:7" x14ac:dyDescent="0.25">
      <c r="F40208" s="14" t="s">
        <v>66172</v>
      </c>
      <c r="G40208" s="14"/>
    </row>
    <row r="40209" spans="6:7" x14ac:dyDescent="0.25">
      <c r="F40209" s="14" t="s">
        <v>66173</v>
      </c>
      <c r="G40209" s="14"/>
    </row>
    <row r="40210" spans="6:7" x14ac:dyDescent="0.25">
      <c r="F40210" s="14" t="s">
        <v>66174</v>
      </c>
      <c r="G40210" s="14"/>
    </row>
    <row r="40211" spans="6:7" x14ac:dyDescent="0.25">
      <c r="F40211" s="14" t="s">
        <v>66175</v>
      </c>
      <c r="G40211" s="14"/>
    </row>
    <row r="40212" spans="6:7" x14ac:dyDescent="0.25">
      <c r="F40212" s="14" t="s">
        <v>66176</v>
      </c>
      <c r="G40212" s="14"/>
    </row>
    <row r="40213" spans="6:7" x14ac:dyDescent="0.25">
      <c r="F40213" s="14" t="s">
        <v>66177</v>
      </c>
      <c r="G40213" s="14"/>
    </row>
    <row r="40214" spans="6:7" x14ac:dyDescent="0.25">
      <c r="F40214" s="14" t="s">
        <v>66178</v>
      </c>
      <c r="G40214" s="14"/>
    </row>
    <row r="40215" spans="6:7" x14ac:dyDescent="0.25">
      <c r="F40215" s="14" t="s">
        <v>66179</v>
      </c>
      <c r="G40215" s="14"/>
    </row>
    <row r="40216" spans="6:7" x14ac:dyDescent="0.25">
      <c r="F40216" s="14" t="s">
        <v>66180</v>
      </c>
      <c r="G40216" s="14"/>
    </row>
    <row r="40217" spans="6:7" x14ac:dyDescent="0.25">
      <c r="F40217" s="14" t="s">
        <v>66181</v>
      </c>
      <c r="G40217" s="14"/>
    </row>
    <row r="40218" spans="6:7" x14ac:dyDescent="0.25">
      <c r="F40218" s="14" t="s">
        <v>66182</v>
      </c>
      <c r="G40218" s="14"/>
    </row>
    <row r="40219" spans="6:7" x14ac:dyDescent="0.25">
      <c r="F40219" s="14" t="s">
        <v>66183</v>
      </c>
      <c r="G40219" s="14"/>
    </row>
    <row r="40220" spans="6:7" x14ac:dyDescent="0.25">
      <c r="F40220" s="14" t="s">
        <v>66184</v>
      </c>
      <c r="G40220" s="14"/>
    </row>
    <row r="40221" spans="6:7" x14ac:dyDescent="0.25">
      <c r="F40221" s="14" t="s">
        <v>66185</v>
      </c>
      <c r="G40221" s="14"/>
    </row>
    <row r="40222" spans="6:7" x14ac:dyDescent="0.25">
      <c r="F40222" s="14" t="s">
        <v>66186</v>
      </c>
      <c r="G40222" s="14"/>
    </row>
    <row r="40223" spans="6:7" x14ac:dyDescent="0.25">
      <c r="F40223" s="14" t="s">
        <v>66187</v>
      </c>
      <c r="G40223" s="14"/>
    </row>
    <row r="40224" spans="6:7" x14ac:dyDescent="0.25">
      <c r="F40224" s="14" t="s">
        <v>66188</v>
      </c>
      <c r="G40224" s="14"/>
    </row>
    <row r="40225" spans="6:7" x14ac:dyDescent="0.25">
      <c r="F40225" s="14" t="s">
        <v>66189</v>
      </c>
      <c r="G40225" s="14"/>
    </row>
    <row r="40226" spans="6:7" x14ac:dyDescent="0.25">
      <c r="F40226" s="14" t="s">
        <v>66190</v>
      </c>
      <c r="G40226" s="14"/>
    </row>
    <row r="40227" spans="6:7" x14ac:dyDescent="0.25">
      <c r="F40227" s="14" t="s">
        <v>66191</v>
      </c>
      <c r="G40227" s="14"/>
    </row>
    <row r="40228" spans="6:7" x14ac:dyDescent="0.25">
      <c r="F40228" s="14" t="s">
        <v>66192</v>
      </c>
      <c r="G40228" s="14"/>
    </row>
    <row r="40229" spans="6:7" x14ac:dyDescent="0.25">
      <c r="F40229" s="14" t="s">
        <v>66193</v>
      </c>
      <c r="G40229" s="14"/>
    </row>
    <row r="40230" spans="6:7" x14ac:dyDescent="0.25">
      <c r="F40230" s="14" t="s">
        <v>66194</v>
      </c>
      <c r="G40230" s="14"/>
    </row>
    <row r="40231" spans="6:7" x14ac:dyDescent="0.25">
      <c r="F40231" s="14" t="s">
        <v>66195</v>
      </c>
      <c r="G40231" s="14"/>
    </row>
    <row r="40232" spans="6:7" x14ac:dyDescent="0.25">
      <c r="F40232" s="14" t="s">
        <v>66196</v>
      </c>
      <c r="G40232" s="14"/>
    </row>
    <row r="40233" spans="6:7" x14ac:dyDescent="0.25">
      <c r="F40233" s="14" t="s">
        <v>66197</v>
      </c>
      <c r="G40233" s="14"/>
    </row>
    <row r="40234" spans="6:7" x14ac:dyDescent="0.25">
      <c r="F40234" s="14" t="s">
        <v>66198</v>
      </c>
      <c r="G40234" s="14"/>
    </row>
    <row r="40235" spans="6:7" x14ac:dyDescent="0.25">
      <c r="F40235" s="14" t="s">
        <v>66199</v>
      </c>
      <c r="G40235" s="14"/>
    </row>
    <row r="40236" spans="6:7" x14ac:dyDescent="0.25">
      <c r="F40236" s="14" t="s">
        <v>66200</v>
      </c>
      <c r="G40236" s="14"/>
    </row>
    <row r="40237" spans="6:7" x14ac:dyDescent="0.25">
      <c r="F40237" s="14" t="s">
        <v>66201</v>
      </c>
      <c r="G40237" s="14"/>
    </row>
    <row r="40238" spans="6:7" x14ac:dyDescent="0.25">
      <c r="F40238" s="14" t="s">
        <v>66202</v>
      </c>
      <c r="G40238" s="14"/>
    </row>
    <row r="40239" spans="6:7" x14ac:dyDescent="0.25">
      <c r="F40239" s="14" t="s">
        <v>66203</v>
      </c>
      <c r="G40239" s="14"/>
    </row>
    <row r="40240" spans="6:7" x14ac:dyDescent="0.25">
      <c r="F40240" s="14" t="s">
        <v>66204</v>
      </c>
      <c r="G40240" s="14"/>
    </row>
    <row r="40241" spans="6:7" x14ac:dyDescent="0.25">
      <c r="F40241" s="14" t="s">
        <v>66205</v>
      </c>
      <c r="G40241" s="14"/>
    </row>
    <row r="40242" spans="6:7" x14ac:dyDescent="0.25">
      <c r="F40242" s="14" t="s">
        <v>66206</v>
      </c>
      <c r="G40242" s="14"/>
    </row>
    <row r="40243" spans="6:7" x14ac:dyDescent="0.25">
      <c r="F40243" s="14" t="s">
        <v>66207</v>
      </c>
      <c r="G40243" s="14"/>
    </row>
    <row r="40244" spans="6:7" x14ac:dyDescent="0.25">
      <c r="F40244" s="14" t="s">
        <v>66208</v>
      </c>
      <c r="G40244" s="14"/>
    </row>
    <row r="40245" spans="6:7" x14ac:dyDescent="0.25">
      <c r="F40245" s="14" t="s">
        <v>66209</v>
      </c>
      <c r="G40245" s="14"/>
    </row>
    <row r="40246" spans="6:7" x14ac:dyDescent="0.25">
      <c r="F40246" s="14" t="s">
        <v>66210</v>
      </c>
      <c r="G40246" s="14"/>
    </row>
    <row r="40247" spans="6:7" x14ac:dyDescent="0.25">
      <c r="F40247" s="14" t="s">
        <v>66211</v>
      </c>
      <c r="G40247" s="14"/>
    </row>
    <row r="40248" spans="6:7" x14ac:dyDescent="0.25">
      <c r="F40248" s="14" t="s">
        <v>66212</v>
      </c>
      <c r="G40248" s="14"/>
    </row>
    <row r="40249" spans="6:7" x14ac:dyDescent="0.25">
      <c r="F40249" s="14" t="s">
        <v>66213</v>
      </c>
      <c r="G40249" s="14"/>
    </row>
    <row r="40250" spans="6:7" x14ac:dyDescent="0.25">
      <c r="F40250" s="14" t="s">
        <v>66214</v>
      </c>
      <c r="G40250" s="14"/>
    </row>
    <row r="40251" spans="6:7" x14ac:dyDescent="0.25">
      <c r="F40251" s="14" t="s">
        <v>66215</v>
      </c>
      <c r="G40251" s="14"/>
    </row>
    <row r="40252" spans="6:7" x14ac:dyDescent="0.25">
      <c r="F40252" s="14" t="s">
        <v>66216</v>
      </c>
      <c r="G40252" s="14"/>
    </row>
    <row r="40253" spans="6:7" x14ac:dyDescent="0.25">
      <c r="F40253" s="14" t="s">
        <v>66217</v>
      </c>
      <c r="G40253" s="14"/>
    </row>
    <row r="40254" spans="6:7" x14ac:dyDescent="0.25">
      <c r="F40254" s="14" t="s">
        <v>66218</v>
      </c>
      <c r="G40254" s="14"/>
    </row>
    <row r="40255" spans="6:7" x14ac:dyDescent="0.25">
      <c r="F40255" s="14" t="s">
        <v>66219</v>
      </c>
      <c r="G40255" s="14"/>
    </row>
    <row r="40256" spans="6:7" x14ac:dyDescent="0.25">
      <c r="F40256" s="14" t="s">
        <v>66220</v>
      </c>
      <c r="G40256" s="14"/>
    </row>
    <row r="40257" spans="6:7" x14ac:dyDescent="0.25">
      <c r="F40257" s="14" t="s">
        <v>66221</v>
      </c>
      <c r="G40257" s="14"/>
    </row>
    <row r="40258" spans="6:7" x14ac:dyDescent="0.25">
      <c r="F40258" s="14" t="s">
        <v>66222</v>
      </c>
      <c r="G40258" s="14"/>
    </row>
    <row r="40259" spans="6:7" x14ac:dyDescent="0.25">
      <c r="F40259" s="14" t="s">
        <v>66223</v>
      </c>
      <c r="G40259" s="14"/>
    </row>
    <row r="40260" spans="6:7" x14ac:dyDescent="0.25">
      <c r="F40260" s="14" t="s">
        <v>66224</v>
      </c>
      <c r="G40260" s="14"/>
    </row>
    <row r="40261" spans="6:7" x14ac:dyDescent="0.25">
      <c r="F40261" s="14" t="s">
        <v>66225</v>
      </c>
      <c r="G40261" s="14"/>
    </row>
    <row r="40262" spans="6:7" x14ac:dyDescent="0.25">
      <c r="F40262" s="14" t="s">
        <v>66226</v>
      </c>
      <c r="G40262" s="14"/>
    </row>
    <row r="40263" spans="6:7" x14ac:dyDescent="0.25">
      <c r="F40263" s="14" t="s">
        <v>66227</v>
      </c>
      <c r="G40263" s="14"/>
    </row>
    <row r="40264" spans="6:7" x14ac:dyDescent="0.25">
      <c r="F40264" s="14" t="s">
        <v>66228</v>
      </c>
      <c r="G40264" s="14"/>
    </row>
    <row r="40265" spans="6:7" x14ac:dyDescent="0.25">
      <c r="F40265" s="14" t="s">
        <v>66229</v>
      </c>
      <c r="G40265" s="14"/>
    </row>
    <row r="40266" spans="6:7" x14ac:dyDescent="0.25">
      <c r="F40266" s="14" t="s">
        <v>66230</v>
      </c>
      <c r="G40266" s="14"/>
    </row>
    <row r="40267" spans="6:7" x14ac:dyDescent="0.25">
      <c r="F40267" s="14" t="s">
        <v>66231</v>
      </c>
      <c r="G40267" s="14"/>
    </row>
    <row r="40268" spans="6:7" x14ac:dyDescent="0.25">
      <c r="F40268" s="14" t="s">
        <v>66232</v>
      </c>
      <c r="G40268" s="14"/>
    </row>
    <row r="40269" spans="6:7" x14ac:dyDescent="0.25">
      <c r="F40269" s="14" t="s">
        <v>66233</v>
      </c>
      <c r="G40269" s="14"/>
    </row>
    <row r="40270" spans="6:7" x14ac:dyDescent="0.25">
      <c r="F40270" s="14" t="s">
        <v>66234</v>
      </c>
      <c r="G40270" s="14"/>
    </row>
    <row r="40271" spans="6:7" x14ac:dyDescent="0.25">
      <c r="F40271" s="14" t="s">
        <v>66235</v>
      </c>
      <c r="G40271" s="14"/>
    </row>
    <row r="40272" spans="6:7" x14ac:dyDescent="0.25">
      <c r="F40272" s="14" t="s">
        <v>66236</v>
      </c>
      <c r="G40272" s="14"/>
    </row>
    <row r="40273" spans="6:7" x14ac:dyDescent="0.25">
      <c r="F40273" s="14" t="s">
        <v>66237</v>
      </c>
      <c r="G40273" s="14"/>
    </row>
    <row r="40274" spans="6:7" x14ac:dyDescent="0.25">
      <c r="F40274" s="14" t="s">
        <v>66238</v>
      </c>
      <c r="G40274" s="14"/>
    </row>
    <row r="40275" spans="6:7" x14ac:dyDescent="0.25">
      <c r="F40275" s="14" t="s">
        <v>66239</v>
      </c>
      <c r="G40275" s="14"/>
    </row>
    <row r="40276" spans="6:7" x14ac:dyDescent="0.25">
      <c r="F40276" s="14" t="s">
        <v>66240</v>
      </c>
      <c r="G40276" s="14"/>
    </row>
    <row r="40277" spans="6:7" x14ac:dyDescent="0.25">
      <c r="F40277" s="14" t="s">
        <v>66241</v>
      </c>
      <c r="G40277" s="14"/>
    </row>
    <row r="40278" spans="6:7" x14ac:dyDescent="0.25">
      <c r="F40278" s="14" t="s">
        <v>66242</v>
      </c>
      <c r="G40278" s="14"/>
    </row>
    <row r="40279" spans="6:7" x14ac:dyDescent="0.25">
      <c r="F40279" s="14" t="s">
        <v>66243</v>
      </c>
      <c r="G40279" s="14"/>
    </row>
    <row r="40280" spans="6:7" x14ac:dyDescent="0.25">
      <c r="F40280" s="14" t="s">
        <v>66244</v>
      </c>
      <c r="G40280" s="14"/>
    </row>
    <row r="40281" spans="6:7" x14ac:dyDescent="0.25">
      <c r="F40281" s="14" t="s">
        <v>66245</v>
      </c>
      <c r="G40281" s="14"/>
    </row>
    <row r="40282" spans="6:7" x14ac:dyDescent="0.25">
      <c r="F40282" s="14" t="s">
        <v>66246</v>
      </c>
      <c r="G40282" s="14"/>
    </row>
    <row r="40283" spans="6:7" x14ac:dyDescent="0.25">
      <c r="F40283" s="14" t="s">
        <v>66247</v>
      </c>
      <c r="G40283" s="14"/>
    </row>
    <row r="40284" spans="6:7" x14ac:dyDescent="0.25">
      <c r="F40284" s="14" t="s">
        <v>66248</v>
      </c>
      <c r="G40284" s="14"/>
    </row>
    <row r="40285" spans="6:7" x14ac:dyDescent="0.25">
      <c r="F40285" s="14" t="s">
        <v>66249</v>
      </c>
      <c r="G40285" s="14"/>
    </row>
    <row r="40286" spans="6:7" x14ac:dyDescent="0.25">
      <c r="F40286" s="14" t="s">
        <v>66250</v>
      </c>
      <c r="G40286" s="14"/>
    </row>
    <row r="40287" spans="6:7" x14ac:dyDescent="0.25">
      <c r="F40287" s="14" t="s">
        <v>66251</v>
      </c>
      <c r="G40287" s="14"/>
    </row>
    <row r="40288" spans="6:7" x14ac:dyDescent="0.25">
      <c r="F40288" s="14" t="s">
        <v>66252</v>
      </c>
      <c r="G40288" s="14"/>
    </row>
    <row r="40289" spans="6:7" x14ac:dyDescent="0.25">
      <c r="F40289" s="14" t="s">
        <v>66253</v>
      </c>
      <c r="G40289" s="14"/>
    </row>
    <row r="40290" spans="6:7" x14ac:dyDescent="0.25">
      <c r="F40290" s="14" t="s">
        <v>66254</v>
      </c>
      <c r="G40290" s="14"/>
    </row>
    <row r="40291" spans="6:7" x14ac:dyDescent="0.25">
      <c r="F40291" s="14" t="s">
        <v>66255</v>
      </c>
      <c r="G40291" s="14"/>
    </row>
    <row r="40292" spans="6:7" x14ac:dyDescent="0.25">
      <c r="F40292" s="14" t="s">
        <v>66256</v>
      </c>
      <c r="G40292" s="14"/>
    </row>
    <row r="40293" spans="6:7" x14ac:dyDescent="0.25">
      <c r="F40293" s="14" t="s">
        <v>66257</v>
      </c>
      <c r="G40293" s="14"/>
    </row>
    <row r="40294" spans="6:7" x14ac:dyDescent="0.25">
      <c r="F40294" s="14" t="s">
        <v>66258</v>
      </c>
      <c r="G40294" s="14"/>
    </row>
    <row r="40295" spans="6:7" x14ac:dyDescent="0.25">
      <c r="F40295" s="14" t="s">
        <v>66259</v>
      </c>
      <c r="G40295" s="14"/>
    </row>
    <row r="40296" spans="6:7" x14ac:dyDescent="0.25">
      <c r="F40296" s="14" t="s">
        <v>66260</v>
      </c>
      <c r="G40296" s="14"/>
    </row>
    <row r="40297" spans="6:7" x14ac:dyDescent="0.25">
      <c r="F40297" s="14" t="s">
        <v>66261</v>
      </c>
      <c r="G40297" s="14"/>
    </row>
    <row r="40298" spans="6:7" x14ac:dyDescent="0.25">
      <c r="F40298" s="14" t="s">
        <v>66262</v>
      </c>
      <c r="G40298" s="14"/>
    </row>
    <row r="40299" spans="6:7" x14ac:dyDescent="0.25">
      <c r="F40299" s="14" t="s">
        <v>66263</v>
      </c>
      <c r="G40299" s="14"/>
    </row>
    <row r="40300" spans="6:7" x14ac:dyDescent="0.25">
      <c r="F40300" s="14" t="s">
        <v>66264</v>
      </c>
      <c r="G40300" s="14"/>
    </row>
    <row r="40301" spans="6:7" x14ac:dyDescent="0.25">
      <c r="F40301" s="14" t="s">
        <v>66265</v>
      </c>
      <c r="G40301" s="14"/>
    </row>
    <row r="40302" spans="6:7" x14ac:dyDescent="0.25">
      <c r="F40302" s="14" t="s">
        <v>66266</v>
      </c>
      <c r="G40302" s="14"/>
    </row>
    <row r="40303" spans="6:7" x14ac:dyDescent="0.25">
      <c r="F40303" s="14" t="s">
        <v>66267</v>
      </c>
      <c r="G40303" s="14"/>
    </row>
    <row r="40304" spans="6:7" x14ac:dyDescent="0.25">
      <c r="F40304" s="14" t="s">
        <v>66268</v>
      </c>
      <c r="G40304" s="14"/>
    </row>
    <row r="40305" spans="6:7" x14ac:dyDescent="0.25">
      <c r="F40305" s="14" t="s">
        <v>66269</v>
      </c>
      <c r="G40305" s="14"/>
    </row>
    <row r="40306" spans="6:7" x14ac:dyDescent="0.25">
      <c r="F40306" s="14" t="s">
        <v>66270</v>
      </c>
      <c r="G40306" s="14"/>
    </row>
    <row r="40307" spans="6:7" x14ac:dyDescent="0.25">
      <c r="F40307" s="14" t="s">
        <v>66271</v>
      </c>
      <c r="G40307" s="14"/>
    </row>
    <row r="40308" spans="6:7" x14ac:dyDescent="0.25">
      <c r="F40308" s="14" t="s">
        <v>66272</v>
      </c>
      <c r="G40308" s="14"/>
    </row>
    <row r="40309" spans="6:7" x14ac:dyDescent="0.25">
      <c r="F40309" s="14" t="s">
        <v>66273</v>
      </c>
      <c r="G40309" s="14"/>
    </row>
    <row r="40310" spans="6:7" x14ac:dyDescent="0.25">
      <c r="F40310" s="14" t="s">
        <v>66274</v>
      </c>
      <c r="G40310" s="14"/>
    </row>
    <row r="40311" spans="6:7" x14ac:dyDescent="0.25">
      <c r="F40311" s="14" t="s">
        <v>66275</v>
      </c>
      <c r="G40311" s="14"/>
    </row>
    <row r="40312" spans="6:7" x14ac:dyDescent="0.25">
      <c r="F40312" s="14" t="s">
        <v>66276</v>
      </c>
      <c r="G40312" s="14"/>
    </row>
    <row r="40313" spans="6:7" x14ac:dyDescent="0.25">
      <c r="F40313" s="14" t="s">
        <v>66277</v>
      </c>
      <c r="G40313" s="14"/>
    </row>
    <row r="40314" spans="6:7" x14ac:dyDescent="0.25">
      <c r="F40314" s="14" t="s">
        <v>66278</v>
      </c>
      <c r="G40314" s="14"/>
    </row>
    <row r="40315" spans="6:7" x14ac:dyDescent="0.25">
      <c r="F40315" s="14" t="s">
        <v>66279</v>
      </c>
      <c r="G40315" s="14"/>
    </row>
    <row r="40316" spans="6:7" x14ac:dyDescent="0.25">
      <c r="F40316" s="14" t="s">
        <v>66280</v>
      </c>
      <c r="G40316" s="14"/>
    </row>
    <row r="40317" spans="6:7" x14ac:dyDescent="0.25">
      <c r="F40317" s="14" t="s">
        <v>66281</v>
      </c>
      <c r="G40317" s="14"/>
    </row>
    <row r="40318" spans="6:7" x14ac:dyDescent="0.25">
      <c r="F40318" s="14" t="s">
        <v>66282</v>
      </c>
      <c r="G40318" s="14"/>
    </row>
    <row r="40319" spans="6:7" x14ac:dyDescent="0.25">
      <c r="F40319" s="14" t="s">
        <v>66283</v>
      </c>
      <c r="G40319" s="14"/>
    </row>
    <row r="40320" spans="6:7" x14ac:dyDescent="0.25">
      <c r="F40320" s="14" t="s">
        <v>66284</v>
      </c>
      <c r="G40320" s="14"/>
    </row>
    <row r="40321" spans="6:7" x14ac:dyDescent="0.25">
      <c r="F40321" s="14" t="s">
        <v>66285</v>
      </c>
      <c r="G40321" s="14"/>
    </row>
    <row r="40322" spans="6:7" x14ac:dyDescent="0.25">
      <c r="F40322" s="14" t="s">
        <v>66286</v>
      </c>
      <c r="G40322" s="14"/>
    </row>
    <row r="40323" spans="6:7" x14ac:dyDescent="0.25">
      <c r="F40323" s="14" t="s">
        <v>66287</v>
      </c>
      <c r="G40323" s="14"/>
    </row>
    <row r="40324" spans="6:7" x14ac:dyDescent="0.25">
      <c r="F40324" s="14" t="s">
        <v>66288</v>
      </c>
      <c r="G40324" s="14"/>
    </row>
    <row r="40325" spans="6:7" x14ac:dyDescent="0.25">
      <c r="F40325" s="14" t="s">
        <v>66289</v>
      </c>
      <c r="G40325" s="14"/>
    </row>
    <row r="40326" spans="6:7" x14ac:dyDescent="0.25">
      <c r="F40326" s="14" t="s">
        <v>66290</v>
      </c>
      <c r="G40326" s="14"/>
    </row>
    <row r="40327" spans="6:7" x14ac:dyDescent="0.25">
      <c r="F40327" s="14" t="s">
        <v>66291</v>
      </c>
      <c r="G40327" s="14"/>
    </row>
    <row r="40328" spans="6:7" x14ac:dyDescent="0.25">
      <c r="F40328" s="14" t="s">
        <v>66292</v>
      </c>
      <c r="G40328" s="14"/>
    </row>
    <row r="40329" spans="6:7" x14ac:dyDescent="0.25">
      <c r="F40329" s="14" t="s">
        <v>66293</v>
      </c>
      <c r="G40329" s="14"/>
    </row>
    <row r="40330" spans="6:7" x14ac:dyDescent="0.25">
      <c r="F40330" s="14" t="s">
        <v>66294</v>
      </c>
      <c r="G40330" s="14"/>
    </row>
    <row r="40331" spans="6:7" x14ac:dyDescent="0.25">
      <c r="F40331" s="14" t="s">
        <v>66295</v>
      </c>
      <c r="G40331" s="14"/>
    </row>
    <row r="40332" spans="6:7" x14ac:dyDescent="0.25">
      <c r="F40332" s="14" t="s">
        <v>66296</v>
      </c>
      <c r="G40332" s="14"/>
    </row>
    <row r="40333" spans="6:7" x14ac:dyDescent="0.25">
      <c r="F40333" s="14" t="s">
        <v>66297</v>
      </c>
      <c r="G40333" s="14"/>
    </row>
    <row r="40334" spans="6:7" x14ac:dyDescent="0.25">
      <c r="F40334" s="14" t="s">
        <v>66298</v>
      </c>
      <c r="G40334" s="14"/>
    </row>
    <row r="40335" spans="6:7" x14ac:dyDescent="0.25">
      <c r="F40335" s="14" t="s">
        <v>66299</v>
      </c>
      <c r="G40335" s="14"/>
    </row>
    <row r="40336" spans="6:7" x14ac:dyDescent="0.25">
      <c r="F40336" s="14" t="s">
        <v>66300</v>
      </c>
      <c r="G40336" s="14"/>
    </row>
    <row r="40337" spans="6:7" x14ac:dyDescent="0.25">
      <c r="F40337" s="14" t="s">
        <v>66301</v>
      </c>
      <c r="G40337" s="14"/>
    </row>
    <row r="40338" spans="6:7" x14ac:dyDescent="0.25">
      <c r="F40338" s="14" t="s">
        <v>66302</v>
      </c>
      <c r="G40338" s="14"/>
    </row>
    <row r="40339" spans="6:7" x14ac:dyDescent="0.25">
      <c r="F40339" s="14" t="s">
        <v>66303</v>
      </c>
      <c r="G40339" s="14"/>
    </row>
    <row r="40340" spans="6:7" x14ac:dyDescent="0.25">
      <c r="F40340" s="14" t="s">
        <v>66304</v>
      </c>
      <c r="G40340" s="14"/>
    </row>
    <row r="40341" spans="6:7" x14ac:dyDescent="0.25">
      <c r="F40341" s="14" t="s">
        <v>66305</v>
      </c>
      <c r="G40341" s="14"/>
    </row>
    <row r="40342" spans="6:7" x14ac:dyDescent="0.25">
      <c r="F40342" s="14" t="s">
        <v>66306</v>
      </c>
      <c r="G40342" s="14"/>
    </row>
    <row r="40343" spans="6:7" x14ac:dyDescent="0.25">
      <c r="F40343" s="14" t="s">
        <v>66307</v>
      </c>
      <c r="G40343" s="14"/>
    </row>
    <row r="40344" spans="6:7" x14ac:dyDescent="0.25">
      <c r="F40344" s="14" t="s">
        <v>66308</v>
      </c>
      <c r="G40344" s="14"/>
    </row>
    <row r="40345" spans="6:7" x14ac:dyDescent="0.25">
      <c r="F40345" s="14" t="s">
        <v>66309</v>
      </c>
      <c r="G40345" s="14"/>
    </row>
    <row r="40346" spans="6:7" x14ac:dyDescent="0.25">
      <c r="F40346" s="14" t="s">
        <v>66310</v>
      </c>
      <c r="G40346" s="14"/>
    </row>
    <row r="40347" spans="6:7" x14ac:dyDescent="0.25">
      <c r="F40347" s="14" t="s">
        <v>66311</v>
      </c>
      <c r="G40347" s="14"/>
    </row>
    <row r="40348" spans="6:7" x14ac:dyDescent="0.25">
      <c r="F40348" s="14" t="s">
        <v>66312</v>
      </c>
      <c r="G40348" s="14"/>
    </row>
    <row r="40349" spans="6:7" x14ac:dyDescent="0.25">
      <c r="F40349" s="14" t="s">
        <v>66313</v>
      </c>
      <c r="G40349" s="14"/>
    </row>
    <row r="40350" spans="6:7" x14ac:dyDescent="0.25">
      <c r="F40350" s="14" t="s">
        <v>66314</v>
      </c>
      <c r="G40350" s="14"/>
    </row>
    <row r="40351" spans="6:7" x14ac:dyDescent="0.25">
      <c r="F40351" s="14" t="s">
        <v>66315</v>
      </c>
      <c r="G40351" s="14"/>
    </row>
    <row r="40352" spans="6:7" x14ac:dyDescent="0.25">
      <c r="F40352" s="14" t="s">
        <v>66316</v>
      </c>
      <c r="G40352" s="14"/>
    </row>
    <row r="40353" spans="6:7" x14ac:dyDescent="0.25">
      <c r="F40353" s="14" t="s">
        <v>66317</v>
      </c>
      <c r="G40353" s="14"/>
    </row>
    <row r="40354" spans="6:7" x14ac:dyDescent="0.25">
      <c r="F40354" s="14" t="s">
        <v>66318</v>
      </c>
      <c r="G40354" s="14"/>
    </row>
    <row r="40355" spans="6:7" x14ac:dyDescent="0.25">
      <c r="F40355" s="14" t="s">
        <v>66319</v>
      </c>
      <c r="G40355" s="14"/>
    </row>
    <row r="40356" spans="6:7" x14ac:dyDescent="0.25">
      <c r="F40356" s="14" t="s">
        <v>66320</v>
      </c>
      <c r="G40356" s="14"/>
    </row>
    <row r="40357" spans="6:7" x14ac:dyDescent="0.25">
      <c r="F40357" s="14" t="s">
        <v>66321</v>
      </c>
      <c r="G40357" s="14"/>
    </row>
    <row r="40358" spans="6:7" x14ac:dyDescent="0.25">
      <c r="F40358" s="14" t="s">
        <v>66322</v>
      </c>
      <c r="G40358" s="14"/>
    </row>
    <row r="40359" spans="6:7" x14ac:dyDescent="0.25">
      <c r="F40359" s="14" t="s">
        <v>66323</v>
      </c>
      <c r="G40359" s="14"/>
    </row>
    <row r="40360" spans="6:7" x14ac:dyDescent="0.25">
      <c r="F40360" s="14" t="s">
        <v>66324</v>
      </c>
      <c r="G40360" s="14"/>
    </row>
    <row r="40361" spans="6:7" x14ac:dyDescent="0.25">
      <c r="F40361" s="14" t="s">
        <v>66325</v>
      </c>
      <c r="G40361" s="14"/>
    </row>
    <row r="40362" spans="6:7" x14ac:dyDescent="0.25">
      <c r="F40362" s="14" t="s">
        <v>66326</v>
      </c>
      <c r="G40362" s="14"/>
    </row>
    <row r="40363" spans="6:7" x14ac:dyDescent="0.25">
      <c r="F40363" s="14" t="s">
        <v>66327</v>
      </c>
      <c r="G40363" s="14"/>
    </row>
    <row r="40364" spans="6:7" x14ac:dyDescent="0.25">
      <c r="F40364" s="14" t="s">
        <v>66328</v>
      </c>
      <c r="G40364" s="14"/>
    </row>
    <row r="40365" spans="6:7" x14ac:dyDescent="0.25">
      <c r="F40365" s="14" t="s">
        <v>66329</v>
      </c>
      <c r="G40365" s="14"/>
    </row>
    <row r="40366" spans="6:7" x14ac:dyDescent="0.25">
      <c r="F40366" s="14" t="s">
        <v>66330</v>
      </c>
      <c r="G40366" s="14"/>
    </row>
    <row r="40367" spans="6:7" x14ac:dyDescent="0.25">
      <c r="F40367" s="14" t="s">
        <v>66331</v>
      </c>
      <c r="G40367" s="14"/>
    </row>
    <row r="40368" spans="6:7" x14ac:dyDescent="0.25">
      <c r="F40368" s="14" t="s">
        <v>66332</v>
      </c>
      <c r="G40368" s="14"/>
    </row>
    <row r="40369" spans="6:7" x14ac:dyDescent="0.25">
      <c r="F40369" s="14" t="s">
        <v>66333</v>
      </c>
      <c r="G40369" s="14"/>
    </row>
    <row r="40370" spans="6:7" x14ac:dyDescent="0.25">
      <c r="F40370" s="14" t="s">
        <v>66334</v>
      </c>
      <c r="G40370" s="14"/>
    </row>
    <row r="40371" spans="6:7" x14ac:dyDescent="0.25">
      <c r="F40371" s="14" t="s">
        <v>66335</v>
      </c>
      <c r="G40371" s="14"/>
    </row>
    <row r="40372" spans="6:7" x14ac:dyDescent="0.25">
      <c r="F40372" s="14" t="s">
        <v>66336</v>
      </c>
      <c r="G40372" s="14"/>
    </row>
    <row r="40373" spans="6:7" x14ac:dyDescent="0.25">
      <c r="F40373" s="14" t="s">
        <v>66337</v>
      </c>
      <c r="G40373" s="14"/>
    </row>
    <row r="40374" spans="6:7" x14ac:dyDescent="0.25">
      <c r="F40374" s="14" t="s">
        <v>66338</v>
      </c>
      <c r="G40374" s="14"/>
    </row>
    <row r="40375" spans="6:7" x14ac:dyDescent="0.25">
      <c r="F40375" s="14" t="s">
        <v>66339</v>
      </c>
      <c r="G40375" s="14"/>
    </row>
    <row r="40376" spans="6:7" x14ac:dyDescent="0.25">
      <c r="F40376" s="14" t="s">
        <v>66340</v>
      </c>
      <c r="G40376" s="14"/>
    </row>
    <row r="40377" spans="6:7" x14ac:dyDescent="0.25">
      <c r="F40377" s="14" t="s">
        <v>66341</v>
      </c>
      <c r="G40377" s="14"/>
    </row>
    <row r="40378" spans="6:7" x14ac:dyDescent="0.25">
      <c r="F40378" s="14" t="s">
        <v>66342</v>
      </c>
      <c r="G40378" s="14"/>
    </row>
    <row r="40379" spans="6:7" x14ac:dyDescent="0.25">
      <c r="F40379" s="14" t="s">
        <v>66343</v>
      </c>
      <c r="G40379" s="14"/>
    </row>
    <row r="40380" spans="6:7" x14ac:dyDescent="0.25">
      <c r="F40380" s="14" t="s">
        <v>66344</v>
      </c>
      <c r="G40380" s="14"/>
    </row>
    <row r="40381" spans="6:7" x14ac:dyDescent="0.25">
      <c r="F40381" s="14" t="s">
        <v>66345</v>
      </c>
      <c r="G40381" s="14"/>
    </row>
    <row r="40382" spans="6:7" x14ac:dyDescent="0.25">
      <c r="F40382" s="14" t="s">
        <v>66346</v>
      </c>
      <c r="G40382" s="14"/>
    </row>
    <row r="40383" spans="6:7" x14ac:dyDescent="0.25">
      <c r="F40383" s="14" t="s">
        <v>66347</v>
      </c>
      <c r="G40383" s="14"/>
    </row>
    <row r="40384" spans="6:7" x14ac:dyDescent="0.25">
      <c r="F40384" s="14" t="s">
        <v>66348</v>
      </c>
      <c r="G40384" s="14"/>
    </row>
    <row r="40385" spans="6:7" x14ac:dyDescent="0.25">
      <c r="F40385" s="14" t="s">
        <v>66349</v>
      </c>
      <c r="G40385" s="14"/>
    </row>
    <row r="40386" spans="6:7" x14ac:dyDescent="0.25">
      <c r="F40386" s="14" t="s">
        <v>66350</v>
      </c>
      <c r="G40386" s="14"/>
    </row>
    <row r="40387" spans="6:7" x14ac:dyDescent="0.25">
      <c r="F40387" s="14" t="s">
        <v>66351</v>
      </c>
      <c r="G40387" s="14"/>
    </row>
    <row r="40388" spans="6:7" x14ac:dyDescent="0.25">
      <c r="F40388" s="14" t="s">
        <v>66352</v>
      </c>
      <c r="G40388" s="14"/>
    </row>
    <row r="40389" spans="6:7" x14ac:dyDescent="0.25">
      <c r="F40389" s="14" t="s">
        <v>66353</v>
      </c>
      <c r="G40389" s="14"/>
    </row>
    <row r="40390" spans="6:7" x14ac:dyDescent="0.25">
      <c r="F40390" s="14" t="s">
        <v>66354</v>
      </c>
      <c r="G40390" s="14"/>
    </row>
    <row r="40391" spans="6:7" x14ac:dyDescent="0.25">
      <c r="F40391" s="14" t="s">
        <v>66355</v>
      </c>
      <c r="G40391" s="14"/>
    </row>
    <row r="40392" spans="6:7" x14ac:dyDescent="0.25">
      <c r="F40392" s="14" t="s">
        <v>66356</v>
      </c>
      <c r="G40392" s="14"/>
    </row>
    <row r="40393" spans="6:7" x14ac:dyDescent="0.25">
      <c r="F40393" s="14" t="s">
        <v>66357</v>
      </c>
      <c r="G40393" s="14"/>
    </row>
    <row r="40394" spans="6:7" x14ac:dyDescent="0.25">
      <c r="F40394" s="14" t="s">
        <v>66358</v>
      </c>
      <c r="G40394" s="14"/>
    </row>
    <row r="40395" spans="6:7" x14ac:dyDescent="0.25">
      <c r="F40395" s="14" t="s">
        <v>66359</v>
      </c>
      <c r="G40395" s="14"/>
    </row>
    <row r="40396" spans="6:7" x14ac:dyDescent="0.25">
      <c r="F40396" s="14" t="s">
        <v>66360</v>
      </c>
      <c r="G40396" s="14"/>
    </row>
    <row r="40397" spans="6:7" x14ac:dyDescent="0.25">
      <c r="F40397" s="14" t="s">
        <v>66361</v>
      </c>
      <c r="G40397" s="14"/>
    </row>
    <row r="40398" spans="6:7" x14ac:dyDescent="0.25">
      <c r="F40398" s="14" t="s">
        <v>66362</v>
      </c>
      <c r="G40398" s="14"/>
    </row>
    <row r="40399" spans="6:7" x14ac:dyDescent="0.25">
      <c r="F40399" s="14" t="s">
        <v>66363</v>
      </c>
      <c r="G40399" s="14"/>
    </row>
    <row r="40400" spans="6:7" x14ac:dyDescent="0.25">
      <c r="F40400" s="14" t="s">
        <v>66364</v>
      </c>
      <c r="G40400" s="14"/>
    </row>
    <row r="40401" spans="6:7" x14ac:dyDescent="0.25">
      <c r="F40401" s="14" t="s">
        <v>66365</v>
      </c>
      <c r="G40401" s="14"/>
    </row>
    <row r="40402" spans="6:7" x14ac:dyDescent="0.25">
      <c r="F40402" s="14" t="s">
        <v>66366</v>
      </c>
      <c r="G40402" s="14"/>
    </row>
    <row r="40403" spans="6:7" x14ac:dyDescent="0.25">
      <c r="F40403" s="14" t="s">
        <v>66367</v>
      </c>
      <c r="G40403" s="14"/>
    </row>
    <row r="40404" spans="6:7" x14ac:dyDescent="0.25">
      <c r="F40404" s="14" t="s">
        <v>66368</v>
      </c>
      <c r="G40404" s="14"/>
    </row>
    <row r="40405" spans="6:7" x14ac:dyDescent="0.25">
      <c r="F40405" s="14" t="s">
        <v>66369</v>
      </c>
      <c r="G40405" s="14"/>
    </row>
    <row r="40406" spans="6:7" x14ac:dyDescent="0.25">
      <c r="F40406" s="14" t="s">
        <v>66370</v>
      </c>
      <c r="G40406" s="14"/>
    </row>
    <row r="40407" spans="6:7" x14ac:dyDescent="0.25">
      <c r="F40407" s="14" t="s">
        <v>66371</v>
      </c>
      <c r="G40407" s="14"/>
    </row>
    <row r="40408" spans="6:7" x14ac:dyDescent="0.25">
      <c r="F40408" s="14" t="s">
        <v>66372</v>
      </c>
      <c r="G40408" s="14"/>
    </row>
    <row r="40409" spans="6:7" x14ac:dyDescent="0.25">
      <c r="F40409" s="14" t="s">
        <v>66373</v>
      </c>
      <c r="G40409" s="14"/>
    </row>
    <row r="40410" spans="6:7" x14ac:dyDescent="0.25">
      <c r="F40410" s="14" t="s">
        <v>66374</v>
      </c>
      <c r="G40410" s="14"/>
    </row>
    <row r="40411" spans="6:7" x14ac:dyDescent="0.25">
      <c r="F40411" s="14" t="s">
        <v>66375</v>
      </c>
      <c r="G40411" s="14"/>
    </row>
    <row r="40412" spans="6:7" x14ac:dyDescent="0.25">
      <c r="F40412" s="14" t="s">
        <v>66376</v>
      </c>
      <c r="G40412" s="14"/>
    </row>
    <row r="40413" spans="6:7" x14ac:dyDescent="0.25">
      <c r="F40413" s="14" t="s">
        <v>66377</v>
      </c>
      <c r="G40413" s="14"/>
    </row>
    <row r="40414" spans="6:7" x14ac:dyDescent="0.25">
      <c r="F40414" s="14" t="s">
        <v>66378</v>
      </c>
      <c r="G40414" s="14"/>
    </row>
    <row r="40415" spans="6:7" x14ac:dyDescent="0.25">
      <c r="F40415" s="14" t="s">
        <v>66379</v>
      </c>
      <c r="G40415" s="14"/>
    </row>
    <row r="40416" spans="6:7" x14ac:dyDescent="0.25">
      <c r="F40416" s="14" t="s">
        <v>66380</v>
      </c>
      <c r="G40416" s="14"/>
    </row>
    <row r="40417" spans="6:7" x14ac:dyDescent="0.25">
      <c r="F40417" s="14" t="s">
        <v>66381</v>
      </c>
      <c r="G40417" s="14"/>
    </row>
    <row r="40418" spans="6:7" x14ac:dyDescent="0.25">
      <c r="F40418" s="14" t="s">
        <v>66382</v>
      </c>
      <c r="G40418" s="14"/>
    </row>
    <row r="40419" spans="6:7" x14ac:dyDescent="0.25">
      <c r="F40419" s="14" t="s">
        <v>66383</v>
      </c>
      <c r="G40419" s="14"/>
    </row>
    <row r="40420" spans="6:7" x14ac:dyDescent="0.25">
      <c r="F40420" s="14" t="s">
        <v>66384</v>
      </c>
      <c r="G40420" s="14"/>
    </row>
    <row r="40421" spans="6:7" x14ac:dyDescent="0.25">
      <c r="F40421" s="14" t="s">
        <v>66385</v>
      </c>
      <c r="G40421" s="14"/>
    </row>
    <row r="40422" spans="6:7" x14ac:dyDescent="0.25">
      <c r="F40422" s="14" t="s">
        <v>66386</v>
      </c>
      <c r="G40422" s="14"/>
    </row>
    <row r="40423" spans="6:7" x14ac:dyDescent="0.25">
      <c r="F40423" s="14" t="s">
        <v>66387</v>
      </c>
      <c r="G40423" s="14"/>
    </row>
    <row r="40424" spans="6:7" x14ac:dyDescent="0.25">
      <c r="F40424" s="14" t="s">
        <v>66388</v>
      </c>
      <c r="G40424" s="14"/>
    </row>
    <row r="40425" spans="6:7" x14ac:dyDescent="0.25">
      <c r="F40425" s="14" t="s">
        <v>66389</v>
      </c>
      <c r="G40425" s="14"/>
    </row>
    <row r="40426" spans="6:7" x14ac:dyDescent="0.25">
      <c r="F40426" s="14" t="s">
        <v>66390</v>
      </c>
      <c r="G40426" s="14"/>
    </row>
    <row r="40427" spans="6:7" x14ac:dyDescent="0.25">
      <c r="F40427" s="14" t="s">
        <v>66391</v>
      </c>
      <c r="G40427" s="14"/>
    </row>
    <row r="40428" spans="6:7" x14ac:dyDescent="0.25">
      <c r="F40428" s="14" t="s">
        <v>66392</v>
      </c>
      <c r="G40428" s="14"/>
    </row>
    <row r="40429" spans="6:7" x14ac:dyDescent="0.25">
      <c r="F40429" s="14" t="s">
        <v>66393</v>
      </c>
      <c r="G40429" s="14"/>
    </row>
    <row r="40430" spans="6:7" x14ac:dyDescent="0.25">
      <c r="F40430" s="14" t="s">
        <v>66394</v>
      </c>
      <c r="G40430" s="14"/>
    </row>
    <row r="40431" spans="6:7" x14ac:dyDescent="0.25">
      <c r="F40431" s="14" t="s">
        <v>66395</v>
      </c>
      <c r="G40431" s="14"/>
    </row>
    <row r="40432" spans="6:7" x14ac:dyDescent="0.25">
      <c r="F40432" s="14" t="s">
        <v>66396</v>
      </c>
      <c r="G40432" s="14"/>
    </row>
    <row r="40433" spans="6:7" x14ac:dyDescent="0.25">
      <c r="F40433" s="14" t="s">
        <v>66397</v>
      </c>
      <c r="G40433" s="14"/>
    </row>
    <row r="40434" spans="6:7" x14ac:dyDescent="0.25">
      <c r="F40434" s="14" t="s">
        <v>66398</v>
      </c>
      <c r="G40434" s="14"/>
    </row>
    <row r="40435" spans="6:7" x14ac:dyDescent="0.25">
      <c r="F40435" s="14" t="s">
        <v>66399</v>
      </c>
      <c r="G40435" s="14"/>
    </row>
    <row r="40436" spans="6:7" x14ac:dyDescent="0.25">
      <c r="F40436" s="14" t="s">
        <v>66400</v>
      </c>
      <c r="G40436" s="14"/>
    </row>
    <row r="40437" spans="6:7" x14ac:dyDescent="0.25">
      <c r="F40437" s="14" t="s">
        <v>66401</v>
      </c>
      <c r="G40437" s="14"/>
    </row>
    <row r="40438" spans="6:7" x14ac:dyDescent="0.25">
      <c r="F40438" s="14" t="s">
        <v>66402</v>
      </c>
      <c r="G40438" s="14"/>
    </row>
    <row r="40439" spans="6:7" x14ac:dyDescent="0.25">
      <c r="F40439" s="14" t="s">
        <v>66403</v>
      </c>
      <c r="G40439" s="14"/>
    </row>
    <row r="40440" spans="6:7" x14ac:dyDescent="0.25">
      <c r="F40440" s="14" t="s">
        <v>66404</v>
      </c>
      <c r="G40440" s="14"/>
    </row>
    <row r="40441" spans="6:7" x14ac:dyDescent="0.25">
      <c r="F40441" s="14" t="s">
        <v>66405</v>
      </c>
      <c r="G40441" s="14"/>
    </row>
    <row r="40442" spans="6:7" x14ac:dyDescent="0.25">
      <c r="F40442" s="14" t="s">
        <v>66406</v>
      </c>
      <c r="G40442" s="14"/>
    </row>
    <row r="40443" spans="6:7" x14ac:dyDescent="0.25">
      <c r="F40443" s="14" t="s">
        <v>66407</v>
      </c>
      <c r="G40443" s="14"/>
    </row>
    <row r="40444" spans="6:7" x14ac:dyDescent="0.25">
      <c r="F40444" s="14" t="s">
        <v>66408</v>
      </c>
      <c r="G40444" s="14"/>
    </row>
    <row r="40445" spans="6:7" x14ac:dyDescent="0.25">
      <c r="F40445" s="14" t="s">
        <v>66409</v>
      </c>
      <c r="G40445" s="14"/>
    </row>
    <row r="40446" spans="6:7" x14ac:dyDescent="0.25">
      <c r="F40446" s="14" t="s">
        <v>66410</v>
      </c>
      <c r="G40446" s="14"/>
    </row>
    <row r="40447" spans="6:7" x14ac:dyDescent="0.25">
      <c r="F40447" s="14" t="s">
        <v>66411</v>
      </c>
      <c r="G40447" s="14"/>
    </row>
    <row r="40448" spans="6:7" x14ac:dyDescent="0.25">
      <c r="F40448" s="14" t="s">
        <v>66412</v>
      </c>
      <c r="G40448" s="14"/>
    </row>
    <row r="40449" spans="6:7" x14ac:dyDescent="0.25">
      <c r="F40449" s="14" t="s">
        <v>66413</v>
      </c>
      <c r="G40449" s="14"/>
    </row>
    <row r="40450" spans="6:7" x14ac:dyDescent="0.25">
      <c r="F40450" s="14" t="s">
        <v>66414</v>
      </c>
      <c r="G40450" s="14"/>
    </row>
    <row r="40451" spans="6:7" x14ac:dyDescent="0.25">
      <c r="F40451" s="14" t="s">
        <v>66415</v>
      </c>
      <c r="G40451" s="14"/>
    </row>
    <row r="40452" spans="6:7" x14ac:dyDescent="0.25">
      <c r="F40452" s="14" t="s">
        <v>66416</v>
      </c>
      <c r="G40452" s="14"/>
    </row>
    <row r="40453" spans="6:7" x14ac:dyDescent="0.25">
      <c r="F40453" s="14" t="s">
        <v>66417</v>
      </c>
      <c r="G40453" s="14"/>
    </row>
    <row r="40454" spans="6:7" x14ac:dyDescent="0.25">
      <c r="F40454" s="14" t="s">
        <v>66418</v>
      </c>
      <c r="G40454" s="14"/>
    </row>
    <row r="40455" spans="6:7" x14ac:dyDescent="0.25">
      <c r="F40455" s="14" t="s">
        <v>66419</v>
      </c>
      <c r="G40455" s="14"/>
    </row>
    <row r="40456" spans="6:7" x14ac:dyDescent="0.25">
      <c r="F40456" s="14" t="s">
        <v>66420</v>
      </c>
      <c r="G40456" s="14"/>
    </row>
    <row r="40457" spans="6:7" x14ac:dyDescent="0.25">
      <c r="F40457" s="14" t="s">
        <v>66421</v>
      </c>
      <c r="G40457" s="14"/>
    </row>
    <row r="40458" spans="6:7" x14ac:dyDescent="0.25">
      <c r="F40458" s="14" t="s">
        <v>66422</v>
      </c>
      <c r="G40458" s="14"/>
    </row>
    <row r="40459" spans="6:7" x14ac:dyDescent="0.25">
      <c r="F40459" s="14" t="s">
        <v>66423</v>
      </c>
      <c r="G40459" s="14"/>
    </row>
    <row r="40460" spans="6:7" x14ac:dyDescent="0.25">
      <c r="F40460" s="14" t="s">
        <v>66424</v>
      </c>
      <c r="G40460" s="14"/>
    </row>
    <row r="40461" spans="6:7" x14ac:dyDescent="0.25">
      <c r="F40461" s="14" t="s">
        <v>66425</v>
      </c>
      <c r="G40461" s="14"/>
    </row>
    <row r="40462" spans="6:7" x14ac:dyDescent="0.25">
      <c r="F40462" s="14" t="s">
        <v>66426</v>
      </c>
      <c r="G40462" s="14"/>
    </row>
    <row r="40463" spans="6:7" x14ac:dyDescent="0.25">
      <c r="F40463" s="14" t="s">
        <v>66427</v>
      </c>
      <c r="G40463" s="14"/>
    </row>
    <row r="40464" spans="6:7" x14ac:dyDescent="0.25">
      <c r="F40464" s="14" t="s">
        <v>66428</v>
      </c>
      <c r="G40464" s="14"/>
    </row>
    <row r="40465" spans="6:7" x14ac:dyDescent="0.25">
      <c r="F40465" s="14" t="s">
        <v>66429</v>
      </c>
      <c r="G40465" s="14"/>
    </row>
    <row r="40466" spans="6:7" x14ac:dyDescent="0.25">
      <c r="F40466" s="14" t="s">
        <v>66430</v>
      </c>
      <c r="G40466" s="14"/>
    </row>
    <row r="40467" spans="6:7" x14ac:dyDescent="0.25">
      <c r="F40467" s="14" t="s">
        <v>66431</v>
      </c>
      <c r="G40467" s="14"/>
    </row>
    <row r="40468" spans="6:7" x14ac:dyDescent="0.25">
      <c r="F40468" s="14" t="s">
        <v>66432</v>
      </c>
      <c r="G40468" s="14"/>
    </row>
    <row r="40469" spans="6:7" x14ac:dyDescent="0.25">
      <c r="F40469" s="14" t="s">
        <v>66433</v>
      </c>
      <c r="G40469" s="14"/>
    </row>
    <row r="40470" spans="6:7" x14ac:dyDescent="0.25">
      <c r="F40470" s="14" t="s">
        <v>66434</v>
      </c>
      <c r="G40470" s="14"/>
    </row>
    <row r="40471" spans="6:7" x14ac:dyDescent="0.25">
      <c r="F40471" s="14" t="s">
        <v>66435</v>
      </c>
      <c r="G40471" s="14"/>
    </row>
    <row r="40472" spans="6:7" x14ac:dyDescent="0.25">
      <c r="F40472" s="14" t="s">
        <v>66436</v>
      </c>
      <c r="G40472" s="14"/>
    </row>
    <row r="40473" spans="6:7" x14ac:dyDescent="0.25">
      <c r="F40473" s="14" t="s">
        <v>66437</v>
      </c>
      <c r="G40473" s="14"/>
    </row>
    <row r="40474" spans="6:7" x14ac:dyDescent="0.25">
      <c r="F40474" s="14" t="s">
        <v>66438</v>
      </c>
      <c r="G40474" s="14"/>
    </row>
    <row r="40475" spans="6:7" x14ac:dyDescent="0.25">
      <c r="F40475" s="14" t="s">
        <v>66439</v>
      </c>
      <c r="G40475" s="14"/>
    </row>
    <row r="40476" spans="6:7" x14ac:dyDescent="0.25">
      <c r="F40476" s="14" t="s">
        <v>66440</v>
      </c>
      <c r="G40476" s="14"/>
    </row>
    <row r="40477" spans="6:7" x14ac:dyDescent="0.25">
      <c r="F40477" s="14" t="s">
        <v>66441</v>
      </c>
      <c r="G40477" s="14"/>
    </row>
    <row r="40478" spans="6:7" x14ac:dyDescent="0.25">
      <c r="F40478" s="14" t="s">
        <v>66442</v>
      </c>
      <c r="G40478" s="14"/>
    </row>
    <row r="40479" spans="6:7" x14ac:dyDescent="0.25">
      <c r="F40479" s="14" t="s">
        <v>66443</v>
      </c>
      <c r="G40479" s="14"/>
    </row>
    <row r="40480" spans="6:7" x14ac:dyDescent="0.25">
      <c r="F40480" s="14" t="s">
        <v>66444</v>
      </c>
      <c r="G40480" s="14"/>
    </row>
    <row r="40481" spans="6:7" x14ac:dyDescent="0.25">
      <c r="F40481" s="14" t="s">
        <v>66445</v>
      </c>
      <c r="G40481" s="14"/>
    </row>
    <row r="40482" spans="6:7" x14ac:dyDescent="0.25">
      <c r="F40482" s="14" t="s">
        <v>66446</v>
      </c>
      <c r="G40482" s="14"/>
    </row>
    <row r="40483" spans="6:7" x14ac:dyDescent="0.25">
      <c r="F40483" s="14" t="s">
        <v>66447</v>
      </c>
      <c r="G40483" s="14"/>
    </row>
    <row r="40484" spans="6:7" x14ac:dyDescent="0.25">
      <c r="F40484" s="14" t="s">
        <v>66448</v>
      </c>
      <c r="G40484" s="14"/>
    </row>
    <row r="40485" spans="6:7" x14ac:dyDescent="0.25">
      <c r="F40485" s="14" t="s">
        <v>66449</v>
      </c>
      <c r="G40485" s="14"/>
    </row>
    <row r="40486" spans="6:7" x14ac:dyDescent="0.25">
      <c r="F40486" s="14" t="s">
        <v>66450</v>
      </c>
      <c r="G40486" s="14"/>
    </row>
    <row r="40487" spans="6:7" x14ac:dyDescent="0.25">
      <c r="F40487" s="14" t="s">
        <v>66451</v>
      </c>
      <c r="G40487" s="14"/>
    </row>
    <row r="40488" spans="6:7" x14ac:dyDescent="0.25">
      <c r="F40488" s="14" t="s">
        <v>66452</v>
      </c>
      <c r="G40488" s="14"/>
    </row>
    <row r="40489" spans="6:7" x14ac:dyDescent="0.25">
      <c r="F40489" s="14" t="s">
        <v>66453</v>
      </c>
      <c r="G40489" s="14"/>
    </row>
    <row r="40490" spans="6:7" x14ac:dyDescent="0.25">
      <c r="F40490" s="14" t="s">
        <v>66454</v>
      </c>
      <c r="G40490" s="14"/>
    </row>
    <row r="40491" spans="6:7" x14ac:dyDescent="0.25">
      <c r="F40491" s="14" t="s">
        <v>66455</v>
      </c>
      <c r="G40491" s="14"/>
    </row>
    <row r="40492" spans="6:7" x14ac:dyDescent="0.25">
      <c r="F40492" s="14" t="s">
        <v>66456</v>
      </c>
      <c r="G40492" s="14"/>
    </row>
    <row r="40493" spans="6:7" x14ac:dyDescent="0.25">
      <c r="F40493" s="14" t="s">
        <v>66457</v>
      </c>
      <c r="G40493" s="14"/>
    </row>
    <row r="40494" spans="6:7" x14ac:dyDescent="0.25">
      <c r="F40494" s="14" t="s">
        <v>66458</v>
      </c>
      <c r="G40494" s="14"/>
    </row>
    <row r="40495" spans="6:7" x14ac:dyDescent="0.25">
      <c r="F40495" s="14" t="s">
        <v>66459</v>
      </c>
      <c r="G40495" s="14"/>
    </row>
    <row r="40496" spans="6:7" x14ac:dyDescent="0.25">
      <c r="F40496" s="14" t="s">
        <v>66460</v>
      </c>
      <c r="G40496" s="14"/>
    </row>
    <row r="40497" spans="6:7" x14ac:dyDescent="0.25">
      <c r="F40497" s="14" t="s">
        <v>66461</v>
      </c>
      <c r="G40497" s="14"/>
    </row>
    <row r="40498" spans="6:7" x14ac:dyDescent="0.25">
      <c r="F40498" s="14" t="s">
        <v>66462</v>
      </c>
      <c r="G40498" s="14"/>
    </row>
    <row r="40499" spans="6:7" x14ac:dyDescent="0.25">
      <c r="F40499" s="14" t="s">
        <v>66463</v>
      </c>
      <c r="G40499" s="14"/>
    </row>
    <row r="40500" spans="6:7" x14ac:dyDescent="0.25">
      <c r="F40500" s="14" t="s">
        <v>66464</v>
      </c>
      <c r="G40500" s="14"/>
    </row>
    <row r="40501" spans="6:7" x14ac:dyDescent="0.25">
      <c r="F40501" s="14" t="s">
        <v>66465</v>
      </c>
      <c r="G40501" s="14"/>
    </row>
    <row r="40502" spans="6:7" x14ac:dyDescent="0.25">
      <c r="F40502" s="14" t="s">
        <v>66466</v>
      </c>
      <c r="G40502" s="14"/>
    </row>
    <row r="40503" spans="6:7" x14ac:dyDescent="0.25">
      <c r="F40503" s="14" t="s">
        <v>66467</v>
      </c>
      <c r="G40503" s="14"/>
    </row>
    <row r="40504" spans="6:7" x14ac:dyDescent="0.25">
      <c r="F40504" s="14" t="s">
        <v>66468</v>
      </c>
      <c r="G40504" s="14"/>
    </row>
    <row r="40505" spans="6:7" x14ac:dyDescent="0.25">
      <c r="F40505" s="14" t="s">
        <v>66469</v>
      </c>
      <c r="G40505" s="14"/>
    </row>
    <row r="40506" spans="6:7" x14ac:dyDescent="0.25">
      <c r="F40506" s="14" t="s">
        <v>66470</v>
      </c>
      <c r="G40506" s="14"/>
    </row>
    <row r="40507" spans="6:7" x14ac:dyDescent="0.25">
      <c r="F40507" s="14" t="s">
        <v>66471</v>
      </c>
      <c r="G40507" s="14"/>
    </row>
    <row r="40508" spans="6:7" x14ac:dyDescent="0.25">
      <c r="F40508" s="14" t="s">
        <v>66472</v>
      </c>
      <c r="G40508" s="14"/>
    </row>
    <row r="40509" spans="6:7" x14ac:dyDescent="0.25">
      <c r="F40509" s="14" t="s">
        <v>66473</v>
      </c>
      <c r="G40509" s="14"/>
    </row>
    <row r="40510" spans="6:7" x14ac:dyDescent="0.25">
      <c r="F40510" s="14" t="s">
        <v>66474</v>
      </c>
      <c r="G40510" s="14"/>
    </row>
    <row r="40511" spans="6:7" x14ac:dyDescent="0.25">
      <c r="F40511" s="14" t="s">
        <v>66475</v>
      </c>
      <c r="G40511" s="14"/>
    </row>
    <row r="40512" spans="6:7" x14ac:dyDescent="0.25">
      <c r="F40512" s="14" t="s">
        <v>66476</v>
      </c>
      <c r="G40512" s="14"/>
    </row>
    <row r="40513" spans="6:7" x14ac:dyDescent="0.25">
      <c r="F40513" s="14" t="s">
        <v>66477</v>
      </c>
      <c r="G40513" s="14"/>
    </row>
    <row r="40514" spans="6:7" x14ac:dyDescent="0.25">
      <c r="F40514" s="14" t="s">
        <v>66478</v>
      </c>
      <c r="G40514" s="14"/>
    </row>
    <row r="40515" spans="6:7" x14ac:dyDescent="0.25">
      <c r="F40515" s="14" t="s">
        <v>66479</v>
      </c>
      <c r="G40515" s="14"/>
    </row>
    <row r="40516" spans="6:7" x14ac:dyDescent="0.25">
      <c r="F40516" s="14" t="s">
        <v>66480</v>
      </c>
      <c r="G40516" s="14"/>
    </row>
    <row r="40517" spans="6:7" x14ac:dyDescent="0.25">
      <c r="F40517" s="14" t="s">
        <v>66481</v>
      </c>
      <c r="G40517" s="14"/>
    </row>
    <row r="40518" spans="6:7" x14ac:dyDescent="0.25">
      <c r="F40518" s="14" t="s">
        <v>66482</v>
      </c>
      <c r="G40518" s="14"/>
    </row>
    <row r="40519" spans="6:7" x14ac:dyDescent="0.25">
      <c r="F40519" s="14" t="s">
        <v>66483</v>
      </c>
      <c r="G40519" s="14"/>
    </row>
    <row r="40520" spans="6:7" x14ac:dyDescent="0.25">
      <c r="F40520" s="14" t="s">
        <v>66484</v>
      </c>
      <c r="G40520" s="14"/>
    </row>
    <row r="40521" spans="6:7" x14ac:dyDescent="0.25">
      <c r="F40521" s="14" t="s">
        <v>66485</v>
      </c>
      <c r="G40521" s="14"/>
    </row>
    <row r="40522" spans="6:7" x14ac:dyDescent="0.25">
      <c r="F40522" s="14" t="s">
        <v>66486</v>
      </c>
      <c r="G40522" s="14"/>
    </row>
    <row r="40523" spans="6:7" x14ac:dyDescent="0.25">
      <c r="F40523" s="14" t="s">
        <v>66487</v>
      </c>
      <c r="G40523" s="14"/>
    </row>
    <row r="40524" spans="6:7" x14ac:dyDescent="0.25">
      <c r="F40524" s="14" t="s">
        <v>66488</v>
      </c>
      <c r="G40524" s="14"/>
    </row>
    <row r="40525" spans="6:7" x14ac:dyDescent="0.25">
      <c r="F40525" s="14" t="s">
        <v>66489</v>
      </c>
      <c r="G40525" s="14"/>
    </row>
    <row r="40526" spans="6:7" x14ac:dyDescent="0.25">
      <c r="F40526" s="14" t="s">
        <v>66490</v>
      </c>
      <c r="G40526" s="14"/>
    </row>
    <row r="40527" spans="6:7" x14ac:dyDescent="0.25">
      <c r="F40527" s="14" t="s">
        <v>66491</v>
      </c>
      <c r="G40527" s="14"/>
    </row>
    <row r="40528" spans="6:7" x14ac:dyDescent="0.25">
      <c r="F40528" s="14" t="s">
        <v>66492</v>
      </c>
      <c r="G40528" s="14"/>
    </row>
    <row r="40529" spans="6:7" x14ac:dyDescent="0.25">
      <c r="F40529" s="14" t="s">
        <v>66493</v>
      </c>
      <c r="G40529" s="14"/>
    </row>
    <row r="40530" spans="6:7" x14ac:dyDescent="0.25">
      <c r="F40530" s="14" t="s">
        <v>66494</v>
      </c>
      <c r="G40530" s="14"/>
    </row>
    <row r="40531" spans="6:7" x14ac:dyDescent="0.25">
      <c r="F40531" s="14" t="s">
        <v>66495</v>
      </c>
      <c r="G40531" s="14"/>
    </row>
    <row r="40532" spans="6:7" x14ac:dyDescent="0.25">
      <c r="F40532" s="14" t="s">
        <v>66496</v>
      </c>
      <c r="G40532" s="14"/>
    </row>
    <row r="40533" spans="6:7" x14ac:dyDescent="0.25">
      <c r="F40533" s="14" t="s">
        <v>66497</v>
      </c>
      <c r="G40533" s="14"/>
    </row>
    <row r="40534" spans="6:7" x14ac:dyDescent="0.25">
      <c r="F40534" s="14" t="s">
        <v>66498</v>
      </c>
      <c r="G40534" s="14"/>
    </row>
    <row r="40535" spans="6:7" x14ac:dyDescent="0.25">
      <c r="F40535" s="14" t="s">
        <v>66499</v>
      </c>
      <c r="G40535" s="14"/>
    </row>
    <row r="40536" spans="6:7" x14ac:dyDescent="0.25">
      <c r="F40536" s="14" t="s">
        <v>66500</v>
      </c>
      <c r="G40536" s="14"/>
    </row>
    <row r="40537" spans="6:7" x14ac:dyDescent="0.25">
      <c r="F40537" s="14" t="s">
        <v>66501</v>
      </c>
      <c r="G40537" s="14"/>
    </row>
    <row r="40538" spans="6:7" x14ac:dyDescent="0.25">
      <c r="F40538" s="14" t="s">
        <v>66502</v>
      </c>
      <c r="G40538" s="14"/>
    </row>
    <row r="40539" spans="6:7" x14ac:dyDescent="0.25">
      <c r="F40539" s="14" t="s">
        <v>66503</v>
      </c>
      <c r="G40539" s="14"/>
    </row>
    <row r="40540" spans="6:7" x14ac:dyDescent="0.25">
      <c r="F40540" s="14" t="s">
        <v>66504</v>
      </c>
      <c r="G40540" s="14"/>
    </row>
    <row r="40541" spans="6:7" x14ac:dyDescent="0.25">
      <c r="F40541" s="14" t="s">
        <v>66505</v>
      </c>
      <c r="G40541" s="14"/>
    </row>
    <row r="40542" spans="6:7" x14ac:dyDescent="0.25">
      <c r="F40542" s="14" t="s">
        <v>66506</v>
      </c>
      <c r="G40542" s="14"/>
    </row>
    <row r="40543" spans="6:7" x14ac:dyDescent="0.25">
      <c r="F40543" s="14" t="s">
        <v>66507</v>
      </c>
      <c r="G40543" s="14"/>
    </row>
    <row r="40544" spans="6:7" x14ac:dyDescent="0.25">
      <c r="F40544" s="14" t="s">
        <v>66508</v>
      </c>
      <c r="G40544" s="14"/>
    </row>
    <row r="40545" spans="6:7" x14ac:dyDescent="0.25">
      <c r="F40545" s="14" t="s">
        <v>66509</v>
      </c>
      <c r="G40545" s="14"/>
    </row>
    <row r="40546" spans="6:7" x14ac:dyDescent="0.25">
      <c r="F40546" s="14" t="s">
        <v>66510</v>
      </c>
      <c r="G40546" s="14"/>
    </row>
    <row r="40547" spans="6:7" x14ac:dyDescent="0.25">
      <c r="F40547" s="14" t="s">
        <v>66511</v>
      </c>
      <c r="G40547" s="14"/>
    </row>
    <row r="40548" spans="6:7" x14ac:dyDescent="0.25">
      <c r="F40548" s="14" t="s">
        <v>66512</v>
      </c>
      <c r="G40548" s="14"/>
    </row>
    <row r="40549" spans="6:7" x14ac:dyDescent="0.25">
      <c r="F40549" s="14" t="s">
        <v>66513</v>
      </c>
      <c r="G40549" s="14"/>
    </row>
    <row r="40550" spans="6:7" x14ac:dyDescent="0.25">
      <c r="F40550" s="14" t="s">
        <v>66514</v>
      </c>
      <c r="G40550" s="14"/>
    </row>
    <row r="40551" spans="6:7" x14ac:dyDescent="0.25">
      <c r="F40551" s="14" t="s">
        <v>66515</v>
      </c>
      <c r="G40551" s="14"/>
    </row>
    <row r="40552" spans="6:7" x14ac:dyDescent="0.25">
      <c r="F40552" s="14" t="s">
        <v>66516</v>
      </c>
      <c r="G40552" s="14"/>
    </row>
    <row r="40553" spans="6:7" x14ac:dyDescent="0.25">
      <c r="F40553" s="14" t="s">
        <v>66517</v>
      </c>
      <c r="G40553" s="14"/>
    </row>
    <row r="40554" spans="6:7" x14ac:dyDescent="0.25">
      <c r="F40554" s="14" t="s">
        <v>66518</v>
      </c>
      <c r="G40554" s="14"/>
    </row>
    <row r="40555" spans="6:7" x14ac:dyDescent="0.25">
      <c r="F40555" s="14" t="s">
        <v>66519</v>
      </c>
      <c r="G40555" s="14"/>
    </row>
    <row r="40556" spans="6:7" x14ac:dyDescent="0.25">
      <c r="F40556" s="14" t="s">
        <v>66520</v>
      </c>
      <c r="G40556" s="14"/>
    </row>
    <row r="40557" spans="6:7" x14ac:dyDescent="0.25">
      <c r="F40557" s="14" t="s">
        <v>66521</v>
      </c>
      <c r="G40557" s="14"/>
    </row>
    <row r="40558" spans="6:7" x14ac:dyDescent="0.25">
      <c r="F40558" s="14" t="s">
        <v>66522</v>
      </c>
      <c r="G40558" s="14"/>
    </row>
    <row r="40559" spans="6:7" x14ac:dyDescent="0.25">
      <c r="F40559" s="14" t="s">
        <v>66523</v>
      </c>
      <c r="G40559" s="14"/>
    </row>
    <row r="40560" spans="6:7" x14ac:dyDescent="0.25">
      <c r="F40560" s="14" t="s">
        <v>66524</v>
      </c>
      <c r="G40560" s="14"/>
    </row>
    <row r="40561" spans="6:7" x14ac:dyDescent="0.25">
      <c r="F40561" s="14" t="s">
        <v>66525</v>
      </c>
      <c r="G40561" s="14"/>
    </row>
    <row r="40562" spans="6:7" x14ac:dyDescent="0.25">
      <c r="F40562" s="14" t="s">
        <v>66526</v>
      </c>
      <c r="G40562" s="14"/>
    </row>
    <row r="40563" spans="6:7" x14ac:dyDescent="0.25">
      <c r="F40563" s="14" t="s">
        <v>66527</v>
      </c>
      <c r="G40563" s="14"/>
    </row>
    <row r="40564" spans="6:7" x14ac:dyDescent="0.25">
      <c r="F40564" s="14" t="s">
        <v>66528</v>
      </c>
      <c r="G40564" s="14"/>
    </row>
    <row r="40565" spans="6:7" x14ac:dyDescent="0.25">
      <c r="F40565" s="14" t="s">
        <v>66529</v>
      </c>
      <c r="G40565" s="14"/>
    </row>
    <row r="40566" spans="6:7" x14ac:dyDescent="0.25">
      <c r="F40566" s="14" t="s">
        <v>66530</v>
      </c>
      <c r="G40566" s="14"/>
    </row>
    <row r="40567" spans="6:7" x14ac:dyDescent="0.25">
      <c r="F40567" s="14" t="s">
        <v>66531</v>
      </c>
      <c r="G40567" s="14"/>
    </row>
    <row r="40568" spans="6:7" x14ac:dyDescent="0.25">
      <c r="F40568" s="14" t="s">
        <v>66532</v>
      </c>
      <c r="G40568" s="14"/>
    </row>
    <row r="40569" spans="6:7" x14ac:dyDescent="0.25">
      <c r="F40569" s="14" t="s">
        <v>66533</v>
      </c>
      <c r="G40569" s="14"/>
    </row>
    <row r="40570" spans="6:7" x14ac:dyDescent="0.25">
      <c r="F40570" s="14" t="s">
        <v>66534</v>
      </c>
      <c r="G40570" s="14"/>
    </row>
    <row r="40571" spans="6:7" x14ac:dyDescent="0.25">
      <c r="F40571" s="14" t="s">
        <v>66535</v>
      </c>
      <c r="G40571" s="14"/>
    </row>
    <row r="40572" spans="6:7" x14ac:dyDescent="0.25">
      <c r="F40572" s="14" t="s">
        <v>66536</v>
      </c>
      <c r="G40572" s="14"/>
    </row>
    <row r="40573" spans="6:7" x14ac:dyDescent="0.25">
      <c r="F40573" s="14" t="s">
        <v>66537</v>
      </c>
      <c r="G40573" s="14"/>
    </row>
    <row r="40574" spans="6:7" x14ac:dyDescent="0.25">
      <c r="F40574" s="14" t="s">
        <v>66538</v>
      </c>
      <c r="G40574" s="14"/>
    </row>
    <row r="40575" spans="6:7" x14ac:dyDescent="0.25">
      <c r="F40575" s="14" t="s">
        <v>66539</v>
      </c>
      <c r="G40575" s="14"/>
    </row>
    <row r="40576" spans="6:7" x14ac:dyDescent="0.25">
      <c r="F40576" s="14" t="s">
        <v>66540</v>
      </c>
      <c r="G40576" s="14"/>
    </row>
    <row r="40577" spans="6:7" x14ac:dyDescent="0.25">
      <c r="F40577" s="14" t="s">
        <v>66541</v>
      </c>
      <c r="G40577" s="14"/>
    </row>
    <row r="40578" spans="6:7" x14ac:dyDescent="0.25">
      <c r="F40578" s="14" t="s">
        <v>66542</v>
      </c>
      <c r="G40578" s="14"/>
    </row>
    <row r="40579" spans="6:7" x14ac:dyDescent="0.25">
      <c r="F40579" s="14" t="s">
        <v>66543</v>
      </c>
      <c r="G40579" s="14"/>
    </row>
    <row r="40580" spans="6:7" x14ac:dyDescent="0.25">
      <c r="F40580" s="14" t="s">
        <v>66544</v>
      </c>
      <c r="G40580" s="14"/>
    </row>
    <row r="40581" spans="6:7" x14ac:dyDescent="0.25">
      <c r="F40581" s="14" t="s">
        <v>66545</v>
      </c>
      <c r="G40581" s="14"/>
    </row>
    <row r="40582" spans="6:7" x14ac:dyDescent="0.25">
      <c r="F40582" s="14" t="s">
        <v>66546</v>
      </c>
      <c r="G40582" s="14"/>
    </row>
    <row r="40583" spans="6:7" x14ac:dyDescent="0.25">
      <c r="F40583" s="14" t="s">
        <v>66547</v>
      </c>
      <c r="G40583" s="14"/>
    </row>
    <row r="40584" spans="6:7" x14ac:dyDescent="0.25">
      <c r="F40584" s="14" t="s">
        <v>66548</v>
      </c>
      <c r="G40584" s="14"/>
    </row>
    <row r="40585" spans="6:7" x14ac:dyDescent="0.25">
      <c r="F40585" s="14" t="s">
        <v>66549</v>
      </c>
      <c r="G40585" s="14"/>
    </row>
    <row r="40586" spans="6:7" x14ac:dyDescent="0.25">
      <c r="F40586" s="14" t="s">
        <v>66550</v>
      </c>
      <c r="G40586" s="14"/>
    </row>
    <row r="40587" spans="6:7" x14ac:dyDescent="0.25">
      <c r="F40587" s="14" t="s">
        <v>66551</v>
      </c>
      <c r="G40587" s="14"/>
    </row>
    <row r="40588" spans="6:7" x14ac:dyDescent="0.25">
      <c r="F40588" s="14" t="s">
        <v>66552</v>
      </c>
      <c r="G40588" s="14"/>
    </row>
    <row r="40589" spans="6:7" x14ac:dyDescent="0.25">
      <c r="F40589" s="14" t="s">
        <v>66553</v>
      </c>
      <c r="G40589" s="14"/>
    </row>
    <row r="40590" spans="6:7" x14ac:dyDescent="0.25">
      <c r="F40590" s="14" t="s">
        <v>66554</v>
      </c>
      <c r="G40590" s="14"/>
    </row>
    <row r="40591" spans="6:7" x14ac:dyDescent="0.25">
      <c r="F40591" s="14" t="s">
        <v>66555</v>
      </c>
      <c r="G40591" s="14"/>
    </row>
    <row r="40592" spans="6:7" x14ac:dyDescent="0.25">
      <c r="F40592" s="14" t="s">
        <v>66556</v>
      </c>
      <c r="G40592" s="14"/>
    </row>
    <row r="40593" spans="6:7" x14ac:dyDescent="0.25">
      <c r="F40593" s="14" t="s">
        <v>66557</v>
      </c>
      <c r="G40593" s="14"/>
    </row>
    <row r="40594" spans="6:7" x14ac:dyDescent="0.25">
      <c r="F40594" s="14" t="s">
        <v>66558</v>
      </c>
      <c r="G40594" s="14"/>
    </row>
    <row r="40595" spans="6:7" x14ac:dyDescent="0.25">
      <c r="F40595" s="14" t="s">
        <v>66559</v>
      </c>
      <c r="G40595" s="14"/>
    </row>
    <row r="40596" spans="6:7" x14ac:dyDescent="0.25">
      <c r="F40596" s="14" t="s">
        <v>66560</v>
      </c>
      <c r="G40596" s="14"/>
    </row>
    <row r="40597" spans="6:7" x14ac:dyDescent="0.25">
      <c r="F40597" s="14" t="s">
        <v>66561</v>
      </c>
      <c r="G40597" s="14"/>
    </row>
    <row r="40598" spans="6:7" x14ac:dyDescent="0.25">
      <c r="F40598" s="14" t="s">
        <v>66562</v>
      </c>
      <c r="G40598" s="14"/>
    </row>
    <row r="40599" spans="6:7" x14ac:dyDescent="0.25">
      <c r="F40599" s="14" t="s">
        <v>66563</v>
      </c>
      <c r="G40599" s="14"/>
    </row>
    <row r="40600" spans="6:7" x14ac:dyDescent="0.25">
      <c r="F40600" s="14" t="s">
        <v>66564</v>
      </c>
      <c r="G40600" s="14"/>
    </row>
    <row r="40601" spans="6:7" x14ac:dyDescent="0.25">
      <c r="F40601" s="14" t="s">
        <v>66565</v>
      </c>
      <c r="G40601" s="14"/>
    </row>
    <row r="40602" spans="6:7" x14ac:dyDescent="0.25">
      <c r="F40602" s="14" t="s">
        <v>66566</v>
      </c>
      <c r="G40602" s="14"/>
    </row>
    <row r="40603" spans="6:7" x14ac:dyDescent="0.25">
      <c r="F40603" s="14" t="s">
        <v>66567</v>
      </c>
      <c r="G40603" s="14"/>
    </row>
    <row r="40604" spans="6:7" x14ac:dyDescent="0.25">
      <c r="F40604" s="14" t="s">
        <v>66568</v>
      </c>
      <c r="G40604" s="14"/>
    </row>
    <row r="40605" spans="6:7" x14ac:dyDescent="0.25">
      <c r="F40605" s="14" t="s">
        <v>66569</v>
      </c>
      <c r="G40605" s="14"/>
    </row>
    <row r="40606" spans="6:7" x14ac:dyDescent="0.25">
      <c r="F40606" s="14" t="s">
        <v>66570</v>
      </c>
      <c r="G40606" s="14"/>
    </row>
    <row r="40607" spans="6:7" x14ac:dyDescent="0.25">
      <c r="F40607" s="14" t="s">
        <v>66571</v>
      </c>
      <c r="G40607" s="14"/>
    </row>
    <row r="40608" spans="6:7" x14ac:dyDescent="0.25">
      <c r="F40608" s="14" t="s">
        <v>66572</v>
      </c>
      <c r="G40608" s="14"/>
    </row>
    <row r="40609" spans="6:7" x14ac:dyDescent="0.25">
      <c r="F40609" s="14" t="s">
        <v>66573</v>
      </c>
      <c r="G40609" s="14"/>
    </row>
    <row r="40610" spans="6:7" x14ac:dyDescent="0.25">
      <c r="F40610" s="14" t="s">
        <v>66574</v>
      </c>
      <c r="G40610" s="14"/>
    </row>
    <row r="40611" spans="6:7" x14ac:dyDescent="0.25">
      <c r="F40611" s="14" t="s">
        <v>66575</v>
      </c>
      <c r="G40611" s="14"/>
    </row>
    <row r="40612" spans="6:7" x14ac:dyDescent="0.25">
      <c r="F40612" s="14" t="s">
        <v>66576</v>
      </c>
      <c r="G40612" s="14"/>
    </row>
    <row r="40613" spans="6:7" x14ac:dyDescent="0.25">
      <c r="F40613" s="14" t="s">
        <v>66577</v>
      </c>
      <c r="G40613" s="14"/>
    </row>
    <row r="40614" spans="6:7" x14ac:dyDescent="0.25">
      <c r="F40614" s="14" t="s">
        <v>66578</v>
      </c>
      <c r="G40614" s="14"/>
    </row>
    <row r="40615" spans="6:7" x14ac:dyDescent="0.25">
      <c r="F40615" s="14" t="s">
        <v>66579</v>
      </c>
      <c r="G40615" s="14"/>
    </row>
    <row r="40616" spans="6:7" x14ac:dyDescent="0.25">
      <c r="F40616" s="14" t="s">
        <v>66580</v>
      </c>
      <c r="G40616" s="14"/>
    </row>
    <row r="40617" spans="6:7" x14ac:dyDescent="0.25">
      <c r="F40617" s="14" t="s">
        <v>66581</v>
      </c>
      <c r="G40617" s="14"/>
    </row>
    <row r="40618" spans="6:7" x14ac:dyDescent="0.25">
      <c r="F40618" s="14" t="s">
        <v>66582</v>
      </c>
      <c r="G40618" s="14"/>
    </row>
    <row r="40619" spans="6:7" x14ac:dyDescent="0.25">
      <c r="F40619" s="14" t="s">
        <v>66583</v>
      </c>
      <c r="G40619" s="14"/>
    </row>
    <row r="40620" spans="6:7" x14ac:dyDescent="0.25">
      <c r="F40620" s="14" t="s">
        <v>66584</v>
      </c>
      <c r="G40620" s="14"/>
    </row>
    <row r="40621" spans="6:7" x14ac:dyDescent="0.25">
      <c r="F40621" s="14" t="s">
        <v>66585</v>
      </c>
      <c r="G40621" s="14"/>
    </row>
    <row r="40622" spans="6:7" x14ac:dyDescent="0.25">
      <c r="F40622" s="14" t="s">
        <v>66586</v>
      </c>
      <c r="G40622" s="14"/>
    </row>
    <row r="40623" spans="6:7" x14ac:dyDescent="0.25">
      <c r="F40623" s="14" t="s">
        <v>66587</v>
      </c>
      <c r="G40623" s="14"/>
    </row>
    <row r="40624" spans="6:7" x14ac:dyDescent="0.25">
      <c r="F40624" s="14" t="s">
        <v>66588</v>
      </c>
      <c r="G40624" s="14"/>
    </row>
    <row r="40625" spans="6:7" x14ac:dyDescent="0.25">
      <c r="F40625" s="14" t="s">
        <v>66589</v>
      </c>
      <c r="G40625" s="14"/>
    </row>
    <row r="40626" spans="6:7" x14ac:dyDescent="0.25">
      <c r="F40626" s="14" t="s">
        <v>66590</v>
      </c>
      <c r="G40626" s="14"/>
    </row>
    <row r="40627" spans="6:7" x14ac:dyDescent="0.25">
      <c r="F40627" s="14" t="s">
        <v>66591</v>
      </c>
      <c r="G40627" s="14"/>
    </row>
    <row r="40628" spans="6:7" x14ac:dyDescent="0.25">
      <c r="F40628" s="14" t="s">
        <v>66592</v>
      </c>
      <c r="G40628" s="14"/>
    </row>
    <row r="40629" spans="6:7" x14ac:dyDescent="0.25">
      <c r="F40629" s="14" t="s">
        <v>66593</v>
      </c>
      <c r="G40629" s="14"/>
    </row>
    <row r="40630" spans="6:7" x14ac:dyDescent="0.25">
      <c r="F40630" s="14" t="s">
        <v>66594</v>
      </c>
      <c r="G40630" s="14"/>
    </row>
    <row r="40631" spans="6:7" x14ac:dyDescent="0.25">
      <c r="F40631" s="14" t="s">
        <v>66595</v>
      </c>
      <c r="G40631" s="14"/>
    </row>
    <row r="40632" spans="6:7" x14ac:dyDescent="0.25">
      <c r="F40632" s="14" t="s">
        <v>66596</v>
      </c>
      <c r="G40632" s="14"/>
    </row>
    <row r="40633" spans="6:7" x14ac:dyDescent="0.25">
      <c r="F40633" s="14" t="s">
        <v>66597</v>
      </c>
      <c r="G40633" s="14"/>
    </row>
    <row r="40634" spans="6:7" x14ac:dyDescent="0.25">
      <c r="F40634" s="14" t="s">
        <v>66598</v>
      </c>
      <c r="G40634" s="14"/>
    </row>
    <row r="40635" spans="6:7" x14ac:dyDescent="0.25">
      <c r="F40635" s="14" t="s">
        <v>66599</v>
      </c>
      <c r="G40635" s="14"/>
    </row>
    <row r="40636" spans="6:7" x14ac:dyDescent="0.25">
      <c r="F40636" s="14" t="s">
        <v>66600</v>
      </c>
      <c r="G40636" s="14"/>
    </row>
    <row r="40637" spans="6:7" x14ac:dyDescent="0.25">
      <c r="F40637" s="14" t="s">
        <v>66601</v>
      </c>
      <c r="G40637" s="14"/>
    </row>
    <row r="40638" spans="6:7" x14ac:dyDescent="0.25">
      <c r="F40638" s="14" t="s">
        <v>66602</v>
      </c>
      <c r="G40638" s="14"/>
    </row>
    <row r="40639" spans="6:7" x14ac:dyDescent="0.25">
      <c r="F40639" s="14" t="s">
        <v>66603</v>
      </c>
      <c r="G40639" s="14"/>
    </row>
    <row r="40640" spans="6:7" x14ac:dyDescent="0.25">
      <c r="F40640" s="14" t="s">
        <v>66604</v>
      </c>
      <c r="G40640" s="14"/>
    </row>
    <row r="40641" spans="6:7" x14ac:dyDescent="0.25">
      <c r="F40641" s="14" t="s">
        <v>66605</v>
      </c>
      <c r="G40641" s="14"/>
    </row>
    <row r="40642" spans="6:7" x14ac:dyDescent="0.25">
      <c r="F40642" s="14" t="s">
        <v>66606</v>
      </c>
      <c r="G40642" s="14"/>
    </row>
    <row r="40643" spans="6:7" x14ac:dyDescent="0.25">
      <c r="F40643" s="14" t="s">
        <v>66607</v>
      </c>
      <c r="G40643" s="14"/>
    </row>
    <row r="40644" spans="6:7" x14ac:dyDescent="0.25">
      <c r="F40644" s="14" t="s">
        <v>66608</v>
      </c>
      <c r="G40644" s="14"/>
    </row>
    <row r="40645" spans="6:7" x14ac:dyDescent="0.25">
      <c r="F40645" s="14" t="s">
        <v>66609</v>
      </c>
      <c r="G40645" s="14"/>
    </row>
    <row r="40646" spans="6:7" x14ac:dyDescent="0.25">
      <c r="F40646" s="14" t="s">
        <v>66610</v>
      </c>
      <c r="G40646" s="14"/>
    </row>
    <row r="40647" spans="6:7" x14ac:dyDescent="0.25">
      <c r="F40647" s="14" t="s">
        <v>66611</v>
      </c>
      <c r="G40647" s="14"/>
    </row>
    <row r="40648" spans="6:7" x14ac:dyDescent="0.25">
      <c r="F40648" s="14" t="s">
        <v>66612</v>
      </c>
      <c r="G40648" s="14"/>
    </row>
    <row r="40649" spans="6:7" x14ac:dyDescent="0.25">
      <c r="F40649" s="14" t="s">
        <v>66613</v>
      </c>
      <c r="G40649" s="14"/>
    </row>
    <row r="40650" spans="6:7" x14ac:dyDescent="0.25">
      <c r="F40650" s="14" t="s">
        <v>66614</v>
      </c>
      <c r="G40650" s="14"/>
    </row>
    <row r="40651" spans="6:7" x14ac:dyDescent="0.25">
      <c r="F40651" s="14" t="s">
        <v>66615</v>
      </c>
      <c r="G40651" s="14"/>
    </row>
    <row r="40652" spans="6:7" x14ac:dyDescent="0.25">
      <c r="F40652" s="14" t="s">
        <v>66616</v>
      </c>
      <c r="G40652" s="14"/>
    </row>
    <row r="40653" spans="6:7" x14ac:dyDescent="0.25">
      <c r="F40653" s="14" t="s">
        <v>66617</v>
      </c>
      <c r="G40653" s="14"/>
    </row>
    <row r="40654" spans="6:7" x14ac:dyDescent="0.25">
      <c r="F40654" s="14" t="s">
        <v>66618</v>
      </c>
      <c r="G40654" s="14"/>
    </row>
    <row r="40655" spans="6:7" x14ac:dyDescent="0.25">
      <c r="F40655" s="14" t="s">
        <v>66619</v>
      </c>
      <c r="G40655" s="14"/>
    </row>
    <row r="40656" spans="6:7" x14ac:dyDescent="0.25">
      <c r="F40656" s="14" t="s">
        <v>66620</v>
      </c>
      <c r="G40656" s="14"/>
    </row>
    <row r="40657" spans="6:7" x14ac:dyDescent="0.25">
      <c r="F40657" s="14" t="s">
        <v>66621</v>
      </c>
      <c r="G40657" s="14"/>
    </row>
    <row r="40658" spans="6:7" x14ac:dyDescent="0.25">
      <c r="F40658" s="14" t="s">
        <v>66622</v>
      </c>
      <c r="G40658" s="14"/>
    </row>
    <row r="40659" spans="6:7" x14ac:dyDescent="0.25">
      <c r="F40659" s="14" t="s">
        <v>66623</v>
      </c>
      <c r="G40659" s="14"/>
    </row>
    <row r="40660" spans="6:7" x14ac:dyDescent="0.25">
      <c r="F40660" s="14" t="s">
        <v>66624</v>
      </c>
      <c r="G40660" s="14"/>
    </row>
    <row r="40661" spans="6:7" x14ac:dyDescent="0.25">
      <c r="F40661" s="14" t="s">
        <v>66625</v>
      </c>
      <c r="G40661" s="14"/>
    </row>
    <row r="40662" spans="6:7" x14ac:dyDescent="0.25">
      <c r="F40662" s="14" t="s">
        <v>66626</v>
      </c>
      <c r="G40662" s="14"/>
    </row>
    <row r="40663" spans="6:7" x14ac:dyDescent="0.25">
      <c r="F40663" s="14" t="s">
        <v>66627</v>
      </c>
      <c r="G40663" s="14"/>
    </row>
    <row r="40664" spans="6:7" x14ac:dyDescent="0.25">
      <c r="F40664" s="14" t="s">
        <v>66628</v>
      </c>
      <c r="G40664" s="14"/>
    </row>
    <row r="40665" spans="6:7" x14ac:dyDescent="0.25">
      <c r="F40665" s="14" t="s">
        <v>66629</v>
      </c>
      <c r="G40665" s="14"/>
    </row>
    <row r="40666" spans="6:7" x14ac:dyDescent="0.25">
      <c r="F40666" s="14" t="s">
        <v>66630</v>
      </c>
      <c r="G40666" s="14"/>
    </row>
    <row r="40667" spans="6:7" x14ac:dyDescent="0.25">
      <c r="F40667" s="14" t="s">
        <v>66631</v>
      </c>
      <c r="G40667" s="14"/>
    </row>
    <row r="40668" spans="6:7" x14ac:dyDescent="0.25">
      <c r="F40668" s="14" t="s">
        <v>66632</v>
      </c>
      <c r="G40668" s="14"/>
    </row>
    <row r="40669" spans="6:7" x14ac:dyDescent="0.25">
      <c r="F40669" s="14" t="s">
        <v>66633</v>
      </c>
      <c r="G40669" s="14"/>
    </row>
    <row r="40670" spans="6:7" x14ac:dyDescent="0.25">
      <c r="F40670" s="14" t="s">
        <v>66634</v>
      </c>
      <c r="G40670" s="14"/>
    </row>
    <row r="40671" spans="6:7" x14ac:dyDescent="0.25">
      <c r="F40671" s="14" t="s">
        <v>66635</v>
      </c>
      <c r="G40671" s="14"/>
    </row>
    <row r="40672" spans="6:7" x14ac:dyDescent="0.25">
      <c r="F40672" s="14" t="s">
        <v>66636</v>
      </c>
      <c r="G40672" s="14"/>
    </row>
    <row r="40673" spans="6:7" x14ac:dyDescent="0.25">
      <c r="F40673" s="14" t="s">
        <v>66637</v>
      </c>
      <c r="G40673" s="14"/>
    </row>
    <row r="40674" spans="6:7" x14ac:dyDescent="0.25">
      <c r="F40674" s="14" t="s">
        <v>66638</v>
      </c>
      <c r="G40674" s="14"/>
    </row>
    <row r="40675" spans="6:7" x14ac:dyDescent="0.25">
      <c r="F40675" s="14" t="s">
        <v>66639</v>
      </c>
      <c r="G40675" s="14"/>
    </row>
    <row r="40676" spans="6:7" x14ac:dyDescent="0.25">
      <c r="F40676" s="14" t="s">
        <v>66640</v>
      </c>
      <c r="G40676" s="14"/>
    </row>
    <row r="40677" spans="6:7" x14ac:dyDescent="0.25">
      <c r="F40677" s="14" t="s">
        <v>66641</v>
      </c>
      <c r="G40677" s="14"/>
    </row>
    <row r="40678" spans="6:7" x14ac:dyDescent="0.25">
      <c r="F40678" s="14" t="s">
        <v>66642</v>
      </c>
      <c r="G40678" s="14"/>
    </row>
    <row r="40679" spans="6:7" x14ac:dyDescent="0.25">
      <c r="F40679" s="14" t="s">
        <v>66643</v>
      </c>
      <c r="G40679" s="14"/>
    </row>
    <row r="40680" spans="6:7" x14ac:dyDescent="0.25">
      <c r="F40680" s="14" t="s">
        <v>66644</v>
      </c>
      <c r="G40680" s="14"/>
    </row>
    <row r="40681" spans="6:7" x14ac:dyDescent="0.25">
      <c r="F40681" s="14" t="s">
        <v>66645</v>
      </c>
      <c r="G40681" s="14"/>
    </row>
    <row r="40682" spans="6:7" x14ac:dyDescent="0.25">
      <c r="F40682" s="14" t="s">
        <v>66646</v>
      </c>
      <c r="G40682" s="14"/>
    </row>
    <row r="40683" spans="6:7" x14ac:dyDescent="0.25">
      <c r="F40683" s="14" t="s">
        <v>66647</v>
      </c>
      <c r="G40683" s="14"/>
    </row>
    <row r="40684" spans="6:7" x14ac:dyDescent="0.25">
      <c r="F40684" s="14" t="s">
        <v>66648</v>
      </c>
      <c r="G40684" s="14"/>
    </row>
    <row r="40685" spans="6:7" x14ac:dyDescent="0.25">
      <c r="F40685" s="14" t="s">
        <v>66649</v>
      </c>
      <c r="G40685" s="14"/>
    </row>
    <row r="40686" spans="6:7" x14ac:dyDescent="0.25">
      <c r="F40686" s="14" t="s">
        <v>66650</v>
      </c>
      <c r="G40686" s="14"/>
    </row>
    <row r="40687" spans="6:7" x14ac:dyDescent="0.25">
      <c r="F40687" s="14" t="s">
        <v>66651</v>
      </c>
      <c r="G40687" s="14"/>
    </row>
    <row r="40688" spans="6:7" x14ac:dyDescent="0.25">
      <c r="F40688" s="14" t="s">
        <v>66652</v>
      </c>
      <c r="G40688" s="14"/>
    </row>
    <row r="40689" spans="6:7" x14ac:dyDescent="0.25">
      <c r="F40689" s="14" t="s">
        <v>66653</v>
      </c>
      <c r="G40689" s="14"/>
    </row>
    <row r="40690" spans="6:7" x14ac:dyDescent="0.25">
      <c r="F40690" s="14" t="s">
        <v>66654</v>
      </c>
      <c r="G40690" s="14"/>
    </row>
    <row r="40691" spans="6:7" x14ac:dyDescent="0.25">
      <c r="F40691" s="14" t="s">
        <v>66655</v>
      </c>
      <c r="G40691" s="14"/>
    </row>
    <row r="40692" spans="6:7" x14ac:dyDescent="0.25">
      <c r="F40692" s="14" t="s">
        <v>66656</v>
      </c>
      <c r="G40692" s="14"/>
    </row>
    <row r="40693" spans="6:7" x14ac:dyDescent="0.25">
      <c r="F40693" s="14" t="s">
        <v>66657</v>
      </c>
      <c r="G40693" s="14"/>
    </row>
    <row r="40694" spans="6:7" x14ac:dyDescent="0.25">
      <c r="F40694" s="14" t="s">
        <v>66658</v>
      </c>
      <c r="G40694" s="14"/>
    </row>
    <row r="40695" spans="6:7" x14ac:dyDescent="0.25">
      <c r="F40695" s="14" t="s">
        <v>66659</v>
      </c>
      <c r="G40695" s="14"/>
    </row>
    <row r="40696" spans="6:7" x14ac:dyDescent="0.25">
      <c r="F40696" s="14" t="s">
        <v>66660</v>
      </c>
      <c r="G40696" s="14"/>
    </row>
    <row r="40697" spans="6:7" x14ac:dyDescent="0.25">
      <c r="F40697" s="14" t="s">
        <v>66661</v>
      </c>
      <c r="G40697" s="14"/>
    </row>
    <row r="40698" spans="6:7" x14ac:dyDescent="0.25">
      <c r="F40698" s="14" t="s">
        <v>66662</v>
      </c>
      <c r="G40698" s="14"/>
    </row>
    <row r="40699" spans="6:7" x14ac:dyDescent="0.25">
      <c r="F40699" s="14" t="s">
        <v>66663</v>
      </c>
      <c r="G40699" s="14"/>
    </row>
    <row r="40700" spans="6:7" x14ac:dyDescent="0.25">
      <c r="F40700" s="14" t="s">
        <v>66664</v>
      </c>
      <c r="G40700" s="14"/>
    </row>
    <row r="40701" spans="6:7" x14ac:dyDescent="0.25">
      <c r="F40701" s="14" t="s">
        <v>66665</v>
      </c>
      <c r="G40701" s="14"/>
    </row>
    <row r="40702" spans="6:7" x14ac:dyDescent="0.25">
      <c r="F40702" s="14" t="s">
        <v>66666</v>
      </c>
      <c r="G40702" s="14"/>
    </row>
    <row r="40703" spans="6:7" x14ac:dyDescent="0.25">
      <c r="F40703" s="14" t="s">
        <v>66667</v>
      </c>
      <c r="G40703" s="14"/>
    </row>
    <row r="40704" spans="6:7" x14ac:dyDescent="0.25">
      <c r="F40704" s="14" t="s">
        <v>66668</v>
      </c>
      <c r="G40704" s="14"/>
    </row>
    <row r="40705" spans="6:7" x14ac:dyDescent="0.25">
      <c r="F40705" s="14" t="s">
        <v>66669</v>
      </c>
      <c r="G40705" s="14"/>
    </row>
    <row r="40706" spans="6:7" x14ac:dyDescent="0.25">
      <c r="F40706" s="14" t="s">
        <v>66670</v>
      </c>
      <c r="G40706" s="14"/>
    </row>
    <row r="40707" spans="6:7" x14ac:dyDescent="0.25">
      <c r="F40707" s="14" t="s">
        <v>66671</v>
      </c>
      <c r="G40707" s="14"/>
    </row>
    <row r="40708" spans="6:7" x14ac:dyDescent="0.25">
      <c r="F40708" s="14" t="s">
        <v>66672</v>
      </c>
      <c r="G40708" s="14"/>
    </row>
    <row r="40709" spans="6:7" x14ac:dyDescent="0.25">
      <c r="F40709" s="14" t="s">
        <v>66673</v>
      </c>
      <c r="G40709" s="14"/>
    </row>
    <row r="40710" spans="6:7" x14ac:dyDescent="0.25">
      <c r="F40710" s="14" t="s">
        <v>66674</v>
      </c>
      <c r="G40710" s="14"/>
    </row>
    <row r="40711" spans="6:7" x14ac:dyDescent="0.25">
      <c r="F40711" s="14" t="s">
        <v>66675</v>
      </c>
      <c r="G40711" s="14"/>
    </row>
    <row r="40712" spans="6:7" x14ac:dyDescent="0.25">
      <c r="F40712" s="14" t="s">
        <v>66676</v>
      </c>
      <c r="G40712" s="14"/>
    </row>
    <row r="40713" spans="6:7" x14ac:dyDescent="0.25">
      <c r="F40713" s="14" t="s">
        <v>66677</v>
      </c>
      <c r="G40713" s="14"/>
    </row>
    <row r="40714" spans="6:7" x14ac:dyDescent="0.25">
      <c r="F40714" s="14" t="s">
        <v>66678</v>
      </c>
      <c r="G40714" s="14"/>
    </row>
    <row r="40715" spans="6:7" x14ac:dyDescent="0.25">
      <c r="F40715" s="14" t="s">
        <v>66679</v>
      </c>
      <c r="G40715" s="14"/>
    </row>
    <row r="40716" spans="6:7" x14ac:dyDescent="0.25">
      <c r="F40716" s="14" t="s">
        <v>66680</v>
      </c>
      <c r="G40716" s="14"/>
    </row>
    <row r="40717" spans="6:7" x14ac:dyDescent="0.25">
      <c r="F40717" s="14" t="s">
        <v>66681</v>
      </c>
      <c r="G40717" s="14"/>
    </row>
    <row r="40718" spans="6:7" x14ac:dyDescent="0.25">
      <c r="F40718" s="14" t="s">
        <v>66682</v>
      </c>
      <c r="G40718" s="14"/>
    </row>
    <row r="40719" spans="6:7" x14ac:dyDescent="0.25">
      <c r="F40719" s="14" t="s">
        <v>66683</v>
      </c>
      <c r="G40719" s="14"/>
    </row>
    <row r="40720" spans="6:7" x14ac:dyDescent="0.25">
      <c r="F40720" s="14" t="s">
        <v>66684</v>
      </c>
      <c r="G40720" s="14"/>
    </row>
    <row r="40721" spans="6:7" x14ac:dyDescent="0.25">
      <c r="F40721" s="14" t="s">
        <v>66685</v>
      </c>
      <c r="G40721" s="14"/>
    </row>
    <row r="40722" spans="6:7" x14ac:dyDescent="0.25">
      <c r="F40722" s="14" t="s">
        <v>66686</v>
      </c>
      <c r="G40722" s="14"/>
    </row>
    <row r="40723" spans="6:7" x14ac:dyDescent="0.25">
      <c r="F40723" s="14" t="s">
        <v>66687</v>
      </c>
      <c r="G40723" s="14"/>
    </row>
    <row r="40724" spans="6:7" x14ac:dyDescent="0.25">
      <c r="F40724" s="14" t="s">
        <v>66688</v>
      </c>
      <c r="G40724" s="14"/>
    </row>
    <row r="40725" spans="6:7" x14ac:dyDescent="0.25">
      <c r="F40725" s="14" t="s">
        <v>66689</v>
      </c>
      <c r="G40725" s="14"/>
    </row>
    <row r="40726" spans="6:7" x14ac:dyDescent="0.25">
      <c r="F40726" s="14" t="s">
        <v>66690</v>
      </c>
      <c r="G40726" s="14"/>
    </row>
    <row r="40727" spans="6:7" x14ac:dyDescent="0.25">
      <c r="F40727" s="14" t="s">
        <v>66691</v>
      </c>
      <c r="G40727" s="14"/>
    </row>
    <row r="40728" spans="6:7" x14ac:dyDescent="0.25">
      <c r="F40728" s="14" t="s">
        <v>66692</v>
      </c>
      <c r="G40728" s="14"/>
    </row>
    <row r="40729" spans="6:7" x14ac:dyDescent="0.25">
      <c r="F40729" s="14" t="s">
        <v>66693</v>
      </c>
      <c r="G40729" s="14"/>
    </row>
    <row r="40730" spans="6:7" x14ac:dyDescent="0.25">
      <c r="F40730" s="14" t="s">
        <v>66694</v>
      </c>
      <c r="G40730" s="14"/>
    </row>
    <row r="40731" spans="6:7" x14ac:dyDescent="0.25">
      <c r="F40731" s="14" t="s">
        <v>66695</v>
      </c>
      <c r="G40731" s="14"/>
    </row>
    <row r="40732" spans="6:7" x14ac:dyDescent="0.25">
      <c r="F40732" s="14" t="s">
        <v>66696</v>
      </c>
      <c r="G40732" s="14"/>
    </row>
    <row r="40733" spans="6:7" x14ac:dyDescent="0.25">
      <c r="F40733" s="14" t="s">
        <v>66697</v>
      </c>
      <c r="G40733" s="14"/>
    </row>
    <row r="40734" spans="6:7" x14ac:dyDescent="0.25">
      <c r="F40734" s="14" t="s">
        <v>66698</v>
      </c>
      <c r="G40734" s="14"/>
    </row>
    <row r="40735" spans="6:7" x14ac:dyDescent="0.25">
      <c r="F40735" s="14" t="s">
        <v>66699</v>
      </c>
      <c r="G40735" s="14"/>
    </row>
    <row r="40736" spans="6:7" x14ac:dyDescent="0.25">
      <c r="F40736" s="14" t="s">
        <v>66700</v>
      </c>
      <c r="G40736" s="14"/>
    </row>
    <row r="40737" spans="6:7" x14ac:dyDescent="0.25">
      <c r="F40737" s="14" t="s">
        <v>66701</v>
      </c>
      <c r="G40737" s="14"/>
    </row>
    <row r="40738" spans="6:7" x14ac:dyDescent="0.25">
      <c r="F40738" s="14" t="s">
        <v>66702</v>
      </c>
      <c r="G40738" s="14"/>
    </row>
    <row r="40739" spans="6:7" x14ac:dyDescent="0.25">
      <c r="F40739" s="14" t="s">
        <v>66703</v>
      </c>
      <c r="G40739" s="14"/>
    </row>
    <row r="40740" spans="6:7" x14ac:dyDescent="0.25">
      <c r="F40740" s="14" t="s">
        <v>66704</v>
      </c>
      <c r="G40740" s="14"/>
    </row>
    <row r="40741" spans="6:7" x14ac:dyDescent="0.25">
      <c r="F40741" s="14" t="s">
        <v>66705</v>
      </c>
      <c r="G40741" s="14"/>
    </row>
    <row r="40742" spans="6:7" x14ac:dyDescent="0.25">
      <c r="F40742" s="14" t="s">
        <v>66706</v>
      </c>
      <c r="G40742" s="14"/>
    </row>
    <row r="40743" spans="6:7" x14ac:dyDescent="0.25">
      <c r="F40743" s="14" t="s">
        <v>66707</v>
      </c>
      <c r="G40743" s="14"/>
    </row>
    <row r="40744" spans="6:7" x14ac:dyDescent="0.25">
      <c r="F40744" s="14" t="s">
        <v>66708</v>
      </c>
      <c r="G40744" s="14"/>
    </row>
    <row r="40745" spans="6:7" x14ac:dyDescent="0.25">
      <c r="F40745" s="14" t="s">
        <v>66709</v>
      </c>
      <c r="G40745" s="14"/>
    </row>
    <row r="40746" spans="6:7" x14ac:dyDescent="0.25">
      <c r="F40746" s="14" t="s">
        <v>66710</v>
      </c>
      <c r="G40746" s="14"/>
    </row>
    <row r="40747" spans="6:7" x14ac:dyDescent="0.25">
      <c r="F40747" s="14" t="s">
        <v>66711</v>
      </c>
      <c r="G40747" s="14"/>
    </row>
    <row r="40748" spans="6:7" x14ac:dyDescent="0.25">
      <c r="F40748" s="14" t="s">
        <v>66712</v>
      </c>
      <c r="G40748" s="14"/>
    </row>
    <row r="40749" spans="6:7" x14ac:dyDescent="0.25">
      <c r="F40749" s="14" t="s">
        <v>66713</v>
      </c>
      <c r="G40749" s="14"/>
    </row>
    <row r="40750" spans="6:7" x14ac:dyDescent="0.25">
      <c r="F40750" s="14" t="s">
        <v>66714</v>
      </c>
      <c r="G40750" s="14"/>
    </row>
    <row r="40751" spans="6:7" x14ac:dyDescent="0.25">
      <c r="F40751" s="14" t="s">
        <v>66715</v>
      </c>
      <c r="G40751" s="14"/>
    </row>
    <row r="40752" spans="6:7" x14ac:dyDescent="0.25">
      <c r="F40752" s="14" t="s">
        <v>66716</v>
      </c>
      <c r="G40752" s="14"/>
    </row>
    <row r="40753" spans="6:7" x14ac:dyDescent="0.25">
      <c r="F40753" s="14" t="s">
        <v>66717</v>
      </c>
      <c r="G40753" s="14"/>
    </row>
    <row r="40754" spans="6:7" x14ac:dyDescent="0.25">
      <c r="F40754" s="14" t="s">
        <v>66718</v>
      </c>
      <c r="G40754" s="14"/>
    </row>
    <row r="40755" spans="6:7" x14ac:dyDescent="0.25">
      <c r="F40755" s="14" t="s">
        <v>66719</v>
      </c>
      <c r="G40755" s="14"/>
    </row>
    <row r="40756" spans="6:7" x14ac:dyDescent="0.25">
      <c r="F40756" s="14" t="s">
        <v>66720</v>
      </c>
      <c r="G40756" s="14"/>
    </row>
    <row r="40757" spans="6:7" x14ac:dyDescent="0.25">
      <c r="F40757" s="14" t="s">
        <v>66721</v>
      </c>
      <c r="G40757" s="14"/>
    </row>
    <row r="40758" spans="6:7" x14ac:dyDescent="0.25">
      <c r="F40758" s="14" t="s">
        <v>66722</v>
      </c>
      <c r="G40758" s="14"/>
    </row>
    <row r="40759" spans="6:7" x14ac:dyDescent="0.25">
      <c r="F40759" s="14" t="s">
        <v>66723</v>
      </c>
      <c r="G40759" s="14"/>
    </row>
    <row r="40760" spans="6:7" x14ac:dyDescent="0.25">
      <c r="F40760" s="14" t="s">
        <v>66724</v>
      </c>
      <c r="G40760" s="14"/>
    </row>
    <row r="40761" spans="6:7" x14ac:dyDescent="0.25">
      <c r="F40761" s="14" t="s">
        <v>66725</v>
      </c>
      <c r="G40761" s="14"/>
    </row>
    <row r="40762" spans="6:7" x14ac:dyDescent="0.25">
      <c r="F40762" s="14" t="s">
        <v>66726</v>
      </c>
      <c r="G40762" s="14"/>
    </row>
    <row r="40763" spans="6:7" x14ac:dyDescent="0.25">
      <c r="F40763" s="14" t="s">
        <v>66727</v>
      </c>
      <c r="G40763" s="14"/>
    </row>
    <row r="40764" spans="6:7" x14ac:dyDescent="0.25">
      <c r="F40764" s="14" t="s">
        <v>66728</v>
      </c>
      <c r="G40764" s="14"/>
    </row>
    <row r="40765" spans="6:7" x14ac:dyDescent="0.25">
      <c r="F40765" s="14" t="s">
        <v>66729</v>
      </c>
      <c r="G40765" s="14"/>
    </row>
    <row r="40766" spans="6:7" x14ac:dyDescent="0.25">
      <c r="F40766" s="14" t="s">
        <v>66730</v>
      </c>
      <c r="G40766" s="14"/>
    </row>
    <row r="40767" spans="6:7" x14ac:dyDescent="0.25">
      <c r="F40767" s="14" t="s">
        <v>66731</v>
      </c>
      <c r="G40767" s="14"/>
    </row>
    <row r="40768" spans="6:7" x14ac:dyDescent="0.25">
      <c r="F40768" s="14" t="s">
        <v>66732</v>
      </c>
      <c r="G40768" s="14"/>
    </row>
    <row r="40769" spans="6:7" x14ac:dyDescent="0.25">
      <c r="F40769" s="14" t="s">
        <v>66733</v>
      </c>
      <c r="G40769" s="14"/>
    </row>
    <row r="40770" spans="6:7" x14ac:dyDescent="0.25">
      <c r="F40770" s="14" t="s">
        <v>66734</v>
      </c>
      <c r="G40770" s="14"/>
    </row>
    <row r="40771" spans="6:7" x14ac:dyDescent="0.25">
      <c r="F40771" s="14" t="s">
        <v>66735</v>
      </c>
      <c r="G40771" s="14"/>
    </row>
    <row r="40772" spans="6:7" x14ac:dyDescent="0.25">
      <c r="F40772" s="14" t="s">
        <v>66736</v>
      </c>
      <c r="G40772" s="14"/>
    </row>
    <row r="40773" spans="6:7" x14ac:dyDescent="0.25">
      <c r="F40773" s="14" t="s">
        <v>66737</v>
      </c>
      <c r="G40773" s="14"/>
    </row>
    <row r="40774" spans="6:7" x14ac:dyDescent="0.25">
      <c r="F40774" s="14" t="s">
        <v>66738</v>
      </c>
      <c r="G40774" s="14"/>
    </row>
    <row r="40775" spans="6:7" x14ac:dyDescent="0.25">
      <c r="F40775" s="14" t="s">
        <v>66739</v>
      </c>
      <c r="G40775" s="14"/>
    </row>
    <row r="40776" spans="6:7" x14ac:dyDescent="0.25">
      <c r="F40776" s="14" t="s">
        <v>66740</v>
      </c>
      <c r="G40776" s="14"/>
    </row>
    <row r="40777" spans="6:7" x14ac:dyDescent="0.25">
      <c r="F40777" s="14" t="s">
        <v>66741</v>
      </c>
      <c r="G40777" s="14"/>
    </row>
    <row r="40778" spans="6:7" x14ac:dyDescent="0.25">
      <c r="F40778" s="14" t="s">
        <v>66742</v>
      </c>
      <c r="G40778" s="14"/>
    </row>
    <row r="40779" spans="6:7" x14ac:dyDescent="0.25">
      <c r="F40779" s="14" t="s">
        <v>66743</v>
      </c>
      <c r="G40779" s="14"/>
    </row>
    <row r="40780" spans="6:7" x14ac:dyDescent="0.25">
      <c r="F40780" s="14" t="s">
        <v>66744</v>
      </c>
      <c r="G40780" s="14"/>
    </row>
    <row r="40781" spans="6:7" x14ac:dyDescent="0.25">
      <c r="F40781" s="14" t="s">
        <v>66745</v>
      </c>
      <c r="G40781" s="14"/>
    </row>
    <row r="40782" spans="6:7" x14ac:dyDescent="0.25">
      <c r="F40782" s="14" t="s">
        <v>66746</v>
      </c>
      <c r="G40782" s="14"/>
    </row>
    <row r="40783" spans="6:7" x14ac:dyDescent="0.25">
      <c r="F40783" s="14" t="s">
        <v>66747</v>
      </c>
      <c r="G40783" s="14"/>
    </row>
    <row r="40784" spans="6:7" x14ac:dyDescent="0.25">
      <c r="F40784" s="14" t="s">
        <v>66748</v>
      </c>
      <c r="G40784" s="14"/>
    </row>
    <row r="40785" spans="6:7" x14ac:dyDescent="0.25">
      <c r="F40785" s="14" t="s">
        <v>66749</v>
      </c>
      <c r="G40785" s="14"/>
    </row>
    <row r="40786" spans="6:7" x14ac:dyDescent="0.25">
      <c r="F40786" s="14" t="s">
        <v>66750</v>
      </c>
      <c r="G40786" s="14"/>
    </row>
    <row r="40787" spans="6:7" x14ac:dyDescent="0.25">
      <c r="F40787" s="14" t="s">
        <v>66751</v>
      </c>
      <c r="G40787" s="14"/>
    </row>
    <row r="40788" spans="6:7" x14ac:dyDescent="0.25">
      <c r="F40788" s="14" t="s">
        <v>66752</v>
      </c>
      <c r="G40788" s="14"/>
    </row>
    <row r="40789" spans="6:7" x14ac:dyDescent="0.25">
      <c r="F40789" s="14" t="s">
        <v>66753</v>
      </c>
      <c r="G40789" s="14"/>
    </row>
    <row r="40790" spans="6:7" x14ac:dyDescent="0.25">
      <c r="F40790" s="14" t="s">
        <v>66754</v>
      </c>
      <c r="G40790" s="14"/>
    </row>
    <row r="40791" spans="6:7" x14ac:dyDescent="0.25">
      <c r="F40791" s="14" t="s">
        <v>66755</v>
      </c>
      <c r="G40791" s="14"/>
    </row>
    <row r="40792" spans="6:7" x14ac:dyDescent="0.25">
      <c r="F40792" s="14" t="s">
        <v>66756</v>
      </c>
      <c r="G40792" s="14"/>
    </row>
    <row r="40793" spans="6:7" x14ac:dyDescent="0.25">
      <c r="F40793" s="14" t="s">
        <v>66757</v>
      </c>
      <c r="G40793" s="14"/>
    </row>
    <row r="40794" spans="6:7" x14ac:dyDescent="0.25">
      <c r="F40794" s="14" t="s">
        <v>66758</v>
      </c>
      <c r="G40794" s="14"/>
    </row>
    <row r="40795" spans="6:7" x14ac:dyDescent="0.25">
      <c r="F40795" s="14" t="s">
        <v>66759</v>
      </c>
      <c r="G40795" s="14"/>
    </row>
    <row r="40796" spans="6:7" x14ac:dyDescent="0.25">
      <c r="F40796" s="14" t="s">
        <v>66760</v>
      </c>
      <c r="G40796" s="14"/>
    </row>
    <row r="40797" spans="6:7" x14ac:dyDescent="0.25">
      <c r="F40797" s="14" t="s">
        <v>66761</v>
      </c>
      <c r="G40797" s="14"/>
    </row>
    <row r="40798" spans="6:7" x14ac:dyDescent="0.25">
      <c r="F40798" s="14" t="s">
        <v>66762</v>
      </c>
      <c r="G40798" s="14"/>
    </row>
    <row r="40799" spans="6:7" x14ac:dyDescent="0.25">
      <c r="F40799" s="14" t="s">
        <v>66763</v>
      </c>
      <c r="G40799" s="14"/>
    </row>
    <row r="40800" spans="6:7" x14ac:dyDescent="0.25">
      <c r="F40800" s="14" t="s">
        <v>66764</v>
      </c>
      <c r="G40800" s="14"/>
    </row>
    <row r="40801" spans="6:7" x14ac:dyDescent="0.25">
      <c r="F40801" s="14" t="s">
        <v>66765</v>
      </c>
      <c r="G40801" s="14"/>
    </row>
    <row r="40802" spans="6:7" x14ac:dyDescent="0.25">
      <c r="F40802" s="14" t="s">
        <v>66766</v>
      </c>
      <c r="G40802" s="14"/>
    </row>
    <row r="40803" spans="6:7" x14ac:dyDescent="0.25">
      <c r="F40803" s="14" t="s">
        <v>66767</v>
      </c>
      <c r="G40803" s="14"/>
    </row>
    <row r="40804" spans="6:7" x14ac:dyDescent="0.25">
      <c r="F40804" s="14" t="s">
        <v>66768</v>
      </c>
      <c r="G40804" s="14"/>
    </row>
    <row r="40805" spans="6:7" x14ac:dyDescent="0.25">
      <c r="F40805" s="14" t="s">
        <v>66769</v>
      </c>
      <c r="G40805" s="14"/>
    </row>
    <row r="40806" spans="6:7" x14ac:dyDescent="0.25">
      <c r="F40806" s="14" t="s">
        <v>66770</v>
      </c>
      <c r="G40806" s="14"/>
    </row>
    <row r="40807" spans="6:7" x14ac:dyDescent="0.25">
      <c r="F40807" s="14" t="s">
        <v>66771</v>
      </c>
      <c r="G40807" s="14"/>
    </row>
    <row r="40808" spans="6:7" x14ac:dyDescent="0.25">
      <c r="F40808" s="14" t="s">
        <v>66772</v>
      </c>
      <c r="G40808" s="14"/>
    </row>
    <row r="40809" spans="6:7" x14ac:dyDescent="0.25">
      <c r="F40809" s="14" t="s">
        <v>66773</v>
      </c>
      <c r="G40809" s="14"/>
    </row>
    <row r="40810" spans="6:7" x14ac:dyDescent="0.25">
      <c r="F40810" s="14" t="s">
        <v>66774</v>
      </c>
      <c r="G40810" s="14"/>
    </row>
    <row r="40811" spans="6:7" x14ac:dyDescent="0.25">
      <c r="F40811" s="14" t="s">
        <v>66775</v>
      </c>
      <c r="G40811" s="14"/>
    </row>
    <row r="40812" spans="6:7" x14ac:dyDescent="0.25">
      <c r="F40812" s="14" t="s">
        <v>66776</v>
      </c>
      <c r="G40812" s="14"/>
    </row>
    <row r="40813" spans="6:7" x14ac:dyDescent="0.25">
      <c r="F40813" s="14" t="s">
        <v>66777</v>
      </c>
      <c r="G40813" s="14"/>
    </row>
    <row r="40814" spans="6:7" x14ac:dyDescent="0.25">
      <c r="F40814" s="14" t="s">
        <v>66778</v>
      </c>
      <c r="G40814" s="14"/>
    </row>
    <row r="40815" spans="6:7" x14ac:dyDescent="0.25">
      <c r="F40815" s="14" t="s">
        <v>66779</v>
      </c>
      <c r="G40815" s="14"/>
    </row>
    <row r="40816" spans="6:7" x14ac:dyDescent="0.25">
      <c r="F40816" s="14" t="s">
        <v>66780</v>
      </c>
      <c r="G40816" s="14"/>
    </row>
    <row r="40817" spans="6:7" x14ac:dyDescent="0.25">
      <c r="F40817" s="14" t="s">
        <v>66781</v>
      </c>
      <c r="G40817" s="14"/>
    </row>
    <row r="40818" spans="6:7" x14ac:dyDescent="0.25">
      <c r="F40818" s="14" t="s">
        <v>66782</v>
      </c>
      <c r="G40818" s="14"/>
    </row>
    <row r="40819" spans="6:7" x14ac:dyDescent="0.25">
      <c r="F40819" s="14" t="s">
        <v>66783</v>
      </c>
      <c r="G40819" s="14"/>
    </row>
    <row r="40820" spans="6:7" x14ac:dyDescent="0.25">
      <c r="F40820" s="14" t="s">
        <v>66784</v>
      </c>
      <c r="G40820" s="14"/>
    </row>
    <row r="40821" spans="6:7" x14ac:dyDescent="0.25">
      <c r="F40821" s="14" t="s">
        <v>66785</v>
      </c>
      <c r="G40821" s="14"/>
    </row>
    <row r="40822" spans="6:7" x14ac:dyDescent="0.25">
      <c r="F40822" s="14" t="s">
        <v>66786</v>
      </c>
      <c r="G40822" s="14"/>
    </row>
    <row r="40823" spans="6:7" x14ac:dyDescent="0.25">
      <c r="F40823" s="14" t="s">
        <v>66787</v>
      </c>
      <c r="G40823" s="14"/>
    </row>
    <row r="40824" spans="6:7" x14ac:dyDescent="0.25">
      <c r="F40824" s="14" t="s">
        <v>66788</v>
      </c>
      <c r="G40824" s="14"/>
    </row>
    <row r="40825" spans="6:7" x14ac:dyDescent="0.25">
      <c r="F40825" s="14" t="s">
        <v>66789</v>
      </c>
      <c r="G40825" s="14"/>
    </row>
    <row r="40826" spans="6:7" x14ac:dyDescent="0.25">
      <c r="F40826" s="14" t="s">
        <v>66790</v>
      </c>
      <c r="G40826" s="14"/>
    </row>
    <row r="40827" spans="6:7" x14ac:dyDescent="0.25">
      <c r="F40827" s="14" t="s">
        <v>66791</v>
      </c>
      <c r="G40827" s="14"/>
    </row>
    <row r="40828" spans="6:7" x14ac:dyDescent="0.25">
      <c r="F40828" s="14" t="s">
        <v>66792</v>
      </c>
      <c r="G40828" s="14"/>
    </row>
    <row r="40829" spans="6:7" x14ac:dyDescent="0.25">
      <c r="F40829" s="14" t="s">
        <v>66793</v>
      </c>
      <c r="G40829" s="14"/>
    </row>
    <row r="40830" spans="6:7" x14ac:dyDescent="0.25">
      <c r="F40830" s="14" t="s">
        <v>66794</v>
      </c>
      <c r="G40830" s="14"/>
    </row>
    <row r="40831" spans="6:7" x14ac:dyDescent="0.25">
      <c r="F40831" s="14" t="s">
        <v>66795</v>
      </c>
      <c r="G40831" s="14"/>
    </row>
    <row r="40832" spans="6:7" x14ac:dyDescent="0.25">
      <c r="F40832" s="14" t="s">
        <v>66796</v>
      </c>
      <c r="G40832" s="14"/>
    </row>
    <row r="40833" spans="6:7" x14ac:dyDescent="0.25">
      <c r="F40833" s="14" t="s">
        <v>66797</v>
      </c>
      <c r="G40833" s="14"/>
    </row>
    <row r="40834" spans="6:7" x14ac:dyDescent="0.25">
      <c r="F40834" s="14" t="s">
        <v>66798</v>
      </c>
      <c r="G40834" s="14"/>
    </row>
    <row r="40835" spans="6:7" x14ac:dyDescent="0.25">
      <c r="F40835" s="14" t="s">
        <v>66799</v>
      </c>
      <c r="G40835" s="14"/>
    </row>
    <row r="40836" spans="6:7" x14ac:dyDescent="0.25">
      <c r="F40836" s="14" t="s">
        <v>66800</v>
      </c>
      <c r="G40836" s="14"/>
    </row>
    <row r="40837" spans="6:7" x14ac:dyDescent="0.25">
      <c r="F40837" s="14" t="s">
        <v>66801</v>
      </c>
      <c r="G40837" s="14"/>
    </row>
    <row r="40838" spans="6:7" x14ac:dyDescent="0.25">
      <c r="F40838" s="14" t="s">
        <v>66802</v>
      </c>
      <c r="G40838" s="14"/>
    </row>
    <row r="40839" spans="6:7" x14ac:dyDescent="0.25">
      <c r="F40839" s="14" t="s">
        <v>66803</v>
      </c>
      <c r="G40839" s="14"/>
    </row>
    <row r="40840" spans="6:7" x14ac:dyDescent="0.25">
      <c r="F40840" s="14" t="s">
        <v>66804</v>
      </c>
      <c r="G40840" s="14"/>
    </row>
    <row r="40841" spans="6:7" x14ac:dyDescent="0.25">
      <c r="F40841" s="14" t="s">
        <v>66805</v>
      </c>
      <c r="G40841" s="14"/>
    </row>
    <row r="40842" spans="6:7" x14ac:dyDescent="0.25">
      <c r="F40842" s="14" t="s">
        <v>66806</v>
      </c>
      <c r="G40842" s="14"/>
    </row>
    <row r="40843" spans="6:7" x14ac:dyDescent="0.25">
      <c r="F40843" s="14" t="s">
        <v>66807</v>
      </c>
      <c r="G40843" s="14"/>
    </row>
    <row r="40844" spans="6:7" x14ac:dyDescent="0.25">
      <c r="F40844" s="14" t="s">
        <v>66808</v>
      </c>
      <c r="G40844" s="14"/>
    </row>
    <row r="40845" spans="6:7" x14ac:dyDescent="0.25">
      <c r="F40845" s="14" t="s">
        <v>66809</v>
      </c>
      <c r="G40845" s="14"/>
    </row>
    <row r="40846" spans="6:7" x14ac:dyDescent="0.25">
      <c r="F40846" s="14" t="s">
        <v>66810</v>
      </c>
      <c r="G40846" s="14"/>
    </row>
    <row r="40847" spans="6:7" x14ac:dyDescent="0.25">
      <c r="F40847" s="14" t="s">
        <v>66811</v>
      </c>
      <c r="G40847" s="14"/>
    </row>
    <row r="40848" spans="6:7" x14ac:dyDescent="0.25">
      <c r="F40848" s="14" t="s">
        <v>66812</v>
      </c>
      <c r="G40848" s="14"/>
    </row>
    <row r="40849" spans="6:7" x14ac:dyDescent="0.25">
      <c r="F40849" s="14" t="s">
        <v>66813</v>
      </c>
      <c r="G40849" s="14"/>
    </row>
    <row r="40850" spans="6:7" x14ac:dyDescent="0.25">
      <c r="F40850" s="14" t="s">
        <v>66814</v>
      </c>
      <c r="G40850" s="14"/>
    </row>
    <row r="40851" spans="6:7" x14ac:dyDescent="0.25">
      <c r="F40851" s="14" t="s">
        <v>66815</v>
      </c>
      <c r="G40851" s="14"/>
    </row>
    <row r="40852" spans="6:7" x14ac:dyDescent="0.25">
      <c r="F40852" s="14" t="s">
        <v>66816</v>
      </c>
      <c r="G40852" s="14"/>
    </row>
    <row r="40853" spans="6:7" x14ac:dyDescent="0.25">
      <c r="F40853" s="14" t="s">
        <v>66817</v>
      </c>
      <c r="G40853" s="14"/>
    </row>
    <row r="40854" spans="6:7" x14ac:dyDescent="0.25">
      <c r="F40854" s="14" t="s">
        <v>66818</v>
      </c>
      <c r="G40854" s="14"/>
    </row>
    <row r="40855" spans="6:7" x14ac:dyDescent="0.25">
      <c r="F40855" s="14" t="s">
        <v>66819</v>
      </c>
      <c r="G40855" s="14"/>
    </row>
    <row r="40856" spans="6:7" x14ac:dyDescent="0.25">
      <c r="F40856" s="14" t="s">
        <v>66820</v>
      </c>
      <c r="G40856" s="14"/>
    </row>
    <row r="40857" spans="6:7" x14ac:dyDescent="0.25">
      <c r="F40857" s="14" t="s">
        <v>66821</v>
      </c>
      <c r="G40857" s="14"/>
    </row>
    <row r="40858" spans="6:7" x14ac:dyDescent="0.25">
      <c r="F40858" s="14" t="s">
        <v>66822</v>
      </c>
      <c r="G40858" s="14"/>
    </row>
    <row r="40859" spans="6:7" x14ac:dyDescent="0.25">
      <c r="F40859" s="14" t="s">
        <v>66823</v>
      </c>
      <c r="G40859" s="14"/>
    </row>
    <row r="40860" spans="6:7" x14ac:dyDescent="0.25">
      <c r="F40860" s="14" t="s">
        <v>66824</v>
      </c>
      <c r="G40860" s="14"/>
    </row>
    <row r="40861" spans="6:7" x14ac:dyDescent="0.25">
      <c r="F40861" s="14" t="s">
        <v>66825</v>
      </c>
      <c r="G40861" s="14"/>
    </row>
    <row r="40862" spans="6:7" x14ac:dyDescent="0.25">
      <c r="F40862" s="14" t="s">
        <v>66826</v>
      </c>
      <c r="G40862" s="14"/>
    </row>
    <row r="40863" spans="6:7" x14ac:dyDescent="0.25">
      <c r="F40863" s="14" t="s">
        <v>66827</v>
      </c>
      <c r="G40863" s="14"/>
    </row>
    <row r="40864" spans="6:7" x14ac:dyDescent="0.25">
      <c r="F40864" s="14" t="s">
        <v>66828</v>
      </c>
      <c r="G40864" s="14"/>
    </row>
    <row r="40865" spans="6:7" x14ac:dyDescent="0.25">
      <c r="F40865" s="14" t="s">
        <v>66829</v>
      </c>
      <c r="G40865" s="14"/>
    </row>
    <row r="40866" spans="6:7" x14ac:dyDescent="0.25">
      <c r="F40866" s="14" t="s">
        <v>66830</v>
      </c>
      <c r="G40866" s="14"/>
    </row>
    <row r="40867" spans="6:7" x14ac:dyDescent="0.25">
      <c r="F40867" s="14" t="s">
        <v>66831</v>
      </c>
      <c r="G40867" s="14"/>
    </row>
    <row r="40868" spans="6:7" x14ac:dyDescent="0.25">
      <c r="F40868" s="14" t="s">
        <v>66832</v>
      </c>
      <c r="G40868" s="14"/>
    </row>
    <row r="40869" spans="6:7" x14ac:dyDescent="0.25">
      <c r="F40869" s="14" t="s">
        <v>66833</v>
      </c>
      <c r="G40869" s="14"/>
    </row>
    <row r="40870" spans="6:7" x14ac:dyDescent="0.25">
      <c r="F40870" s="14" t="s">
        <v>66834</v>
      </c>
      <c r="G40870" s="14"/>
    </row>
    <row r="40871" spans="6:7" x14ac:dyDescent="0.25">
      <c r="F40871" s="14" t="s">
        <v>66835</v>
      </c>
      <c r="G40871" s="14"/>
    </row>
    <row r="40872" spans="6:7" x14ac:dyDescent="0.25">
      <c r="F40872" s="14" t="s">
        <v>66836</v>
      </c>
      <c r="G40872" s="14"/>
    </row>
    <row r="40873" spans="6:7" x14ac:dyDescent="0.25">
      <c r="F40873" s="14" t="s">
        <v>66837</v>
      </c>
      <c r="G40873" s="14"/>
    </row>
    <row r="40874" spans="6:7" x14ac:dyDescent="0.25">
      <c r="F40874" s="14" t="s">
        <v>66838</v>
      </c>
      <c r="G40874" s="14"/>
    </row>
    <row r="40875" spans="6:7" x14ac:dyDescent="0.25">
      <c r="F40875" s="14" t="s">
        <v>66839</v>
      </c>
      <c r="G40875" s="14"/>
    </row>
    <row r="40876" spans="6:7" x14ac:dyDescent="0.25">
      <c r="F40876" s="14" t="s">
        <v>66840</v>
      </c>
      <c r="G40876" s="14"/>
    </row>
    <row r="40877" spans="6:7" x14ac:dyDescent="0.25">
      <c r="F40877" s="14" t="s">
        <v>66841</v>
      </c>
      <c r="G40877" s="14"/>
    </row>
    <row r="40878" spans="6:7" x14ac:dyDescent="0.25">
      <c r="F40878" s="14" t="s">
        <v>66842</v>
      </c>
      <c r="G40878" s="14"/>
    </row>
    <row r="40879" spans="6:7" x14ac:dyDescent="0.25">
      <c r="F40879" s="14" t="s">
        <v>66843</v>
      </c>
      <c r="G40879" s="14"/>
    </row>
    <row r="40880" spans="6:7" x14ac:dyDescent="0.25">
      <c r="F40880" s="14" t="s">
        <v>66844</v>
      </c>
      <c r="G40880" s="14"/>
    </row>
    <row r="40881" spans="6:7" x14ac:dyDescent="0.25">
      <c r="F40881" s="14" t="s">
        <v>66845</v>
      </c>
      <c r="G40881" s="14"/>
    </row>
    <row r="40882" spans="6:7" x14ac:dyDescent="0.25">
      <c r="F40882" s="14" t="s">
        <v>66846</v>
      </c>
      <c r="G40882" s="14"/>
    </row>
    <row r="40883" spans="6:7" x14ac:dyDescent="0.25">
      <c r="F40883" s="14" t="s">
        <v>66847</v>
      </c>
      <c r="G40883" s="14"/>
    </row>
    <row r="40884" spans="6:7" x14ac:dyDescent="0.25">
      <c r="F40884" s="14" t="s">
        <v>66848</v>
      </c>
      <c r="G40884" s="14"/>
    </row>
    <row r="40885" spans="6:7" x14ac:dyDescent="0.25">
      <c r="F40885" s="14" t="s">
        <v>66849</v>
      </c>
      <c r="G40885" s="14"/>
    </row>
    <row r="40886" spans="6:7" x14ac:dyDescent="0.25">
      <c r="F40886" s="14" t="s">
        <v>66850</v>
      </c>
      <c r="G40886" s="14"/>
    </row>
    <row r="40887" spans="6:7" x14ac:dyDescent="0.25">
      <c r="F40887" s="14" t="s">
        <v>66851</v>
      </c>
      <c r="G40887" s="14"/>
    </row>
    <row r="40888" spans="6:7" x14ac:dyDescent="0.25">
      <c r="F40888" s="14" t="s">
        <v>66852</v>
      </c>
      <c r="G40888" s="14"/>
    </row>
    <row r="40889" spans="6:7" x14ac:dyDescent="0.25">
      <c r="F40889" s="14" t="s">
        <v>66853</v>
      </c>
      <c r="G40889" s="14"/>
    </row>
    <row r="40890" spans="6:7" x14ac:dyDescent="0.25">
      <c r="F40890" s="14" t="s">
        <v>66854</v>
      </c>
      <c r="G40890" s="14"/>
    </row>
    <row r="40891" spans="6:7" x14ac:dyDescent="0.25">
      <c r="F40891" s="14" t="s">
        <v>66855</v>
      </c>
      <c r="G40891" s="14"/>
    </row>
    <row r="40892" spans="6:7" x14ac:dyDescent="0.25">
      <c r="F40892" s="14" t="s">
        <v>66856</v>
      </c>
      <c r="G40892" s="14"/>
    </row>
    <row r="40893" spans="6:7" x14ac:dyDescent="0.25">
      <c r="F40893" s="14" t="s">
        <v>66857</v>
      </c>
      <c r="G40893" s="14"/>
    </row>
    <row r="40894" spans="6:7" x14ac:dyDescent="0.25">
      <c r="F40894" s="14" t="s">
        <v>66858</v>
      </c>
      <c r="G40894" s="14"/>
    </row>
    <row r="40895" spans="6:7" x14ac:dyDescent="0.25">
      <c r="F40895" s="14" t="s">
        <v>66859</v>
      </c>
      <c r="G40895" s="14"/>
    </row>
    <row r="40896" spans="6:7" x14ac:dyDescent="0.25">
      <c r="F40896" s="14" t="s">
        <v>66860</v>
      </c>
      <c r="G40896" s="14"/>
    </row>
    <row r="40897" spans="6:7" x14ac:dyDescent="0.25">
      <c r="F40897" s="14" t="s">
        <v>66861</v>
      </c>
      <c r="G40897" s="14"/>
    </row>
    <row r="40898" spans="6:7" x14ac:dyDescent="0.25">
      <c r="F40898" s="14" t="s">
        <v>66862</v>
      </c>
      <c r="G40898" s="14"/>
    </row>
    <row r="40899" spans="6:7" x14ac:dyDescent="0.25">
      <c r="F40899" s="14" t="s">
        <v>66863</v>
      </c>
      <c r="G40899" s="14"/>
    </row>
    <row r="40900" spans="6:7" x14ac:dyDescent="0.25">
      <c r="F40900" s="14" t="s">
        <v>66864</v>
      </c>
      <c r="G40900" s="14"/>
    </row>
    <row r="40901" spans="6:7" x14ac:dyDescent="0.25">
      <c r="F40901" s="14" t="s">
        <v>66865</v>
      </c>
      <c r="G40901" s="14"/>
    </row>
    <row r="40902" spans="6:7" x14ac:dyDescent="0.25">
      <c r="F40902" s="14" t="s">
        <v>66866</v>
      </c>
      <c r="G40902" s="14"/>
    </row>
    <row r="40903" spans="6:7" x14ac:dyDescent="0.25">
      <c r="F40903" s="14" t="s">
        <v>66867</v>
      </c>
      <c r="G40903" s="14"/>
    </row>
    <row r="40904" spans="6:7" x14ac:dyDescent="0.25">
      <c r="F40904" s="14" t="s">
        <v>66868</v>
      </c>
      <c r="G40904" s="14"/>
    </row>
    <row r="40905" spans="6:7" x14ac:dyDescent="0.25">
      <c r="F40905" s="14" t="s">
        <v>66869</v>
      </c>
      <c r="G40905" s="14"/>
    </row>
    <row r="40906" spans="6:7" x14ac:dyDescent="0.25">
      <c r="F40906" s="14" t="s">
        <v>66870</v>
      </c>
      <c r="G40906" s="14"/>
    </row>
    <row r="40907" spans="6:7" x14ac:dyDescent="0.25">
      <c r="F40907" s="14" t="s">
        <v>66871</v>
      </c>
      <c r="G40907" s="14"/>
    </row>
    <row r="40908" spans="6:7" x14ac:dyDescent="0.25">
      <c r="F40908" s="14" t="s">
        <v>66872</v>
      </c>
      <c r="G40908" s="14"/>
    </row>
    <row r="40909" spans="6:7" x14ac:dyDescent="0.25">
      <c r="F40909" s="14" t="s">
        <v>66873</v>
      </c>
      <c r="G40909" s="14"/>
    </row>
    <row r="40910" spans="6:7" x14ac:dyDescent="0.25">
      <c r="F40910" s="14" t="s">
        <v>66874</v>
      </c>
      <c r="G40910" s="14"/>
    </row>
    <row r="40911" spans="6:7" x14ac:dyDescent="0.25">
      <c r="F40911" s="14" t="s">
        <v>66875</v>
      </c>
      <c r="G40911" s="14"/>
    </row>
    <row r="40912" spans="6:7" x14ac:dyDescent="0.25">
      <c r="F40912" s="14" t="s">
        <v>66876</v>
      </c>
      <c r="G40912" s="14"/>
    </row>
    <row r="40913" spans="6:7" x14ac:dyDescent="0.25">
      <c r="F40913" s="14" t="s">
        <v>66877</v>
      </c>
      <c r="G40913" s="14"/>
    </row>
    <row r="40914" spans="6:7" x14ac:dyDescent="0.25">
      <c r="F40914" s="14" t="s">
        <v>66878</v>
      </c>
      <c r="G40914" s="14"/>
    </row>
    <row r="40915" spans="6:7" x14ac:dyDescent="0.25">
      <c r="F40915" s="14" t="s">
        <v>66879</v>
      </c>
      <c r="G40915" s="14"/>
    </row>
    <row r="40916" spans="6:7" x14ac:dyDescent="0.25">
      <c r="F40916" s="14" t="s">
        <v>66880</v>
      </c>
      <c r="G40916" s="14"/>
    </row>
    <row r="40917" spans="6:7" x14ac:dyDescent="0.25">
      <c r="F40917" s="14" t="s">
        <v>66881</v>
      </c>
      <c r="G40917" s="14"/>
    </row>
    <row r="40918" spans="6:7" x14ac:dyDescent="0.25">
      <c r="F40918" s="14" t="s">
        <v>66882</v>
      </c>
      <c r="G40918" s="14"/>
    </row>
    <row r="40919" spans="6:7" x14ac:dyDescent="0.25">
      <c r="F40919" s="14" t="s">
        <v>66883</v>
      </c>
      <c r="G40919" s="14"/>
    </row>
    <row r="40920" spans="6:7" x14ac:dyDescent="0.25">
      <c r="F40920" s="14" t="s">
        <v>66884</v>
      </c>
      <c r="G40920" s="14"/>
    </row>
    <row r="40921" spans="6:7" x14ac:dyDescent="0.25">
      <c r="F40921" s="14" t="s">
        <v>66885</v>
      </c>
      <c r="G40921" s="14"/>
    </row>
    <row r="40922" spans="6:7" x14ac:dyDescent="0.25">
      <c r="F40922" s="14" t="s">
        <v>66886</v>
      </c>
      <c r="G40922" s="14"/>
    </row>
    <row r="40923" spans="6:7" x14ac:dyDescent="0.25">
      <c r="F40923" s="14" t="s">
        <v>66887</v>
      </c>
      <c r="G40923" s="14"/>
    </row>
    <row r="40924" spans="6:7" x14ac:dyDescent="0.25">
      <c r="F40924" s="14" t="s">
        <v>66888</v>
      </c>
      <c r="G40924" s="14"/>
    </row>
    <row r="40925" spans="6:7" x14ac:dyDescent="0.25">
      <c r="F40925" s="14" t="s">
        <v>66889</v>
      </c>
      <c r="G40925" s="14"/>
    </row>
    <row r="40926" spans="6:7" x14ac:dyDescent="0.25">
      <c r="F40926" s="14" t="s">
        <v>66890</v>
      </c>
      <c r="G40926" s="14"/>
    </row>
    <row r="40927" spans="6:7" x14ac:dyDescent="0.25">
      <c r="F40927" s="14" t="s">
        <v>66891</v>
      </c>
      <c r="G40927" s="14"/>
    </row>
    <row r="40928" spans="6:7" x14ac:dyDescent="0.25">
      <c r="F40928" s="14" t="s">
        <v>66892</v>
      </c>
      <c r="G40928" s="14"/>
    </row>
    <row r="40929" spans="6:7" x14ac:dyDescent="0.25">
      <c r="F40929" s="14" t="s">
        <v>66893</v>
      </c>
      <c r="G40929" s="14"/>
    </row>
    <row r="40930" spans="6:7" x14ac:dyDescent="0.25">
      <c r="F40930" s="14" t="s">
        <v>66894</v>
      </c>
      <c r="G40930" s="14"/>
    </row>
    <row r="40931" spans="6:7" x14ac:dyDescent="0.25">
      <c r="F40931" s="14" t="s">
        <v>66895</v>
      </c>
      <c r="G40931" s="14"/>
    </row>
    <row r="40932" spans="6:7" x14ac:dyDescent="0.25">
      <c r="F40932" s="14" t="s">
        <v>66896</v>
      </c>
      <c r="G40932" s="14"/>
    </row>
    <row r="40933" spans="6:7" x14ac:dyDescent="0.25">
      <c r="F40933" s="14" t="s">
        <v>66897</v>
      </c>
      <c r="G40933" s="14"/>
    </row>
    <row r="40934" spans="6:7" x14ac:dyDescent="0.25">
      <c r="F40934" s="14" t="s">
        <v>66898</v>
      </c>
      <c r="G40934" s="14"/>
    </row>
    <row r="40935" spans="6:7" x14ac:dyDescent="0.25">
      <c r="F40935" s="14" t="s">
        <v>66899</v>
      </c>
      <c r="G40935" s="14"/>
    </row>
    <row r="40936" spans="6:7" x14ac:dyDescent="0.25">
      <c r="F40936" s="14" t="s">
        <v>66900</v>
      </c>
      <c r="G40936" s="14"/>
    </row>
    <row r="40937" spans="6:7" x14ac:dyDescent="0.25">
      <c r="F40937" s="14" t="s">
        <v>66901</v>
      </c>
      <c r="G40937" s="14"/>
    </row>
    <row r="40938" spans="6:7" x14ac:dyDescent="0.25">
      <c r="F40938" s="14" t="s">
        <v>66902</v>
      </c>
      <c r="G40938" s="14"/>
    </row>
    <row r="40939" spans="6:7" x14ac:dyDescent="0.25">
      <c r="F40939" s="14" t="s">
        <v>66903</v>
      </c>
      <c r="G40939" s="14"/>
    </row>
    <row r="40940" spans="6:7" x14ac:dyDescent="0.25">
      <c r="F40940" s="14" t="s">
        <v>66904</v>
      </c>
      <c r="G40940" s="14"/>
    </row>
    <row r="40941" spans="6:7" x14ac:dyDescent="0.25">
      <c r="F40941" s="14" t="s">
        <v>66905</v>
      </c>
      <c r="G40941" s="14"/>
    </row>
    <row r="40942" spans="6:7" x14ac:dyDescent="0.25">
      <c r="F40942" s="14" t="s">
        <v>66906</v>
      </c>
      <c r="G40942" s="14"/>
    </row>
    <row r="40943" spans="6:7" x14ac:dyDescent="0.25">
      <c r="F40943" s="14" t="s">
        <v>66907</v>
      </c>
      <c r="G40943" s="14"/>
    </row>
    <row r="40944" spans="6:7" x14ac:dyDescent="0.25">
      <c r="F40944" s="14" t="s">
        <v>66908</v>
      </c>
      <c r="G40944" s="14"/>
    </row>
    <row r="40945" spans="6:7" x14ac:dyDescent="0.25">
      <c r="F40945" s="14" t="s">
        <v>66909</v>
      </c>
      <c r="G40945" s="14"/>
    </row>
    <row r="40946" spans="6:7" x14ac:dyDescent="0.25">
      <c r="F40946" s="14" t="s">
        <v>66910</v>
      </c>
      <c r="G40946" s="14"/>
    </row>
    <row r="40947" spans="6:7" x14ac:dyDescent="0.25">
      <c r="F40947" s="14" t="s">
        <v>66911</v>
      </c>
      <c r="G40947" s="14"/>
    </row>
    <row r="40948" spans="6:7" x14ac:dyDescent="0.25">
      <c r="F40948" s="14" t="s">
        <v>66912</v>
      </c>
      <c r="G40948" s="14"/>
    </row>
    <row r="40949" spans="6:7" x14ac:dyDescent="0.25">
      <c r="F40949" s="14" t="s">
        <v>66913</v>
      </c>
      <c r="G40949" s="14"/>
    </row>
    <row r="40950" spans="6:7" x14ac:dyDescent="0.25">
      <c r="F40950" s="14" t="s">
        <v>66914</v>
      </c>
      <c r="G40950" s="14"/>
    </row>
    <row r="40951" spans="6:7" x14ac:dyDescent="0.25">
      <c r="F40951" s="14" t="s">
        <v>66915</v>
      </c>
      <c r="G40951" s="14"/>
    </row>
    <row r="40952" spans="6:7" x14ac:dyDescent="0.25">
      <c r="F40952" s="14" t="s">
        <v>66916</v>
      </c>
      <c r="G40952" s="14"/>
    </row>
    <row r="40953" spans="6:7" x14ac:dyDescent="0.25">
      <c r="F40953" s="14" t="s">
        <v>66917</v>
      </c>
      <c r="G40953" s="14"/>
    </row>
    <row r="40954" spans="6:7" x14ac:dyDescent="0.25">
      <c r="F40954" s="14" t="s">
        <v>66918</v>
      </c>
      <c r="G40954" s="14"/>
    </row>
    <row r="40955" spans="6:7" x14ac:dyDescent="0.25">
      <c r="F40955" s="14" t="s">
        <v>66919</v>
      </c>
      <c r="G40955" s="14"/>
    </row>
    <row r="40956" spans="6:7" x14ac:dyDescent="0.25">
      <c r="F40956" s="14" t="s">
        <v>66920</v>
      </c>
      <c r="G40956" s="14"/>
    </row>
    <row r="40957" spans="6:7" x14ac:dyDescent="0.25">
      <c r="F40957" s="14" t="s">
        <v>66921</v>
      </c>
      <c r="G40957" s="14"/>
    </row>
    <row r="40958" spans="6:7" x14ac:dyDescent="0.25">
      <c r="F40958" s="14" t="s">
        <v>66922</v>
      </c>
      <c r="G40958" s="14"/>
    </row>
    <row r="40959" spans="6:7" x14ac:dyDescent="0.25">
      <c r="F40959" s="14" t="s">
        <v>66923</v>
      </c>
      <c r="G40959" s="14"/>
    </row>
    <row r="40960" spans="6:7" x14ac:dyDescent="0.25">
      <c r="F40960" s="14" t="s">
        <v>66924</v>
      </c>
      <c r="G40960" s="14"/>
    </row>
    <row r="40961" spans="6:7" x14ac:dyDescent="0.25">
      <c r="F40961" s="14" t="s">
        <v>66925</v>
      </c>
      <c r="G40961" s="14"/>
    </row>
    <row r="40962" spans="6:7" x14ac:dyDescent="0.25">
      <c r="F40962" s="14" t="s">
        <v>66926</v>
      </c>
      <c r="G40962" s="14"/>
    </row>
    <row r="40963" spans="6:7" x14ac:dyDescent="0.25">
      <c r="F40963" s="14" t="s">
        <v>66927</v>
      </c>
      <c r="G40963" s="14"/>
    </row>
    <row r="40964" spans="6:7" x14ac:dyDescent="0.25">
      <c r="F40964" s="14" t="s">
        <v>66928</v>
      </c>
      <c r="G40964" s="14"/>
    </row>
    <row r="40965" spans="6:7" x14ac:dyDescent="0.25">
      <c r="F40965" s="14" t="s">
        <v>66929</v>
      </c>
      <c r="G40965" s="14"/>
    </row>
    <row r="40966" spans="6:7" x14ac:dyDescent="0.25">
      <c r="F40966" s="14" t="s">
        <v>66930</v>
      </c>
      <c r="G40966" s="14"/>
    </row>
    <row r="40967" spans="6:7" x14ac:dyDescent="0.25">
      <c r="F40967" s="14" t="s">
        <v>66931</v>
      </c>
      <c r="G40967" s="14"/>
    </row>
    <row r="40968" spans="6:7" x14ac:dyDescent="0.25">
      <c r="F40968" s="14" t="s">
        <v>66932</v>
      </c>
      <c r="G40968" s="14"/>
    </row>
    <row r="40969" spans="6:7" x14ac:dyDescent="0.25">
      <c r="F40969" s="14" t="s">
        <v>66933</v>
      </c>
      <c r="G40969" s="14"/>
    </row>
    <row r="40970" spans="6:7" x14ac:dyDescent="0.25">
      <c r="F40970" s="14" t="s">
        <v>66934</v>
      </c>
      <c r="G40970" s="14"/>
    </row>
    <row r="40971" spans="6:7" x14ac:dyDescent="0.25">
      <c r="F40971" s="14" t="s">
        <v>66935</v>
      </c>
      <c r="G40971" s="14"/>
    </row>
    <row r="40972" spans="6:7" x14ac:dyDescent="0.25">
      <c r="F40972" s="14" t="s">
        <v>66936</v>
      </c>
      <c r="G40972" s="14"/>
    </row>
    <row r="40973" spans="6:7" x14ac:dyDescent="0.25">
      <c r="F40973" s="14" t="s">
        <v>66937</v>
      </c>
      <c r="G40973" s="14"/>
    </row>
    <row r="40974" spans="6:7" x14ac:dyDescent="0.25">
      <c r="F40974" s="14" t="s">
        <v>66938</v>
      </c>
      <c r="G40974" s="14"/>
    </row>
    <row r="40975" spans="6:7" x14ac:dyDescent="0.25">
      <c r="F40975" s="14" t="s">
        <v>66939</v>
      </c>
      <c r="G40975" s="14"/>
    </row>
    <row r="40976" spans="6:7" x14ac:dyDescent="0.25">
      <c r="F40976" s="14" t="s">
        <v>66940</v>
      </c>
      <c r="G40976" s="14"/>
    </row>
    <row r="40977" spans="6:7" x14ac:dyDescent="0.25">
      <c r="F40977" s="14" t="s">
        <v>66941</v>
      </c>
      <c r="G40977" s="14"/>
    </row>
    <row r="40978" spans="6:7" x14ac:dyDescent="0.25">
      <c r="F40978" s="14" t="s">
        <v>66942</v>
      </c>
      <c r="G40978" s="14"/>
    </row>
    <row r="40979" spans="6:7" x14ac:dyDescent="0.25">
      <c r="F40979" s="14" t="s">
        <v>66943</v>
      </c>
      <c r="G40979" s="14"/>
    </row>
    <row r="40980" spans="6:7" x14ac:dyDescent="0.25">
      <c r="F40980" s="14" t="s">
        <v>66944</v>
      </c>
      <c r="G40980" s="14"/>
    </row>
    <row r="40981" spans="6:7" x14ac:dyDescent="0.25">
      <c r="F40981" s="14" t="s">
        <v>66945</v>
      </c>
      <c r="G40981" s="14"/>
    </row>
    <row r="40982" spans="6:7" x14ac:dyDescent="0.25">
      <c r="F40982" s="14" t="s">
        <v>66946</v>
      </c>
      <c r="G40982" s="14"/>
    </row>
    <row r="40983" spans="6:7" x14ac:dyDescent="0.25">
      <c r="F40983" s="14" t="s">
        <v>66947</v>
      </c>
      <c r="G40983" s="14"/>
    </row>
    <row r="40984" spans="6:7" x14ac:dyDescent="0.25">
      <c r="F40984" s="14" t="s">
        <v>66948</v>
      </c>
      <c r="G40984" s="14"/>
    </row>
    <row r="40985" spans="6:7" x14ac:dyDescent="0.25">
      <c r="F40985" s="14" t="s">
        <v>66949</v>
      </c>
      <c r="G40985" s="14"/>
    </row>
    <row r="40986" spans="6:7" x14ac:dyDescent="0.25">
      <c r="F40986" s="14" t="s">
        <v>66950</v>
      </c>
      <c r="G40986" s="14"/>
    </row>
    <row r="40987" spans="6:7" x14ac:dyDescent="0.25">
      <c r="F40987" s="14" t="s">
        <v>66951</v>
      </c>
      <c r="G40987" s="14"/>
    </row>
    <row r="40988" spans="6:7" x14ac:dyDescent="0.25">
      <c r="F40988" s="14" t="s">
        <v>66952</v>
      </c>
      <c r="G40988" s="14"/>
    </row>
    <row r="40989" spans="6:7" x14ac:dyDescent="0.25">
      <c r="F40989" s="14" t="s">
        <v>66953</v>
      </c>
      <c r="G40989" s="14"/>
    </row>
    <row r="40990" spans="6:7" x14ac:dyDescent="0.25">
      <c r="F40990" s="14" t="s">
        <v>66954</v>
      </c>
      <c r="G40990" s="14"/>
    </row>
    <row r="40991" spans="6:7" x14ac:dyDescent="0.25">
      <c r="F40991" s="14" t="s">
        <v>66955</v>
      </c>
      <c r="G40991" s="14"/>
    </row>
    <row r="40992" spans="6:7" x14ac:dyDescent="0.25">
      <c r="F40992" s="14" t="s">
        <v>66956</v>
      </c>
      <c r="G40992" s="14"/>
    </row>
    <row r="40993" spans="6:7" x14ac:dyDescent="0.25">
      <c r="F40993" s="14" t="s">
        <v>66957</v>
      </c>
      <c r="G40993" s="14"/>
    </row>
    <row r="40994" spans="6:7" x14ac:dyDescent="0.25">
      <c r="F40994" s="14" t="s">
        <v>66958</v>
      </c>
      <c r="G40994" s="14"/>
    </row>
    <row r="40995" spans="6:7" x14ac:dyDescent="0.25">
      <c r="F40995" s="14" t="s">
        <v>66959</v>
      </c>
      <c r="G40995" s="14"/>
    </row>
    <row r="40996" spans="6:7" x14ac:dyDescent="0.25">
      <c r="F40996" s="14" t="s">
        <v>66960</v>
      </c>
      <c r="G40996" s="14"/>
    </row>
    <row r="40997" spans="6:7" x14ac:dyDescent="0.25">
      <c r="F40997" s="14" t="s">
        <v>66961</v>
      </c>
      <c r="G40997" s="14"/>
    </row>
    <row r="40998" spans="6:7" x14ac:dyDescent="0.25">
      <c r="F40998" s="14" t="s">
        <v>66962</v>
      </c>
      <c r="G40998" s="14"/>
    </row>
    <row r="40999" spans="6:7" x14ac:dyDescent="0.25">
      <c r="F40999" s="14" t="s">
        <v>66963</v>
      </c>
      <c r="G40999" s="14"/>
    </row>
    <row r="41000" spans="6:7" x14ac:dyDescent="0.25">
      <c r="F41000" s="14" t="s">
        <v>66964</v>
      </c>
      <c r="G41000" s="14"/>
    </row>
    <row r="41001" spans="6:7" x14ac:dyDescent="0.25">
      <c r="F41001" s="14" t="s">
        <v>66965</v>
      </c>
      <c r="G41001" s="14"/>
    </row>
    <row r="41002" spans="6:7" x14ac:dyDescent="0.25">
      <c r="F41002" s="14" t="s">
        <v>66966</v>
      </c>
      <c r="G41002" s="14"/>
    </row>
    <row r="41003" spans="6:7" x14ac:dyDescent="0.25">
      <c r="F41003" s="14" t="s">
        <v>66967</v>
      </c>
      <c r="G41003" s="14"/>
    </row>
    <row r="41004" spans="6:7" x14ac:dyDescent="0.25">
      <c r="F41004" s="14" t="s">
        <v>66968</v>
      </c>
      <c r="G41004" s="14"/>
    </row>
    <row r="41005" spans="6:7" x14ac:dyDescent="0.25">
      <c r="F41005" s="14" t="s">
        <v>66969</v>
      </c>
      <c r="G41005" s="14"/>
    </row>
    <row r="41006" spans="6:7" x14ac:dyDescent="0.25">
      <c r="F41006" s="14" t="s">
        <v>66970</v>
      </c>
      <c r="G41006" s="14"/>
    </row>
    <row r="41007" spans="6:7" x14ac:dyDescent="0.25">
      <c r="F41007" s="14" t="s">
        <v>66971</v>
      </c>
      <c r="G41007" s="14"/>
    </row>
    <row r="41008" spans="6:7" x14ac:dyDescent="0.25">
      <c r="F41008" s="14" t="s">
        <v>66972</v>
      </c>
      <c r="G41008" s="14"/>
    </row>
    <row r="41009" spans="6:7" x14ac:dyDescent="0.25">
      <c r="F41009" s="14" t="s">
        <v>66973</v>
      </c>
      <c r="G41009" s="14"/>
    </row>
    <row r="41010" spans="6:7" x14ac:dyDescent="0.25">
      <c r="F41010" s="14" t="s">
        <v>66974</v>
      </c>
      <c r="G41010" s="14"/>
    </row>
    <row r="41011" spans="6:7" x14ac:dyDescent="0.25">
      <c r="F41011" s="14" t="s">
        <v>66975</v>
      </c>
      <c r="G41011" s="14"/>
    </row>
    <row r="41012" spans="6:7" x14ac:dyDescent="0.25">
      <c r="F41012" s="14" t="s">
        <v>66976</v>
      </c>
      <c r="G41012" s="14"/>
    </row>
    <row r="41013" spans="6:7" x14ac:dyDescent="0.25">
      <c r="F41013" s="14" t="s">
        <v>66977</v>
      </c>
      <c r="G41013" s="14"/>
    </row>
    <row r="41014" spans="6:7" x14ac:dyDescent="0.25">
      <c r="F41014" s="14" t="s">
        <v>66978</v>
      </c>
      <c r="G41014" s="14"/>
    </row>
    <row r="41015" spans="6:7" x14ac:dyDescent="0.25">
      <c r="F41015" s="14" t="s">
        <v>66979</v>
      </c>
      <c r="G41015" s="14"/>
    </row>
    <row r="41016" spans="6:7" x14ac:dyDescent="0.25">
      <c r="F41016" s="14" t="s">
        <v>66980</v>
      </c>
      <c r="G41016" s="14"/>
    </row>
    <row r="41017" spans="6:7" x14ac:dyDescent="0.25">
      <c r="F41017" s="14" t="s">
        <v>66981</v>
      </c>
      <c r="G41017" s="14"/>
    </row>
    <row r="41018" spans="6:7" x14ac:dyDescent="0.25">
      <c r="F41018" s="14" t="s">
        <v>66982</v>
      </c>
      <c r="G41018" s="14"/>
    </row>
    <row r="41019" spans="6:7" x14ac:dyDescent="0.25">
      <c r="F41019" s="14" t="s">
        <v>66983</v>
      </c>
      <c r="G41019" s="14"/>
    </row>
    <row r="41020" spans="6:7" x14ac:dyDescent="0.25">
      <c r="F41020" s="14" t="s">
        <v>66984</v>
      </c>
      <c r="G41020" s="14"/>
    </row>
    <row r="41021" spans="6:7" x14ac:dyDescent="0.25">
      <c r="F41021" s="14" t="s">
        <v>66985</v>
      </c>
      <c r="G41021" s="14"/>
    </row>
    <row r="41022" spans="6:7" x14ac:dyDescent="0.25">
      <c r="F41022" s="14" t="s">
        <v>66986</v>
      </c>
      <c r="G41022" s="14"/>
    </row>
    <row r="41023" spans="6:7" x14ac:dyDescent="0.25">
      <c r="F41023" s="14" t="s">
        <v>66987</v>
      </c>
      <c r="G41023" s="14"/>
    </row>
    <row r="41024" spans="6:7" x14ac:dyDescent="0.25">
      <c r="F41024" s="14" t="s">
        <v>66988</v>
      </c>
      <c r="G41024" s="14"/>
    </row>
    <row r="41025" spans="6:7" x14ac:dyDescent="0.25">
      <c r="F41025" s="14" t="s">
        <v>66989</v>
      </c>
      <c r="G41025" s="14"/>
    </row>
    <row r="41026" spans="6:7" x14ac:dyDescent="0.25">
      <c r="F41026" s="14" t="s">
        <v>66990</v>
      </c>
      <c r="G41026" s="14"/>
    </row>
    <row r="41027" spans="6:7" x14ac:dyDescent="0.25">
      <c r="F41027" s="14" t="s">
        <v>66991</v>
      </c>
      <c r="G41027" s="14"/>
    </row>
    <row r="41028" spans="6:7" x14ac:dyDescent="0.25">
      <c r="F41028" s="14" t="s">
        <v>66992</v>
      </c>
      <c r="G41028" s="14"/>
    </row>
    <row r="41029" spans="6:7" x14ac:dyDescent="0.25">
      <c r="F41029" s="14" t="s">
        <v>66993</v>
      </c>
      <c r="G41029" s="14"/>
    </row>
    <row r="41030" spans="6:7" x14ac:dyDescent="0.25">
      <c r="F41030" s="14" t="s">
        <v>66994</v>
      </c>
      <c r="G41030" s="14"/>
    </row>
    <row r="41031" spans="6:7" x14ac:dyDescent="0.25">
      <c r="F41031" s="14" t="s">
        <v>66995</v>
      </c>
      <c r="G41031" s="14"/>
    </row>
    <row r="41032" spans="6:7" x14ac:dyDescent="0.25">
      <c r="F41032" s="14" t="s">
        <v>66996</v>
      </c>
      <c r="G41032" s="14"/>
    </row>
    <row r="41033" spans="6:7" x14ac:dyDescent="0.25">
      <c r="F41033" s="14" t="s">
        <v>66997</v>
      </c>
      <c r="G41033" s="14"/>
    </row>
    <row r="41034" spans="6:7" x14ac:dyDescent="0.25">
      <c r="F41034" s="14" t="s">
        <v>66998</v>
      </c>
      <c r="G41034" s="14"/>
    </row>
    <row r="41035" spans="6:7" x14ac:dyDescent="0.25">
      <c r="F41035" s="14" t="s">
        <v>66999</v>
      </c>
      <c r="G41035" s="14"/>
    </row>
    <row r="41036" spans="6:7" x14ac:dyDescent="0.25">
      <c r="F41036" s="14" t="s">
        <v>67000</v>
      </c>
      <c r="G41036" s="14"/>
    </row>
    <row r="41037" spans="6:7" x14ac:dyDescent="0.25">
      <c r="F41037" s="14" t="s">
        <v>67001</v>
      </c>
      <c r="G41037" s="14"/>
    </row>
    <row r="41038" spans="6:7" x14ac:dyDescent="0.25">
      <c r="F41038" s="14" t="s">
        <v>67002</v>
      </c>
      <c r="G41038" s="14"/>
    </row>
    <row r="41039" spans="6:7" x14ac:dyDescent="0.25">
      <c r="F41039" s="14" t="s">
        <v>67003</v>
      </c>
      <c r="G41039" s="14"/>
    </row>
    <row r="41040" spans="6:7" x14ac:dyDescent="0.25">
      <c r="F41040" s="14" t="s">
        <v>67004</v>
      </c>
      <c r="G41040" s="14"/>
    </row>
    <row r="41041" spans="6:7" x14ac:dyDescent="0.25">
      <c r="F41041" s="14" t="s">
        <v>67005</v>
      </c>
      <c r="G41041" s="14"/>
    </row>
    <row r="41042" spans="6:7" x14ac:dyDescent="0.25">
      <c r="F41042" s="14" t="s">
        <v>67006</v>
      </c>
      <c r="G41042" s="14"/>
    </row>
    <row r="41043" spans="6:7" x14ac:dyDescent="0.25">
      <c r="F41043" s="14" t="s">
        <v>67007</v>
      </c>
      <c r="G41043" s="14"/>
    </row>
    <row r="41044" spans="6:7" x14ac:dyDescent="0.25">
      <c r="F41044" s="14" t="s">
        <v>67008</v>
      </c>
      <c r="G41044" s="14"/>
    </row>
    <row r="41045" spans="6:7" x14ac:dyDescent="0.25">
      <c r="F41045" s="14" t="s">
        <v>67009</v>
      </c>
      <c r="G41045" s="14"/>
    </row>
    <row r="41046" spans="6:7" x14ac:dyDescent="0.25">
      <c r="F41046" s="14" t="s">
        <v>67010</v>
      </c>
      <c r="G41046" s="14"/>
    </row>
    <row r="41047" spans="6:7" x14ac:dyDescent="0.25">
      <c r="F41047" s="14" t="s">
        <v>67011</v>
      </c>
      <c r="G41047" s="14"/>
    </row>
    <row r="41048" spans="6:7" x14ac:dyDescent="0.25">
      <c r="F41048" s="14" t="s">
        <v>67012</v>
      </c>
      <c r="G41048" s="14"/>
    </row>
    <row r="41049" spans="6:7" x14ac:dyDescent="0.25">
      <c r="F41049" s="14" t="s">
        <v>67013</v>
      </c>
      <c r="G41049" s="14"/>
    </row>
    <row r="41050" spans="6:7" x14ac:dyDescent="0.25">
      <c r="F41050" s="14" t="s">
        <v>67014</v>
      </c>
      <c r="G41050" s="14"/>
    </row>
    <row r="41051" spans="6:7" x14ac:dyDescent="0.25">
      <c r="F41051" s="14" t="s">
        <v>67015</v>
      </c>
      <c r="G41051" s="14"/>
    </row>
    <row r="41052" spans="6:7" x14ac:dyDescent="0.25">
      <c r="F41052" s="14" t="s">
        <v>67016</v>
      </c>
      <c r="G41052" s="14"/>
    </row>
    <row r="41053" spans="6:7" x14ac:dyDescent="0.25">
      <c r="F41053" s="14" t="s">
        <v>67017</v>
      </c>
      <c r="G41053" s="14"/>
    </row>
    <row r="41054" spans="6:7" x14ac:dyDescent="0.25">
      <c r="F41054" s="14" t="s">
        <v>67018</v>
      </c>
      <c r="G41054" s="14"/>
    </row>
    <row r="41055" spans="6:7" x14ac:dyDescent="0.25">
      <c r="F41055" s="14" t="s">
        <v>67019</v>
      </c>
      <c r="G41055" s="14"/>
    </row>
    <row r="41056" spans="6:7" x14ac:dyDescent="0.25">
      <c r="F41056" s="14" t="s">
        <v>67020</v>
      </c>
      <c r="G41056" s="14"/>
    </row>
    <row r="41057" spans="6:7" x14ac:dyDescent="0.25">
      <c r="F41057" s="14" t="s">
        <v>67021</v>
      </c>
      <c r="G41057" s="14"/>
    </row>
    <row r="41058" spans="6:7" x14ac:dyDescent="0.25">
      <c r="F41058" s="14" t="s">
        <v>67022</v>
      </c>
      <c r="G41058" s="14"/>
    </row>
    <row r="41059" spans="6:7" x14ac:dyDescent="0.25">
      <c r="F41059" s="14" t="s">
        <v>67023</v>
      </c>
      <c r="G41059" s="14"/>
    </row>
    <row r="41060" spans="6:7" x14ac:dyDescent="0.25">
      <c r="F41060" s="14" t="s">
        <v>67024</v>
      </c>
      <c r="G41060" s="14"/>
    </row>
    <row r="41061" spans="6:7" x14ac:dyDescent="0.25">
      <c r="F41061" s="14" t="s">
        <v>67025</v>
      </c>
      <c r="G41061" s="14"/>
    </row>
    <row r="41062" spans="6:7" x14ac:dyDescent="0.25">
      <c r="F41062" s="14" t="s">
        <v>67026</v>
      </c>
      <c r="G41062" s="14"/>
    </row>
    <row r="41063" spans="6:7" x14ac:dyDescent="0.25">
      <c r="F41063" s="14" t="s">
        <v>67027</v>
      </c>
      <c r="G41063" s="14"/>
    </row>
    <row r="41064" spans="6:7" x14ac:dyDescent="0.25">
      <c r="F41064" s="14" t="s">
        <v>67028</v>
      </c>
      <c r="G41064" s="14"/>
    </row>
    <row r="41065" spans="6:7" x14ac:dyDescent="0.25">
      <c r="F41065" s="14" t="s">
        <v>67029</v>
      </c>
      <c r="G41065" s="14"/>
    </row>
    <row r="41066" spans="6:7" x14ac:dyDescent="0.25">
      <c r="F41066" s="14" t="s">
        <v>67030</v>
      </c>
      <c r="G41066" s="14"/>
    </row>
    <row r="41067" spans="6:7" x14ac:dyDescent="0.25">
      <c r="F41067" s="14" t="s">
        <v>67031</v>
      </c>
      <c r="G41067" s="14"/>
    </row>
    <row r="41068" spans="6:7" x14ac:dyDescent="0.25">
      <c r="F41068" s="14" t="s">
        <v>67032</v>
      </c>
      <c r="G41068" s="14"/>
    </row>
    <row r="41069" spans="6:7" x14ac:dyDescent="0.25">
      <c r="F41069" s="14" t="s">
        <v>67033</v>
      </c>
      <c r="G41069" s="14"/>
    </row>
    <row r="41070" spans="6:7" x14ac:dyDescent="0.25">
      <c r="F41070" s="14" t="s">
        <v>67034</v>
      </c>
      <c r="G41070" s="14"/>
    </row>
    <row r="41071" spans="6:7" x14ac:dyDescent="0.25">
      <c r="F41071" s="14" t="s">
        <v>67035</v>
      </c>
      <c r="G41071" s="14"/>
    </row>
    <row r="41072" spans="6:7" x14ac:dyDescent="0.25">
      <c r="F41072" s="14" t="s">
        <v>67036</v>
      </c>
      <c r="G41072" s="14"/>
    </row>
    <row r="41073" spans="6:7" x14ac:dyDescent="0.25">
      <c r="F41073" s="14" t="s">
        <v>67037</v>
      </c>
      <c r="G41073" s="14"/>
    </row>
    <row r="41074" spans="6:7" x14ac:dyDescent="0.25">
      <c r="F41074" s="14" t="s">
        <v>67038</v>
      </c>
      <c r="G41074" s="14"/>
    </row>
    <row r="41075" spans="6:7" x14ac:dyDescent="0.25">
      <c r="F41075" s="14" t="s">
        <v>67039</v>
      </c>
      <c r="G41075" s="14"/>
    </row>
    <row r="41076" spans="6:7" x14ac:dyDescent="0.25">
      <c r="F41076" s="14" t="s">
        <v>67040</v>
      </c>
      <c r="G41076" s="14"/>
    </row>
    <row r="41077" spans="6:7" x14ac:dyDescent="0.25">
      <c r="F41077" s="14" t="s">
        <v>67041</v>
      </c>
      <c r="G41077" s="14"/>
    </row>
    <row r="41078" spans="6:7" x14ac:dyDescent="0.25">
      <c r="F41078" s="14" t="s">
        <v>67042</v>
      </c>
      <c r="G41078" s="14"/>
    </row>
    <row r="41079" spans="6:7" x14ac:dyDescent="0.25">
      <c r="F41079" s="14" t="s">
        <v>67043</v>
      </c>
      <c r="G41079" s="14"/>
    </row>
    <row r="41080" spans="6:7" x14ac:dyDescent="0.25">
      <c r="F41080" s="14" t="s">
        <v>67044</v>
      </c>
      <c r="G41080" s="14"/>
    </row>
    <row r="41081" spans="6:7" x14ac:dyDescent="0.25">
      <c r="F41081" s="14" t="s">
        <v>67045</v>
      </c>
      <c r="G41081" s="14"/>
    </row>
    <row r="41082" spans="6:7" x14ac:dyDescent="0.25">
      <c r="F41082" s="14" t="s">
        <v>67046</v>
      </c>
      <c r="G41082" s="14"/>
    </row>
    <row r="41083" spans="6:7" x14ac:dyDescent="0.25">
      <c r="F41083" s="14" t="s">
        <v>67047</v>
      </c>
      <c r="G41083" s="14"/>
    </row>
    <row r="41084" spans="6:7" x14ac:dyDescent="0.25">
      <c r="F41084" s="14" t="s">
        <v>67048</v>
      </c>
      <c r="G41084" s="14"/>
    </row>
    <row r="41085" spans="6:7" x14ac:dyDescent="0.25">
      <c r="F41085" s="14" t="s">
        <v>67049</v>
      </c>
      <c r="G41085" s="14"/>
    </row>
    <row r="41086" spans="6:7" x14ac:dyDescent="0.25">
      <c r="F41086" s="14" t="s">
        <v>67050</v>
      </c>
      <c r="G41086" s="14"/>
    </row>
    <row r="41087" spans="6:7" x14ac:dyDescent="0.25">
      <c r="F41087" s="14" t="s">
        <v>67051</v>
      </c>
      <c r="G41087" s="14"/>
    </row>
    <row r="41088" spans="6:7" x14ac:dyDescent="0.25">
      <c r="F41088" s="14" t="s">
        <v>67052</v>
      </c>
      <c r="G41088" s="14"/>
    </row>
    <row r="41089" spans="6:7" x14ac:dyDescent="0.25">
      <c r="F41089" s="14" t="s">
        <v>67053</v>
      </c>
      <c r="G41089" s="14"/>
    </row>
    <row r="41090" spans="6:7" x14ac:dyDescent="0.25">
      <c r="F41090" s="14" t="s">
        <v>67054</v>
      </c>
      <c r="G41090" s="14"/>
    </row>
    <row r="41091" spans="6:7" x14ac:dyDescent="0.25">
      <c r="F41091" s="14" t="s">
        <v>67055</v>
      </c>
      <c r="G41091" s="14"/>
    </row>
    <row r="41092" spans="6:7" x14ac:dyDescent="0.25">
      <c r="F41092" s="14" t="s">
        <v>67056</v>
      </c>
      <c r="G41092" s="14"/>
    </row>
    <row r="41093" spans="6:7" x14ac:dyDescent="0.25">
      <c r="F41093" s="14" t="s">
        <v>67057</v>
      </c>
      <c r="G41093" s="14"/>
    </row>
    <row r="41094" spans="6:7" x14ac:dyDescent="0.25">
      <c r="F41094" s="14" t="s">
        <v>67058</v>
      </c>
      <c r="G41094" s="14"/>
    </row>
    <row r="41095" spans="6:7" x14ac:dyDescent="0.25">
      <c r="F41095" s="14" t="s">
        <v>67059</v>
      </c>
      <c r="G41095" s="14"/>
    </row>
    <row r="41096" spans="6:7" x14ac:dyDescent="0.25">
      <c r="F41096" s="14" t="s">
        <v>67060</v>
      </c>
      <c r="G41096" s="14"/>
    </row>
    <row r="41097" spans="6:7" x14ac:dyDescent="0.25">
      <c r="F41097" s="14" t="s">
        <v>67061</v>
      </c>
      <c r="G41097" s="14"/>
    </row>
    <row r="41098" spans="6:7" x14ac:dyDescent="0.25">
      <c r="F41098" s="14" t="s">
        <v>67062</v>
      </c>
      <c r="G41098" s="14"/>
    </row>
    <row r="41099" spans="6:7" x14ac:dyDescent="0.25">
      <c r="F41099" s="14" t="s">
        <v>67063</v>
      </c>
      <c r="G41099" s="14"/>
    </row>
    <row r="41100" spans="6:7" x14ac:dyDescent="0.25">
      <c r="F41100" s="14" t="s">
        <v>67064</v>
      </c>
      <c r="G41100" s="14"/>
    </row>
    <row r="41101" spans="6:7" x14ac:dyDescent="0.25">
      <c r="F41101" s="14" t="s">
        <v>67065</v>
      </c>
      <c r="G41101" s="14"/>
    </row>
    <row r="41102" spans="6:7" x14ac:dyDescent="0.25">
      <c r="F41102" s="14" t="s">
        <v>67066</v>
      </c>
      <c r="G41102" s="14"/>
    </row>
    <row r="41103" spans="6:7" x14ac:dyDescent="0.25">
      <c r="F41103" s="14" t="s">
        <v>67067</v>
      </c>
      <c r="G41103" s="14"/>
    </row>
    <row r="41104" spans="6:7" x14ac:dyDescent="0.25">
      <c r="F41104" s="14" t="s">
        <v>67068</v>
      </c>
      <c r="G41104" s="14"/>
    </row>
    <row r="41105" spans="6:7" x14ac:dyDescent="0.25">
      <c r="F41105" s="14" t="s">
        <v>67069</v>
      </c>
      <c r="G41105" s="14"/>
    </row>
    <row r="41106" spans="6:7" x14ac:dyDescent="0.25">
      <c r="F41106" s="14" t="s">
        <v>67070</v>
      </c>
      <c r="G41106" s="14"/>
    </row>
    <row r="41107" spans="6:7" x14ac:dyDescent="0.25">
      <c r="F41107" s="14" t="s">
        <v>67071</v>
      </c>
      <c r="G41107" s="14"/>
    </row>
    <row r="41108" spans="6:7" x14ac:dyDescent="0.25">
      <c r="F41108" s="14" t="s">
        <v>67072</v>
      </c>
      <c r="G41108" s="14"/>
    </row>
    <row r="41109" spans="6:7" x14ac:dyDescent="0.25">
      <c r="F41109" s="14" t="s">
        <v>67073</v>
      </c>
      <c r="G41109" s="14"/>
    </row>
    <row r="41110" spans="6:7" x14ac:dyDescent="0.25">
      <c r="F41110" s="14" t="s">
        <v>67074</v>
      </c>
      <c r="G41110" s="14"/>
    </row>
    <row r="41111" spans="6:7" x14ac:dyDescent="0.25">
      <c r="F41111" s="14" t="s">
        <v>67075</v>
      </c>
      <c r="G41111" s="14"/>
    </row>
    <row r="41112" spans="6:7" x14ac:dyDescent="0.25">
      <c r="F41112" s="14" t="s">
        <v>67076</v>
      </c>
      <c r="G41112" s="14"/>
    </row>
    <row r="41113" spans="6:7" x14ac:dyDescent="0.25">
      <c r="F41113" s="14" t="s">
        <v>67077</v>
      </c>
      <c r="G41113" s="14"/>
    </row>
    <row r="41114" spans="6:7" x14ac:dyDescent="0.25">
      <c r="F41114" s="14" t="s">
        <v>67078</v>
      </c>
      <c r="G41114" s="14"/>
    </row>
    <row r="41115" spans="6:7" x14ac:dyDescent="0.25">
      <c r="F41115" s="14" t="s">
        <v>67079</v>
      </c>
      <c r="G41115" s="14"/>
    </row>
    <row r="41116" spans="6:7" x14ac:dyDescent="0.25">
      <c r="F41116" s="14" t="s">
        <v>67080</v>
      </c>
      <c r="G41116" s="14"/>
    </row>
    <row r="41117" spans="6:7" x14ac:dyDescent="0.25">
      <c r="F41117" s="14" t="s">
        <v>67081</v>
      </c>
      <c r="G41117" s="14"/>
    </row>
    <row r="41118" spans="6:7" x14ac:dyDescent="0.25">
      <c r="F41118" s="14" t="s">
        <v>67082</v>
      </c>
      <c r="G41118" s="14"/>
    </row>
    <row r="41119" spans="6:7" x14ac:dyDescent="0.25">
      <c r="F41119" s="14" t="s">
        <v>67083</v>
      </c>
      <c r="G41119" s="14"/>
    </row>
    <row r="41120" spans="6:7" x14ac:dyDescent="0.25">
      <c r="F41120" s="14" t="s">
        <v>67084</v>
      </c>
      <c r="G41120" s="14"/>
    </row>
    <row r="41121" spans="6:7" x14ac:dyDescent="0.25">
      <c r="F41121" s="14" t="s">
        <v>67085</v>
      </c>
      <c r="G41121" s="14"/>
    </row>
    <row r="41122" spans="6:7" x14ac:dyDescent="0.25">
      <c r="F41122" s="14" t="s">
        <v>67086</v>
      </c>
      <c r="G41122" s="14"/>
    </row>
    <row r="41123" spans="6:7" x14ac:dyDescent="0.25">
      <c r="F41123" s="14" t="s">
        <v>67087</v>
      </c>
      <c r="G41123" s="14"/>
    </row>
    <row r="41124" spans="6:7" x14ac:dyDescent="0.25">
      <c r="F41124" s="14" t="s">
        <v>67088</v>
      </c>
      <c r="G41124" s="14"/>
    </row>
    <row r="41125" spans="6:7" x14ac:dyDescent="0.25">
      <c r="F41125" s="14" t="s">
        <v>67089</v>
      </c>
      <c r="G41125" s="14"/>
    </row>
    <row r="41126" spans="6:7" x14ac:dyDescent="0.25">
      <c r="F41126" s="14" t="s">
        <v>67090</v>
      </c>
      <c r="G41126" s="14"/>
    </row>
    <row r="41127" spans="6:7" x14ac:dyDescent="0.25">
      <c r="F41127" s="14" t="s">
        <v>67091</v>
      </c>
      <c r="G41127" s="14"/>
    </row>
    <row r="41128" spans="6:7" x14ac:dyDescent="0.25">
      <c r="F41128" s="14" t="s">
        <v>67092</v>
      </c>
      <c r="G41128" s="14"/>
    </row>
    <row r="41129" spans="6:7" x14ac:dyDescent="0.25">
      <c r="F41129" s="14" t="s">
        <v>67093</v>
      </c>
      <c r="G41129" s="14"/>
    </row>
    <row r="41130" spans="6:7" x14ac:dyDescent="0.25">
      <c r="F41130" s="14" t="s">
        <v>67094</v>
      </c>
      <c r="G41130" s="14"/>
    </row>
    <row r="41131" spans="6:7" x14ac:dyDescent="0.25">
      <c r="F41131" s="14" t="s">
        <v>67095</v>
      </c>
      <c r="G41131" s="14"/>
    </row>
    <row r="41132" spans="6:7" x14ac:dyDescent="0.25">
      <c r="F41132" s="14" t="s">
        <v>67096</v>
      </c>
      <c r="G41132" s="14"/>
    </row>
    <row r="41133" spans="6:7" x14ac:dyDescent="0.25">
      <c r="F41133" s="14" t="s">
        <v>67097</v>
      </c>
      <c r="G41133" s="14"/>
    </row>
    <row r="41134" spans="6:7" x14ac:dyDescent="0.25">
      <c r="F41134" s="14" t="s">
        <v>67098</v>
      </c>
      <c r="G41134" s="14"/>
    </row>
    <row r="41135" spans="6:7" x14ac:dyDescent="0.25">
      <c r="F41135" s="14" t="s">
        <v>67099</v>
      </c>
      <c r="G41135" s="14"/>
    </row>
    <row r="41136" spans="6:7" x14ac:dyDescent="0.25">
      <c r="F41136" s="14" t="s">
        <v>67100</v>
      </c>
      <c r="G41136" s="14"/>
    </row>
    <row r="41137" spans="6:7" x14ac:dyDescent="0.25">
      <c r="F41137" s="14" t="s">
        <v>67101</v>
      </c>
      <c r="G41137" s="14"/>
    </row>
    <row r="41138" spans="6:7" x14ac:dyDescent="0.25">
      <c r="F41138" s="14" t="s">
        <v>67102</v>
      </c>
      <c r="G41138" s="14"/>
    </row>
    <row r="41139" spans="6:7" x14ac:dyDescent="0.25">
      <c r="F41139" s="14" t="s">
        <v>67103</v>
      </c>
      <c r="G41139" s="14"/>
    </row>
    <row r="41140" spans="6:7" x14ac:dyDescent="0.25">
      <c r="F41140" s="14" t="s">
        <v>67104</v>
      </c>
      <c r="G41140" s="14"/>
    </row>
    <row r="41141" spans="6:7" x14ac:dyDescent="0.25">
      <c r="F41141" s="14" t="s">
        <v>67105</v>
      </c>
      <c r="G41141" s="14"/>
    </row>
    <row r="41142" spans="6:7" x14ac:dyDescent="0.25">
      <c r="F41142" s="14" t="s">
        <v>67106</v>
      </c>
      <c r="G41142" s="14"/>
    </row>
    <row r="41143" spans="6:7" x14ac:dyDescent="0.25">
      <c r="F41143" s="14" t="s">
        <v>67107</v>
      </c>
      <c r="G41143" s="14"/>
    </row>
    <row r="41144" spans="6:7" x14ac:dyDescent="0.25">
      <c r="F41144" s="14" t="s">
        <v>67108</v>
      </c>
      <c r="G41144" s="14"/>
    </row>
    <row r="41145" spans="6:7" x14ac:dyDescent="0.25">
      <c r="F41145" s="14" t="s">
        <v>67109</v>
      </c>
      <c r="G41145" s="14"/>
    </row>
    <row r="41146" spans="6:7" x14ac:dyDescent="0.25">
      <c r="F41146" s="14" t="s">
        <v>67110</v>
      </c>
      <c r="G41146" s="14"/>
    </row>
    <row r="41147" spans="6:7" x14ac:dyDescent="0.25">
      <c r="F41147" s="14" t="s">
        <v>67111</v>
      </c>
      <c r="G41147" s="14"/>
    </row>
    <row r="41148" spans="6:7" x14ac:dyDescent="0.25">
      <c r="F41148" s="14" t="s">
        <v>67112</v>
      </c>
      <c r="G41148" s="14"/>
    </row>
    <row r="41149" spans="6:7" x14ac:dyDescent="0.25">
      <c r="F41149" s="14" t="s">
        <v>67113</v>
      </c>
      <c r="G41149" s="14"/>
    </row>
    <row r="41150" spans="6:7" x14ac:dyDescent="0.25">
      <c r="F41150" s="14" t="s">
        <v>67114</v>
      </c>
      <c r="G41150" s="14"/>
    </row>
    <row r="41151" spans="6:7" x14ac:dyDescent="0.25">
      <c r="F41151" s="14" t="s">
        <v>67115</v>
      </c>
      <c r="G41151" s="14"/>
    </row>
    <row r="41152" spans="6:7" x14ac:dyDescent="0.25">
      <c r="F41152" s="14" t="s">
        <v>67116</v>
      </c>
      <c r="G41152" s="14"/>
    </row>
    <row r="41153" spans="6:7" x14ac:dyDescent="0.25">
      <c r="F41153" s="14" t="s">
        <v>67117</v>
      </c>
      <c r="G41153" s="14"/>
    </row>
    <row r="41154" spans="6:7" x14ac:dyDescent="0.25">
      <c r="F41154" s="14" t="s">
        <v>67118</v>
      </c>
      <c r="G41154" s="14"/>
    </row>
    <row r="41155" spans="6:7" x14ac:dyDescent="0.25">
      <c r="F41155" s="14" t="s">
        <v>67119</v>
      </c>
      <c r="G41155" s="14"/>
    </row>
    <row r="41156" spans="6:7" x14ac:dyDescent="0.25">
      <c r="F41156" s="14" t="s">
        <v>67120</v>
      </c>
      <c r="G41156" s="14"/>
    </row>
    <row r="41157" spans="6:7" x14ac:dyDescent="0.25">
      <c r="F41157" s="14" t="s">
        <v>67121</v>
      </c>
      <c r="G41157" s="14"/>
    </row>
    <row r="41158" spans="6:7" x14ac:dyDescent="0.25">
      <c r="F41158" s="14" t="s">
        <v>67122</v>
      </c>
      <c r="G41158" s="14"/>
    </row>
    <row r="41159" spans="6:7" x14ac:dyDescent="0.25">
      <c r="F41159" s="14" t="s">
        <v>67123</v>
      </c>
      <c r="G41159" s="14"/>
    </row>
    <row r="41160" spans="6:7" x14ac:dyDescent="0.25">
      <c r="F41160" s="14" t="s">
        <v>67124</v>
      </c>
      <c r="G41160" s="14"/>
    </row>
    <row r="41161" spans="6:7" x14ac:dyDescent="0.25">
      <c r="F41161" s="14" t="s">
        <v>67125</v>
      </c>
      <c r="G41161" s="14"/>
    </row>
    <row r="41162" spans="6:7" x14ac:dyDescent="0.25">
      <c r="F41162" s="14" t="s">
        <v>67126</v>
      </c>
      <c r="G41162" s="14"/>
    </row>
    <row r="41163" spans="6:7" x14ac:dyDescent="0.25">
      <c r="F41163" s="14" t="s">
        <v>67127</v>
      </c>
      <c r="G41163" s="14"/>
    </row>
    <row r="41164" spans="6:7" x14ac:dyDescent="0.25">
      <c r="F41164" s="14" t="s">
        <v>67128</v>
      </c>
      <c r="G41164" s="14"/>
    </row>
    <row r="41165" spans="6:7" x14ac:dyDescent="0.25">
      <c r="F41165" s="14" t="s">
        <v>67129</v>
      </c>
      <c r="G41165" s="14"/>
    </row>
    <row r="41166" spans="6:7" x14ac:dyDescent="0.25">
      <c r="F41166" s="14" t="s">
        <v>67130</v>
      </c>
      <c r="G41166" s="14"/>
    </row>
    <row r="41167" spans="6:7" x14ac:dyDescent="0.25">
      <c r="F41167" s="14" t="s">
        <v>67131</v>
      </c>
      <c r="G41167" s="14"/>
    </row>
    <row r="41168" spans="6:7" x14ac:dyDescent="0.25">
      <c r="F41168" s="14" t="s">
        <v>67132</v>
      </c>
      <c r="G41168" s="14"/>
    </row>
    <row r="41169" spans="6:7" x14ac:dyDescent="0.25">
      <c r="F41169" s="14" t="s">
        <v>67133</v>
      </c>
      <c r="G41169" s="14"/>
    </row>
    <row r="41170" spans="6:7" x14ac:dyDescent="0.25">
      <c r="F41170" s="14" t="s">
        <v>67134</v>
      </c>
      <c r="G41170" s="14"/>
    </row>
    <row r="41171" spans="6:7" x14ac:dyDescent="0.25">
      <c r="F41171" s="14" t="s">
        <v>67135</v>
      </c>
      <c r="G41171" s="14"/>
    </row>
    <row r="41172" spans="6:7" x14ac:dyDescent="0.25">
      <c r="F41172" s="14" t="s">
        <v>67136</v>
      </c>
      <c r="G41172" s="14"/>
    </row>
    <row r="41173" spans="6:7" x14ac:dyDescent="0.25">
      <c r="F41173" s="14" t="s">
        <v>67137</v>
      </c>
      <c r="G41173" s="14"/>
    </row>
    <row r="41174" spans="6:7" x14ac:dyDescent="0.25">
      <c r="F41174" s="14" t="s">
        <v>67138</v>
      </c>
      <c r="G41174" s="14"/>
    </row>
    <row r="41175" spans="6:7" x14ac:dyDescent="0.25">
      <c r="F41175" s="14" t="s">
        <v>67139</v>
      </c>
      <c r="G41175" s="14"/>
    </row>
    <row r="41176" spans="6:7" x14ac:dyDescent="0.25">
      <c r="F41176" s="14" t="s">
        <v>67140</v>
      </c>
      <c r="G41176" s="14"/>
    </row>
    <row r="41177" spans="6:7" x14ac:dyDescent="0.25">
      <c r="F41177" s="14" t="s">
        <v>67141</v>
      </c>
      <c r="G41177" s="14"/>
    </row>
    <row r="41178" spans="6:7" x14ac:dyDescent="0.25">
      <c r="F41178" s="14" t="s">
        <v>67142</v>
      </c>
      <c r="G41178" s="14"/>
    </row>
    <row r="41179" spans="6:7" x14ac:dyDescent="0.25">
      <c r="F41179" s="14" t="s">
        <v>67143</v>
      </c>
      <c r="G41179" s="14"/>
    </row>
    <row r="41180" spans="6:7" x14ac:dyDescent="0.25">
      <c r="F41180" s="14" t="s">
        <v>67144</v>
      </c>
      <c r="G41180" s="14"/>
    </row>
    <row r="41181" spans="6:7" x14ac:dyDescent="0.25">
      <c r="F41181" s="14" t="s">
        <v>67145</v>
      </c>
      <c r="G41181" s="14"/>
    </row>
    <row r="41182" spans="6:7" x14ac:dyDescent="0.25">
      <c r="F41182" s="14" t="s">
        <v>67146</v>
      </c>
      <c r="G41182" s="14"/>
    </row>
    <row r="41183" spans="6:7" x14ac:dyDescent="0.25">
      <c r="F41183" s="14" t="s">
        <v>67147</v>
      </c>
      <c r="G41183" s="14"/>
    </row>
    <row r="41184" spans="6:7" x14ac:dyDescent="0.25">
      <c r="F41184" s="14" t="s">
        <v>67148</v>
      </c>
      <c r="G41184" s="14"/>
    </row>
    <row r="41185" spans="6:7" x14ac:dyDescent="0.25">
      <c r="F41185" s="14" t="s">
        <v>67149</v>
      </c>
      <c r="G41185" s="14"/>
    </row>
    <row r="41186" spans="6:7" x14ac:dyDescent="0.25">
      <c r="F41186" s="14" t="s">
        <v>67150</v>
      </c>
      <c r="G41186" s="14"/>
    </row>
    <row r="41187" spans="6:7" x14ac:dyDescent="0.25">
      <c r="F41187" s="14" t="s">
        <v>67151</v>
      </c>
      <c r="G41187" s="14"/>
    </row>
    <row r="41188" spans="6:7" x14ac:dyDescent="0.25">
      <c r="F41188" s="14" t="s">
        <v>67152</v>
      </c>
      <c r="G41188" s="14"/>
    </row>
    <row r="41189" spans="6:7" x14ac:dyDescent="0.25">
      <c r="F41189" s="14" t="s">
        <v>67153</v>
      </c>
      <c r="G41189" s="14"/>
    </row>
    <row r="41190" spans="6:7" x14ac:dyDescent="0.25">
      <c r="F41190" s="14" t="s">
        <v>67154</v>
      </c>
      <c r="G41190" s="14"/>
    </row>
    <row r="41191" spans="6:7" x14ac:dyDescent="0.25">
      <c r="F41191" s="14" t="s">
        <v>67155</v>
      </c>
      <c r="G41191" s="14"/>
    </row>
    <row r="41192" spans="6:7" x14ac:dyDescent="0.25">
      <c r="F41192" s="14" t="s">
        <v>67156</v>
      </c>
      <c r="G41192" s="14"/>
    </row>
    <row r="41193" spans="6:7" x14ac:dyDescent="0.25">
      <c r="F41193" s="14" t="s">
        <v>67157</v>
      </c>
      <c r="G41193" s="14"/>
    </row>
    <row r="41194" spans="6:7" x14ac:dyDescent="0.25">
      <c r="F41194" s="14" t="s">
        <v>67158</v>
      </c>
      <c r="G41194" s="14"/>
    </row>
    <row r="41195" spans="6:7" x14ac:dyDescent="0.25">
      <c r="F41195" s="14" t="s">
        <v>67159</v>
      </c>
      <c r="G41195" s="14"/>
    </row>
    <row r="41196" spans="6:7" x14ac:dyDescent="0.25">
      <c r="F41196" s="14" t="s">
        <v>67160</v>
      </c>
      <c r="G41196" s="14"/>
    </row>
    <row r="41197" spans="6:7" x14ac:dyDescent="0.25">
      <c r="F41197" s="14" t="s">
        <v>67161</v>
      </c>
      <c r="G41197" s="14"/>
    </row>
    <row r="41198" spans="6:7" x14ac:dyDescent="0.25">
      <c r="F41198" s="14" t="s">
        <v>67162</v>
      </c>
      <c r="G41198" s="14"/>
    </row>
    <row r="41199" spans="6:7" x14ac:dyDescent="0.25">
      <c r="F41199" s="14" t="s">
        <v>67163</v>
      </c>
      <c r="G41199" s="14"/>
    </row>
    <row r="41200" spans="6:7" x14ac:dyDescent="0.25">
      <c r="F41200" s="14" t="s">
        <v>67164</v>
      </c>
      <c r="G41200" s="14"/>
    </row>
    <row r="41201" spans="6:7" x14ac:dyDescent="0.25">
      <c r="F41201" s="14" t="s">
        <v>67165</v>
      </c>
      <c r="G41201" s="14"/>
    </row>
    <row r="41202" spans="6:7" x14ac:dyDescent="0.25">
      <c r="F41202" s="14" t="s">
        <v>67166</v>
      </c>
      <c r="G41202" s="14"/>
    </row>
    <row r="41203" spans="6:7" x14ac:dyDescent="0.25">
      <c r="F41203" s="14" t="s">
        <v>67167</v>
      </c>
      <c r="G41203" s="14"/>
    </row>
    <row r="41204" spans="6:7" x14ac:dyDescent="0.25">
      <c r="F41204" s="14" t="s">
        <v>67168</v>
      </c>
      <c r="G41204" s="14"/>
    </row>
    <row r="41205" spans="6:7" x14ac:dyDescent="0.25">
      <c r="F41205" s="14" t="s">
        <v>67169</v>
      </c>
      <c r="G41205" s="14"/>
    </row>
    <row r="41206" spans="6:7" x14ac:dyDescent="0.25">
      <c r="F41206" s="14" t="s">
        <v>67170</v>
      </c>
      <c r="G41206" s="14"/>
    </row>
    <row r="41207" spans="6:7" x14ac:dyDescent="0.25">
      <c r="F41207" s="14" t="s">
        <v>67171</v>
      </c>
      <c r="G41207" s="14"/>
    </row>
    <row r="41208" spans="6:7" x14ac:dyDescent="0.25">
      <c r="F41208" s="14" t="s">
        <v>67172</v>
      </c>
      <c r="G41208" s="14"/>
    </row>
    <row r="41209" spans="6:7" x14ac:dyDescent="0.25">
      <c r="F41209" s="14" t="s">
        <v>67173</v>
      </c>
      <c r="G41209" s="14"/>
    </row>
    <row r="41210" spans="6:7" x14ac:dyDescent="0.25">
      <c r="F41210" s="14" t="s">
        <v>67174</v>
      </c>
      <c r="G41210" s="14"/>
    </row>
    <row r="41211" spans="6:7" x14ac:dyDescent="0.25">
      <c r="F41211" s="14" t="s">
        <v>67175</v>
      </c>
      <c r="G41211" s="14"/>
    </row>
    <row r="41212" spans="6:7" x14ac:dyDescent="0.25">
      <c r="F41212" s="14" t="s">
        <v>67176</v>
      </c>
      <c r="G41212" s="14"/>
    </row>
    <row r="41213" spans="6:7" x14ac:dyDescent="0.25">
      <c r="F41213" s="14" t="s">
        <v>67177</v>
      </c>
      <c r="G41213" s="14"/>
    </row>
    <row r="41214" spans="6:7" x14ac:dyDescent="0.25">
      <c r="F41214" s="14" t="s">
        <v>67178</v>
      </c>
      <c r="G41214" s="14"/>
    </row>
    <row r="41215" spans="6:7" x14ac:dyDescent="0.25">
      <c r="F41215" s="14" t="s">
        <v>67179</v>
      </c>
      <c r="G41215" s="14"/>
    </row>
    <row r="41216" spans="6:7" x14ac:dyDescent="0.25">
      <c r="F41216" s="14" t="s">
        <v>67180</v>
      </c>
      <c r="G41216" s="14"/>
    </row>
    <row r="41217" spans="6:7" x14ac:dyDescent="0.25">
      <c r="F41217" s="14" t="s">
        <v>67181</v>
      </c>
      <c r="G41217" s="14"/>
    </row>
    <row r="41218" spans="6:7" x14ac:dyDescent="0.25">
      <c r="F41218" s="14" t="s">
        <v>67182</v>
      </c>
      <c r="G41218" s="14"/>
    </row>
    <row r="41219" spans="6:7" x14ac:dyDescent="0.25">
      <c r="F41219" s="14" t="s">
        <v>67183</v>
      </c>
      <c r="G41219" s="14"/>
    </row>
    <row r="41220" spans="6:7" x14ac:dyDescent="0.25">
      <c r="F41220" s="14" t="s">
        <v>67184</v>
      </c>
      <c r="G41220" s="14"/>
    </row>
    <row r="41221" spans="6:7" x14ac:dyDescent="0.25">
      <c r="F41221" s="14" t="s">
        <v>67185</v>
      </c>
      <c r="G41221" s="14"/>
    </row>
    <row r="41222" spans="6:7" x14ac:dyDescent="0.25">
      <c r="F41222" s="14" t="s">
        <v>67186</v>
      </c>
      <c r="G41222" s="14"/>
    </row>
    <row r="41223" spans="6:7" x14ac:dyDescent="0.25">
      <c r="F41223" s="14" t="s">
        <v>67187</v>
      </c>
      <c r="G41223" s="14"/>
    </row>
    <row r="41224" spans="6:7" x14ac:dyDescent="0.25">
      <c r="F41224" s="14" t="s">
        <v>67188</v>
      </c>
      <c r="G41224" s="14"/>
    </row>
    <row r="41225" spans="6:7" x14ac:dyDescent="0.25">
      <c r="F41225" s="14" t="s">
        <v>67189</v>
      </c>
      <c r="G41225" s="14"/>
    </row>
    <row r="41226" spans="6:7" x14ac:dyDescent="0.25">
      <c r="F41226" s="14" t="s">
        <v>67190</v>
      </c>
      <c r="G41226" s="14"/>
    </row>
    <row r="41227" spans="6:7" x14ac:dyDescent="0.25">
      <c r="F41227" s="14" t="s">
        <v>67191</v>
      </c>
      <c r="G41227" s="14"/>
    </row>
    <row r="41228" spans="6:7" x14ac:dyDescent="0.25">
      <c r="F41228" s="14" t="s">
        <v>67192</v>
      </c>
      <c r="G41228" s="14"/>
    </row>
    <row r="41229" spans="6:7" x14ac:dyDescent="0.25">
      <c r="F41229" s="14" t="s">
        <v>67193</v>
      </c>
      <c r="G41229" s="14"/>
    </row>
    <row r="41230" spans="6:7" x14ac:dyDescent="0.25">
      <c r="F41230" s="14" t="s">
        <v>67194</v>
      </c>
      <c r="G41230" s="14"/>
    </row>
    <row r="41231" spans="6:7" x14ac:dyDescent="0.25">
      <c r="F41231" s="14" t="s">
        <v>67195</v>
      </c>
      <c r="G41231" s="14"/>
    </row>
    <row r="41232" spans="6:7" x14ac:dyDescent="0.25">
      <c r="F41232" s="14" t="s">
        <v>67196</v>
      </c>
      <c r="G41232" s="14"/>
    </row>
    <row r="41233" spans="6:7" x14ac:dyDescent="0.25">
      <c r="F41233" s="14" t="s">
        <v>67197</v>
      </c>
      <c r="G41233" s="14"/>
    </row>
    <row r="41234" spans="6:7" x14ac:dyDescent="0.25">
      <c r="F41234" s="14" t="s">
        <v>67198</v>
      </c>
      <c r="G41234" s="14"/>
    </row>
    <row r="41235" spans="6:7" x14ac:dyDescent="0.25">
      <c r="F41235" s="14" t="s">
        <v>67199</v>
      </c>
      <c r="G41235" s="14"/>
    </row>
    <row r="41236" spans="6:7" x14ac:dyDescent="0.25">
      <c r="F41236" s="14" t="s">
        <v>67200</v>
      </c>
      <c r="G41236" s="14"/>
    </row>
    <row r="41237" spans="6:7" x14ac:dyDescent="0.25">
      <c r="F41237" s="14" t="s">
        <v>67201</v>
      </c>
      <c r="G41237" s="14"/>
    </row>
    <row r="41238" spans="6:7" x14ac:dyDescent="0.25">
      <c r="F41238" s="14" t="s">
        <v>67202</v>
      </c>
      <c r="G41238" s="14"/>
    </row>
    <row r="41239" spans="6:7" x14ac:dyDescent="0.25">
      <c r="F41239" s="14" t="s">
        <v>67203</v>
      </c>
      <c r="G41239" s="14"/>
    </row>
    <row r="41240" spans="6:7" x14ac:dyDescent="0.25">
      <c r="F41240" s="14" t="s">
        <v>67204</v>
      </c>
      <c r="G41240" s="14"/>
    </row>
    <row r="41241" spans="6:7" x14ac:dyDescent="0.25">
      <c r="F41241" s="14" t="s">
        <v>67205</v>
      </c>
      <c r="G41241" s="14"/>
    </row>
    <row r="41242" spans="6:7" x14ac:dyDescent="0.25">
      <c r="F41242" s="14" t="s">
        <v>67206</v>
      </c>
      <c r="G41242" s="14"/>
    </row>
    <row r="41243" spans="6:7" x14ac:dyDescent="0.25">
      <c r="F41243" s="14" t="s">
        <v>67207</v>
      </c>
      <c r="G41243" s="14"/>
    </row>
    <row r="41244" spans="6:7" x14ac:dyDescent="0.25">
      <c r="F41244" s="14" t="s">
        <v>67208</v>
      </c>
      <c r="G41244" s="14"/>
    </row>
    <row r="41245" spans="6:7" x14ac:dyDescent="0.25">
      <c r="F41245" s="14" t="s">
        <v>67209</v>
      </c>
      <c r="G41245" s="14"/>
    </row>
    <row r="41246" spans="6:7" x14ac:dyDescent="0.25">
      <c r="F41246" s="14" t="s">
        <v>67210</v>
      </c>
      <c r="G41246" s="14"/>
    </row>
    <row r="41247" spans="6:7" x14ac:dyDescent="0.25">
      <c r="F41247" s="14" t="s">
        <v>67211</v>
      </c>
      <c r="G41247" s="14"/>
    </row>
    <row r="41248" spans="6:7" x14ac:dyDescent="0.25">
      <c r="F41248" s="14" t="s">
        <v>67212</v>
      </c>
      <c r="G41248" s="14"/>
    </row>
    <row r="41249" spans="6:7" x14ac:dyDescent="0.25">
      <c r="F41249" s="14" t="s">
        <v>67213</v>
      </c>
      <c r="G41249" s="14"/>
    </row>
    <row r="41250" spans="6:7" x14ac:dyDescent="0.25">
      <c r="F41250" s="14" t="s">
        <v>67214</v>
      </c>
      <c r="G41250" s="14"/>
    </row>
    <row r="41251" spans="6:7" x14ac:dyDescent="0.25">
      <c r="F41251" s="14" t="s">
        <v>67215</v>
      </c>
      <c r="G41251" s="14"/>
    </row>
    <row r="41252" spans="6:7" x14ac:dyDescent="0.25">
      <c r="F41252" s="14" t="s">
        <v>67216</v>
      </c>
      <c r="G41252" s="14"/>
    </row>
    <row r="41253" spans="6:7" x14ac:dyDescent="0.25">
      <c r="F41253" s="14" t="s">
        <v>67217</v>
      </c>
      <c r="G41253" s="14"/>
    </row>
    <row r="41254" spans="6:7" x14ac:dyDescent="0.25">
      <c r="F41254" s="14" t="s">
        <v>67218</v>
      </c>
      <c r="G41254" s="14"/>
    </row>
    <row r="41255" spans="6:7" x14ac:dyDescent="0.25">
      <c r="F41255" s="14" t="s">
        <v>67219</v>
      </c>
      <c r="G41255" s="14"/>
    </row>
    <row r="41256" spans="6:7" x14ac:dyDescent="0.25">
      <c r="F41256" s="14" t="s">
        <v>67220</v>
      </c>
      <c r="G41256" s="14"/>
    </row>
    <row r="41257" spans="6:7" x14ac:dyDescent="0.25">
      <c r="F41257" s="14" t="s">
        <v>67221</v>
      </c>
      <c r="G41257" s="14"/>
    </row>
    <row r="41258" spans="6:7" x14ac:dyDescent="0.25">
      <c r="F41258" s="14" t="s">
        <v>67222</v>
      </c>
      <c r="G41258" s="14"/>
    </row>
    <row r="41259" spans="6:7" x14ac:dyDescent="0.25">
      <c r="F41259" s="14" t="s">
        <v>67223</v>
      </c>
      <c r="G41259" s="14"/>
    </row>
    <row r="41260" spans="6:7" x14ac:dyDescent="0.25">
      <c r="F41260" s="14" t="s">
        <v>67224</v>
      </c>
      <c r="G41260" s="14"/>
    </row>
    <row r="41261" spans="6:7" x14ac:dyDescent="0.25">
      <c r="F41261" s="14" t="s">
        <v>67225</v>
      </c>
      <c r="G41261" s="14"/>
    </row>
    <row r="41262" spans="6:7" x14ac:dyDescent="0.25">
      <c r="F41262" s="14" t="s">
        <v>67226</v>
      </c>
      <c r="G41262" s="14"/>
    </row>
    <row r="41263" spans="6:7" x14ac:dyDescent="0.25">
      <c r="F41263" s="14" t="s">
        <v>67227</v>
      </c>
      <c r="G41263" s="14"/>
    </row>
    <row r="41264" spans="6:7" x14ac:dyDescent="0.25">
      <c r="F41264" s="14" t="s">
        <v>67228</v>
      </c>
      <c r="G41264" s="14"/>
    </row>
    <row r="41265" spans="6:7" x14ac:dyDescent="0.25">
      <c r="F41265" s="14" t="s">
        <v>67229</v>
      </c>
      <c r="G41265" s="14"/>
    </row>
    <row r="41266" spans="6:7" x14ac:dyDescent="0.25">
      <c r="F41266" s="14" t="s">
        <v>67230</v>
      </c>
      <c r="G41266" s="14"/>
    </row>
    <row r="41267" spans="6:7" x14ac:dyDescent="0.25">
      <c r="F41267" s="14" t="s">
        <v>67231</v>
      </c>
      <c r="G41267" s="14"/>
    </row>
    <row r="41268" spans="6:7" x14ac:dyDescent="0.25">
      <c r="F41268" s="14" t="s">
        <v>67232</v>
      </c>
      <c r="G41268" s="14"/>
    </row>
    <row r="41269" spans="6:7" x14ac:dyDescent="0.25">
      <c r="F41269" s="14" t="s">
        <v>67233</v>
      </c>
      <c r="G41269" s="14"/>
    </row>
    <row r="41270" spans="6:7" x14ac:dyDescent="0.25">
      <c r="F41270" s="14" t="s">
        <v>67234</v>
      </c>
      <c r="G41270" s="14"/>
    </row>
    <row r="41271" spans="6:7" x14ac:dyDescent="0.25">
      <c r="F41271" s="14" t="s">
        <v>67235</v>
      </c>
      <c r="G41271" s="14"/>
    </row>
    <row r="41272" spans="6:7" x14ac:dyDescent="0.25">
      <c r="F41272" s="14" t="s">
        <v>67236</v>
      </c>
      <c r="G41272" s="14"/>
    </row>
    <row r="41273" spans="6:7" x14ac:dyDescent="0.25">
      <c r="F41273" s="14" t="s">
        <v>67237</v>
      </c>
      <c r="G41273" s="14"/>
    </row>
    <row r="41274" spans="6:7" x14ac:dyDescent="0.25">
      <c r="F41274" s="14" t="s">
        <v>67238</v>
      </c>
      <c r="G41274" s="14"/>
    </row>
    <row r="41275" spans="6:7" x14ac:dyDescent="0.25">
      <c r="F41275" s="14" t="s">
        <v>67239</v>
      </c>
      <c r="G41275" s="14"/>
    </row>
    <row r="41276" spans="6:7" x14ac:dyDescent="0.25">
      <c r="F41276" s="14" t="s">
        <v>67240</v>
      </c>
      <c r="G41276" s="14"/>
    </row>
    <row r="41277" spans="6:7" x14ac:dyDescent="0.25">
      <c r="F41277" s="14" t="s">
        <v>67241</v>
      </c>
      <c r="G41277" s="14"/>
    </row>
    <row r="41278" spans="6:7" x14ac:dyDescent="0.25">
      <c r="F41278" s="14" t="s">
        <v>67242</v>
      </c>
      <c r="G41278" s="14"/>
    </row>
    <row r="41279" spans="6:7" x14ac:dyDescent="0.25">
      <c r="F41279" s="14" t="s">
        <v>67243</v>
      </c>
      <c r="G41279" s="14"/>
    </row>
    <row r="41280" spans="6:7" x14ac:dyDescent="0.25">
      <c r="F41280" s="14" t="s">
        <v>67244</v>
      </c>
      <c r="G41280" s="14"/>
    </row>
    <row r="41281" spans="6:7" x14ac:dyDescent="0.25">
      <c r="F41281" s="14" t="s">
        <v>67245</v>
      </c>
      <c r="G41281" s="14"/>
    </row>
    <row r="41282" spans="6:7" x14ac:dyDescent="0.25">
      <c r="F41282" s="14" t="s">
        <v>67246</v>
      </c>
      <c r="G41282" s="14"/>
    </row>
    <row r="41283" spans="6:7" x14ac:dyDescent="0.25">
      <c r="F41283" s="14" t="s">
        <v>67247</v>
      </c>
      <c r="G41283" s="14"/>
    </row>
    <row r="41284" spans="6:7" x14ac:dyDescent="0.25">
      <c r="F41284" s="14" t="s">
        <v>67248</v>
      </c>
      <c r="G41284" s="14"/>
    </row>
    <row r="41285" spans="6:7" x14ac:dyDescent="0.25">
      <c r="F41285" s="14" t="s">
        <v>67249</v>
      </c>
      <c r="G41285" s="14"/>
    </row>
    <row r="41286" spans="6:7" x14ac:dyDescent="0.25">
      <c r="F41286" s="14" t="s">
        <v>67250</v>
      </c>
      <c r="G41286" s="14"/>
    </row>
    <row r="41287" spans="6:7" x14ac:dyDescent="0.25">
      <c r="F41287" s="14" t="s">
        <v>67251</v>
      </c>
      <c r="G41287" s="14"/>
    </row>
    <row r="41288" spans="6:7" x14ac:dyDescent="0.25">
      <c r="F41288" s="14" t="s">
        <v>67252</v>
      </c>
      <c r="G41288" s="14"/>
    </row>
    <row r="41289" spans="6:7" x14ac:dyDescent="0.25">
      <c r="F41289" s="14" t="s">
        <v>67253</v>
      </c>
      <c r="G41289" s="14"/>
    </row>
    <row r="41290" spans="6:7" x14ac:dyDescent="0.25">
      <c r="F41290" s="14" t="s">
        <v>67254</v>
      </c>
      <c r="G41290" s="14"/>
    </row>
    <row r="41291" spans="6:7" x14ac:dyDescent="0.25">
      <c r="F41291" s="14" t="s">
        <v>67255</v>
      </c>
      <c r="G41291" s="14"/>
    </row>
    <row r="41292" spans="6:7" x14ac:dyDescent="0.25">
      <c r="F41292" s="14" t="s">
        <v>67256</v>
      </c>
      <c r="G41292" s="14"/>
    </row>
    <row r="41293" spans="6:7" x14ac:dyDescent="0.25">
      <c r="F41293" s="14" t="s">
        <v>67257</v>
      </c>
      <c r="G41293" s="14"/>
    </row>
    <row r="41294" spans="6:7" x14ac:dyDescent="0.25">
      <c r="F41294" s="14" t="s">
        <v>67258</v>
      </c>
      <c r="G41294" s="14"/>
    </row>
    <row r="41295" spans="6:7" x14ac:dyDescent="0.25">
      <c r="F41295" s="14" t="s">
        <v>67259</v>
      </c>
      <c r="G41295" s="14"/>
    </row>
    <row r="41296" spans="6:7" x14ac:dyDescent="0.25">
      <c r="F41296" s="14" t="s">
        <v>67260</v>
      </c>
      <c r="G41296" s="14"/>
    </row>
    <row r="41297" spans="6:7" x14ac:dyDescent="0.25">
      <c r="F41297" s="14" t="s">
        <v>67261</v>
      </c>
      <c r="G41297" s="14"/>
    </row>
    <row r="41298" spans="6:7" x14ac:dyDescent="0.25">
      <c r="F41298" s="14" t="s">
        <v>67262</v>
      </c>
      <c r="G41298" s="14"/>
    </row>
    <row r="41299" spans="6:7" x14ac:dyDescent="0.25">
      <c r="F41299" s="14" t="s">
        <v>67263</v>
      </c>
      <c r="G41299" s="14"/>
    </row>
    <row r="41300" spans="6:7" x14ac:dyDescent="0.25">
      <c r="F41300" s="14" t="s">
        <v>67264</v>
      </c>
      <c r="G41300" s="14"/>
    </row>
    <row r="41301" spans="6:7" x14ac:dyDescent="0.25">
      <c r="F41301" s="14" t="s">
        <v>67265</v>
      </c>
      <c r="G41301" s="14"/>
    </row>
    <row r="41302" spans="6:7" x14ac:dyDescent="0.25">
      <c r="F41302" s="14" t="s">
        <v>67266</v>
      </c>
      <c r="G41302" s="14"/>
    </row>
    <row r="41303" spans="6:7" x14ac:dyDescent="0.25">
      <c r="F41303" s="14" t="s">
        <v>67267</v>
      </c>
      <c r="G41303" s="14"/>
    </row>
    <row r="41304" spans="6:7" x14ac:dyDescent="0.25">
      <c r="F41304" s="14" t="s">
        <v>67268</v>
      </c>
      <c r="G41304" s="14"/>
    </row>
    <row r="41305" spans="6:7" x14ac:dyDescent="0.25">
      <c r="F41305" s="14" t="s">
        <v>67269</v>
      </c>
      <c r="G41305" s="14"/>
    </row>
    <row r="41306" spans="6:7" x14ac:dyDescent="0.25">
      <c r="F41306" s="14" t="s">
        <v>67270</v>
      </c>
      <c r="G41306" s="14"/>
    </row>
    <row r="41307" spans="6:7" x14ac:dyDescent="0.25">
      <c r="F41307" s="14" t="s">
        <v>67271</v>
      </c>
      <c r="G41307" s="14"/>
    </row>
    <row r="41308" spans="6:7" x14ac:dyDescent="0.25">
      <c r="F41308" s="14" t="s">
        <v>67272</v>
      </c>
      <c r="G41308" s="14"/>
    </row>
    <row r="41309" spans="6:7" x14ac:dyDescent="0.25">
      <c r="F41309" s="14" t="s">
        <v>67273</v>
      </c>
      <c r="G41309" s="14"/>
    </row>
    <row r="41310" spans="6:7" x14ac:dyDescent="0.25">
      <c r="F41310" s="14" t="s">
        <v>67274</v>
      </c>
      <c r="G41310" s="14"/>
    </row>
    <row r="41311" spans="6:7" x14ac:dyDescent="0.25">
      <c r="F41311" s="14" t="s">
        <v>67275</v>
      </c>
      <c r="G41311" s="14"/>
    </row>
    <row r="41312" spans="6:7" x14ac:dyDescent="0.25">
      <c r="F41312" s="14" t="s">
        <v>67276</v>
      </c>
      <c r="G41312" s="14"/>
    </row>
    <row r="41313" spans="6:7" x14ac:dyDescent="0.25">
      <c r="F41313" s="14" t="s">
        <v>67277</v>
      </c>
      <c r="G41313" s="14"/>
    </row>
    <row r="41314" spans="6:7" x14ac:dyDescent="0.25">
      <c r="F41314" s="14" t="s">
        <v>67278</v>
      </c>
      <c r="G41314" s="14"/>
    </row>
    <row r="41315" spans="6:7" x14ac:dyDescent="0.25">
      <c r="F41315" s="14" t="s">
        <v>67279</v>
      </c>
      <c r="G41315" s="14"/>
    </row>
    <row r="41316" spans="6:7" x14ac:dyDescent="0.25">
      <c r="F41316" s="14" t="s">
        <v>67280</v>
      </c>
      <c r="G41316" s="14"/>
    </row>
    <row r="41317" spans="6:7" x14ac:dyDescent="0.25">
      <c r="F41317" s="14" t="s">
        <v>67281</v>
      </c>
      <c r="G41317" s="14"/>
    </row>
    <row r="41318" spans="6:7" x14ac:dyDescent="0.25">
      <c r="F41318" s="14" t="s">
        <v>67282</v>
      </c>
      <c r="G41318" s="14"/>
    </row>
    <row r="41319" spans="6:7" x14ac:dyDescent="0.25">
      <c r="F41319" s="14" t="s">
        <v>67283</v>
      </c>
      <c r="G41319" s="14"/>
    </row>
    <row r="41320" spans="6:7" x14ac:dyDescent="0.25">
      <c r="F41320" s="14" t="s">
        <v>67284</v>
      </c>
      <c r="G41320" s="14"/>
    </row>
    <row r="41321" spans="6:7" x14ac:dyDescent="0.25">
      <c r="F41321" s="14" t="s">
        <v>67285</v>
      </c>
      <c r="G41321" s="14"/>
    </row>
    <row r="41322" spans="6:7" x14ac:dyDescent="0.25">
      <c r="F41322" s="14" t="s">
        <v>67286</v>
      </c>
      <c r="G41322" s="14"/>
    </row>
    <row r="41323" spans="6:7" x14ac:dyDescent="0.25">
      <c r="F41323" s="14" t="s">
        <v>67287</v>
      </c>
      <c r="G41323" s="14"/>
    </row>
    <row r="41324" spans="6:7" x14ac:dyDescent="0.25">
      <c r="F41324" s="14" t="s">
        <v>67288</v>
      </c>
      <c r="G41324" s="14"/>
    </row>
    <row r="41325" spans="6:7" x14ac:dyDescent="0.25">
      <c r="F41325" s="14" t="s">
        <v>67289</v>
      </c>
      <c r="G41325" s="14"/>
    </row>
    <row r="41326" spans="6:7" x14ac:dyDescent="0.25">
      <c r="F41326" s="14" t="s">
        <v>67290</v>
      </c>
      <c r="G41326" s="14"/>
    </row>
    <row r="41327" spans="6:7" x14ac:dyDescent="0.25">
      <c r="F41327" s="14" t="s">
        <v>67291</v>
      </c>
      <c r="G41327" s="14"/>
    </row>
    <row r="41328" spans="6:7" x14ac:dyDescent="0.25">
      <c r="F41328" s="14" t="s">
        <v>67292</v>
      </c>
      <c r="G41328" s="14"/>
    </row>
    <row r="41329" spans="6:7" x14ac:dyDescent="0.25">
      <c r="F41329" s="14" t="s">
        <v>67293</v>
      </c>
      <c r="G41329" s="14"/>
    </row>
    <row r="41330" spans="6:7" x14ac:dyDescent="0.25">
      <c r="F41330" s="14" t="s">
        <v>67294</v>
      </c>
      <c r="G41330" s="14"/>
    </row>
    <row r="41331" spans="6:7" x14ac:dyDescent="0.25">
      <c r="F41331" s="14" t="s">
        <v>67295</v>
      </c>
      <c r="G41331" s="14"/>
    </row>
    <row r="41332" spans="6:7" x14ac:dyDescent="0.25">
      <c r="F41332" s="14" t="s">
        <v>67296</v>
      </c>
      <c r="G41332" s="14"/>
    </row>
    <row r="41333" spans="6:7" x14ac:dyDescent="0.25">
      <c r="F41333" s="14" t="s">
        <v>67297</v>
      </c>
      <c r="G41333" s="14"/>
    </row>
    <row r="41334" spans="6:7" x14ac:dyDescent="0.25">
      <c r="F41334" s="14" t="s">
        <v>67298</v>
      </c>
      <c r="G41334" s="14"/>
    </row>
    <row r="41335" spans="6:7" x14ac:dyDescent="0.25">
      <c r="F41335" s="14" t="s">
        <v>67299</v>
      </c>
      <c r="G41335" s="14"/>
    </row>
    <row r="41336" spans="6:7" x14ac:dyDescent="0.25">
      <c r="F41336" s="14" t="s">
        <v>67300</v>
      </c>
      <c r="G41336" s="14"/>
    </row>
    <row r="41337" spans="6:7" x14ac:dyDescent="0.25">
      <c r="F41337" s="14" t="s">
        <v>67301</v>
      </c>
      <c r="G41337" s="14"/>
    </row>
    <row r="41338" spans="6:7" x14ac:dyDescent="0.25">
      <c r="F41338" s="14" t="s">
        <v>67302</v>
      </c>
      <c r="G41338" s="14"/>
    </row>
    <row r="41339" spans="6:7" x14ac:dyDescent="0.25">
      <c r="F41339" s="14" t="s">
        <v>67303</v>
      </c>
      <c r="G41339" s="14"/>
    </row>
    <row r="41340" spans="6:7" x14ac:dyDescent="0.25">
      <c r="F41340" s="14" t="s">
        <v>67304</v>
      </c>
      <c r="G41340" s="14"/>
    </row>
    <row r="41341" spans="6:7" x14ac:dyDescent="0.25">
      <c r="F41341" s="14" t="s">
        <v>67305</v>
      </c>
      <c r="G41341" s="14"/>
    </row>
    <row r="41342" spans="6:7" x14ac:dyDescent="0.25">
      <c r="F41342" s="14" t="s">
        <v>67306</v>
      </c>
      <c r="G41342" s="14"/>
    </row>
    <row r="41343" spans="6:7" x14ac:dyDescent="0.25">
      <c r="F41343" s="14" t="s">
        <v>67307</v>
      </c>
      <c r="G41343" s="14"/>
    </row>
    <row r="41344" spans="6:7" x14ac:dyDescent="0.25">
      <c r="F41344" s="14" t="s">
        <v>67308</v>
      </c>
      <c r="G41344" s="14"/>
    </row>
    <row r="41345" spans="6:7" x14ac:dyDescent="0.25">
      <c r="F41345" s="14" t="s">
        <v>67309</v>
      </c>
      <c r="G41345" s="14"/>
    </row>
    <row r="41346" spans="6:7" x14ac:dyDescent="0.25">
      <c r="F41346" s="14" t="s">
        <v>67310</v>
      </c>
      <c r="G41346" s="14"/>
    </row>
    <row r="41347" spans="6:7" x14ac:dyDescent="0.25">
      <c r="F41347" s="14" t="s">
        <v>67311</v>
      </c>
      <c r="G41347" s="14"/>
    </row>
    <row r="41348" spans="6:7" x14ac:dyDescent="0.25">
      <c r="F41348" s="14" t="s">
        <v>67312</v>
      </c>
      <c r="G41348" s="14"/>
    </row>
    <row r="41349" spans="6:7" x14ac:dyDescent="0.25">
      <c r="F41349" s="14" t="s">
        <v>67313</v>
      </c>
      <c r="G41349" s="14"/>
    </row>
    <row r="41350" spans="6:7" x14ac:dyDescent="0.25">
      <c r="F41350" s="14" t="s">
        <v>67314</v>
      </c>
      <c r="G41350" s="14"/>
    </row>
    <row r="41351" spans="6:7" x14ac:dyDescent="0.25">
      <c r="F41351" s="14" t="s">
        <v>67315</v>
      </c>
      <c r="G41351" s="14"/>
    </row>
    <row r="41352" spans="6:7" x14ac:dyDescent="0.25">
      <c r="F41352" s="14" t="s">
        <v>67316</v>
      </c>
      <c r="G41352" s="14"/>
    </row>
    <row r="41353" spans="6:7" x14ac:dyDescent="0.25">
      <c r="F41353" s="14" t="s">
        <v>67317</v>
      </c>
      <c r="G41353" s="14"/>
    </row>
    <row r="41354" spans="6:7" x14ac:dyDescent="0.25">
      <c r="F41354" s="14" t="s">
        <v>67318</v>
      </c>
      <c r="G41354" s="14"/>
    </row>
    <row r="41355" spans="6:7" x14ac:dyDescent="0.25">
      <c r="F41355" s="14" t="s">
        <v>67319</v>
      </c>
      <c r="G41355" s="14"/>
    </row>
    <row r="41356" spans="6:7" x14ac:dyDescent="0.25">
      <c r="F41356" s="14" t="s">
        <v>67320</v>
      </c>
      <c r="G41356" s="14"/>
    </row>
    <row r="41357" spans="6:7" x14ac:dyDescent="0.25">
      <c r="F41357" s="14" t="s">
        <v>67321</v>
      </c>
      <c r="G41357" s="14"/>
    </row>
    <row r="41358" spans="6:7" x14ac:dyDescent="0.25">
      <c r="F41358" s="14" t="s">
        <v>67322</v>
      </c>
      <c r="G41358" s="14"/>
    </row>
    <row r="41359" spans="6:7" x14ac:dyDescent="0.25">
      <c r="F41359" s="14" t="s">
        <v>67323</v>
      </c>
      <c r="G41359" s="14"/>
    </row>
    <row r="41360" spans="6:7" x14ac:dyDescent="0.25">
      <c r="F41360" s="14" t="s">
        <v>67324</v>
      </c>
      <c r="G41360" s="14"/>
    </row>
    <row r="41361" spans="6:7" x14ac:dyDescent="0.25">
      <c r="F41361" s="14" t="s">
        <v>67325</v>
      </c>
      <c r="G41361" s="14"/>
    </row>
    <row r="41362" spans="6:7" x14ac:dyDescent="0.25">
      <c r="F41362" s="14" t="s">
        <v>67326</v>
      </c>
      <c r="G41362" s="14"/>
    </row>
    <row r="41363" spans="6:7" x14ac:dyDescent="0.25">
      <c r="F41363" s="14" t="s">
        <v>67327</v>
      </c>
      <c r="G41363" s="14"/>
    </row>
    <row r="41364" spans="6:7" x14ac:dyDescent="0.25">
      <c r="F41364" s="14" t="s">
        <v>67328</v>
      </c>
      <c r="G41364" s="14"/>
    </row>
    <row r="41365" spans="6:7" x14ac:dyDescent="0.25">
      <c r="F41365" s="14" t="s">
        <v>67329</v>
      </c>
      <c r="G41365" s="14"/>
    </row>
    <row r="41366" spans="6:7" x14ac:dyDescent="0.25">
      <c r="F41366" s="14" t="s">
        <v>67330</v>
      </c>
      <c r="G41366" s="14"/>
    </row>
    <row r="41367" spans="6:7" x14ac:dyDescent="0.25">
      <c r="F41367" s="14" t="s">
        <v>67331</v>
      </c>
      <c r="G41367" s="14"/>
    </row>
    <row r="41368" spans="6:7" x14ac:dyDescent="0.25">
      <c r="F41368" s="14" t="s">
        <v>67332</v>
      </c>
      <c r="G41368" s="14"/>
    </row>
    <row r="41369" spans="6:7" x14ac:dyDescent="0.25">
      <c r="F41369" s="14" t="s">
        <v>67333</v>
      </c>
      <c r="G41369" s="14"/>
    </row>
    <row r="41370" spans="6:7" x14ac:dyDescent="0.25">
      <c r="F41370" s="14" t="s">
        <v>67334</v>
      </c>
      <c r="G41370" s="14"/>
    </row>
    <row r="41371" spans="6:7" x14ac:dyDescent="0.25">
      <c r="F41371" s="14" t="s">
        <v>67335</v>
      </c>
      <c r="G41371" s="14"/>
    </row>
    <row r="41372" spans="6:7" x14ac:dyDescent="0.25">
      <c r="F41372" s="14" t="s">
        <v>67336</v>
      </c>
      <c r="G41372" s="14"/>
    </row>
    <row r="41373" spans="6:7" x14ac:dyDescent="0.25">
      <c r="F41373" s="14" t="s">
        <v>67337</v>
      </c>
      <c r="G41373" s="14"/>
    </row>
    <row r="41374" spans="6:7" x14ac:dyDescent="0.25">
      <c r="F41374" s="14" t="s">
        <v>67338</v>
      </c>
      <c r="G41374" s="14"/>
    </row>
    <row r="41375" spans="6:7" x14ac:dyDescent="0.25">
      <c r="F41375" s="14" t="s">
        <v>67339</v>
      </c>
      <c r="G41375" s="14"/>
    </row>
    <row r="41376" spans="6:7" x14ac:dyDescent="0.25">
      <c r="F41376" s="14" t="s">
        <v>67340</v>
      </c>
      <c r="G41376" s="14"/>
    </row>
    <row r="41377" spans="6:7" x14ac:dyDescent="0.25">
      <c r="F41377" s="14" t="s">
        <v>67341</v>
      </c>
      <c r="G41377" s="14"/>
    </row>
    <row r="41378" spans="6:7" x14ac:dyDescent="0.25">
      <c r="F41378" s="14" t="s">
        <v>67342</v>
      </c>
      <c r="G41378" s="14"/>
    </row>
    <row r="41379" spans="6:7" x14ac:dyDescent="0.25">
      <c r="F41379" s="14" t="s">
        <v>67343</v>
      </c>
      <c r="G41379" s="14"/>
    </row>
    <row r="41380" spans="6:7" x14ac:dyDescent="0.25">
      <c r="F41380" s="14" t="s">
        <v>67344</v>
      </c>
      <c r="G41380" s="14"/>
    </row>
    <row r="41381" spans="6:7" x14ac:dyDescent="0.25">
      <c r="F41381" s="14" t="s">
        <v>67345</v>
      </c>
      <c r="G41381" s="14"/>
    </row>
    <row r="41382" spans="6:7" x14ac:dyDescent="0.25">
      <c r="F41382" s="14" t="s">
        <v>67346</v>
      </c>
      <c r="G41382" s="14"/>
    </row>
    <row r="41383" spans="6:7" x14ac:dyDescent="0.25">
      <c r="F41383" s="14" t="s">
        <v>67347</v>
      </c>
      <c r="G41383" s="14"/>
    </row>
    <row r="41384" spans="6:7" x14ac:dyDescent="0.25">
      <c r="F41384" s="14" t="s">
        <v>67348</v>
      </c>
      <c r="G41384" s="14"/>
    </row>
    <row r="41385" spans="6:7" x14ac:dyDescent="0.25">
      <c r="F41385" s="14" t="s">
        <v>67349</v>
      </c>
      <c r="G41385" s="14"/>
    </row>
    <row r="41386" spans="6:7" x14ac:dyDescent="0.25">
      <c r="F41386" s="14" t="s">
        <v>67350</v>
      </c>
      <c r="G41386" s="14"/>
    </row>
    <row r="41387" spans="6:7" x14ac:dyDescent="0.25">
      <c r="F41387" s="14" t="s">
        <v>67351</v>
      </c>
      <c r="G41387" s="14"/>
    </row>
    <row r="41388" spans="6:7" x14ac:dyDescent="0.25">
      <c r="F41388" s="14" t="s">
        <v>67352</v>
      </c>
      <c r="G41388" s="14"/>
    </row>
    <row r="41389" spans="6:7" x14ac:dyDescent="0.25">
      <c r="F41389" s="14" t="s">
        <v>67353</v>
      </c>
      <c r="G41389" s="14"/>
    </row>
    <row r="41390" spans="6:7" x14ac:dyDescent="0.25">
      <c r="F41390" s="14" t="s">
        <v>67354</v>
      </c>
      <c r="G41390" s="14"/>
    </row>
    <row r="41391" spans="6:7" x14ac:dyDescent="0.25">
      <c r="F41391" s="14" t="s">
        <v>67355</v>
      </c>
      <c r="G41391" s="14"/>
    </row>
    <row r="41392" spans="6:7" x14ac:dyDescent="0.25">
      <c r="F41392" s="14" t="s">
        <v>67356</v>
      </c>
      <c r="G41392" s="14"/>
    </row>
    <row r="41393" spans="6:7" x14ac:dyDescent="0.25">
      <c r="F41393" s="14" t="s">
        <v>67357</v>
      </c>
      <c r="G41393" s="14"/>
    </row>
    <row r="41394" spans="6:7" x14ac:dyDescent="0.25">
      <c r="F41394" s="14" t="s">
        <v>67358</v>
      </c>
      <c r="G41394" s="14"/>
    </row>
    <row r="41395" spans="6:7" x14ac:dyDescent="0.25">
      <c r="F41395" s="14" t="s">
        <v>67359</v>
      </c>
      <c r="G41395" s="14"/>
    </row>
    <row r="41396" spans="6:7" x14ac:dyDescent="0.25">
      <c r="F41396" s="14" t="s">
        <v>67360</v>
      </c>
      <c r="G41396" s="14"/>
    </row>
    <row r="41397" spans="6:7" x14ac:dyDescent="0.25">
      <c r="F41397" s="14" t="s">
        <v>67361</v>
      </c>
      <c r="G41397" s="14"/>
    </row>
    <row r="41398" spans="6:7" x14ac:dyDescent="0.25">
      <c r="F41398" s="14" t="s">
        <v>67362</v>
      </c>
      <c r="G41398" s="14"/>
    </row>
    <row r="41399" spans="6:7" x14ac:dyDescent="0.25">
      <c r="F41399" s="14" t="s">
        <v>67363</v>
      </c>
      <c r="G41399" s="14"/>
    </row>
    <row r="41400" spans="6:7" x14ac:dyDescent="0.25">
      <c r="F41400" s="14" t="s">
        <v>67364</v>
      </c>
      <c r="G41400" s="14"/>
    </row>
    <row r="41401" spans="6:7" x14ac:dyDescent="0.25">
      <c r="F41401" s="14" t="s">
        <v>67365</v>
      </c>
      <c r="G41401" s="14"/>
    </row>
    <row r="41402" spans="6:7" x14ac:dyDescent="0.25">
      <c r="F41402" s="14" t="s">
        <v>67366</v>
      </c>
      <c r="G41402" s="14"/>
    </row>
    <row r="41403" spans="6:7" x14ac:dyDescent="0.25">
      <c r="F41403" s="14" t="s">
        <v>67367</v>
      </c>
      <c r="G41403" s="14"/>
    </row>
    <row r="41404" spans="6:7" x14ac:dyDescent="0.25">
      <c r="F41404" s="14" t="s">
        <v>67368</v>
      </c>
      <c r="G41404" s="14"/>
    </row>
    <row r="41405" spans="6:7" x14ac:dyDescent="0.25">
      <c r="F41405" s="14" t="s">
        <v>67369</v>
      </c>
      <c r="G41405" s="14"/>
    </row>
    <row r="41406" spans="6:7" x14ac:dyDescent="0.25">
      <c r="F41406" s="14" t="s">
        <v>67370</v>
      </c>
      <c r="G41406" s="14"/>
    </row>
    <row r="41407" spans="6:7" x14ac:dyDescent="0.25">
      <c r="F41407" s="14" t="s">
        <v>67371</v>
      </c>
      <c r="G41407" s="14"/>
    </row>
    <row r="41408" spans="6:7" x14ac:dyDescent="0.25">
      <c r="F41408" s="14" t="s">
        <v>67372</v>
      </c>
      <c r="G41408" s="14"/>
    </row>
    <row r="41409" spans="6:7" x14ac:dyDescent="0.25">
      <c r="F41409" s="14" t="s">
        <v>67373</v>
      </c>
      <c r="G41409" s="14"/>
    </row>
    <row r="41410" spans="6:7" x14ac:dyDescent="0.25">
      <c r="F41410" s="14" t="s">
        <v>67374</v>
      </c>
      <c r="G41410" s="14"/>
    </row>
    <row r="41411" spans="6:7" x14ac:dyDescent="0.25">
      <c r="F41411" s="14" t="s">
        <v>67375</v>
      </c>
      <c r="G41411" s="14"/>
    </row>
    <row r="41412" spans="6:7" x14ac:dyDescent="0.25">
      <c r="F41412" s="14" t="s">
        <v>67376</v>
      </c>
      <c r="G41412" s="14"/>
    </row>
    <row r="41413" spans="6:7" x14ac:dyDescent="0.25">
      <c r="F41413" s="14" t="s">
        <v>67377</v>
      </c>
      <c r="G41413" s="14"/>
    </row>
    <row r="41414" spans="6:7" x14ac:dyDescent="0.25">
      <c r="F41414" s="14" t="s">
        <v>67378</v>
      </c>
      <c r="G41414" s="14"/>
    </row>
    <row r="41415" spans="6:7" x14ac:dyDescent="0.25">
      <c r="F41415" s="14" t="s">
        <v>67379</v>
      </c>
      <c r="G41415" s="14"/>
    </row>
    <row r="41416" spans="6:7" x14ac:dyDescent="0.25">
      <c r="F41416" s="14" t="s">
        <v>67380</v>
      </c>
      <c r="G41416" s="14"/>
    </row>
    <row r="41417" spans="6:7" x14ac:dyDescent="0.25">
      <c r="F41417" s="14" t="s">
        <v>67381</v>
      </c>
      <c r="G41417" s="14"/>
    </row>
    <row r="41418" spans="6:7" x14ac:dyDescent="0.25">
      <c r="F41418" s="14" t="s">
        <v>67382</v>
      </c>
      <c r="G41418" s="14"/>
    </row>
    <row r="41419" spans="6:7" x14ac:dyDescent="0.25">
      <c r="F41419" s="14" t="s">
        <v>67383</v>
      </c>
      <c r="G41419" s="14"/>
    </row>
    <row r="41420" spans="6:7" x14ac:dyDescent="0.25">
      <c r="F41420" s="14" t="s">
        <v>67384</v>
      </c>
      <c r="G41420" s="14"/>
    </row>
    <row r="41421" spans="6:7" x14ac:dyDescent="0.25">
      <c r="F41421" s="14" t="s">
        <v>67385</v>
      </c>
      <c r="G41421" s="14"/>
    </row>
    <row r="41422" spans="6:7" x14ac:dyDescent="0.25">
      <c r="F41422" s="14" t="s">
        <v>67386</v>
      </c>
      <c r="G41422" s="14"/>
    </row>
    <row r="41423" spans="6:7" x14ac:dyDescent="0.25">
      <c r="F41423" s="14" t="s">
        <v>67387</v>
      </c>
      <c r="G41423" s="14"/>
    </row>
    <row r="41424" spans="6:7" x14ac:dyDescent="0.25">
      <c r="F41424" s="14" t="s">
        <v>67388</v>
      </c>
      <c r="G41424" s="14"/>
    </row>
    <row r="41425" spans="6:7" x14ac:dyDescent="0.25">
      <c r="F41425" s="14" t="s">
        <v>67389</v>
      </c>
      <c r="G41425" s="14"/>
    </row>
    <row r="41426" spans="6:7" x14ac:dyDescent="0.25">
      <c r="F41426" s="14" t="s">
        <v>67390</v>
      </c>
      <c r="G41426" s="14"/>
    </row>
    <row r="41427" spans="6:7" x14ac:dyDescent="0.25">
      <c r="F41427" s="14" t="s">
        <v>67391</v>
      </c>
      <c r="G41427" s="14"/>
    </row>
    <row r="41428" spans="6:7" x14ac:dyDescent="0.25">
      <c r="F41428" s="14" t="s">
        <v>67392</v>
      </c>
      <c r="G41428" s="14"/>
    </row>
    <row r="41429" spans="6:7" x14ac:dyDescent="0.25">
      <c r="F41429" s="14" t="s">
        <v>67393</v>
      </c>
      <c r="G41429" s="14"/>
    </row>
    <row r="41430" spans="6:7" x14ac:dyDescent="0.25">
      <c r="F41430" s="14" t="s">
        <v>67394</v>
      </c>
      <c r="G41430" s="14"/>
    </row>
    <row r="41431" spans="6:7" x14ac:dyDescent="0.25">
      <c r="F41431" s="14" t="s">
        <v>67395</v>
      </c>
      <c r="G41431" s="14"/>
    </row>
    <row r="41432" spans="6:7" x14ac:dyDescent="0.25">
      <c r="F41432" s="14" t="s">
        <v>67396</v>
      </c>
      <c r="G41432" s="14"/>
    </row>
    <row r="41433" spans="6:7" x14ac:dyDescent="0.25">
      <c r="F41433" s="14" t="s">
        <v>67397</v>
      </c>
      <c r="G41433" s="14"/>
    </row>
    <row r="41434" spans="6:7" x14ac:dyDescent="0.25">
      <c r="F41434" s="14" t="s">
        <v>67398</v>
      </c>
      <c r="G41434" s="14"/>
    </row>
    <row r="41435" spans="6:7" x14ac:dyDescent="0.25">
      <c r="F41435" s="14" t="s">
        <v>67399</v>
      </c>
      <c r="G41435" s="14"/>
    </row>
    <row r="41436" spans="6:7" x14ac:dyDescent="0.25">
      <c r="F41436" s="14" t="s">
        <v>67400</v>
      </c>
      <c r="G41436" s="14"/>
    </row>
    <row r="41437" spans="6:7" x14ac:dyDescent="0.25">
      <c r="F41437" s="14" t="s">
        <v>67401</v>
      </c>
      <c r="G41437" s="14"/>
    </row>
    <row r="41438" spans="6:7" x14ac:dyDescent="0.25">
      <c r="F41438" s="14" t="s">
        <v>67402</v>
      </c>
      <c r="G41438" s="14"/>
    </row>
    <row r="41439" spans="6:7" x14ac:dyDescent="0.25">
      <c r="F41439" s="14" t="s">
        <v>67403</v>
      </c>
      <c r="G41439" s="14"/>
    </row>
    <row r="41440" spans="6:7" x14ac:dyDescent="0.25">
      <c r="F41440" s="14" t="s">
        <v>67404</v>
      </c>
      <c r="G41440" s="14"/>
    </row>
    <row r="41441" spans="6:7" x14ac:dyDescent="0.25">
      <c r="F41441" s="14" t="s">
        <v>67405</v>
      </c>
      <c r="G41441" s="14"/>
    </row>
    <row r="41442" spans="6:7" x14ac:dyDescent="0.25">
      <c r="F41442" s="14" t="s">
        <v>67406</v>
      </c>
      <c r="G41442" s="14"/>
    </row>
    <row r="41443" spans="6:7" x14ac:dyDescent="0.25">
      <c r="F41443" s="14" t="s">
        <v>67407</v>
      </c>
      <c r="G41443" s="14"/>
    </row>
    <row r="41444" spans="6:7" x14ac:dyDescent="0.25">
      <c r="F41444" s="14" t="s">
        <v>67408</v>
      </c>
      <c r="G41444" s="14"/>
    </row>
    <row r="41445" spans="6:7" x14ac:dyDescent="0.25">
      <c r="F41445" s="14" t="s">
        <v>67409</v>
      </c>
      <c r="G41445" s="14"/>
    </row>
    <row r="41446" spans="6:7" x14ac:dyDescent="0.25">
      <c r="F41446" s="14" t="s">
        <v>67410</v>
      </c>
      <c r="G41446" s="14"/>
    </row>
    <row r="41447" spans="6:7" x14ac:dyDescent="0.25">
      <c r="F41447" s="14" t="s">
        <v>67411</v>
      </c>
      <c r="G41447" s="14"/>
    </row>
    <row r="41448" spans="6:7" x14ac:dyDescent="0.25">
      <c r="F41448" s="14" t="s">
        <v>67412</v>
      </c>
      <c r="G41448" s="14"/>
    </row>
    <row r="41449" spans="6:7" x14ac:dyDescent="0.25">
      <c r="F41449" s="14" t="s">
        <v>67413</v>
      </c>
      <c r="G41449" s="14"/>
    </row>
    <row r="41450" spans="6:7" x14ac:dyDescent="0.25">
      <c r="F41450" s="14" t="s">
        <v>67414</v>
      </c>
      <c r="G41450" s="14"/>
    </row>
    <row r="41451" spans="6:7" x14ac:dyDescent="0.25">
      <c r="F41451" s="14" t="s">
        <v>67415</v>
      </c>
      <c r="G41451" s="14"/>
    </row>
    <row r="41452" spans="6:7" x14ac:dyDescent="0.25">
      <c r="F41452" s="14" t="s">
        <v>67416</v>
      </c>
      <c r="G41452" s="14"/>
    </row>
    <row r="41453" spans="6:7" x14ac:dyDescent="0.25">
      <c r="F41453" s="14" t="s">
        <v>67417</v>
      </c>
      <c r="G41453" s="14"/>
    </row>
    <row r="41454" spans="6:7" x14ac:dyDescent="0.25">
      <c r="F41454" s="14" t="s">
        <v>67418</v>
      </c>
      <c r="G41454" s="14"/>
    </row>
    <row r="41455" spans="6:7" x14ac:dyDescent="0.25">
      <c r="F41455" s="14" t="s">
        <v>67419</v>
      </c>
      <c r="G41455" s="14"/>
    </row>
    <row r="41456" spans="6:7" x14ac:dyDescent="0.25">
      <c r="F41456" s="14" t="s">
        <v>67420</v>
      </c>
      <c r="G41456" s="14"/>
    </row>
    <row r="41457" spans="6:7" x14ac:dyDescent="0.25">
      <c r="F41457" s="14" t="s">
        <v>67421</v>
      </c>
      <c r="G41457" s="14"/>
    </row>
    <row r="41458" spans="6:7" x14ac:dyDescent="0.25">
      <c r="F41458" s="14" t="s">
        <v>67422</v>
      </c>
      <c r="G41458" s="14"/>
    </row>
    <row r="41459" spans="6:7" x14ac:dyDescent="0.25">
      <c r="F41459" s="14" t="s">
        <v>67423</v>
      </c>
      <c r="G41459" s="14"/>
    </row>
    <row r="41460" spans="6:7" x14ac:dyDescent="0.25">
      <c r="F41460" s="14" t="s">
        <v>67424</v>
      </c>
      <c r="G41460" s="14"/>
    </row>
    <row r="41461" spans="6:7" x14ac:dyDescent="0.25">
      <c r="F41461" s="14" t="s">
        <v>67425</v>
      </c>
      <c r="G41461" s="14"/>
    </row>
    <row r="41462" spans="6:7" x14ac:dyDescent="0.25">
      <c r="F41462" s="14" t="s">
        <v>67426</v>
      </c>
      <c r="G41462" s="14"/>
    </row>
    <row r="41463" spans="6:7" x14ac:dyDescent="0.25">
      <c r="F41463" s="14" t="s">
        <v>67427</v>
      </c>
      <c r="G41463" s="14"/>
    </row>
    <row r="41464" spans="6:7" x14ac:dyDescent="0.25">
      <c r="F41464" s="14" t="s">
        <v>67428</v>
      </c>
      <c r="G41464" s="14"/>
    </row>
    <row r="41465" spans="6:7" x14ac:dyDescent="0.25">
      <c r="F41465" s="14" t="s">
        <v>67429</v>
      </c>
      <c r="G41465" s="14"/>
    </row>
    <row r="41466" spans="6:7" x14ac:dyDescent="0.25">
      <c r="F41466" s="14" t="s">
        <v>67430</v>
      </c>
      <c r="G41466" s="14"/>
    </row>
    <row r="41467" spans="6:7" x14ac:dyDescent="0.25">
      <c r="F41467" s="14" t="s">
        <v>67431</v>
      </c>
      <c r="G41467" s="14"/>
    </row>
    <row r="41468" spans="6:7" x14ac:dyDescent="0.25">
      <c r="F41468" s="14" t="s">
        <v>67432</v>
      </c>
      <c r="G41468" s="14"/>
    </row>
    <row r="41469" spans="6:7" x14ac:dyDescent="0.25">
      <c r="F41469" s="14" t="s">
        <v>67433</v>
      </c>
      <c r="G41469" s="14"/>
    </row>
    <row r="41470" spans="6:7" x14ac:dyDescent="0.25">
      <c r="F41470" s="14" t="s">
        <v>67434</v>
      </c>
      <c r="G41470" s="14"/>
    </row>
    <row r="41471" spans="6:7" x14ac:dyDescent="0.25">
      <c r="F41471" s="14" t="s">
        <v>67435</v>
      </c>
      <c r="G41471" s="14"/>
    </row>
    <row r="41472" spans="6:7" x14ac:dyDescent="0.25">
      <c r="F41472" s="14" t="s">
        <v>67436</v>
      </c>
      <c r="G41472" s="14"/>
    </row>
    <row r="41473" spans="6:7" x14ac:dyDescent="0.25">
      <c r="F41473" s="14" t="s">
        <v>67437</v>
      </c>
      <c r="G41473" s="14"/>
    </row>
    <row r="41474" spans="6:7" x14ac:dyDescent="0.25">
      <c r="F41474" s="14" t="s">
        <v>67438</v>
      </c>
      <c r="G41474" s="14"/>
    </row>
    <row r="41475" spans="6:7" x14ac:dyDescent="0.25">
      <c r="F41475" s="14" t="s">
        <v>67439</v>
      </c>
      <c r="G41475" s="14"/>
    </row>
    <row r="41476" spans="6:7" x14ac:dyDescent="0.25">
      <c r="F41476" s="14" t="s">
        <v>67440</v>
      </c>
      <c r="G41476" s="14"/>
    </row>
    <row r="41477" spans="6:7" x14ac:dyDescent="0.25">
      <c r="F41477" s="14" t="s">
        <v>67441</v>
      </c>
      <c r="G41477" s="14"/>
    </row>
    <row r="41478" spans="6:7" x14ac:dyDescent="0.25">
      <c r="F41478" s="14" t="s">
        <v>67442</v>
      </c>
      <c r="G41478" s="14"/>
    </row>
    <row r="41479" spans="6:7" x14ac:dyDescent="0.25">
      <c r="F41479" s="14" t="s">
        <v>67443</v>
      </c>
      <c r="G41479" s="14"/>
    </row>
    <row r="41480" spans="6:7" x14ac:dyDescent="0.25">
      <c r="F41480" s="14" t="s">
        <v>67444</v>
      </c>
      <c r="G41480" s="14"/>
    </row>
    <row r="41481" spans="6:7" x14ac:dyDescent="0.25">
      <c r="F41481" s="14" t="s">
        <v>67445</v>
      </c>
      <c r="G41481" s="14"/>
    </row>
    <row r="41482" spans="6:7" x14ac:dyDescent="0.25">
      <c r="F41482" s="14" t="s">
        <v>67446</v>
      </c>
      <c r="G41482" s="14"/>
    </row>
    <row r="41483" spans="6:7" x14ac:dyDescent="0.25">
      <c r="F41483" s="14" t="s">
        <v>67447</v>
      </c>
      <c r="G41483" s="14"/>
    </row>
    <row r="41484" spans="6:7" x14ac:dyDescent="0.25">
      <c r="F41484" s="14" t="s">
        <v>67448</v>
      </c>
      <c r="G41484" s="14"/>
    </row>
    <row r="41485" spans="6:7" x14ac:dyDescent="0.25">
      <c r="F41485" s="14" t="s">
        <v>67449</v>
      </c>
      <c r="G41485" s="14"/>
    </row>
    <row r="41486" spans="6:7" x14ac:dyDescent="0.25">
      <c r="F41486" s="14" t="s">
        <v>67450</v>
      </c>
      <c r="G41486" s="14"/>
    </row>
    <row r="41487" spans="6:7" x14ac:dyDescent="0.25">
      <c r="F41487" s="14" t="s">
        <v>67451</v>
      </c>
      <c r="G41487" s="14"/>
    </row>
    <row r="41488" spans="6:7" x14ac:dyDescent="0.25">
      <c r="F41488" s="14" t="s">
        <v>67452</v>
      </c>
      <c r="G41488" s="14"/>
    </row>
    <row r="41489" spans="6:7" x14ac:dyDescent="0.25">
      <c r="F41489" s="14" t="s">
        <v>67453</v>
      </c>
      <c r="G41489" s="14"/>
    </row>
    <row r="41490" spans="6:7" x14ac:dyDescent="0.25">
      <c r="F41490" s="14" t="s">
        <v>67454</v>
      </c>
      <c r="G41490" s="14"/>
    </row>
    <row r="41491" spans="6:7" x14ac:dyDescent="0.25">
      <c r="F41491" s="14" t="s">
        <v>67455</v>
      </c>
      <c r="G41491" s="14"/>
    </row>
    <row r="41492" spans="6:7" x14ac:dyDescent="0.25">
      <c r="F41492" s="14" t="s">
        <v>67456</v>
      </c>
      <c r="G41492" s="14"/>
    </row>
    <row r="41493" spans="6:7" x14ac:dyDescent="0.25">
      <c r="F41493" s="14" t="s">
        <v>67457</v>
      </c>
      <c r="G41493" s="14"/>
    </row>
    <row r="41494" spans="6:7" x14ac:dyDescent="0.25">
      <c r="F41494" s="14" t="s">
        <v>67458</v>
      </c>
      <c r="G41494" s="14"/>
    </row>
    <row r="41495" spans="6:7" x14ac:dyDescent="0.25">
      <c r="F41495" s="14" t="s">
        <v>67459</v>
      </c>
      <c r="G41495" s="14"/>
    </row>
    <row r="41496" spans="6:7" x14ac:dyDescent="0.25">
      <c r="F41496" s="14" t="s">
        <v>67460</v>
      </c>
      <c r="G41496" s="14"/>
    </row>
    <row r="41497" spans="6:7" x14ac:dyDescent="0.25">
      <c r="F41497" s="14" t="s">
        <v>67461</v>
      </c>
      <c r="G41497" s="14"/>
    </row>
    <row r="41498" spans="6:7" x14ac:dyDescent="0.25">
      <c r="F41498" s="14" t="s">
        <v>67462</v>
      </c>
      <c r="G41498" s="14"/>
    </row>
    <row r="41499" spans="6:7" x14ac:dyDescent="0.25">
      <c r="F41499" s="14" t="s">
        <v>67463</v>
      </c>
      <c r="G41499" s="14"/>
    </row>
    <row r="41500" spans="6:7" x14ac:dyDescent="0.25">
      <c r="F41500" s="14" t="s">
        <v>67464</v>
      </c>
      <c r="G41500" s="14"/>
    </row>
    <row r="41501" spans="6:7" x14ac:dyDescent="0.25">
      <c r="F41501" s="14" t="s">
        <v>67465</v>
      </c>
      <c r="G41501" s="14"/>
    </row>
    <row r="41502" spans="6:7" x14ac:dyDescent="0.25">
      <c r="F41502" s="14" t="s">
        <v>67466</v>
      </c>
      <c r="G41502" s="14"/>
    </row>
    <row r="41503" spans="6:7" x14ac:dyDescent="0.25">
      <c r="F41503" s="14" t="s">
        <v>67467</v>
      </c>
      <c r="G41503" s="14"/>
    </row>
    <row r="41504" spans="6:7" x14ac:dyDescent="0.25">
      <c r="F41504" s="14" t="s">
        <v>67468</v>
      </c>
      <c r="G41504" s="14"/>
    </row>
    <row r="41505" spans="6:7" x14ac:dyDescent="0.25">
      <c r="F41505" s="14" t="s">
        <v>67469</v>
      </c>
      <c r="G41505" s="14"/>
    </row>
    <row r="41506" spans="6:7" x14ac:dyDescent="0.25">
      <c r="F41506" s="14" t="s">
        <v>67470</v>
      </c>
      <c r="G41506" s="14"/>
    </row>
    <row r="41507" spans="6:7" x14ac:dyDescent="0.25">
      <c r="F41507" s="14" t="s">
        <v>67471</v>
      </c>
      <c r="G41507" s="14"/>
    </row>
    <row r="41508" spans="6:7" x14ac:dyDescent="0.25">
      <c r="F41508" s="14" t="s">
        <v>67472</v>
      </c>
      <c r="G41508" s="14"/>
    </row>
    <row r="41509" spans="6:7" x14ac:dyDescent="0.25">
      <c r="F41509" s="14" t="s">
        <v>67473</v>
      </c>
      <c r="G41509" s="14"/>
    </row>
    <row r="41510" spans="6:7" x14ac:dyDescent="0.25">
      <c r="F41510" s="14" t="s">
        <v>67474</v>
      </c>
      <c r="G41510" s="14"/>
    </row>
    <row r="41511" spans="6:7" x14ac:dyDescent="0.25">
      <c r="F41511" s="14" t="s">
        <v>67475</v>
      </c>
      <c r="G41511" s="14"/>
    </row>
    <row r="41512" spans="6:7" x14ac:dyDescent="0.25">
      <c r="F41512" s="14" t="s">
        <v>67476</v>
      </c>
      <c r="G41512" s="14"/>
    </row>
    <row r="41513" spans="6:7" x14ac:dyDescent="0.25">
      <c r="F41513" s="14" t="s">
        <v>67477</v>
      </c>
      <c r="G41513" s="14"/>
    </row>
    <row r="41514" spans="6:7" x14ac:dyDescent="0.25">
      <c r="F41514" s="14" t="s">
        <v>67478</v>
      </c>
      <c r="G41514" s="14"/>
    </row>
    <row r="41515" spans="6:7" x14ac:dyDescent="0.25">
      <c r="F41515" s="14" t="s">
        <v>67479</v>
      </c>
      <c r="G41515" s="14"/>
    </row>
    <row r="41516" spans="6:7" x14ac:dyDescent="0.25">
      <c r="F41516" s="14" t="s">
        <v>67480</v>
      </c>
      <c r="G41516" s="14"/>
    </row>
    <row r="41517" spans="6:7" x14ac:dyDescent="0.25">
      <c r="F41517" s="14" t="s">
        <v>67481</v>
      </c>
      <c r="G41517" s="14"/>
    </row>
    <row r="41518" spans="6:7" x14ac:dyDescent="0.25">
      <c r="F41518" s="14" t="s">
        <v>67482</v>
      </c>
      <c r="G41518" s="14"/>
    </row>
    <row r="41519" spans="6:7" x14ac:dyDescent="0.25">
      <c r="F41519" s="14" t="s">
        <v>67483</v>
      </c>
      <c r="G41519" s="14"/>
    </row>
    <row r="41520" spans="6:7" x14ac:dyDescent="0.25">
      <c r="F41520" s="14" t="s">
        <v>67484</v>
      </c>
      <c r="G41520" s="14"/>
    </row>
    <row r="41521" spans="6:7" x14ac:dyDescent="0.25">
      <c r="F41521" s="14" t="s">
        <v>67485</v>
      </c>
      <c r="G41521" s="14"/>
    </row>
    <row r="41522" spans="6:7" x14ac:dyDescent="0.25">
      <c r="F41522" s="14" t="s">
        <v>67486</v>
      </c>
      <c r="G41522" s="14"/>
    </row>
    <row r="41523" spans="6:7" x14ac:dyDescent="0.25">
      <c r="F41523" s="14" t="s">
        <v>67487</v>
      </c>
      <c r="G41523" s="14"/>
    </row>
    <row r="41524" spans="6:7" x14ac:dyDescent="0.25">
      <c r="F41524" s="14" t="s">
        <v>67488</v>
      </c>
      <c r="G41524" s="14"/>
    </row>
    <row r="41525" spans="6:7" x14ac:dyDescent="0.25">
      <c r="F41525" s="14" t="s">
        <v>67489</v>
      </c>
      <c r="G41525" s="14"/>
    </row>
    <row r="41526" spans="6:7" x14ac:dyDescent="0.25">
      <c r="F41526" s="14" t="s">
        <v>67490</v>
      </c>
      <c r="G41526" s="14"/>
    </row>
    <row r="41527" spans="6:7" x14ac:dyDescent="0.25">
      <c r="F41527" s="14" t="s">
        <v>67491</v>
      </c>
      <c r="G41527" s="14"/>
    </row>
    <row r="41528" spans="6:7" x14ac:dyDescent="0.25">
      <c r="F41528" s="14" t="s">
        <v>67492</v>
      </c>
      <c r="G41528" s="14"/>
    </row>
    <row r="41529" spans="6:7" x14ac:dyDescent="0.25">
      <c r="F41529" s="14" t="s">
        <v>67493</v>
      </c>
      <c r="G41529" s="14"/>
    </row>
    <row r="41530" spans="6:7" x14ac:dyDescent="0.25">
      <c r="F41530" s="14" t="s">
        <v>67494</v>
      </c>
      <c r="G41530" s="14"/>
    </row>
    <row r="41531" spans="6:7" x14ac:dyDescent="0.25">
      <c r="F41531" s="14" t="s">
        <v>67495</v>
      </c>
      <c r="G41531" s="14"/>
    </row>
    <row r="41532" spans="6:7" x14ac:dyDescent="0.25">
      <c r="F41532" s="14" t="s">
        <v>67496</v>
      </c>
      <c r="G41532" s="14"/>
    </row>
    <row r="41533" spans="6:7" x14ac:dyDescent="0.25">
      <c r="F41533" s="14" t="s">
        <v>67497</v>
      </c>
      <c r="G41533" s="14"/>
    </row>
    <row r="41534" spans="6:7" x14ac:dyDescent="0.25">
      <c r="F41534" s="14" t="s">
        <v>67498</v>
      </c>
      <c r="G41534" s="14"/>
    </row>
    <row r="41535" spans="6:7" x14ac:dyDescent="0.25">
      <c r="F41535" s="14" t="s">
        <v>67499</v>
      </c>
      <c r="G41535" s="14"/>
    </row>
    <row r="41536" spans="6:7" x14ac:dyDescent="0.25">
      <c r="F41536" s="14" t="s">
        <v>67500</v>
      </c>
      <c r="G41536" s="14"/>
    </row>
    <row r="41537" spans="6:7" x14ac:dyDescent="0.25">
      <c r="F41537" s="14" t="s">
        <v>67501</v>
      </c>
      <c r="G41537" s="14"/>
    </row>
    <row r="41538" spans="6:7" x14ac:dyDescent="0.25">
      <c r="F41538" s="14" t="s">
        <v>67502</v>
      </c>
      <c r="G41538" s="14"/>
    </row>
    <row r="41539" spans="6:7" x14ac:dyDescent="0.25">
      <c r="F41539" s="14" t="s">
        <v>67503</v>
      </c>
      <c r="G41539" s="14"/>
    </row>
    <row r="41540" spans="6:7" x14ac:dyDescent="0.25">
      <c r="F41540" s="14" t="s">
        <v>67504</v>
      </c>
      <c r="G41540" s="14"/>
    </row>
    <row r="41541" spans="6:7" x14ac:dyDescent="0.25">
      <c r="F41541" s="14" t="s">
        <v>67505</v>
      </c>
      <c r="G41541" s="14"/>
    </row>
    <row r="41542" spans="6:7" x14ac:dyDescent="0.25">
      <c r="F41542" s="14" t="s">
        <v>67506</v>
      </c>
      <c r="G41542" s="14"/>
    </row>
    <row r="41543" spans="6:7" x14ac:dyDescent="0.25">
      <c r="F41543" s="14" t="s">
        <v>67507</v>
      </c>
      <c r="G41543" s="14"/>
    </row>
    <row r="41544" spans="6:7" x14ac:dyDescent="0.25">
      <c r="F41544" s="14" t="s">
        <v>67508</v>
      </c>
      <c r="G41544" s="14"/>
    </row>
    <row r="41545" spans="6:7" x14ac:dyDescent="0.25">
      <c r="F41545" s="14" t="s">
        <v>67509</v>
      </c>
      <c r="G41545" s="14"/>
    </row>
    <row r="41546" spans="6:7" x14ac:dyDescent="0.25">
      <c r="F41546" s="14" t="s">
        <v>67510</v>
      </c>
      <c r="G41546" s="14"/>
    </row>
    <row r="41547" spans="6:7" x14ac:dyDescent="0.25">
      <c r="F41547" s="14" t="s">
        <v>67511</v>
      </c>
      <c r="G41547" s="14"/>
    </row>
    <row r="41548" spans="6:7" x14ac:dyDescent="0.25">
      <c r="F41548" s="14" t="s">
        <v>67512</v>
      </c>
      <c r="G41548" s="14"/>
    </row>
    <row r="41549" spans="6:7" x14ac:dyDescent="0.25">
      <c r="F41549" s="14" t="s">
        <v>67513</v>
      </c>
      <c r="G41549" s="14"/>
    </row>
    <row r="41550" spans="6:7" x14ac:dyDescent="0.25">
      <c r="F41550" s="14" t="s">
        <v>67514</v>
      </c>
      <c r="G41550" s="14"/>
    </row>
    <row r="41551" spans="6:7" x14ac:dyDescent="0.25">
      <c r="F41551" s="14" t="s">
        <v>67515</v>
      </c>
      <c r="G41551" s="14"/>
    </row>
    <row r="41552" spans="6:7" x14ac:dyDescent="0.25">
      <c r="F41552" s="14" t="s">
        <v>67516</v>
      </c>
      <c r="G41552" s="14"/>
    </row>
    <row r="41553" spans="6:7" x14ac:dyDescent="0.25">
      <c r="F41553" s="14" t="s">
        <v>67517</v>
      </c>
      <c r="G41553" s="14"/>
    </row>
    <row r="41554" spans="6:7" x14ac:dyDescent="0.25">
      <c r="F41554" s="14" t="s">
        <v>67518</v>
      </c>
      <c r="G41554" s="14"/>
    </row>
    <row r="41555" spans="6:7" x14ac:dyDescent="0.25">
      <c r="F41555" s="14" t="s">
        <v>67519</v>
      </c>
      <c r="G41555" s="14"/>
    </row>
    <row r="41556" spans="6:7" x14ac:dyDescent="0.25">
      <c r="F41556" s="14" t="s">
        <v>67520</v>
      </c>
      <c r="G41556" s="14"/>
    </row>
    <row r="41557" spans="6:7" x14ac:dyDescent="0.25">
      <c r="F41557" s="14" t="s">
        <v>67521</v>
      </c>
      <c r="G41557" s="14"/>
    </row>
    <row r="41558" spans="6:7" x14ac:dyDescent="0.25">
      <c r="F41558" s="14" t="s">
        <v>67522</v>
      </c>
      <c r="G41558" s="14"/>
    </row>
    <row r="41559" spans="6:7" x14ac:dyDescent="0.25">
      <c r="F41559" s="14" t="s">
        <v>67523</v>
      </c>
      <c r="G41559" s="14"/>
    </row>
    <row r="41560" spans="6:7" x14ac:dyDescent="0.25">
      <c r="F41560" s="14" t="s">
        <v>67524</v>
      </c>
      <c r="G41560" s="14"/>
    </row>
    <row r="41561" spans="6:7" x14ac:dyDescent="0.25">
      <c r="F41561" s="14" t="s">
        <v>67525</v>
      </c>
      <c r="G41561" s="14"/>
    </row>
    <row r="41562" spans="6:7" x14ac:dyDescent="0.25">
      <c r="F41562" s="14" t="s">
        <v>67526</v>
      </c>
      <c r="G41562" s="14"/>
    </row>
    <row r="41563" spans="6:7" x14ac:dyDescent="0.25">
      <c r="F41563" s="14" t="s">
        <v>67527</v>
      </c>
      <c r="G41563" s="14"/>
    </row>
    <row r="41564" spans="6:7" x14ac:dyDescent="0.25">
      <c r="F41564" s="14" t="s">
        <v>67528</v>
      </c>
      <c r="G41564" s="14"/>
    </row>
    <row r="41565" spans="6:7" x14ac:dyDescent="0.25">
      <c r="F41565" s="14" t="s">
        <v>67529</v>
      </c>
      <c r="G41565" s="14"/>
    </row>
    <row r="41566" spans="6:7" x14ac:dyDescent="0.25">
      <c r="F41566" s="14" t="s">
        <v>67530</v>
      </c>
      <c r="G41566" s="14"/>
    </row>
    <row r="41567" spans="6:7" x14ac:dyDescent="0.25">
      <c r="F41567" s="14" t="s">
        <v>67531</v>
      </c>
      <c r="G41567" s="14"/>
    </row>
    <row r="41568" spans="6:7" x14ac:dyDescent="0.25">
      <c r="F41568" s="14" t="s">
        <v>67532</v>
      </c>
      <c r="G41568" s="14"/>
    </row>
    <row r="41569" spans="6:7" x14ac:dyDescent="0.25">
      <c r="F41569" s="14" t="s">
        <v>67533</v>
      </c>
      <c r="G41569" s="14"/>
    </row>
    <row r="41570" spans="6:7" x14ac:dyDescent="0.25">
      <c r="F41570" s="14" t="s">
        <v>67534</v>
      </c>
      <c r="G41570" s="14"/>
    </row>
    <row r="41571" spans="6:7" x14ac:dyDescent="0.25">
      <c r="F41571" s="14" t="s">
        <v>67535</v>
      </c>
      <c r="G41571" s="14"/>
    </row>
    <row r="41572" spans="6:7" x14ac:dyDescent="0.25">
      <c r="F41572" s="14" t="s">
        <v>67536</v>
      </c>
      <c r="G41572" s="14"/>
    </row>
    <row r="41573" spans="6:7" x14ac:dyDescent="0.25">
      <c r="F41573" s="14" t="s">
        <v>67537</v>
      </c>
      <c r="G41573" s="14"/>
    </row>
    <row r="41574" spans="6:7" x14ac:dyDescent="0.25">
      <c r="F41574" s="14" t="s">
        <v>67538</v>
      </c>
      <c r="G41574" s="14"/>
    </row>
    <row r="41575" spans="6:7" x14ac:dyDescent="0.25">
      <c r="F41575" s="14" t="s">
        <v>67539</v>
      </c>
      <c r="G41575" s="14"/>
    </row>
    <row r="41576" spans="6:7" x14ac:dyDescent="0.25">
      <c r="F41576" s="14" t="s">
        <v>67540</v>
      </c>
      <c r="G41576" s="14"/>
    </row>
    <row r="41577" spans="6:7" x14ac:dyDescent="0.25">
      <c r="F41577" s="14" t="s">
        <v>67541</v>
      </c>
      <c r="G41577" s="14"/>
    </row>
    <row r="41578" spans="6:7" x14ac:dyDescent="0.25">
      <c r="F41578" s="14" t="s">
        <v>67542</v>
      </c>
      <c r="G41578" s="14"/>
    </row>
    <row r="41579" spans="6:7" x14ac:dyDescent="0.25">
      <c r="F41579" s="14" t="s">
        <v>67543</v>
      </c>
      <c r="G41579" s="14"/>
    </row>
    <row r="41580" spans="6:7" x14ac:dyDescent="0.25">
      <c r="F41580" s="14" t="s">
        <v>67544</v>
      </c>
      <c r="G41580" s="14"/>
    </row>
    <row r="41581" spans="6:7" x14ac:dyDescent="0.25">
      <c r="F41581" s="14" t="s">
        <v>67545</v>
      </c>
      <c r="G41581" s="14"/>
    </row>
    <row r="41582" spans="6:7" x14ac:dyDescent="0.25">
      <c r="F41582" s="14" t="s">
        <v>67546</v>
      </c>
      <c r="G41582" s="14"/>
    </row>
    <row r="41583" spans="6:7" x14ac:dyDescent="0.25">
      <c r="F41583" s="14" t="s">
        <v>67547</v>
      </c>
      <c r="G41583" s="14"/>
    </row>
    <row r="41584" spans="6:7" x14ac:dyDescent="0.25">
      <c r="F41584" s="14" t="s">
        <v>67548</v>
      </c>
      <c r="G41584" s="14"/>
    </row>
    <row r="41585" spans="6:7" x14ac:dyDescent="0.25">
      <c r="F41585" s="14" t="s">
        <v>67549</v>
      </c>
      <c r="G41585" s="14"/>
    </row>
    <row r="41586" spans="6:7" x14ac:dyDescent="0.25">
      <c r="F41586" s="14" t="s">
        <v>67550</v>
      </c>
      <c r="G41586" s="14"/>
    </row>
    <row r="41587" spans="6:7" x14ac:dyDescent="0.25">
      <c r="F41587" s="14" t="s">
        <v>67551</v>
      </c>
      <c r="G41587" s="14"/>
    </row>
    <row r="41588" spans="6:7" x14ac:dyDescent="0.25">
      <c r="F41588" s="14" t="s">
        <v>67552</v>
      </c>
      <c r="G41588" s="14"/>
    </row>
    <row r="41589" spans="6:7" x14ac:dyDescent="0.25">
      <c r="F41589" s="14" t="s">
        <v>67553</v>
      </c>
      <c r="G41589" s="14"/>
    </row>
    <row r="41590" spans="6:7" x14ac:dyDescent="0.25">
      <c r="F41590" s="14" t="s">
        <v>67554</v>
      </c>
      <c r="G41590" s="14"/>
    </row>
    <row r="41591" spans="6:7" x14ac:dyDescent="0.25">
      <c r="F41591" s="14" t="s">
        <v>67555</v>
      </c>
      <c r="G41591" s="14"/>
    </row>
    <row r="41592" spans="6:7" x14ac:dyDescent="0.25">
      <c r="F41592" s="14" t="s">
        <v>67556</v>
      </c>
      <c r="G41592" s="14"/>
    </row>
    <row r="41593" spans="6:7" x14ac:dyDescent="0.25">
      <c r="F41593" s="14" t="s">
        <v>67557</v>
      </c>
      <c r="G41593" s="14"/>
    </row>
    <row r="41594" spans="6:7" x14ac:dyDescent="0.25">
      <c r="F41594" s="14" t="s">
        <v>67558</v>
      </c>
      <c r="G41594" s="14"/>
    </row>
    <row r="41595" spans="6:7" x14ac:dyDescent="0.25">
      <c r="F41595" s="14" t="s">
        <v>67559</v>
      </c>
      <c r="G41595" s="14"/>
    </row>
    <row r="41596" spans="6:7" x14ac:dyDescent="0.25">
      <c r="F41596" s="14" t="s">
        <v>67560</v>
      </c>
      <c r="G41596" s="14"/>
    </row>
    <row r="41597" spans="6:7" x14ac:dyDescent="0.25">
      <c r="F41597" s="14" t="s">
        <v>67561</v>
      </c>
      <c r="G41597" s="14"/>
    </row>
    <row r="41598" spans="6:7" x14ac:dyDescent="0.25">
      <c r="F41598" s="14" t="s">
        <v>67562</v>
      </c>
      <c r="G41598" s="14"/>
    </row>
    <row r="41599" spans="6:7" x14ac:dyDescent="0.25">
      <c r="F41599" s="14" t="s">
        <v>67563</v>
      </c>
      <c r="G41599" s="14"/>
    </row>
    <row r="41600" spans="6:7" x14ac:dyDescent="0.25">
      <c r="F41600" s="14" t="s">
        <v>67564</v>
      </c>
      <c r="G41600" s="14"/>
    </row>
    <row r="41601" spans="6:7" x14ac:dyDescent="0.25">
      <c r="F41601" s="14" t="s">
        <v>67565</v>
      </c>
      <c r="G41601" s="14"/>
    </row>
    <row r="41602" spans="6:7" x14ac:dyDescent="0.25">
      <c r="F41602" s="14" t="s">
        <v>67566</v>
      </c>
      <c r="G41602" s="14"/>
    </row>
    <row r="41603" spans="6:7" x14ac:dyDescent="0.25">
      <c r="F41603" s="14" t="s">
        <v>67567</v>
      </c>
      <c r="G41603" s="14"/>
    </row>
    <row r="41604" spans="6:7" x14ac:dyDescent="0.25">
      <c r="F41604" s="14" t="s">
        <v>67568</v>
      </c>
      <c r="G41604" s="14"/>
    </row>
    <row r="41605" spans="6:7" x14ac:dyDescent="0.25">
      <c r="F41605" s="14" t="s">
        <v>67569</v>
      </c>
      <c r="G41605" s="14"/>
    </row>
    <row r="41606" spans="6:7" x14ac:dyDescent="0.25">
      <c r="F41606" s="14" t="s">
        <v>67570</v>
      </c>
      <c r="G41606" s="14"/>
    </row>
    <row r="41607" spans="6:7" x14ac:dyDescent="0.25">
      <c r="F41607" s="14" t="s">
        <v>67571</v>
      </c>
      <c r="G41607" s="14"/>
    </row>
    <row r="41608" spans="6:7" x14ac:dyDescent="0.25">
      <c r="F41608" s="14" t="s">
        <v>67572</v>
      </c>
      <c r="G41608" s="14"/>
    </row>
    <row r="41609" spans="6:7" x14ac:dyDescent="0.25">
      <c r="F41609" s="14" t="s">
        <v>67573</v>
      </c>
      <c r="G41609" s="14"/>
    </row>
    <row r="41610" spans="6:7" x14ac:dyDescent="0.25">
      <c r="F41610" s="14" t="s">
        <v>67574</v>
      </c>
      <c r="G41610" s="14"/>
    </row>
    <row r="41611" spans="6:7" x14ac:dyDescent="0.25">
      <c r="F41611" s="14" t="s">
        <v>67575</v>
      </c>
      <c r="G41611" s="14"/>
    </row>
    <row r="41612" spans="6:7" x14ac:dyDescent="0.25">
      <c r="F41612" s="14" t="s">
        <v>67576</v>
      </c>
      <c r="G41612" s="14"/>
    </row>
    <row r="41613" spans="6:7" x14ac:dyDescent="0.25">
      <c r="F41613" s="14" t="s">
        <v>67577</v>
      </c>
      <c r="G41613" s="14"/>
    </row>
    <row r="41614" spans="6:7" x14ac:dyDescent="0.25">
      <c r="F41614" s="14" t="s">
        <v>67578</v>
      </c>
      <c r="G41614" s="14"/>
    </row>
    <row r="41615" spans="6:7" x14ac:dyDescent="0.25">
      <c r="F41615" s="14" t="s">
        <v>67579</v>
      </c>
      <c r="G41615" s="14"/>
    </row>
    <row r="41616" spans="6:7" x14ac:dyDescent="0.25">
      <c r="F41616" s="14" t="s">
        <v>67580</v>
      </c>
      <c r="G41616" s="14"/>
    </row>
    <row r="41617" spans="6:7" x14ac:dyDescent="0.25">
      <c r="F41617" s="14" t="s">
        <v>67581</v>
      </c>
      <c r="G41617" s="14"/>
    </row>
    <row r="41618" spans="6:7" x14ac:dyDescent="0.25">
      <c r="F41618" s="14" t="s">
        <v>67582</v>
      </c>
      <c r="G41618" s="14"/>
    </row>
    <row r="41619" spans="6:7" x14ac:dyDescent="0.25">
      <c r="F41619" s="14" t="s">
        <v>67583</v>
      </c>
      <c r="G41619" s="14"/>
    </row>
    <row r="41620" spans="6:7" x14ac:dyDescent="0.25">
      <c r="F41620" s="14" t="s">
        <v>67584</v>
      </c>
      <c r="G41620" s="14"/>
    </row>
    <row r="41621" spans="6:7" x14ac:dyDescent="0.25">
      <c r="F41621" s="14" t="s">
        <v>67585</v>
      </c>
      <c r="G41621" s="14"/>
    </row>
    <row r="41622" spans="6:7" x14ac:dyDescent="0.25">
      <c r="F41622" s="14" t="s">
        <v>67586</v>
      </c>
      <c r="G41622" s="14"/>
    </row>
    <row r="41623" spans="6:7" x14ac:dyDescent="0.25">
      <c r="F41623" s="14" t="s">
        <v>67587</v>
      </c>
      <c r="G41623" s="14"/>
    </row>
    <row r="41624" spans="6:7" x14ac:dyDescent="0.25">
      <c r="F41624" s="14" t="s">
        <v>67588</v>
      </c>
      <c r="G41624" s="14"/>
    </row>
    <row r="41625" spans="6:7" x14ac:dyDescent="0.25">
      <c r="F41625" s="14" t="s">
        <v>67589</v>
      </c>
      <c r="G41625" s="14"/>
    </row>
    <row r="41626" spans="6:7" x14ac:dyDescent="0.25">
      <c r="F41626" s="14" t="s">
        <v>67590</v>
      </c>
      <c r="G41626" s="14"/>
    </row>
    <row r="41627" spans="6:7" x14ac:dyDescent="0.25">
      <c r="F41627" s="14" t="s">
        <v>67591</v>
      </c>
      <c r="G41627" s="14"/>
    </row>
    <row r="41628" spans="6:7" x14ac:dyDescent="0.25">
      <c r="F41628" s="14" t="s">
        <v>67592</v>
      </c>
      <c r="G41628" s="14"/>
    </row>
    <row r="41629" spans="6:7" x14ac:dyDescent="0.25">
      <c r="F41629" s="14" t="s">
        <v>67593</v>
      </c>
      <c r="G41629" s="14"/>
    </row>
    <row r="41630" spans="6:7" x14ac:dyDescent="0.25">
      <c r="F41630" s="14" t="s">
        <v>67594</v>
      </c>
      <c r="G41630" s="14"/>
    </row>
    <row r="41631" spans="6:7" x14ac:dyDescent="0.25">
      <c r="F41631" s="14" t="s">
        <v>67595</v>
      </c>
      <c r="G41631" s="14"/>
    </row>
    <row r="41632" spans="6:7" x14ac:dyDescent="0.25">
      <c r="F41632" s="14" t="s">
        <v>67596</v>
      </c>
      <c r="G41632" s="14"/>
    </row>
    <row r="41633" spans="6:7" x14ac:dyDescent="0.25">
      <c r="F41633" s="14" t="s">
        <v>67597</v>
      </c>
      <c r="G41633" s="14"/>
    </row>
    <row r="41634" spans="6:7" x14ac:dyDescent="0.25">
      <c r="F41634" s="14" t="s">
        <v>67598</v>
      </c>
      <c r="G41634" s="14"/>
    </row>
    <row r="41635" spans="6:7" x14ac:dyDescent="0.25">
      <c r="F41635" s="14" t="s">
        <v>67599</v>
      </c>
      <c r="G41635" s="14"/>
    </row>
    <row r="41636" spans="6:7" x14ac:dyDescent="0.25">
      <c r="F41636" s="14" t="s">
        <v>67600</v>
      </c>
      <c r="G41636" s="14"/>
    </row>
    <row r="41637" spans="6:7" x14ac:dyDescent="0.25">
      <c r="F41637" s="14" t="s">
        <v>67601</v>
      </c>
      <c r="G41637" s="14"/>
    </row>
    <row r="41638" spans="6:7" x14ac:dyDescent="0.25">
      <c r="F41638" s="14" t="s">
        <v>67602</v>
      </c>
      <c r="G41638" s="14"/>
    </row>
    <row r="41639" spans="6:7" x14ac:dyDescent="0.25">
      <c r="F41639" s="14" t="s">
        <v>67603</v>
      </c>
      <c r="G41639" s="14"/>
    </row>
    <row r="41640" spans="6:7" x14ac:dyDescent="0.25">
      <c r="F41640" s="14" t="s">
        <v>67604</v>
      </c>
      <c r="G41640" s="14"/>
    </row>
    <row r="41641" spans="6:7" x14ac:dyDescent="0.25">
      <c r="F41641" s="14" t="s">
        <v>67605</v>
      </c>
      <c r="G41641" s="14"/>
    </row>
    <row r="41642" spans="6:7" x14ac:dyDescent="0.25">
      <c r="F41642" s="14" t="s">
        <v>67606</v>
      </c>
      <c r="G41642" s="14"/>
    </row>
    <row r="41643" spans="6:7" x14ac:dyDescent="0.25">
      <c r="F41643" s="14" t="s">
        <v>67607</v>
      </c>
      <c r="G41643" s="14"/>
    </row>
    <row r="41644" spans="6:7" x14ac:dyDescent="0.25">
      <c r="F41644" s="14" t="s">
        <v>67608</v>
      </c>
      <c r="G41644" s="14"/>
    </row>
    <row r="41645" spans="6:7" x14ac:dyDescent="0.25">
      <c r="F41645" s="14" t="s">
        <v>67609</v>
      </c>
      <c r="G41645" s="14"/>
    </row>
    <row r="41646" spans="6:7" x14ac:dyDescent="0.25">
      <c r="F41646" s="14" t="s">
        <v>67610</v>
      </c>
      <c r="G41646" s="14"/>
    </row>
    <row r="41647" spans="6:7" x14ac:dyDescent="0.25">
      <c r="F41647" s="14" t="s">
        <v>67611</v>
      </c>
      <c r="G41647" s="14"/>
    </row>
    <row r="41648" spans="6:7" x14ac:dyDescent="0.25">
      <c r="F41648" s="14" t="s">
        <v>67612</v>
      </c>
      <c r="G41648" s="14"/>
    </row>
    <row r="41649" spans="6:7" x14ac:dyDescent="0.25">
      <c r="F41649" s="14" t="s">
        <v>67613</v>
      </c>
      <c r="G41649" s="14"/>
    </row>
    <row r="41650" spans="6:7" x14ac:dyDescent="0.25">
      <c r="F41650" s="14" t="s">
        <v>67614</v>
      </c>
      <c r="G41650" s="14"/>
    </row>
    <row r="41651" spans="6:7" x14ac:dyDescent="0.25">
      <c r="F41651" s="14" t="s">
        <v>67615</v>
      </c>
      <c r="G41651" s="14"/>
    </row>
    <row r="41652" spans="6:7" x14ac:dyDescent="0.25">
      <c r="F41652" s="14" t="s">
        <v>67616</v>
      </c>
      <c r="G41652" s="14"/>
    </row>
    <row r="41653" spans="6:7" x14ac:dyDescent="0.25">
      <c r="F41653" s="14" t="s">
        <v>67617</v>
      </c>
      <c r="G41653" s="14"/>
    </row>
    <row r="41654" spans="6:7" x14ac:dyDescent="0.25">
      <c r="F41654" s="14" t="s">
        <v>67618</v>
      </c>
      <c r="G41654" s="14"/>
    </row>
    <row r="41655" spans="6:7" x14ac:dyDescent="0.25">
      <c r="F41655" s="14" t="s">
        <v>67619</v>
      </c>
      <c r="G41655" s="14"/>
    </row>
    <row r="41656" spans="6:7" x14ac:dyDescent="0.25">
      <c r="F41656" s="14" t="s">
        <v>67620</v>
      </c>
      <c r="G41656" s="14"/>
    </row>
    <row r="41657" spans="6:7" x14ac:dyDescent="0.25">
      <c r="F41657" s="14" t="s">
        <v>67621</v>
      </c>
      <c r="G41657" s="14"/>
    </row>
    <row r="41658" spans="6:7" x14ac:dyDescent="0.25">
      <c r="F41658" s="14" t="s">
        <v>67622</v>
      </c>
      <c r="G41658" s="14"/>
    </row>
    <row r="41659" spans="6:7" x14ac:dyDescent="0.25">
      <c r="F41659" s="14" t="s">
        <v>67623</v>
      </c>
      <c r="G41659" s="14"/>
    </row>
    <row r="41660" spans="6:7" x14ac:dyDescent="0.25">
      <c r="F41660" s="14" t="s">
        <v>67624</v>
      </c>
      <c r="G41660" s="14"/>
    </row>
    <row r="41661" spans="6:7" x14ac:dyDescent="0.25">
      <c r="F41661" s="14" t="s">
        <v>67625</v>
      </c>
      <c r="G41661" s="14"/>
    </row>
    <row r="41662" spans="6:7" x14ac:dyDescent="0.25">
      <c r="F41662" s="14" t="s">
        <v>67626</v>
      </c>
      <c r="G41662" s="14"/>
    </row>
    <row r="41663" spans="6:7" x14ac:dyDescent="0.25">
      <c r="F41663" s="14" t="s">
        <v>67627</v>
      </c>
      <c r="G41663" s="14"/>
    </row>
    <row r="41664" spans="6:7" x14ac:dyDescent="0.25">
      <c r="F41664" s="14" t="s">
        <v>67628</v>
      </c>
      <c r="G41664" s="14"/>
    </row>
    <row r="41665" spans="6:7" x14ac:dyDescent="0.25">
      <c r="F41665" s="14" t="s">
        <v>67629</v>
      </c>
      <c r="G41665" s="14"/>
    </row>
    <row r="41666" spans="6:7" x14ac:dyDescent="0.25">
      <c r="F41666" s="14" t="s">
        <v>67630</v>
      </c>
      <c r="G41666" s="14"/>
    </row>
    <row r="41667" spans="6:7" x14ac:dyDescent="0.25">
      <c r="F41667" s="14" t="s">
        <v>67631</v>
      </c>
      <c r="G41667" s="14"/>
    </row>
    <row r="41668" spans="6:7" x14ac:dyDescent="0.25">
      <c r="F41668" s="14" t="s">
        <v>67632</v>
      </c>
      <c r="G41668" s="14"/>
    </row>
    <row r="41669" spans="6:7" x14ac:dyDescent="0.25">
      <c r="F41669" s="14" t="s">
        <v>67633</v>
      </c>
      <c r="G41669" s="14"/>
    </row>
    <row r="41670" spans="6:7" x14ac:dyDescent="0.25">
      <c r="F41670" s="14" t="s">
        <v>67634</v>
      </c>
      <c r="G41670" s="14"/>
    </row>
    <row r="41671" spans="6:7" x14ac:dyDescent="0.25">
      <c r="F41671" s="14" t="s">
        <v>67635</v>
      </c>
      <c r="G41671" s="14"/>
    </row>
    <row r="41672" spans="6:7" x14ac:dyDescent="0.25">
      <c r="F41672" s="14" t="s">
        <v>67636</v>
      </c>
      <c r="G41672" s="14"/>
    </row>
    <row r="41673" spans="6:7" x14ac:dyDescent="0.25">
      <c r="F41673" s="14" t="s">
        <v>67637</v>
      </c>
      <c r="G41673" s="14"/>
    </row>
    <row r="41674" spans="6:7" x14ac:dyDescent="0.25">
      <c r="F41674" s="14" t="s">
        <v>67638</v>
      </c>
      <c r="G41674" s="14"/>
    </row>
    <row r="41675" spans="6:7" x14ac:dyDescent="0.25">
      <c r="F41675" s="14" t="s">
        <v>67639</v>
      </c>
      <c r="G41675" s="14"/>
    </row>
    <row r="41676" spans="6:7" x14ac:dyDescent="0.25">
      <c r="F41676" s="14" t="s">
        <v>67640</v>
      </c>
      <c r="G41676" s="14"/>
    </row>
    <row r="41677" spans="6:7" x14ac:dyDescent="0.25">
      <c r="F41677" s="14" t="s">
        <v>67641</v>
      </c>
      <c r="G41677" s="14"/>
    </row>
    <row r="41678" spans="6:7" x14ac:dyDescent="0.25">
      <c r="F41678" s="14" t="s">
        <v>67642</v>
      </c>
      <c r="G41678" s="14"/>
    </row>
    <row r="41679" spans="6:7" x14ac:dyDescent="0.25">
      <c r="F41679" s="14" t="s">
        <v>67643</v>
      </c>
      <c r="G41679" s="14"/>
    </row>
    <row r="41680" spans="6:7" x14ac:dyDescent="0.25">
      <c r="F41680" s="14" t="s">
        <v>67644</v>
      </c>
      <c r="G41680" s="14"/>
    </row>
    <row r="41681" spans="6:7" x14ac:dyDescent="0.25">
      <c r="F41681" s="14" t="s">
        <v>67645</v>
      </c>
      <c r="G41681" s="14"/>
    </row>
    <row r="41682" spans="6:7" x14ac:dyDescent="0.25">
      <c r="F41682" s="14" t="s">
        <v>67646</v>
      </c>
      <c r="G41682" s="14"/>
    </row>
    <row r="41683" spans="6:7" x14ac:dyDescent="0.25">
      <c r="F41683" s="14" t="s">
        <v>67647</v>
      </c>
      <c r="G41683" s="14"/>
    </row>
    <row r="41684" spans="6:7" x14ac:dyDescent="0.25">
      <c r="F41684" s="14" t="s">
        <v>67648</v>
      </c>
      <c r="G41684" s="14"/>
    </row>
    <row r="41685" spans="6:7" x14ac:dyDescent="0.25">
      <c r="F41685" s="14" t="s">
        <v>67649</v>
      </c>
      <c r="G41685" s="14"/>
    </row>
    <row r="41686" spans="6:7" x14ac:dyDescent="0.25">
      <c r="F41686" s="14" t="s">
        <v>67650</v>
      </c>
      <c r="G41686" s="14"/>
    </row>
    <row r="41687" spans="6:7" x14ac:dyDescent="0.25">
      <c r="F41687" s="14" t="s">
        <v>67651</v>
      </c>
      <c r="G41687" s="14"/>
    </row>
    <row r="41688" spans="6:7" x14ac:dyDescent="0.25">
      <c r="F41688" s="14" t="s">
        <v>67652</v>
      </c>
      <c r="G41688" s="14"/>
    </row>
    <row r="41689" spans="6:7" x14ac:dyDescent="0.25">
      <c r="F41689" s="14" t="s">
        <v>67653</v>
      </c>
      <c r="G41689" s="14"/>
    </row>
    <row r="41690" spans="6:7" x14ac:dyDescent="0.25">
      <c r="F41690" s="14" t="s">
        <v>67654</v>
      </c>
      <c r="G41690" s="14"/>
    </row>
    <row r="41691" spans="6:7" x14ac:dyDescent="0.25">
      <c r="F41691" s="14" t="s">
        <v>67655</v>
      </c>
      <c r="G41691" s="14"/>
    </row>
    <row r="41692" spans="6:7" x14ac:dyDescent="0.25">
      <c r="F41692" s="14" t="s">
        <v>67656</v>
      </c>
      <c r="G41692" s="14"/>
    </row>
    <row r="41693" spans="6:7" x14ac:dyDescent="0.25">
      <c r="F41693" s="14" t="s">
        <v>67657</v>
      </c>
      <c r="G41693" s="14"/>
    </row>
    <row r="41694" spans="6:7" x14ac:dyDescent="0.25">
      <c r="F41694" s="14" t="s">
        <v>67658</v>
      </c>
      <c r="G41694" s="14"/>
    </row>
    <row r="41695" spans="6:7" x14ac:dyDescent="0.25">
      <c r="F41695" s="14" t="s">
        <v>67659</v>
      </c>
      <c r="G41695" s="14"/>
    </row>
    <row r="41696" spans="6:7" x14ac:dyDescent="0.25">
      <c r="F41696" s="14" t="s">
        <v>67660</v>
      </c>
      <c r="G41696" s="14"/>
    </row>
    <row r="41697" spans="6:7" x14ac:dyDescent="0.25">
      <c r="F41697" s="14" t="s">
        <v>67661</v>
      </c>
      <c r="G41697" s="14"/>
    </row>
    <row r="41698" spans="6:7" x14ac:dyDescent="0.25">
      <c r="F41698" s="14" t="s">
        <v>67662</v>
      </c>
      <c r="G41698" s="14"/>
    </row>
    <row r="41699" spans="6:7" x14ac:dyDescent="0.25">
      <c r="F41699" s="14" t="s">
        <v>67663</v>
      </c>
      <c r="G41699" s="14"/>
    </row>
    <row r="41700" spans="6:7" x14ac:dyDescent="0.25">
      <c r="F41700" s="14" t="s">
        <v>67664</v>
      </c>
      <c r="G41700" s="14"/>
    </row>
    <row r="41701" spans="6:7" x14ac:dyDescent="0.25">
      <c r="F41701" s="14" t="s">
        <v>67665</v>
      </c>
      <c r="G41701" s="14"/>
    </row>
    <row r="41702" spans="6:7" x14ac:dyDescent="0.25">
      <c r="F41702" s="14" t="s">
        <v>67666</v>
      </c>
      <c r="G41702" s="14"/>
    </row>
    <row r="41703" spans="6:7" x14ac:dyDescent="0.25">
      <c r="F41703" s="14" t="s">
        <v>67667</v>
      </c>
      <c r="G41703" s="14"/>
    </row>
    <row r="41704" spans="6:7" x14ac:dyDescent="0.25">
      <c r="F41704" s="14" t="s">
        <v>67668</v>
      </c>
      <c r="G41704" s="14"/>
    </row>
    <row r="41705" spans="6:7" x14ac:dyDescent="0.25">
      <c r="F41705" s="14" t="s">
        <v>67669</v>
      </c>
      <c r="G41705" s="14"/>
    </row>
    <row r="41706" spans="6:7" x14ac:dyDescent="0.25">
      <c r="F41706" s="14" t="s">
        <v>67670</v>
      </c>
      <c r="G41706" s="14"/>
    </row>
    <row r="41707" spans="6:7" x14ac:dyDescent="0.25">
      <c r="F41707" s="14" t="s">
        <v>67671</v>
      </c>
      <c r="G41707" s="14"/>
    </row>
    <row r="41708" spans="6:7" x14ac:dyDescent="0.25">
      <c r="F41708" s="14" t="s">
        <v>67672</v>
      </c>
      <c r="G41708" s="14"/>
    </row>
    <row r="41709" spans="6:7" x14ac:dyDescent="0.25">
      <c r="F41709" s="14" t="s">
        <v>67673</v>
      </c>
      <c r="G41709" s="14"/>
    </row>
    <row r="41710" spans="6:7" x14ac:dyDescent="0.25">
      <c r="F41710" s="14" t="s">
        <v>67674</v>
      </c>
      <c r="G41710" s="14"/>
    </row>
    <row r="41711" spans="6:7" x14ac:dyDescent="0.25">
      <c r="F41711" s="14" t="s">
        <v>67675</v>
      </c>
      <c r="G41711" s="14"/>
    </row>
    <row r="41712" spans="6:7" x14ac:dyDescent="0.25">
      <c r="F41712" s="14" t="s">
        <v>67676</v>
      </c>
      <c r="G41712" s="14"/>
    </row>
    <row r="41713" spans="6:7" x14ac:dyDescent="0.25">
      <c r="F41713" s="14" t="s">
        <v>67677</v>
      </c>
      <c r="G41713" s="14"/>
    </row>
    <row r="41714" spans="6:7" x14ac:dyDescent="0.25">
      <c r="F41714" s="14" t="s">
        <v>67678</v>
      </c>
      <c r="G41714" s="14"/>
    </row>
    <row r="41715" spans="6:7" x14ac:dyDescent="0.25">
      <c r="F41715" s="14" t="s">
        <v>67679</v>
      </c>
      <c r="G41715" s="14"/>
    </row>
    <row r="41716" spans="6:7" x14ac:dyDescent="0.25">
      <c r="F41716" s="14" t="s">
        <v>67680</v>
      </c>
      <c r="G41716" s="14"/>
    </row>
    <row r="41717" spans="6:7" x14ac:dyDescent="0.25">
      <c r="F41717" s="14" t="s">
        <v>67681</v>
      </c>
      <c r="G41717" s="14"/>
    </row>
    <row r="41718" spans="6:7" x14ac:dyDescent="0.25">
      <c r="F41718" s="14" t="s">
        <v>67682</v>
      </c>
      <c r="G41718" s="14"/>
    </row>
    <row r="41719" spans="6:7" x14ac:dyDescent="0.25">
      <c r="F41719" s="14" t="s">
        <v>67683</v>
      </c>
      <c r="G41719" s="14"/>
    </row>
    <row r="41720" spans="6:7" x14ac:dyDescent="0.25">
      <c r="F41720" s="14" t="s">
        <v>67684</v>
      </c>
      <c r="G41720" s="14"/>
    </row>
    <row r="41721" spans="6:7" x14ac:dyDescent="0.25">
      <c r="F41721" s="14" t="s">
        <v>67685</v>
      </c>
      <c r="G41721" s="14"/>
    </row>
    <row r="41722" spans="6:7" x14ac:dyDescent="0.25">
      <c r="F41722" s="14" t="s">
        <v>67686</v>
      </c>
      <c r="G41722" s="14"/>
    </row>
    <row r="41723" spans="6:7" x14ac:dyDescent="0.25">
      <c r="F41723" s="14" t="s">
        <v>67687</v>
      </c>
      <c r="G41723" s="14"/>
    </row>
    <row r="41724" spans="6:7" x14ac:dyDescent="0.25">
      <c r="F41724" s="14" t="s">
        <v>67688</v>
      </c>
      <c r="G41724" s="14"/>
    </row>
    <row r="41725" spans="6:7" x14ac:dyDescent="0.25">
      <c r="F41725" s="14" t="s">
        <v>67689</v>
      </c>
      <c r="G41725" s="14"/>
    </row>
    <row r="41726" spans="6:7" x14ac:dyDescent="0.25">
      <c r="F41726" s="14" t="s">
        <v>67690</v>
      </c>
      <c r="G41726" s="14"/>
    </row>
    <row r="41727" spans="6:7" x14ac:dyDescent="0.25">
      <c r="F41727" s="14" t="s">
        <v>67691</v>
      </c>
      <c r="G41727" s="14"/>
    </row>
    <row r="41728" spans="6:7" x14ac:dyDescent="0.25">
      <c r="F41728" s="14" t="s">
        <v>67692</v>
      </c>
      <c r="G41728" s="14"/>
    </row>
    <row r="41729" spans="6:7" x14ac:dyDescent="0.25">
      <c r="F41729" s="14" t="s">
        <v>67693</v>
      </c>
      <c r="G41729" s="14"/>
    </row>
    <row r="41730" spans="6:7" x14ac:dyDescent="0.25">
      <c r="F41730" s="14" t="s">
        <v>67694</v>
      </c>
      <c r="G41730" s="14"/>
    </row>
    <row r="41731" spans="6:7" x14ac:dyDescent="0.25">
      <c r="F41731" s="14" t="s">
        <v>67695</v>
      </c>
      <c r="G41731" s="14"/>
    </row>
    <row r="41732" spans="6:7" x14ac:dyDescent="0.25">
      <c r="F41732" s="14" t="s">
        <v>67696</v>
      </c>
      <c r="G41732" s="14"/>
    </row>
    <row r="41733" spans="6:7" x14ac:dyDescent="0.25">
      <c r="F41733" s="14" t="s">
        <v>67697</v>
      </c>
      <c r="G41733" s="14"/>
    </row>
    <row r="41734" spans="6:7" x14ac:dyDescent="0.25">
      <c r="F41734" s="14" t="s">
        <v>67698</v>
      </c>
      <c r="G41734" s="14"/>
    </row>
    <row r="41735" spans="6:7" x14ac:dyDescent="0.25">
      <c r="F41735" s="14" t="s">
        <v>67699</v>
      </c>
      <c r="G41735" s="14"/>
    </row>
    <row r="41736" spans="6:7" x14ac:dyDescent="0.25">
      <c r="F41736" s="14" t="s">
        <v>67700</v>
      </c>
      <c r="G41736" s="14"/>
    </row>
    <row r="41737" spans="6:7" x14ac:dyDescent="0.25">
      <c r="F41737" s="14" t="s">
        <v>67701</v>
      </c>
      <c r="G41737" s="14"/>
    </row>
    <row r="41738" spans="6:7" x14ac:dyDescent="0.25">
      <c r="F41738" s="14" t="s">
        <v>67702</v>
      </c>
      <c r="G41738" s="14"/>
    </row>
    <row r="41739" spans="6:7" x14ac:dyDescent="0.25">
      <c r="F41739" s="14" t="s">
        <v>67703</v>
      </c>
      <c r="G41739" s="14"/>
    </row>
    <row r="41740" spans="6:7" x14ac:dyDescent="0.25">
      <c r="F41740" s="14" t="s">
        <v>67704</v>
      </c>
      <c r="G41740" s="14"/>
    </row>
    <row r="41741" spans="6:7" x14ac:dyDescent="0.25">
      <c r="F41741" s="14" t="s">
        <v>67705</v>
      </c>
      <c r="G41741" s="14"/>
    </row>
    <row r="41742" spans="6:7" x14ac:dyDescent="0.25">
      <c r="F41742" s="14" t="s">
        <v>67706</v>
      </c>
      <c r="G41742" s="14"/>
    </row>
    <row r="41743" spans="6:7" x14ac:dyDescent="0.25">
      <c r="F41743" s="14" t="s">
        <v>67707</v>
      </c>
      <c r="G41743" s="14"/>
    </row>
    <row r="41744" spans="6:7" x14ac:dyDescent="0.25">
      <c r="F41744" s="14" t="s">
        <v>67708</v>
      </c>
      <c r="G41744" s="14"/>
    </row>
    <row r="41745" spans="6:7" x14ac:dyDescent="0.25">
      <c r="F41745" s="14" t="s">
        <v>67709</v>
      </c>
      <c r="G41745" s="14"/>
    </row>
    <row r="41746" spans="6:7" x14ac:dyDescent="0.25">
      <c r="F41746" s="14" t="s">
        <v>67710</v>
      </c>
      <c r="G41746" s="14"/>
    </row>
    <row r="41747" spans="6:7" x14ac:dyDescent="0.25">
      <c r="F41747" s="14" t="s">
        <v>67711</v>
      </c>
      <c r="G41747" s="14"/>
    </row>
    <row r="41748" spans="6:7" x14ac:dyDescent="0.25">
      <c r="F41748" s="14" t="s">
        <v>67712</v>
      </c>
      <c r="G41748" s="14"/>
    </row>
    <row r="41749" spans="6:7" x14ac:dyDescent="0.25">
      <c r="F41749" s="14" t="s">
        <v>67713</v>
      </c>
      <c r="G41749" s="14"/>
    </row>
    <row r="41750" spans="6:7" x14ac:dyDescent="0.25">
      <c r="F41750" s="14" t="s">
        <v>67714</v>
      </c>
      <c r="G41750" s="14"/>
    </row>
    <row r="41751" spans="6:7" x14ac:dyDescent="0.25">
      <c r="F41751" s="14" t="s">
        <v>67715</v>
      </c>
      <c r="G41751" s="14"/>
    </row>
    <row r="41752" spans="6:7" x14ac:dyDescent="0.25">
      <c r="F41752" s="14" t="s">
        <v>67716</v>
      </c>
      <c r="G41752" s="14"/>
    </row>
    <row r="41753" spans="6:7" x14ac:dyDescent="0.25">
      <c r="F41753" s="14" t="s">
        <v>67717</v>
      </c>
      <c r="G41753" s="14"/>
    </row>
    <row r="41754" spans="6:7" x14ac:dyDescent="0.25">
      <c r="F41754" s="14" t="s">
        <v>67718</v>
      </c>
      <c r="G41754" s="14"/>
    </row>
    <row r="41755" spans="6:7" x14ac:dyDescent="0.25">
      <c r="F41755" s="14" t="s">
        <v>67719</v>
      </c>
      <c r="G41755" s="14"/>
    </row>
    <row r="41756" spans="6:7" x14ac:dyDescent="0.25">
      <c r="F41756" s="14" t="s">
        <v>67720</v>
      </c>
      <c r="G41756" s="14"/>
    </row>
    <row r="41757" spans="6:7" x14ac:dyDescent="0.25">
      <c r="F41757" s="14" t="s">
        <v>67721</v>
      </c>
      <c r="G41757" s="14"/>
    </row>
    <row r="41758" spans="6:7" x14ac:dyDescent="0.25">
      <c r="F41758" s="14" t="s">
        <v>67722</v>
      </c>
      <c r="G41758" s="14"/>
    </row>
    <row r="41759" spans="6:7" x14ac:dyDescent="0.25">
      <c r="F41759" s="14" t="s">
        <v>67723</v>
      </c>
      <c r="G41759" s="14"/>
    </row>
    <row r="41760" spans="6:7" x14ac:dyDescent="0.25">
      <c r="F41760" s="14" t="s">
        <v>67724</v>
      </c>
      <c r="G41760" s="14"/>
    </row>
    <row r="41761" spans="6:7" x14ac:dyDescent="0.25">
      <c r="F41761" s="14" t="s">
        <v>67725</v>
      </c>
      <c r="G41761" s="14"/>
    </row>
    <row r="41762" spans="6:7" x14ac:dyDescent="0.25">
      <c r="F41762" s="14" t="s">
        <v>67726</v>
      </c>
      <c r="G41762" s="14"/>
    </row>
    <row r="41763" spans="6:7" x14ac:dyDescent="0.25">
      <c r="F41763" s="14" t="s">
        <v>67727</v>
      </c>
      <c r="G41763" s="14"/>
    </row>
    <row r="41764" spans="6:7" x14ac:dyDescent="0.25">
      <c r="F41764" s="14" t="s">
        <v>67728</v>
      </c>
      <c r="G41764" s="14"/>
    </row>
    <row r="41765" spans="6:7" x14ac:dyDescent="0.25">
      <c r="F41765" s="14" t="s">
        <v>67729</v>
      </c>
      <c r="G41765" s="14"/>
    </row>
    <row r="41766" spans="6:7" x14ac:dyDescent="0.25">
      <c r="F41766" s="14" t="s">
        <v>67730</v>
      </c>
      <c r="G41766" s="14"/>
    </row>
    <row r="41767" spans="6:7" x14ac:dyDescent="0.25">
      <c r="F41767" s="14" t="s">
        <v>67731</v>
      </c>
      <c r="G41767" s="14"/>
    </row>
    <row r="41768" spans="6:7" x14ac:dyDescent="0.25">
      <c r="F41768" s="14" t="s">
        <v>67732</v>
      </c>
      <c r="G41768" s="14"/>
    </row>
    <row r="41769" spans="6:7" x14ac:dyDescent="0.25">
      <c r="F41769" s="14" t="s">
        <v>67733</v>
      </c>
      <c r="G41769" s="14"/>
    </row>
    <row r="41770" spans="6:7" x14ac:dyDescent="0.25">
      <c r="F41770" s="14" t="s">
        <v>67734</v>
      </c>
      <c r="G41770" s="14"/>
    </row>
    <row r="41771" spans="6:7" x14ac:dyDescent="0.25">
      <c r="F41771" s="14" t="s">
        <v>67735</v>
      </c>
      <c r="G41771" s="14"/>
    </row>
    <row r="41772" spans="6:7" x14ac:dyDescent="0.25">
      <c r="F41772" s="14" t="s">
        <v>67736</v>
      </c>
      <c r="G41772" s="14"/>
    </row>
    <row r="41773" spans="6:7" x14ac:dyDescent="0.25">
      <c r="F41773" s="14" t="s">
        <v>67737</v>
      </c>
      <c r="G41773" s="14"/>
    </row>
    <row r="41774" spans="6:7" x14ac:dyDescent="0.25">
      <c r="F41774" s="14" t="s">
        <v>67738</v>
      </c>
      <c r="G41774" s="14"/>
    </row>
    <row r="41775" spans="6:7" x14ac:dyDescent="0.25">
      <c r="F41775" s="14" t="s">
        <v>67739</v>
      </c>
      <c r="G41775" s="14"/>
    </row>
    <row r="41776" spans="6:7" x14ac:dyDescent="0.25">
      <c r="F41776" s="14" t="s">
        <v>67740</v>
      </c>
      <c r="G41776" s="14"/>
    </row>
    <row r="41777" spans="6:7" x14ac:dyDescent="0.25">
      <c r="F41777" s="14" t="s">
        <v>67741</v>
      </c>
      <c r="G41777" s="14"/>
    </row>
    <row r="41778" spans="6:7" x14ac:dyDescent="0.25">
      <c r="F41778" s="14" t="s">
        <v>67742</v>
      </c>
      <c r="G41778" s="14"/>
    </row>
    <row r="41779" spans="6:7" x14ac:dyDescent="0.25">
      <c r="F41779" s="14" t="s">
        <v>67743</v>
      </c>
      <c r="G41779" s="14"/>
    </row>
    <row r="41780" spans="6:7" x14ac:dyDescent="0.25">
      <c r="F41780" s="14" t="s">
        <v>67744</v>
      </c>
      <c r="G41780" s="14"/>
    </row>
    <row r="41781" spans="6:7" x14ac:dyDescent="0.25">
      <c r="F41781" s="14" t="s">
        <v>67745</v>
      </c>
      <c r="G41781" s="14"/>
    </row>
    <row r="41782" spans="6:7" x14ac:dyDescent="0.25">
      <c r="F41782" s="14" t="s">
        <v>67746</v>
      </c>
      <c r="G41782" s="14"/>
    </row>
    <row r="41783" spans="6:7" x14ac:dyDescent="0.25">
      <c r="F41783" s="14" t="s">
        <v>67747</v>
      </c>
      <c r="G41783" s="14"/>
    </row>
    <row r="41784" spans="6:7" x14ac:dyDescent="0.25">
      <c r="F41784" s="14" t="s">
        <v>67748</v>
      </c>
      <c r="G41784" s="14"/>
    </row>
    <row r="41785" spans="6:7" x14ac:dyDescent="0.25">
      <c r="F41785" s="14" t="s">
        <v>67749</v>
      </c>
      <c r="G41785" s="14"/>
    </row>
    <row r="41786" spans="6:7" x14ac:dyDescent="0.25">
      <c r="F41786" s="14" t="s">
        <v>67750</v>
      </c>
      <c r="G41786" s="14"/>
    </row>
    <row r="41787" spans="6:7" x14ac:dyDescent="0.25">
      <c r="F41787" s="14" t="s">
        <v>67751</v>
      </c>
      <c r="G41787" s="14"/>
    </row>
    <row r="41788" spans="6:7" x14ac:dyDescent="0.25">
      <c r="F41788" s="14" t="s">
        <v>67752</v>
      </c>
      <c r="G41788" s="14"/>
    </row>
    <row r="41789" spans="6:7" x14ac:dyDescent="0.25">
      <c r="F41789" s="14" t="s">
        <v>67753</v>
      </c>
      <c r="G41789" s="14"/>
    </row>
    <row r="41790" spans="6:7" x14ac:dyDescent="0.25">
      <c r="F41790" s="14" t="s">
        <v>67754</v>
      </c>
      <c r="G41790" s="14"/>
    </row>
    <row r="41791" spans="6:7" x14ac:dyDescent="0.25">
      <c r="F41791" s="14" t="s">
        <v>67755</v>
      </c>
      <c r="G41791" s="14"/>
    </row>
    <row r="41792" spans="6:7" x14ac:dyDescent="0.25">
      <c r="F41792" s="14" t="s">
        <v>67756</v>
      </c>
      <c r="G41792" s="14"/>
    </row>
    <row r="41793" spans="6:7" x14ac:dyDescent="0.25">
      <c r="F41793" s="14" t="s">
        <v>67757</v>
      </c>
      <c r="G41793" s="14"/>
    </row>
    <row r="41794" spans="6:7" x14ac:dyDescent="0.25">
      <c r="F41794" s="14" t="s">
        <v>67758</v>
      </c>
      <c r="G41794" s="14"/>
    </row>
    <row r="41795" spans="6:7" x14ac:dyDescent="0.25">
      <c r="F41795" s="14" t="s">
        <v>67759</v>
      </c>
      <c r="G41795" s="14"/>
    </row>
    <row r="41796" spans="6:7" x14ac:dyDescent="0.25">
      <c r="F41796" s="14" t="s">
        <v>67760</v>
      </c>
      <c r="G41796" s="14"/>
    </row>
    <row r="41797" spans="6:7" x14ac:dyDescent="0.25">
      <c r="F41797" s="14" t="s">
        <v>67761</v>
      </c>
      <c r="G41797" s="14"/>
    </row>
    <row r="41798" spans="6:7" x14ac:dyDescent="0.25">
      <c r="F41798" s="14" t="s">
        <v>67762</v>
      </c>
      <c r="G41798" s="14"/>
    </row>
    <row r="41799" spans="6:7" x14ac:dyDescent="0.25">
      <c r="F41799" s="14" t="s">
        <v>67763</v>
      </c>
      <c r="G41799" s="14"/>
    </row>
    <row r="41800" spans="6:7" x14ac:dyDescent="0.25">
      <c r="F41800" s="14" t="s">
        <v>67764</v>
      </c>
      <c r="G41800" s="14"/>
    </row>
    <row r="41801" spans="6:7" x14ac:dyDescent="0.25">
      <c r="F41801" s="14" t="s">
        <v>67765</v>
      </c>
      <c r="G41801" s="14"/>
    </row>
    <row r="41802" spans="6:7" x14ac:dyDescent="0.25">
      <c r="F41802" s="14" t="s">
        <v>67766</v>
      </c>
      <c r="G41802" s="14"/>
    </row>
    <row r="41803" spans="6:7" x14ac:dyDescent="0.25">
      <c r="F41803" s="14" t="s">
        <v>67767</v>
      </c>
      <c r="G41803" s="14"/>
    </row>
    <row r="41804" spans="6:7" x14ac:dyDescent="0.25">
      <c r="F41804" s="14" t="s">
        <v>67768</v>
      </c>
      <c r="G41804" s="14"/>
    </row>
    <row r="41805" spans="6:7" x14ac:dyDescent="0.25">
      <c r="F41805" s="14" t="s">
        <v>67769</v>
      </c>
      <c r="G41805" s="14"/>
    </row>
    <row r="41806" spans="6:7" x14ac:dyDescent="0.25">
      <c r="F41806" s="14" t="s">
        <v>67770</v>
      </c>
      <c r="G41806" s="14"/>
    </row>
    <row r="41807" spans="6:7" x14ac:dyDescent="0.25">
      <c r="F41807" s="14" t="s">
        <v>67771</v>
      </c>
      <c r="G41807" s="14"/>
    </row>
    <row r="41808" spans="6:7" x14ac:dyDescent="0.25">
      <c r="F41808" s="14" t="s">
        <v>67772</v>
      </c>
      <c r="G41808" s="14"/>
    </row>
    <row r="41809" spans="6:7" x14ac:dyDescent="0.25">
      <c r="F41809" s="14" t="s">
        <v>67773</v>
      </c>
      <c r="G41809" s="14"/>
    </row>
    <row r="41810" spans="6:7" x14ac:dyDescent="0.25">
      <c r="F41810" s="14" t="s">
        <v>67774</v>
      </c>
      <c r="G41810" s="14"/>
    </row>
    <row r="41811" spans="6:7" x14ac:dyDescent="0.25">
      <c r="F41811" s="14" t="s">
        <v>67775</v>
      </c>
      <c r="G41811" s="14"/>
    </row>
    <row r="41812" spans="6:7" x14ac:dyDescent="0.25">
      <c r="F41812" s="14" t="s">
        <v>67776</v>
      </c>
      <c r="G41812" s="14"/>
    </row>
    <row r="41813" spans="6:7" x14ac:dyDescent="0.25">
      <c r="F41813" s="14" t="s">
        <v>67777</v>
      </c>
      <c r="G41813" s="14"/>
    </row>
    <row r="41814" spans="6:7" x14ac:dyDescent="0.25">
      <c r="F41814" s="14" t="s">
        <v>67778</v>
      </c>
      <c r="G41814" s="14"/>
    </row>
    <row r="41815" spans="6:7" x14ac:dyDescent="0.25">
      <c r="F41815" s="14" t="s">
        <v>67779</v>
      </c>
      <c r="G41815" s="14"/>
    </row>
    <row r="41816" spans="6:7" x14ac:dyDescent="0.25">
      <c r="F41816" s="14" t="s">
        <v>67780</v>
      </c>
      <c r="G41816" s="14"/>
    </row>
    <row r="41817" spans="6:7" x14ac:dyDescent="0.25">
      <c r="F41817" s="14" t="s">
        <v>67781</v>
      </c>
      <c r="G41817" s="14"/>
    </row>
    <row r="41818" spans="6:7" x14ac:dyDescent="0.25">
      <c r="F41818" s="14" t="s">
        <v>67782</v>
      </c>
      <c r="G41818" s="14"/>
    </row>
    <row r="41819" spans="6:7" x14ac:dyDescent="0.25">
      <c r="F41819" s="14" t="s">
        <v>67783</v>
      </c>
      <c r="G41819" s="14"/>
    </row>
    <row r="41820" spans="6:7" x14ac:dyDescent="0.25">
      <c r="F41820" s="14" t="s">
        <v>67784</v>
      </c>
      <c r="G41820" s="14"/>
    </row>
    <row r="41821" spans="6:7" x14ac:dyDescent="0.25">
      <c r="F41821" s="14" t="s">
        <v>67785</v>
      </c>
      <c r="G41821" s="14"/>
    </row>
    <row r="41822" spans="6:7" x14ac:dyDescent="0.25">
      <c r="F41822" s="14" t="s">
        <v>67786</v>
      </c>
      <c r="G41822" s="14"/>
    </row>
    <row r="41823" spans="6:7" x14ac:dyDescent="0.25">
      <c r="F41823" s="14" t="s">
        <v>67787</v>
      </c>
      <c r="G41823" s="14"/>
    </row>
    <row r="41824" spans="6:7" x14ac:dyDescent="0.25">
      <c r="F41824" s="14" t="s">
        <v>67788</v>
      </c>
      <c r="G41824" s="14"/>
    </row>
    <row r="41825" spans="6:7" x14ac:dyDescent="0.25">
      <c r="F41825" s="14" t="s">
        <v>67789</v>
      </c>
      <c r="G41825" s="14"/>
    </row>
    <row r="41826" spans="6:7" x14ac:dyDescent="0.25">
      <c r="F41826" s="14" t="s">
        <v>67790</v>
      </c>
      <c r="G41826" s="14"/>
    </row>
    <row r="41827" spans="6:7" x14ac:dyDescent="0.25">
      <c r="F41827" s="14" t="s">
        <v>67791</v>
      </c>
      <c r="G41827" s="14"/>
    </row>
    <row r="41828" spans="6:7" x14ac:dyDescent="0.25">
      <c r="F41828" s="14" t="s">
        <v>67792</v>
      </c>
      <c r="G41828" s="14"/>
    </row>
    <row r="41829" spans="6:7" x14ac:dyDescent="0.25">
      <c r="F41829" s="14" t="s">
        <v>67793</v>
      </c>
      <c r="G41829" s="14"/>
    </row>
    <row r="41830" spans="6:7" x14ac:dyDescent="0.25">
      <c r="F41830" s="14" t="s">
        <v>67794</v>
      </c>
      <c r="G41830" s="14"/>
    </row>
    <row r="41831" spans="6:7" x14ac:dyDescent="0.25">
      <c r="F41831" s="14" t="s">
        <v>67795</v>
      </c>
      <c r="G41831" s="14"/>
    </row>
    <row r="41832" spans="6:7" x14ac:dyDescent="0.25">
      <c r="F41832" s="14" t="s">
        <v>67796</v>
      </c>
      <c r="G41832" s="14"/>
    </row>
    <row r="41833" spans="6:7" x14ac:dyDescent="0.25">
      <c r="F41833" s="14" t="s">
        <v>67797</v>
      </c>
      <c r="G41833" s="14"/>
    </row>
    <row r="41834" spans="6:7" x14ac:dyDescent="0.25">
      <c r="F41834" s="14" t="s">
        <v>67798</v>
      </c>
      <c r="G41834" s="14"/>
    </row>
    <row r="41835" spans="6:7" x14ac:dyDescent="0.25">
      <c r="F41835" s="14" t="s">
        <v>67799</v>
      </c>
      <c r="G41835" s="14"/>
    </row>
    <row r="41836" spans="6:7" x14ac:dyDescent="0.25">
      <c r="F41836" s="14" t="s">
        <v>67800</v>
      </c>
      <c r="G41836" s="14"/>
    </row>
    <row r="41837" spans="6:7" x14ac:dyDescent="0.25">
      <c r="F41837" s="14" t="s">
        <v>67801</v>
      </c>
      <c r="G41837" s="14"/>
    </row>
    <row r="41838" spans="6:7" x14ac:dyDescent="0.25">
      <c r="F41838" s="14" t="s">
        <v>67802</v>
      </c>
      <c r="G41838" s="14"/>
    </row>
    <row r="41839" spans="6:7" x14ac:dyDescent="0.25">
      <c r="F41839" s="14" t="s">
        <v>67803</v>
      </c>
      <c r="G41839" s="14"/>
    </row>
    <row r="41840" spans="6:7" x14ac:dyDescent="0.25">
      <c r="F41840" s="14" t="s">
        <v>67804</v>
      </c>
      <c r="G41840" s="14"/>
    </row>
    <row r="41841" spans="6:7" x14ac:dyDescent="0.25">
      <c r="F41841" s="14" t="s">
        <v>67805</v>
      </c>
      <c r="G41841" s="14"/>
    </row>
    <row r="41842" spans="6:7" x14ac:dyDescent="0.25">
      <c r="F41842" s="14" t="s">
        <v>67806</v>
      </c>
      <c r="G41842" s="14"/>
    </row>
    <row r="41843" spans="6:7" x14ac:dyDescent="0.25">
      <c r="F41843" s="14" t="s">
        <v>67807</v>
      </c>
      <c r="G41843" s="14"/>
    </row>
    <row r="41844" spans="6:7" x14ac:dyDescent="0.25">
      <c r="F41844" s="14" t="s">
        <v>67808</v>
      </c>
      <c r="G41844" s="14"/>
    </row>
    <row r="41845" spans="6:7" x14ac:dyDescent="0.25">
      <c r="F41845" s="14" t="s">
        <v>67809</v>
      </c>
      <c r="G41845" s="14"/>
    </row>
    <row r="41846" spans="6:7" x14ac:dyDescent="0.25">
      <c r="F41846" s="14" t="s">
        <v>67810</v>
      </c>
      <c r="G41846" s="14"/>
    </row>
    <row r="41847" spans="6:7" x14ac:dyDescent="0.25">
      <c r="F41847" s="14" t="s">
        <v>67811</v>
      </c>
      <c r="G41847" s="14"/>
    </row>
    <row r="41848" spans="6:7" x14ac:dyDescent="0.25">
      <c r="F41848" s="14" t="s">
        <v>67812</v>
      </c>
      <c r="G41848" s="14"/>
    </row>
    <row r="41849" spans="6:7" x14ac:dyDescent="0.25">
      <c r="F41849" s="14" t="s">
        <v>67813</v>
      </c>
      <c r="G41849" s="14"/>
    </row>
    <row r="41850" spans="6:7" x14ac:dyDescent="0.25">
      <c r="F41850" s="14" t="s">
        <v>67814</v>
      </c>
      <c r="G41850" s="14"/>
    </row>
    <row r="41851" spans="6:7" x14ac:dyDescent="0.25">
      <c r="F41851" s="14" t="s">
        <v>67815</v>
      </c>
      <c r="G41851" s="14"/>
    </row>
    <row r="41852" spans="6:7" x14ac:dyDescent="0.25">
      <c r="F41852" s="14" t="s">
        <v>67816</v>
      </c>
      <c r="G41852" s="14"/>
    </row>
    <row r="41853" spans="6:7" x14ac:dyDescent="0.25">
      <c r="F41853" s="14" t="s">
        <v>67817</v>
      </c>
      <c r="G41853" s="14"/>
    </row>
    <row r="41854" spans="6:7" x14ac:dyDescent="0.25">
      <c r="F41854" s="14" t="s">
        <v>67818</v>
      </c>
      <c r="G41854" s="14"/>
    </row>
    <row r="41855" spans="6:7" x14ac:dyDescent="0.25">
      <c r="F41855" s="14" t="s">
        <v>67819</v>
      </c>
      <c r="G41855" s="14"/>
    </row>
    <row r="41856" spans="6:7" x14ac:dyDescent="0.25">
      <c r="F41856" s="14" t="s">
        <v>67820</v>
      </c>
      <c r="G41856" s="14"/>
    </row>
    <row r="41857" spans="6:7" x14ac:dyDescent="0.25">
      <c r="F41857" s="14" t="s">
        <v>67821</v>
      </c>
      <c r="G41857" s="14"/>
    </row>
    <row r="41858" spans="6:7" x14ac:dyDescent="0.25">
      <c r="F41858" s="14" t="s">
        <v>67822</v>
      </c>
      <c r="G41858" s="14"/>
    </row>
    <row r="41859" spans="6:7" x14ac:dyDescent="0.25">
      <c r="F41859" s="14" t="s">
        <v>67823</v>
      </c>
      <c r="G41859" s="14"/>
    </row>
    <row r="41860" spans="6:7" x14ac:dyDescent="0.25">
      <c r="F41860" s="14" t="s">
        <v>67824</v>
      </c>
      <c r="G41860" s="14"/>
    </row>
    <row r="41861" spans="6:7" x14ac:dyDescent="0.25">
      <c r="F41861" s="14" t="s">
        <v>67825</v>
      </c>
      <c r="G41861" s="14"/>
    </row>
    <row r="41862" spans="6:7" x14ac:dyDescent="0.25">
      <c r="F41862" s="14" t="s">
        <v>67826</v>
      </c>
      <c r="G41862" s="14"/>
    </row>
    <row r="41863" spans="6:7" x14ac:dyDescent="0.25">
      <c r="F41863" s="14" t="s">
        <v>67827</v>
      </c>
      <c r="G41863" s="14"/>
    </row>
    <row r="41864" spans="6:7" x14ac:dyDescent="0.25">
      <c r="F41864" s="14" t="s">
        <v>67828</v>
      </c>
      <c r="G41864" s="14"/>
    </row>
    <row r="41865" spans="6:7" x14ac:dyDescent="0.25">
      <c r="F41865" s="14" t="s">
        <v>67829</v>
      </c>
      <c r="G41865" s="14"/>
    </row>
    <row r="41866" spans="6:7" x14ac:dyDescent="0.25">
      <c r="F41866" s="14" t="s">
        <v>67830</v>
      </c>
      <c r="G41866" s="14"/>
    </row>
    <row r="41867" spans="6:7" x14ac:dyDescent="0.25">
      <c r="F41867" s="14" t="s">
        <v>67831</v>
      </c>
      <c r="G41867" s="14"/>
    </row>
    <row r="41868" spans="6:7" x14ac:dyDescent="0.25">
      <c r="F41868" s="14" t="s">
        <v>67832</v>
      </c>
      <c r="G41868" s="14"/>
    </row>
    <row r="41869" spans="6:7" x14ac:dyDescent="0.25">
      <c r="F41869" s="14" t="s">
        <v>67833</v>
      </c>
      <c r="G41869" s="14"/>
    </row>
    <row r="41870" spans="6:7" x14ac:dyDescent="0.25">
      <c r="F41870" s="14" t="s">
        <v>67834</v>
      </c>
      <c r="G41870" s="14"/>
    </row>
    <row r="41871" spans="6:7" x14ac:dyDescent="0.25">
      <c r="F41871" s="14" t="s">
        <v>67835</v>
      </c>
      <c r="G41871" s="14"/>
    </row>
    <row r="41872" spans="6:7" x14ac:dyDescent="0.25">
      <c r="F41872" s="14" t="s">
        <v>67836</v>
      </c>
      <c r="G41872" s="14"/>
    </row>
    <row r="41873" spans="6:7" x14ac:dyDescent="0.25">
      <c r="F41873" s="14" t="s">
        <v>67837</v>
      </c>
      <c r="G41873" s="14"/>
    </row>
    <row r="41874" spans="6:7" x14ac:dyDescent="0.25">
      <c r="F41874" s="14" t="s">
        <v>67838</v>
      </c>
      <c r="G41874" s="14"/>
    </row>
    <row r="41875" spans="6:7" x14ac:dyDescent="0.25">
      <c r="F41875" s="14" t="s">
        <v>67839</v>
      </c>
      <c r="G41875" s="14"/>
    </row>
    <row r="41876" spans="6:7" x14ac:dyDescent="0.25">
      <c r="F41876" s="14" t="s">
        <v>67840</v>
      </c>
      <c r="G41876" s="14"/>
    </row>
    <row r="41877" spans="6:7" x14ac:dyDescent="0.25">
      <c r="F41877" s="14" t="s">
        <v>67841</v>
      </c>
      <c r="G41877" s="14"/>
    </row>
    <row r="41878" spans="6:7" x14ac:dyDescent="0.25">
      <c r="F41878" s="14" t="s">
        <v>67842</v>
      </c>
      <c r="G41878" s="14"/>
    </row>
    <row r="41879" spans="6:7" x14ac:dyDescent="0.25">
      <c r="F41879" s="14" t="s">
        <v>67843</v>
      </c>
      <c r="G41879" s="14"/>
    </row>
    <row r="41880" spans="6:7" x14ac:dyDescent="0.25">
      <c r="F41880" s="14" t="s">
        <v>67844</v>
      </c>
      <c r="G41880" s="14"/>
    </row>
    <row r="41881" spans="6:7" x14ac:dyDescent="0.25">
      <c r="F41881" s="14" t="s">
        <v>67845</v>
      </c>
      <c r="G41881" s="14"/>
    </row>
    <row r="41882" spans="6:7" x14ac:dyDescent="0.25">
      <c r="F41882" s="14" t="s">
        <v>67846</v>
      </c>
      <c r="G41882" s="14"/>
    </row>
    <row r="41883" spans="6:7" x14ac:dyDescent="0.25">
      <c r="F41883" s="14" t="s">
        <v>67847</v>
      </c>
      <c r="G41883" s="14"/>
    </row>
    <row r="41884" spans="6:7" x14ac:dyDescent="0.25">
      <c r="F41884" s="14" t="s">
        <v>67848</v>
      </c>
      <c r="G41884" s="14"/>
    </row>
    <row r="41885" spans="6:7" x14ac:dyDescent="0.25">
      <c r="F41885" s="14" t="s">
        <v>67849</v>
      </c>
      <c r="G41885" s="14"/>
    </row>
    <row r="41886" spans="6:7" x14ac:dyDescent="0.25">
      <c r="F41886" s="14" t="s">
        <v>67850</v>
      </c>
      <c r="G41886" s="14"/>
    </row>
    <row r="41887" spans="6:7" x14ac:dyDescent="0.25">
      <c r="F41887" s="14" t="s">
        <v>67851</v>
      </c>
      <c r="G41887" s="14"/>
    </row>
    <row r="41888" spans="6:7" x14ac:dyDescent="0.25">
      <c r="F41888" s="14" t="s">
        <v>67852</v>
      </c>
      <c r="G41888" s="14"/>
    </row>
    <row r="41889" spans="6:7" x14ac:dyDescent="0.25">
      <c r="F41889" s="14" t="s">
        <v>67853</v>
      </c>
      <c r="G41889" s="14"/>
    </row>
    <row r="41890" spans="6:7" x14ac:dyDescent="0.25">
      <c r="F41890" s="14" t="s">
        <v>67854</v>
      </c>
      <c r="G41890" s="14"/>
    </row>
    <row r="41891" spans="6:7" x14ac:dyDescent="0.25">
      <c r="F41891" s="14" t="s">
        <v>67855</v>
      </c>
      <c r="G41891" s="14"/>
    </row>
    <row r="41892" spans="6:7" x14ac:dyDescent="0.25">
      <c r="F41892" s="14" t="s">
        <v>67856</v>
      </c>
      <c r="G41892" s="14"/>
    </row>
    <row r="41893" spans="6:7" x14ac:dyDescent="0.25">
      <c r="F41893" s="14" t="s">
        <v>67857</v>
      </c>
      <c r="G41893" s="14"/>
    </row>
    <row r="41894" spans="6:7" x14ac:dyDescent="0.25">
      <c r="F41894" s="14" t="s">
        <v>67858</v>
      </c>
      <c r="G41894" s="14"/>
    </row>
    <row r="41895" spans="6:7" x14ac:dyDescent="0.25">
      <c r="F41895" s="14" t="s">
        <v>67859</v>
      </c>
      <c r="G41895" s="14"/>
    </row>
    <row r="41896" spans="6:7" x14ac:dyDescent="0.25">
      <c r="F41896" s="14" t="s">
        <v>67860</v>
      </c>
      <c r="G41896" s="14"/>
    </row>
    <row r="41897" spans="6:7" x14ac:dyDescent="0.25">
      <c r="F41897" s="14" t="s">
        <v>67861</v>
      </c>
      <c r="G41897" s="14"/>
    </row>
    <row r="41898" spans="6:7" x14ac:dyDescent="0.25">
      <c r="F41898" s="14" t="s">
        <v>67862</v>
      </c>
      <c r="G41898" s="14"/>
    </row>
    <row r="41899" spans="6:7" x14ac:dyDescent="0.25">
      <c r="F41899" s="14" t="s">
        <v>67863</v>
      </c>
      <c r="G41899" s="14"/>
    </row>
    <row r="41900" spans="6:7" x14ac:dyDescent="0.25">
      <c r="F41900" s="14" t="s">
        <v>67864</v>
      </c>
      <c r="G41900" s="14"/>
    </row>
    <row r="41901" spans="6:7" x14ac:dyDescent="0.25">
      <c r="F41901" s="14" t="s">
        <v>67865</v>
      </c>
      <c r="G41901" s="14"/>
    </row>
    <row r="41902" spans="6:7" x14ac:dyDescent="0.25">
      <c r="F41902" s="14" t="s">
        <v>67866</v>
      </c>
      <c r="G41902" s="14"/>
    </row>
    <row r="41903" spans="6:7" x14ac:dyDescent="0.25">
      <c r="F41903" s="14" t="s">
        <v>67867</v>
      </c>
      <c r="G41903" s="14"/>
    </row>
    <row r="41904" spans="6:7" x14ac:dyDescent="0.25">
      <c r="F41904" s="14" t="s">
        <v>67868</v>
      </c>
      <c r="G41904" s="14"/>
    </row>
    <row r="41905" spans="6:7" x14ac:dyDescent="0.25">
      <c r="F41905" s="14" t="s">
        <v>67869</v>
      </c>
      <c r="G41905" s="14"/>
    </row>
    <row r="41906" spans="6:7" x14ac:dyDescent="0.25">
      <c r="F41906" s="14" t="s">
        <v>67870</v>
      </c>
      <c r="G41906" s="14"/>
    </row>
    <row r="41907" spans="6:7" x14ac:dyDescent="0.25">
      <c r="F41907" s="14" t="s">
        <v>67871</v>
      </c>
      <c r="G41907" s="14"/>
    </row>
    <row r="41908" spans="6:7" x14ac:dyDescent="0.25">
      <c r="F41908" s="14" t="s">
        <v>67872</v>
      </c>
      <c r="G41908" s="14"/>
    </row>
    <row r="41909" spans="6:7" x14ac:dyDescent="0.25">
      <c r="F41909" s="14" t="s">
        <v>67873</v>
      </c>
      <c r="G41909" s="14"/>
    </row>
    <row r="41910" spans="6:7" x14ac:dyDescent="0.25">
      <c r="F41910" s="14" t="s">
        <v>67874</v>
      </c>
      <c r="G41910" s="14"/>
    </row>
    <row r="41911" spans="6:7" x14ac:dyDescent="0.25">
      <c r="F41911" s="14" t="s">
        <v>67875</v>
      </c>
      <c r="G41911" s="14"/>
    </row>
    <row r="41912" spans="6:7" x14ac:dyDescent="0.25">
      <c r="F41912" s="14" t="s">
        <v>67876</v>
      </c>
      <c r="G41912" s="14"/>
    </row>
    <row r="41913" spans="6:7" x14ac:dyDescent="0.25">
      <c r="F41913" s="14" t="s">
        <v>67877</v>
      </c>
      <c r="G41913" s="14"/>
    </row>
    <row r="41914" spans="6:7" x14ac:dyDescent="0.25">
      <c r="F41914" s="14" t="s">
        <v>67878</v>
      </c>
      <c r="G41914" s="14"/>
    </row>
    <row r="41915" spans="6:7" x14ac:dyDescent="0.25">
      <c r="F41915" s="14" t="s">
        <v>67879</v>
      </c>
      <c r="G41915" s="14"/>
    </row>
    <row r="41916" spans="6:7" x14ac:dyDescent="0.25">
      <c r="F41916" s="14" t="s">
        <v>67880</v>
      </c>
      <c r="G41916" s="14"/>
    </row>
    <row r="41917" spans="6:7" x14ac:dyDescent="0.25">
      <c r="F41917" s="14" t="s">
        <v>67881</v>
      </c>
      <c r="G41917" s="14"/>
    </row>
    <row r="41918" spans="6:7" x14ac:dyDescent="0.25">
      <c r="F41918" s="14" t="s">
        <v>67882</v>
      </c>
      <c r="G41918" s="14"/>
    </row>
    <row r="41919" spans="6:7" x14ac:dyDescent="0.25">
      <c r="F41919" s="14" t="s">
        <v>67883</v>
      </c>
      <c r="G41919" s="14"/>
    </row>
    <row r="41920" spans="6:7" x14ac:dyDescent="0.25">
      <c r="F41920" s="14" t="s">
        <v>67884</v>
      </c>
      <c r="G41920" s="14"/>
    </row>
    <row r="41921" spans="6:7" x14ac:dyDescent="0.25">
      <c r="F41921" s="14" t="s">
        <v>67885</v>
      </c>
      <c r="G41921" s="14"/>
    </row>
    <row r="41922" spans="6:7" x14ac:dyDescent="0.25">
      <c r="F41922" s="14" t="s">
        <v>67886</v>
      </c>
      <c r="G41922" s="14"/>
    </row>
    <row r="41923" spans="6:7" x14ac:dyDescent="0.25">
      <c r="F41923" s="14" t="s">
        <v>67887</v>
      </c>
      <c r="G41923" s="14"/>
    </row>
    <row r="41924" spans="6:7" x14ac:dyDescent="0.25">
      <c r="F41924" s="14" t="s">
        <v>67888</v>
      </c>
      <c r="G41924" s="14"/>
    </row>
    <row r="41925" spans="6:7" x14ac:dyDescent="0.25">
      <c r="F41925" s="14" t="s">
        <v>67889</v>
      </c>
      <c r="G41925" s="14"/>
    </row>
    <row r="41926" spans="6:7" x14ac:dyDescent="0.25">
      <c r="F41926" s="14" t="s">
        <v>67890</v>
      </c>
      <c r="G41926" s="14"/>
    </row>
    <row r="41927" spans="6:7" x14ac:dyDescent="0.25">
      <c r="F41927" s="14" t="s">
        <v>67891</v>
      </c>
      <c r="G41927" s="14"/>
    </row>
    <row r="41928" spans="6:7" x14ac:dyDescent="0.25">
      <c r="F41928" s="14" t="s">
        <v>67892</v>
      </c>
      <c r="G41928" s="14"/>
    </row>
    <row r="41929" spans="6:7" x14ac:dyDescent="0.25">
      <c r="F41929" s="14" t="s">
        <v>67893</v>
      </c>
      <c r="G41929" s="14"/>
    </row>
    <row r="41930" spans="6:7" x14ac:dyDescent="0.25">
      <c r="F41930" s="14" t="s">
        <v>67894</v>
      </c>
      <c r="G41930" s="14"/>
    </row>
    <row r="41931" spans="6:7" x14ac:dyDescent="0.25">
      <c r="F41931" s="14" t="s">
        <v>67895</v>
      </c>
      <c r="G41931" s="14"/>
    </row>
    <row r="41932" spans="6:7" x14ac:dyDescent="0.25">
      <c r="F41932" s="14" t="s">
        <v>67896</v>
      </c>
      <c r="G41932" s="14"/>
    </row>
    <row r="41933" spans="6:7" x14ac:dyDescent="0.25">
      <c r="F41933" s="14" t="s">
        <v>67897</v>
      </c>
      <c r="G41933" s="14"/>
    </row>
    <row r="41934" spans="6:7" x14ac:dyDescent="0.25">
      <c r="F41934" s="14" t="s">
        <v>67898</v>
      </c>
      <c r="G41934" s="14"/>
    </row>
    <row r="41935" spans="6:7" x14ac:dyDescent="0.25">
      <c r="F41935" s="14" t="s">
        <v>67899</v>
      </c>
      <c r="G41935" s="14"/>
    </row>
    <row r="41936" spans="6:7" x14ac:dyDescent="0.25">
      <c r="F41936" s="14" t="s">
        <v>67900</v>
      </c>
      <c r="G41936" s="14"/>
    </row>
    <row r="41937" spans="6:7" x14ac:dyDescent="0.25">
      <c r="F41937" s="14" t="s">
        <v>67901</v>
      </c>
      <c r="G41937" s="14"/>
    </row>
    <row r="41938" spans="6:7" x14ac:dyDescent="0.25">
      <c r="F41938" s="14" t="s">
        <v>67902</v>
      </c>
      <c r="G41938" s="14"/>
    </row>
    <row r="41939" spans="6:7" x14ac:dyDescent="0.25">
      <c r="F41939" s="14" t="s">
        <v>67903</v>
      </c>
      <c r="G41939" s="14"/>
    </row>
    <row r="41940" spans="6:7" x14ac:dyDescent="0.25">
      <c r="F41940" s="14" t="s">
        <v>67904</v>
      </c>
      <c r="G41940" s="14"/>
    </row>
    <row r="41941" spans="6:7" x14ac:dyDescent="0.25">
      <c r="F41941" s="14" t="s">
        <v>67905</v>
      </c>
      <c r="G41941" s="14"/>
    </row>
    <row r="41942" spans="6:7" x14ac:dyDescent="0.25">
      <c r="F41942" s="14" t="s">
        <v>67906</v>
      </c>
      <c r="G41942" s="14"/>
    </row>
    <row r="41943" spans="6:7" x14ac:dyDescent="0.25">
      <c r="F41943" s="14" t="s">
        <v>67907</v>
      </c>
      <c r="G41943" s="14"/>
    </row>
    <row r="41944" spans="6:7" x14ac:dyDescent="0.25">
      <c r="F41944" s="14" t="s">
        <v>67908</v>
      </c>
      <c r="G41944" s="14"/>
    </row>
    <row r="41945" spans="6:7" x14ac:dyDescent="0.25">
      <c r="F41945" s="14" t="s">
        <v>67909</v>
      </c>
      <c r="G41945" s="14"/>
    </row>
    <row r="41946" spans="6:7" x14ac:dyDescent="0.25">
      <c r="F41946" s="14" t="s">
        <v>67910</v>
      </c>
      <c r="G41946" s="14"/>
    </row>
    <row r="41947" spans="6:7" x14ac:dyDescent="0.25">
      <c r="F41947" s="14" t="s">
        <v>67911</v>
      </c>
      <c r="G41947" s="14"/>
    </row>
    <row r="41948" spans="6:7" x14ac:dyDescent="0.25">
      <c r="F41948" s="14" t="s">
        <v>67912</v>
      </c>
      <c r="G41948" s="14"/>
    </row>
    <row r="41949" spans="6:7" x14ac:dyDescent="0.25">
      <c r="F41949" s="14" t="s">
        <v>67913</v>
      </c>
      <c r="G41949" s="14"/>
    </row>
    <row r="41950" spans="6:7" x14ac:dyDescent="0.25">
      <c r="F41950" s="14" t="s">
        <v>67914</v>
      </c>
      <c r="G41950" s="14"/>
    </row>
    <row r="41951" spans="6:7" x14ac:dyDescent="0.25">
      <c r="F41951" s="14" t="s">
        <v>67915</v>
      </c>
      <c r="G41951" s="14"/>
    </row>
    <row r="41952" spans="6:7" x14ac:dyDescent="0.25">
      <c r="F41952" s="14" t="s">
        <v>67916</v>
      </c>
      <c r="G41952" s="14"/>
    </row>
    <row r="41953" spans="6:7" x14ac:dyDescent="0.25">
      <c r="F41953" s="14" t="s">
        <v>67917</v>
      </c>
      <c r="G41953" s="14"/>
    </row>
    <row r="41954" spans="6:7" x14ac:dyDescent="0.25">
      <c r="F41954" s="14" t="s">
        <v>67918</v>
      </c>
      <c r="G41954" s="14"/>
    </row>
    <row r="41955" spans="6:7" x14ac:dyDescent="0.25">
      <c r="F41955" s="14" t="s">
        <v>67919</v>
      </c>
      <c r="G41955" s="14"/>
    </row>
    <row r="41956" spans="6:7" x14ac:dyDescent="0.25">
      <c r="F41956" s="14" t="s">
        <v>67920</v>
      </c>
      <c r="G41956" s="14"/>
    </row>
    <row r="41957" spans="6:7" x14ac:dyDescent="0.25">
      <c r="F41957" s="14" t="s">
        <v>67921</v>
      </c>
      <c r="G41957" s="14"/>
    </row>
    <row r="41958" spans="6:7" x14ac:dyDescent="0.25">
      <c r="F41958" s="14" t="s">
        <v>67922</v>
      </c>
      <c r="G41958" s="14"/>
    </row>
    <row r="41959" spans="6:7" x14ac:dyDescent="0.25">
      <c r="F41959" s="14" t="s">
        <v>67923</v>
      </c>
      <c r="G41959" s="14"/>
    </row>
    <row r="41960" spans="6:7" x14ac:dyDescent="0.25">
      <c r="F41960" s="14" t="s">
        <v>67924</v>
      </c>
      <c r="G41960" s="14"/>
    </row>
    <row r="41961" spans="6:7" x14ac:dyDescent="0.25">
      <c r="F41961" s="14" t="s">
        <v>67925</v>
      </c>
      <c r="G41961" s="14"/>
    </row>
    <row r="41962" spans="6:7" x14ac:dyDescent="0.25">
      <c r="F41962" s="14" t="s">
        <v>67926</v>
      </c>
      <c r="G41962" s="14"/>
    </row>
    <row r="41963" spans="6:7" x14ac:dyDescent="0.25">
      <c r="F41963" s="14" t="s">
        <v>67927</v>
      </c>
      <c r="G41963" s="14"/>
    </row>
    <row r="41964" spans="6:7" x14ac:dyDescent="0.25">
      <c r="F41964" s="14" t="s">
        <v>67928</v>
      </c>
      <c r="G41964" s="14"/>
    </row>
    <row r="41965" spans="6:7" x14ac:dyDescent="0.25">
      <c r="F41965" s="14" t="s">
        <v>67929</v>
      </c>
      <c r="G41965" s="14"/>
    </row>
    <row r="41966" spans="6:7" x14ac:dyDescent="0.25">
      <c r="F41966" s="14" t="s">
        <v>67930</v>
      </c>
      <c r="G41966" s="14"/>
    </row>
    <row r="41967" spans="6:7" x14ac:dyDescent="0.25">
      <c r="F41967" s="14" t="s">
        <v>67931</v>
      </c>
      <c r="G41967" s="14"/>
    </row>
    <row r="41968" spans="6:7" x14ac:dyDescent="0.25">
      <c r="F41968" s="14" t="s">
        <v>67932</v>
      </c>
      <c r="G41968" s="14"/>
    </row>
    <row r="41969" spans="6:7" x14ac:dyDescent="0.25">
      <c r="F41969" s="14" t="s">
        <v>67933</v>
      </c>
      <c r="G41969" s="14"/>
    </row>
    <row r="41970" spans="6:7" x14ac:dyDescent="0.25">
      <c r="F41970" s="14" t="s">
        <v>67934</v>
      </c>
      <c r="G41970" s="14"/>
    </row>
    <row r="41971" spans="6:7" x14ac:dyDescent="0.25">
      <c r="F41971" s="14" t="s">
        <v>67935</v>
      </c>
      <c r="G41971" s="14"/>
    </row>
    <row r="41972" spans="6:7" x14ac:dyDescent="0.25">
      <c r="F41972" s="14" t="s">
        <v>67936</v>
      </c>
      <c r="G41972" s="14"/>
    </row>
    <row r="41973" spans="6:7" x14ac:dyDescent="0.25">
      <c r="F41973" s="14" t="s">
        <v>67937</v>
      </c>
      <c r="G41973" s="14"/>
    </row>
    <row r="41974" spans="6:7" x14ac:dyDescent="0.25">
      <c r="F41974" s="14" t="s">
        <v>67938</v>
      </c>
      <c r="G41974" s="14"/>
    </row>
    <row r="41975" spans="6:7" x14ac:dyDescent="0.25">
      <c r="F41975" s="14" t="s">
        <v>67939</v>
      </c>
      <c r="G41975" s="14"/>
    </row>
    <row r="41976" spans="6:7" x14ac:dyDescent="0.25">
      <c r="F41976" s="14" t="s">
        <v>67940</v>
      </c>
      <c r="G41976" s="14"/>
    </row>
    <row r="41977" spans="6:7" x14ac:dyDescent="0.25">
      <c r="F41977" s="14" t="s">
        <v>67941</v>
      </c>
      <c r="G41977" s="14"/>
    </row>
    <row r="41978" spans="6:7" x14ac:dyDescent="0.25">
      <c r="F41978" s="14" t="s">
        <v>67942</v>
      </c>
      <c r="G41978" s="14"/>
    </row>
    <row r="41979" spans="6:7" x14ac:dyDescent="0.25">
      <c r="F41979" s="14" t="s">
        <v>67943</v>
      </c>
      <c r="G41979" s="14"/>
    </row>
    <row r="41980" spans="6:7" x14ac:dyDescent="0.25">
      <c r="F41980" s="14" t="s">
        <v>67944</v>
      </c>
      <c r="G41980" s="14"/>
    </row>
    <row r="41981" spans="6:7" x14ac:dyDescent="0.25">
      <c r="F41981" s="14" t="s">
        <v>67945</v>
      </c>
      <c r="G41981" s="14"/>
    </row>
    <row r="41982" spans="6:7" x14ac:dyDescent="0.25">
      <c r="F41982" s="14" t="s">
        <v>67946</v>
      </c>
      <c r="G41982" s="14"/>
    </row>
    <row r="41983" spans="6:7" x14ac:dyDescent="0.25">
      <c r="F41983" s="14" t="s">
        <v>67947</v>
      </c>
      <c r="G41983" s="14"/>
    </row>
    <row r="41984" spans="6:7" x14ac:dyDescent="0.25">
      <c r="F41984" s="14" t="s">
        <v>67948</v>
      </c>
      <c r="G41984" s="14"/>
    </row>
    <row r="41985" spans="6:7" x14ac:dyDescent="0.25">
      <c r="F41985" s="14" t="s">
        <v>67949</v>
      </c>
      <c r="G41985" s="14"/>
    </row>
    <row r="41986" spans="6:7" x14ac:dyDescent="0.25">
      <c r="F41986" s="14" t="s">
        <v>67950</v>
      </c>
      <c r="G41986" s="14"/>
    </row>
    <row r="41987" spans="6:7" x14ac:dyDescent="0.25">
      <c r="F41987" s="14" t="s">
        <v>67951</v>
      </c>
      <c r="G41987" s="14"/>
    </row>
    <row r="41988" spans="6:7" x14ac:dyDescent="0.25">
      <c r="F41988" s="14" t="s">
        <v>67952</v>
      </c>
      <c r="G41988" s="14"/>
    </row>
    <row r="41989" spans="6:7" x14ac:dyDescent="0.25">
      <c r="F41989" s="14" t="s">
        <v>67953</v>
      </c>
      <c r="G41989" s="14"/>
    </row>
    <row r="41990" spans="6:7" x14ac:dyDescent="0.25">
      <c r="F41990" s="14" t="s">
        <v>67954</v>
      </c>
      <c r="G41990" s="14"/>
    </row>
    <row r="41991" spans="6:7" x14ac:dyDescent="0.25">
      <c r="F41991" s="14" t="s">
        <v>67955</v>
      </c>
      <c r="G41991" s="14"/>
    </row>
    <row r="41992" spans="6:7" x14ac:dyDescent="0.25">
      <c r="F41992" s="14" t="s">
        <v>67956</v>
      </c>
      <c r="G41992" s="14"/>
    </row>
    <row r="41993" spans="6:7" x14ac:dyDescent="0.25">
      <c r="F41993" s="14" t="s">
        <v>67957</v>
      </c>
      <c r="G41993" s="14"/>
    </row>
    <row r="41994" spans="6:7" x14ac:dyDescent="0.25">
      <c r="F41994" s="14" t="s">
        <v>67958</v>
      </c>
      <c r="G41994" s="14"/>
    </row>
    <row r="41995" spans="6:7" x14ac:dyDescent="0.25">
      <c r="F41995" s="14" t="s">
        <v>67959</v>
      </c>
      <c r="G41995" s="14"/>
    </row>
    <row r="41996" spans="6:7" x14ac:dyDescent="0.25">
      <c r="F41996" s="14" t="s">
        <v>67960</v>
      </c>
      <c r="G41996" s="14"/>
    </row>
    <row r="41997" spans="6:7" x14ac:dyDescent="0.25">
      <c r="F41997" s="14" t="s">
        <v>67961</v>
      </c>
      <c r="G41997" s="14"/>
    </row>
    <row r="41998" spans="6:7" x14ac:dyDescent="0.25">
      <c r="F41998" s="14" t="s">
        <v>67962</v>
      </c>
      <c r="G41998" s="14"/>
    </row>
    <row r="41999" spans="6:7" x14ac:dyDescent="0.25">
      <c r="F41999" s="14" t="s">
        <v>67963</v>
      </c>
      <c r="G41999" s="14"/>
    </row>
    <row r="42000" spans="6:7" x14ac:dyDescent="0.25">
      <c r="F42000" s="14" t="s">
        <v>67964</v>
      </c>
      <c r="G42000" s="14"/>
    </row>
    <row r="42001" spans="6:7" x14ac:dyDescent="0.25">
      <c r="F42001" s="14" t="s">
        <v>67965</v>
      </c>
      <c r="G42001" s="14"/>
    </row>
    <row r="42002" spans="6:7" x14ac:dyDescent="0.25">
      <c r="F42002" s="14" t="s">
        <v>67966</v>
      </c>
      <c r="G42002" s="14"/>
    </row>
    <row r="42003" spans="6:7" x14ac:dyDescent="0.25">
      <c r="F42003" s="14" t="s">
        <v>67967</v>
      </c>
      <c r="G42003" s="14"/>
    </row>
    <row r="42004" spans="6:7" x14ac:dyDescent="0.25">
      <c r="F42004" s="14" t="s">
        <v>67968</v>
      </c>
      <c r="G42004" s="14"/>
    </row>
    <row r="42005" spans="6:7" x14ac:dyDescent="0.25">
      <c r="F42005" s="14" t="s">
        <v>67969</v>
      </c>
      <c r="G42005" s="14"/>
    </row>
    <row r="42006" spans="6:7" x14ac:dyDescent="0.25">
      <c r="F42006" s="14" t="s">
        <v>67970</v>
      </c>
      <c r="G42006" s="14"/>
    </row>
    <row r="42007" spans="6:7" x14ac:dyDescent="0.25">
      <c r="F42007" s="14" t="s">
        <v>67971</v>
      </c>
      <c r="G42007" s="14"/>
    </row>
    <row r="42008" spans="6:7" x14ac:dyDescent="0.25">
      <c r="F42008" s="14" t="s">
        <v>67972</v>
      </c>
      <c r="G42008" s="14"/>
    </row>
    <row r="42009" spans="6:7" x14ac:dyDescent="0.25">
      <c r="F42009" s="14" t="s">
        <v>67973</v>
      </c>
      <c r="G42009" s="14"/>
    </row>
    <row r="42010" spans="6:7" x14ac:dyDescent="0.25">
      <c r="F42010" s="14" t="s">
        <v>67974</v>
      </c>
      <c r="G42010" s="14"/>
    </row>
    <row r="42011" spans="6:7" x14ac:dyDescent="0.25">
      <c r="F42011" s="14" t="s">
        <v>67975</v>
      </c>
      <c r="G42011" s="14"/>
    </row>
    <row r="42012" spans="6:7" x14ac:dyDescent="0.25">
      <c r="F42012" s="14" t="s">
        <v>67976</v>
      </c>
      <c r="G42012" s="14"/>
    </row>
    <row r="42013" spans="6:7" x14ac:dyDescent="0.25">
      <c r="F42013" s="14" t="s">
        <v>67977</v>
      </c>
      <c r="G42013" s="14"/>
    </row>
    <row r="42014" spans="6:7" x14ac:dyDescent="0.25">
      <c r="F42014" s="14" t="s">
        <v>67978</v>
      </c>
      <c r="G42014" s="14"/>
    </row>
    <row r="42015" spans="6:7" x14ac:dyDescent="0.25">
      <c r="F42015" s="14" t="s">
        <v>67979</v>
      </c>
      <c r="G42015" s="14"/>
    </row>
    <row r="42016" spans="6:7" x14ac:dyDescent="0.25">
      <c r="F42016" s="14" t="s">
        <v>67980</v>
      </c>
      <c r="G42016" s="14"/>
    </row>
    <row r="42017" spans="6:7" x14ac:dyDescent="0.25">
      <c r="F42017" s="14" t="s">
        <v>67981</v>
      </c>
      <c r="G42017" s="14"/>
    </row>
    <row r="42018" spans="6:7" x14ac:dyDescent="0.25">
      <c r="F42018" s="14" t="s">
        <v>67982</v>
      </c>
      <c r="G42018" s="14"/>
    </row>
    <row r="42019" spans="6:7" x14ac:dyDescent="0.25">
      <c r="F42019" s="14" t="s">
        <v>67983</v>
      </c>
      <c r="G42019" s="14"/>
    </row>
    <row r="42020" spans="6:7" x14ac:dyDescent="0.25">
      <c r="F42020" s="14" t="s">
        <v>67984</v>
      </c>
      <c r="G42020" s="14"/>
    </row>
    <row r="42021" spans="6:7" x14ac:dyDescent="0.25">
      <c r="F42021" s="14" t="s">
        <v>67985</v>
      </c>
      <c r="G42021" s="14"/>
    </row>
    <row r="42022" spans="6:7" x14ac:dyDescent="0.25">
      <c r="F42022" s="14" t="s">
        <v>67986</v>
      </c>
      <c r="G42022" s="14"/>
    </row>
    <row r="42023" spans="6:7" x14ac:dyDescent="0.25">
      <c r="F42023" s="14" t="s">
        <v>67987</v>
      </c>
      <c r="G42023" s="14"/>
    </row>
    <row r="42024" spans="6:7" x14ac:dyDescent="0.25">
      <c r="F42024" s="14" t="s">
        <v>67988</v>
      </c>
      <c r="G42024" s="14"/>
    </row>
    <row r="42025" spans="6:7" x14ac:dyDescent="0.25">
      <c r="F42025" s="14" t="s">
        <v>67989</v>
      </c>
      <c r="G42025" s="14"/>
    </row>
    <row r="42026" spans="6:7" x14ac:dyDescent="0.25">
      <c r="F42026" s="14" t="s">
        <v>67990</v>
      </c>
      <c r="G42026" s="14"/>
    </row>
    <row r="42027" spans="6:7" x14ac:dyDescent="0.25">
      <c r="F42027" s="14" t="s">
        <v>67991</v>
      </c>
      <c r="G42027" s="14"/>
    </row>
    <row r="42028" spans="6:7" x14ac:dyDescent="0.25">
      <c r="F42028" s="14" t="s">
        <v>67992</v>
      </c>
      <c r="G42028" s="14"/>
    </row>
    <row r="42029" spans="6:7" x14ac:dyDescent="0.25">
      <c r="F42029" s="14" t="s">
        <v>67993</v>
      </c>
      <c r="G42029" s="14"/>
    </row>
    <row r="42030" spans="6:7" x14ac:dyDescent="0.25">
      <c r="F42030" s="14" t="s">
        <v>67994</v>
      </c>
      <c r="G42030" s="14"/>
    </row>
    <row r="42031" spans="6:7" x14ac:dyDescent="0.25">
      <c r="F42031" s="14" t="s">
        <v>67995</v>
      </c>
      <c r="G42031" s="14"/>
    </row>
    <row r="42032" spans="6:7" x14ac:dyDescent="0.25">
      <c r="F42032" s="14" t="s">
        <v>67996</v>
      </c>
      <c r="G42032" s="14"/>
    </row>
    <row r="42033" spans="6:7" x14ac:dyDescent="0.25">
      <c r="F42033" s="14" t="s">
        <v>67997</v>
      </c>
      <c r="G42033" s="14"/>
    </row>
    <row r="42034" spans="6:7" x14ac:dyDescent="0.25">
      <c r="F42034" s="14" t="s">
        <v>67998</v>
      </c>
      <c r="G42034" s="14"/>
    </row>
    <row r="42035" spans="6:7" x14ac:dyDescent="0.25">
      <c r="F42035" s="14" t="s">
        <v>67999</v>
      </c>
      <c r="G42035" s="14"/>
    </row>
    <row r="42036" spans="6:7" x14ac:dyDescent="0.25">
      <c r="F42036" s="14" t="s">
        <v>68000</v>
      </c>
      <c r="G42036" s="14"/>
    </row>
    <row r="42037" spans="6:7" x14ac:dyDescent="0.25">
      <c r="F42037" s="14" t="s">
        <v>68001</v>
      </c>
      <c r="G42037" s="14"/>
    </row>
    <row r="42038" spans="6:7" x14ac:dyDescent="0.25">
      <c r="F42038" s="14" t="s">
        <v>68002</v>
      </c>
      <c r="G42038" s="14"/>
    </row>
    <row r="42039" spans="6:7" x14ac:dyDescent="0.25">
      <c r="F42039" s="14" t="s">
        <v>68003</v>
      </c>
      <c r="G42039" s="14"/>
    </row>
    <row r="42040" spans="6:7" x14ac:dyDescent="0.25">
      <c r="F42040" s="14" t="s">
        <v>68004</v>
      </c>
      <c r="G42040" s="14"/>
    </row>
    <row r="42041" spans="6:7" x14ac:dyDescent="0.25">
      <c r="F42041" s="14" t="s">
        <v>68005</v>
      </c>
      <c r="G42041" s="14"/>
    </row>
    <row r="42042" spans="6:7" x14ac:dyDescent="0.25">
      <c r="F42042" s="14" t="s">
        <v>68006</v>
      </c>
      <c r="G42042" s="14"/>
    </row>
    <row r="42043" spans="6:7" x14ac:dyDescent="0.25">
      <c r="F42043" s="14" t="s">
        <v>68007</v>
      </c>
      <c r="G42043" s="14"/>
    </row>
    <row r="42044" spans="6:7" x14ac:dyDescent="0.25">
      <c r="F42044" s="14" t="s">
        <v>68008</v>
      </c>
      <c r="G42044" s="14"/>
    </row>
    <row r="42045" spans="6:7" x14ac:dyDescent="0.25">
      <c r="F42045" s="14" t="s">
        <v>68009</v>
      </c>
      <c r="G42045" s="14"/>
    </row>
    <row r="42046" spans="6:7" x14ac:dyDescent="0.25">
      <c r="F42046" s="14" t="s">
        <v>68010</v>
      </c>
      <c r="G42046" s="14"/>
    </row>
    <row r="42047" spans="6:7" x14ac:dyDescent="0.25">
      <c r="F42047" s="14" t="s">
        <v>68011</v>
      </c>
      <c r="G42047" s="14"/>
    </row>
    <row r="42048" spans="6:7" x14ac:dyDescent="0.25">
      <c r="F42048" s="14" t="s">
        <v>68012</v>
      </c>
      <c r="G42048" s="14"/>
    </row>
    <row r="42049" spans="6:7" x14ac:dyDescent="0.25">
      <c r="F42049" s="14" t="s">
        <v>68013</v>
      </c>
      <c r="G42049" s="14"/>
    </row>
    <row r="42050" spans="6:7" x14ac:dyDescent="0.25">
      <c r="F42050" s="14" t="s">
        <v>68014</v>
      </c>
      <c r="G42050" s="14"/>
    </row>
    <row r="42051" spans="6:7" x14ac:dyDescent="0.25">
      <c r="F42051" s="14" t="s">
        <v>68015</v>
      </c>
      <c r="G42051" s="14"/>
    </row>
    <row r="42052" spans="6:7" x14ac:dyDescent="0.25">
      <c r="F42052" s="14" t="s">
        <v>68016</v>
      </c>
      <c r="G42052" s="14"/>
    </row>
    <row r="42053" spans="6:7" x14ac:dyDescent="0.25">
      <c r="F42053" s="14" t="s">
        <v>68017</v>
      </c>
      <c r="G42053" s="14"/>
    </row>
    <row r="42054" spans="6:7" x14ac:dyDescent="0.25">
      <c r="F42054" s="14" t="s">
        <v>68018</v>
      </c>
      <c r="G42054" s="14"/>
    </row>
    <row r="42055" spans="6:7" x14ac:dyDescent="0.25">
      <c r="F42055" s="14" t="s">
        <v>68019</v>
      </c>
      <c r="G42055" s="14"/>
    </row>
    <row r="42056" spans="6:7" x14ac:dyDescent="0.25">
      <c r="F42056" s="14" t="s">
        <v>68020</v>
      </c>
      <c r="G42056" s="14"/>
    </row>
    <row r="42057" spans="6:7" x14ac:dyDescent="0.25">
      <c r="F42057" s="14" t="s">
        <v>68021</v>
      </c>
      <c r="G42057" s="14"/>
    </row>
    <row r="42058" spans="6:7" x14ac:dyDescent="0.25">
      <c r="F42058" s="14" t="s">
        <v>68022</v>
      </c>
      <c r="G42058" s="14"/>
    </row>
    <row r="42059" spans="6:7" x14ac:dyDescent="0.25">
      <c r="F42059" s="14" t="s">
        <v>68023</v>
      </c>
      <c r="G42059" s="14"/>
    </row>
    <row r="42060" spans="6:7" x14ac:dyDescent="0.25">
      <c r="F42060" s="14" t="s">
        <v>68024</v>
      </c>
      <c r="G42060" s="14"/>
    </row>
    <row r="42061" spans="6:7" x14ac:dyDescent="0.25">
      <c r="F42061" s="14" t="s">
        <v>68025</v>
      </c>
      <c r="G42061" s="14"/>
    </row>
    <row r="42062" spans="6:7" x14ac:dyDescent="0.25">
      <c r="F42062" s="14" t="s">
        <v>68026</v>
      </c>
      <c r="G42062" s="14"/>
    </row>
    <row r="42063" spans="6:7" x14ac:dyDescent="0.25">
      <c r="F42063" s="14" t="s">
        <v>68027</v>
      </c>
      <c r="G42063" s="14"/>
    </row>
    <row r="42064" spans="6:7" x14ac:dyDescent="0.25">
      <c r="F42064" s="14" t="s">
        <v>68028</v>
      </c>
      <c r="G42064" s="14"/>
    </row>
    <row r="42065" spans="6:7" x14ac:dyDescent="0.25">
      <c r="F42065" s="14" t="s">
        <v>68029</v>
      </c>
      <c r="G42065" s="14"/>
    </row>
    <row r="42066" spans="6:7" x14ac:dyDescent="0.25">
      <c r="F42066" s="14" t="s">
        <v>68030</v>
      </c>
      <c r="G42066" s="14"/>
    </row>
    <row r="42067" spans="6:7" x14ac:dyDescent="0.25">
      <c r="F42067" s="14" t="s">
        <v>68031</v>
      </c>
      <c r="G42067" s="14"/>
    </row>
    <row r="42068" spans="6:7" x14ac:dyDescent="0.25">
      <c r="F42068" s="14" t="s">
        <v>68032</v>
      </c>
      <c r="G42068" s="14"/>
    </row>
    <row r="42069" spans="6:7" x14ac:dyDescent="0.25">
      <c r="F42069" s="14" t="s">
        <v>68033</v>
      </c>
      <c r="G42069" s="14"/>
    </row>
    <row r="42070" spans="6:7" x14ac:dyDescent="0.25">
      <c r="F42070" s="14" t="s">
        <v>68034</v>
      </c>
      <c r="G42070" s="14"/>
    </row>
    <row r="42071" spans="6:7" x14ac:dyDescent="0.25">
      <c r="F42071" s="14" t="s">
        <v>68035</v>
      </c>
      <c r="G42071" s="14"/>
    </row>
    <row r="42072" spans="6:7" x14ac:dyDescent="0.25">
      <c r="F42072" s="14" t="s">
        <v>68036</v>
      </c>
      <c r="G42072" s="14"/>
    </row>
    <row r="42073" spans="6:7" x14ac:dyDescent="0.25">
      <c r="F42073" s="14" t="s">
        <v>68037</v>
      </c>
      <c r="G42073" s="14"/>
    </row>
    <row r="42074" spans="6:7" x14ac:dyDescent="0.25">
      <c r="F42074" s="14" t="s">
        <v>68038</v>
      </c>
      <c r="G42074" s="14"/>
    </row>
    <row r="42075" spans="6:7" x14ac:dyDescent="0.25">
      <c r="F42075" s="14" t="s">
        <v>68039</v>
      </c>
      <c r="G42075" s="14"/>
    </row>
    <row r="42076" spans="6:7" x14ac:dyDescent="0.25">
      <c r="F42076" s="14" t="s">
        <v>68040</v>
      </c>
      <c r="G42076" s="14"/>
    </row>
    <row r="42077" spans="6:7" x14ac:dyDescent="0.25">
      <c r="F42077" s="14" t="s">
        <v>68041</v>
      </c>
      <c r="G42077" s="14"/>
    </row>
    <row r="42078" spans="6:7" x14ac:dyDescent="0.25">
      <c r="F42078" s="14" t="s">
        <v>68042</v>
      </c>
      <c r="G42078" s="14"/>
    </row>
    <row r="42079" spans="6:7" x14ac:dyDescent="0.25">
      <c r="F42079" s="14" t="s">
        <v>68043</v>
      </c>
      <c r="G42079" s="14"/>
    </row>
    <row r="42080" spans="6:7" x14ac:dyDescent="0.25">
      <c r="F42080" s="14" t="s">
        <v>68044</v>
      </c>
      <c r="G42080" s="14"/>
    </row>
    <row r="42081" spans="6:7" x14ac:dyDescent="0.25">
      <c r="F42081" s="14" t="s">
        <v>68045</v>
      </c>
      <c r="G42081" s="14"/>
    </row>
    <row r="42082" spans="6:7" x14ac:dyDescent="0.25">
      <c r="F42082" s="14" t="s">
        <v>68046</v>
      </c>
      <c r="G42082" s="14"/>
    </row>
    <row r="42083" spans="6:7" x14ac:dyDescent="0.25">
      <c r="F42083" s="14" t="s">
        <v>68047</v>
      </c>
      <c r="G42083" s="14"/>
    </row>
    <row r="42084" spans="6:7" x14ac:dyDescent="0.25">
      <c r="F42084" s="14" t="s">
        <v>68048</v>
      </c>
      <c r="G42084" s="14"/>
    </row>
    <row r="42085" spans="6:7" x14ac:dyDescent="0.25">
      <c r="F42085" s="14" t="s">
        <v>68049</v>
      </c>
      <c r="G42085" s="14"/>
    </row>
    <row r="42086" spans="6:7" x14ac:dyDescent="0.25">
      <c r="F42086" s="14" t="s">
        <v>68050</v>
      </c>
      <c r="G42086" s="14"/>
    </row>
    <row r="42087" spans="6:7" x14ac:dyDescent="0.25">
      <c r="F42087" s="14" t="s">
        <v>68051</v>
      </c>
      <c r="G42087" s="14"/>
    </row>
    <row r="42088" spans="6:7" x14ac:dyDescent="0.25">
      <c r="F42088" s="14" t="s">
        <v>68052</v>
      </c>
      <c r="G42088" s="14"/>
    </row>
    <row r="42089" spans="6:7" x14ac:dyDescent="0.25">
      <c r="F42089" s="14" t="s">
        <v>68053</v>
      </c>
      <c r="G42089" s="14"/>
    </row>
    <row r="42090" spans="6:7" x14ac:dyDescent="0.25">
      <c r="F42090" s="14" t="s">
        <v>68054</v>
      </c>
      <c r="G42090" s="14"/>
    </row>
    <row r="42091" spans="6:7" x14ac:dyDescent="0.25">
      <c r="F42091" s="14" t="s">
        <v>68055</v>
      </c>
      <c r="G42091" s="14"/>
    </row>
    <row r="42092" spans="6:7" x14ac:dyDescent="0.25">
      <c r="F42092" s="14" t="s">
        <v>68056</v>
      </c>
      <c r="G42092" s="14"/>
    </row>
    <row r="42093" spans="6:7" x14ac:dyDescent="0.25">
      <c r="F42093" s="14" t="s">
        <v>68057</v>
      </c>
      <c r="G42093" s="14"/>
    </row>
    <row r="42094" spans="6:7" x14ac:dyDescent="0.25">
      <c r="F42094" s="14" t="s">
        <v>68058</v>
      </c>
      <c r="G42094" s="14"/>
    </row>
    <row r="42095" spans="6:7" x14ac:dyDescent="0.25">
      <c r="F42095" s="14" t="s">
        <v>68059</v>
      </c>
      <c r="G42095" s="14"/>
    </row>
    <row r="42096" spans="6:7" x14ac:dyDescent="0.25">
      <c r="F42096" s="14" t="s">
        <v>68060</v>
      </c>
      <c r="G42096" s="14"/>
    </row>
    <row r="42097" spans="6:7" x14ac:dyDescent="0.25">
      <c r="F42097" s="14" t="s">
        <v>68061</v>
      </c>
      <c r="G42097" s="14"/>
    </row>
    <row r="42098" spans="6:7" x14ac:dyDescent="0.25">
      <c r="F42098" s="14" t="s">
        <v>68062</v>
      </c>
      <c r="G42098" s="14"/>
    </row>
    <row r="42099" spans="6:7" x14ac:dyDescent="0.25">
      <c r="F42099" s="14" t="s">
        <v>68063</v>
      </c>
      <c r="G42099" s="14"/>
    </row>
    <row r="42100" spans="6:7" x14ac:dyDescent="0.25">
      <c r="F42100" s="14" t="s">
        <v>68064</v>
      </c>
      <c r="G42100" s="14"/>
    </row>
    <row r="42101" spans="6:7" x14ac:dyDescent="0.25">
      <c r="F42101" s="14" t="s">
        <v>68065</v>
      </c>
      <c r="G42101" s="14"/>
    </row>
    <row r="42102" spans="6:7" x14ac:dyDescent="0.25">
      <c r="F42102" s="14" t="s">
        <v>68066</v>
      </c>
      <c r="G42102" s="14"/>
    </row>
    <row r="42103" spans="6:7" x14ac:dyDescent="0.25">
      <c r="F42103" s="14" t="s">
        <v>68067</v>
      </c>
      <c r="G42103" s="14"/>
    </row>
    <row r="42104" spans="6:7" x14ac:dyDescent="0.25">
      <c r="F42104" s="14" t="s">
        <v>68068</v>
      </c>
      <c r="G42104" s="14"/>
    </row>
    <row r="42105" spans="6:7" x14ac:dyDescent="0.25">
      <c r="F42105" s="14" t="s">
        <v>68069</v>
      </c>
      <c r="G42105" s="14"/>
    </row>
    <row r="42106" spans="6:7" x14ac:dyDescent="0.25">
      <c r="F42106" s="14" t="s">
        <v>68070</v>
      </c>
      <c r="G42106" s="14"/>
    </row>
    <row r="42107" spans="6:7" x14ac:dyDescent="0.25">
      <c r="F42107" s="14" t="s">
        <v>68071</v>
      </c>
      <c r="G42107" s="14"/>
    </row>
    <row r="42108" spans="6:7" x14ac:dyDescent="0.25">
      <c r="F42108" s="14" t="s">
        <v>68072</v>
      </c>
      <c r="G42108" s="14"/>
    </row>
    <row r="42109" spans="6:7" x14ac:dyDescent="0.25">
      <c r="F42109" s="14" t="s">
        <v>68073</v>
      </c>
      <c r="G42109" s="14"/>
    </row>
    <row r="42110" spans="6:7" x14ac:dyDescent="0.25">
      <c r="F42110" s="14" t="s">
        <v>68074</v>
      </c>
      <c r="G42110" s="14"/>
    </row>
    <row r="42111" spans="6:7" x14ac:dyDescent="0.25">
      <c r="F42111" s="14" t="s">
        <v>68075</v>
      </c>
      <c r="G42111" s="14"/>
    </row>
    <row r="42112" spans="6:7" x14ac:dyDescent="0.25">
      <c r="F42112" s="14" t="s">
        <v>68076</v>
      </c>
      <c r="G42112" s="14"/>
    </row>
    <row r="42113" spans="6:7" x14ac:dyDescent="0.25">
      <c r="F42113" s="14" t="s">
        <v>68077</v>
      </c>
      <c r="G42113" s="14"/>
    </row>
    <row r="42114" spans="6:7" x14ac:dyDescent="0.25">
      <c r="F42114" s="14" t="s">
        <v>68078</v>
      </c>
      <c r="G42114" s="14"/>
    </row>
    <row r="42115" spans="6:7" x14ac:dyDescent="0.25">
      <c r="F42115" s="14" t="s">
        <v>68079</v>
      </c>
      <c r="G42115" s="14"/>
    </row>
    <row r="42116" spans="6:7" x14ac:dyDescent="0.25">
      <c r="F42116" s="14" t="s">
        <v>68080</v>
      </c>
      <c r="G42116" s="14"/>
    </row>
    <row r="42117" spans="6:7" x14ac:dyDescent="0.25">
      <c r="F42117" s="14" t="s">
        <v>68081</v>
      </c>
      <c r="G42117" s="14"/>
    </row>
    <row r="42118" spans="6:7" x14ac:dyDescent="0.25">
      <c r="F42118" s="14" t="s">
        <v>68082</v>
      </c>
      <c r="G42118" s="14"/>
    </row>
    <row r="42119" spans="6:7" x14ac:dyDescent="0.25">
      <c r="F42119" s="14" t="s">
        <v>68083</v>
      </c>
      <c r="G42119" s="14"/>
    </row>
    <row r="42120" spans="6:7" x14ac:dyDescent="0.25">
      <c r="F42120" s="14" t="s">
        <v>68084</v>
      </c>
      <c r="G42120" s="14"/>
    </row>
    <row r="42121" spans="6:7" x14ac:dyDescent="0.25">
      <c r="F42121" s="14" t="s">
        <v>68085</v>
      </c>
      <c r="G42121" s="14"/>
    </row>
    <row r="42122" spans="6:7" x14ac:dyDescent="0.25">
      <c r="F42122" s="14" t="s">
        <v>68086</v>
      </c>
      <c r="G42122" s="14"/>
    </row>
    <row r="42123" spans="6:7" x14ac:dyDescent="0.25">
      <c r="F42123" s="14" t="s">
        <v>68087</v>
      </c>
      <c r="G42123" s="14"/>
    </row>
    <row r="42124" spans="6:7" x14ac:dyDescent="0.25">
      <c r="F42124" s="14" t="s">
        <v>68088</v>
      </c>
      <c r="G42124" s="14"/>
    </row>
    <row r="42125" spans="6:7" x14ac:dyDescent="0.25">
      <c r="F42125" s="14" t="s">
        <v>68089</v>
      </c>
      <c r="G42125" s="14"/>
    </row>
    <row r="42126" spans="6:7" x14ac:dyDescent="0.25">
      <c r="F42126" s="14" t="s">
        <v>68090</v>
      </c>
      <c r="G42126" s="14"/>
    </row>
    <row r="42127" spans="6:7" x14ac:dyDescent="0.25">
      <c r="F42127" s="14" t="s">
        <v>68091</v>
      </c>
      <c r="G42127" s="14"/>
    </row>
    <row r="42128" spans="6:7" x14ac:dyDescent="0.25">
      <c r="F42128" s="14" t="s">
        <v>68092</v>
      </c>
      <c r="G42128" s="14"/>
    </row>
    <row r="42129" spans="6:7" x14ac:dyDescent="0.25">
      <c r="F42129" s="14" t="s">
        <v>68093</v>
      </c>
      <c r="G42129" s="14"/>
    </row>
    <row r="42130" spans="6:7" x14ac:dyDescent="0.25">
      <c r="F42130" s="14" t="s">
        <v>68094</v>
      </c>
      <c r="G42130" s="14"/>
    </row>
    <row r="42131" spans="6:7" x14ac:dyDescent="0.25">
      <c r="F42131" s="14" t="s">
        <v>68095</v>
      </c>
      <c r="G42131" s="14"/>
    </row>
    <row r="42132" spans="6:7" x14ac:dyDescent="0.25">
      <c r="F42132" s="14" t="s">
        <v>68096</v>
      </c>
      <c r="G42132" s="14"/>
    </row>
    <row r="42133" spans="6:7" x14ac:dyDescent="0.25">
      <c r="F42133" s="14" t="s">
        <v>68097</v>
      </c>
      <c r="G42133" s="14"/>
    </row>
    <row r="42134" spans="6:7" x14ac:dyDescent="0.25">
      <c r="F42134" s="14" t="s">
        <v>68098</v>
      </c>
      <c r="G42134" s="14"/>
    </row>
    <row r="42135" spans="6:7" x14ac:dyDescent="0.25">
      <c r="F42135" s="14" t="s">
        <v>68099</v>
      </c>
      <c r="G42135" s="14"/>
    </row>
    <row r="42136" spans="6:7" x14ac:dyDescent="0.25">
      <c r="F42136" s="14" t="s">
        <v>68100</v>
      </c>
      <c r="G42136" s="14"/>
    </row>
    <row r="42137" spans="6:7" x14ac:dyDescent="0.25">
      <c r="F42137" s="14" t="s">
        <v>68101</v>
      </c>
      <c r="G42137" s="14"/>
    </row>
    <row r="42138" spans="6:7" x14ac:dyDescent="0.25">
      <c r="F42138" s="14" t="s">
        <v>68102</v>
      </c>
      <c r="G42138" s="14"/>
    </row>
    <row r="42139" spans="6:7" x14ac:dyDescent="0.25">
      <c r="F42139" s="14" t="s">
        <v>68103</v>
      </c>
      <c r="G42139" s="14"/>
    </row>
    <row r="42140" spans="6:7" x14ac:dyDescent="0.25">
      <c r="F42140" s="14" t="s">
        <v>68104</v>
      </c>
      <c r="G42140" s="14"/>
    </row>
    <row r="42141" spans="6:7" x14ac:dyDescent="0.25">
      <c r="F42141" s="14" t="s">
        <v>68105</v>
      </c>
      <c r="G42141" s="14"/>
    </row>
    <row r="42142" spans="6:7" x14ac:dyDescent="0.25">
      <c r="F42142" s="14" t="s">
        <v>68106</v>
      </c>
      <c r="G42142" s="14"/>
    </row>
    <row r="42143" spans="6:7" x14ac:dyDescent="0.25">
      <c r="F42143" s="14" t="s">
        <v>68107</v>
      </c>
      <c r="G42143" s="14"/>
    </row>
    <row r="42144" spans="6:7" x14ac:dyDescent="0.25">
      <c r="F42144" s="14" t="s">
        <v>68108</v>
      </c>
      <c r="G42144" s="14"/>
    </row>
    <row r="42145" spans="6:7" x14ac:dyDescent="0.25">
      <c r="F42145" s="14" t="s">
        <v>68109</v>
      </c>
      <c r="G42145" s="14"/>
    </row>
    <row r="42146" spans="6:7" x14ac:dyDescent="0.25">
      <c r="F42146" s="14" t="s">
        <v>68110</v>
      </c>
      <c r="G42146" s="14"/>
    </row>
    <row r="42147" spans="6:7" x14ac:dyDescent="0.25">
      <c r="F42147" s="14" t="s">
        <v>68111</v>
      </c>
      <c r="G42147" s="14"/>
    </row>
    <row r="42148" spans="6:7" x14ac:dyDescent="0.25">
      <c r="F42148" s="14" t="s">
        <v>68112</v>
      </c>
      <c r="G42148" s="14"/>
    </row>
    <row r="42149" spans="6:7" x14ac:dyDescent="0.25">
      <c r="F42149" s="14" t="s">
        <v>68113</v>
      </c>
      <c r="G42149" s="14"/>
    </row>
    <row r="42150" spans="6:7" x14ac:dyDescent="0.25">
      <c r="F42150" s="14" t="s">
        <v>68114</v>
      </c>
      <c r="G42150" s="14"/>
    </row>
    <row r="42151" spans="6:7" x14ac:dyDescent="0.25">
      <c r="F42151" s="14" t="s">
        <v>68115</v>
      </c>
      <c r="G42151" s="14"/>
    </row>
    <row r="42152" spans="6:7" x14ac:dyDescent="0.25">
      <c r="F42152" s="14" t="s">
        <v>68116</v>
      </c>
      <c r="G42152" s="14"/>
    </row>
    <row r="42153" spans="6:7" x14ac:dyDescent="0.25">
      <c r="F42153" s="14" t="s">
        <v>68117</v>
      </c>
      <c r="G42153" s="14"/>
    </row>
    <row r="42154" spans="6:7" x14ac:dyDescent="0.25">
      <c r="F42154" s="14" t="s">
        <v>68118</v>
      </c>
      <c r="G42154" s="14"/>
    </row>
    <row r="42155" spans="6:7" x14ac:dyDescent="0.25">
      <c r="F42155" s="14" t="s">
        <v>68119</v>
      </c>
      <c r="G42155" s="14"/>
    </row>
    <row r="42156" spans="6:7" x14ac:dyDescent="0.25">
      <c r="F42156" s="14" t="s">
        <v>68120</v>
      </c>
      <c r="G42156" s="14"/>
    </row>
    <row r="42157" spans="6:7" x14ac:dyDescent="0.25">
      <c r="F42157" s="14" t="s">
        <v>68121</v>
      </c>
      <c r="G42157" s="14"/>
    </row>
    <row r="42158" spans="6:7" x14ac:dyDescent="0.25">
      <c r="F42158" s="14" t="s">
        <v>68122</v>
      </c>
      <c r="G42158" s="14"/>
    </row>
    <row r="42159" spans="6:7" x14ac:dyDescent="0.25">
      <c r="F42159" s="14" t="s">
        <v>68123</v>
      </c>
      <c r="G42159" s="14"/>
    </row>
    <row r="42160" spans="6:7" x14ac:dyDescent="0.25">
      <c r="F42160" s="14" t="s">
        <v>68124</v>
      </c>
      <c r="G42160" s="14"/>
    </row>
    <row r="42161" spans="6:7" x14ac:dyDescent="0.25">
      <c r="F42161" s="14" t="s">
        <v>68125</v>
      </c>
      <c r="G42161" s="14"/>
    </row>
    <row r="42162" spans="6:7" x14ac:dyDescent="0.25">
      <c r="F42162" s="14" t="s">
        <v>68126</v>
      </c>
      <c r="G42162" s="14"/>
    </row>
    <row r="42163" spans="6:7" x14ac:dyDescent="0.25">
      <c r="F42163" s="14" t="s">
        <v>68127</v>
      </c>
      <c r="G42163" s="14"/>
    </row>
    <row r="42164" spans="6:7" x14ac:dyDescent="0.25">
      <c r="F42164" s="14" t="s">
        <v>68128</v>
      </c>
      <c r="G42164" s="14"/>
    </row>
    <row r="42165" spans="6:7" x14ac:dyDescent="0.25">
      <c r="F42165" s="14" t="s">
        <v>68129</v>
      </c>
      <c r="G42165" s="14"/>
    </row>
    <row r="42166" spans="6:7" x14ac:dyDescent="0.25">
      <c r="F42166" s="14" t="s">
        <v>68130</v>
      </c>
      <c r="G42166" s="14"/>
    </row>
    <row r="42167" spans="6:7" x14ac:dyDescent="0.25">
      <c r="F42167" s="14" t="s">
        <v>68131</v>
      </c>
      <c r="G42167" s="14"/>
    </row>
    <row r="42168" spans="6:7" x14ac:dyDescent="0.25">
      <c r="F42168" s="14" t="s">
        <v>68132</v>
      </c>
      <c r="G42168" s="14"/>
    </row>
    <row r="42169" spans="6:7" x14ac:dyDescent="0.25">
      <c r="F42169" s="14" t="s">
        <v>68133</v>
      </c>
      <c r="G42169" s="14"/>
    </row>
    <row r="42170" spans="6:7" x14ac:dyDescent="0.25">
      <c r="F42170" s="14" t="s">
        <v>68134</v>
      </c>
      <c r="G42170" s="14"/>
    </row>
    <row r="42171" spans="6:7" x14ac:dyDescent="0.25">
      <c r="F42171" s="14" t="s">
        <v>68135</v>
      </c>
      <c r="G42171" s="14"/>
    </row>
    <row r="42172" spans="6:7" x14ac:dyDescent="0.25">
      <c r="F42172" s="14" t="s">
        <v>68136</v>
      </c>
      <c r="G42172" s="14"/>
    </row>
    <row r="42173" spans="6:7" x14ac:dyDescent="0.25">
      <c r="F42173" s="14" t="s">
        <v>68137</v>
      </c>
      <c r="G42173" s="14"/>
    </row>
    <row r="42174" spans="6:7" x14ac:dyDescent="0.25">
      <c r="F42174" s="14" t="s">
        <v>68138</v>
      </c>
      <c r="G42174" s="14"/>
    </row>
    <row r="42175" spans="6:7" x14ac:dyDescent="0.25">
      <c r="F42175" s="14" t="s">
        <v>68139</v>
      </c>
      <c r="G42175" s="14"/>
    </row>
    <row r="42176" spans="6:7" x14ac:dyDescent="0.25">
      <c r="F42176" s="14" t="s">
        <v>68140</v>
      </c>
      <c r="G42176" s="14"/>
    </row>
    <row r="42177" spans="6:7" x14ac:dyDescent="0.25">
      <c r="F42177" s="14" t="s">
        <v>68141</v>
      </c>
      <c r="G42177" s="14"/>
    </row>
    <row r="42178" spans="6:7" x14ac:dyDescent="0.25">
      <c r="F42178" s="14" t="s">
        <v>68142</v>
      </c>
      <c r="G42178" s="14"/>
    </row>
    <row r="42179" spans="6:7" x14ac:dyDescent="0.25">
      <c r="F42179" s="14" t="s">
        <v>68143</v>
      </c>
      <c r="G42179" s="14"/>
    </row>
    <row r="42180" spans="6:7" x14ac:dyDescent="0.25">
      <c r="F42180" s="14" t="s">
        <v>68144</v>
      </c>
      <c r="G42180" s="14"/>
    </row>
    <row r="42181" spans="6:7" x14ac:dyDescent="0.25">
      <c r="F42181" s="14" t="s">
        <v>68145</v>
      </c>
      <c r="G42181" s="14"/>
    </row>
    <row r="42182" spans="6:7" x14ac:dyDescent="0.25">
      <c r="F42182" s="14" t="s">
        <v>68146</v>
      </c>
      <c r="G42182" s="14"/>
    </row>
    <row r="42183" spans="6:7" x14ac:dyDescent="0.25">
      <c r="F42183" s="14" t="s">
        <v>68147</v>
      </c>
      <c r="G42183" s="14"/>
    </row>
    <row r="42184" spans="6:7" x14ac:dyDescent="0.25">
      <c r="F42184" s="14" t="s">
        <v>68148</v>
      </c>
      <c r="G42184" s="14"/>
    </row>
    <row r="42185" spans="6:7" x14ac:dyDescent="0.25">
      <c r="F42185" s="14" t="s">
        <v>68149</v>
      </c>
      <c r="G42185" s="14"/>
    </row>
    <row r="42186" spans="6:7" x14ac:dyDescent="0.25">
      <c r="F42186" s="14" t="s">
        <v>68150</v>
      </c>
      <c r="G42186" s="14"/>
    </row>
    <row r="42187" spans="6:7" x14ac:dyDescent="0.25">
      <c r="F42187" s="14" t="s">
        <v>68151</v>
      </c>
      <c r="G42187" s="14"/>
    </row>
    <row r="42188" spans="6:7" x14ac:dyDescent="0.25">
      <c r="F42188" s="14" t="s">
        <v>68152</v>
      </c>
      <c r="G42188" s="14"/>
    </row>
    <row r="42189" spans="6:7" x14ac:dyDescent="0.25">
      <c r="F42189" s="14" t="s">
        <v>68153</v>
      </c>
      <c r="G42189" s="14"/>
    </row>
    <row r="42190" spans="6:7" x14ac:dyDescent="0.25">
      <c r="F42190" s="14" t="s">
        <v>68154</v>
      </c>
      <c r="G42190" s="14"/>
    </row>
    <row r="42191" spans="6:7" x14ac:dyDescent="0.25">
      <c r="F42191" s="14" t="s">
        <v>68155</v>
      </c>
      <c r="G42191" s="14"/>
    </row>
    <row r="42192" spans="6:7" x14ac:dyDescent="0.25">
      <c r="F42192" s="14" t="s">
        <v>68156</v>
      </c>
      <c r="G42192" s="14"/>
    </row>
    <row r="42193" spans="6:7" x14ac:dyDescent="0.25">
      <c r="F42193" s="14" t="s">
        <v>68157</v>
      </c>
      <c r="G42193" s="14"/>
    </row>
    <row r="42194" spans="6:7" x14ac:dyDescent="0.25">
      <c r="F42194" s="14" t="s">
        <v>68158</v>
      </c>
      <c r="G42194" s="14"/>
    </row>
    <row r="42195" spans="6:7" x14ac:dyDescent="0.25">
      <c r="F42195" s="14" t="s">
        <v>68159</v>
      </c>
      <c r="G42195" s="14"/>
    </row>
    <row r="42196" spans="6:7" x14ac:dyDescent="0.25">
      <c r="F42196" s="14" t="s">
        <v>68160</v>
      </c>
      <c r="G42196" s="14"/>
    </row>
    <row r="42197" spans="6:7" x14ac:dyDescent="0.25">
      <c r="F42197" s="14" t="s">
        <v>68161</v>
      </c>
      <c r="G42197" s="14"/>
    </row>
    <row r="42198" spans="6:7" x14ac:dyDescent="0.25">
      <c r="F42198" s="14" t="s">
        <v>68162</v>
      </c>
      <c r="G42198" s="14"/>
    </row>
    <row r="42199" spans="6:7" x14ac:dyDescent="0.25">
      <c r="F42199" s="14" t="s">
        <v>68163</v>
      </c>
      <c r="G42199" s="14"/>
    </row>
    <row r="42200" spans="6:7" x14ac:dyDescent="0.25">
      <c r="F42200" s="14" t="s">
        <v>68164</v>
      </c>
      <c r="G42200" s="14"/>
    </row>
    <row r="42201" spans="6:7" x14ac:dyDescent="0.25">
      <c r="F42201" s="14" t="s">
        <v>68165</v>
      </c>
      <c r="G42201" s="14"/>
    </row>
    <row r="42202" spans="6:7" x14ac:dyDescent="0.25">
      <c r="F42202" s="14" t="s">
        <v>68166</v>
      </c>
      <c r="G42202" s="14"/>
    </row>
    <row r="42203" spans="6:7" x14ac:dyDescent="0.25">
      <c r="F42203" s="14" t="s">
        <v>68167</v>
      </c>
      <c r="G42203" s="14"/>
    </row>
    <row r="42204" spans="6:7" x14ac:dyDescent="0.25">
      <c r="F42204" s="14" t="s">
        <v>68168</v>
      </c>
      <c r="G42204" s="14"/>
    </row>
    <row r="42205" spans="6:7" x14ac:dyDescent="0.25">
      <c r="F42205" s="14" t="s">
        <v>68169</v>
      </c>
      <c r="G42205" s="14"/>
    </row>
    <row r="42206" spans="6:7" x14ac:dyDescent="0.25">
      <c r="F42206" s="14" t="s">
        <v>68170</v>
      </c>
      <c r="G42206" s="14"/>
    </row>
    <row r="42207" spans="6:7" x14ac:dyDescent="0.25">
      <c r="F42207" s="14" t="s">
        <v>68171</v>
      </c>
      <c r="G42207" s="14"/>
    </row>
    <row r="42208" spans="6:7" x14ac:dyDescent="0.25">
      <c r="F42208" s="14" t="s">
        <v>68172</v>
      </c>
      <c r="G42208" s="14"/>
    </row>
    <row r="42209" spans="7:7" x14ac:dyDescent="0.25">
      <c r="G42209" s="14"/>
    </row>
    <row r="42210" spans="7:7" x14ac:dyDescent="0.25">
      <c r="G42210" s="14"/>
    </row>
    <row r="42211" spans="7:7" x14ac:dyDescent="0.25">
      <c r="G42211" s="14"/>
    </row>
    <row r="42212" spans="7:7" x14ac:dyDescent="0.25">
      <c r="G42212" s="14"/>
    </row>
    <row r="42213" spans="7:7" x14ac:dyDescent="0.25">
      <c r="G42213" s="14"/>
    </row>
    <row r="42214" spans="7:7" x14ac:dyDescent="0.25">
      <c r="G42214" s="14"/>
    </row>
    <row r="42215" spans="7:7" x14ac:dyDescent="0.25">
      <c r="G42215" s="14"/>
    </row>
    <row r="42216" spans="7:7" x14ac:dyDescent="0.25">
      <c r="G42216" s="14"/>
    </row>
    <row r="42217" spans="7:7" x14ac:dyDescent="0.25">
      <c r="G42217" s="14"/>
    </row>
    <row r="42218" spans="7:7" x14ac:dyDescent="0.25">
      <c r="G42218" s="14"/>
    </row>
    <row r="42219" spans="7:7" x14ac:dyDescent="0.25">
      <c r="G42219" s="14"/>
    </row>
    <row r="42220" spans="7:7" x14ac:dyDescent="0.25">
      <c r="G42220" s="14"/>
    </row>
    <row r="42221" spans="7:7" x14ac:dyDescent="0.25">
      <c r="G42221" s="14"/>
    </row>
    <row r="42222" spans="7:7" x14ac:dyDescent="0.25">
      <c r="G42222" s="14"/>
    </row>
    <row r="42223" spans="7:7" x14ac:dyDescent="0.25">
      <c r="G42223" s="14"/>
    </row>
    <row r="42224" spans="7:7" x14ac:dyDescent="0.25">
      <c r="G42224" s="14"/>
    </row>
    <row r="42225" spans="7:7" x14ac:dyDescent="0.25">
      <c r="G42225" s="14"/>
    </row>
    <row r="42226" spans="7:7" x14ac:dyDescent="0.25">
      <c r="G42226" s="14"/>
    </row>
    <row r="42227" spans="7:7" x14ac:dyDescent="0.25">
      <c r="G42227" s="14"/>
    </row>
    <row r="42228" spans="7:7" x14ac:dyDescent="0.25">
      <c r="G42228" s="14"/>
    </row>
    <row r="42229" spans="7:7" x14ac:dyDescent="0.25">
      <c r="G42229" s="14"/>
    </row>
    <row r="42230" spans="7:7" x14ac:dyDescent="0.25">
      <c r="G42230" s="14"/>
    </row>
    <row r="42231" spans="7:7" x14ac:dyDescent="0.25">
      <c r="G42231" s="14"/>
    </row>
    <row r="42232" spans="7:7" x14ac:dyDescent="0.25">
      <c r="G42232" s="14"/>
    </row>
    <row r="42233" spans="7:7" x14ac:dyDescent="0.25">
      <c r="G42233" s="14"/>
    </row>
    <row r="42234" spans="7:7" x14ac:dyDescent="0.25">
      <c r="G42234" s="14"/>
    </row>
    <row r="42235" spans="7:7" x14ac:dyDescent="0.25">
      <c r="G42235" s="14"/>
    </row>
    <row r="42236" spans="7:7" x14ac:dyDescent="0.25">
      <c r="G42236" s="14"/>
    </row>
    <row r="42237" spans="7:7" x14ac:dyDescent="0.25">
      <c r="G42237" s="14"/>
    </row>
    <row r="42238" spans="7:7" x14ac:dyDescent="0.25">
      <c r="G42238" s="14"/>
    </row>
    <row r="42239" spans="7:7" x14ac:dyDescent="0.25">
      <c r="G42239" s="14"/>
    </row>
    <row r="42240" spans="7:7" x14ac:dyDescent="0.25">
      <c r="G42240" s="14"/>
    </row>
    <row r="42241" spans="7:7" x14ac:dyDescent="0.25">
      <c r="G42241" s="14"/>
    </row>
    <row r="42242" spans="7:7" x14ac:dyDescent="0.25">
      <c r="G42242" s="14"/>
    </row>
    <row r="42243" spans="7:7" x14ac:dyDescent="0.25">
      <c r="G42243" s="14"/>
    </row>
    <row r="42244" spans="7:7" x14ac:dyDescent="0.25">
      <c r="G42244" s="14"/>
    </row>
    <row r="42245" spans="7:7" x14ac:dyDescent="0.25">
      <c r="G42245" s="14"/>
    </row>
    <row r="42246" spans="7:7" x14ac:dyDescent="0.25">
      <c r="G42246" s="14"/>
    </row>
    <row r="42247" spans="7:7" x14ac:dyDescent="0.25">
      <c r="G42247" s="14"/>
    </row>
    <row r="42248" spans="7:7" x14ac:dyDescent="0.25">
      <c r="G42248" s="14"/>
    </row>
    <row r="42249" spans="7:7" x14ac:dyDescent="0.25">
      <c r="G42249" s="14"/>
    </row>
    <row r="42250" spans="7:7" x14ac:dyDescent="0.25">
      <c r="G42250" s="14"/>
    </row>
    <row r="42251" spans="7:7" x14ac:dyDescent="0.25">
      <c r="G42251" s="14"/>
    </row>
    <row r="42252" spans="7:7" x14ac:dyDescent="0.25">
      <c r="G42252" s="14"/>
    </row>
    <row r="42253" spans="7:7" x14ac:dyDescent="0.25">
      <c r="G42253" s="14"/>
    </row>
    <row r="42254" spans="7:7" x14ac:dyDescent="0.25">
      <c r="G42254" s="14"/>
    </row>
    <row r="42255" spans="7:7" x14ac:dyDescent="0.25">
      <c r="G42255" s="14"/>
    </row>
    <row r="42256" spans="7:7" x14ac:dyDescent="0.25">
      <c r="G42256" s="14"/>
    </row>
    <row r="42257" spans="7:7" x14ac:dyDescent="0.25">
      <c r="G42257" s="14"/>
    </row>
    <row r="42258" spans="7:7" x14ac:dyDescent="0.25">
      <c r="G42258" s="14"/>
    </row>
    <row r="42259" spans="7:7" x14ac:dyDescent="0.25">
      <c r="G42259" s="14"/>
    </row>
    <row r="42260" spans="7:7" x14ac:dyDescent="0.25">
      <c r="G42260" s="14"/>
    </row>
    <row r="42261" spans="7:7" x14ac:dyDescent="0.25">
      <c r="G42261" s="14"/>
    </row>
    <row r="42262" spans="7:7" x14ac:dyDescent="0.25">
      <c r="G42262" s="14"/>
    </row>
    <row r="42263" spans="7:7" x14ac:dyDescent="0.25">
      <c r="G42263" s="14"/>
    </row>
    <row r="42264" spans="7:7" x14ac:dyDescent="0.25">
      <c r="G42264" s="14"/>
    </row>
    <row r="42265" spans="7:7" x14ac:dyDescent="0.25">
      <c r="G42265" s="14"/>
    </row>
    <row r="42266" spans="7:7" x14ac:dyDescent="0.25">
      <c r="G42266" s="14"/>
    </row>
    <row r="42267" spans="7:7" x14ac:dyDescent="0.25">
      <c r="G42267" s="14"/>
    </row>
    <row r="42268" spans="7:7" x14ac:dyDescent="0.25">
      <c r="G42268" s="14"/>
    </row>
    <row r="42269" spans="7:7" x14ac:dyDescent="0.25">
      <c r="G42269" s="14"/>
    </row>
    <row r="42270" spans="7:7" x14ac:dyDescent="0.25">
      <c r="G42270" s="14"/>
    </row>
    <row r="42271" spans="7:7" x14ac:dyDescent="0.25">
      <c r="G42271" s="14"/>
    </row>
    <row r="42272" spans="7:7" x14ac:dyDescent="0.25">
      <c r="G42272" s="14"/>
    </row>
    <row r="42273" spans="7:7" x14ac:dyDescent="0.25">
      <c r="G42273" s="14"/>
    </row>
    <row r="42274" spans="7:7" x14ac:dyDescent="0.25">
      <c r="G42274" s="14"/>
    </row>
    <row r="42275" spans="7:7" x14ac:dyDescent="0.25">
      <c r="G42275" s="14"/>
    </row>
    <row r="42276" spans="7:7" x14ac:dyDescent="0.25">
      <c r="G42276" s="14"/>
    </row>
    <row r="42277" spans="7:7" x14ac:dyDescent="0.25">
      <c r="G42277" s="14"/>
    </row>
    <row r="42278" spans="7:7" x14ac:dyDescent="0.25">
      <c r="G42278" s="14"/>
    </row>
    <row r="42279" spans="7:7" x14ac:dyDescent="0.25">
      <c r="G42279" s="14"/>
    </row>
    <row r="42280" spans="7:7" x14ac:dyDescent="0.25">
      <c r="G42280" s="14"/>
    </row>
    <row r="42281" spans="7:7" x14ac:dyDescent="0.25">
      <c r="G42281" s="14"/>
    </row>
    <row r="42282" spans="7:7" x14ac:dyDescent="0.25">
      <c r="G42282" s="14"/>
    </row>
    <row r="42283" spans="7:7" x14ac:dyDescent="0.25">
      <c r="G42283" s="14"/>
    </row>
    <row r="42284" spans="7:7" x14ac:dyDescent="0.25">
      <c r="G42284" s="14"/>
    </row>
    <row r="42285" spans="7:7" x14ac:dyDescent="0.25">
      <c r="G42285" s="14"/>
    </row>
    <row r="42286" spans="7:7" x14ac:dyDescent="0.25">
      <c r="G42286" s="14"/>
    </row>
    <row r="42287" spans="7:7" x14ac:dyDescent="0.25">
      <c r="G42287" s="14"/>
    </row>
    <row r="42288" spans="7:7" x14ac:dyDescent="0.25">
      <c r="G42288" s="14"/>
    </row>
    <row r="42289" spans="7:7" x14ac:dyDescent="0.25">
      <c r="G42289" s="14"/>
    </row>
    <row r="42290" spans="7:7" x14ac:dyDescent="0.25">
      <c r="G42290" s="14"/>
    </row>
    <row r="42291" spans="7:7" x14ac:dyDescent="0.25">
      <c r="G42291" s="14"/>
    </row>
    <row r="42292" spans="7:7" x14ac:dyDescent="0.25">
      <c r="G42292" s="14"/>
    </row>
    <row r="42293" spans="7:7" x14ac:dyDescent="0.25">
      <c r="G42293" s="14"/>
    </row>
    <row r="42294" spans="7:7" x14ac:dyDescent="0.25">
      <c r="G42294" s="14"/>
    </row>
    <row r="42295" spans="7:7" x14ac:dyDescent="0.25">
      <c r="G42295" s="14"/>
    </row>
    <row r="42296" spans="7:7" x14ac:dyDescent="0.25">
      <c r="G42296" s="14"/>
    </row>
    <row r="42297" spans="7:7" x14ac:dyDescent="0.25">
      <c r="G42297" s="14"/>
    </row>
    <row r="42298" spans="7:7" x14ac:dyDescent="0.25">
      <c r="G42298" s="14"/>
    </row>
    <row r="42299" spans="7:7" x14ac:dyDescent="0.25">
      <c r="G42299" s="14"/>
    </row>
    <row r="42300" spans="7:7" x14ac:dyDescent="0.25">
      <c r="G42300" s="14"/>
    </row>
    <row r="42301" spans="7:7" x14ac:dyDescent="0.25">
      <c r="G42301" s="14"/>
    </row>
    <row r="42302" spans="7:7" x14ac:dyDescent="0.25">
      <c r="G42302" s="14"/>
    </row>
    <row r="42303" spans="7:7" x14ac:dyDescent="0.25">
      <c r="G42303" s="14"/>
    </row>
    <row r="42304" spans="7:7" x14ac:dyDescent="0.25">
      <c r="G42304" s="14"/>
    </row>
    <row r="42305" spans="7:7" x14ac:dyDescent="0.25">
      <c r="G42305" s="14"/>
    </row>
    <row r="42306" spans="7:7" x14ac:dyDescent="0.25">
      <c r="G42306" s="14"/>
    </row>
    <row r="42307" spans="7:7" x14ac:dyDescent="0.25">
      <c r="G42307" s="14"/>
    </row>
    <row r="42308" spans="7:7" x14ac:dyDescent="0.25">
      <c r="G42308" s="14"/>
    </row>
    <row r="42309" spans="7:7" x14ac:dyDescent="0.25">
      <c r="G42309" s="14"/>
    </row>
    <row r="42310" spans="7:7" x14ac:dyDescent="0.25">
      <c r="G42310" s="14"/>
    </row>
    <row r="42311" spans="7:7" x14ac:dyDescent="0.25">
      <c r="G42311" s="14"/>
    </row>
    <row r="42312" spans="7:7" x14ac:dyDescent="0.25">
      <c r="G42312" s="14"/>
    </row>
    <row r="42313" spans="7:7" x14ac:dyDescent="0.25">
      <c r="G42313" s="14"/>
    </row>
    <row r="42314" spans="7:7" x14ac:dyDescent="0.25">
      <c r="G42314" s="14"/>
    </row>
    <row r="42315" spans="7:7" x14ac:dyDescent="0.25">
      <c r="G42315" s="14"/>
    </row>
    <row r="42316" spans="7:7" x14ac:dyDescent="0.25">
      <c r="G42316" s="14"/>
    </row>
    <row r="42317" spans="7:7" x14ac:dyDescent="0.25">
      <c r="G42317" s="14"/>
    </row>
    <row r="42318" spans="7:7" x14ac:dyDescent="0.25">
      <c r="G42318" s="14"/>
    </row>
    <row r="42319" spans="7:7" x14ac:dyDescent="0.25">
      <c r="G42319" s="14"/>
    </row>
    <row r="42320" spans="7:7" x14ac:dyDescent="0.25">
      <c r="G42320" s="14"/>
    </row>
    <row r="42321" spans="7:7" x14ac:dyDescent="0.25">
      <c r="G42321" s="14"/>
    </row>
    <row r="42322" spans="7:7" x14ac:dyDescent="0.25">
      <c r="G42322" s="14"/>
    </row>
    <row r="42323" spans="7:7" x14ac:dyDescent="0.25">
      <c r="G42323" s="14"/>
    </row>
    <row r="42324" spans="7:7" x14ac:dyDescent="0.25">
      <c r="G42324" s="14"/>
    </row>
    <row r="42325" spans="7:7" x14ac:dyDescent="0.25">
      <c r="G42325" s="14"/>
    </row>
    <row r="42326" spans="7:7" x14ac:dyDescent="0.25">
      <c r="G42326" s="14"/>
    </row>
    <row r="42327" spans="7:7" x14ac:dyDescent="0.25">
      <c r="G42327" s="14"/>
    </row>
    <row r="42328" spans="7:7" x14ac:dyDescent="0.25">
      <c r="G42328" s="14"/>
    </row>
    <row r="42329" spans="7:7" x14ac:dyDescent="0.25">
      <c r="G42329" s="14"/>
    </row>
    <row r="42330" spans="7:7" x14ac:dyDescent="0.25">
      <c r="G42330" s="14"/>
    </row>
    <row r="42331" spans="7:7" x14ac:dyDescent="0.25">
      <c r="G42331" s="14"/>
    </row>
    <row r="42332" spans="7:7" x14ac:dyDescent="0.25">
      <c r="G42332" s="14"/>
    </row>
    <row r="42333" spans="7:7" x14ac:dyDescent="0.25">
      <c r="G42333" s="14"/>
    </row>
    <row r="42334" spans="7:7" x14ac:dyDescent="0.25">
      <c r="G42334" s="14"/>
    </row>
    <row r="42335" spans="7:7" x14ac:dyDescent="0.25">
      <c r="G42335" s="14"/>
    </row>
    <row r="42336" spans="7:7" x14ac:dyDescent="0.25">
      <c r="G42336" s="14"/>
    </row>
    <row r="42337" spans="7:7" x14ac:dyDescent="0.25">
      <c r="G42337" s="14"/>
    </row>
    <row r="42338" spans="7:7" x14ac:dyDescent="0.25">
      <c r="G42338" s="14"/>
    </row>
    <row r="42339" spans="7:7" x14ac:dyDescent="0.25">
      <c r="G42339" s="14"/>
    </row>
    <row r="42340" spans="7:7" x14ac:dyDescent="0.25">
      <c r="G42340" s="14"/>
    </row>
    <row r="42341" spans="7:7" x14ac:dyDescent="0.25">
      <c r="G42341" s="14"/>
    </row>
    <row r="42342" spans="7:7" x14ac:dyDescent="0.25">
      <c r="G42342" s="14"/>
    </row>
    <row r="42343" spans="7:7" x14ac:dyDescent="0.25">
      <c r="G42343" s="14"/>
    </row>
    <row r="42344" spans="7:7" x14ac:dyDescent="0.25">
      <c r="G42344" s="14"/>
    </row>
    <row r="42345" spans="7:7" x14ac:dyDescent="0.25">
      <c r="G42345" s="14"/>
    </row>
    <row r="42346" spans="7:7" x14ac:dyDescent="0.25">
      <c r="G42346" s="14"/>
    </row>
    <row r="42347" spans="7:7" x14ac:dyDescent="0.25">
      <c r="G42347" s="14"/>
    </row>
    <row r="42348" spans="7:7" x14ac:dyDescent="0.25">
      <c r="G42348" s="14"/>
    </row>
    <row r="42349" spans="7:7" x14ac:dyDescent="0.25">
      <c r="G42349" s="14"/>
    </row>
    <row r="42350" spans="7:7" x14ac:dyDescent="0.25">
      <c r="G42350" s="14"/>
    </row>
    <row r="42351" spans="7:7" x14ac:dyDescent="0.25">
      <c r="G42351" s="14"/>
    </row>
    <row r="42352" spans="7:7" x14ac:dyDescent="0.25">
      <c r="G42352" s="14"/>
    </row>
    <row r="42353" spans="7:7" x14ac:dyDescent="0.25">
      <c r="G42353" s="14"/>
    </row>
    <row r="42354" spans="7:7" x14ac:dyDescent="0.25">
      <c r="G42354" s="14"/>
    </row>
    <row r="42355" spans="7:7" x14ac:dyDescent="0.25">
      <c r="G42355" s="14"/>
    </row>
    <row r="42356" spans="7:7" x14ac:dyDescent="0.25">
      <c r="G42356" s="14"/>
    </row>
    <row r="42357" spans="7:7" x14ac:dyDescent="0.25">
      <c r="G42357" s="14"/>
    </row>
    <row r="42358" spans="7:7" x14ac:dyDescent="0.25">
      <c r="G42358" s="14"/>
    </row>
    <row r="42359" spans="7:7" x14ac:dyDescent="0.25">
      <c r="G42359" s="14"/>
    </row>
    <row r="42360" spans="7:7" x14ac:dyDescent="0.25">
      <c r="G42360" s="14"/>
    </row>
    <row r="42361" spans="7:7" x14ac:dyDescent="0.25">
      <c r="G42361" s="14"/>
    </row>
    <row r="42362" spans="7:7" x14ac:dyDescent="0.25">
      <c r="G42362" s="14"/>
    </row>
    <row r="42363" spans="7:7" x14ac:dyDescent="0.25">
      <c r="G42363" s="14"/>
    </row>
    <row r="42364" spans="7:7" x14ac:dyDescent="0.25">
      <c r="G42364" s="14"/>
    </row>
    <row r="42365" spans="7:7" x14ac:dyDescent="0.25">
      <c r="G42365" s="14"/>
    </row>
    <row r="42366" spans="7:7" x14ac:dyDescent="0.25">
      <c r="G42366" s="14"/>
    </row>
    <row r="42367" spans="7:7" x14ac:dyDescent="0.25">
      <c r="G42367" s="14"/>
    </row>
    <row r="42368" spans="7:7" x14ac:dyDescent="0.25">
      <c r="G42368" s="14"/>
    </row>
    <row r="42369" spans="7:7" x14ac:dyDescent="0.25">
      <c r="G42369" s="14"/>
    </row>
    <row r="42370" spans="7:7" x14ac:dyDescent="0.25">
      <c r="G42370" s="14"/>
    </row>
    <row r="42371" spans="7:7" x14ac:dyDescent="0.25">
      <c r="G42371" s="14"/>
    </row>
    <row r="42372" spans="7:7" x14ac:dyDescent="0.25">
      <c r="G42372" s="14"/>
    </row>
    <row r="42373" spans="7:7" x14ac:dyDescent="0.25">
      <c r="G42373" s="14"/>
    </row>
    <row r="42374" spans="7:7" x14ac:dyDescent="0.25">
      <c r="G42374" s="14"/>
    </row>
    <row r="42375" spans="7:7" x14ac:dyDescent="0.25">
      <c r="G42375" s="14"/>
    </row>
    <row r="42376" spans="7:7" x14ac:dyDescent="0.25">
      <c r="G42376" s="14"/>
    </row>
    <row r="42377" spans="7:7" x14ac:dyDescent="0.25">
      <c r="G42377" s="14"/>
    </row>
    <row r="42378" spans="7:7" x14ac:dyDescent="0.25">
      <c r="G42378" s="14"/>
    </row>
    <row r="42379" spans="7:7" x14ac:dyDescent="0.25">
      <c r="G42379" s="14"/>
    </row>
    <row r="42380" spans="7:7" x14ac:dyDescent="0.25">
      <c r="G42380" s="14"/>
    </row>
    <row r="42381" spans="7:7" x14ac:dyDescent="0.25">
      <c r="G42381" s="14"/>
    </row>
    <row r="42382" spans="7:7" x14ac:dyDescent="0.25">
      <c r="G42382" s="14"/>
    </row>
    <row r="42383" spans="7:7" x14ac:dyDescent="0.25">
      <c r="G42383" s="14"/>
    </row>
    <row r="42384" spans="7:7" x14ac:dyDescent="0.25">
      <c r="G42384" s="14"/>
    </row>
    <row r="42385" spans="7:7" x14ac:dyDescent="0.25">
      <c r="G42385" s="14"/>
    </row>
    <row r="42386" spans="7:7" x14ac:dyDescent="0.25">
      <c r="G42386" s="14"/>
    </row>
    <row r="42387" spans="7:7" x14ac:dyDescent="0.25">
      <c r="G42387" s="14"/>
    </row>
    <row r="42388" spans="7:7" x14ac:dyDescent="0.25">
      <c r="G42388" s="14"/>
    </row>
    <row r="42389" spans="7:7" x14ac:dyDescent="0.25">
      <c r="G42389" s="14"/>
    </row>
    <row r="42390" spans="7:7" x14ac:dyDescent="0.25">
      <c r="G42390" s="14"/>
    </row>
    <row r="42391" spans="7:7" x14ac:dyDescent="0.25">
      <c r="G42391" s="14"/>
    </row>
    <row r="42392" spans="7:7" x14ac:dyDescent="0.25">
      <c r="G42392" s="14"/>
    </row>
    <row r="42393" spans="7:7" x14ac:dyDescent="0.25">
      <c r="G42393" s="14"/>
    </row>
    <row r="42394" spans="7:7" x14ac:dyDescent="0.25">
      <c r="G42394" s="14"/>
    </row>
    <row r="42395" spans="7:7" x14ac:dyDescent="0.25">
      <c r="G42395" s="14"/>
    </row>
    <row r="42396" spans="7:7" x14ac:dyDescent="0.25">
      <c r="G42396" s="14"/>
    </row>
    <row r="42397" spans="7:7" x14ac:dyDescent="0.25">
      <c r="G42397" s="14"/>
    </row>
    <row r="42398" spans="7:7" x14ac:dyDescent="0.25">
      <c r="G42398" s="14"/>
    </row>
    <row r="42399" spans="7:7" x14ac:dyDescent="0.25">
      <c r="G42399" s="14"/>
    </row>
    <row r="42400" spans="7:7" x14ac:dyDescent="0.25">
      <c r="G42400" s="14"/>
    </row>
    <row r="42401" spans="7:7" x14ac:dyDescent="0.25">
      <c r="G42401" s="14"/>
    </row>
    <row r="42402" spans="7:7" x14ac:dyDescent="0.25">
      <c r="G42402" s="14"/>
    </row>
    <row r="42403" spans="7:7" x14ac:dyDescent="0.25">
      <c r="G42403" s="14"/>
    </row>
    <row r="42404" spans="7:7" x14ac:dyDescent="0.25">
      <c r="G42404" s="14"/>
    </row>
    <row r="42405" spans="7:7" x14ac:dyDescent="0.25">
      <c r="G42405" s="14"/>
    </row>
    <row r="42406" spans="7:7" x14ac:dyDescent="0.25">
      <c r="G42406" s="14"/>
    </row>
    <row r="42407" spans="7:7" x14ac:dyDescent="0.25">
      <c r="G42407" s="14"/>
    </row>
    <row r="42408" spans="7:7" x14ac:dyDescent="0.25">
      <c r="G42408" s="14"/>
    </row>
    <row r="42409" spans="7:7" x14ac:dyDescent="0.25">
      <c r="G42409" s="14"/>
    </row>
    <row r="42410" spans="7:7" x14ac:dyDescent="0.25">
      <c r="G42410" s="14"/>
    </row>
    <row r="42411" spans="7:7" x14ac:dyDescent="0.25">
      <c r="G42411" s="14"/>
    </row>
    <row r="42412" spans="7:7" x14ac:dyDescent="0.25">
      <c r="G42412" s="14"/>
    </row>
    <row r="42413" spans="7:7" x14ac:dyDescent="0.25">
      <c r="G42413" s="14"/>
    </row>
    <row r="42414" spans="7:7" x14ac:dyDescent="0.25">
      <c r="G42414" s="14"/>
    </row>
    <row r="42415" spans="7:7" x14ac:dyDescent="0.25">
      <c r="G42415" s="14"/>
    </row>
    <row r="42416" spans="7:7" x14ac:dyDescent="0.25">
      <c r="G42416" s="14"/>
    </row>
    <row r="42417" spans="7:7" x14ac:dyDescent="0.25">
      <c r="G42417" s="14"/>
    </row>
    <row r="42418" spans="7:7" x14ac:dyDescent="0.25">
      <c r="G42418" s="14"/>
    </row>
    <row r="42419" spans="7:7" x14ac:dyDescent="0.25">
      <c r="G42419" s="14"/>
    </row>
    <row r="42420" spans="7:7" x14ac:dyDescent="0.25">
      <c r="G42420" s="14"/>
    </row>
    <row r="42421" spans="7:7" x14ac:dyDescent="0.25">
      <c r="G42421" s="14"/>
    </row>
    <row r="42422" spans="7:7" x14ac:dyDescent="0.25">
      <c r="G42422" s="14"/>
    </row>
    <row r="42423" spans="7:7" x14ac:dyDescent="0.25">
      <c r="G42423" s="14"/>
    </row>
    <row r="42424" spans="7:7" x14ac:dyDescent="0.25">
      <c r="G42424" s="14"/>
    </row>
    <row r="42425" spans="7:7" x14ac:dyDescent="0.25">
      <c r="G42425" s="14"/>
    </row>
    <row r="42426" spans="7:7" x14ac:dyDescent="0.25">
      <c r="G42426" s="14"/>
    </row>
    <row r="42427" spans="7:7" x14ac:dyDescent="0.25">
      <c r="G42427" s="14"/>
    </row>
    <row r="42428" spans="7:7" x14ac:dyDescent="0.25">
      <c r="G42428" s="14"/>
    </row>
    <row r="42429" spans="7:7" x14ac:dyDescent="0.25">
      <c r="G42429" s="14"/>
    </row>
    <row r="42430" spans="7:7" x14ac:dyDescent="0.25">
      <c r="G42430" s="14"/>
    </row>
    <row r="42431" spans="7:7" x14ac:dyDescent="0.25">
      <c r="G42431" s="14"/>
    </row>
    <row r="42432" spans="7:7" x14ac:dyDescent="0.25">
      <c r="G42432" s="14"/>
    </row>
    <row r="42433" spans="7:7" x14ac:dyDescent="0.25">
      <c r="G42433" s="14"/>
    </row>
    <row r="42434" spans="7:7" x14ac:dyDescent="0.25">
      <c r="G42434" s="14"/>
    </row>
    <row r="42435" spans="7:7" x14ac:dyDescent="0.25">
      <c r="G42435" s="14"/>
    </row>
    <row r="42436" spans="7:7" x14ac:dyDescent="0.25">
      <c r="G42436" s="14"/>
    </row>
    <row r="42437" spans="7:7" x14ac:dyDescent="0.25">
      <c r="G42437" s="14"/>
    </row>
    <row r="42438" spans="7:7" x14ac:dyDescent="0.25">
      <c r="G42438" s="14"/>
    </row>
    <row r="42439" spans="7:7" x14ac:dyDescent="0.25">
      <c r="G42439" s="14"/>
    </row>
    <row r="42440" spans="7:7" x14ac:dyDescent="0.25">
      <c r="G42440" s="14"/>
    </row>
    <row r="42441" spans="7:7" x14ac:dyDescent="0.25">
      <c r="G42441" s="14"/>
    </row>
    <row r="42442" spans="7:7" x14ac:dyDescent="0.25">
      <c r="G42442" s="14"/>
    </row>
    <row r="42443" spans="7:7" x14ac:dyDescent="0.25">
      <c r="G42443" s="14"/>
    </row>
    <row r="42444" spans="7:7" x14ac:dyDescent="0.25">
      <c r="G42444" s="14"/>
    </row>
    <row r="42445" spans="7:7" x14ac:dyDescent="0.25">
      <c r="G42445" s="14"/>
    </row>
    <row r="42446" spans="7:7" x14ac:dyDescent="0.25">
      <c r="G42446" s="14"/>
    </row>
    <row r="42447" spans="7:7" x14ac:dyDescent="0.25">
      <c r="G42447" s="14"/>
    </row>
    <row r="42448" spans="7:7" x14ac:dyDescent="0.25">
      <c r="G42448" s="14"/>
    </row>
    <row r="42449" spans="7:7" x14ac:dyDescent="0.25">
      <c r="G42449" s="14"/>
    </row>
    <row r="42450" spans="7:7" x14ac:dyDescent="0.25">
      <c r="G42450" s="14"/>
    </row>
    <row r="42451" spans="7:7" x14ac:dyDescent="0.25">
      <c r="G42451" s="14"/>
    </row>
    <row r="42452" spans="7:7" x14ac:dyDescent="0.25">
      <c r="G42452" s="14"/>
    </row>
    <row r="42453" spans="7:7" x14ac:dyDescent="0.25">
      <c r="G42453" s="14"/>
    </row>
    <row r="42454" spans="7:7" x14ac:dyDescent="0.25">
      <c r="G42454" s="14"/>
    </row>
    <row r="42455" spans="7:7" x14ac:dyDescent="0.25">
      <c r="G42455" s="14"/>
    </row>
    <row r="42456" spans="7:7" x14ac:dyDescent="0.25">
      <c r="G42456" s="14"/>
    </row>
    <row r="42457" spans="7:7" x14ac:dyDescent="0.25">
      <c r="G42457" s="14"/>
    </row>
    <row r="42458" spans="7:7" x14ac:dyDescent="0.25">
      <c r="G42458" s="14"/>
    </row>
    <row r="42459" spans="7:7" x14ac:dyDescent="0.25">
      <c r="G42459" s="14"/>
    </row>
    <row r="42460" spans="7:7" x14ac:dyDescent="0.25">
      <c r="G42460" s="14"/>
    </row>
    <row r="42461" spans="7:7" x14ac:dyDescent="0.25">
      <c r="G42461" s="14"/>
    </row>
    <row r="42462" spans="7:7" x14ac:dyDescent="0.25">
      <c r="G42462" s="14"/>
    </row>
    <row r="42463" spans="7:7" x14ac:dyDescent="0.25">
      <c r="G42463" s="14"/>
    </row>
    <row r="42464" spans="7:7" x14ac:dyDescent="0.25">
      <c r="G42464" s="14"/>
    </row>
    <row r="42465" spans="7:7" x14ac:dyDescent="0.25">
      <c r="G42465" s="14"/>
    </row>
    <row r="42466" spans="7:7" x14ac:dyDescent="0.25">
      <c r="G42466" s="14"/>
    </row>
    <row r="42467" spans="7:7" x14ac:dyDescent="0.25">
      <c r="G42467" s="14"/>
    </row>
    <row r="42468" spans="7:7" x14ac:dyDescent="0.25">
      <c r="G42468" s="14"/>
    </row>
    <row r="42469" spans="7:7" x14ac:dyDescent="0.25">
      <c r="G42469" s="14"/>
    </row>
    <row r="42470" spans="7:7" x14ac:dyDescent="0.25">
      <c r="G42470" s="14"/>
    </row>
    <row r="42471" spans="7:7" x14ac:dyDescent="0.25">
      <c r="G42471" s="14"/>
    </row>
    <row r="42472" spans="7:7" x14ac:dyDescent="0.25">
      <c r="G42472" s="14"/>
    </row>
    <row r="42473" spans="7:7" x14ac:dyDescent="0.25">
      <c r="G42473" s="14"/>
    </row>
    <row r="42474" spans="7:7" x14ac:dyDescent="0.25">
      <c r="G42474" s="14"/>
    </row>
    <row r="42475" spans="7:7" x14ac:dyDescent="0.25">
      <c r="G42475" s="14"/>
    </row>
    <row r="42476" spans="7:7" x14ac:dyDescent="0.25">
      <c r="G42476" s="14"/>
    </row>
    <row r="42477" spans="7:7" x14ac:dyDescent="0.25">
      <c r="G42477" s="14"/>
    </row>
    <row r="42478" spans="7:7" x14ac:dyDescent="0.25">
      <c r="G42478" s="14"/>
    </row>
    <row r="42479" spans="7:7" x14ac:dyDescent="0.25">
      <c r="G42479" s="14"/>
    </row>
    <row r="42480" spans="7:7" x14ac:dyDescent="0.25">
      <c r="G42480" s="14"/>
    </row>
    <row r="42481" spans="7:7" x14ac:dyDescent="0.25">
      <c r="G42481" s="14"/>
    </row>
    <row r="42482" spans="7:7" x14ac:dyDescent="0.25">
      <c r="G42482" s="14"/>
    </row>
    <row r="42483" spans="7:7" x14ac:dyDescent="0.25">
      <c r="G42483" s="14"/>
    </row>
    <row r="42484" spans="7:7" x14ac:dyDescent="0.25">
      <c r="G42484" s="14"/>
    </row>
    <row r="42485" spans="7:7" x14ac:dyDescent="0.25">
      <c r="G42485" s="14"/>
    </row>
    <row r="42486" spans="7:7" x14ac:dyDescent="0.25">
      <c r="G42486" s="14"/>
    </row>
    <row r="42487" spans="7:7" x14ac:dyDescent="0.25">
      <c r="G42487" s="14"/>
    </row>
    <row r="42488" spans="7:7" x14ac:dyDescent="0.25">
      <c r="G42488" s="14"/>
    </row>
    <row r="42489" spans="7:7" x14ac:dyDescent="0.25">
      <c r="G42489" s="14"/>
    </row>
    <row r="42490" spans="7:7" x14ac:dyDescent="0.25">
      <c r="G42490" s="14"/>
    </row>
    <row r="42491" spans="7:7" x14ac:dyDescent="0.25">
      <c r="G42491" s="14"/>
    </row>
    <row r="42492" spans="7:7" x14ac:dyDescent="0.25">
      <c r="G42492" s="14"/>
    </row>
    <row r="42493" spans="7:7" x14ac:dyDescent="0.25">
      <c r="G42493" s="14"/>
    </row>
    <row r="42494" spans="7:7" x14ac:dyDescent="0.25">
      <c r="G42494" s="14"/>
    </row>
    <row r="42495" spans="7:7" x14ac:dyDescent="0.25">
      <c r="G42495" s="14"/>
    </row>
    <row r="42496" spans="7:7" x14ac:dyDescent="0.25">
      <c r="G42496" s="14"/>
    </row>
    <row r="42497" spans="7:7" x14ac:dyDescent="0.25">
      <c r="G42497" s="14"/>
    </row>
    <row r="42498" spans="7:7" x14ac:dyDescent="0.25">
      <c r="G42498" s="14"/>
    </row>
    <row r="42499" spans="7:7" x14ac:dyDescent="0.25">
      <c r="G42499" s="14"/>
    </row>
    <row r="42500" spans="7:7" x14ac:dyDescent="0.25">
      <c r="G42500" s="14"/>
    </row>
    <row r="42501" spans="7:7" x14ac:dyDescent="0.25">
      <c r="G42501" s="14"/>
    </row>
    <row r="42502" spans="7:7" x14ac:dyDescent="0.25">
      <c r="G42502" s="14"/>
    </row>
    <row r="42503" spans="7:7" x14ac:dyDescent="0.25">
      <c r="G42503" s="14"/>
    </row>
    <row r="42504" spans="7:7" x14ac:dyDescent="0.25">
      <c r="G42504" s="14"/>
    </row>
    <row r="42505" spans="7:7" x14ac:dyDescent="0.25">
      <c r="G42505" s="14"/>
    </row>
    <row r="42506" spans="7:7" x14ac:dyDescent="0.25">
      <c r="G42506" s="14"/>
    </row>
    <row r="42507" spans="7:7" x14ac:dyDescent="0.25">
      <c r="G42507" s="14"/>
    </row>
    <row r="42508" spans="7:7" x14ac:dyDescent="0.25">
      <c r="G42508" s="14"/>
    </row>
    <row r="42509" spans="7:7" x14ac:dyDescent="0.25">
      <c r="G42509" s="14"/>
    </row>
    <row r="42510" spans="7:7" x14ac:dyDescent="0.25">
      <c r="G42510" s="14"/>
    </row>
    <row r="42511" spans="7:7" x14ac:dyDescent="0.25">
      <c r="G42511" s="14"/>
    </row>
    <row r="42512" spans="7:7" x14ac:dyDescent="0.25">
      <c r="G42512" s="14"/>
    </row>
    <row r="42513" spans="7:7" x14ac:dyDescent="0.25">
      <c r="G42513" s="14"/>
    </row>
    <row r="42514" spans="7:7" x14ac:dyDescent="0.25">
      <c r="G42514" s="14"/>
    </row>
    <row r="42515" spans="7:7" x14ac:dyDescent="0.25">
      <c r="G42515" s="14"/>
    </row>
    <row r="42516" spans="7:7" x14ac:dyDescent="0.25">
      <c r="G42516" s="14"/>
    </row>
    <row r="42517" spans="7:7" x14ac:dyDescent="0.25">
      <c r="G42517" s="14"/>
    </row>
    <row r="42518" spans="7:7" x14ac:dyDescent="0.25">
      <c r="G42518" s="14"/>
    </row>
    <row r="42519" spans="7:7" x14ac:dyDescent="0.25">
      <c r="G42519" s="14"/>
    </row>
    <row r="42520" spans="7:7" x14ac:dyDescent="0.25">
      <c r="G42520" s="14"/>
    </row>
    <row r="42521" spans="7:7" x14ac:dyDescent="0.25">
      <c r="G42521" s="14"/>
    </row>
    <row r="42522" spans="7:7" x14ac:dyDescent="0.25">
      <c r="G42522" s="14"/>
    </row>
    <row r="42523" spans="7:7" x14ac:dyDescent="0.25">
      <c r="G42523" s="14"/>
    </row>
    <row r="42524" spans="7:7" x14ac:dyDescent="0.25">
      <c r="G42524" s="14"/>
    </row>
    <row r="42525" spans="7:7" x14ac:dyDescent="0.25">
      <c r="G42525" s="14"/>
    </row>
    <row r="42526" spans="7:7" x14ac:dyDescent="0.25">
      <c r="G42526" s="14"/>
    </row>
    <row r="42527" spans="7:7" x14ac:dyDescent="0.25">
      <c r="G42527" s="14"/>
    </row>
    <row r="42528" spans="7:7" x14ac:dyDescent="0.25">
      <c r="G42528" s="14"/>
    </row>
    <row r="42529" spans="7:7" x14ac:dyDescent="0.25">
      <c r="G42529" s="14"/>
    </row>
    <row r="42530" spans="7:7" x14ac:dyDescent="0.25">
      <c r="G42530" s="14"/>
    </row>
    <row r="42531" spans="7:7" x14ac:dyDescent="0.25">
      <c r="G42531" s="14"/>
    </row>
    <row r="42532" spans="7:7" x14ac:dyDescent="0.25">
      <c r="G42532" s="14"/>
    </row>
    <row r="42533" spans="7:7" x14ac:dyDescent="0.25">
      <c r="G42533" s="14"/>
    </row>
    <row r="42534" spans="7:7" x14ac:dyDescent="0.25">
      <c r="G42534" s="14"/>
    </row>
    <row r="42535" spans="7:7" x14ac:dyDescent="0.25">
      <c r="G42535" s="14"/>
    </row>
    <row r="42536" spans="7:7" x14ac:dyDescent="0.25">
      <c r="G42536" s="14"/>
    </row>
    <row r="42537" spans="7:7" x14ac:dyDescent="0.25">
      <c r="G42537" s="14"/>
    </row>
    <row r="42538" spans="7:7" x14ac:dyDescent="0.25">
      <c r="G42538" s="14"/>
    </row>
    <row r="42539" spans="7:7" x14ac:dyDescent="0.25">
      <c r="G42539" s="14"/>
    </row>
    <row r="42540" spans="7:7" x14ac:dyDescent="0.25">
      <c r="G42540" s="14"/>
    </row>
    <row r="42541" spans="7:7" x14ac:dyDescent="0.25">
      <c r="G42541" s="14"/>
    </row>
    <row r="42542" spans="7:7" x14ac:dyDescent="0.25">
      <c r="G42542" s="14"/>
    </row>
    <row r="42543" spans="7:7" x14ac:dyDescent="0.25">
      <c r="G42543" s="14"/>
    </row>
    <row r="42544" spans="7:7" x14ac:dyDescent="0.25">
      <c r="G42544" s="14"/>
    </row>
    <row r="42545" spans="7:7" x14ac:dyDescent="0.25">
      <c r="G42545" s="14"/>
    </row>
    <row r="42546" spans="7:7" x14ac:dyDescent="0.25">
      <c r="G42546" s="14"/>
    </row>
    <row r="42547" spans="7:7" x14ac:dyDescent="0.25">
      <c r="G42547" s="14"/>
    </row>
    <row r="42548" spans="7:7" x14ac:dyDescent="0.25">
      <c r="G42548" s="14"/>
    </row>
    <row r="42549" spans="7:7" x14ac:dyDescent="0.25">
      <c r="G42549" s="14"/>
    </row>
    <row r="42550" spans="7:7" x14ac:dyDescent="0.25">
      <c r="G42550" s="14"/>
    </row>
    <row r="42551" spans="7:7" x14ac:dyDescent="0.25">
      <c r="G42551" s="14"/>
    </row>
    <row r="42552" spans="7:7" x14ac:dyDescent="0.25">
      <c r="G42552" s="14"/>
    </row>
    <row r="42553" spans="7:7" x14ac:dyDescent="0.25">
      <c r="G42553" s="14"/>
    </row>
    <row r="42554" spans="7:7" x14ac:dyDescent="0.25">
      <c r="G42554" s="14"/>
    </row>
    <row r="42555" spans="7:7" x14ac:dyDescent="0.25">
      <c r="G42555" s="14"/>
    </row>
    <row r="42556" spans="7:7" x14ac:dyDescent="0.25">
      <c r="G42556" s="14"/>
    </row>
    <row r="42557" spans="7:7" x14ac:dyDescent="0.25">
      <c r="G42557" s="14"/>
    </row>
    <row r="42558" spans="7:7" x14ac:dyDescent="0.25">
      <c r="G42558" s="14"/>
    </row>
    <row r="42559" spans="7:7" x14ac:dyDescent="0.25">
      <c r="G42559" s="14"/>
    </row>
    <row r="42560" spans="7:7" x14ac:dyDescent="0.25">
      <c r="G42560" s="14"/>
    </row>
    <row r="42561" spans="7:7" x14ac:dyDescent="0.25">
      <c r="G42561" s="14"/>
    </row>
    <row r="42562" spans="7:7" x14ac:dyDescent="0.25">
      <c r="G42562" s="14"/>
    </row>
    <row r="42563" spans="7:7" x14ac:dyDescent="0.25">
      <c r="G42563" s="14"/>
    </row>
    <row r="42564" spans="7:7" x14ac:dyDescent="0.25">
      <c r="G42564" s="14"/>
    </row>
    <row r="42565" spans="7:7" x14ac:dyDescent="0.25">
      <c r="G42565" s="14"/>
    </row>
    <row r="42566" spans="7:7" x14ac:dyDescent="0.25">
      <c r="G42566" s="14"/>
    </row>
    <row r="42567" spans="7:7" x14ac:dyDescent="0.25">
      <c r="G42567" s="14"/>
    </row>
    <row r="42568" spans="7:7" x14ac:dyDescent="0.25">
      <c r="G42568" s="14"/>
    </row>
    <row r="42569" spans="7:7" x14ac:dyDescent="0.25">
      <c r="G42569" s="14"/>
    </row>
    <row r="42570" spans="7:7" x14ac:dyDescent="0.25">
      <c r="G42570" s="14"/>
    </row>
    <row r="42571" spans="7:7" x14ac:dyDescent="0.25">
      <c r="G42571" s="14"/>
    </row>
    <row r="42572" spans="7:7" x14ac:dyDescent="0.25">
      <c r="G42572" s="14"/>
    </row>
    <row r="42573" spans="7:7" x14ac:dyDescent="0.25">
      <c r="G42573" s="14"/>
    </row>
    <row r="42574" spans="7:7" x14ac:dyDescent="0.25">
      <c r="G42574" s="14"/>
    </row>
    <row r="42575" spans="7:7" x14ac:dyDescent="0.25">
      <c r="G42575" s="14"/>
    </row>
    <row r="42576" spans="7:7" x14ac:dyDescent="0.25">
      <c r="G42576" s="14"/>
    </row>
    <row r="42577" spans="7:7" x14ac:dyDescent="0.25">
      <c r="G42577" s="14"/>
    </row>
    <row r="42578" spans="7:7" x14ac:dyDescent="0.25">
      <c r="G42578" s="14"/>
    </row>
    <row r="42579" spans="7:7" x14ac:dyDescent="0.25">
      <c r="G42579" s="14"/>
    </row>
    <row r="42580" spans="7:7" x14ac:dyDescent="0.25">
      <c r="G42580" s="14"/>
    </row>
    <row r="42581" spans="7:7" x14ac:dyDescent="0.25">
      <c r="G42581" s="14"/>
    </row>
    <row r="42582" spans="7:7" x14ac:dyDescent="0.25">
      <c r="G42582" s="14"/>
    </row>
    <row r="42583" spans="7:7" x14ac:dyDescent="0.25">
      <c r="G42583" s="14"/>
    </row>
    <row r="42584" spans="7:7" x14ac:dyDescent="0.25">
      <c r="G42584" s="14"/>
    </row>
    <row r="42585" spans="7:7" x14ac:dyDescent="0.25">
      <c r="G42585" s="14"/>
    </row>
    <row r="42586" spans="7:7" x14ac:dyDescent="0.25">
      <c r="G42586" s="14"/>
    </row>
    <row r="42587" spans="7:7" x14ac:dyDescent="0.25">
      <c r="G42587" s="14"/>
    </row>
    <row r="42588" spans="7:7" x14ac:dyDescent="0.25">
      <c r="G42588" s="14"/>
    </row>
    <row r="42589" spans="7:7" x14ac:dyDescent="0.25">
      <c r="G42589" s="14"/>
    </row>
    <row r="42590" spans="7:7" x14ac:dyDescent="0.25">
      <c r="G42590" s="14"/>
    </row>
    <row r="42591" spans="7:7" x14ac:dyDescent="0.25">
      <c r="G42591" s="14"/>
    </row>
    <row r="42592" spans="7:7" x14ac:dyDescent="0.25">
      <c r="G42592" s="14"/>
    </row>
    <row r="42593" spans="7:7" x14ac:dyDescent="0.25">
      <c r="G42593" s="14"/>
    </row>
    <row r="42594" spans="7:7" x14ac:dyDescent="0.25">
      <c r="G42594" s="14"/>
    </row>
    <row r="42595" spans="7:7" x14ac:dyDescent="0.25">
      <c r="G42595" s="14"/>
    </row>
    <row r="42596" spans="7:7" x14ac:dyDescent="0.25">
      <c r="G42596" s="14"/>
    </row>
    <row r="42597" spans="7:7" x14ac:dyDescent="0.25">
      <c r="G42597" s="14"/>
    </row>
    <row r="42598" spans="7:7" x14ac:dyDescent="0.25">
      <c r="G42598" s="14"/>
    </row>
    <row r="42599" spans="7:7" x14ac:dyDescent="0.25">
      <c r="G42599" s="14"/>
    </row>
    <row r="42600" spans="7:7" x14ac:dyDescent="0.25">
      <c r="G42600" s="14"/>
    </row>
    <row r="42601" spans="7:7" x14ac:dyDescent="0.25">
      <c r="G42601" s="14"/>
    </row>
    <row r="42602" spans="7:7" x14ac:dyDescent="0.25">
      <c r="G42602" s="14"/>
    </row>
    <row r="42603" spans="7:7" x14ac:dyDescent="0.25">
      <c r="G42603" s="14"/>
    </row>
    <row r="42604" spans="7:7" x14ac:dyDescent="0.25">
      <c r="G42604" s="14"/>
    </row>
    <row r="42605" spans="7:7" x14ac:dyDescent="0.25">
      <c r="G42605" s="14"/>
    </row>
    <row r="42606" spans="7:7" x14ac:dyDescent="0.25">
      <c r="G42606" s="14"/>
    </row>
    <row r="42607" spans="7:7" x14ac:dyDescent="0.25">
      <c r="G42607" s="14"/>
    </row>
    <row r="42608" spans="7:7" x14ac:dyDescent="0.25">
      <c r="G42608" s="14"/>
    </row>
    <row r="42609" spans="7:7" x14ac:dyDescent="0.25">
      <c r="G42609" s="14"/>
    </row>
    <row r="42610" spans="7:7" x14ac:dyDescent="0.25">
      <c r="G42610" s="14"/>
    </row>
    <row r="42611" spans="7:7" x14ac:dyDescent="0.25">
      <c r="G42611" s="14"/>
    </row>
    <row r="42612" spans="7:7" x14ac:dyDescent="0.25">
      <c r="G42612" s="14"/>
    </row>
    <row r="42613" spans="7:7" x14ac:dyDescent="0.25">
      <c r="G42613" s="14"/>
    </row>
    <row r="42614" spans="7:7" x14ac:dyDescent="0.25">
      <c r="G42614" s="14"/>
    </row>
    <row r="42615" spans="7:7" x14ac:dyDescent="0.25">
      <c r="G42615" s="14"/>
    </row>
    <row r="42616" spans="7:7" x14ac:dyDescent="0.25">
      <c r="G42616" s="14"/>
    </row>
    <row r="42617" spans="7:7" x14ac:dyDescent="0.25">
      <c r="G42617" s="14"/>
    </row>
    <row r="42618" spans="7:7" x14ac:dyDescent="0.25">
      <c r="G42618" s="14"/>
    </row>
    <row r="42619" spans="7:7" x14ac:dyDescent="0.25">
      <c r="G42619" s="14"/>
    </row>
    <row r="42620" spans="7:7" x14ac:dyDescent="0.25">
      <c r="G42620" s="14"/>
    </row>
    <row r="42621" spans="7:7" x14ac:dyDescent="0.25">
      <c r="G42621" s="14"/>
    </row>
    <row r="42622" spans="7:7" x14ac:dyDescent="0.25">
      <c r="G42622" s="14"/>
    </row>
    <row r="42623" spans="7:7" x14ac:dyDescent="0.25">
      <c r="G42623" s="14"/>
    </row>
    <row r="42624" spans="7:7" x14ac:dyDescent="0.25">
      <c r="G42624" s="14"/>
    </row>
    <row r="42625" spans="7:7" x14ac:dyDescent="0.25">
      <c r="G42625" s="14"/>
    </row>
    <row r="42626" spans="7:7" x14ac:dyDescent="0.25">
      <c r="G42626" s="14"/>
    </row>
    <row r="42627" spans="7:7" x14ac:dyDescent="0.25">
      <c r="G42627" s="14"/>
    </row>
    <row r="42628" spans="7:7" x14ac:dyDescent="0.25">
      <c r="G42628" s="14"/>
    </row>
    <row r="42629" spans="7:7" x14ac:dyDescent="0.25">
      <c r="G42629" s="14"/>
    </row>
    <row r="42630" spans="7:7" x14ac:dyDescent="0.25">
      <c r="G42630" s="14"/>
    </row>
    <row r="42631" spans="7:7" x14ac:dyDescent="0.25">
      <c r="G42631" s="14"/>
    </row>
    <row r="42632" spans="7:7" x14ac:dyDescent="0.25">
      <c r="G42632" s="14"/>
    </row>
    <row r="42633" spans="7:7" x14ac:dyDescent="0.25">
      <c r="G42633" s="14"/>
    </row>
    <row r="42634" spans="7:7" x14ac:dyDescent="0.25">
      <c r="G42634" s="14"/>
    </row>
    <row r="42635" spans="7:7" x14ac:dyDescent="0.25">
      <c r="G42635" s="14"/>
    </row>
    <row r="42636" spans="7:7" x14ac:dyDescent="0.25">
      <c r="G42636" s="14"/>
    </row>
    <row r="42637" spans="7:7" x14ac:dyDescent="0.25">
      <c r="G42637" s="14"/>
    </row>
    <row r="42638" spans="7:7" x14ac:dyDescent="0.25">
      <c r="G42638" s="14"/>
    </row>
    <row r="42639" spans="7:7" x14ac:dyDescent="0.25">
      <c r="G42639" s="14"/>
    </row>
    <row r="42640" spans="7:7" x14ac:dyDescent="0.25">
      <c r="G42640" s="14"/>
    </row>
    <row r="42641" spans="7:7" x14ac:dyDescent="0.25">
      <c r="G42641" s="14"/>
    </row>
    <row r="42642" spans="7:7" x14ac:dyDescent="0.25">
      <c r="G42642" s="14"/>
    </row>
    <row r="42643" spans="7:7" x14ac:dyDescent="0.25">
      <c r="G42643" s="14"/>
    </row>
    <row r="42644" spans="7:7" x14ac:dyDescent="0.25">
      <c r="G42644" s="14"/>
    </row>
    <row r="42645" spans="7:7" x14ac:dyDescent="0.25">
      <c r="G42645" s="14"/>
    </row>
    <row r="42646" spans="7:7" x14ac:dyDescent="0.25">
      <c r="G42646" s="14"/>
    </row>
    <row r="42647" spans="7:7" x14ac:dyDescent="0.25">
      <c r="G42647" s="14"/>
    </row>
    <row r="42648" spans="7:7" x14ac:dyDescent="0.25">
      <c r="G42648" s="14"/>
    </row>
    <row r="42649" spans="7:7" x14ac:dyDescent="0.25">
      <c r="G42649" s="14"/>
    </row>
    <row r="42650" spans="7:7" x14ac:dyDescent="0.25">
      <c r="G42650" s="14"/>
    </row>
    <row r="42651" spans="7:7" x14ac:dyDescent="0.25">
      <c r="G42651" s="14"/>
    </row>
    <row r="42652" spans="7:7" x14ac:dyDescent="0.25">
      <c r="G42652" s="14"/>
    </row>
    <row r="42653" spans="7:7" x14ac:dyDescent="0.25">
      <c r="G42653" s="14"/>
    </row>
    <row r="42654" spans="7:7" x14ac:dyDescent="0.25">
      <c r="G42654" s="14"/>
    </row>
    <row r="42655" spans="7:7" x14ac:dyDescent="0.25">
      <c r="G42655" s="14"/>
    </row>
    <row r="42656" spans="7:7" x14ac:dyDescent="0.25">
      <c r="G42656" s="14"/>
    </row>
    <row r="42657" spans="7:7" x14ac:dyDescent="0.25">
      <c r="G42657" s="14"/>
    </row>
    <row r="42658" spans="7:7" x14ac:dyDescent="0.25">
      <c r="G42658" s="14"/>
    </row>
    <row r="42659" spans="7:7" x14ac:dyDescent="0.25">
      <c r="G42659" s="14"/>
    </row>
    <row r="42660" spans="7:7" x14ac:dyDescent="0.25">
      <c r="G42660" s="14"/>
    </row>
    <row r="42661" spans="7:7" x14ac:dyDescent="0.25">
      <c r="G42661" s="14"/>
    </row>
    <row r="42662" spans="7:7" x14ac:dyDescent="0.25">
      <c r="G42662" s="14"/>
    </row>
    <row r="42663" spans="7:7" x14ac:dyDescent="0.25">
      <c r="G42663" s="14"/>
    </row>
    <row r="42664" spans="7:7" x14ac:dyDescent="0.25">
      <c r="G42664" s="14"/>
    </row>
    <row r="42665" spans="7:7" x14ac:dyDescent="0.25">
      <c r="G42665" s="14"/>
    </row>
    <row r="42666" spans="7:7" x14ac:dyDescent="0.25">
      <c r="G42666" s="14"/>
    </row>
    <row r="42667" spans="7:7" x14ac:dyDescent="0.25">
      <c r="G42667" s="14"/>
    </row>
    <row r="42668" spans="7:7" x14ac:dyDescent="0.25">
      <c r="G42668" s="14"/>
    </row>
    <row r="42669" spans="7:7" x14ac:dyDescent="0.25">
      <c r="G42669" s="14"/>
    </row>
    <row r="42670" spans="7:7" x14ac:dyDescent="0.25">
      <c r="G42670" s="14"/>
    </row>
    <row r="42671" spans="7:7" x14ac:dyDescent="0.25">
      <c r="G42671" s="14"/>
    </row>
    <row r="42672" spans="7:7" x14ac:dyDescent="0.25">
      <c r="G42672" s="14"/>
    </row>
    <row r="42673" spans="7:7" x14ac:dyDescent="0.25">
      <c r="G42673" s="14"/>
    </row>
    <row r="42674" spans="7:7" x14ac:dyDescent="0.25">
      <c r="G42674" s="14"/>
    </row>
    <row r="42675" spans="7:7" x14ac:dyDescent="0.25">
      <c r="G42675" s="14"/>
    </row>
    <row r="42676" spans="7:7" x14ac:dyDescent="0.25">
      <c r="G42676" s="14"/>
    </row>
    <row r="42677" spans="7:7" x14ac:dyDescent="0.25">
      <c r="G42677" s="14"/>
    </row>
    <row r="42678" spans="7:7" x14ac:dyDescent="0.25">
      <c r="G42678" s="14"/>
    </row>
    <row r="42679" spans="7:7" x14ac:dyDescent="0.25">
      <c r="G42679" s="14"/>
    </row>
    <row r="42680" spans="7:7" x14ac:dyDescent="0.25">
      <c r="G42680" s="14"/>
    </row>
    <row r="42681" spans="7:7" x14ac:dyDescent="0.25">
      <c r="G42681" s="14"/>
    </row>
    <row r="42682" spans="7:7" x14ac:dyDescent="0.25">
      <c r="G42682" s="14"/>
    </row>
    <row r="42683" spans="7:7" x14ac:dyDescent="0.25">
      <c r="G42683" s="14"/>
    </row>
    <row r="42684" spans="7:7" x14ac:dyDescent="0.25">
      <c r="G42684" s="14"/>
    </row>
    <row r="42685" spans="7:7" x14ac:dyDescent="0.25">
      <c r="G42685" s="14"/>
    </row>
    <row r="42686" spans="7:7" x14ac:dyDescent="0.25">
      <c r="G42686" s="14"/>
    </row>
    <row r="42687" spans="7:7" x14ac:dyDescent="0.25">
      <c r="G42687" s="14"/>
    </row>
    <row r="42688" spans="7:7" x14ac:dyDescent="0.25">
      <c r="G42688" s="14"/>
    </row>
    <row r="42689" spans="7:7" x14ac:dyDescent="0.25">
      <c r="G42689" s="14"/>
    </row>
    <row r="42690" spans="7:7" x14ac:dyDescent="0.25">
      <c r="G42690" s="14"/>
    </row>
    <row r="42691" spans="7:7" x14ac:dyDescent="0.25">
      <c r="G42691" s="14"/>
    </row>
    <row r="42692" spans="7:7" x14ac:dyDescent="0.25">
      <c r="G42692" s="14"/>
    </row>
    <row r="42693" spans="7:7" x14ac:dyDescent="0.25">
      <c r="G42693" s="14"/>
    </row>
    <row r="42694" spans="7:7" x14ac:dyDescent="0.25">
      <c r="G42694" s="14"/>
    </row>
    <row r="42695" spans="7:7" x14ac:dyDescent="0.25">
      <c r="G42695" s="14"/>
    </row>
    <row r="42696" spans="7:7" x14ac:dyDescent="0.25">
      <c r="G42696" s="14"/>
    </row>
    <row r="42697" spans="7:7" x14ac:dyDescent="0.25">
      <c r="G42697" s="14"/>
    </row>
    <row r="42698" spans="7:7" x14ac:dyDescent="0.25">
      <c r="G42698" s="14"/>
    </row>
    <row r="42699" spans="7:7" x14ac:dyDescent="0.25">
      <c r="G42699" s="14"/>
    </row>
    <row r="42700" spans="7:7" x14ac:dyDescent="0.25">
      <c r="G42700" s="14"/>
    </row>
    <row r="42701" spans="7:7" x14ac:dyDescent="0.25">
      <c r="G42701" s="14"/>
    </row>
    <row r="42702" spans="7:7" x14ac:dyDescent="0.25">
      <c r="G42702" s="14"/>
    </row>
    <row r="42703" spans="7:7" x14ac:dyDescent="0.25">
      <c r="G42703" s="14"/>
    </row>
    <row r="42704" spans="7:7" x14ac:dyDescent="0.25">
      <c r="G42704" s="14"/>
    </row>
    <row r="42705" spans="7:7" x14ac:dyDescent="0.25">
      <c r="G42705" s="14"/>
    </row>
    <row r="42706" spans="7:7" x14ac:dyDescent="0.25">
      <c r="G42706" s="14"/>
    </row>
    <row r="42707" spans="7:7" x14ac:dyDescent="0.25">
      <c r="G42707" s="14"/>
    </row>
    <row r="42708" spans="7:7" x14ac:dyDescent="0.25">
      <c r="G42708" s="14"/>
    </row>
    <row r="42709" spans="7:7" x14ac:dyDescent="0.25">
      <c r="G42709" s="14"/>
    </row>
    <row r="42710" spans="7:7" x14ac:dyDescent="0.25">
      <c r="G42710" s="14"/>
    </row>
    <row r="42711" spans="7:7" x14ac:dyDescent="0.25">
      <c r="G42711" s="14"/>
    </row>
    <row r="42712" spans="7:7" x14ac:dyDescent="0.25">
      <c r="G42712" s="14"/>
    </row>
    <row r="42713" spans="7:7" x14ac:dyDescent="0.25">
      <c r="G42713" s="14"/>
    </row>
    <row r="42714" spans="7:7" x14ac:dyDescent="0.25">
      <c r="G42714" s="14"/>
    </row>
    <row r="42715" spans="7:7" x14ac:dyDescent="0.25">
      <c r="G42715" s="14"/>
    </row>
    <row r="42716" spans="7:7" x14ac:dyDescent="0.25">
      <c r="G42716" s="14"/>
    </row>
    <row r="42717" spans="7:7" x14ac:dyDescent="0.25">
      <c r="G42717" s="14"/>
    </row>
    <row r="42718" spans="7:7" x14ac:dyDescent="0.25">
      <c r="G42718" s="14"/>
    </row>
    <row r="42719" spans="7:7" x14ac:dyDescent="0.25">
      <c r="G42719" s="14"/>
    </row>
    <row r="42720" spans="7:7" x14ac:dyDescent="0.25">
      <c r="G42720" s="14"/>
    </row>
    <row r="42721" spans="7:7" x14ac:dyDescent="0.25">
      <c r="G42721" s="14"/>
    </row>
    <row r="42722" spans="7:7" x14ac:dyDescent="0.25">
      <c r="G42722" s="14"/>
    </row>
    <row r="42723" spans="7:7" x14ac:dyDescent="0.25">
      <c r="G42723" s="14"/>
    </row>
    <row r="42724" spans="7:7" x14ac:dyDescent="0.25">
      <c r="G42724" s="14"/>
    </row>
    <row r="42725" spans="7:7" x14ac:dyDescent="0.25">
      <c r="G42725" s="14"/>
    </row>
    <row r="42726" spans="7:7" x14ac:dyDescent="0.25">
      <c r="G42726" s="14"/>
    </row>
    <row r="42727" spans="7:7" x14ac:dyDescent="0.25">
      <c r="G42727" s="14"/>
    </row>
    <row r="42728" spans="7:7" x14ac:dyDescent="0.25">
      <c r="G42728" s="14"/>
    </row>
    <row r="42729" spans="7:7" x14ac:dyDescent="0.25">
      <c r="G42729" s="14"/>
    </row>
    <row r="42730" spans="7:7" x14ac:dyDescent="0.25">
      <c r="G42730" s="14"/>
    </row>
    <row r="42731" spans="7:7" x14ac:dyDescent="0.25">
      <c r="G42731" s="14"/>
    </row>
    <row r="42732" spans="7:7" x14ac:dyDescent="0.25">
      <c r="G42732" s="14"/>
    </row>
    <row r="42733" spans="7:7" x14ac:dyDescent="0.25">
      <c r="G42733" s="14"/>
    </row>
    <row r="42734" spans="7:7" x14ac:dyDescent="0.25">
      <c r="G42734" s="14"/>
    </row>
    <row r="42735" spans="7:7" x14ac:dyDescent="0.25">
      <c r="G42735" s="14"/>
    </row>
    <row r="42736" spans="7:7" x14ac:dyDescent="0.25">
      <c r="G42736" s="14"/>
    </row>
    <row r="42737" spans="7:7" x14ac:dyDescent="0.25">
      <c r="G42737" s="14"/>
    </row>
    <row r="42738" spans="7:7" x14ac:dyDescent="0.25">
      <c r="G42738" s="14"/>
    </row>
    <row r="42739" spans="7:7" x14ac:dyDescent="0.25">
      <c r="G42739" s="14"/>
    </row>
    <row r="42740" spans="7:7" x14ac:dyDescent="0.25">
      <c r="G42740" s="14"/>
    </row>
    <row r="42741" spans="7:7" x14ac:dyDescent="0.25">
      <c r="G42741" s="14"/>
    </row>
    <row r="42742" spans="7:7" x14ac:dyDescent="0.25">
      <c r="G42742" s="14"/>
    </row>
    <row r="42743" spans="7:7" x14ac:dyDescent="0.25">
      <c r="G42743" s="14"/>
    </row>
    <row r="42744" spans="7:7" x14ac:dyDescent="0.25">
      <c r="G42744" s="14"/>
    </row>
    <row r="42745" spans="7:7" x14ac:dyDescent="0.25">
      <c r="G42745" s="14"/>
    </row>
    <row r="42746" spans="7:7" x14ac:dyDescent="0.25">
      <c r="G42746" s="14"/>
    </row>
    <row r="42747" spans="7:7" x14ac:dyDescent="0.25">
      <c r="G42747" s="14"/>
    </row>
    <row r="42748" spans="7:7" x14ac:dyDescent="0.25">
      <c r="G42748" s="14"/>
    </row>
    <row r="42749" spans="7:7" x14ac:dyDescent="0.25">
      <c r="G42749" s="14"/>
    </row>
    <row r="42750" spans="7:7" x14ac:dyDescent="0.25">
      <c r="G42750" s="14"/>
    </row>
    <row r="42751" spans="7:7" x14ac:dyDescent="0.25">
      <c r="G42751" s="14"/>
    </row>
    <row r="42752" spans="7:7" x14ac:dyDescent="0.25">
      <c r="G42752" s="14"/>
    </row>
    <row r="42753" spans="7:7" x14ac:dyDescent="0.25">
      <c r="G42753" s="14"/>
    </row>
    <row r="42754" spans="7:7" x14ac:dyDescent="0.25">
      <c r="G42754" s="14"/>
    </row>
    <row r="42755" spans="7:7" x14ac:dyDescent="0.25">
      <c r="G42755" s="14"/>
    </row>
    <row r="42756" spans="7:7" x14ac:dyDescent="0.25">
      <c r="G42756" s="14"/>
    </row>
    <row r="42757" spans="7:7" x14ac:dyDescent="0.25">
      <c r="G42757" s="14"/>
    </row>
    <row r="42758" spans="7:7" x14ac:dyDescent="0.25">
      <c r="G42758" s="14"/>
    </row>
    <row r="42759" spans="7:7" x14ac:dyDescent="0.25">
      <c r="G42759" s="14"/>
    </row>
    <row r="42760" spans="7:7" x14ac:dyDescent="0.25">
      <c r="G42760" s="14"/>
    </row>
    <row r="42761" spans="7:7" x14ac:dyDescent="0.25">
      <c r="G42761" s="14"/>
    </row>
    <row r="42762" spans="7:7" x14ac:dyDescent="0.25">
      <c r="G42762" s="14"/>
    </row>
    <row r="42763" spans="7:7" x14ac:dyDescent="0.25">
      <c r="G42763" s="14"/>
    </row>
    <row r="42764" spans="7:7" x14ac:dyDescent="0.25">
      <c r="G42764" s="14"/>
    </row>
    <row r="42765" spans="7:7" x14ac:dyDescent="0.25">
      <c r="G42765" s="14"/>
    </row>
    <row r="42766" spans="7:7" x14ac:dyDescent="0.25">
      <c r="G42766" s="14"/>
    </row>
    <row r="42767" spans="7:7" x14ac:dyDescent="0.25">
      <c r="G42767" s="14"/>
    </row>
    <row r="42768" spans="7:7" x14ac:dyDescent="0.25">
      <c r="G42768" s="14"/>
    </row>
    <row r="42769" spans="7:7" x14ac:dyDescent="0.25">
      <c r="G42769" s="14"/>
    </row>
    <row r="42770" spans="7:7" x14ac:dyDescent="0.25">
      <c r="G42770" s="14"/>
    </row>
    <row r="42771" spans="7:7" x14ac:dyDescent="0.25">
      <c r="G42771" s="14"/>
    </row>
    <row r="42772" spans="7:7" x14ac:dyDescent="0.25">
      <c r="G42772" s="14"/>
    </row>
    <row r="42773" spans="7:7" x14ac:dyDescent="0.25">
      <c r="G42773" s="14"/>
    </row>
    <row r="42774" spans="7:7" x14ac:dyDescent="0.25">
      <c r="G42774" s="14"/>
    </row>
    <row r="42775" spans="7:7" x14ac:dyDescent="0.25">
      <c r="G42775" s="14"/>
    </row>
    <row r="42776" spans="7:7" x14ac:dyDescent="0.25">
      <c r="G42776" s="14"/>
    </row>
    <row r="42777" spans="7:7" x14ac:dyDescent="0.25">
      <c r="G42777" s="14"/>
    </row>
    <row r="42778" spans="7:7" x14ac:dyDescent="0.25">
      <c r="G42778" s="14"/>
    </row>
    <row r="42779" spans="7:7" x14ac:dyDescent="0.25">
      <c r="G42779" s="14"/>
    </row>
    <row r="42780" spans="7:7" x14ac:dyDescent="0.25">
      <c r="G42780" s="14"/>
    </row>
    <row r="42781" spans="7:7" x14ac:dyDescent="0.25">
      <c r="G42781" s="14"/>
    </row>
    <row r="42782" spans="7:7" x14ac:dyDescent="0.25">
      <c r="G42782" s="14"/>
    </row>
    <row r="42783" spans="7:7" x14ac:dyDescent="0.25">
      <c r="G42783" s="14"/>
    </row>
    <row r="42784" spans="7:7" x14ac:dyDescent="0.25">
      <c r="G42784" s="14"/>
    </row>
    <row r="42785" spans="7:7" x14ac:dyDescent="0.25">
      <c r="G42785" s="14"/>
    </row>
    <row r="42786" spans="7:7" x14ac:dyDescent="0.25">
      <c r="G42786" s="14"/>
    </row>
    <row r="42787" spans="7:7" x14ac:dyDescent="0.25">
      <c r="G42787" s="14"/>
    </row>
    <row r="42788" spans="7:7" x14ac:dyDescent="0.25">
      <c r="G42788" s="14"/>
    </row>
    <row r="42789" spans="7:7" x14ac:dyDescent="0.25">
      <c r="G42789" s="14"/>
    </row>
    <row r="42790" spans="7:7" x14ac:dyDescent="0.25">
      <c r="G42790" s="14"/>
    </row>
    <row r="42791" spans="7:7" x14ac:dyDescent="0.25">
      <c r="G42791" s="14"/>
    </row>
    <row r="42792" spans="7:7" x14ac:dyDescent="0.25">
      <c r="G42792" s="14"/>
    </row>
    <row r="42793" spans="7:7" x14ac:dyDescent="0.25">
      <c r="G42793" s="14"/>
    </row>
    <row r="42794" spans="7:7" x14ac:dyDescent="0.25">
      <c r="G42794" s="14"/>
    </row>
    <row r="42795" spans="7:7" x14ac:dyDescent="0.25">
      <c r="G42795" s="14"/>
    </row>
    <row r="42796" spans="7:7" x14ac:dyDescent="0.25">
      <c r="G42796" s="14"/>
    </row>
    <row r="42797" spans="7:7" x14ac:dyDescent="0.25">
      <c r="G42797" s="14"/>
    </row>
    <row r="42798" spans="7:7" x14ac:dyDescent="0.25">
      <c r="G42798" s="14"/>
    </row>
    <row r="42799" spans="7:7" x14ac:dyDescent="0.25">
      <c r="G42799" s="14"/>
    </row>
    <row r="42800" spans="7:7" x14ac:dyDescent="0.25">
      <c r="G42800" s="14"/>
    </row>
    <row r="42801" spans="7:7" x14ac:dyDescent="0.25">
      <c r="G42801" s="14"/>
    </row>
    <row r="42802" spans="7:7" x14ac:dyDescent="0.25">
      <c r="G42802" s="14"/>
    </row>
    <row r="42803" spans="7:7" x14ac:dyDescent="0.25">
      <c r="G42803" s="14"/>
    </row>
    <row r="42804" spans="7:7" x14ac:dyDescent="0.25">
      <c r="G42804" s="14"/>
    </row>
    <row r="42805" spans="7:7" x14ac:dyDescent="0.25">
      <c r="G42805" s="14"/>
    </row>
    <row r="42806" spans="7:7" x14ac:dyDescent="0.25">
      <c r="G42806" s="14"/>
    </row>
    <row r="42807" spans="7:7" x14ac:dyDescent="0.25">
      <c r="G42807" s="14"/>
    </row>
    <row r="42808" spans="7:7" x14ac:dyDescent="0.25">
      <c r="G42808" s="14"/>
    </row>
    <row r="42809" spans="7:7" x14ac:dyDescent="0.25">
      <c r="G42809" s="14"/>
    </row>
    <row r="42810" spans="7:7" x14ac:dyDescent="0.25">
      <c r="G42810" s="14"/>
    </row>
    <row r="42811" spans="7:7" x14ac:dyDescent="0.25">
      <c r="G42811" s="14"/>
    </row>
    <row r="42812" spans="7:7" x14ac:dyDescent="0.25">
      <c r="G42812" s="14"/>
    </row>
    <row r="42813" spans="7:7" x14ac:dyDescent="0.25">
      <c r="G42813" s="14"/>
    </row>
    <row r="42814" spans="7:7" x14ac:dyDescent="0.25">
      <c r="G42814" s="14"/>
    </row>
    <row r="42815" spans="7:7" x14ac:dyDescent="0.25">
      <c r="G42815" s="14"/>
    </row>
    <row r="42816" spans="7:7" x14ac:dyDescent="0.25">
      <c r="G42816" s="14"/>
    </row>
    <row r="42817" spans="7:7" x14ac:dyDescent="0.25">
      <c r="G42817" s="14"/>
    </row>
    <row r="42818" spans="7:7" x14ac:dyDescent="0.25">
      <c r="G42818" s="14"/>
    </row>
    <row r="42819" spans="7:7" x14ac:dyDescent="0.25">
      <c r="G42819" s="14"/>
    </row>
    <row r="42820" spans="7:7" x14ac:dyDescent="0.25">
      <c r="G42820" s="14"/>
    </row>
    <row r="42821" spans="7:7" x14ac:dyDescent="0.25">
      <c r="G42821" s="14"/>
    </row>
    <row r="42822" spans="7:7" x14ac:dyDescent="0.25">
      <c r="G42822" s="14"/>
    </row>
    <row r="42823" spans="7:7" x14ac:dyDescent="0.25">
      <c r="G42823" s="14"/>
    </row>
    <row r="42824" spans="7:7" x14ac:dyDescent="0.25">
      <c r="G42824" s="14"/>
    </row>
    <row r="42825" spans="7:7" x14ac:dyDescent="0.25">
      <c r="G42825" s="14"/>
    </row>
    <row r="42826" spans="7:7" x14ac:dyDescent="0.25">
      <c r="G42826" s="14"/>
    </row>
    <row r="42827" spans="7:7" x14ac:dyDescent="0.25">
      <c r="G42827" s="14"/>
    </row>
    <row r="42828" spans="7:7" x14ac:dyDescent="0.25">
      <c r="G42828" s="14"/>
    </row>
    <row r="42829" spans="7:7" x14ac:dyDescent="0.25">
      <c r="G42829" s="14"/>
    </row>
    <row r="42830" spans="7:7" x14ac:dyDescent="0.25">
      <c r="G42830" s="14"/>
    </row>
    <row r="42831" spans="7:7" x14ac:dyDescent="0.25">
      <c r="G42831" s="14"/>
    </row>
    <row r="42832" spans="7:7" x14ac:dyDescent="0.25">
      <c r="G42832" s="14"/>
    </row>
    <row r="42833" spans="7:7" x14ac:dyDescent="0.25">
      <c r="G42833" s="14"/>
    </row>
    <row r="42834" spans="7:7" x14ac:dyDescent="0.25">
      <c r="G42834" s="14"/>
    </row>
    <row r="42835" spans="7:7" x14ac:dyDescent="0.25">
      <c r="G42835" s="14"/>
    </row>
    <row r="42836" spans="7:7" x14ac:dyDescent="0.25">
      <c r="G42836" s="14"/>
    </row>
    <row r="42837" spans="7:7" x14ac:dyDescent="0.25">
      <c r="G42837" s="14"/>
    </row>
    <row r="42838" spans="7:7" x14ac:dyDescent="0.25">
      <c r="G42838" s="14"/>
    </row>
    <row r="42839" spans="7:7" x14ac:dyDescent="0.25">
      <c r="G42839" s="14"/>
    </row>
    <row r="42840" spans="7:7" x14ac:dyDescent="0.25">
      <c r="G42840" s="14"/>
    </row>
    <row r="42841" spans="7:7" x14ac:dyDescent="0.25">
      <c r="G42841" s="14"/>
    </row>
    <row r="42842" spans="7:7" x14ac:dyDescent="0.25">
      <c r="G42842" s="14"/>
    </row>
    <row r="42843" spans="7:7" x14ac:dyDescent="0.25">
      <c r="G42843" s="14"/>
    </row>
    <row r="42844" spans="7:7" x14ac:dyDescent="0.25">
      <c r="G42844" s="14"/>
    </row>
    <row r="42845" spans="7:7" x14ac:dyDescent="0.25">
      <c r="G42845" s="14"/>
    </row>
    <row r="42846" spans="7:7" x14ac:dyDescent="0.25">
      <c r="G42846" s="14"/>
    </row>
    <row r="42847" spans="7:7" x14ac:dyDescent="0.25">
      <c r="G42847" s="14"/>
    </row>
    <row r="42848" spans="7:7" x14ac:dyDescent="0.25">
      <c r="G42848" s="14"/>
    </row>
    <row r="42849" spans="7:7" x14ac:dyDescent="0.25">
      <c r="G42849" s="14"/>
    </row>
    <row r="42850" spans="7:7" x14ac:dyDescent="0.25">
      <c r="G42850" s="14"/>
    </row>
    <row r="42851" spans="7:7" x14ac:dyDescent="0.25">
      <c r="G42851" s="14"/>
    </row>
    <row r="42852" spans="7:7" x14ac:dyDescent="0.25">
      <c r="G42852" s="14"/>
    </row>
    <row r="42853" spans="7:7" x14ac:dyDescent="0.25">
      <c r="G42853" s="14"/>
    </row>
    <row r="42854" spans="7:7" x14ac:dyDescent="0.25">
      <c r="G42854" s="14"/>
    </row>
    <row r="42855" spans="7:7" x14ac:dyDescent="0.25">
      <c r="G42855" s="14"/>
    </row>
    <row r="42856" spans="7:7" x14ac:dyDescent="0.25">
      <c r="G42856" s="14"/>
    </row>
    <row r="42857" spans="7:7" x14ac:dyDescent="0.25">
      <c r="G42857" s="14"/>
    </row>
    <row r="42858" spans="7:7" x14ac:dyDescent="0.25">
      <c r="G42858" s="14"/>
    </row>
    <row r="42859" spans="7:7" x14ac:dyDescent="0.25">
      <c r="G42859" s="14"/>
    </row>
    <row r="42860" spans="7:7" x14ac:dyDescent="0.25">
      <c r="G42860" s="14"/>
    </row>
    <row r="42861" spans="7:7" x14ac:dyDescent="0.25">
      <c r="G42861" s="14"/>
    </row>
    <row r="42862" spans="7:7" x14ac:dyDescent="0.25">
      <c r="G42862" s="14"/>
    </row>
    <row r="42863" spans="7:7" x14ac:dyDescent="0.25">
      <c r="G42863" s="14"/>
    </row>
    <row r="42864" spans="7:7" x14ac:dyDescent="0.25">
      <c r="G42864" s="14"/>
    </row>
    <row r="42865" spans="7:7" x14ac:dyDescent="0.25">
      <c r="G42865" s="14"/>
    </row>
    <row r="42866" spans="7:7" x14ac:dyDescent="0.25">
      <c r="G42866" s="14"/>
    </row>
    <row r="42867" spans="7:7" x14ac:dyDescent="0.25">
      <c r="G42867" s="14"/>
    </row>
    <row r="42868" spans="7:7" x14ac:dyDescent="0.25">
      <c r="G42868" s="14"/>
    </row>
    <row r="42869" spans="7:7" x14ac:dyDescent="0.25">
      <c r="G42869" s="14"/>
    </row>
    <row r="42870" spans="7:7" x14ac:dyDescent="0.25">
      <c r="G42870" s="14"/>
    </row>
    <row r="42871" spans="7:7" x14ac:dyDescent="0.25">
      <c r="G42871" s="14"/>
    </row>
    <row r="42872" spans="7:7" x14ac:dyDescent="0.25">
      <c r="G42872" s="14"/>
    </row>
    <row r="42873" spans="7:7" x14ac:dyDescent="0.25">
      <c r="G42873" s="14"/>
    </row>
    <row r="42874" spans="7:7" x14ac:dyDescent="0.25">
      <c r="G42874" s="14"/>
    </row>
    <row r="42875" spans="7:7" x14ac:dyDescent="0.25">
      <c r="G42875" s="14"/>
    </row>
    <row r="42876" spans="7:7" x14ac:dyDescent="0.25">
      <c r="G42876" s="14"/>
    </row>
    <row r="42877" spans="7:7" x14ac:dyDescent="0.25">
      <c r="G42877" s="14"/>
    </row>
    <row r="42878" spans="7:7" x14ac:dyDescent="0.25">
      <c r="G42878" s="14"/>
    </row>
    <row r="42879" spans="7:7" x14ac:dyDescent="0.25">
      <c r="G42879" s="14"/>
    </row>
    <row r="42880" spans="7:7" x14ac:dyDescent="0.25">
      <c r="G42880" s="14"/>
    </row>
    <row r="42881" spans="7:7" x14ac:dyDescent="0.25">
      <c r="G42881" s="14"/>
    </row>
    <row r="42882" spans="7:7" x14ac:dyDescent="0.25">
      <c r="G42882" s="14"/>
    </row>
    <row r="42883" spans="7:7" x14ac:dyDescent="0.25">
      <c r="G42883" s="14"/>
    </row>
    <row r="42884" spans="7:7" x14ac:dyDescent="0.25">
      <c r="G42884" s="14"/>
    </row>
    <row r="42885" spans="7:7" x14ac:dyDescent="0.25">
      <c r="G42885" s="14"/>
    </row>
    <row r="42886" spans="7:7" x14ac:dyDescent="0.25">
      <c r="G42886" s="14"/>
    </row>
    <row r="42887" spans="7:7" x14ac:dyDescent="0.25">
      <c r="G42887" s="14"/>
    </row>
    <row r="42888" spans="7:7" x14ac:dyDescent="0.25">
      <c r="G42888" s="14"/>
    </row>
    <row r="42889" spans="7:7" x14ac:dyDescent="0.25">
      <c r="G42889" s="14"/>
    </row>
    <row r="42890" spans="7:7" x14ac:dyDescent="0.25">
      <c r="G42890" s="14"/>
    </row>
    <row r="42891" spans="7:7" x14ac:dyDescent="0.25">
      <c r="G42891" s="14"/>
    </row>
    <row r="42892" spans="7:7" x14ac:dyDescent="0.25">
      <c r="G42892" s="14"/>
    </row>
    <row r="42893" spans="7:7" x14ac:dyDescent="0.25">
      <c r="G42893" s="14"/>
    </row>
    <row r="42894" spans="7:7" x14ac:dyDescent="0.25">
      <c r="G42894" s="14"/>
    </row>
    <row r="42895" spans="7:7" x14ac:dyDescent="0.25">
      <c r="G42895" s="14"/>
    </row>
    <row r="42896" spans="7:7" x14ac:dyDescent="0.25">
      <c r="G42896" s="14"/>
    </row>
    <row r="42897" spans="7:7" x14ac:dyDescent="0.25">
      <c r="G42897" s="14"/>
    </row>
    <row r="42898" spans="7:7" x14ac:dyDescent="0.25">
      <c r="G42898" s="14"/>
    </row>
    <row r="42899" spans="7:7" x14ac:dyDescent="0.25">
      <c r="G42899" s="14"/>
    </row>
    <row r="42900" spans="7:7" x14ac:dyDescent="0.25">
      <c r="G42900" s="14"/>
    </row>
    <row r="42901" spans="7:7" x14ac:dyDescent="0.25">
      <c r="G42901" s="14"/>
    </row>
    <row r="42902" spans="7:7" x14ac:dyDescent="0.25">
      <c r="G42902" s="14"/>
    </row>
    <row r="42903" spans="7:7" x14ac:dyDescent="0.25">
      <c r="G42903" s="14"/>
    </row>
    <row r="42904" spans="7:7" x14ac:dyDescent="0.25">
      <c r="G42904" s="14"/>
    </row>
    <row r="42905" spans="7:7" x14ac:dyDescent="0.25">
      <c r="G42905" s="14"/>
    </row>
    <row r="42906" spans="7:7" x14ac:dyDescent="0.25">
      <c r="G42906" s="14"/>
    </row>
    <row r="42907" spans="7:7" x14ac:dyDescent="0.25">
      <c r="G42907" s="14"/>
    </row>
    <row r="42908" spans="7:7" x14ac:dyDescent="0.25">
      <c r="G42908" s="14"/>
    </row>
    <row r="42909" spans="7:7" x14ac:dyDescent="0.25">
      <c r="G42909" s="14"/>
    </row>
    <row r="42910" spans="7:7" x14ac:dyDescent="0.25">
      <c r="G42910" s="14"/>
    </row>
    <row r="42911" spans="7:7" x14ac:dyDescent="0.25">
      <c r="G42911" s="14"/>
    </row>
    <row r="42912" spans="7:7" x14ac:dyDescent="0.25">
      <c r="G42912" s="14"/>
    </row>
    <row r="42913" spans="7:7" x14ac:dyDescent="0.25">
      <c r="G42913" s="14"/>
    </row>
    <row r="42914" spans="7:7" x14ac:dyDescent="0.25">
      <c r="G42914" s="14"/>
    </row>
    <row r="42915" spans="7:7" x14ac:dyDescent="0.25">
      <c r="G42915" s="14"/>
    </row>
    <row r="42916" spans="7:7" x14ac:dyDescent="0.25">
      <c r="G42916" s="14"/>
    </row>
    <row r="42917" spans="7:7" x14ac:dyDescent="0.25">
      <c r="G42917" s="14"/>
    </row>
    <row r="42918" spans="7:7" x14ac:dyDescent="0.25">
      <c r="G42918" s="14"/>
    </row>
    <row r="42919" spans="7:7" x14ac:dyDescent="0.25">
      <c r="G42919" s="14"/>
    </row>
    <row r="42920" spans="7:7" x14ac:dyDescent="0.25">
      <c r="G42920" s="14"/>
    </row>
    <row r="42921" spans="7:7" x14ac:dyDescent="0.25">
      <c r="G42921" s="14"/>
    </row>
    <row r="42922" spans="7:7" x14ac:dyDescent="0.25">
      <c r="G42922" s="14"/>
    </row>
    <row r="42923" spans="7:7" x14ac:dyDescent="0.25">
      <c r="G42923" s="14"/>
    </row>
    <row r="42924" spans="7:7" x14ac:dyDescent="0.25">
      <c r="G42924" s="14"/>
    </row>
    <row r="42925" spans="7:7" x14ac:dyDescent="0.25">
      <c r="G42925" s="14"/>
    </row>
    <row r="42926" spans="7:7" x14ac:dyDescent="0.25">
      <c r="G42926" s="14"/>
    </row>
    <row r="42927" spans="7:7" x14ac:dyDescent="0.25">
      <c r="G42927" s="14"/>
    </row>
    <row r="42928" spans="7:7" x14ac:dyDescent="0.25">
      <c r="G42928" s="14"/>
    </row>
    <row r="42929" spans="7:7" x14ac:dyDescent="0.25">
      <c r="G42929" s="14"/>
    </row>
    <row r="42930" spans="7:7" x14ac:dyDescent="0.25">
      <c r="G42930" s="14"/>
    </row>
    <row r="42931" spans="7:7" x14ac:dyDescent="0.25">
      <c r="G42931" s="14"/>
    </row>
    <row r="42932" spans="7:7" x14ac:dyDescent="0.25">
      <c r="G42932" s="14"/>
    </row>
    <row r="42933" spans="7:7" x14ac:dyDescent="0.25">
      <c r="G42933" s="14"/>
    </row>
    <row r="42934" spans="7:7" x14ac:dyDescent="0.25">
      <c r="G42934" s="14"/>
    </row>
    <row r="42935" spans="7:7" x14ac:dyDescent="0.25">
      <c r="G42935" s="14"/>
    </row>
    <row r="42936" spans="7:7" x14ac:dyDescent="0.25">
      <c r="G42936" s="14"/>
    </row>
    <row r="42937" spans="7:7" x14ac:dyDescent="0.25">
      <c r="G42937" s="14"/>
    </row>
    <row r="42938" spans="7:7" x14ac:dyDescent="0.25">
      <c r="G42938" s="14"/>
    </row>
    <row r="42939" spans="7:7" x14ac:dyDescent="0.25">
      <c r="G42939" s="14"/>
    </row>
    <row r="42940" spans="7:7" x14ac:dyDescent="0.25">
      <c r="G42940" s="14"/>
    </row>
    <row r="42941" spans="7:7" x14ac:dyDescent="0.25">
      <c r="G42941" s="14"/>
    </row>
    <row r="42942" spans="7:7" x14ac:dyDescent="0.25">
      <c r="G42942" s="14"/>
    </row>
    <row r="42943" spans="7:7" x14ac:dyDescent="0.25">
      <c r="G42943" s="14"/>
    </row>
    <row r="42944" spans="7:7" x14ac:dyDescent="0.25">
      <c r="G42944" s="14"/>
    </row>
    <row r="42945" spans="7:7" x14ac:dyDescent="0.25">
      <c r="G42945" s="14"/>
    </row>
    <row r="42946" spans="7:7" x14ac:dyDescent="0.25">
      <c r="G42946" s="14"/>
    </row>
    <row r="42947" spans="7:7" x14ac:dyDescent="0.25">
      <c r="G42947" s="14"/>
    </row>
    <row r="42948" spans="7:7" x14ac:dyDescent="0.25">
      <c r="G42948" s="14"/>
    </row>
    <row r="42949" spans="7:7" x14ac:dyDescent="0.25">
      <c r="G42949" s="14"/>
    </row>
    <row r="42950" spans="7:7" x14ac:dyDescent="0.25">
      <c r="G42950" s="14"/>
    </row>
    <row r="42951" spans="7:7" x14ac:dyDescent="0.25">
      <c r="G42951" s="14"/>
    </row>
    <row r="42952" spans="7:7" x14ac:dyDescent="0.25">
      <c r="G42952" s="14"/>
    </row>
    <row r="42953" spans="7:7" x14ac:dyDescent="0.25">
      <c r="G42953" s="14"/>
    </row>
    <row r="42954" spans="7:7" x14ac:dyDescent="0.25">
      <c r="G42954" s="14"/>
    </row>
    <row r="42955" spans="7:7" x14ac:dyDescent="0.25">
      <c r="G42955" s="14"/>
    </row>
    <row r="42956" spans="7:7" x14ac:dyDescent="0.25">
      <c r="G42956" s="14"/>
    </row>
    <row r="42957" spans="7:7" x14ac:dyDescent="0.25">
      <c r="G42957" s="14"/>
    </row>
    <row r="42958" spans="7:7" x14ac:dyDescent="0.25">
      <c r="G42958" s="14"/>
    </row>
    <row r="42959" spans="7:7" x14ac:dyDescent="0.25">
      <c r="G42959" s="14"/>
    </row>
    <row r="42960" spans="7:7" x14ac:dyDescent="0.25">
      <c r="G42960" s="14"/>
    </row>
    <row r="42961" spans="7:7" x14ac:dyDescent="0.25">
      <c r="G42961" s="14"/>
    </row>
    <row r="42962" spans="7:7" x14ac:dyDescent="0.25">
      <c r="G42962" s="14"/>
    </row>
    <row r="42963" spans="7:7" x14ac:dyDescent="0.25">
      <c r="G42963" s="14"/>
    </row>
    <row r="42964" spans="7:7" x14ac:dyDescent="0.25">
      <c r="G42964" s="14"/>
    </row>
    <row r="42965" spans="7:7" x14ac:dyDescent="0.25">
      <c r="G42965" s="14"/>
    </row>
    <row r="42966" spans="7:7" x14ac:dyDescent="0.25">
      <c r="G42966" s="14"/>
    </row>
    <row r="42967" spans="7:7" x14ac:dyDescent="0.25">
      <c r="G42967" s="14"/>
    </row>
    <row r="42968" spans="7:7" x14ac:dyDescent="0.25">
      <c r="G42968" s="14"/>
    </row>
    <row r="42969" spans="7:7" x14ac:dyDescent="0.25">
      <c r="G42969" s="14"/>
    </row>
    <row r="42970" spans="7:7" x14ac:dyDescent="0.25">
      <c r="G42970" s="14"/>
    </row>
    <row r="42971" spans="7:7" x14ac:dyDescent="0.25">
      <c r="G42971" s="14"/>
    </row>
    <row r="42972" spans="7:7" x14ac:dyDescent="0.25">
      <c r="G42972" s="14"/>
    </row>
    <row r="42973" spans="7:7" x14ac:dyDescent="0.25">
      <c r="G42973" s="14"/>
    </row>
    <row r="42974" spans="7:7" x14ac:dyDescent="0.25">
      <c r="G42974" s="14"/>
    </row>
    <row r="42975" spans="7:7" x14ac:dyDescent="0.25">
      <c r="G42975" s="14"/>
    </row>
    <row r="42976" spans="7:7" x14ac:dyDescent="0.25">
      <c r="G42976" s="14"/>
    </row>
    <row r="42977" spans="7:7" x14ac:dyDescent="0.25">
      <c r="G42977" s="14"/>
    </row>
    <row r="42978" spans="7:7" x14ac:dyDescent="0.25">
      <c r="G42978" s="14"/>
    </row>
    <row r="42979" spans="7:7" x14ac:dyDescent="0.25">
      <c r="G42979" s="14"/>
    </row>
    <row r="42980" spans="7:7" x14ac:dyDescent="0.25">
      <c r="G42980" s="14"/>
    </row>
    <row r="42981" spans="7:7" x14ac:dyDescent="0.25">
      <c r="G42981" s="14"/>
    </row>
    <row r="42982" spans="7:7" x14ac:dyDescent="0.25">
      <c r="G42982" s="14"/>
    </row>
    <row r="42983" spans="7:7" x14ac:dyDescent="0.25">
      <c r="G42983" s="14"/>
    </row>
    <row r="42984" spans="7:7" x14ac:dyDescent="0.25">
      <c r="G42984" s="14"/>
    </row>
    <row r="42985" spans="7:7" x14ac:dyDescent="0.25">
      <c r="G42985" s="14"/>
    </row>
    <row r="42986" spans="7:7" x14ac:dyDescent="0.25">
      <c r="G42986" s="14"/>
    </row>
    <row r="42987" spans="7:7" x14ac:dyDescent="0.25">
      <c r="G42987" s="14"/>
    </row>
    <row r="42988" spans="7:7" x14ac:dyDescent="0.25">
      <c r="G42988" s="14"/>
    </row>
    <row r="42989" spans="7:7" x14ac:dyDescent="0.25">
      <c r="G42989" s="14"/>
    </row>
    <row r="42990" spans="7:7" x14ac:dyDescent="0.25">
      <c r="G42990" s="14"/>
    </row>
    <row r="42991" spans="7:7" x14ac:dyDescent="0.25">
      <c r="G42991" s="14"/>
    </row>
    <row r="42992" spans="7:7" x14ac:dyDescent="0.25">
      <c r="G42992" s="14"/>
    </row>
    <row r="42993" spans="7:7" x14ac:dyDescent="0.25">
      <c r="G42993" s="14"/>
    </row>
    <row r="42994" spans="7:7" x14ac:dyDescent="0.25">
      <c r="G42994" s="14"/>
    </row>
    <row r="42995" spans="7:7" x14ac:dyDescent="0.25">
      <c r="G42995" s="14"/>
    </row>
    <row r="42996" spans="7:7" x14ac:dyDescent="0.25">
      <c r="G42996" s="14"/>
    </row>
    <row r="42997" spans="7:7" x14ac:dyDescent="0.25">
      <c r="G42997" s="14"/>
    </row>
    <row r="42998" spans="7:7" x14ac:dyDescent="0.25">
      <c r="G42998" s="14"/>
    </row>
    <row r="42999" spans="7:7" x14ac:dyDescent="0.25">
      <c r="G42999" s="14"/>
    </row>
    <row r="43000" spans="7:7" x14ac:dyDescent="0.25">
      <c r="G43000" s="14"/>
    </row>
    <row r="43001" spans="7:7" x14ac:dyDescent="0.25">
      <c r="G43001" s="14"/>
    </row>
    <row r="43002" spans="7:7" x14ac:dyDescent="0.25">
      <c r="G43002" s="14"/>
    </row>
    <row r="43003" spans="7:7" x14ac:dyDescent="0.25">
      <c r="G43003" s="14"/>
    </row>
    <row r="43004" spans="7:7" x14ac:dyDescent="0.25">
      <c r="G43004" s="14"/>
    </row>
    <row r="43005" spans="7:7" x14ac:dyDescent="0.25">
      <c r="G43005" s="14"/>
    </row>
    <row r="43006" spans="7:7" x14ac:dyDescent="0.25">
      <c r="G43006" s="14"/>
    </row>
    <row r="43007" spans="7:7" x14ac:dyDescent="0.25">
      <c r="G43007" s="14"/>
    </row>
    <row r="43008" spans="7:7" x14ac:dyDescent="0.25">
      <c r="G43008" s="14"/>
    </row>
    <row r="43009" spans="7:7" x14ac:dyDescent="0.25">
      <c r="G43009" s="14"/>
    </row>
    <row r="43010" spans="7:7" x14ac:dyDescent="0.25">
      <c r="G43010" s="14"/>
    </row>
    <row r="43011" spans="7:7" x14ac:dyDescent="0.25">
      <c r="G43011" s="14"/>
    </row>
    <row r="43012" spans="7:7" x14ac:dyDescent="0.25">
      <c r="G43012" s="14"/>
    </row>
    <row r="43013" spans="7:7" x14ac:dyDescent="0.25">
      <c r="G43013" s="14"/>
    </row>
    <row r="43014" spans="7:7" x14ac:dyDescent="0.25">
      <c r="G43014" s="14"/>
    </row>
    <row r="43015" spans="7:7" x14ac:dyDescent="0.25">
      <c r="G43015" s="14"/>
    </row>
    <row r="43016" spans="7:7" x14ac:dyDescent="0.25">
      <c r="G43016" s="14"/>
    </row>
    <row r="43017" spans="7:7" x14ac:dyDescent="0.25">
      <c r="G43017" s="14"/>
    </row>
    <row r="43018" spans="7:7" x14ac:dyDescent="0.25">
      <c r="G43018" s="14"/>
    </row>
    <row r="43019" spans="7:7" x14ac:dyDescent="0.25">
      <c r="G43019" s="14"/>
    </row>
    <row r="43020" spans="7:7" x14ac:dyDescent="0.25">
      <c r="G43020" s="14"/>
    </row>
    <row r="43021" spans="7:7" x14ac:dyDescent="0.25">
      <c r="G43021" s="14"/>
    </row>
    <row r="43022" spans="7:7" x14ac:dyDescent="0.25">
      <c r="G43022" s="14"/>
    </row>
    <row r="43023" spans="7:7" x14ac:dyDescent="0.25">
      <c r="G43023" s="14"/>
    </row>
    <row r="43024" spans="7:7" x14ac:dyDescent="0.25">
      <c r="G43024" s="14"/>
    </row>
    <row r="43025" spans="7:7" x14ac:dyDescent="0.25">
      <c r="G43025" s="14"/>
    </row>
    <row r="43026" spans="7:7" x14ac:dyDescent="0.25">
      <c r="G43026" s="14"/>
    </row>
    <row r="43027" spans="7:7" x14ac:dyDescent="0.25">
      <c r="G43027" s="14"/>
    </row>
    <row r="43028" spans="7:7" x14ac:dyDescent="0.25">
      <c r="G43028" s="14"/>
    </row>
    <row r="43029" spans="7:7" x14ac:dyDescent="0.25">
      <c r="G43029" s="14"/>
    </row>
    <row r="43030" spans="7:7" x14ac:dyDescent="0.25">
      <c r="G43030" s="14"/>
    </row>
    <row r="43031" spans="7:7" x14ac:dyDescent="0.25">
      <c r="G43031" s="14"/>
    </row>
    <row r="43032" spans="7:7" x14ac:dyDescent="0.25">
      <c r="G43032" s="14"/>
    </row>
    <row r="43033" spans="7:7" x14ac:dyDescent="0.25">
      <c r="G43033" s="14"/>
    </row>
    <row r="43034" spans="7:7" x14ac:dyDescent="0.25">
      <c r="G43034" s="14"/>
    </row>
    <row r="43035" spans="7:7" x14ac:dyDescent="0.25">
      <c r="G43035" s="14"/>
    </row>
    <row r="43036" spans="7:7" x14ac:dyDescent="0.25">
      <c r="G43036" s="14"/>
    </row>
    <row r="43037" spans="7:7" x14ac:dyDescent="0.25">
      <c r="G43037" s="14"/>
    </row>
    <row r="43038" spans="7:7" x14ac:dyDescent="0.25">
      <c r="G43038" s="14"/>
    </row>
    <row r="43039" spans="7:7" x14ac:dyDescent="0.25">
      <c r="G43039" s="14"/>
    </row>
    <row r="43040" spans="7:7" x14ac:dyDescent="0.25">
      <c r="G43040" s="14"/>
    </row>
    <row r="43041" spans="7:7" x14ac:dyDescent="0.25">
      <c r="G43041" s="14"/>
    </row>
    <row r="43042" spans="7:7" x14ac:dyDescent="0.25">
      <c r="G43042" s="14"/>
    </row>
    <row r="43043" spans="7:7" x14ac:dyDescent="0.25">
      <c r="G43043" s="14"/>
    </row>
    <row r="43044" spans="7:7" x14ac:dyDescent="0.25">
      <c r="G43044" s="14"/>
    </row>
    <row r="43045" spans="7:7" x14ac:dyDescent="0.25">
      <c r="G43045" s="14"/>
    </row>
    <row r="43046" spans="7:7" x14ac:dyDescent="0.25">
      <c r="G43046" s="14"/>
    </row>
    <row r="43047" spans="7:7" x14ac:dyDescent="0.25">
      <c r="G43047" s="14"/>
    </row>
    <row r="43048" spans="7:7" x14ac:dyDescent="0.25">
      <c r="G43048" s="14"/>
    </row>
    <row r="43049" spans="7:7" x14ac:dyDescent="0.25">
      <c r="G43049" s="14"/>
    </row>
    <row r="43050" spans="7:7" x14ac:dyDescent="0.25">
      <c r="G43050" s="14"/>
    </row>
    <row r="43051" spans="7:7" x14ac:dyDescent="0.25">
      <c r="G43051" s="14"/>
    </row>
    <row r="43052" spans="7:7" x14ac:dyDescent="0.25">
      <c r="G43052" s="14"/>
    </row>
    <row r="43053" spans="7:7" x14ac:dyDescent="0.25">
      <c r="G43053" s="14"/>
    </row>
    <row r="43054" spans="7:7" x14ac:dyDescent="0.25">
      <c r="G43054" s="14"/>
    </row>
    <row r="43055" spans="7:7" x14ac:dyDescent="0.25">
      <c r="G43055" s="14"/>
    </row>
    <row r="43056" spans="7:7" x14ac:dyDescent="0.25">
      <c r="G43056" s="14"/>
    </row>
    <row r="43057" spans="7:7" x14ac:dyDescent="0.25">
      <c r="G43057" s="14"/>
    </row>
    <row r="43058" spans="7:7" x14ac:dyDescent="0.25">
      <c r="G43058" s="14"/>
    </row>
    <row r="43059" spans="7:7" x14ac:dyDescent="0.25">
      <c r="G43059" s="14"/>
    </row>
    <row r="43060" spans="7:7" x14ac:dyDescent="0.25">
      <c r="G43060" s="14"/>
    </row>
    <row r="43061" spans="7:7" x14ac:dyDescent="0.25">
      <c r="G43061" s="14"/>
    </row>
    <row r="43062" spans="7:7" x14ac:dyDescent="0.25">
      <c r="G43062" s="14"/>
    </row>
    <row r="43063" spans="7:7" x14ac:dyDescent="0.25">
      <c r="G43063" s="14"/>
    </row>
    <row r="43064" spans="7:7" x14ac:dyDescent="0.25">
      <c r="G43064" s="14"/>
    </row>
    <row r="43065" spans="7:7" x14ac:dyDescent="0.25">
      <c r="G43065" s="14"/>
    </row>
    <row r="43066" spans="7:7" x14ac:dyDescent="0.25">
      <c r="G43066" s="14"/>
    </row>
    <row r="43067" spans="7:7" x14ac:dyDescent="0.25">
      <c r="G43067" s="14"/>
    </row>
    <row r="43068" spans="7:7" x14ac:dyDescent="0.25">
      <c r="G43068" s="14"/>
    </row>
    <row r="43069" spans="7:7" x14ac:dyDescent="0.25">
      <c r="G43069" s="14"/>
    </row>
    <row r="43070" spans="7:7" x14ac:dyDescent="0.25">
      <c r="G43070" s="14"/>
    </row>
    <row r="43071" spans="7:7" x14ac:dyDescent="0.25">
      <c r="G43071" s="14"/>
    </row>
    <row r="43072" spans="7:7" x14ac:dyDescent="0.25">
      <c r="G43072" s="14"/>
    </row>
    <row r="43073" spans="7:7" x14ac:dyDescent="0.25">
      <c r="G43073" s="14"/>
    </row>
    <row r="43074" spans="7:7" x14ac:dyDescent="0.25">
      <c r="G43074" s="14"/>
    </row>
    <row r="43075" spans="7:7" x14ac:dyDescent="0.25">
      <c r="G43075" s="14"/>
    </row>
    <row r="43076" spans="7:7" x14ac:dyDescent="0.25">
      <c r="G43076" s="14"/>
    </row>
    <row r="43077" spans="7:7" x14ac:dyDescent="0.25">
      <c r="G43077" s="14"/>
    </row>
    <row r="43078" spans="7:7" x14ac:dyDescent="0.25">
      <c r="G43078" s="14"/>
    </row>
    <row r="43079" spans="7:7" x14ac:dyDescent="0.25">
      <c r="G43079" s="14"/>
    </row>
    <row r="43080" spans="7:7" x14ac:dyDescent="0.25">
      <c r="G43080" s="14"/>
    </row>
    <row r="43081" spans="7:7" x14ac:dyDescent="0.25">
      <c r="G43081" s="14"/>
    </row>
    <row r="43082" spans="7:7" x14ac:dyDescent="0.25">
      <c r="G43082" s="14"/>
    </row>
    <row r="43083" spans="7:7" x14ac:dyDescent="0.25">
      <c r="G43083" s="14"/>
    </row>
    <row r="43084" spans="7:7" x14ac:dyDescent="0.25">
      <c r="G43084" s="14"/>
    </row>
    <row r="43085" spans="7:7" x14ac:dyDescent="0.25">
      <c r="G43085" s="14"/>
    </row>
    <row r="43086" spans="7:7" x14ac:dyDescent="0.25">
      <c r="G43086" s="14"/>
    </row>
    <row r="43087" spans="7:7" x14ac:dyDescent="0.25">
      <c r="G43087" s="14"/>
    </row>
    <row r="43088" spans="7:7" x14ac:dyDescent="0.25">
      <c r="G43088" s="14"/>
    </row>
    <row r="43089" spans="7:7" x14ac:dyDescent="0.25">
      <c r="G43089" s="14"/>
    </row>
    <row r="43090" spans="7:7" x14ac:dyDescent="0.25">
      <c r="G43090" s="14"/>
    </row>
    <row r="43091" spans="7:7" x14ac:dyDescent="0.25">
      <c r="G43091" s="14"/>
    </row>
    <row r="43092" spans="7:7" x14ac:dyDescent="0.25">
      <c r="G43092" s="14"/>
    </row>
    <row r="43093" spans="7:7" x14ac:dyDescent="0.25">
      <c r="G43093" s="14"/>
    </row>
    <row r="43094" spans="7:7" x14ac:dyDescent="0.25">
      <c r="G43094" s="14"/>
    </row>
    <row r="43095" spans="7:7" x14ac:dyDescent="0.25">
      <c r="G43095" s="14"/>
    </row>
    <row r="43096" spans="7:7" x14ac:dyDescent="0.25">
      <c r="G43096" s="14"/>
    </row>
    <row r="43097" spans="7:7" x14ac:dyDescent="0.25">
      <c r="G43097" s="14"/>
    </row>
    <row r="43098" spans="7:7" x14ac:dyDescent="0.25">
      <c r="G43098" s="14"/>
    </row>
    <row r="43099" spans="7:7" x14ac:dyDescent="0.25">
      <c r="G43099" s="14"/>
    </row>
    <row r="43100" spans="7:7" x14ac:dyDescent="0.25">
      <c r="G43100" s="14"/>
    </row>
    <row r="43101" spans="7:7" x14ac:dyDescent="0.25">
      <c r="G43101" s="14"/>
    </row>
    <row r="43102" spans="7:7" x14ac:dyDescent="0.25">
      <c r="G43102" s="14"/>
    </row>
    <row r="43103" spans="7:7" x14ac:dyDescent="0.25">
      <c r="G43103" s="14"/>
    </row>
    <row r="43104" spans="7:7" x14ac:dyDescent="0.25">
      <c r="G43104" s="14"/>
    </row>
    <row r="43105" spans="7:7" x14ac:dyDescent="0.25">
      <c r="G43105" s="14"/>
    </row>
    <row r="43106" spans="7:7" x14ac:dyDescent="0.25">
      <c r="G43106" s="14"/>
    </row>
    <row r="43107" spans="7:7" x14ac:dyDescent="0.25">
      <c r="G43107" s="14"/>
    </row>
    <row r="43108" spans="7:7" x14ac:dyDescent="0.25">
      <c r="G43108" s="14"/>
    </row>
    <row r="43109" spans="7:7" x14ac:dyDescent="0.25">
      <c r="G43109" s="14"/>
    </row>
    <row r="43110" spans="7:7" x14ac:dyDescent="0.25">
      <c r="G43110" s="14"/>
    </row>
    <row r="43111" spans="7:7" x14ac:dyDescent="0.25">
      <c r="G43111" s="14"/>
    </row>
    <row r="43112" spans="7:7" x14ac:dyDescent="0.25">
      <c r="G43112" s="14"/>
    </row>
    <row r="43113" spans="7:7" x14ac:dyDescent="0.25">
      <c r="G43113" s="14"/>
    </row>
    <row r="43114" spans="7:7" x14ac:dyDescent="0.25">
      <c r="G43114" s="14"/>
    </row>
    <row r="43115" spans="7:7" x14ac:dyDescent="0.25">
      <c r="G43115" s="14"/>
    </row>
    <row r="43116" spans="7:7" x14ac:dyDescent="0.25">
      <c r="G43116" s="14"/>
    </row>
    <row r="43117" spans="7:7" x14ac:dyDescent="0.25">
      <c r="G43117" s="14"/>
    </row>
    <row r="43118" spans="7:7" x14ac:dyDescent="0.25">
      <c r="G43118" s="14"/>
    </row>
    <row r="43119" spans="7:7" x14ac:dyDescent="0.25">
      <c r="G43119" s="14"/>
    </row>
    <row r="43120" spans="7:7" x14ac:dyDescent="0.25">
      <c r="G43120" s="14"/>
    </row>
    <row r="43121" spans="7:7" x14ac:dyDescent="0.25">
      <c r="G43121" s="14"/>
    </row>
    <row r="43122" spans="7:7" x14ac:dyDescent="0.25">
      <c r="G43122" s="14"/>
    </row>
    <row r="43123" spans="7:7" x14ac:dyDescent="0.25">
      <c r="G43123" s="14"/>
    </row>
    <row r="43124" spans="7:7" x14ac:dyDescent="0.25">
      <c r="G43124" s="14"/>
    </row>
    <row r="43125" spans="7:7" x14ac:dyDescent="0.25">
      <c r="G43125" s="14"/>
    </row>
    <row r="43126" spans="7:7" x14ac:dyDescent="0.25">
      <c r="G43126" s="14"/>
    </row>
    <row r="43127" spans="7:7" x14ac:dyDescent="0.25">
      <c r="G43127" s="14"/>
    </row>
    <row r="43128" spans="7:7" x14ac:dyDescent="0.25">
      <c r="G43128" s="14"/>
    </row>
    <row r="43129" spans="7:7" x14ac:dyDescent="0.25">
      <c r="G43129" s="14"/>
    </row>
    <row r="43130" spans="7:7" x14ac:dyDescent="0.25">
      <c r="G43130" s="14"/>
    </row>
    <row r="43131" spans="7:7" x14ac:dyDescent="0.25">
      <c r="G43131" s="14"/>
    </row>
    <row r="43132" spans="7:7" x14ac:dyDescent="0.25">
      <c r="G43132" s="14"/>
    </row>
    <row r="43133" spans="7:7" x14ac:dyDescent="0.25">
      <c r="G43133" s="14"/>
    </row>
    <row r="43134" spans="7:7" x14ac:dyDescent="0.25">
      <c r="G43134" s="14"/>
    </row>
    <row r="43135" spans="7:7" x14ac:dyDescent="0.25">
      <c r="G43135" s="14"/>
    </row>
    <row r="43136" spans="7:7" x14ac:dyDescent="0.25">
      <c r="G43136" s="14"/>
    </row>
    <row r="43137" spans="7:7" x14ac:dyDescent="0.25">
      <c r="G43137" s="14"/>
    </row>
    <row r="43138" spans="7:7" x14ac:dyDescent="0.25">
      <c r="G43138" s="14"/>
    </row>
    <row r="43139" spans="7:7" x14ac:dyDescent="0.25">
      <c r="G43139" s="14"/>
    </row>
    <row r="43140" spans="7:7" x14ac:dyDescent="0.25">
      <c r="G43140" s="14"/>
    </row>
    <row r="43141" spans="7:7" x14ac:dyDescent="0.25">
      <c r="G43141" s="14"/>
    </row>
    <row r="43142" spans="7:7" x14ac:dyDescent="0.25">
      <c r="G43142" s="14"/>
    </row>
    <row r="43143" spans="7:7" x14ac:dyDescent="0.25">
      <c r="G43143" s="14"/>
    </row>
    <row r="43144" spans="7:7" x14ac:dyDescent="0.25">
      <c r="G43144" s="14"/>
    </row>
    <row r="43145" spans="7:7" x14ac:dyDescent="0.25">
      <c r="G43145" s="14"/>
    </row>
    <row r="43146" spans="7:7" x14ac:dyDescent="0.25">
      <c r="G43146" s="14"/>
    </row>
    <row r="43147" spans="7:7" x14ac:dyDescent="0.25">
      <c r="G43147" s="14"/>
    </row>
    <row r="43148" spans="7:7" x14ac:dyDescent="0.25">
      <c r="G43148" s="14"/>
    </row>
    <row r="43149" spans="7:7" x14ac:dyDescent="0.25">
      <c r="G43149" s="14"/>
    </row>
    <row r="43150" spans="7:7" x14ac:dyDescent="0.25">
      <c r="G43150" s="14"/>
    </row>
    <row r="43151" spans="7:7" x14ac:dyDescent="0.25">
      <c r="G43151" s="14"/>
    </row>
    <row r="43152" spans="7:7" x14ac:dyDescent="0.25">
      <c r="G43152" s="14"/>
    </row>
    <row r="43153" spans="7:7" x14ac:dyDescent="0.25">
      <c r="G43153" s="14"/>
    </row>
    <row r="43154" spans="7:7" x14ac:dyDescent="0.25">
      <c r="G43154" s="14"/>
    </row>
    <row r="43155" spans="7:7" x14ac:dyDescent="0.25">
      <c r="G43155" s="14"/>
    </row>
    <row r="43156" spans="7:7" x14ac:dyDescent="0.25">
      <c r="G43156" s="14"/>
    </row>
    <row r="43157" spans="7:7" x14ac:dyDescent="0.25">
      <c r="G43157" s="14"/>
    </row>
    <row r="43158" spans="7:7" x14ac:dyDescent="0.25">
      <c r="G43158" s="14"/>
    </row>
    <row r="43159" spans="7:7" x14ac:dyDescent="0.25">
      <c r="G43159" s="14"/>
    </row>
    <row r="43160" spans="7:7" x14ac:dyDescent="0.25">
      <c r="G43160" s="14"/>
    </row>
    <row r="43161" spans="7:7" x14ac:dyDescent="0.25">
      <c r="G43161" s="14"/>
    </row>
    <row r="43162" spans="7:7" x14ac:dyDescent="0.25">
      <c r="G43162" s="14"/>
    </row>
    <row r="43163" spans="7:7" x14ac:dyDescent="0.25">
      <c r="G43163" s="14"/>
    </row>
    <row r="43164" spans="7:7" x14ac:dyDescent="0.25">
      <c r="G43164" s="14"/>
    </row>
    <row r="43165" spans="7:7" x14ac:dyDescent="0.25">
      <c r="G43165" s="14"/>
    </row>
    <row r="43166" spans="7:7" x14ac:dyDescent="0.25">
      <c r="G43166" s="14"/>
    </row>
    <row r="43167" spans="7:7" x14ac:dyDescent="0.25">
      <c r="G43167" s="14"/>
    </row>
    <row r="43168" spans="7:7" x14ac:dyDescent="0.25">
      <c r="G43168" s="14"/>
    </row>
    <row r="43169" spans="7:7" x14ac:dyDescent="0.25">
      <c r="G43169" s="14"/>
    </row>
    <row r="43170" spans="7:7" x14ac:dyDescent="0.25">
      <c r="G43170" s="14"/>
    </row>
    <row r="43171" spans="7:7" x14ac:dyDescent="0.25">
      <c r="G43171" s="14"/>
    </row>
    <row r="43172" spans="7:7" x14ac:dyDescent="0.25">
      <c r="G43172" s="14"/>
    </row>
    <row r="43173" spans="7:7" x14ac:dyDescent="0.25">
      <c r="G43173" s="14"/>
    </row>
    <row r="43174" spans="7:7" x14ac:dyDescent="0.25">
      <c r="G43174" s="14"/>
    </row>
    <row r="43175" spans="7:7" x14ac:dyDescent="0.25">
      <c r="G43175" s="14"/>
    </row>
    <row r="43176" spans="7:7" x14ac:dyDescent="0.25">
      <c r="G43176" s="14"/>
    </row>
    <row r="43177" spans="7:7" x14ac:dyDescent="0.25">
      <c r="G43177" s="14"/>
    </row>
    <row r="43178" spans="7:7" x14ac:dyDescent="0.25">
      <c r="G43178" s="14"/>
    </row>
    <row r="43179" spans="7:7" x14ac:dyDescent="0.25">
      <c r="G43179" s="14"/>
    </row>
    <row r="43180" spans="7:7" x14ac:dyDescent="0.25">
      <c r="G43180" s="14"/>
    </row>
    <row r="43181" spans="7:7" x14ac:dyDescent="0.25">
      <c r="G43181" s="14"/>
    </row>
    <row r="43182" spans="7:7" x14ac:dyDescent="0.25">
      <c r="G43182" s="14"/>
    </row>
    <row r="43183" spans="7:7" x14ac:dyDescent="0.25">
      <c r="G43183" s="14"/>
    </row>
    <row r="43184" spans="7:7" x14ac:dyDescent="0.25">
      <c r="G43184" s="14"/>
    </row>
    <row r="43185" spans="7:7" x14ac:dyDescent="0.25">
      <c r="G43185" s="14"/>
    </row>
    <row r="43186" spans="7:7" x14ac:dyDescent="0.25">
      <c r="G43186" s="14"/>
    </row>
    <row r="43187" spans="7:7" x14ac:dyDescent="0.25">
      <c r="G43187" s="14"/>
    </row>
    <row r="43188" spans="7:7" x14ac:dyDescent="0.25">
      <c r="G43188" s="14"/>
    </row>
    <row r="43189" spans="7:7" x14ac:dyDescent="0.25">
      <c r="G43189" s="14"/>
    </row>
    <row r="43190" spans="7:7" x14ac:dyDescent="0.25">
      <c r="G43190" s="14"/>
    </row>
    <row r="43191" spans="7:7" x14ac:dyDescent="0.25">
      <c r="G43191" s="14"/>
    </row>
    <row r="43192" spans="7:7" x14ac:dyDescent="0.25">
      <c r="G43192" s="14"/>
    </row>
    <row r="43193" spans="7:7" x14ac:dyDescent="0.25">
      <c r="G43193" s="14"/>
    </row>
    <row r="43194" spans="7:7" x14ac:dyDescent="0.25">
      <c r="G43194" s="14"/>
    </row>
    <row r="43195" spans="7:7" x14ac:dyDescent="0.25">
      <c r="G43195" s="14"/>
    </row>
    <row r="43196" spans="7:7" x14ac:dyDescent="0.25">
      <c r="G43196" s="14"/>
    </row>
    <row r="43197" spans="7:7" x14ac:dyDescent="0.25">
      <c r="G43197" s="14"/>
    </row>
    <row r="43198" spans="7:7" x14ac:dyDescent="0.25">
      <c r="G43198" s="14"/>
    </row>
    <row r="43199" spans="7:7" x14ac:dyDescent="0.25">
      <c r="G43199" s="14"/>
    </row>
    <row r="43200" spans="7:7" x14ac:dyDescent="0.25">
      <c r="G43200" s="14"/>
    </row>
    <row r="43201" spans="7:7" x14ac:dyDescent="0.25">
      <c r="G43201" s="14"/>
    </row>
    <row r="43202" spans="7:7" x14ac:dyDescent="0.25">
      <c r="G43202" s="14"/>
    </row>
    <row r="43203" spans="7:7" x14ac:dyDescent="0.25">
      <c r="G43203" s="14"/>
    </row>
    <row r="43204" spans="7:7" x14ac:dyDescent="0.25">
      <c r="G43204" s="14"/>
    </row>
    <row r="43205" spans="7:7" x14ac:dyDescent="0.25">
      <c r="G43205" s="14"/>
    </row>
    <row r="43206" spans="7:7" x14ac:dyDescent="0.25">
      <c r="G43206" s="14"/>
    </row>
    <row r="43207" spans="7:7" x14ac:dyDescent="0.25">
      <c r="G43207" s="14"/>
    </row>
    <row r="43208" spans="7:7" x14ac:dyDescent="0.25">
      <c r="G43208" s="14"/>
    </row>
    <row r="43209" spans="7:7" x14ac:dyDescent="0.25">
      <c r="G43209" s="14"/>
    </row>
    <row r="43210" spans="7:7" x14ac:dyDescent="0.25">
      <c r="G43210" s="14"/>
    </row>
    <row r="43211" spans="7:7" x14ac:dyDescent="0.25">
      <c r="G43211" s="14"/>
    </row>
    <row r="43212" spans="7:7" x14ac:dyDescent="0.25">
      <c r="G43212" s="14"/>
    </row>
    <row r="43213" spans="7:7" x14ac:dyDescent="0.25">
      <c r="G43213" s="14"/>
    </row>
    <row r="43214" spans="7:7" x14ac:dyDescent="0.25">
      <c r="G43214" s="14"/>
    </row>
    <row r="43215" spans="7:7" x14ac:dyDescent="0.25">
      <c r="G43215" s="14"/>
    </row>
    <row r="43216" spans="7:7" x14ac:dyDescent="0.25">
      <c r="G43216" s="14"/>
    </row>
    <row r="43217" spans="7:7" x14ac:dyDescent="0.25">
      <c r="G43217" s="14"/>
    </row>
    <row r="43218" spans="7:7" x14ac:dyDescent="0.25">
      <c r="G43218" s="14"/>
    </row>
    <row r="43219" spans="7:7" x14ac:dyDescent="0.25">
      <c r="G43219" s="14"/>
    </row>
    <row r="43220" spans="7:7" x14ac:dyDescent="0.25">
      <c r="G43220" s="14"/>
    </row>
    <row r="43221" spans="7:7" x14ac:dyDescent="0.25">
      <c r="G43221" s="14"/>
    </row>
    <row r="43222" spans="7:7" x14ac:dyDescent="0.25">
      <c r="G43222" s="14"/>
    </row>
    <row r="43223" spans="7:7" x14ac:dyDescent="0.25">
      <c r="G43223" s="14"/>
    </row>
    <row r="43224" spans="7:7" x14ac:dyDescent="0.25">
      <c r="G43224" s="14"/>
    </row>
    <row r="43225" spans="7:7" x14ac:dyDescent="0.25">
      <c r="G43225" s="14"/>
    </row>
    <row r="43226" spans="7:7" x14ac:dyDescent="0.25">
      <c r="G43226" s="14"/>
    </row>
    <row r="43227" spans="7:7" x14ac:dyDescent="0.25">
      <c r="G43227" s="14"/>
    </row>
    <row r="43228" spans="7:7" x14ac:dyDescent="0.25">
      <c r="G43228" s="14"/>
    </row>
    <row r="43229" spans="7:7" x14ac:dyDescent="0.25">
      <c r="G43229" s="14"/>
    </row>
    <row r="43230" spans="7:7" x14ac:dyDescent="0.25">
      <c r="G43230" s="14"/>
    </row>
    <row r="43231" spans="7:7" x14ac:dyDescent="0.25">
      <c r="G43231" s="14"/>
    </row>
    <row r="43232" spans="7:7" x14ac:dyDescent="0.25">
      <c r="G43232" s="14"/>
    </row>
    <row r="43233" spans="7:7" x14ac:dyDescent="0.25">
      <c r="G43233" s="14"/>
    </row>
    <row r="43234" spans="7:7" x14ac:dyDescent="0.25">
      <c r="G43234" s="14"/>
    </row>
    <row r="43235" spans="7:7" x14ac:dyDescent="0.25">
      <c r="G43235" s="14"/>
    </row>
    <row r="43236" spans="7:7" x14ac:dyDescent="0.25">
      <c r="G43236" s="14"/>
    </row>
    <row r="43237" spans="7:7" x14ac:dyDescent="0.25">
      <c r="G43237" s="14"/>
    </row>
    <row r="43238" spans="7:7" x14ac:dyDescent="0.25">
      <c r="G43238" s="14"/>
    </row>
    <row r="43239" spans="7:7" x14ac:dyDescent="0.25">
      <c r="G43239" s="14"/>
    </row>
    <row r="43240" spans="7:7" x14ac:dyDescent="0.25">
      <c r="G43240" s="14"/>
    </row>
    <row r="43241" spans="7:7" x14ac:dyDescent="0.25">
      <c r="G43241" s="14"/>
    </row>
    <row r="43242" spans="7:7" x14ac:dyDescent="0.25">
      <c r="G43242" s="14"/>
    </row>
    <row r="43243" spans="7:7" x14ac:dyDescent="0.25">
      <c r="G43243" s="14"/>
    </row>
    <row r="43244" spans="7:7" x14ac:dyDescent="0.25">
      <c r="G43244" s="14"/>
    </row>
    <row r="43245" spans="7:7" x14ac:dyDescent="0.25">
      <c r="G43245" s="14"/>
    </row>
    <row r="43246" spans="7:7" x14ac:dyDescent="0.25">
      <c r="G43246" s="14"/>
    </row>
    <row r="43247" spans="7:7" x14ac:dyDescent="0.25">
      <c r="G43247" s="14"/>
    </row>
    <row r="43248" spans="7:7" x14ac:dyDescent="0.25">
      <c r="G43248" s="14"/>
    </row>
    <row r="43249" spans="7:7" x14ac:dyDescent="0.25">
      <c r="G43249" s="14"/>
    </row>
    <row r="43250" spans="7:7" x14ac:dyDescent="0.25">
      <c r="G43250" s="14"/>
    </row>
    <row r="43251" spans="7:7" x14ac:dyDescent="0.25">
      <c r="G43251" s="14"/>
    </row>
    <row r="43252" spans="7:7" x14ac:dyDescent="0.25">
      <c r="G43252" s="14"/>
    </row>
    <row r="43253" spans="7:7" x14ac:dyDescent="0.25">
      <c r="G43253" s="14"/>
    </row>
    <row r="43254" spans="7:7" x14ac:dyDescent="0.25">
      <c r="G43254" s="14"/>
    </row>
    <row r="43255" spans="7:7" x14ac:dyDescent="0.25">
      <c r="G43255" s="14"/>
    </row>
    <row r="43256" spans="7:7" x14ac:dyDescent="0.25">
      <c r="G43256" s="14"/>
    </row>
    <row r="43257" spans="7:7" x14ac:dyDescent="0.25">
      <c r="G43257" s="14"/>
    </row>
    <row r="43258" spans="7:7" x14ac:dyDescent="0.25">
      <c r="G43258" s="14"/>
    </row>
    <row r="43259" spans="7:7" x14ac:dyDescent="0.25">
      <c r="G43259" s="14"/>
    </row>
    <row r="43260" spans="7:7" x14ac:dyDescent="0.25">
      <c r="G43260" s="14"/>
    </row>
    <row r="43261" spans="7:7" x14ac:dyDescent="0.25">
      <c r="G43261" s="14"/>
    </row>
    <row r="43262" spans="7:7" x14ac:dyDescent="0.25">
      <c r="G43262" s="14"/>
    </row>
    <row r="43263" spans="7:7" x14ac:dyDescent="0.25">
      <c r="G43263" s="14"/>
    </row>
    <row r="43264" spans="7:7" x14ac:dyDescent="0.25">
      <c r="G43264" s="14"/>
    </row>
    <row r="43265" spans="7:7" x14ac:dyDescent="0.25">
      <c r="G43265" s="14"/>
    </row>
    <row r="43266" spans="7:7" x14ac:dyDescent="0.25">
      <c r="G43266" s="14"/>
    </row>
    <row r="43267" spans="7:7" x14ac:dyDescent="0.25">
      <c r="G43267" s="14"/>
    </row>
    <row r="43268" spans="7:7" x14ac:dyDescent="0.25">
      <c r="G43268" s="14"/>
    </row>
    <row r="43269" spans="7:7" x14ac:dyDescent="0.25">
      <c r="G43269" s="14"/>
    </row>
    <row r="43270" spans="7:7" x14ac:dyDescent="0.25">
      <c r="G43270" s="14"/>
    </row>
    <row r="43271" spans="7:7" x14ac:dyDescent="0.25">
      <c r="G43271" s="14"/>
    </row>
    <row r="43272" spans="7:7" x14ac:dyDescent="0.25">
      <c r="G43272" s="14"/>
    </row>
    <row r="43273" spans="7:7" x14ac:dyDescent="0.25">
      <c r="G43273" s="14"/>
    </row>
    <row r="43274" spans="7:7" x14ac:dyDescent="0.25">
      <c r="G43274" s="14"/>
    </row>
    <row r="43275" spans="7:7" x14ac:dyDescent="0.25">
      <c r="G43275" s="14"/>
    </row>
    <row r="43276" spans="7:7" x14ac:dyDescent="0.25">
      <c r="G43276" s="14"/>
    </row>
    <row r="43277" spans="7:7" x14ac:dyDescent="0.25">
      <c r="G43277" s="14"/>
    </row>
    <row r="43278" spans="7:7" x14ac:dyDescent="0.25">
      <c r="G43278" s="14"/>
    </row>
    <row r="43279" spans="7:7" x14ac:dyDescent="0.25">
      <c r="G43279" s="14"/>
    </row>
    <row r="43280" spans="7:7" x14ac:dyDescent="0.25">
      <c r="G43280" s="14"/>
    </row>
    <row r="43281" spans="7:7" x14ac:dyDescent="0.25">
      <c r="G43281" s="14"/>
    </row>
    <row r="43282" spans="7:7" x14ac:dyDescent="0.25">
      <c r="G43282" s="14"/>
    </row>
    <row r="43283" spans="7:7" x14ac:dyDescent="0.25">
      <c r="G43283" s="14"/>
    </row>
    <row r="43284" spans="7:7" x14ac:dyDescent="0.25">
      <c r="G43284" s="14"/>
    </row>
    <row r="43285" spans="7:7" x14ac:dyDescent="0.25">
      <c r="G43285" s="14"/>
    </row>
    <row r="43286" spans="7:7" x14ac:dyDescent="0.25">
      <c r="G43286" s="14"/>
    </row>
    <row r="43287" spans="7:7" x14ac:dyDescent="0.25">
      <c r="G43287" s="14"/>
    </row>
    <row r="43288" spans="7:7" x14ac:dyDescent="0.25">
      <c r="G43288" s="14"/>
    </row>
    <row r="43289" spans="7:7" x14ac:dyDescent="0.25">
      <c r="G43289" s="14"/>
    </row>
    <row r="43290" spans="7:7" x14ac:dyDescent="0.25">
      <c r="G43290" s="14"/>
    </row>
    <row r="43291" spans="7:7" x14ac:dyDescent="0.25">
      <c r="G43291" s="14"/>
    </row>
    <row r="43292" spans="7:7" x14ac:dyDescent="0.25">
      <c r="G43292" s="14"/>
    </row>
    <row r="43293" spans="7:7" x14ac:dyDescent="0.25">
      <c r="G43293" s="14"/>
    </row>
    <row r="43294" spans="7:7" x14ac:dyDescent="0.25">
      <c r="G43294" s="14"/>
    </row>
    <row r="43295" spans="7:7" x14ac:dyDescent="0.25">
      <c r="G43295" s="14"/>
    </row>
    <row r="43296" spans="7:7" x14ac:dyDescent="0.25">
      <c r="G43296" s="14"/>
    </row>
    <row r="43297" spans="7:7" x14ac:dyDescent="0.25">
      <c r="G43297" s="14"/>
    </row>
    <row r="43298" spans="7:7" x14ac:dyDescent="0.25">
      <c r="G43298" s="14"/>
    </row>
    <row r="43299" spans="7:7" x14ac:dyDescent="0.25">
      <c r="G43299" s="14"/>
    </row>
    <row r="43300" spans="7:7" x14ac:dyDescent="0.25">
      <c r="G43300" s="14"/>
    </row>
    <row r="43301" spans="7:7" x14ac:dyDescent="0.25">
      <c r="G43301" s="14"/>
    </row>
    <row r="43302" spans="7:7" x14ac:dyDescent="0.25">
      <c r="G43302" s="14"/>
    </row>
    <row r="43303" spans="7:7" x14ac:dyDescent="0.25">
      <c r="G43303" s="14"/>
    </row>
    <row r="43304" spans="7:7" x14ac:dyDescent="0.25">
      <c r="G43304" s="14"/>
    </row>
    <row r="43305" spans="7:7" x14ac:dyDescent="0.25">
      <c r="G43305" s="14"/>
    </row>
    <row r="43306" spans="7:7" x14ac:dyDescent="0.25">
      <c r="G43306" s="14"/>
    </row>
    <row r="43307" spans="7:7" x14ac:dyDescent="0.25">
      <c r="G43307" s="14"/>
    </row>
    <row r="43308" spans="7:7" x14ac:dyDescent="0.25">
      <c r="G43308" s="14"/>
    </row>
    <row r="43309" spans="7:7" x14ac:dyDescent="0.25">
      <c r="G43309" s="14"/>
    </row>
    <row r="43310" spans="7:7" x14ac:dyDescent="0.25">
      <c r="G43310" s="14"/>
    </row>
    <row r="43311" spans="7:7" x14ac:dyDescent="0.25">
      <c r="G43311" s="14"/>
    </row>
    <row r="43312" spans="7:7" x14ac:dyDescent="0.25">
      <c r="G43312" s="14"/>
    </row>
    <row r="43313" spans="7:7" x14ac:dyDescent="0.25">
      <c r="G43313" s="14"/>
    </row>
    <row r="43314" spans="7:7" x14ac:dyDescent="0.25">
      <c r="G43314" s="14"/>
    </row>
    <row r="43315" spans="7:7" x14ac:dyDescent="0.25">
      <c r="G43315" s="14"/>
    </row>
    <row r="43316" spans="7:7" x14ac:dyDescent="0.25">
      <c r="G43316" s="14"/>
    </row>
    <row r="43317" spans="7:7" x14ac:dyDescent="0.25">
      <c r="G43317" s="14"/>
    </row>
    <row r="43318" spans="7:7" x14ac:dyDescent="0.25">
      <c r="G43318" s="14"/>
    </row>
    <row r="43319" spans="7:7" x14ac:dyDescent="0.25">
      <c r="G43319" s="14"/>
    </row>
    <row r="43320" spans="7:7" x14ac:dyDescent="0.25">
      <c r="G43320" s="14"/>
    </row>
    <row r="43321" spans="7:7" x14ac:dyDescent="0.25">
      <c r="G43321" s="14"/>
    </row>
    <row r="43322" spans="7:7" x14ac:dyDescent="0.25">
      <c r="G43322" s="14"/>
    </row>
    <row r="43323" spans="7:7" x14ac:dyDescent="0.25">
      <c r="G43323" s="14"/>
    </row>
    <row r="43324" spans="7:7" x14ac:dyDescent="0.25">
      <c r="G43324" s="14"/>
    </row>
    <row r="43325" spans="7:7" x14ac:dyDescent="0.25">
      <c r="G43325" s="14"/>
    </row>
    <row r="43326" spans="7:7" x14ac:dyDescent="0.25">
      <c r="G43326" s="14"/>
    </row>
    <row r="43327" spans="7:7" x14ac:dyDescent="0.25">
      <c r="G43327" s="14"/>
    </row>
    <row r="43328" spans="7:7" x14ac:dyDescent="0.25">
      <c r="G43328" s="14"/>
    </row>
    <row r="43329" spans="7:7" x14ac:dyDescent="0.25">
      <c r="G43329" s="14"/>
    </row>
    <row r="43330" spans="7:7" x14ac:dyDescent="0.25">
      <c r="G43330" s="14"/>
    </row>
    <row r="43331" spans="7:7" x14ac:dyDescent="0.25">
      <c r="G43331" s="14"/>
    </row>
    <row r="43332" spans="7:7" x14ac:dyDescent="0.25">
      <c r="G43332" s="14"/>
    </row>
    <row r="43333" spans="7:7" x14ac:dyDescent="0.25">
      <c r="G43333" s="14"/>
    </row>
    <row r="43334" spans="7:7" x14ac:dyDescent="0.25">
      <c r="G43334" s="14"/>
    </row>
    <row r="43335" spans="7:7" x14ac:dyDescent="0.25">
      <c r="G43335" s="14"/>
    </row>
    <row r="43336" spans="7:7" x14ac:dyDescent="0.25">
      <c r="G43336" s="14"/>
    </row>
    <row r="43337" spans="7:7" x14ac:dyDescent="0.25">
      <c r="G43337" s="14"/>
    </row>
    <row r="43338" spans="7:7" x14ac:dyDescent="0.25">
      <c r="G43338" s="14"/>
    </row>
    <row r="43339" spans="7:7" x14ac:dyDescent="0.25">
      <c r="G43339" s="14"/>
    </row>
    <row r="43340" spans="7:7" x14ac:dyDescent="0.25">
      <c r="G43340" s="14"/>
    </row>
    <row r="43341" spans="7:7" x14ac:dyDescent="0.25">
      <c r="G43341" s="14"/>
    </row>
    <row r="43342" spans="7:7" x14ac:dyDescent="0.25">
      <c r="G43342" s="14"/>
    </row>
    <row r="43343" spans="7:7" x14ac:dyDescent="0.25">
      <c r="G43343" s="14"/>
    </row>
    <row r="43344" spans="7:7" x14ac:dyDescent="0.25">
      <c r="G43344" s="14"/>
    </row>
    <row r="43345" spans="7:7" x14ac:dyDescent="0.25">
      <c r="G43345" s="14"/>
    </row>
    <row r="43346" spans="7:7" x14ac:dyDescent="0.25">
      <c r="G43346" s="14"/>
    </row>
    <row r="43347" spans="7:7" x14ac:dyDescent="0.25">
      <c r="G43347" s="14"/>
    </row>
    <row r="43348" spans="7:7" x14ac:dyDescent="0.25">
      <c r="G43348" s="14"/>
    </row>
    <row r="43349" spans="7:7" x14ac:dyDescent="0.25">
      <c r="G43349" s="14"/>
    </row>
    <row r="43350" spans="7:7" x14ac:dyDescent="0.25">
      <c r="G43350" s="14"/>
    </row>
    <row r="43351" spans="7:7" x14ac:dyDescent="0.25">
      <c r="G43351" s="14"/>
    </row>
    <row r="43352" spans="7:7" x14ac:dyDescent="0.25">
      <c r="G43352" s="14"/>
    </row>
    <row r="43353" spans="7:7" x14ac:dyDescent="0.25">
      <c r="G43353" s="14"/>
    </row>
    <row r="43354" spans="7:7" x14ac:dyDescent="0.25">
      <c r="G43354" s="14"/>
    </row>
    <row r="43355" spans="7:7" x14ac:dyDescent="0.25">
      <c r="G43355" s="14"/>
    </row>
    <row r="43356" spans="7:7" x14ac:dyDescent="0.25">
      <c r="G43356" s="14"/>
    </row>
    <row r="43357" spans="7:7" x14ac:dyDescent="0.25">
      <c r="G43357" s="14"/>
    </row>
    <row r="43358" spans="7:7" x14ac:dyDescent="0.25">
      <c r="G43358" s="14"/>
    </row>
    <row r="43359" spans="7:7" x14ac:dyDescent="0.25">
      <c r="G43359" s="14"/>
    </row>
    <row r="43360" spans="7:7" x14ac:dyDescent="0.25">
      <c r="G43360" s="14"/>
    </row>
    <row r="43361" spans="7:7" x14ac:dyDescent="0.25">
      <c r="G43361" s="14"/>
    </row>
    <row r="43362" spans="7:7" x14ac:dyDescent="0.25">
      <c r="G43362" s="14"/>
    </row>
    <row r="43363" spans="7:7" x14ac:dyDescent="0.25">
      <c r="G43363" s="14"/>
    </row>
    <row r="43364" spans="7:7" x14ac:dyDescent="0.25">
      <c r="G43364" s="14"/>
    </row>
    <row r="43365" spans="7:7" x14ac:dyDescent="0.25">
      <c r="G43365" s="14"/>
    </row>
    <row r="43366" spans="7:7" x14ac:dyDescent="0.25">
      <c r="G43366" s="14"/>
    </row>
    <row r="43367" spans="7:7" x14ac:dyDescent="0.25">
      <c r="G43367" s="14"/>
    </row>
    <row r="43368" spans="7:7" x14ac:dyDescent="0.25">
      <c r="G43368" s="14"/>
    </row>
    <row r="43369" spans="7:7" x14ac:dyDescent="0.25">
      <c r="G43369" s="14"/>
    </row>
    <row r="43370" spans="7:7" x14ac:dyDescent="0.25">
      <c r="G43370" s="14"/>
    </row>
    <row r="43371" spans="7:7" x14ac:dyDescent="0.25">
      <c r="G43371" s="14"/>
    </row>
    <row r="43372" spans="7:7" x14ac:dyDescent="0.25">
      <c r="G43372" s="14"/>
    </row>
    <row r="43373" spans="7:7" x14ac:dyDescent="0.25">
      <c r="G43373" s="14"/>
    </row>
    <row r="43374" spans="7:7" x14ac:dyDescent="0.25">
      <c r="G43374" s="14"/>
    </row>
    <row r="43375" spans="7:7" x14ac:dyDescent="0.25">
      <c r="G43375" s="14"/>
    </row>
    <row r="43376" spans="7:7" x14ac:dyDescent="0.25">
      <c r="G43376" s="14"/>
    </row>
    <row r="43377" spans="7:7" x14ac:dyDescent="0.25">
      <c r="G43377" s="14"/>
    </row>
    <row r="43378" spans="7:7" x14ac:dyDescent="0.25">
      <c r="G43378" s="14"/>
    </row>
    <row r="43379" spans="7:7" x14ac:dyDescent="0.25">
      <c r="G43379" s="14"/>
    </row>
    <row r="43380" spans="7:7" x14ac:dyDescent="0.25">
      <c r="G43380" s="14"/>
    </row>
    <row r="43381" spans="7:7" x14ac:dyDescent="0.25">
      <c r="G43381" s="14"/>
    </row>
    <row r="43382" spans="7:7" x14ac:dyDescent="0.25">
      <c r="G43382" s="14"/>
    </row>
    <row r="43383" spans="7:7" x14ac:dyDescent="0.25">
      <c r="G43383" s="14"/>
    </row>
    <row r="43384" spans="7:7" x14ac:dyDescent="0.25">
      <c r="G43384" s="14"/>
    </row>
    <row r="43385" spans="7:7" x14ac:dyDescent="0.25">
      <c r="G43385" s="14"/>
    </row>
    <row r="43386" spans="7:7" x14ac:dyDescent="0.25">
      <c r="G43386" s="14"/>
    </row>
    <row r="43387" spans="7:7" x14ac:dyDescent="0.25">
      <c r="G43387" s="14"/>
    </row>
    <row r="43388" spans="7:7" x14ac:dyDescent="0.25">
      <c r="G43388" s="14"/>
    </row>
    <row r="43389" spans="7:7" x14ac:dyDescent="0.25">
      <c r="G43389" s="14"/>
    </row>
    <row r="43390" spans="7:7" x14ac:dyDescent="0.25">
      <c r="G43390" s="14"/>
    </row>
    <row r="43391" spans="7:7" x14ac:dyDescent="0.25">
      <c r="G43391" s="14"/>
    </row>
    <row r="43392" spans="7:7" x14ac:dyDescent="0.25">
      <c r="G43392" s="14"/>
    </row>
    <row r="43393" spans="7:7" x14ac:dyDescent="0.25">
      <c r="G43393" s="14"/>
    </row>
    <row r="43394" spans="7:7" x14ac:dyDescent="0.25">
      <c r="G43394" s="14"/>
    </row>
    <row r="43395" spans="7:7" x14ac:dyDescent="0.25">
      <c r="G43395" s="14"/>
    </row>
    <row r="43396" spans="7:7" x14ac:dyDescent="0.25">
      <c r="G43396" s="14"/>
    </row>
    <row r="43397" spans="7:7" x14ac:dyDescent="0.25">
      <c r="G43397" s="14"/>
    </row>
    <row r="43398" spans="7:7" x14ac:dyDescent="0.25">
      <c r="G43398" s="14"/>
    </row>
    <row r="43399" spans="7:7" x14ac:dyDescent="0.25">
      <c r="G43399" s="14"/>
    </row>
    <row r="43400" spans="7:7" x14ac:dyDescent="0.25">
      <c r="G43400" s="14"/>
    </row>
    <row r="43401" spans="7:7" x14ac:dyDescent="0.25">
      <c r="G43401" s="14"/>
    </row>
    <row r="43402" spans="7:7" x14ac:dyDescent="0.25">
      <c r="G43402" s="14"/>
    </row>
    <row r="43403" spans="7:7" x14ac:dyDescent="0.25">
      <c r="G43403" s="14"/>
    </row>
    <row r="43404" spans="7:7" x14ac:dyDescent="0.25">
      <c r="G43404" s="14"/>
    </row>
    <row r="43405" spans="7:7" x14ac:dyDescent="0.25">
      <c r="G43405" s="14"/>
    </row>
    <row r="43406" spans="7:7" x14ac:dyDescent="0.25">
      <c r="G43406" s="14"/>
    </row>
    <row r="43407" spans="7:7" x14ac:dyDescent="0.25">
      <c r="G43407" s="14"/>
    </row>
    <row r="43408" spans="7:7" x14ac:dyDescent="0.25">
      <c r="G43408" s="14"/>
    </row>
    <row r="43409" spans="7:7" x14ac:dyDescent="0.25">
      <c r="G43409" s="14"/>
    </row>
    <row r="43410" spans="7:7" x14ac:dyDescent="0.25">
      <c r="G43410" s="14"/>
    </row>
    <row r="43411" spans="7:7" x14ac:dyDescent="0.25">
      <c r="G43411" s="14"/>
    </row>
    <row r="43412" spans="7:7" x14ac:dyDescent="0.25">
      <c r="G43412" s="14"/>
    </row>
    <row r="43413" spans="7:7" x14ac:dyDescent="0.25">
      <c r="G43413" s="14"/>
    </row>
    <row r="43414" spans="7:7" x14ac:dyDescent="0.25">
      <c r="G43414" s="14"/>
    </row>
    <row r="43415" spans="7:7" x14ac:dyDescent="0.25">
      <c r="G43415" s="14"/>
    </row>
    <row r="43416" spans="7:7" x14ac:dyDescent="0.25">
      <c r="G43416" s="14"/>
    </row>
    <row r="43417" spans="7:7" x14ac:dyDescent="0.25">
      <c r="G43417" s="14"/>
    </row>
    <row r="43418" spans="7:7" x14ac:dyDescent="0.25">
      <c r="G43418" s="14"/>
    </row>
    <row r="43419" spans="7:7" x14ac:dyDescent="0.25">
      <c r="G43419" s="14"/>
    </row>
    <row r="43420" spans="7:7" x14ac:dyDescent="0.25">
      <c r="G43420" s="14"/>
    </row>
    <row r="43421" spans="7:7" x14ac:dyDescent="0.25">
      <c r="G43421" s="14"/>
    </row>
    <row r="43422" spans="7:7" x14ac:dyDescent="0.25">
      <c r="G43422" s="14"/>
    </row>
    <row r="43423" spans="7:7" x14ac:dyDescent="0.25">
      <c r="G43423" s="14"/>
    </row>
    <row r="43424" spans="7:7" x14ac:dyDescent="0.25">
      <c r="G43424" s="14"/>
    </row>
    <row r="43425" spans="7:7" x14ac:dyDescent="0.25">
      <c r="G43425" s="14"/>
    </row>
    <row r="43426" spans="7:7" x14ac:dyDescent="0.25">
      <c r="G43426" s="14"/>
    </row>
    <row r="43427" spans="7:7" x14ac:dyDescent="0.25">
      <c r="G43427" s="14"/>
    </row>
    <row r="43428" spans="7:7" x14ac:dyDescent="0.25">
      <c r="G43428" s="14"/>
    </row>
    <row r="43429" spans="7:7" x14ac:dyDescent="0.25">
      <c r="G43429" s="14"/>
    </row>
    <row r="43430" spans="7:7" x14ac:dyDescent="0.25">
      <c r="G43430" s="14"/>
    </row>
    <row r="43431" spans="7:7" x14ac:dyDescent="0.25">
      <c r="G43431" s="14"/>
    </row>
    <row r="43432" spans="7:7" x14ac:dyDescent="0.25">
      <c r="G43432" s="14"/>
    </row>
    <row r="43433" spans="7:7" x14ac:dyDescent="0.25">
      <c r="G43433" s="14"/>
    </row>
    <row r="43434" spans="7:7" x14ac:dyDescent="0.25">
      <c r="G43434" s="14"/>
    </row>
    <row r="43435" spans="7:7" x14ac:dyDescent="0.25">
      <c r="G43435" s="14"/>
    </row>
    <row r="43436" spans="7:7" x14ac:dyDescent="0.25">
      <c r="G43436" s="14"/>
    </row>
    <row r="43437" spans="7:7" x14ac:dyDescent="0.25">
      <c r="G43437" s="14"/>
    </row>
    <row r="43438" spans="7:7" x14ac:dyDescent="0.25">
      <c r="G43438" s="14"/>
    </row>
    <row r="43439" spans="7:7" x14ac:dyDescent="0.25">
      <c r="G43439" s="14"/>
    </row>
    <row r="43440" spans="7:7" x14ac:dyDescent="0.25">
      <c r="G43440" s="14"/>
    </row>
    <row r="43441" spans="7:7" x14ac:dyDescent="0.25">
      <c r="G43441" s="14"/>
    </row>
    <row r="43442" spans="7:7" x14ac:dyDescent="0.25">
      <c r="G43442" s="14"/>
    </row>
    <row r="43443" spans="7:7" x14ac:dyDescent="0.25">
      <c r="G43443" s="14"/>
    </row>
    <row r="43444" spans="7:7" x14ac:dyDescent="0.25">
      <c r="G43444" s="14"/>
    </row>
    <row r="43445" spans="7:7" x14ac:dyDescent="0.25">
      <c r="G43445" s="14"/>
    </row>
    <row r="43446" spans="7:7" x14ac:dyDescent="0.25">
      <c r="G43446" s="14"/>
    </row>
    <row r="43447" spans="7:7" x14ac:dyDescent="0.25">
      <c r="G43447" s="14"/>
    </row>
    <row r="43448" spans="7:7" x14ac:dyDescent="0.25">
      <c r="G43448" s="14"/>
    </row>
    <row r="43449" spans="7:7" x14ac:dyDescent="0.25">
      <c r="G43449" s="14"/>
    </row>
    <row r="43450" spans="7:7" x14ac:dyDescent="0.25">
      <c r="G43450" s="14"/>
    </row>
    <row r="43451" spans="7:7" x14ac:dyDescent="0.25">
      <c r="G43451" s="14"/>
    </row>
    <row r="43452" spans="7:7" x14ac:dyDescent="0.25">
      <c r="G43452" s="14"/>
    </row>
    <row r="43453" spans="7:7" x14ac:dyDescent="0.25">
      <c r="G43453" s="14"/>
    </row>
    <row r="43454" spans="7:7" x14ac:dyDescent="0.25">
      <c r="G43454" s="14"/>
    </row>
    <row r="43455" spans="7:7" x14ac:dyDescent="0.25">
      <c r="G43455" s="14"/>
    </row>
    <row r="43456" spans="7:7" x14ac:dyDescent="0.25">
      <c r="G43456" s="14"/>
    </row>
    <row r="43457" spans="7:7" x14ac:dyDescent="0.25">
      <c r="G43457" s="14"/>
    </row>
    <row r="43458" spans="7:7" x14ac:dyDescent="0.25">
      <c r="G43458" s="14"/>
    </row>
    <row r="43459" spans="7:7" x14ac:dyDescent="0.25">
      <c r="G43459" s="14"/>
    </row>
    <row r="43460" spans="7:7" x14ac:dyDescent="0.25">
      <c r="G43460" s="14"/>
    </row>
    <row r="43461" spans="7:7" x14ac:dyDescent="0.25">
      <c r="G43461" s="14"/>
    </row>
    <row r="43462" spans="7:7" x14ac:dyDescent="0.25">
      <c r="G43462" s="14"/>
    </row>
    <row r="43463" spans="7:7" x14ac:dyDescent="0.25">
      <c r="G43463" s="14"/>
    </row>
    <row r="43464" spans="7:7" x14ac:dyDescent="0.25">
      <c r="G43464" s="14"/>
    </row>
    <row r="43465" spans="7:7" x14ac:dyDescent="0.25">
      <c r="G43465" s="14"/>
    </row>
    <row r="43466" spans="7:7" x14ac:dyDescent="0.25">
      <c r="G43466" s="14"/>
    </row>
    <row r="43467" spans="7:7" x14ac:dyDescent="0.25">
      <c r="G43467" s="14"/>
    </row>
    <row r="43468" spans="7:7" x14ac:dyDescent="0.25">
      <c r="G43468" s="14"/>
    </row>
    <row r="43469" spans="7:7" x14ac:dyDescent="0.25">
      <c r="G43469" s="14"/>
    </row>
    <row r="43470" spans="7:7" x14ac:dyDescent="0.25">
      <c r="G43470" s="14"/>
    </row>
    <row r="43471" spans="7:7" x14ac:dyDescent="0.25">
      <c r="G43471" s="14"/>
    </row>
    <row r="43472" spans="7:7" x14ac:dyDescent="0.25">
      <c r="G43472" s="14"/>
    </row>
    <row r="43473" spans="7:7" x14ac:dyDescent="0.25">
      <c r="G43473" s="14"/>
    </row>
    <row r="43474" spans="7:7" x14ac:dyDescent="0.25">
      <c r="G43474" s="14"/>
    </row>
    <row r="43475" spans="7:7" x14ac:dyDescent="0.25">
      <c r="G43475" s="14"/>
    </row>
    <row r="43476" spans="7:7" x14ac:dyDescent="0.25">
      <c r="G43476" s="14"/>
    </row>
    <row r="43477" spans="7:7" x14ac:dyDescent="0.25">
      <c r="G43477" s="14"/>
    </row>
    <row r="43478" spans="7:7" x14ac:dyDescent="0.25">
      <c r="G43478" s="14"/>
    </row>
    <row r="43479" spans="7:7" x14ac:dyDescent="0.25">
      <c r="G43479" s="14"/>
    </row>
    <row r="43480" spans="7:7" x14ac:dyDescent="0.25">
      <c r="G43480" s="14"/>
    </row>
    <row r="43481" spans="7:7" x14ac:dyDescent="0.25">
      <c r="G43481" s="14"/>
    </row>
    <row r="43482" spans="7:7" x14ac:dyDescent="0.25">
      <c r="G43482" s="14"/>
    </row>
    <row r="43483" spans="7:7" x14ac:dyDescent="0.25">
      <c r="G43483" s="14"/>
    </row>
    <row r="43484" spans="7:7" x14ac:dyDescent="0.25">
      <c r="G43484" s="14"/>
    </row>
    <row r="43485" spans="7:7" x14ac:dyDescent="0.25">
      <c r="G43485" s="14"/>
    </row>
    <row r="43486" spans="7:7" x14ac:dyDescent="0.25">
      <c r="G43486" s="14"/>
    </row>
    <row r="43487" spans="7:7" x14ac:dyDescent="0.25">
      <c r="G43487" s="14"/>
    </row>
    <row r="43488" spans="7:7" x14ac:dyDescent="0.25">
      <c r="G43488" s="14"/>
    </row>
    <row r="43489" spans="7:7" x14ac:dyDescent="0.25">
      <c r="G43489" s="14"/>
    </row>
    <row r="43490" spans="7:7" x14ac:dyDescent="0.25">
      <c r="G43490" s="14"/>
    </row>
    <row r="43491" spans="7:7" x14ac:dyDescent="0.25">
      <c r="G43491" s="14"/>
    </row>
    <row r="43492" spans="7:7" x14ac:dyDescent="0.25">
      <c r="G43492" s="14"/>
    </row>
    <row r="43493" spans="7:7" x14ac:dyDescent="0.25">
      <c r="G43493" s="14"/>
    </row>
    <row r="43494" spans="7:7" x14ac:dyDescent="0.25">
      <c r="G43494" s="14"/>
    </row>
    <row r="43495" spans="7:7" x14ac:dyDescent="0.25">
      <c r="G43495" s="14"/>
    </row>
    <row r="43496" spans="7:7" x14ac:dyDescent="0.25">
      <c r="G43496" s="14"/>
    </row>
    <row r="43497" spans="7:7" x14ac:dyDescent="0.25">
      <c r="G43497" s="14"/>
    </row>
    <row r="43498" spans="7:7" x14ac:dyDescent="0.25">
      <c r="G43498" s="14"/>
    </row>
    <row r="43499" spans="7:7" x14ac:dyDescent="0.25">
      <c r="G43499" s="14"/>
    </row>
    <row r="43500" spans="7:7" x14ac:dyDescent="0.25">
      <c r="G43500" s="14"/>
    </row>
    <row r="43501" spans="7:7" x14ac:dyDescent="0.25">
      <c r="G43501" s="14"/>
    </row>
    <row r="43502" spans="7:7" x14ac:dyDescent="0.25">
      <c r="G43502" s="14"/>
    </row>
    <row r="43503" spans="7:7" x14ac:dyDescent="0.25">
      <c r="G43503" s="14"/>
    </row>
    <row r="43504" spans="7:7" x14ac:dyDescent="0.25">
      <c r="G43504" s="14"/>
    </row>
    <row r="43505" spans="7:7" x14ac:dyDescent="0.25">
      <c r="G43505" s="14"/>
    </row>
    <row r="43506" spans="7:7" x14ac:dyDescent="0.25">
      <c r="G43506" s="14"/>
    </row>
    <row r="43507" spans="7:7" x14ac:dyDescent="0.25">
      <c r="G43507" s="14"/>
    </row>
    <row r="43508" spans="7:7" x14ac:dyDescent="0.25">
      <c r="G43508" s="14"/>
    </row>
    <row r="43509" spans="7:7" x14ac:dyDescent="0.25">
      <c r="G43509" s="14"/>
    </row>
    <row r="43510" spans="7:7" x14ac:dyDescent="0.25">
      <c r="G43510" s="14"/>
    </row>
    <row r="43511" spans="7:7" x14ac:dyDescent="0.25">
      <c r="G43511" s="14"/>
    </row>
    <row r="43512" spans="7:7" x14ac:dyDescent="0.25">
      <c r="G43512" s="14"/>
    </row>
    <row r="43513" spans="7:7" x14ac:dyDescent="0.25">
      <c r="G43513" s="14"/>
    </row>
    <row r="43514" spans="7:7" x14ac:dyDescent="0.25">
      <c r="G43514" s="14"/>
    </row>
    <row r="43515" spans="7:7" x14ac:dyDescent="0.25">
      <c r="G43515" s="14"/>
    </row>
    <row r="43516" spans="7:7" x14ac:dyDescent="0.25">
      <c r="G43516" s="14"/>
    </row>
    <row r="43517" spans="7:7" x14ac:dyDescent="0.25">
      <c r="G43517" s="14"/>
    </row>
    <row r="43518" spans="7:7" x14ac:dyDescent="0.25">
      <c r="G43518" s="14"/>
    </row>
    <row r="43519" spans="7:7" x14ac:dyDescent="0.25">
      <c r="G43519" s="14"/>
    </row>
    <row r="43520" spans="7:7" x14ac:dyDescent="0.25">
      <c r="G43520" s="14"/>
    </row>
    <row r="43521" spans="7:7" x14ac:dyDescent="0.25">
      <c r="G43521" s="14"/>
    </row>
    <row r="43522" spans="7:7" x14ac:dyDescent="0.25">
      <c r="G43522" s="14"/>
    </row>
    <row r="43523" spans="7:7" x14ac:dyDescent="0.25">
      <c r="G43523" s="14"/>
    </row>
    <row r="43524" spans="7:7" x14ac:dyDescent="0.25">
      <c r="G43524" s="14"/>
    </row>
    <row r="43525" spans="7:7" x14ac:dyDescent="0.25">
      <c r="G43525" s="14"/>
    </row>
    <row r="43526" spans="7:7" x14ac:dyDescent="0.25">
      <c r="G43526" s="14"/>
    </row>
    <row r="43527" spans="7:7" x14ac:dyDescent="0.25">
      <c r="G43527" s="14"/>
    </row>
    <row r="43528" spans="7:7" x14ac:dyDescent="0.25">
      <c r="G43528" s="14"/>
    </row>
    <row r="43529" spans="7:7" x14ac:dyDescent="0.25">
      <c r="G43529" s="14"/>
    </row>
    <row r="43530" spans="7:7" x14ac:dyDescent="0.25">
      <c r="G43530" s="14"/>
    </row>
    <row r="43531" spans="7:7" x14ac:dyDescent="0.25">
      <c r="G43531" s="14"/>
    </row>
    <row r="43532" spans="7:7" x14ac:dyDescent="0.25">
      <c r="G43532" s="14"/>
    </row>
    <row r="43533" spans="7:7" x14ac:dyDescent="0.25">
      <c r="G43533" s="14"/>
    </row>
    <row r="43534" spans="7:7" x14ac:dyDescent="0.25">
      <c r="G43534" s="14"/>
    </row>
    <row r="43535" spans="7:7" x14ac:dyDescent="0.25">
      <c r="G43535" s="14"/>
    </row>
    <row r="43536" spans="7:7" x14ac:dyDescent="0.25">
      <c r="G43536" s="14"/>
    </row>
    <row r="43537" spans="7:7" x14ac:dyDescent="0.25">
      <c r="G43537" s="14"/>
    </row>
    <row r="43538" spans="7:7" x14ac:dyDescent="0.25">
      <c r="G43538" s="14"/>
    </row>
    <row r="43539" spans="7:7" x14ac:dyDescent="0.25">
      <c r="G43539" s="14"/>
    </row>
    <row r="43540" spans="7:7" x14ac:dyDescent="0.25">
      <c r="G43540" s="14"/>
    </row>
    <row r="43541" spans="7:7" x14ac:dyDescent="0.25">
      <c r="G43541" s="14"/>
    </row>
    <row r="43542" spans="7:7" x14ac:dyDescent="0.25">
      <c r="G43542" s="14"/>
    </row>
    <row r="43543" spans="7:7" x14ac:dyDescent="0.25">
      <c r="G43543" s="14"/>
    </row>
    <row r="43544" spans="7:7" x14ac:dyDescent="0.25">
      <c r="G43544" s="14"/>
    </row>
    <row r="43545" spans="7:7" x14ac:dyDescent="0.25">
      <c r="G43545" s="14"/>
    </row>
    <row r="43546" spans="7:7" x14ac:dyDescent="0.25">
      <c r="G43546" s="14"/>
    </row>
    <row r="43547" spans="7:7" x14ac:dyDescent="0.25">
      <c r="G43547" s="14"/>
    </row>
    <row r="43548" spans="7:7" x14ac:dyDescent="0.25">
      <c r="G43548" s="14"/>
    </row>
    <row r="43549" spans="7:7" x14ac:dyDescent="0.25">
      <c r="G43549" s="14"/>
    </row>
    <row r="43550" spans="7:7" x14ac:dyDescent="0.25">
      <c r="G43550" s="14"/>
    </row>
    <row r="43551" spans="7:7" x14ac:dyDescent="0.25">
      <c r="G43551" s="14"/>
    </row>
    <row r="43552" spans="7:7" x14ac:dyDescent="0.25">
      <c r="G43552" s="14"/>
    </row>
    <row r="43553" spans="7:7" x14ac:dyDescent="0.25">
      <c r="G43553" s="14"/>
    </row>
    <row r="43554" spans="7:7" x14ac:dyDescent="0.25">
      <c r="G43554" s="14"/>
    </row>
    <row r="43555" spans="7:7" x14ac:dyDescent="0.25">
      <c r="G43555" s="14"/>
    </row>
    <row r="43556" spans="7:7" x14ac:dyDescent="0.25">
      <c r="G43556" s="14"/>
    </row>
    <row r="43557" spans="7:7" x14ac:dyDescent="0.25">
      <c r="G43557" s="14"/>
    </row>
    <row r="43558" spans="7:7" x14ac:dyDescent="0.25">
      <c r="G43558" s="14"/>
    </row>
    <row r="43559" spans="7:7" x14ac:dyDescent="0.25">
      <c r="G43559" s="14"/>
    </row>
    <row r="43560" spans="7:7" x14ac:dyDescent="0.25">
      <c r="G43560" s="14"/>
    </row>
    <row r="43561" spans="7:7" x14ac:dyDescent="0.25">
      <c r="G43561" s="14"/>
    </row>
    <row r="43562" spans="7:7" x14ac:dyDescent="0.25">
      <c r="G43562" s="14"/>
    </row>
    <row r="43563" spans="7:7" x14ac:dyDescent="0.25">
      <c r="G43563" s="14"/>
    </row>
    <row r="43564" spans="7:7" x14ac:dyDescent="0.25">
      <c r="G43564" s="14"/>
    </row>
    <row r="43565" spans="7:7" x14ac:dyDescent="0.25">
      <c r="G43565" s="14"/>
    </row>
    <row r="43566" spans="7:7" x14ac:dyDescent="0.25">
      <c r="G43566" s="14"/>
    </row>
    <row r="43567" spans="7:7" x14ac:dyDescent="0.25">
      <c r="G43567" s="14"/>
    </row>
    <row r="43568" spans="7:7" x14ac:dyDescent="0.25">
      <c r="G43568" s="14"/>
    </row>
    <row r="43569" spans="7:7" x14ac:dyDescent="0.25">
      <c r="G43569" s="14"/>
    </row>
    <row r="43570" spans="7:7" x14ac:dyDescent="0.25">
      <c r="G43570" s="14"/>
    </row>
    <row r="43571" spans="7:7" x14ac:dyDescent="0.25">
      <c r="G43571" s="14"/>
    </row>
    <row r="43572" spans="7:7" x14ac:dyDescent="0.25">
      <c r="G43572" s="14"/>
    </row>
    <row r="43573" spans="7:7" x14ac:dyDescent="0.25">
      <c r="G43573" s="14"/>
    </row>
    <row r="43574" spans="7:7" x14ac:dyDescent="0.25">
      <c r="G43574" s="14"/>
    </row>
    <row r="43575" spans="7:7" x14ac:dyDescent="0.25">
      <c r="G43575" s="14"/>
    </row>
    <row r="43576" spans="7:7" x14ac:dyDescent="0.25">
      <c r="G43576" s="14"/>
    </row>
    <row r="43577" spans="7:7" x14ac:dyDescent="0.25">
      <c r="G43577" s="14"/>
    </row>
    <row r="43578" spans="7:7" x14ac:dyDescent="0.25">
      <c r="G43578" s="14"/>
    </row>
    <row r="43579" spans="7:7" x14ac:dyDescent="0.25">
      <c r="G43579" s="14"/>
    </row>
    <row r="43580" spans="7:7" x14ac:dyDescent="0.25">
      <c r="G43580" s="14"/>
    </row>
    <row r="43581" spans="7:7" x14ac:dyDescent="0.25">
      <c r="G43581" s="14"/>
    </row>
    <row r="43582" spans="7:7" x14ac:dyDescent="0.25">
      <c r="G43582" s="14"/>
    </row>
    <row r="43583" spans="7:7" x14ac:dyDescent="0.25">
      <c r="G43583" s="14"/>
    </row>
    <row r="43584" spans="7:7" x14ac:dyDescent="0.25">
      <c r="G43584" s="14"/>
    </row>
    <row r="43585" spans="7:7" x14ac:dyDescent="0.25">
      <c r="G43585" s="14"/>
    </row>
    <row r="43586" spans="7:7" x14ac:dyDescent="0.25">
      <c r="G43586" s="14"/>
    </row>
    <row r="43587" spans="7:7" x14ac:dyDescent="0.25">
      <c r="G43587" s="14"/>
    </row>
    <row r="43588" spans="7:7" x14ac:dyDescent="0.25">
      <c r="G43588" s="14"/>
    </row>
    <row r="43589" spans="7:7" x14ac:dyDescent="0.25">
      <c r="G43589" s="14"/>
    </row>
    <row r="43590" spans="7:7" x14ac:dyDescent="0.25">
      <c r="G43590" s="14"/>
    </row>
    <row r="43591" spans="7:7" x14ac:dyDescent="0.25">
      <c r="G43591" s="14"/>
    </row>
    <row r="43592" spans="7:7" x14ac:dyDescent="0.25">
      <c r="G43592" s="14"/>
    </row>
    <row r="43593" spans="7:7" x14ac:dyDescent="0.25">
      <c r="G43593" s="14"/>
    </row>
    <row r="43594" spans="7:7" x14ac:dyDescent="0.25">
      <c r="G43594" s="14"/>
    </row>
    <row r="43595" spans="7:7" x14ac:dyDescent="0.25">
      <c r="G43595" s="14"/>
    </row>
    <row r="43596" spans="7:7" x14ac:dyDescent="0.25">
      <c r="G43596" s="14"/>
    </row>
    <row r="43597" spans="7:7" x14ac:dyDescent="0.25">
      <c r="G43597" s="14"/>
    </row>
    <row r="43598" spans="7:7" x14ac:dyDescent="0.25">
      <c r="G43598" s="14"/>
    </row>
    <row r="43599" spans="7:7" x14ac:dyDescent="0.25">
      <c r="G43599" s="14"/>
    </row>
    <row r="43600" spans="7:7" x14ac:dyDescent="0.25">
      <c r="G43600" s="14"/>
    </row>
    <row r="43601" spans="7:7" x14ac:dyDescent="0.25">
      <c r="G43601" s="14"/>
    </row>
    <row r="43602" spans="7:7" x14ac:dyDescent="0.25">
      <c r="G43602" s="14"/>
    </row>
    <row r="43603" spans="7:7" x14ac:dyDescent="0.25">
      <c r="G43603" s="14"/>
    </row>
    <row r="43604" spans="7:7" x14ac:dyDescent="0.25">
      <c r="G43604" s="14"/>
    </row>
    <row r="43605" spans="7:7" x14ac:dyDescent="0.25">
      <c r="G43605" s="14"/>
    </row>
    <row r="43606" spans="7:7" x14ac:dyDescent="0.25">
      <c r="G43606" s="14"/>
    </row>
    <row r="43607" spans="7:7" x14ac:dyDescent="0.25">
      <c r="G43607" s="14"/>
    </row>
    <row r="43608" spans="7:7" x14ac:dyDescent="0.25">
      <c r="G43608" s="14"/>
    </row>
    <row r="43609" spans="7:7" x14ac:dyDescent="0.25">
      <c r="G43609" s="14"/>
    </row>
    <row r="43610" spans="7:7" x14ac:dyDescent="0.25">
      <c r="G43610" s="14"/>
    </row>
    <row r="43611" spans="7:7" x14ac:dyDescent="0.25">
      <c r="G43611" s="14"/>
    </row>
    <row r="43612" spans="7:7" x14ac:dyDescent="0.25">
      <c r="G43612" s="14"/>
    </row>
    <row r="43613" spans="7:7" x14ac:dyDescent="0.25">
      <c r="G43613" s="14"/>
    </row>
    <row r="43614" spans="7:7" x14ac:dyDescent="0.25">
      <c r="G43614" s="14"/>
    </row>
    <row r="43615" spans="7:7" x14ac:dyDescent="0.25">
      <c r="G43615" s="14"/>
    </row>
    <row r="43616" spans="7:7" x14ac:dyDescent="0.25">
      <c r="G43616" s="14"/>
    </row>
    <row r="43617" spans="7:7" x14ac:dyDescent="0.25">
      <c r="G43617" s="14"/>
    </row>
    <row r="43618" spans="7:7" x14ac:dyDescent="0.25">
      <c r="G43618" s="14"/>
    </row>
    <row r="43619" spans="7:7" x14ac:dyDescent="0.25">
      <c r="G43619" s="14"/>
    </row>
    <row r="43620" spans="7:7" x14ac:dyDescent="0.25">
      <c r="G43620" s="14"/>
    </row>
    <row r="43621" spans="7:7" x14ac:dyDescent="0.25">
      <c r="G43621" s="14"/>
    </row>
    <row r="43622" spans="7:7" x14ac:dyDescent="0.25">
      <c r="G43622" s="14"/>
    </row>
    <row r="43623" spans="7:7" x14ac:dyDescent="0.25">
      <c r="G43623" s="14"/>
    </row>
    <row r="43624" spans="7:7" x14ac:dyDescent="0.25">
      <c r="G43624" s="14"/>
    </row>
    <row r="43625" spans="7:7" x14ac:dyDescent="0.25">
      <c r="G43625" s="14"/>
    </row>
    <row r="43626" spans="7:7" x14ac:dyDescent="0.25">
      <c r="G43626" s="14"/>
    </row>
    <row r="43627" spans="7:7" x14ac:dyDescent="0.25">
      <c r="G43627" s="14"/>
    </row>
    <row r="43628" spans="7:7" x14ac:dyDescent="0.25">
      <c r="G43628" s="14"/>
    </row>
    <row r="43629" spans="7:7" x14ac:dyDescent="0.25">
      <c r="G43629" s="14"/>
    </row>
    <row r="43630" spans="7:7" x14ac:dyDescent="0.25">
      <c r="G43630" s="14"/>
    </row>
    <row r="43631" spans="7:7" x14ac:dyDescent="0.25">
      <c r="G43631" s="14"/>
    </row>
    <row r="43632" spans="7:7" x14ac:dyDescent="0.25">
      <c r="G43632" s="14"/>
    </row>
    <row r="43633" spans="7:7" x14ac:dyDescent="0.25">
      <c r="G43633" s="14"/>
    </row>
    <row r="43634" spans="7:7" x14ac:dyDescent="0.25">
      <c r="G43634" s="14"/>
    </row>
    <row r="43635" spans="7:7" x14ac:dyDescent="0.25">
      <c r="G43635" s="14"/>
    </row>
    <row r="43636" spans="7:7" x14ac:dyDescent="0.25">
      <c r="G43636" s="14"/>
    </row>
    <row r="43637" spans="7:7" x14ac:dyDescent="0.25">
      <c r="G43637" s="14"/>
    </row>
    <row r="43638" spans="7:7" x14ac:dyDescent="0.25">
      <c r="G43638" s="14"/>
    </row>
    <row r="43639" spans="7:7" x14ac:dyDescent="0.25">
      <c r="G43639" s="14"/>
    </row>
    <row r="43640" spans="7:7" x14ac:dyDescent="0.25">
      <c r="G43640" s="14"/>
    </row>
    <row r="43641" spans="7:7" x14ac:dyDescent="0.25">
      <c r="G43641" s="14"/>
    </row>
    <row r="43642" spans="7:7" x14ac:dyDescent="0.25">
      <c r="G43642" s="14"/>
    </row>
    <row r="43643" spans="7:7" x14ac:dyDescent="0.25">
      <c r="G43643" s="14"/>
    </row>
    <row r="43644" spans="7:7" x14ac:dyDescent="0.25">
      <c r="G43644" s="14"/>
    </row>
    <row r="43645" spans="7:7" x14ac:dyDescent="0.25">
      <c r="G43645" s="14"/>
    </row>
    <row r="43646" spans="7:7" x14ac:dyDescent="0.25">
      <c r="G43646" s="14"/>
    </row>
    <row r="43647" spans="7:7" x14ac:dyDescent="0.25">
      <c r="G43647" s="14"/>
    </row>
    <row r="43648" spans="7:7" x14ac:dyDescent="0.25">
      <c r="G43648" s="14"/>
    </row>
    <row r="43649" spans="7:7" x14ac:dyDescent="0.25">
      <c r="G43649" s="14"/>
    </row>
    <row r="43650" spans="7:7" x14ac:dyDescent="0.25">
      <c r="G43650" s="14"/>
    </row>
    <row r="43651" spans="7:7" x14ac:dyDescent="0.25">
      <c r="G43651" s="14"/>
    </row>
    <row r="43652" spans="7:7" x14ac:dyDescent="0.25">
      <c r="G43652" s="14"/>
    </row>
    <row r="43653" spans="7:7" x14ac:dyDescent="0.25">
      <c r="G43653" s="14"/>
    </row>
    <row r="43654" spans="7:7" x14ac:dyDescent="0.25">
      <c r="G43654" s="14"/>
    </row>
    <row r="43655" spans="7:7" x14ac:dyDescent="0.25">
      <c r="G43655" s="14"/>
    </row>
    <row r="43656" spans="7:7" x14ac:dyDescent="0.25">
      <c r="G43656" s="14"/>
    </row>
    <row r="43657" spans="7:7" x14ac:dyDescent="0.25">
      <c r="G43657" s="14"/>
    </row>
    <row r="43658" spans="7:7" x14ac:dyDescent="0.25">
      <c r="G43658" s="14"/>
    </row>
    <row r="43659" spans="7:7" x14ac:dyDescent="0.25">
      <c r="G43659" s="14"/>
    </row>
    <row r="43660" spans="7:7" x14ac:dyDescent="0.25">
      <c r="G43660" s="14"/>
    </row>
    <row r="43661" spans="7:7" x14ac:dyDescent="0.25">
      <c r="G43661" s="14"/>
    </row>
    <row r="43662" spans="7:7" x14ac:dyDescent="0.25">
      <c r="G43662" s="14"/>
    </row>
    <row r="43663" spans="7:7" x14ac:dyDescent="0.25">
      <c r="G43663" s="14"/>
    </row>
    <row r="43664" spans="7:7" x14ac:dyDescent="0.25">
      <c r="G43664" s="14"/>
    </row>
    <row r="43665" spans="7:7" x14ac:dyDescent="0.25">
      <c r="G43665" s="14"/>
    </row>
    <row r="43666" spans="7:7" x14ac:dyDescent="0.25">
      <c r="G43666" s="14"/>
    </row>
    <row r="43667" spans="7:7" x14ac:dyDescent="0.25">
      <c r="G43667" s="14"/>
    </row>
    <row r="43668" spans="7:7" x14ac:dyDescent="0.25">
      <c r="G43668" s="14"/>
    </row>
    <row r="43669" spans="7:7" x14ac:dyDescent="0.25">
      <c r="G43669" s="14"/>
    </row>
    <row r="43670" spans="7:7" x14ac:dyDescent="0.25">
      <c r="G43670" s="14"/>
    </row>
    <row r="43671" spans="7:7" x14ac:dyDescent="0.25">
      <c r="G43671" s="14"/>
    </row>
    <row r="43672" spans="7:7" x14ac:dyDescent="0.25">
      <c r="G43672" s="14"/>
    </row>
    <row r="43673" spans="7:7" x14ac:dyDescent="0.25">
      <c r="G43673" s="14"/>
    </row>
    <row r="43674" spans="7:7" x14ac:dyDescent="0.25">
      <c r="G43674" s="14"/>
    </row>
    <row r="43675" spans="7:7" x14ac:dyDescent="0.25">
      <c r="G43675" s="14"/>
    </row>
    <row r="43676" spans="7:7" x14ac:dyDescent="0.25">
      <c r="G43676" s="14"/>
    </row>
    <row r="43677" spans="7:7" x14ac:dyDescent="0.25">
      <c r="G43677" s="14"/>
    </row>
    <row r="43678" spans="7:7" x14ac:dyDescent="0.25">
      <c r="G43678" s="14"/>
    </row>
    <row r="43679" spans="7:7" x14ac:dyDescent="0.25">
      <c r="G43679" s="14"/>
    </row>
    <row r="43680" spans="7:7" x14ac:dyDescent="0.25">
      <c r="G43680" s="14"/>
    </row>
    <row r="43681" spans="7:7" x14ac:dyDescent="0.25">
      <c r="G43681" s="14"/>
    </row>
    <row r="43682" spans="7:7" x14ac:dyDescent="0.25">
      <c r="G43682" s="14"/>
    </row>
    <row r="43683" spans="7:7" x14ac:dyDescent="0.25">
      <c r="G43683" s="14"/>
    </row>
    <row r="43684" spans="7:7" x14ac:dyDescent="0.25">
      <c r="G43684" s="14"/>
    </row>
    <row r="43685" spans="7:7" x14ac:dyDescent="0.25">
      <c r="G43685" s="14"/>
    </row>
    <row r="43686" spans="7:7" x14ac:dyDescent="0.25">
      <c r="G43686" s="14"/>
    </row>
    <row r="43687" spans="7:7" x14ac:dyDescent="0.25">
      <c r="G43687" s="14"/>
    </row>
    <row r="43688" spans="7:7" x14ac:dyDescent="0.25">
      <c r="G43688" s="14"/>
    </row>
    <row r="43689" spans="7:7" x14ac:dyDescent="0.25">
      <c r="G43689" s="14"/>
    </row>
    <row r="43690" spans="7:7" x14ac:dyDescent="0.25">
      <c r="G43690" s="14"/>
    </row>
    <row r="43691" spans="7:7" x14ac:dyDescent="0.25">
      <c r="G43691" s="14"/>
    </row>
    <row r="43692" spans="7:7" x14ac:dyDescent="0.25">
      <c r="G43692" s="14"/>
    </row>
    <row r="43693" spans="7:7" x14ac:dyDescent="0.25">
      <c r="G43693" s="14"/>
    </row>
    <row r="43694" spans="7:7" x14ac:dyDescent="0.25">
      <c r="G43694" s="14"/>
    </row>
    <row r="43695" spans="7:7" x14ac:dyDescent="0.25">
      <c r="G43695" s="14"/>
    </row>
    <row r="43696" spans="7:7" x14ac:dyDescent="0.25">
      <c r="G43696" s="14"/>
    </row>
    <row r="43697" spans="7:7" x14ac:dyDescent="0.25">
      <c r="G43697" s="14"/>
    </row>
    <row r="43698" spans="7:7" x14ac:dyDescent="0.25">
      <c r="G43698" s="14"/>
    </row>
    <row r="43699" spans="7:7" x14ac:dyDescent="0.25">
      <c r="G43699" s="14"/>
    </row>
    <row r="43700" spans="7:7" x14ac:dyDescent="0.25">
      <c r="G43700" s="14"/>
    </row>
    <row r="43701" spans="7:7" x14ac:dyDescent="0.25">
      <c r="G43701" s="14"/>
    </row>
    <row r="43702" spans="7:7" x14ac:dyDescent="0.25">
      <c r="G43702" s="14"/>
    </row>
    <row r="43703" spans="7:7" x14ac:dyDescent="0.25">
      <c r="G43703" s="14"/>
    </row>
    <row r="43704" spans="7:7" x14ac:dyDescent="0.25">
      <c r="G43704" s="14"/>
    </row>
    <row r="43705" spans="7:7" x14ac:dyDescent="0.25">
      <c r="G43705" s="14"/>
    </row>
    <row r="43706" spans="7:7" x14ac:dyDescent="0.25">
      <c r="G43706" s="14"/>
    </row>
    <row r="43707" spans="7:7" x14ac:dyDescent="0.25">
      <c r="G43707" s="14"/>
    </row>
    <row r="43708" spans="7:7" x14ac:dyDescent="0.25">
      <c r="G43708" s="14"/>
    </row>
    <row r="43709" spans="7:7" x14ac:dyDescent="0.25">
      <c r="G43709" s="14"/>
    </row>
    <row r="43710" spans="7:7" x14ac:dyDescent="0.25">
      <c r="G43710" s="14"/>
    </row>
    <row r="43711" spans="7:7" x14ac:dyDescent="0.25">
      <c r="G43711" s="14"/>
    </row>
    <row r="43712" spans="7:7" x14ac:dyDescent="0.25">
      <c r="G43712" s="14"/>
    </row>
    <row r="43713" spans="7:7" x14ac:dyDescent="0.25">
      <c r="G43713" s="14"/>
    </row>
    <row r="43714" spans="7:7" x14ac:dyDescent="0.25">
      <c r="G43714" s="14"/>
    </row>
    <row r="43715" spans="7:7" x14ac:dyDescent="0.25">
      <c r="G43715" s="14"/>
    </row>
    <row r="43716" spans="7:7" x14ac:dyDescent="0.25">
      <c r="G43716" s="14"/>
    </row>
    <row r="43717" spans="7:7" x14ac:dyDescent="0.25">
      <c r="G43717" s="14"/>
    </row>
    <row r="43718" spans="7:7" x14ac:dyDescent="0.25">
      <c r="G43718" s="14"/>
    </row>
    <row r="43719" spans="7:7" x14ac:dyDescent="0.25">
      <c r="G43719" s="14"/>
    </row>
    <row r="43720" spans="7:7" x14ac:dyDescent="0.25">
      <c r="G43720" s="14"/>
    </row>
    <row r="43721" spans="7:7" x14ac:dyDescent="0.25">
      <c r="G43721" s="14"/>
    </row>
    <row r="43722" spans="7:7" x14ac:dyDescent="0.25">
      <c r="G43722" s="14"/>
    </row>
    <row r="43723" spans="7:7" x14ac:dyDescent="0.25">
      <c r="G43723" s="14"/>
    </row>
    <row r="43724" spans="7:7" x14ac:dyDescent="0.25">
      <c r="G43724" s="14"/>
    </row>
    <row r="43725" spans="7:7" x14ac:dyDescent="0.25">
      <c r="G43725" s="14"/>
    </row>
    <row r="43726" spans="7:7" x14ac:dyDescent="0.25">
      <c r="G43726" s="14"/>
    </row>
    <row r="43727" spans="7:7" x14ac:dyDescent="0.25">
      <c r="G43727" s="14"/>
    </row>
    <row r="43728" spans="7:7" x14ac:dyDescent="0.25">
      <c r="G43728" s="14"/>
    </row>
    <row r="43729" spans="7:7" x14ac:dyDescent="0.25">
      <c r="G43729" s="14"/>
    </row>
    <row r="43730" spans="7:7" x14ac:dyDescent="0.25">
      <c r="G43730" s="14"/>
    </row>
    <row r="43731" spans="7:7" x14ac:dyDescent="0.25">
      <c r="G43731" s="14"/>
    </row>
    <row r="43732" spans="7:7" x14ac:dyDescent="0.25">
      <c r="G43732" s="14"/>
    </row>
    <row r="43733" spans="7:7" x14ac:dyDescent="0.25">
      <c r="G43733" s="14"/>
    </row>
    <row r="43734" spans="7:7" x14ac:dyDescent="0.25">
      <c r="G43734" s="14"/>
    </row>
    <row r="43735" spans="7:7" x14ac:dyDescent="0.25">
      <c r="G43735" s="14"/>
    </row>
    <row r="43736" spans="7:7" x14ac:dyDescent="0.25">
      <c r="G43736" s="14"/>
    </row>
    <row r="43737" spans="7:7" x14ac:dyDescent="0.25">
      <c r="G43737" s="14"/>
    </row>
    <row r="43738" spans="7:7" x14ac:dyDescent="0.25">
      <c r="G43738" s="14"/>
    </row>
    <row r="43739" spans="7:7" x14ac:dyDescent="0.25">
      <c r="G43739" s="14"/>
    </row>
    <row r="43740" spans="7:7" x14ac:dyDescent="0.25">
      <c r="G43740" s="14"/>
    </row>
    <row r="43741" spans="7:7" x14ac:dyDescent="0.25">
      <c r="G43741" s="14"/>
    </row>
    <row r="43742" spans="7:7" x14ac:dyDescent="0.25">
      <c r="G43742" s="14"/>
    </row>
    <row r="43743" spans="7:7" x14ac:dyDescent="0.25">
      <c r="G43743" s="14"/>
    </row>
    <row r="43744" spans="7:7" x14ac:dyDescent="0.25">
      <c r="G43744" s="14"/>
    </row>
    <row r="43745" spans="7:7" x14ac:dyDescent="0.25">
      <c r="G43745" s="14"/>
    </row>
    <row r="43746" spans="7:7" x14ac:dyDescent="0.25">
      <c r="G43746" s="14"/>
    </row>
    <row r="43747" spans="7:7" x14ac:dyDescent="0.25">
      <c r="G43747" s="14"/>
    </row>
    <row r="43748" spans="7:7" x14ac:dyDescent="0.25">
      <c r="G43748" s="14"/>
    </row>
    <row r="43749" spans="7:7" x14ac:dyDescent="0.25">
      <c r="G43749" s="14"/>
    </row>
    <row r="43750" spans="7:7" x14ac:dyDescent="0.25">
      <c r="G43750" s="14"/>
    </row>
    <row r="43751" spans="7:7" x14ac:dyDescent="0.25">
      <c r="G43751" s="14"/>
    </row>
    <row r="43752" spans="7:7" x14ac:dyDescent="0.25">
      <c r="G43752" s="14"/>
    </row>
    <row r="43753" spans="7:7" x14ac:dyDescent="0.25">
      <c r="G43753" s="14"/>
    </row>
    <row r="43754" spans="7:7" x14ac:dyDescent="0.25">
      <c r="G43754" s="14"/>
    </row>
    <row r="43755" spans="7:7" x14ac:dyDescent="0.25">
      <c r="G43755" s="14"/>
    </row>
    <row r="43756" spans="7:7" x14ac:dyDescent="0.25">
      <c r="G43756" s="14"/>
    </row>
    <row r="43757" spans="7:7" x14ac:dyDescent="0.25">
      <c r="G43757" s="14"/>
    </row>
    <row r="43758" spans="7:7" x14ac:dyDescent="0.25">
      <c r="G43758" s="14"/>
    </row>
    <row r="43759" spans="7:7" x14ac:dyDescent="0.25">
      <c r="G43759" s="14"/>
    </row>
    <row r="43760" spans="7:7" x14ac:dyDescent="0.25">
      <c r="G43760" s="14"/>
    </row>
    <row r="43761" spans="7:7" x14ac:dyDescent="0.25">
      <c r="G43761" s="14"/>
    </row>
    <row r="43762" spans="7:7" x14ac:dyDescent="0.25">
      <c r="G43762" s="14"/>
    </row>
    <row r="43763" spans="7:7" x14ac:dyDescent="0.25">
      <c r="G43763" s="14"/>
    </row>
    <row r="43764" spans="7:7" x14ac:dyDescent="0.25">
      <c r="G43764" s="14"/>
    </row>
    <row r="43765" spans="7:7" x14ac:dyDescent="0.25">
      <c r="G43765" s="14"/>
    </row>
    <row r="43766" spans="7:7" x14ac:dyDescent="0.25">
      <c r="G43766" s="14"/>
    </row>
    <row r="43767" spans="7:7" x14ac:dyDescent="0.25">
      <c r="G43767" s="14"/>
    </row>
    <row r="43768" spans="7:7" x14ac:dyDescent="0.25">
      <c r="G43768" s="14"/>
    </row>
    <row r="43769" spans="7:7" x14ac:dyDescent="0.25">
      <c r="G43769" s="14"/>
    </row>
    <row r="43770" spans="7:7" x14ac:dyDescent="0.25">
      <c r="G43770" s="14"/>
    </row>
    <row r="43771" spans="7:7" x14ac:dyDescent="0.25">
      <c r="G43771" s="14"/>
    </row>
    <row r="43772" spans="7:7" x14ac:dyDescent="0.25">
      <c r="G43772" s="14"/>
    </row>
    <row r="43773" spans="7:7" x14ac:dyDescent="0.25">
      <c r="G43773" s="14"/>
    </row>
    <row r="43774" spans="7:7" x14ac:dyDescent="0.25">
      <c r="G43774" s="14"/>
    </row>
    <row r="43775" spans="7:7" x14ac:dyDescent="0.25">
      <c r="G43775" s="14"/>
    </row>
    <row r="43776" spans="7:7" x14ac:dyDescent="0.25">
      <c r="G43776" s="14"/>
    </row>
    <row r="43777" spans="7:7" x14ac:dyDescent="0.25">
      <c r="G43777" s="14"/>
    </row>
    <row r="43778" spans="7:7" x14ac:dyDescent="0.25">
      <c r="G43778" s="14"/>
    </row>
    <row r="43779" spans="7:7" x14ac:dyDescent="0.25">
      <c r="G43779" s="14"/>
    </row>
    <row r="43780" spans="7:7" x14ac:dyDescent="0.25">
      <c r="G43780" s="14"/>
    </row>
    <row r="43781" spans="7:7" x14ac:dyDescent="0.25">
      <c r="G43781" s="14"/>
    </row>
    <row r="43782" spans="7:7" x14ac:dyDescent="0.25">
      <c r="G43782" s="14"/>
    </row>
    <row r="43783" spans="7:7" x14ac:dyDescent="0.25">
      <c r="G43783" s="14"/>
    </row>
    <row r="43784" spans="7:7" x14ac:dyDescent="0.25">
      <c r="G43784" s="14"/>
    </row>
    <row r="43785" spans="7:7" x14ac:dyDescent="0.25">
      <c r="G43785" s="14"/>
    </row>
    <row r="43786" spans="7:7" x14ac:dyDescent="0.25">
      <c r="G43786" s="14"/>
    </row>
    <row r="43787" spans="7:7" x14ac:dyDescent="0.25">
      <c r="G43787" s="14"/>
    </row>
    <row r="43788" spans="7:7" x14ac:dyDescent="0.25">
      <c r="G43788" s="14"/>
    </row>
    <row r="43789" spans="7:7" x14ac:dyDescent="0.25">
      <c r="G43789" s="14"/>
    </row>
    <row r="43790" spans="7:7" x14ac:dyDescent="0.25">
      <c r="G43790" s="14"/>
    </row>
    <row r="43791" spans="7:7" x14ac:dyDescent="0.25">
      <c r="G43791" s="14"/>
    </row>
    <row r="43792" spans="7:7" x14ac:dyDescent="0.25">
      <c r="G43792" s="14"/>
    </row>
    <row r="43793" spans="7:7" x14ac:dyDescent="0.25">
      <c r="G43793" s="14"/>
    </row>
    <row r="43794" spans="7:7" x14ac:dyDescent="0.25">
      <c r="G43794" s="14"/>
    </row>
    <row r="43795" spans="7:7" x14ac:dyDescent="0.25">
      <c r="G43795" s="14"/>
    </row>
    <row r="43796" spans="7:7" x14ac:dyDescent="0.25">
      <c r="G43796" s="14"/>
    </row>
    <row r="43797" spans="7:7" x14ac:dyDescent="0.25">
      <c r="G43797" s="14"/>
    </row>
    <row r="43798" spans="7:7" x14ac:dyDescent="0.25">
      <c r="G43798" s="14"/>
    </row>
    <row r="43799" spans="7:7" x14ac:dyDescent="0.25">
      <c r="G43799" s="14"/>
    </row>
    <row r="43800" spans="7:7" x14ac:dyDescent="0.25">
      <c r="G43800" s="14"/>
    </row>
    <row r="43801" spans="7:7" x14ac:dyDescent="0.25">
      <c r="G43801" s="14"/>
    </row>
    <row r="43802" spans="7:7" x14ac:dyDescent="0.25">
      <c r="G43802" s="14"/>
    </row>
    <row r="43803" spans="7:7" x14ac:dyDescent="0.25">
      <c r="G43803" s="14"/>
    </row>
    <row r="43804" spans="7:7" x14ac:dyDescent="0.25">
      <c r="G43804" s="14"/>
    </row>
    <row r="43805" spans="7:7" x14ac:dyDescent="0.25">
      <c r="G43805" s="14"/>
    </row>
    <row r="43806" spans="7:7" x14ac:dyDescent="0.25">
      <c r="G43806" s="14"/>
    </row>
    <row r="43807" spans="7:7" x14ac:dyDescent="0.25">
      <c r="G43807" s="14"/>
    </row>
    <row r="43808" spans="7:7" x14ac:dyDescent="0.25">
      <c r="G43808" s="14"/>
    </row>
    <row r="43809" spans="7:7" x14ac:dyDescent="0.25">
      <c r="G43809" s="14"/>
    </row>
    <row r="43810" spans="7:7" x14ac:dyDescent="0.25">
      <c r="G43810" s="14"/>
    </row>
    <row r="43811" spans="7:7" x14ac:dyDescent="0.25">
      <c r="G43811" s="14"/>
    </row>
    <row r="43812" spans="7:7" x14ac:dyDescent="0.25">
      <c r="G43812" s="14"/>
    </row>
    <row r="43813" spans="7:7" x14ac:dyDescent="0.25">
      <c r="G43813" s="14"/>
    </row>
    <row r="43814" spans="7:7" x14ac:dyDescent="0.25">
      <c r="G43814" s="14"/>
    </row>
    <row r="43815" spans="7:7" x14ac:dyDescent="0.25">
      <c r="G43815" s="14"/>
    </row>
    <row r="43816" spans="7:7" x14ac:dyDescent="0.25">
      <c r="G43816" s="14"/>
    </row>
    <row r="43817" spans="7:7" x14ac:dyDescent="0.25">
      <c r="G43817" s="14"/>
    </row>
    <row r="43818" spans="7:7" x14ac:dyDescent="0.25">
      <c r="G43818" s="14"/>
    </row>
    <row r="43819" spans="7:7" x14ac:dyDescent="0.25">
      <c r="G43819" s="14"/>
    </row>
    <row r="43820" spans="7:7" x14ac:dyDescent="0.25">
      <c r="G43820" s="14"/>
    </row>
    <row r="43821" spans="7:7" x14ac:dyDescent="0.25">
      <c r="G43821" s="14"/>
    </row>
    <row r="43822" spans="7:7" x14ac:dyDescent="0.25">
      <c r="G43822" s="14"/>
    </row>
    <row r="43823" spans="7:7" x14ac:dyDescent="0.25">
      <c r="G43823" s="14"/>
    </row>
    <row r="43824" spans="7:7" x14ac:dyDescent="0.25">
      <c r="G43824" s="14"/>
    </row>
    <row r="43825" spans="7:7" x14ac:dyDescent="0.25">
      <c r="G43825" s="14"/>
    </row>
    <row r="43826" spans="7:7" x14ac:dyDescent="0.25">
      <c r="G43826" s="14"/>
    </row>
    <row r="43827" spans="7:7" x14ac:dyDescent="0.25">
      <c r="G43827" s="14"/>
    </row>
    <row r="43828" spans="7:7" x14ac:dyDescent="0.25">
      <c r="G43828" s="14"/>
    </row>
    <row r="43829" spans="7:7" x14ac:dyDescent="0.25">
      <c r="G43829" s="14"/>
    </row>
    <row r="43830" spans="7:7" x14ac:dyDescent="0.25">
      <c r="G43830" s="14"/>
    </row>
    <row r="43831" spans="7:7" x14ac:dyDescent="0.25">
      <c r="G43831" s="14"/>
    </row>
    <row r="43832" spans="7:7" x14ac:dyDescent="0.25">
      <c r="G43832" s="14"/>
    </row>
    <row r="43833" spans="7:7" x14ac:dyDescent="0.25">
      <c r="G43833" s="14"/>
    </row>
    <row r="43834" spans="7:7" x14ac:dyDescent="0.25">
      <c r="G43834" s="14"/>
    </row>
    <row r="43835" spans="7:7" x14ac:dyDescent="0.25">
      <c r="G43835" s="14"/>
    </row>
    <row r="43836" spans="7:7" x14ac:dyDescent="0.25">
      <c r="G43836" s="14"/>
    </row>
    <row r="43837" spans="7:7" x14ac:dyDescent="0.25">
      <c r="G43837" s="14"/>
    </row>
    <row r="43838" spans="7:7" x14ac:dyDescent="0.25">
      <c r="G43838" s="14"/>
    </row>
    <row r="43839" spans="7:7" x14ac:dyDescent="0.25">
      <c r="G43839" s="14"/>
    </row>
    <row r="43840" spans="7:7" x14ac:dyDescent="0.25">
      <c r="G43840" s="14"/>
    </row>
    <row r="43841" spans="7:7" x14ac:dyDescent="0.25">
      <c r="G43841" s="14"/>
    </row>
    <row r="43842" spans="7:7" x14ac:dyDescent="0.25">
      <c r="G43842" s="14"/>
    </row>
    <row r="43843" spans="7:7" x14ac:dyDescent="0.25">
      <c r="G43843" s="14"/>
    </row>
    <row r="43844" spans="7:7" x14ac:dyDescent="0.25">
      <c r="G43844" s="14"/>
    </row>
    <row r="43845" spans="7:7" x14ac:dyDescent="0.25">
      <c r="G43845" s="14"/>
    </row>
    <row r="43846" spans="7:7" x14ac:dyDescent="0.25">
      <c r="G43846" s="14"/>
    </row>
    <row r="43847" spans="7:7" x14ac:dyDescent="0.25">
      <c r="G43847" s="14"/>
    </row>
    <row r="43848" spans="7:7" x14ac:dyDescent="0.25">
      <c r="G43848" s="14"/>
    </row>
    <row r="43849" spans="7:7" x14ac:dyDescent="0.25">
      <c r="G43849" s="14"/>
    </row>
    <row r="43850" spans="7:7" x14ac:dyDescent="0.25">
      <c r="G43850" s="14"/>
    </row>
    <row r="43851" spans="7:7" x14ac:dyDescent="0.25">
      <c r="G43851" s="14"/>
    </row>
    <row r="43852" spans="7:7" x14ac:dyDescent="0.25">
      <c r="G43852" s="14"/>
    </row>
    <row r="43853" spans="7:7" x14ac:dyDescent="0.25">
      <c r="G43853" s="14"/>
    </row>
    <row r="43854" spans="7:7" x14ac:dyDescent="0.25">
      <c r="G43854" s="14"/>
    </row>
    <row r="43855" spans="7:7" x14ac:dyDescent="0.25">
      <c r="G43855" s="14"/>
    </row>
    <row r="43856" spans="7:7" x14ac:dyDescent="0.25">
      <c r="G43856" s="14"/>
    </row>
    <row r="43857" spans="7:7" x14ac:dyDescent="0.25">
      <c r="G43857" s="14"/>
    </row>
    <row r="43858" spans="7:7" x14ac:dyDescent="0.25">
      <c r="G43858" s="14"/>
    </row>
    <row r="43859" spans="7:7" x14ac:dyDescent="0.25">
      <c r="G43859" s="14"/>
    </row>
    <row r="43860" spans="7:7" x14ac:dyDescent="0.25">
      <c r="G43860" s="14"/>
    </row>
    <row r="43861" spans="7:7" x14ac:dyDescent="0.25">
      <c r="G43861" s="14"/>
    </row>
    <row r="43862" spans="7:7" x14ac:dyDescent="0.25">
      <c r="G43862" s="14"/>
    </row>
    <row r="43863" spans="7:7" x14ac:dyDescent="0.25">
      <c r="G43863" s="14"/>
    </row>
    <row r="43864" spans="7:7" x14ac:dyDescent="0.25">
      <c r="G43864" s="14"/>
    </row>
    <row r="43865" spans="7:7" x14ac:dyDescent="0.25">
      <c r="G43865" s="14"/>
    </row>
    <row r="43866" spans="7:7" x14ac:dyDescent="0.25">
      <c r="G43866" s="14"/>
    </row>
    <row r="43867" spans="7:7" x14ac:dyDescent="0.25">
      <c r="G43867" s="14"/>
    </row>
    <row r="43868" spans="7:7" x14ac:dyDescent="0.25">
      <c r="G43868" s="14"/>
    </row>
    <row r="43869" spans="7:7" x14ac:dyDescent="0.25">
      <c r="G43869" s="14"/>
    </row>
    <row r="43870" spans="7:7" x14ac:dyDescent="0.25">
      <c r="G43870" s="14"/>
    </row>
    <row r="43871" spans="7:7" x14ac:dyDescent="0.25">
      <c r="G43871" s="14"/>
    </row>
    <row r="43872" spans="7:7" x14ac:dyDescent="0.25">
      <c r="G43872" s="14"/>
    </row>
    <row r="43873" spans="7:7" x14ac:dyDescent="0.25">
      <c r="G43873" s="14"/>
    </row>
    <row r="43874" spans="7:7" x14ac:dyDescent="0.25">
      <c r="G43874" s="14"/>
    </row>
    <row r="43875" spans="7:7" x14ac:dyDescent="0.25">
      <c r="G43875" s="14"/>
    </row>
    <row r="43876" spans="7:7" x14ac:dyDescent="0.25">
      <c r="G43876" s="14"/>
    </row>
    <row r="43877" spans="7:7" x14ac:dyDescent="0.25">
      <c r="G43877" s="14"/>
    </row>
    <row r="43878" spans="7:7" x14ac:dyDescent="0.25">
      <c r="G43878" s="14"/>
    </row>
    <row r="43879" spans="7:7" x14ac:dyDescent="0.25">
      <c r="G43879" s="14"/>
    </row>
    <row r="43880" spans="7:7" x14ac:dyDescent="0.25">
      <c r="G43880" s="14"/>
    </row>
    <row r="43881" spans="7:7" x14ac:dyDescent="0.25">
      <c r="G43881" s="14"/>
    </row>
    <row r="43882" spans="7:7" x14ac:dyDescent="0.25">
      <c r="G43882" s="14"/>
    </row>
    <row r="43883" spans="7:7" x14ac:dyDescent="0.25">
      <c r="G43883" s="14"/>
    </row>
    <row r="43884" spans="7:7" x14ac:dyDescent="0.25">
      <c r="G43884" s="14"/>
    </row>
    <row r="43885" spans="7:7" x14ac:dyDescent="0.25">
      <c r="G43885" s="14"/>
    </row>
    <row r="43886" spans="7:7" x14ac:dyDescent="0.25">
      <c r="G43886" s="14"/>
    </row>
    <row r="43887" spans="7:7" x14ac:dyDescent="0.25">
      <c r="G43887" s="14"/>
    </row>
    <row r="43888" spans="7:7" x14ac:dyDescent="0.25">
      <c r="G43888" s="14"/>
    </row>
    <row r="43889" spans="7:7" x14ac:dyDescent="0.25">
      <c r="G43889" s="14"/>
    </row>
    <row r="43890" spans="7:7" x14ac:dyDescent="0.25">
      <c r="G43890" s="14"/>
    </row>
    <row r="43891" spans="7:7" x14ac:dyDescent="0.25">
      <c r="G43891" s="14"/>
    </row>
    <row r="43892" spans="7:7" x14ac:dyDescent="0.25">
      <c r="G43892" s="14"/>
    </row>
    <row r="43893" spans="7:7" x14ac:dyDescent="0.25">
      <c r="G43893" s="14"/>
    </row>
    <row r="43894" spans="7:7" x14ac:dyDescent="0.25">
      <c r="G43894" s="14"/>
    </row>
    <row r="43895" spans="7:7" x14ac:dyDescent="0.25">
      <c r="G43895" s="14"/>
    </row>
    <row r="43896" spans="7:7" x14ac:dyDescent="0.25">
      <c r="G43896" s="14"/>
    </row>
    <row r="43897" spans="7:7" x14ac:dyDescent="0.25">
      <c r="G43897" s="14"/>
    </row>
    <row r="43898" spans="7:7" x14ac:dyDescent="0.25">
      <c r="G43898" s="14"/>
    </row>
    <row r="43899" spans="7:7" x14ac:dyDescent="0.25">
      <c r="G43899" s="14"/>
    </row>
    <row r="43900" spans="7:7" x14ac:dyDescent="0.25">
      <c r="G43900" s="14"/>
    </row>
    <row r="43901" spans="7:7" x14ac:dyDescent="0.25">
      <c r="G43901" s="14"/>
    </row>
    <row r="43902" spans="7:7" x14ac:dyDescent="0.25">
      <c r="G43902" s="14"/>
    </row>
    <row r="43903" spans="7:7" x14ac:dyDescent="0.25">
      <c r="G43903" s="14"/>
    </row>
    <row r="43904" spans="7:7" x14ac:dyDescent="0.25">
      <c r="G43904" s="14"/>
    </row>
    <row r="43905" spans="7:7" x14ac:dyDescent="0.25">
      <c r="G43905" s="14"/>
    </row>
    <row r="43906" spans="7:7" x14ac:dyDescent="0.25">
      <c r="G43906" s="14"/>
    </row>
    <row r="43907" spans="7:7" x14ac:dyDescent="0.25">
      <c r="G43907" s="14"/>
    </row>
    <row r="43908" spans="7:7" x14ac:dyDescent="0.25">
      <c r="G43908" s="14"/>
    </row>
    <row r="43909" spans="7:7" x14ac:dyDescent="0.25">
      <c r="G43909" s="14"/>
    </row>
    <row r="43910" spans="7:7" x14ac:dyDescent="0.25">
      <c r="G43910" s="14"/>
    </row>
    <row r="43911" spans="7:7" x14ac:dyDescent="0.25">
      <c r="G43911" s="14"/>
    </row>
    <row r="43912" spans="7:7" x14ac:dyDescent="0.25">
      <c r="G43912" s="14"/>
    </row>
    <row r="43913" spans="7:7" x14ac:dyDescent="0.25">
      <c r="G43913" s="14"/>
    </row>
    <row r="43914" spans="7:7" x14ac:dyDescent="0.25">
      <c r="G43914" s="14"/>
    </row>
    <row r="43915" spans="7:7" x14ac:dyDescent="0.25">
      <c r="G43915" s="14"/>
    </row>
    <row r="43916" spans="7:7" x14ac:dyDescent="0.25">
      <c r="G43916" s="14"/>
    </row>
    <row r="43917" spans="7:7" x14ac:dyDescent="0.25">
      <c r="G43917" s="14"/>
    </row>
    <row r="43918" spans="7:7" x14ac:dyDescent="0.25">
      <c r="G43918" s="14"/>
    </row>
    <row r="43919" spans="7:7" x14ac:dyDescent="0.25">
      <c r="G43919" s="14"/>
    </row>
    <row r="43920" spans="7:7" x14ac:dyDescent="0.25">
      <c r="G43920" s="14"/>
    </row>
    <row r="43921" spans="7:7" x14ac:dyDescent="0.25">
      <c r="G43921" s="14"/>
    </row>
    <row r="43922" spans="7:7" x14ac:dyDescent="0.25">
      <c r="G43922" s="14"/>
    </row>
    <row r="43923" spans="7:7" x14ac:dyDescent="0.25">
      <c r="G43923" s="14"/>
    </row>
    <row r="43924" spans="7:7" x14ac:dyDescent="0.25">
      <c r="G43924" s="14"/>
    </row>
    <row r="43925" spans="7:7" x14ac:dyDescent="0.25">
      <c r="G43925" s="14"/>
    </row>
    <row r="43926" spans="7:7" x14ac:dyDescent="0.25">
      <c r="G43926" s="14"/>
    </row>
    <row r="43927" spans="7:7" x14ac:dyDescent="0.25">
      <c r="G43927" s="14"/>
    </row>
    <row r="43928" spans="7:7" x14ac:dyDescent="0.25">
      <c r="G43928" s="14"/>
    </row>
    <row r="43929" spans="7:7" x14ac:dyDescent="0.25">
      <c r="G43929" s="14"/>
    </row>
    <row r="43930" spans="7:7" x14ac:dyDescent="0.25">
      <c r="G43930" s="14"/>
    </row>
    <row r="43931" spans="7:7" x14ac:dyDescent="0.25">
      <c r="G43931" s="14"/>
    </row>
    <row r="43932" spans="7:7" x14ac:dyDescent="0.25">
      <c r="G43932" s="14"/>
    </row>
    <row r="43933" spans="7:7" x14ac:dyDescent="0.25">
      <c r="G43933" s="14"/>
    </row>
    <row r="43934" spans="7:7" x14ac:dyDescent="0.25">
      <c r="G43934" s="14"/>
    </row>
    <row r="43935" spans="7:7" x14ac:dyDescent="0.25">
      <c r="G43935" s="14"/>
    </row>
    <row r="43936" spans="7:7" x14ac:dyDescent="0.25">
      <c r="G43936" s="14"/>
    </row>
    <row r="43937" spans="7:7" x14ac:dyDescent="0.25">
      <c r="G43937" s="14"/>
    </row>
    <row r="43938" spans="7:7" x14ac:dyDescent="0.25">
      <c r="G43938" s="14"/>
    </row>
    <row r="43939" spans="7:7" x14ac:dyDescent="0.25">
      <c r="G43939" s="14"/>
    </row>
    <row r="43940" spans="7:7" x14ac:dyDescent="0.25">
      <c r="G43940" s="14"/>
    </row>
    <row r="43941" spans="7:7" x14ac:dyDescent="0.25">
      <c r="G43941" s="14"/>
    </row>
    <row r="43942" spans="7:7" x14ac:dyDescent="0.25">
      <c r="G43942" s="14"/>
    </row>
    <row r="43943" spans="7:7" x14ac:dyDescent="0.25">
      <c r="G43943" s="14"/>
    </row>
    <row r="43944" spans="7:7" x14ac:dyDescent="0.25">
      <c r="G43944" s="14"/>
    </row>
    <row r="43945" spans="7:7" x14ac:dyDescent="0.25">
      <c r="G43945" s="14"/>
    </row>
    <row r="43946" spans="7:7" x14ac:dyDescent="0.25">
      <c r="G43946" s="14"/>
    </row>
    <row r="43947" spans="7:7" x14ac:dyDescent="0.25">
      <c r="G43947" s="14"/>
    </row>
    <row r="43948" spans="7:7" x14ac:dyDescent="0.25">
      <c r="G43948" s="14"/>
    </row>
    <row r="43949" spans="7:7" x14ac:dyDescent="0.25">
      <c r="G43949" s="14"/>
    </row>
    <row r="43950" spans="7:7" x14ac:dyDescent="0.25">
      <c r="G43950" s="14"/>
    </row>
    <row r="43951" spans="7:7" x14ac:dyDescent="0.25">
      <c r="G43951" s="14"/>
    </row>
    <row r="43952" spans="7:7" x14ac:dyDescent="0.25">
      <c r="G43952" s="14"/>
    </row>
    <row r="43953" spans="7:7" x14ac:dyDescent="0.25">
      <c r="G43953" s="14"/>
    </row>
    <row r="43954" spans="7:7" x14ac:dyDescent="0.25">
      <c r="G43954" s="14"/>
    </row>
    <row r="43955" spans="7:7" x14ac:dyDescent="0.25">
      <c r="G43955" s="14"/>
    </row>
    <row r="43956" spans="7:7" x14ac:dyDescent="0.25">
      <c r="G43956" s="14"/>
    </row>
    <row r="43957" spans="7:7" x14ac:dyDescent="0.25">
      <c r="G43957" s="14"/>
    </row>
    <row r="43958" spans="7:7" x14ac:dyDescent="0.25">
      <c r="G43958" s="14"/>
    </row>
    <row r="43959" spans="7:7" x14ac:dyDescent="0.25">
      <c r="G43959" s="14"/>
    </row>
    <row r="43960" spans="7:7" x14ac:dyDescent="0.25">
      <c r="G43960" s="14"/>
    </row>
    <row r="43961" spans="7:7" x14ac:dyDescent="0.25">
      <c r="G43961" s="14"/>
    </row>
    <row r="43962" spans="7:7" x14ac:dyDescent="0.25">
      <c r="G43962" s="14"/>
    </row>
    <row r="43963" spans="7:7" x14ac:dyDescent="0.25">
      <c r="G43963" s="14"/>
    </row>
    <row r="43964" spans="7:7" x14ac:dyDescent="0.25">
      <c r="G43964" s="14"/>
    </row>
    <row r="43965" spans="7:7" x14ac:dyDescent="0.25">
      <c r="G43965" s="14"/>
    </row>
    <row r="43966" spans="7:7" x14ac:dyDescent="0.25">
      <c r="G43966" s="14"/>
    </row>
    <row r="43967" spans="7:7" x14ac:dyDescent="0.25">
      <c r="G43967" s="14"/>
    </row>
    <row r="43968" spans="7:7" x14ac:dyDescent="0.25">
      <c r="G43968" s="14"/>
    </row>
    <row r="43969" spans="7:7" x14ac:dyDescent="0.25">
      <c r="G43969" s="14"/>
    </row>
    <row r="43970" spans="7:7" x14ac:dyDescent="0.25">
      <c r="G43970" s="14"/>
    </row>
    <row r="43971" spans="7:7" x14ac:dyDescent="0.25">
      <c r="G43971" s="14"/>
    </row>
    <row r="43972" spans="7:7" x14ac:dyDescent="0.25">
      <c r="G43972" s="14"/>
    </row>
    <row r="43973" spans="7:7" x14ac:dyDescent="0.25">
      <c r="G43973" s="14"/>
    </row>
    <row r="43974" spans="7:7" x14ac:dyDescent="0.25">
      <c r="G43974" s="14"/>
    </row>
    <row r="43975" spans="7:7" x14ac:dyDescent="0.25">
      <c r="G43975" s="14"/>
    </row>
    <row r="43976" spans="7:7" x14ac:dyDescent="0.25">
      <c r="G43976" s="14"/>
    </row>
    <row r="43977" spans="7:7" x14ac:dyDescent="0.25">
      <c r="G43977" s="14"/>
    </row>
    <row r="43978" spans="7:7" x14ac:dyDescent="0.25">
      <c r="G43978" s="14"/>
    </row>
    <row r="43979" spans="7:7" x14ac:dyDescent="0.25">
      <c r="G43979" s="14"/>
    </row>
    <row r="43980" spans="7:7" x14ac:dyDescent="0.25">
      <c r="G43980" s="14"/>
    </row>
    <row r="43981" spans="7:7" x14ac:dyDescent="0.25">
      <c r="G43981" s="14"/>
    </row>
    <row r="43982" spans="7:7" x14ac:dyDescent="0.25">
      <c r="G43982" s="14"/>
    </row>
    <row r="43983" spans="7:7" x14ac:dyDescent="0.25">
      <c r="G43983" s="14"/>
    </row>
    <row r="43984" spans="7:7" x14ac:dyDescent="0.25">
      <c r="G43984" s="14"/>
    </row>
    <row r="43985" spans="7:7" x14ac:dyDescent="0.25">
      <c r="G43985" s="14"/>
    </row>
    <row r="43986" spans="7:7" x14ac:dyDescent="0.25">
      <c r="G43986" s="14"/>
    </row>
    <row r="43987" spans="7:7" x14ac:dyDescent="0.25">
      <c r="G43987" s="14"/>
    </row>
    <row r="43988" spans="7:7" x14ac:dyDescent="0.25">
      <c r="G43988" s="14"/>
    </row>
    <row r="43989" spans="7:7" x14ac:dyDescent="0.25">
      <c r="G43989" s="14"/>
    </row>
    <row r="43990" spans="7:7" x14ac:dyDescent="0.25">
      <c r="G43990" s="14"/>
    </row>
    <row r="43991" spans="7:7" x14ac:dyDescent="0.25">
      <c r="G43991" s="14"/>
    </row>
    <row r="43992" spans="7:7" x14ac:dyDescent="0.25">
      <c r="G43992" s="14"/>
    </row>
    <row r="43993" spans="7:7" x14ac:dyDescent="0.25">
      <c r="G43993" s="14"/>
    </row>
    <row r="43994" spans="7:7" x14ac:dyDescent="0.25">
      <c r="G43994" s="14"/>
    </row>
    <row r="43995" spans="7:7" x14ac:dyDescent="0.25">
      <c r="G43995" s="14"/>
    </row>
    <row r="43996" spans="7:7" x14ac:dyDescent="0.25">
      <c r="G43996" s="14"/>
    </row>
    <row r="43997" spans="7:7" x14ac:dyDescent="0.25">
      <c r="G43997" s="14"/>
    </row>
    <row r="43998" spans="7:7" x14ac:dyDescent="0.25">
      <c r="G43998" s="14"/>
    </row>
    <row r="43999" spans="7:7" x14ac:dyDescent="0.25">
      <c r="G43999" s="14"/>
    </row>
    <row r="44000" spans="7:7" x14ac:dyDescent="0.25">
      <c r="G44000" s="14"/>
    </row>
    <row r="44001" spans="7:7" x14ac:dyDescent="0.25">
      <c r="G44001" s="14"/>
    </row>
    <row r="44002" spans="7:7" x14ac:dyDescent="0.25">
      <c r="G44002" s="14"/>
    </row>
    <row r="44003" spans="7:7" x14ac:dyDescent="0.25">
      <c r="G44003" s="14"/>
    </row>
    <row r="44004" spans="7:7" x14ac:dyDescent="0.25">
      <c r="G44004" s="14"/>
    </row>
    <row r="44005" spans="7:7" x14ac:dyDescent="0.25">
      <c r="G44005" s="14"/>
    </row>
    <row r="44006" spans="7:7" x14ac:dyDescent="0.25">
      <c r="G44006" s="14"/>
    </row>
    <row r="44007" spans="7:7" x14ac:dyDescent="0.25">
      <c r="G44007" s="14"/>
    </row>
    <row r="44008" spans="7:7" x14ac:dyDescent="0.25">
      <c r="G44008" s="14"/>
    </row>
    <row r="44009" spans="7:7" x14ac:dyDescent="0.25">
      <c r="G44009" s="14"/>
    </row>
    <row r="44010" spans="7:7" x14ac:dyDescent="0.25">
      <c r="G44010" s="14"/>
    </row>
    <row r="44011" spans="7:7" x14ac:dyDescent="0.25">
      <c r="G44011" s="14"/>
    </row>
    <row r="44012" spans="7:7" x14ac:dyDescent="0.25">
      <c r="G44012" s="14"/>
    </row>
    <row r="44013" spans="7:7" x14ac:dyDescent="0.25">
      <c r="G44013" s="14"/>
    </row>
    <row r="44014" spans="7:7" x14ac:dyDescent="0.25">
      <c r="G44014" s="14"/>
    </row>
    <row r="44015" spans="7:7" x14ac:dyDescent="0.25">
      <c r="G44015" s="14"/>
    </row>
    <row r="44016" spans="7:7" x14ac:dyDescent="0.25">
      <c r="G44016" s="14"/>
    </row>
    <row r="44017" spans="7:7" x14ac:dyDescent="0.25">
      <c r="G44017" s="14"/>
    </row>
    <row r="44018" spans="7:7" x14ac:dyDescent="0.25">
      <c r="G44018" s="14"/>
    </row>
    <row r="44019" spans="7:7" x14ac:dyDescent="0.25">
      <c r="G44019" s="14"/>
    </row>
    <row r="44020" spans="7:7" x14ac:dyDescent="0.25">
      <c r="G44020" s="14"/>
    </row>
    <row r="44021" spans="7:7" x14ac:dyDescent="0.25">
      <c r="G44021" s="14"/>
    </row>
    <row r="44022" spans="7:7" x14ac:dyDescent="0.25">
      <c r="G44022" s="14"/>
    </row>
    <row r="44023" spans="7:7" x14ac:dyDescent="0.25">
      <c r="G44023" s="14"/>
    </row>
    <row r="44024" spans="7:7" x14ac:dyDescent="0.25">
      <c r="G44024" s="14"/>
    </row>
    <row r="44025" spans="7:7" x14ac:dyDescent="0.25">
      <c r="G44025" s="14"/>
    </row>
    <row r="44026" spans="7:7" x14ac:dyDescent="0.25">
      <c r="G44026" s="14"/>
    </row>
    <row r="44027" spans="7:7" x14ac:dyDescent="0.25">
      <c r="G44027" s="14"/>
    </row>
    <row r="44028" spans="7:7" x14ac:dyDescent="0.25">
      <c r="G44028" s="14"/>
    </row>
    <row r="44029" spans="7:7" x14ac:dyDescent="0.25">
      <c r="G44029" s="14"/>
    </row>
    <row r="44030" spans="7:7" x14ac:dyDescent="0.25">
      <c r="G44030" s="14"/>
    </row>
    <row r="44031" spans="7:7" x14ac:dyDescent="0.25">
      <c r="G44031" s="14"/>
    </row>
    <row r="44032" spans="7:7" x14ac:dyDescent="0.25">
      <c r="G44032" s="14"/>
    </row>
    <row r="44033" spans="7:7" x14ac:dyDescent="0.25">
      <c r="G44033" s="14"/>
    </row>
    <row r="44034" spans="7:7" x14ac:dyDescent="0.25">
      <c r="G44034" s="14"/>
    </row>
    <row r="44035" spans="7:7" x14ac:dyDescent="0.25">
      <c r="G44035" s="14"/>
    </row>
    <row r="44036" spans="7:7" x14ac:dyDescent="0.25">
      <c r="G44036" s="14"/>
    </row>
    <row r="44037" spans="7:7" x14ac:dyDescent="0.25">
      <c r="G44037" s="14"/>
    </row>
    <row r="44038" spans="7:7" x14ac:dyDescent="0.25">
      <c r="G44038" s="14"/>
    </row>
    <row r="44039" spans="7:7" x14ac:dyDescent="0.25">
      <c r="G44039" s="14"/>
    </row>
    <row r="44040" spans="7:7" x14ac:dyDescent="0.25">
      <c r="G44040" s="14"/>
    </row>
    <row r="44041" spans="7:7" x14ac:dyDescent="0.25">
      <c r="G44041" s="14"/>
    </row>
    <row r="44042" spans="7:7" x14ac:dyDescent="0.25">
      <c r="G44042" s="14"/>
    </row>
    <row r="44043" spans="7:7" x14ac:dyDescent="0.25">
      <c r="G44043" s="14"/>
    </row>
    <row r="44044" spans="7:7" x14ac:dyDescent="0.25">
      <c r="G44044" s="14"/>
    </row>
    <row r="44045" spans="7:7" x14ac:dyDescent="0.25">
      <c r="G44045" s="14"/>
    </row>
    <row r="44046" spans="7:7" x14ac:dyDescent="0.25">
      <c r="G44046" s="14"/>
    </row>
    <row r="44047" spans="7:7" x14ac:dyDescent="0.25">
      <c r="G44047" s="14"/>
    </row>
    <row r="44048" spans="7:7" x14ac:dyDescent="0.25">
      <c r="G44048" s="14"/>
    </row>
    <row r="44049" spans="7:7" x14ac:dyDescent="0.25">
      <c r="G44049" s="14"/>
    </row>
    <row r="44050" spans="7:7" x14ac:dyDescent="0.25">
      <c r="G44050" s="14"/>
    </row>
    <row r="44051" spans="7:7" x14ac:dyDescent="0.25">
      <c r="G44051" s="14"/>
    </row>
    <row r="44052" spans="7:7" x14ac:dyDescent="0.25">
      <c r="G44052" s="14"/>
    </row>
    <row r="44053" spans="7:7" x14ac:dyDescent="0.25">
      <c r="G44053" s="14"/>
    </row>
    <row r="44054" spans="7:7" x14ac:dyDescent="0.25">
      <c r="G44054" s="14"/>
    </row>
    <row r="44055" spans="7:7" x14ac:dyDescent="0.25">
      <c r="G44055" s="14"/>
    </row>
    <row r="44056" spans="7:7" x14ac:dyDescent="0.25">
      <c r="G44056" s="14"/>
    </row>
    <row r="44057" spans="7:7" x14ac:dyDescent="0.25">
      <c r="G44057" s="14"/>
    </row>
    <row r="44058" spans="7:7" x14ac:dyDescent="0.25">
      <c r="G44058" s="14"/>
    </row>
    <row r="44059" spans="7:7" x14ac:dyDescent="0.25">
      <c r="G44059" s="14"/>
    </row>
    <row r="44060" spans="7:7" x14ac:dyDescent="0.25">
      <c r="G44060" s="14"/>
    </row>
    <row r="44061" spans="7:7" x14ac:dyDescent="0.25">
      <c r="G44061" s="14"/>
    </row>
    <row r="44062" spans="7:7" x14ac:dyDescent="0.25">
      <c r="G44062" s="14"/>
    </row>
    <row r="44063" spans="7:7" x14ac:dyDescent="0.25">
      <c r="G44063" s="14"/>
    </row>
    <row r="44064" spans="7:7" x14ac:dyDescent="0.25">
      <c r="G44064" s="14"/>
    </row>
    <row r="44065" spans="7:7" x14ac:dyDescent="0.25">
      <c r="G44065" s="14"/>
    </row>
    <row r="44066" spans="7:7" x14ac:dyDescent="0.25">
      <c r="G44066" s="14"/>
    </row>
    <row r="44067" spans="7:7" x14ac:dyDescent="0.25">
      <c r="G44067" s="14"/>
    </row>
    <row r="44068" spans="7:7" x14ac:dyDescent="0.25">
      <c r="G44068" s="14"/>
    </row>
    <row r="44069" spans="7:7" x14ac:dyDescent="0.25">
      <c r="G44069" s="14"/>
    </row>
    <row r="44070" spans="7:7" x14ac:dyDescent="0.25">
      <c r="G44070" s="14"/>
    </row>
    <row r="44071" spans="7:7" x14ac:dyDescent="0.25">
      <c r="G44071" s="14"/>
    </row>
    <row r="44072" spans="7:7" x14ac:dyDescent="0.25">
      <c r="G44072" s="14"/>
    </row>
    <row r="44073" spans="7:7" x14ac:dyDescent="0.25">
      <c r="G44073" s="14"/>
    </row>
    <row r="44074" spans="7:7" x14ac:dyDescent="0.25">
      <c r="G44074" s="14"/>
    </row>
    <row r="44075" spans="7:7" x14ac:dyDescent="0.25">
      <c r="G44075" s="14"/>
    </row>
    <row r="44076" spans="7:7" x14ac:dyDescent="0.25">
      <c r="G44076" s="14"/>
    </row>
    <row r="44077" spans="7:7" x14ac:dyDescent="0.25">
      <c r="G44077" s="14"/>
    </row>
    <row r="44078" spans="7:7" x14ac:dyDescent="0.25">
      <c r="G44078" s="14"/>
    </row>
    <row r="44079" spans="7:7" x14ac:dyDescent="0.25">
      <c r="G44079" s="14"/>
    </row>
    <row r="44080" spans="7:7" x14ac:dyDescent="0.25">
      <c r="G44080" s="14"/>
    </row>
    <row r="44081" spans="7:7" x14ac:dyDescent="0.25">
      <c r="G44081" s="14"/>
    </row>
    <row r="44082" spans="7:7" x14ac:dyDescent="0.25">
      <c r="G44082" s="14"/>
    </row>
    <row r="44083" spans="7:7" x14ac:dyDescent="0.25">
      <c r="G44083" s="14"/>
    </row>
    <row r="44084" spans="7:7" x14ac:dyDescent="0.25">
      <c r="G44084" s="14"/>
    </row>
    <row r="44085" spans="7:7" x14ac:dyDescent="0.25">
      <c r="G44085" s="14"/>
    </row>
    <row r="44086" spans="7:7" x14ac:dyDescent="0.25">
      <c r="G44086" s="14"/>
    </row>
    <row r="44087" spans="7:7" x14ac:dyDescent="0.25">
      <c r="G44087" s="14"/>
    </row>
    <row r="44088" spans="7:7" x14ac:dyDescent="0.25">
      <c r="G44088" s="14"/>
    </row>
    <row r="44089" spans="7:7" x14ac:dyDescent="0.25">
      <c r="G44089" s="14"/>
    </row>
    <row r="44090" spans="7:7" x14ac:dyDescent="0.25">
      <c r="G44090" s="14"/>
    </row>
    <row r="44091" spans="7:7" x14ac:dyDescent="0.25">
      <c r="G44091" s="14"/>
    </row>
    <row r="44092" spans="7:7" x14ac:dyDescent="0.25">
      <c r="G44092" s="14"/>
    </row>
    <row r="44093" spans="7:7" x14ac:dyDescent="0.25">
      <c r="G44093" s="14"/>
    </row>
    <row r="44094" spans="7:7" x14ac:dyDescent="0.25">
      <c r="G44094" s="14"/>
    </row>
    <row r="44095" spans="7:7" x14ac:dyDescent="0.25">
      <c r="G44095" s="14"/>
    </row>
    <row r="44096" spans="7:7" x14ac:dyDescent="0.25">
      <c r="G44096" s="14"/>
    </row>
    <row r="44097" spans="7:7" x14ac:dyDescent="0.25">
      <c r="G44097" s="14"/>
    </row>
    <row r="44098" spans="7:7" x14ac:dyDescent="0.25">
      <c r="G44098" s="14"/>
    </row>
    <row r="44099" spans="7:7" x14ac:dyDescent="0.25">
      <c r="G44099" s="14"/>
    </row>
    <row r="44100" spans="7:7" x14ac:dyDescent="0.25">
      <c r="G44100" s="14"/>
    </row>
    <row r="44101" spans="7:7" x14ac:dyDescent="0.25">
      <c r="G44101" s="14"/>
    </row>
    <row r="44102" spans="7:7" x14ac:dyDescent="0.25">
      <c r="G44102" s="14"/>
    </row>
    <row r="44103" spans="7:7" x14ac:dyDescent="0.25">
      <c r="G44103" s="14"/>
    </row>
    <row r="44104" spans="7:7" x14ac:dyDescent="0.25">
      <c r="G44104" s="14"/>
    </row>
    <row r="44105" spans="7:7" x14ac:dyDescent="0.25">
      <c r="G44105" s="14"/>
    </row>
    <row r="44106" spans="7:7" x14ac:dyDescent="0.25">
      <c r="G44106" s="14"/>
    </row>
    <row r="44107" spans="7:7" x14ac:dyDescent="0.25">
      <c r="G44107" s="14"/>
    </row>
    <row r="44108" spans="7:7" x14ac:dyDescent="0.25">
      <c r="G44108" s="14"/>
    </row>
    <row r="44109" spans="7:7" x14ac:dyDescent="0.25">
      <c r="G44109" s="14"/>
    </row>
    <row r="44110" spans="7:7" x14ac:dyDescent="0.25">
      <c r="G44110" s="14"/>
    </row>
    <row r="44111" spans="7:7" x14ac:dyDescent="0.25">
      <c r="G44111" s="14"/>
    </row>
    <row r="44112" spans="7:7" x14ac:dyDescent="0.25">
      <c r="G44112" s="14"/>
    </row>
    <row r="44113" spans="7:7" x14ac:dyDescent="0.25">
      <c r="G44113" s="14"/>
    </row>
    <row r="44114" spans="7:7" x14ac:dyDescent="0.25">
      <c r="G44114" s="14"/>
    </row>
    <row r="44115" spans="7:7" x14ac:dyDescent="0.25">
      <c r="G44115" s="14"/>
    </row>
    <row r="44116" spans="7:7" x14ac:dyDescent="0.25">
      <c r="G44116" s="14"/>
    </row>
    <row r="44117" spans="7:7" x14ac:dyDescent="0.25">
      <c r="G44117" s="14"/>
    </row>
    <row r="44118" spans="7:7" x14ac:dyDescent="0.25">
      <c r="G44118" s="14"/>
    </row>
    <row r="44119" spans="7:7" x14ac:dyDescent="0.25">
      <c r="G44119" s="14"/>
    </row>
    <row r="44120" spans="7:7" x14ac:dyDescent="0.25">
      <c r="G44120" s="14"/>
    </row>
    <row r="44121" spans="7:7" x14ac:dyDescent="0.25">
      <c r="G44121" s="14"/>
    </row>
    <row r="44122" spans="7:7" x14ac:dyDescent="0.25">
      <c r="G44122" s="14"/>
    </row>
    <row r="44123" spans="7:7" x14ac:dyDescent="0.25">
      <c r="G44123" s="14"/>
    </row>
    <row r="44124" spans="7:7" x14ac:dyDescent="0.25">
      <c r="G44124" s="14"/>
    </row>
    <row r="44125" spans="7:7" x14ac:dyDescent="0.25">
      <c r="G44125" s="14"/>
    </row>
    <row r="44126" spans="7:7" x14ac:dyDescent="0.25">
      <c r="G44126" s="14"/>
    </row>
    <row r="44127" spans="7:7" x14ac:dyDescent="0.25">
      <c r="G44127" s="14"/>
    </row>
    <row r="44128" spans="7:7" x14ac:dyDescent="0.25">
      <c r="G44128" s="14"/>
    </row>
    <row r="44129" spans="7:7" x14ac:dyDescent="0.25">
      <c r="G44129" s="14"/>
    </row>
    <row r="44130" spans="7:7" x14ac:dyDescent="0.25">
      <c r="G44130" s="14"/>
    </row>
    <row r="44131" spans="7:7" x14ac:dyDescent="0.25">
      <c r="G44131" s="14"/>
    </row>
    <row r="44132" spans="7:7" x14ac:dyDescent="0.25">
      <c r="G44132" s="14"/>
    </row>
    <row r="44133" spans="7:7" x14ac:dyDescent="0.25">
      <c r="G44133" s="14"/>
    </row>
    <row r="44134" spans="7:7" x14ac:dyDescent="0.25">
      <c r="G44134" s="14"/>
    </row>
    <row r="44135" spans="7:7" x14ac:dyDescent="0.25">
      <c r="G44135" s="14"/>
    </row>
    <row r="44136" spans="7:7" x14ac:dyDescent="0.25">
      <c r="G44136" s="14"/>
    </row>
    <row r="44137" spans="7:7" x14ac:dyDescent="0.25">
      <c r="G44137" s="14"/>
    </row>
    <row r="44138" spans="7:7" x14ac:dyDescent="0.25">
      <c r="G44138" s="14"/>
    </row>
    <row r="44139" spans="7:7" x14ac:dyDescent="0.25">
      <c r="G44139" s="14"/>
    </row>
    <row r="44140" spans="7:7" x14ac:dyDescent="0.25">
      <c r="G44140" s="14"/>
    </row>
    <row r="44141" spans="7:7" x14ac:dyDescent="0.25">
      <c r="G44141" s="14"/>
    </row>
    <row r="44142" spans="7:7" x14ac:dyDescent="0.25">
      <c r="G44142" s="14"/>
    </row>
    <row r="44143" spans="7:7" x14ac:dyDescent="0.25">
      <c r="G44143" s="14"/>
    </row>
    <row r="44144" spans="7:7" x14ac:dyDescent="0.25">
      <c r="G44144" s="14"/>
    </row>
    <row r="44145" spans="7:7" x14ac:dyDescent="0.25">
      <c r="G44145" s="14"/>
    </row>
    <row r="44146" spans="7:7" x14ac:dyDescent="0.25">
      <c r="G44146" s="14"/>
    </row>
    <row r="44147" spans="7:7" x14ac:dyDescent="0.25">
      <c r="G44147" s="14"/>
    </row>
    <row r="44148" spans="7:7" x14ac:dyDescent="0.25">
      <c r="G44148" s="14"/>
    </row>
    <row r="44149" spans="7:7" x14ac:dyDescent="0.25">
      <c r="G44149" s="14"/>
    </row>
    <row r="44150" spans="7:7" x14ac:dyDescent="0.25">
      <c r="G44150" s="14"/>
    </row>
    <row r="44151" spans="7:7" x14ac:dyDescent="0.25">
      <c r="G44151" s="14"/>
    </row>
    <row r="44152" spans="7:7" x14ac:dyDescent="0.25">
      <c r="G44152" s="14"/>
    </row>
    <row r="44153" spans="7:7" x14ac:dyDescent="0.25">
      <c r="G44153" s="14"/>
    </row>
    <row r="44154" spans="7:7" x14ac:dyDescent="0.25">
      <c r="G44154" s="14"/>
    </row>
    <row r="44155" spans="7:7" x14ac:dyDescent="0.25">
      <c r="G44155" s="14"/>
    </row>
    <row r="44156" spans="7:7" x14ac:dyDescent="0.25">
      <c r="G44156" s="14"/>
    </row>
    <row r="44157" spans="7:7" x14ac:dyDescent="0.25">
      <c r="G44157" s="14"/>
    </row>
    <row r="44158" spans="7:7" x14ac:dyDescent="0.25">
      <c r="G44158" s="14"/>
    </row>
    <row r="44159" spans="7:7" x14ac:dyDescent="0.25">
      <c r="G44159" s="14"/>
    </row>
    <row r="44160" spans="7:7" x14ac:dyDescent="0.25">
      <c r="G44160" s="14"/>
    </row>
    <row r="44161" spans="7:7" x14ac:dyDescent="0.25">
      <c r="G44161" s="14"/>
    </row>
    <row r="44162" spans="7:7" x14ac:dyDescent="0.25">
      <c r="G44162" s="14"/>
    </row>
    <row r="44163" spans="7:7" x14ac:dyDescent="0.25">
      <c r="G44163" s="14"/>
    </row>
    <row r="44164" spans="7:7" x14ac:dyDescent="0.25">
      <c r="G44164" s="14"/>
    </row>
    <row r="44165" spans="7:7" x14ac:dyDescent="0.25">
      <c r="G44165" s="14"/>
    </row>
    <row r="44166" spans="7:7" x14ac:dyDescent="0.25">
      <c r="G44166" s="14"/>
    </row>
    <row r="44167" spans="7:7" x14ac:dyDescent="0.25">
      <c r="G44167" s="14"/>
    </row>
    <row r="44168" spans="7:7" x14ac:dyDescent="0.25">
      <c r="G44168" s="14"/>
    </row>
    <row r="44169" spans="7:7" x14ac:dyDescent="0.25">
      <c r="G44169" s="14"/>
    </row>
    <row r="44170" spans="7:7" x14ac:dyDescent="0.25">
      <c r="G44170" s="14"/>
    </row>
    <row r="44171" spans="7:7" x14ac:dyDescent="0.25">
      <c r="G44171" s="14"/>
    </row>
    <row r="44172" spans="7:7" x14ac:dyDescent="0.25">
      <c r="G44172" s="14"/>
    </row>
    <row r="44173" spans="7:7" x14ac:dyDescent="0.25">
      <c r="G44173" s="14"/>
    </row>
    <row r="44174" spans="7:7" x14ac:dyDescent="0.25">
      <c r="G44174" s="14"/>
    </row>
    <row r="44175" spans="7:7" x14ac:dyDescent="0.25">
      <c r="G44175" s="14"/>
    </row>
    <row r="44176" spans="7:7" x14ac:dyDescent="0.25">
      <c r="G44176" s="14"/>
    </row>
    <row r="44177" spans="7:7" x14ac:dyDescent="0.25">
      <c r="G44177" s="14"/>
    </row>
    <row r="44178" spans="7:7" x14ac:dyDescent="0.25">
      <c r="G44178" s="14"/>
    </row>
    <row r="44179" spans="7:7" x14ac:dyDescent="0.25">
      <c r="G44179" s="14"/>
    </row>
    <row r="44180" spans="7:7" x14ac:dyDescent="0.25">
      <c r="G44180" s="14"/>
    </row>
    <row r="44181" spans="7:7" x14ac:dyDescent="0.25">
      <c r="G44181" s="14"/>
    </row>
    <row r="44182" spans="7:7" x14ac:dyDescent="0.25">
      <c r="G44182" s="14"/>
    </row>
    <row r="44183" spans="7:7" x14ac:dyDescent="0.25">
      <c r="G44183" s="14"/>
    </row>
    <row r="44184" spans="7:7" x14ac:dyDescent="0.25">
      <c r="G44184" s="14"/>
    </row>
    <row r="44185" spans="7:7" x14ac:dyDescent="0.25">
      <c r="G44185" s="14"/>
    </row>
    <row r="44186" spans="7:7" x14ac:dyDescent="0.25">
      <c r="G44186" s="14"/>
    </row>
    <row r="44187" spans="7:7" x14ac:dyDescent="0.25">
      <c r="G44187" s="14"/>
    </row>
    <row r="44188" spans="7:7" x14ac:dyDescent="0.25">
      <c r="G44188" s="14"/>
    </row>
    <row r="44189" spans="7:7" x14ac:dyDescent="0.25">
      <c r="G44189" s="14"/>
    </row>
    <row r="44190" spans="7:7" x14ac:dyDescent="0.25">
      <c r="G44190" s="14"/>
    </row>
    <row r="44191" spans="7:7" x14ac:dyDescent="0.25">
      <c r="G44191" s="14"/>
    </row>
    <row r="44192" spans="7:7" x14ac:dyDescent="0.25">
      <c r="G44192" s="14"/>
    </row>
    <row r="44193" spans="7:7" x14ac:dyDescent="0.25">
      <c r="G44193" s="14"/>
    </row>
    <row r="44194" spans="7:7" x14ac:dyDescent="0.25">
      <c r="G44194" s="14"/>
    </row>
    <row r="44195" spans="7:7" x14ac:dyDescent="0.25">
      <c r="G44195" s="14"/>
    </row>
    <row r="44196" spans="7:7" x14ac:dyDescent="0.25">
      <c r="G44196" s="14"/>
    </row>
    <row r="44197" spans="7:7" x14ac:dyDescent="0.25">
      <c r="G44197" s="14"/>
    </row>
    <row r="44198" spans="7:7" x14ac:dyDescent="0.25">
      <c r="G44198" s="14"/>
    </row>
    <row r="44199" spans="7:7" x14ac:dyDescent="0.25">
      <c r="G44199" s="14"/>
    </row>
    <row r="44200" spans="7:7" x14ac:dyDescent="0.25">
      <c r="G44200" s="14"/>
    </row>
    <row r="44201" spans="7:7" x14ac:dyDescent="0.25">
      <c r="G44201" s="14"/>
    </row>
    <row r="44202" spans="7:7" x14ac:dyDescent="0.25">
      <c r="G44202" s="14"/>
    </row>
    <row r="44203" spans="7:7" x14ac:dyDescent="0.25">
      <c r="G44203" s="14"/>
    </row>
    <row r="44204" spans="7:7" x14ac:dyDescent="0.25">
      <c r="G44204" s="14"/>
    </row>
    <row r="44205" spans="7:7" x14ac:dyDescent="0.25">
      <c r="G44205" s="14"/>
    </row>
    <row r="44206" spans="7:7" x14ac:dyDescent="0.25">
      <c r="G44206" s="14"/>
    </row>
    <row r="44207" spans="7:7" x14ac:dyDescent="0.25">
      <c r="G44207" s="14"/>
    </row>
    <row r="44208" spans="7:7" x14ac:dyDescent="0.25">
      <c r="G44208" s="14"/>
    </row>
    <row r="44209" spans="7:7" x14ac:dyDescent="0.25">
      <c r="G44209" s="14"/>
    </row>
    <row r="44210" spans="7:7" x14ac:dyDescent="0.25">
      <c r="G44210" s="14"/>
    </row>
    <row r="44211" spans="7:7" x14ac:dyDescent="0.25">
      <c r="G44211" s="14"/>
    </row>
    <row r="44212" spans="7:7" x14ac:dyDescent="0.25">
      <c r="G44212" s="14"/>
    </row>
    <row r="44213" spans="7:7" x14ac:dyDescent="0.25">
      <c r="G44213" s="14"/>
    </row>
    <row r="44214" spans="7:7" x14ac:dyDescent="0.25">
      <c r="G44214" s="14"/>
    </row>
    <row r="44215" spans="7:7" x14ac:dyDescent="0.25">
      <c r="G44215" s="14"/>
    </row>
    <row r="44216" spans="7:7" x14ac:dyDescent="0.25">
      <c r="G44216" s="14"/>
    </row>
    <row r="44217" spans="7:7" x14ac:dyDescent="0.25">
      <c r="G44217" s="14"/>
    </row>
    <row r="44218" spans="7:7" x14ac:dyDescent="0.25">
      <c r="G44218" s="14"/>
    </row>
    <row r="44219" spans="7:7" x14ac:dyDescent="0.25">
      <c r="G44219" s="14"/>
    </row>
    <row r="44220" spans="7:7" x14ac:dyDescent="0.25">
      <c r="G44220" s="14"/>
    </row>
    <row r="44221" spans="7:7" x14ac:dyDescent="0.25">
      <c r="G44221" s="14"/>
    </row>
    <row r="44222" spans="7:7" x14ac:dyDescent="0.25">
      <c r="G44222" s="14"/>
    </row>
    <row r="44223" spans="7:7" x14ac:dyDescent="0.25">
      <c r="G44223" s="14"/>
    </row>
    <row r="44224" spans="7:7" x14ac:dyDescent="0.25">
      <c r="G44224" s="14"/>
    </row>
    <row r="44225" spans="7:7" x14ac:dyDescent="0.25">
      <c r="G44225" s="14"/>
    </row>
    <row r="44226" spans="7:7" x14ac:dyDescent="0.25">
      <c r="G44226" s="14"/>
    </row>
    <row r="44227" spans="7:7" x14ac:dyDescent="0.25">
      <c r="G44227" s="14"/>
    </row>
    <row r="44228" spans="7:7" x14ac:dyDescent="0.25">
      <c r="G44228" s="14"/>
    </row>
    <row r="44229" spans="7:7" x14ac:dyDescent="0.25">
      <c r="G44229" s="14"/>
    </row>
    <row r="44230" spans="7:7" x14ac:dyDescent="0.25">
      <c r="G44230" s="14"/>
    </row>
    <row r="44231" spans="7:7" x14ac:dyDescent="0.25">
      <c r="G44231" s="14"/>
    </row>
    <row r="44232" spans="7:7" x14ac:dyDescent="0.25">
      <c r="G44232" s="14"/>
    </row>
    <row r="44233" spans="7:7" x14ac:dyDescent="0.25">
      <c r="G44233" s="14"/>
    </row>
    <row r="44234" spans="7:7" x14ac:dyDescent="0.25">
      <c r="G44234" s="14"/>
    </row>
    <row r="44235" spans="7:7" x14ac:dyDescent="0.25">
      <c r="G44235" s="14"/>
    </row>
    <row r="44236" spans="7:7" x14ac:dyDescent="0.25">
      <c r="G44236" s="14"/>
    </row>
    <row r="44237" spans="7:7" x14ac:dyDescent="0.25">
      <c r="G44237" s="14"/>
    </row>
    <row r="44238" spans="7:7" x14ac:dyDescent="0.25">
      <c r="G44238" s="14"/>
    </row>
    <row r="44239" spans="7:7" x14ac:dyDescent="0.25">
      <c r="G44239" s="14"/>
    </row>
    <row r="44240" spans="7:7" x14ac:dyDescent="0.25">
      <c r="G44240" s="14"/>
    </row>
    <row r="44241" spans="7:7" x14ac:dyDescent="0.25">
      <c r="G44241" s="14"/>
    </row>
    <row r="44242" spans="7:7" x14ac:dyDescent="0.25">
      <c r="G44242" s="14"/>
    </row>
    <row r="44243" spans="7:7" x14ac:dyDescent="0.25">
      <c r="G44243" s="14"/>
    </row>
    <row r="44244" spans="7:7" x14ac:dyDescent="0.25">
      <c r="G44244" s="14"/>
    </row>
    <row r="44245" spans="7:7" x14ac:dyDescent="0.25">
      <c r="G44245" s="14"/>
    </row>
    <row r="44246" spans="7:7" x14ac:dyDescent="0.25">
      <c r="G44246" s="14"/>
    </row>
    <row r="44247" spans="7:7" x14ac:dyDescent="0.25">
      <c r="G44247" s="14"/>
    </row>
    <row r="44248" spans="7:7" x14ac:dyDescent="0.25">
      <c r="G44248" s="14"/>
    </row>
    <row r="44249" spans="7:7" x14ac:dyDescent="0.25">
      <c r="G44249" s="14"/>
    </row>
    <row r="44250" spans="7:7" x14ac:dyDescent="0.25">
      <c r="G44250" s="14"/>
    </row>
    <row r="44251" spans="7:7" x14ac:dyDescent="0.25">
      <c r="G44251" s="14"/>
    </row>
    <row r="44252" spans="7:7" x14ac:dyDescent="0.25">
      <c r="G44252" s="14"/>
    </row>
    <row r="44253" spans="7:7" x14ac:dyDescent="0.25">
      <c r="G44253" s="14"/>
    </row>
    <row r="44254" spans="7:7" x14ac:dyDescent="0.25">
      <c r="G44254" s="14"/>
    </row>
    <row r="44255" spans="7:7" x14ac:dyDescent="0.25">
      <c r="G44255" s="14"/>
    </row>
    <row r="44256" spans="7:7" x14ac:dyDescent="0.25">
      <c r="G44256" s="14"/>
    </row>
    <row r="44257" spans="7:7" x14ac:dyDescent="0.25">
      <c r="G44257" s="14"/>
    </row>
    <row r="44258" spans="7:7" x14ac:dyDescent="0.25">
      <c r="G44258" s="14"/>
    </row>
    <row r="44259" spans="7:7" x14ac:dyDescent="0.25">
      <c r="G44259" s="14"/>
    </row>
    <row r="44260" spans="7:7" x14ac:dyDescent="0.25">
      <c r="G44260" s="14"/>
    </row>
    <row r="44261" spans="7:7" x14ac:dyDescent="0.25">
      <c r="G44261" s="14"/>
    </row>
    <row r="44262" spans="7:7" x14ac:dyDescent="0.25">
      <c r="G44262" s="14"/>
    </row>
    <row r="44263" spans="7:7" x14ac:dyDescent="0.25">
      <c r="G44263" s="14"/>
    </row>
    <row r="44264" spans="7:7" x14ac:dyDescent="0.25">
      <c r="G44264" s="14"/>
    </row>
    <row r="44265" spans="7:7" x14ac:dyDescent="0.25">
      <c r="G44265" s="14"/>
    </row>
    <row r="44266" spans="7:7" x14ac:dyDescent="0.25">
      <c r="G44266" s="14"/>
    </row>
    <row r="44267" spans="7:7" x14ac:dyDescent="0.25">
      <c r="G44267" s="14"/>
    </row>
    <row r="44268" spans="7:7" x14ac:dyDescent="0.25">
      <c r="G44268" s="14"/>
    </row>
    <row r="44269" spans="7:7" x14ac:dyDescent="0.25">
      <c r="G44269" s="14"/>
    </row>
    <row r="44270" spans="7:7" x14ac:dyDescent="0.25">
      <c r="G44270" s="14"/>
    </row>
    <row r="44271" spans="7:7" x14ac:dyDescent="0.25">
      <c r="G44271" s="14"/>
    </row>
    <row r="44272" spans="7:7" x14ac:dyDescent="0.25">
      <c r="G44272" s="14"/>
    </row>
    <row r="44273" spans="7:7" x14ac:dyDescent="0.25">
      <c r="G44273" s="14"/>
    </row>
    <row r="44274" spans="7:7" x14ac:dyDescent="0.25">
      <c r="G44274" s="14"/>
    </row>
    <row r="44275" spans="7:7" x14ac:dyDescent="0.25">
      <c r="G44275" s="14"/>
    </row>
    <row r="44276" spans="7:7" x14ac:dyDescent="0.25">
      <c r="G44276" s="14"/>
    </row>
    <row r="44277" spans="7:7" x14ac:dyDescent="0.25">
      <c r="G44277" s="14"/>
    </row>
    <row r="44278" spans="7:7" x14ac:dyDescent="0.25">
      <c r="G44278" s="14"/>
    </row>
    <row r="44279" spans="7:7" x14ac:dyDescent="0.25">
      <c r="G44279" s="14"/>
    </row>
    <row r="44280" spans="7:7" x14ac:dyDescent="0.25">
      <c r="G44280" s="14"/>
    </row>
    <row r="44281" spans="7:7" x14ac:dyDescent="0.25">
      <c r="G44281" s="14"/>
    </row>
    <row r="44282" spans="7:7" x14ac:dyDescent="0.25">
      <c r="G44282" s="14"/>
    </row>
    <row r="44283" spans="7:7" x14ac:dyDescent="0.25">
      <c r="G44283" s="14"/>
    </row>
    <row r="44284" spans="7:7" x14ac:dyDescent="0.25">
      <c r="G44284" s="14"/>
    </row>
    <row r="44285" spans="7:7" x14ac:dyDescent="0.25">
      <c r="G44285" s="14"/>
    </row>
    <row r="44286" spans="7:7" x14ac:dyDescent="0.25">
      <c r="G44286" s="14"/>
    </row>
    <row r="44287" spans="7:7" x14ac:dyDescent="0.25">
      <c r="G44287" s="14"/>
    </row>
    <row r="44288" spans="7:7" x14ac:dyDescent="0.25">
      <c r="G44288" s="14"/>
    </row>
    <row r="44289" spans="7:7" x14ac:dyDescent="0.25">
      <c r="G44289" s="14"/>
    </row>
    <row r="44290" spans="7:7" x14ac:dyDescent="0.25">
      <c r="G44290" s="14"/>
    </row>
    <row r="44291" spans="7:7" x14ac:dyDescent="0.25">
      <c r="G44291" s="14"/>
    </row>
    <row r="44292" spans="7:7" x14ac:dyDescent="0.25">
      <c r="G44292" s="14"/>
    </row>
    <row r="44293" spans="7:7" x14ac:dyDescent="0.25">
      <c r="G44293" s="14"/>
    </row>
    <row r="44294" spans="7:7" x14ac:dyDescent="0.25">
      <c r="G44294" s="14"/>
    </row>
    <row r="44295" spans="7:7" x14ac:dyDescent="0.25">
      <c r="G44295" s="14"/>
    </row>
    <row r="44296" spans="7:7" x14ac:dyDescent="0.25">
      <c r="G44296" s="14"/>
    </row>
    <row r="44297" spans="7:7" x14ac:dyDescent="0.25">
      <c r="G44297" s="14"/>
    </row>
    <row r="44298" spans="7:7" x14ac:dyDescent="0.25">
      <c r="G44298" s="14"/>
    </row>
    <row r="44299" spans="7:7" x14ac:dyDescent="0.25">
      <c r="G44299" s="14"/>
    </row>
    <row r="44300" spans="7:7" x14ac:dyDescent="0.25">
      <c r="G44300" s="14"/>
    </row>
    <row r="44301" spans="7:7" x14ac:dyDescent="0.25">
      <c r="G44301" s="14"/>
    </row>
    <row r="44302" spans="7:7" x14ac:dyDescent="0.25">
      <c r="G44302" s="14"/>
    </row>
    <row r="44303" spans="7:7" x14ac:dyDescent="0.25">
      <c r="G44303" s="14"/>
    </row>
    <row r="44304" spans="7:7" x14ac:dyDescent="0.25">
      <c r="G44304" s="14"/>
    </row>
    <row r="44305" spans="7:7" x14ac:dyDescent="0.25">
      <c r="G44305" s="14"/>
    </row>
    <row r="44306" spans="7:7" x14ac:dyDescent="0.25">
      <c r="G44306" s="14"/>
    </row>
    <row r="44307" spans="7:7" x14ac:dyDescent="0.25">
      <c r="G44307" s="14"/>
    </row>
    <row r="44308" spans="7:7" x14ac:dyDescent="0.25">
      <c r="G44308" s="14"/>
    </row>
    <row r="44309" spans="7:7" x14ac:dyDescent="0.25">
      <c r="G44309" s="14"/>
    </row>
    <row r="44310" spans="7:7" x14ac:dyDescent="0.25">
      <c r="G44310" s="14"/>
    </row>
    <row r="44311" spans="7:7" x14ac:dyDescent="0.25">
      <c r="G44311" s="14"/>
    </row>
    <row r="44312" spans="7:7" x14ac:dyDescent="0.25">
      <c r="G44312" s="14"/>
    </row>
    <row r="44313" spans="7:7" x14ac:dyDescent="0.25">
      <c r="G44313" s="14"/>
    </row>
    <row r="44314" spans="7:7" x14ac:dyDescent="0.25">
      <c r="G44314" s="14"/>
    </row>
    <row r="44315" spans="7:7" x14ac:dyDescent="0.25">
      <c r="G44315" s="14"/>
    </row>
    <row r="44316" spans="7:7" x14ac:dyDescent="0.25">
      <c r="G44316" s="14"/>
    </row>
    <row r="44317" spans="7:7" x14ac:dyDescent="0.25">
      <c r="G44317" s="14"/>
    </row>
    <row r="44318" spans="7:7" x14ac:dyDescent="0.25">
      <c r="G44318" s="14"/>
    </row>
    <row r="44319" spans="7:7" x14ac:dyDescent="0.25">
      <c r="G44319" s="14"/>
    </row>
    <row r="44320" spans="7:7" x14ac:dyDescent="0.25">
      <c r="G44320" s="14"/>
    </row>
    <row r="44321" spans="7:7" x14ac:dyDescent="0.25">
      <c r="G44321" s="14"/>
    </row>
    <row r="44322" spans="7:7" x14ac:dyDescent="0.25">
      <c r="G44322" s="14"/>
    </row>
    <row r="44323" spans="7:7" x14ac:dyDescent="0.25">
      <c r="G44323" s="14"/>
    </row>
    <row r="44324" spans="7:7" x14ac:dyDescent="0.25">
      <c r="G44324" s="14"/>
    </row>
    <row r="44325" spans="7:7" x14ac:dyDescent="0.25">
      <c r="G44325" s="14"/>
    </row>
    <row r="44326" spans="7:7" x14ac:dyDescent="0.25">
      <c r="G44326" s="14"/>
    </row>
    <row r="44327" spans="7:7" x14ac:dyDescent="0.25">
      <c r="G44327" s="14"/>
    </row>
    <row r="44328" spans="7:7" x14ac:dyDescent="0.25">
      <c r="G44328" s="14"/>
    </row>
    <row r="44329" spans="7:7" x14ac:dyDescent="0.25">
      <c r="G44329" s="14"/>
    </row>
    <row r="44330" spans="7:7" x14ac:dyDescent="0.25">
      <c r="G44330" s="14"/>
    </row>
    <row r="44331" spans="7:7" x14ac:dyDescent="0.25">
      <c r="G44331" s="14"/>
    </row>
    <row r="44332" spans="7:7" x14ac:dyDescent="0.25">
      <c r="G44332" s="14"/>
    </row>
    <row r="44333" spans="7:7" x14ac:dyDescent="0.25">
      <c r="G44333" s="14"/>
    </row>
    <row r="44334" spans="7:7" x14ac:dyDescent="0.25">
      <c r="G44334" s="14"/>
    </row>
    <row r="44335" spans="7:7" x14ac:dyDescent="0.25">
      <c r="G44335" s="14"/>
    </row>
    <row r="44336" spans="7:7" x14ac:dyDescent="0.25">
      <c r="G44336" s="14"/>
    </row>
    <row r="44337" spans="7:7" x14ac:dyDescent="0.25">
      <c r="G44337" s="14"/>
    </row>
    <row r="44338" spans="7:7" x14ac:dyDescent="0.25">
      <c r="G44338" s="14"/>
    </row>
    <row r="44339" spans="7:7" x14ac:dyDescent="0.25">
      <c r="G44339" s="14"/>
    </row>
    <row r="44340" spans="7:7" x14ac:dyDescent="0.25">
      <c r="G44340" s="14"/>
    </row>
    <row r="44341" spans="7:7" x14ac:dyDescent="0.25">
      <c r="G44341" s="14"/>
    </row>
    <row r="44342" spans="7:7" x14ac:dyDescent="0.25">
      <c r="G44342" s="14"/>
    </row>
    <row r="44343" spans="7:7" x14ac:dyDescent="0.25">
      <c r="G44343" s="14"/>
    </row>
    <row r="44344" spans="7:7" x14ac:dyDescent="0.25">
      <c r="G44344" s="14"/>
    </row>
    <row r="44345" spans="7:7" x14ac:dyDescent="0.25">
      <c r="G44345" s="14"/>
    </row>
    <row r="44346" spans="7:7" x14ac:dyDescent="0.25">
      <c r="G44346" s="14"/>
    </row>
    <row r="44347" spans="7:7" x14ac:dyDescent="0.25">
      <c r="G44347" s="14"/>
    </row>
    <row r="44348" spans="7:7" x14ac:dyDescent="0.25">
      <c r="G44348" s="14"/>
    </row>
    <row r="44349" spans="7:7" x14ac:dyDescent="0.25">
      <c r="G44349" s="14"/>
    </row>
    <row r="44350" spans="7:7" x14ac:dyDescent="0.25">
      <c r="G44350" s="14"/>
    </row>
    <row r="44351" spans="7:7" x14ac:dyDescent="0.25">
      <c r="G44351" s="14"/>
    </row>
    <row r="44352" spans="7:7" x14ac:dyDescent="0.25">
      <c r="G44352" s="14"/>
    </row>
    <row r="44353" spans="7:7" x14ac:dyDescent="0.25">
      <c r="G44353" s="14"/>
    </row>
    <row r="44354" spans="7:7" x14ac:dyDescent="0.25">
      <c r="G44354" s="14"/>
    </row>
    <row r="44355" spans="7:7" x14ac:dyDescent="0.25">
      <c r="G44355" s="14"/>
    </row>
    <row r="44356" spans="7:7" x14ac:dyDescent="0.25">
      <c r="G44356" s="14"/>
    </row>
    <row r="44357" spans="7:7" x14ac:dyDescent="0.25">
      <c r="G44357" s="14"/>
    </row>
    <row r="44358" spans="7:7" x14ac:dyDescent="0.25">
      <c r="G44358" s="14"/>
    </row>
    <row r="44359" spans="7:7" x14ac:dyDescent="0.25">
      <c r="G44359" s="14"/>
    </row>
    <row r="44360" spans="7:7" x14ac:dyDescent="0.25">
      <c r="G44360" s="14"/>
    </row>
    <row r="44361" spans="7:7" x14ac:dyDescent="0.25">
      <c r="G44361" s="14"/>
    </row>
    <row r="44362" spans="7:7" x14ac:dyDescent="0.25">
      <c r="G44362" s="14"/>
    </row>
    <row r="44363" spans="7:7" x14ac:dyDescent="0.25">
      <c r="G44363" s="14"/>
    </row>
    <row r="44364" spans="7:7" x14ac:dyDescent="0.25">
      <c r="G44364" s="14"/>
    </row>
    <row r="44365" spans="7:7" x14ac:dyDescent="0.25">
      <c r="G44365" s="14"/>
    </row>
    <row r="44366" spans="7:7" x14ac:dyDescent="0.25">
      <c r="G44366" s="14"/>
    </row>
    <row r="44367" spans="7:7" x14ac:dyDescent="0.25">
      <c r="G44367" s="14"/>
    </row>
    <row r="44368" spans="7:7" x14ac:dyDescent="0.25">
      <c r="G44368" s="14"/>
    </row>
    <row r="44369" spans="7:7" x14ac:dyDescent="0.25">
      <c r="G44369" s="14"/>
    </row>
    <row r="44370" spans="7:7" x14ac:dyDescent="0.25">
      <c r="G44370" s="14"/>
    </row>
    <row r="44371" spans="7:7" x14ac:dyDescent="0.25">
      <c r="G44371" s="14"/>
    </row>
    <row r="44372" spans="7:7" x14ac:dyDescent="0.25">
      <c r="G44372" s="14"/>
    </row>
    <row r="44373" spans="7:7" x14ac:dyDescent="0.25">
      <c r="G44373" s="14"/>
    </row>
    <row r="44374" spans="7:7" x14ac:dyDescent="0.25">
      <c r="G44374" s="14"/>
    </row>
    <row r="44375" spans="7:7" x14ac:dyDescent="0.25">
      <c r="G44375" s="14"/>
    </row>
    <row r="44376" spans="7:7" x14ac:dyDescent="0.25">
      <c r="G44376" s="14"/>
    </row>
    <row r="44377" spans="7:7" x14ac:dyDescent="0.25">
      <c r="G44377" s="14"/>
    </row>
    <row r="44378" spans="7:7" x14ac:dyDescent="0.25">
      <c r="G44378" s="14"/>
    </row>
    <row r="44379" spans="7:7" x14ac:dyDescent="0.25">
      <c r="G44379" s="14"/>
    </row>
    <row r="44380" spans="7:7" x14ac:dyDescent="0.25">
      <c r="G44380" s="14"/>
    </row>
    <row r="44381" spans="7:7" x14ac:dyDescent="0.25">
      <c r="G44381" s="14"/>
    </row>
    <row r="44382" spans="7:7" x14ac:dyDescent="0.25">
      <c r="G44382" s="14"/>
    </row>
    <row r="44383" spans="7:7" x14ac:dyDescent="0.25">
      <c r="G44383" s="14"/>
    </row>
    <row r="44384" spans="7:7" x14ac:dyDescent="0.25">
      <c r="G44384" s="14"/>
    </row>
    <row r="44385" spans="7:7" x14ac:dyDescent="0.25">
      <c r="G44385" s="14"/>
    </row>
    <row r="44386" spans="7:7" x14ac:dyDescent="0.25">
      <c r="G44386" s="14"/>
    </row>
    <row r="44387" spans="7:7" x14ac:dyDescent="0.25">
      <c r="G44387" s="14"/>
    </row>
    <row r="44388" spans="7:7" x14ac:dyDescent="0.25">
      <c r="G44388" s="14"/>
    </row>
    <row r="44389" spans="7:7" x14ac:dyDescent="0.25">
      <c r="G44389" s="14"/>
    </row>
    <row r="44390" spans="7:7" x14ac:dyDescent="0.25">
      <c r="G44390" s="14"/>
    </row>
    <row r="44391" spans="7:7" x14ac:dyDescent="0.25">
      <c r="G44391" s="14"/>
    </row>
    <row r="44392" spans="7:7" x14ac:dyDescent="0.25">
      <c r="G44392" s="14"/>
    </row>
    <row r="44393" spans="7:7" x14ac:dyDescent="0.25">
      <c r="G44393" s="14"/>
    </row>
    <row r="44394" spans="7:7" x14ac:dyDescent="0.25">
      <c r="G44394" s="14"/>
    </row>
    <row r="44395" spans="7:7" x14ac:dyDescent="0.25">
      <c r="G44395" s="14"/>
    </row>
    <row r="44396" spans="7:7" x14ac:dyDescent="0.25">
      <c r="G44396" s="14"/>
    </row>
    <row r="44397" spans="7:7" x14ac:dyDescent="0.25">
      <c r="G44397" s="14"/>
    </row>
    <row r="44398" spans="7:7" x14ac:dyDescent="0.25">
      <c r="G44398" s="14"/>
    </row>
    <row r="44399" spans="7:7" x14ac:dyDescent="0.25">
      <c r="G44399" s="14"/>
    </row>
    <row r="44400" spans="7:7" x14ac:dyDescent="0.25">
      <c r="G44400" s="14"/>
    </row>
    <row r="44401" spans="7:7" x14ac:dyDescent="0.25">
      <c r="G44401" s="14"/>
    </row>
    <row r="44402" spans="7:7" x14ac:dyDescent="0.25">
      <c r="G44402" s="14"/>
    </row>
    <row r="44403" spans="7:7" x14ac:dyDescent="0.25">
      <c r="G44403" s="14"/>
    </row>
    <row r="44404" spans="7:7" x14ac:dyDescent="0.25">
      <c r="G44404" s="14"/>
    </row>
    <row r="44405" spans="7:7" x14ac:dyDescent="0.25">
      <c r="G44405" s="14"/>
    </row>
    <row r="44406" spans="7:7" x14ac:dyDescent="0.25">
      <c r="G44406" s="14"/>
    </row>
    <row r="44407" spans="7:7" x14ac:dyDescent="0.25">
      <c r="G44407" s="14"/>
    </row>
    <row r="44408" spans="7:7" x14ac:dyDescent="0.25">
      <c r="G44408" s="14"/>
    </row>
    <row r="44409" spans="7:7" x14ac:dyDescent="0.25">
      <c r="G44409" s="14"/>
    </row>
    <row r="44410" spans="7:7" x14ac:dyDescent="0.25">
      <c r="G44410" s="14"/>
    </row>
    <row r="44411" spans="7:7" x14ac:dyDescent="0.25">
      <c r="G44411" s="14"/>
    </row>
    <row r="44412" spans="7:7" x14ac:dyDescent="0.25">
      <c r="G44412" s="14"/>
    </row>
    <row r="44413" spans="7:7" x14ac:dyDescent="0.25">
      <c r="G44413" s="14"/>
    </row>
    <row r="44414" spans="7:7" x14ac:dyDescent="0.25">
      <c r="G44414" s="14"/>
    </row>
    <row r="44415" spans="7:7" x14ac:dyDescent="0.25">
      <c r="G44415" s="14"/>
    </row>
    <row r="44416" spans="7:7" x14ac:dyDescent="0.25">
      <c r="G44416" s="14"/>
    </row>
    <row r="44417" spans="7:7" x14ac:dyDescent="0.25">
      <c r="G44417" s="14"/>
    </row>
    <row r="44418" spans="7:7" x14ac:dyDescent="0.25">
      <c r="G44418" s="14"/>
    </row>
    <row r="44419" spans="7:7" x14ac:dyDescent="0.25">
      <c r="G44419" s="14"/>
    </row>
    <row r="44420" spans="7:7" x14ac:dyDescent="0.25">
      <c r="G44420" s="14"/>
    </row>
    <row r="44421" spans="7:7" x14ac:dyDescent="0.25">
      <c r="G44421" s="14"/>
    </row>
    <row r="44422" spans="7:7" x14ac:dyDescent="0.25">
      <c r="G44422" s="14"/>
    </row>
    <row r="44423" spans="7:7" x14ac:dyDescent="0.25">
      <c r="G44423" s="14"/>
    </row>
    <row r="44424" spans="7:7" x14ac:dyDescent="0.25">
      <c r="G44424" s="14"/>
    </row>
    <row r="44425" spans="7:7" x14ac:dyDescent="0.25">
      <c r="G44425" s="14"/>
    </row>
    <row r="44426" spans="7:7" x14ac:dyDescent="0.25">
      <c r="G44426" s="14"/>
    </row>
    <row r="44427" spans="7:7" x14ac:dyDescent="0.25">
      <c r="G44427" s="14"/>
    </row>
    <row r="44428" spans="7:7" x14ac:dyDescent="0.25">
      <c r="G44428" s="14"/>
    </row>
    <row r="44429" spans="7:7" x14ac:dyDescent="0.25">
      <c r="G44429" s="14"/>
    </row>
    <row r="44430" spans="7:7" x14ac:dyDescent="0.25">
      <c r="G44430" s="14"/>
    </row>
    <row r="44431" spans="7:7" x14ac:dyDescent="0.25">
      <c r="G44431" s="14"/>
    </row>
    <row r="44432" spans="7:7" x14ac:dyDescent="0.25">
      <c r="G44432" s="14"/>
    </row>
    <row r="44433" spans="7:7" x14ac:dyDescent="0.25">
      <c r="G44433" s="14"/>
    </row>
    <row r="44434" spans="7:7" x14ac:dyDescent="0.25">
      <c r="G44434" s="14"/>
    </row>
    <row r="44435" spans="7:7" x14ac:dyDescent="0.25">
      <c r="G44435" s="14"/>
    </row>
    <row r="44436" spans="7:7" x14ac:dyDescent="0.25">
      <c r="G44436" s="14"/>
    </row>
    <row r="44437" spans="7:7" x14ac:dyDescent="0.25">
      <c r="G44437" s="14"/>
    </row>
    <row r="44438" spans="7:7" x14ac:dyDescent="0.25">
      <c r="G44438" s="14"/>
    </row>
    <row r="44439" spans="7:7" x14ac:dyDescent="0.25">
      <c r="G44439" s="14"/>
    </row>
    <row r="44440" spans="7:7" x14ac:dyDescent="0.25">
      <c r="G44440" s="14"/>
    </row>
    <row r="44441" spans="7:7" x14ac:dyDescent="0.25">
      <c r="G44441" s="14"/>
    </row>
    <row r="44442" spans="7:7" x14ac:dyDescent="0.25">
      <c r="G44442" s="14"/>
    </row>
    <row r="44443" spans="7:7" x14ac:dyDescent="0.25">
      <c r="G44443" s="14"/>
    </row>
    <row r="44444" spans="7:7" x14ac:dyDescent="0.25">
      <c r="G44444" s="14"/>
    </row>
    <row r="44445" spans="7:7" x14ac:dyDescent="0.25">
      <c r="G44445" s="14"/>
    </row>
    <row r="44446" spans="7:7" x14ac:dyDescent="0.25">
      <c r="G44446" s="14"/>
    </row>
    <row r="44447" spans="7:7" x14ac:dyDescent="0.25">
      <c r="G44447" s="14"/>
    </row>
    <row r="44448" spans="7:7" x14ac:dyDescent="0.25">
      <c r="G44448" s="14"/>
    </row>
    <row r="44449" spans="7:7" x14ac:dyDescent="0.25">
      <c r="G44449" s="14"/>
    </row>
    <row r="44450" spans="7:7" x14ac:dyDescent="0.25">
      <c r="G44450" s="14"/>
    </row>
    <row r="44451" spans="7:7" x14ac:dyDescent="0.25">
      <c r="G44451" s="14"/>
    </row>
    <row r="44452" spans="7:7" x14ac:dyDescent="0.25">
      <c r="G44452" s="14"/>
    </row>
    <row r="44453" spans="7:7" x14ac:dyDescent="0.25">
      <c r="G44453" s="14"/>
    </row>
    <row r="44454" spans="7:7" x14ac:dyDescent="0.25">
      <c r="G44454" s="14"/>
    </row>
    <row r="44455" spans="7:7" x14ac:dyDescent="0.25">
      <c r="G44455" s="14"/>
    </row>
    <row r="44456" spans="7:7" x14ac:dyDescent="0.25">
      <c r="G44456" s="14"/>
    </row>
    <row r="44457" spans="7:7" x14ac:dyDescent="0.25">
      <c r="G44457" s="14"/>
    </row>
    <row r="44458" spans="7:7" x14ac:dyDescent="0.25">
      <c r="G44458" s="14"/>
    </row>
    <row r="44459" spans="7:7" x14ac:dyDescent="0.25">
      <c r="G44459" s="14"/>
    </row>
    <row r="44460" spans="7:7" x14ac:dyDescent="0.25">
      <c r="G44460" s="14"/>
    </row>
    <row r="44461" spans="7:7" x14ac:dyDescent="0.25">
      <c r="G44461" s="14"/>
    </row>
    <row r="44462" spans="7:7" x14ac:dyDescent="0.25">
      <c r="G44462" s="14"/>
    </row>
    <row r="44463" spans="7:7" x14ac:dyDescent="0.25">
      <c r="G44463" s="14"/>
    </row>
    <row r="44464" spans="7:7" x14ac:dyDescent="0.25">
      <c r="G44464" s="14"/>
    </row>
    <row r="44465" spans="7:7" x14ac:dyDescent="0.25">
      <c r="G44465" s="14"/>
    </row>
    <row r="44466" spans="7:7" x14ac:dyDescent="0.25">
      <c r="G44466" s="14"/>
    </row>
    <row r="44467" spans="7:7" x14ac:dyDescent="0.25">
      <c r="G44467" s="14"/>
    </row>
    <row r="44468" spans="7:7" x14ac:dyDescent="0.25">
      <c r="G44468" s="14"/>
    </row>
    <row r="44469" spans="7:7" x14ac:dyDescent="0.25">
      <c r="G44469" s="14"/>
    </row>
    <row r="44470" spans="7:7" x14ac:dyDescent="0.25">
      <c r="G44470" s="14"/>
    </row>
    <row r="44471" spans="7:7" x14ac:dyDescent="0.25">
      <c r="G44471" s="14"/>
    </row>
    <row r="44472" spans="7:7" x14ac:dyDescent="0.25">
      <c r="G44472" s="14"/>
    </row>
    <row r="44473" spans="7:7" x14ac:dyDescent="0.25">
      <c r="G44473" s="14"/>
    </row>
    <row r="44474" spans="7:7" x14ac:dyDescent="0.25">
      <c r="G44474" s="14"/>
    </row>
    <row r="44475" spans="7:7" x14ac:dyDescent="0.25">
      <c r="G44475" s="14"/>
    </row>
    <row r="44476" spans="7:7" x14ac:dyDescent="0.25">
      <c r="G44476" s="14"/>
    </row>
    <row r="44477" spans="7:7" x14ac:dyDescent="0.25">
      <c r="G44477" s="14"/>
    </row>
    <row r="44478" spans="7:7" x14ac:dyDescent="0.25">
      <c r="G44478" s="14"/>
    </row>
    <row r="44479" spans="7:7" x14ac:dyDescent="0.25">
      <c r="G44479" s="14"/>
    </row>
    <row r="44480" spans="7:7" x14ac:dyDescent="0.25">
      <c r="G44480" s="14"/>
    </row>
    <row r="44481" spans="7:7" x14ac:dyDescent="0.25">
      <c r="G44481" s="14"/>
    </row>
    <row r="44482" spans="7:7" x14ac:dyDescent="0.25">
      <c r="G44482" s="14"/>
    </row>
    <row r="44483" spans="7:7" x14ac:dyDescent="0.25">
      <c r="G44483" s="14"/>
    </row>
    <row r="44484" spans="7:7" x14ac:dyDescent="0.25">
      <c r="G44484" s="14"/>
    </row>
    <row r="44485" spans="7:7" x14ac:dyDescent="0.25">
      <c r="G44485" s="14"/>
    </row>
    <row r="44486" spans="7:7" x14ac:dyDescent="0.25">
      <c r="G44486" s="14"/>
    </row>
    <row r="44487" spans="7:7" x14ac:dyDescent="0.25">
      <c r="G44487" s="14"/>
    </row>
    <row r="44488" spans="7:7" x14ac:dyDescent="0.25">
      <c r="G44488" s="14"/>
    </row>
    <row r="44489" spans="7:7" x14ac:dyDescent="0.25">
      <c r="G44489" s="14"/>
    </row>
    <row r="44490" spans="7:7" x14ac:dyDescent="0.25">
      <c r="G44490" s="14"/>
    </row>
    <row r="44491" spans="7:7" x14ac:dyDescent="0.25">
      <c r="G44491" s="14"/>
    </row>
    <row r="44492" spans="7:7" x14ac:dyDescent="0.25">
      <c r="G44492" s="14"/>
    </row>
    <row r="44493" spans="7:7" x14ac:dyDescent="0.25">
      <c r="G44493" s="14"/>
    </row>
    <row r="44494" spans="7:7" x14ac:dyDescent="0.25">
      <c r="G44494" s="14"/>
    </row>
    <row r="44495" spans="7:7" x14ac:dyDescent="0.25">
      <c r="G44495" s="14"/>
    </row>
    <row r="44496" spans="7:7" x14ac:dyDescent="0.25">
      <c r="G44496" s="14"/>
    </row>
    <row r="44497" spans="7:7" x14ac:dyDescent="0.25">
      <c r="G44497" s="14"/>
    </row>
    <row r="44498" spans="7:7" x14ac:dyDescent="0.25">
      <c r="G44498" s="14"/>
    </row>
    <row r="44499" spans="7:7" x14ac:dyDescent="0.25">
      <c r="G44499" s="14"/>
    </row>
    <row r="44500" spans="7:7" x14ac:dyDescent="0.25">
      <c r="G44500" s="14"/>
    </row>
    <row r="44501" spans="7:7" x14ac:dyDescent="0.25">
      <c r="G44501" s="14"/>
    </row>
    <row r="44502" spans="7:7" x14ac:dyDescent="0.25">
      <c r="G44502" s="14"/>
    </row>
    <row r="44503" spans="7:7" x14ac:dyDescent="0.25">
      <c r="G44503" s="14"/>
    </row>
    <row r="44504" spans="7:7" x14ac:dyDescent="0.25">
      <c r="G44504" s="14"/>
    </row>
    <row r="44505" spans="7:7" x14ac:dyDescent="0.25">
      <c r="G44505" s="14"/>
    </row>
    <row r="44506" spans="7:7" x14ac:dyDescent="0.25">
      <c r="G44506" s="14"/>
    </row>
    <row r="44507" spans="7:7" x14ac:dyDescent="0.25">
      <c r="G44507" s="14"/>
    </row>
    <row r="44508" spans="7:7" x14ac:dyDescent="0.25">
      <c r="G44508" s="14"/>
    </row>
    <row r="44509" spans="7:7" x14ac:dyDescent="0.25">
      <c r="G44509" s="14"/>
    </row>
    <row r="44510" spans="7:7" x14ac:dyDescent="0.25">
      <c r="G44510" s="14"/>
    </row>
    <row r="44511" spans="7:7" x14ac:dyDescent="0.25">
      <c r="G44511" s="14"/>
    </row>
    <row r="44512" spans="7:7" x14ac:dyDescent="0.25">
      <c r="G44512" s="14"/>
    </row>
    <row r="44513" spans="7:7" x14ac:dyDescent="0.25">
      <c r="G44513" s="14"/>
    </row>
    <row r="44514" spans="7:7" x14ac:dyDescent="0.25">
      <c r="G44514" s="14"/>
    </row>
    <row r="44515" spans="7:7" x14ac:dyDescent="0.25">
      <c r="G44515" s="14"/>
    </row>
    <row r="44516" spans="7:7" x14ac:dyDescent="0.25">
      <c r="G44516" s="14"/>
    </row>
    <row r="44517" spans="7:7" x14ac:dyDescent="0.25">
      <c r="G44517" s="14"/>
    </row>
    <row r="44518" spans="7:7" x14ac:dyDescent="0.25">
      <c r="G44518" s="14"/>
    </row>
    <row r="44519" spans="7:7" x14ac:dyDescent="0.25">
      <c r="G44519" s="14"/>
    </row>
    <row r="44520" spans="7:7" x14ac:dyDescent="0.25">
      <c r="G44520" s="14"/>
    </row>
    <row r="44521" spans="7:7" x14ac:dyDescent="0.25">
      <c r="G44521" s="14"/>
    </row>
    <row r="44522" spans="7:7" x14ac:dyDescent="0.25">
      <c r="G44522" s="14"/>
    </row>
    <row r="44523" spans="7:7" x14ac:dyDescent="0.25">
      <c r="G44523" s="14"/>
    </row>
    <row r="44524" spans="7:7" x14ac:dyDescent="0.25">
      <c r="G44524" s="14"/>
    </row>
    <row r="44525" spans="7:7" x14ac:dyDescent="0.25">
      <c r="G44525" s="14"/>
    </row>
    <row r="44526" spans="7:7" x14ac:dyDescent="0.25">
      <c r="G44526" s="14"/>
    </row>
    <row r="44527" spans="7:7" x14ac:dyDescent="0.25">
      <c r="G44527" s="14"/>
    </row>
    <row r="44528" spans="7:7" x14ac:dyDescent="0.25">
      <c r="G44528" s="14"/>
    </row>
    <row r="44529" spans="7:7" x14ac:dyDescent="0.25">
      <c r="G44529" s="14"/>
    </row>
    <row r="44530" spans="7:7" x14ac:dyDescent="0.25">
      <c r="G44530" s="14"/>
    </row>
    <row r="44531" spans="7:7" x14ac:dyDescent="0.25">
      <c r="G44531" s="14"/>
    </row>
    <row r="44532" spans="7:7" x14ac:dyDescent="0.25">
      <c r="G44532" s="14"/>
    </row>
    <row r="44533" spans="7:7" x14ac:dyDescent="0.25">
      <c r="G44533" s="14"/>
    </row>
    <row r="44534" spans="7:7" x14ac:dyDescent="0.25">
      <c r="G44534" s="14"/>
    </row>
    <row r="44535" spans="7:7" x14ac:dyDescent="0.25">
      <c r="G44535" s="14"/>
    </row>
    <row r="44536" spans="7:7" x14ac:dyDescent="0.25">
      <c r="G44536" s="14"/>
    </row>
    <row r="44537" spans="7:7" x14ac:dyDescent="0.25">
      <c r="G44537" s="14"/>
    </row>
    <row r="44538" spans="7:7" x14ac:dyDescent="0.25">
      <c r="G44538" s="14"/>
    </row>
    <row r="44539" spans="7:7" x14ac:dyDescent="0.25">
      <c r="G44539" s="14"/>
    </row>
    <row r="44540" spans="7:7" x14ac:dyDescent="0.25">
      <c r="G44540" s="14"/>
    </row>
    <row r="44541" spans="7:7" x14ac:dyDescent="0.25">
      <c r="G44541" s="14"/>
    </row>
    <row r="44542" spans="7:7" x14ac:dyDescent="0.25">
      <c r="G44542" s="14"/>
    </row>
    <row r="44543" spans="7:7" x14ac:dyDescent="0.25">
      <c r="G44543" s="14"/>
    </row>
    <row r="44544" spans="7:7" x14ac:dyDescent="0.25">
      <c r="G44544" s="14"/>
    </row>
    <row r="44545" spans="7:7" x14ac:dyDescent="0.25">
      <c r="G44545" s="14"/>
    </row>
    <row r="44546" spans="7:7" x14ac:dyDescent="0.25">
      <c r="G44546" s="14"/>
    </row>
    <row r="44547" spans="7:7" x14ac:dyDescent="0.25">
      <c r="G44547" s="14"/>
    </row>
    <row r="44548" spans="7:7" x14ac:dyDescent="0.25">
      <c r="G44548" s="14"/>
    </row>
    <row r="44549" spans="7:7" x14ac:dyDescent="0.25">
      <c r="G44549" s="14"/>
    </row>
    <row r="44550" spans="7:7" x14ac:dyDescent="0.25">
      <c r="G44550" s="14"/>
    </row>
    <row r="44551" spans="7:7" x14ac:dyDescent="0.25">
      <c r="G44551" s="14"/>
    </row>
    <row r="44552" spans="7:7" x14ac:dyDescent="0.25">
      <c r="G44552" s="14"/>
    </row>
    <row r="44553" spans="7:7" x14ac:dyDescent="0.25">
      <c r="G44553" s="14"/>
    </row>
    <row r="44554" spans="7:7" x14ac:dyDescent="0.25">
      <c r="G44554" s="14"/>
    </row>
    <row r="44555" spans="7:7" x14ac:dyDescent="0.25">
      <c r="G44555" s="14"/>
    </row>
    <row r="44556" spans="7:7" x14ac:dyDescent="0.25">
      <c r="G44556" s="14"/>
    </row>
    <row r="44557" spans="7:7" x14ac:dyDescent="0.25">
      <c r="G44557" s="14"/>
    </row>
    <row r="44558" spans="7:7" x14ac:dyDescent="0.25">
      <c r="G44558" s="14"/>
    </row>
    <row r="44559" spans="7:7" x14ac:dyDescent="0.25">
      <c r="G44559" s="14"/>
    </row>
    <row r="44560" spans="7:7" x14ac:dyDescent="0.25">
      <c r="G44560" s="14"/>
    </row>
    <row r="44561" spans="7:7" x14ac:dyDescent="0.25">
      <c r="G44561" s="14"/>
    </row>
    <row r="44562" spans="7:7" x14ac:dyDescent="0.25">
      <c r="G44562" s="14"/>
    </row>
    <row r="44563" spans="7:7" x14ac:dyDescent="0.25">
      <c r="G44563" s="14"/>
    </row>
    <row r="44564" spans="7:7" x14ac:dyDescent="0.25">
      <c r="G44564" s="14"/>
    </row>
    <row r="44565" spans="7:7" x14ac:dyDescent="0.25">
      <c r="G44565" s="14"/>
    </row>
    <row r="44566" spans="7:7" x14ac:dyDescent="0.25">
      <c r="G44566" s="14"/>
    </row>
    <row r="44567" spans="7:7" x14ac:dyDescent="0.25">
      <c r="G44567" s="14"/>
    </row>
    <row r="44568" spans="7:7" x14ac:dyDescent="0.25">
      <c r="G44568" s="14"/>
    </row>
    <row r="44569" spans="7:7" x14ac:dyDescent="0.25">
      <c r="G44569" s="14"/>
    </row>
    <row r="44570" spans="7:7" x14ac:dyDescent="0.25">
      <c r="G44570" s="14"/>
    </row>
    <row r="44571" spans="7:7" x14ac:dyDescent="0.25">
      <c r="G44571" s="14"/>
    </row>
    <row r="44572" spans="7:7" x14ac:dyDescent="0.25">
      <c r="G44572" s="14"/>
    </row>
    <row r="44573" spans="7:7" x14ac:dyDescent="0.25">
      <c r="G44573" s="14"/>
    </row>
    <row r="44574" spans="7:7" x14ac:dyDescent="0.25">
      <c r="G44574" s="14"/>
    </row>
    <row r="44575" spans="7:7" x14ac:dyDescent="0.25">
      <c r="G44575" s="14"/>
    </row>
    <row r="44576" spans="7:7" x14ac:dyDescent="0.25">
      <c r="G44576" s="14"/>
    </row>
    <row r="44577" spans="7:7" x14ac:dyDescent="0.25">
      <c r="G44577" s="14"/>
    </row>
    <row r="44578" spans="7:7" x14ac:dyDescent="0.25">
      <c r="G44578" s="14"/>
    </row>
    <row r="44579" spans="7:7" x14ac:dyDescent="0.25">
      <c r="G44579" s="14"/>
    </row>
    <row r="44580" spans="7:7" x14ac:dyDescent="0.25">
      <c r="G44580" s="14"/>
    </row>
    <row r="44581" spans="7:7" x14ac:dyDescent="0.25">
      <c r="G44581" s="14"/>
    </row>
    <row r="44582" spans="7:7" x14ac:dyDescent="0.25">
      <c r="G44582" s="14"/>
    </row>
    <row r="44583" spans="7:7" x14ac:dyDescent="0.25">
      <c r="G44583" s="14"/>
    </row>
    <row r="44584" spans="7:7" x14ac:dyDescent="0.25">
      <c r="G44584" s="14"/>
    </row>
    <row r="44585" spans="7:7" x14ac:dyDescent="0.25">
      <c r="G44585" s="14"/>
    </row>
    <row r="44586" spans="7:7" x14ac:dyDescent="0.25">
      <c r="G44586" s="14"/>
    </row>
    <row r="44587" spans="7:7" x14ac:dyDescent="0.25">
      <c r="G44587" s="14"/>
    </row>
    <row r="44588" spans="7:7" x14ac:dyDescent="0.25">
      <c r="G44588" s="14"/>
    </row>
    <row r="44589" spans="7:7" x14ac:dyDescent="0.25">
      <c r="G44589" s="14"/>
    </row>
    <row r="44590" spans="7:7" x14ac:dyDescent="0.25">
      <c r="G44590" s="14"/>
    </row>
    <row r="44591" spans="7:7" x14ac:dyDescent="0.25">
      <c r="G44591" s="14"/>
    </row>
    <row r="44592" spans="7:7" x14ac:dyDescent="0.25">
      <c r="G44592" s="14"/>
    </row>
    <row r="44593" spans="7:7" x14ac:dyDescent="0.25">
      <c r="G44593" s="14"/>
    </row>
    <row r="44594" spans="7:7" x14ac:dyDescent="0.25">
      <c r="G44594" s="14"/>
    </row>
    <row r="44595" spans="7:7" x14ac:dyDescent="0.25">
      <c r="G44595" s="14"/>
    </row>
    <row r="44596" spans="7:7" x14ac:dyDescent="0.25">
      <c r="G44596" s="14"/>
    </row>
    <row r="44597" spans="7:7" x14ac:dyDescent="0.25">
      <c r="G44597" s="14"/>
    </row>
    <row r="44598" spans="7:7" x14ac:dyDescent="0.25">
      <c r="G44598" s="14"/>
    </row>
    <row r="44599" spans="7:7" x14ac:dyDescent="0.25">
      <c r="G44599" s="14"/>
    </row>
    <row r="44600" spans="7:7" x14ac:dyDescent="0.25">
      <c r="G44600" s="14"/>
    </row>
    <row r="44601" spans="7:7" x14ac:dyDescent="0.25">
      <c r="G44601" s="14"/>
    </row>
    <row r="44602" spans="7:7" x14ac:dyDescent="0.25">
      <c r="G44602" s="14"/>
    </row>
    <row r="44603" spans="7:7" x14ac:dyDescent="0.25">
      <c r="G44603" s="14"/>
    </row>
    <row r="44604" spans="7:7" x14ac:dyDescent="0.25">
      <c r="G44604" s="14"/>
    </row>
    <row r="44605" spans="7:7" x14ac:dyDescent="0.25">
      <c r="G44605" s="14"/>
    </row>
    <row r="44606" spans="7:7" x14ac:dyDescent="0.25">
      <c r="G44606" s="14"/>
    </row>
    <row r="44607" spans="7:7" x14ac:dyDescent="0.25">
      <c r="G44607" s="14"/>
    </row>
    <row r="44608" spans="7:7" x14ac:dyDescent="0.25">
      <c r="G44608" s="14"/>
    </row>
    <row r="44609" spans="7:7" x14ac:dyDescent="0.25">
      <c r="G44609" s="14"/>
    </row>
    <row r="44610" spans="7:7" x14ac:dyDescent="0.25">
      <c r="G44610" s="14"/>
    </row>
    <row r="44611" spans="7:7" x14ac:dyDescent="0.25">
      <c r="G44611" s="14"/>
    </row>
    <row r="44612" spans="7:7" x14ac:dyDescent="0.25">
      <c r="G44612" s="14"/>
    </row>
    <row r="44613" spans="7:7" x14ac:dyDescent="0.25">
      <c r="G44613" s="14"/>
    </row>
    <row r="44614" spans="7:7" x14ac:dyDescent="0.25">
      <c r="G44614" s="14"/>
    </row>
    <row r="44615" spans="7:7" x14ac:dyDescent="0.25">
      <c r="G44615" s="14"/>
    </row>
    <row r="44616" spans="7:7" x14ac:dyDescent="0.25">
      <c r="G44616" s="14"/>
    </row>
    <row r="44617" spans="7:7" x14ac:dyDescent="0.25">
      <c r="G44617" s="14"/>
    </row>
    <row r="44618" spans="7:7" x14ac:dyDescent="0.25">
      <c r="G44618" s="14"/>
    </row>
    <row r="44619" spans="7:7" x14ac:dyDescent="0.25">
      <c r="G44619" s="14"/>
    </row>
    <row r="44620" spans="7:7" x14ac:dyDescent="0.25">
      <c r="G44620" s="14"/>
    </row>
    <row r="44621" spans="7:7" x14ac:dyDescent="0.25">
      <c r="G44621" s="14"/>
    </row>
    <row r="44622" spans="7:7" x14ac:dyDescent="0.25">
      <c r="G44622" s="14"/>
    </row>
    <row r="44623" spans="7:7" x14ac:dyDescent="0.25">
      <c r="G44623" s="14"/>
    </row>
    <row r="44624" spans="7:7" x14ac:dyDescent="0.25">
      <c r="G44624" s="14"/>
    </row>
    <row r="44625" spans="7:7" x14ac:dyDescent="0.25">
      <c r="G44625" s="14"/>
    </row>
    <row r="44626" spans="7:7" x14ac:dyDescent="0.25">
      <c r="G44626" s="14"/>
    </row>
    <row r="44627" spans="7:7" x14ac:dyDescent="0.25">
      <c r="G44627" s="14"/>
    </row>
    <row r="44628" spans="7:7" x14ac:dyDescent="0.25">
      <c r="G44628" s="14"/>
    </row>
    <row r="44629" spans="7:7" x14ac:dyDescent="0.25">
      <c r="G44629" s="14"/>
    </row>
    <row r="44630" spans="7:7" x14ac:dyDescent="0.25">
      <c r="G44630" s="14"/>
    </row>
    <row r="44631" spans="7:7" x14ac:dyDescent="0.25">
      <c r="G44631" s="14"/>
    </row>
    <row r="44632" spans="7:7" x14ac:dyDescent="0.25">
      <c r="G44632" s="14"/>
    </row>
    <row r="44633" spans="7:7" x14ac:dyDescent="0.25">
      <c r="G44633" s="14"/>
    </row>
    <row r="44634" spans="7:7" x14ac:dyDescent="0.25">
      <c r="G44634" s="14"/>
    </row>
    <row r="44635" spans="7:7" x14ac:dyDescent="0.25">
      <c r="G44635" s="14"/>
    </row>
    <row r="44636" spans="7:7" x14ac:dyDescent="0.25">
      <c r="G44636" s="14"/>
    </row>
    <row r="44637" spans="7:7" x14ac:dyDescent="0.25">
      <c r="G44637" s="14"/>
    </row>
    <row r="44638" spans="7:7" x14ac:dyDescent="0.25">
      <c r="G44638" s="14"/>
    </row>
    <row r="44639" spans="7:7" x14ac:dyDescent="0.25">
      <c r="G44639" s="14"/>
    </row>
    <row r="44640" spans="7:7" x14ac:dyDescent="0.25">
      <c r="G44640" s="14"/>
    </row>
    <row r="44641" spans="7:7" x14ac:dyDescent="0.25">
      <c r="G44641" s="14"/>
    </row>
    <row r="44642" spans="7:7" x14ac:dyDescent="0.25">
      <c r="G44642" s="14"/>
    </row>
    <row r="44643" spans="7:7" x14ac:dyDescent="0.25">
      <c r="G44643" s="14"/>
    </row>
    <row r="44644" spans="7:7" x14ac:dyDescent="0.25">
      <c r="G44644" s="14"/>
    </row>
    <row r="44645" spans="7:7" x14ac:dyDescent="0.25">
      <c r="G44645" s="14"/>
    </row>
    <row r="44646" spans="7:7" x14ac:dyDescent="0.25">
      <c r="G44646" s="14"/>
    </row>
    <row r="44647" spans="7:7" x14ac:dyDescent="0.25">
      <c r="G44647" s="14"/>
    </row>
    <row r="44648" spans="7:7" x14ac:dyDescent="0.25">
      <c r="G44648" s="14"/>
    </row>
    <row r="44649" spans="7:7" x14ac:dyDescent="0.25">
      <c r="G44649" s="14"/>
    </row>
    <row r="44650" spans="7:7" x14ac:dyDescent="0.25">
      <c r="G44650" s="14"/>
    </row>
    <row r="44651" spans="7:7" x14ac:dyDescent="0.25">
      <c r="G44651" s="14"/>
    </row>
    <row r="44652" spans="7:7" x14ac:dyDescent="0.25">
      <c r="G44652" s="14"/>
    </row>
    <row r="44653" spans="7:7" x14ac:dyDescent="0.25">
      <c r="G44653" s="14"/>
    </row>
    <row r="44654" spans="7:7" x14ac:dyDescent="0.25">
      <c r="G44654" s="14"/>
    </row>
    <row r="44655" spans="7:7" x14ac:dyDescent="0.25">
      <c r="G44655" s="14"/>
    </row>
    <row r="44656" spans="7:7" x14ac:dyDescent="0.25">
      <c r="G44656" s="14"/>
    </row>
    <row r="44657" spans="7:7" x14ac:dyDescent="0.25">
      <c r="G44657" s="14"/>
    </row>
    <row r="44658" spans="7:7" x14ac:dyDescent="0.25">
      <c r="G44658" s="14"/>
    </row>
    <row r="44659" spans="7:7" x14ac:dyDescent="0.25">
      <c r="G44659" s="14"/>
    </row>
    <row r="44660" spans="7:7" x14ac:dyDescent="0.25">
      <c r="G44660" s="14"/>
    </row>
    <row r="44661" spans="7:7" x14ac:dyDescent="0.25">
      <c r="G44661" s="14"/>
    </row>
    <row r="44662" spans="7:7" x14ac:dyDescent="0.25">
      <c r="G44662" s="14"/>
    </row>
    <row r="44663" spans="7:7" x14ac:dyDescent="0.25">
      <c r="G44663" s="14"/>
    </row>
    <row r="44664" spans="7:7" x14ac:dyDescent="0.25">
      <c r="G44664" s="14"/>
    </row>
    <row r="44665" spans="7:7" x14ac:dyDescent="0.25">
      <c r="G44665" s="14"/>
    </row>
    <row r="44666" spans="7:7" x14ac:dyDescent="0.25">
      <c r="G44666" s="14"/>
    </row>
    <row r="44667" spans="7:7" x14ac:dyDescent="0.25">
      <c r="G44667" s="14"/>
    </row>
    <row r="44668" spans="7:7" x14ac:dyDescent="0.25">
      <c r="G44668" s="14"/>
    </row>
    <row r="44669" spans="7:7" x14ac:dyDescent="0.25">
      <c r="G44669" s="14"/>
    </row>
    <row r="44670" spans="7:7" x14ac:dyDescent="0.25">
      <c r="G44670" s="14"/>
    </row>
    <row r="44671" spans="7:7" x14ac:dyDescent="0.25">
      <c r="G44671" s="14"/>
    </row>
    <row r="44672" spans="7:7" x14ac:dyDescent="0.25">
      <c r="G44672" s="14"/>
    </row>
    <row r="44673" spans="7:7" x14ac:dyDescent="0.25">
      <c r="G44673" s="14"/>
    </row>
    <row r="44674" spans="7:7" x14ac:dyDescent="0.25">
      <c r="G44674" s="14"/>
    </row>
    <row r="44675" spans="7:7" x14ac:dyDescent="0.25">
      <c r="G44675" s="14"/>
    </row>
    <row r="44676" spans="7:7" x14ac:dyDescent="0.25">
      <c r="G44676" s="14"/>
    </row>
    <row r="44677" spans="7:7" x14ac:dyDescent="0.25">
      <c r="G44677" s="14"/>
    </row>
    <row r="44678" spans="7:7" x14ac:dyDescent="0.25">
      <c r="G44678" s="14"/>
    </row>
    <row r="44679" spans="7:7" x14ac:dyDescent="0.25">
      <c r="G44679" s="14"/>
    </row>
    <row r="44680" spans="7:7" x14ac:dyDescent="0.25">
      <c r="G44680" s="14"/>
    </row>
    <row r="44681" spans="7:7" x14ac:dyDescent="0.25">
      <c r="G44681" s="14"/>
    </row>
    <row r="44682" spans="7:7" x14ac:dyDescent="0.25">
      <c r="G44682" s="14"/>
    </row>
    <row r="44683" spans="7:7" x14ac:dyDescent="0.25">
      <c r="G44683" s="14"/>
    </row>
    <row r="44684" spans="7:7" x14ac:dyDescent="0.25">
      <c r="G44684" s="14"/>
    </row>
    <row r="44685" spans="7:7" x14ac:dyDescent="0.25">
      <c r="G44685" s="14"/>
    </row>
    <row r="44686" spans="7:7" x14ac:dyDescent="0.25">
      <c r="G44686" s="14"/>
    </row>
    <row r="44687" spans="7:7" x14ac:dyDescent="0.25">
      <c r="G44687" s="14"/>
    </row>
    <row r="44688" spans="7:7" x14ac:dyDescent="0.25">
      <c r="G44688" s="14"/>
    </row>
    <row r="44689" spans="7:7" x14ac:dyDescent="0.25">
      <c r="G44689" s="14"/>
    </row>
    <row r="44690" spans="7:7" x14ac:dyDescent="0.25">
      <c r="G44690" s="14"/>
    </row>
    <row r="44691" spans="7:7" x14ac:dyDescent="0.25">
      <c r="G44691" s="14"/>
    </row>
    <row r="44692" spans="7:7" x14ac:dyDescent="0.25">
      <c r="G44692" s="14"/>
    </row>
    <row r="44693" spans="7:7" x14ac:dyDescent="0.25">
      <c r="G44693" s="14"/>
    </row>
    <row r="44694" spans="7:7" x14ac:dyDescent="0.25">
      <c r="G44694" s="14"/>
    </row>
    <row r="44695" spans="7:7" x14ac:dyDescent="0.25">
      <c r="G44695" s="14"/>
    </row>
    <row r="44696" spans="7:7" x14ac:dyDescent="0.25">
      <c r="G44696" s="14"/>
    </row>
    <row r="44697" spans="7:7" x14ac:dyDescent="0.25">
      <c r="G44697" s="14"/>
    </row>
    <row r="44698" spans="7:7" x14ac:dyDescent="0.25">
      <c r="G44698" s="14"/>
    </row>
    <row r="44699" spans="7:7" x14ac:dyDescent="0.25">
      <c r="G44699" s="14"/>
    </row>
    <row r="44700" spans="7:7" x14ac:dyDescent="0.25">
      <c r="G44700" s="14"/>
    </row>
    <row r="44701" spans="7:7" x14ac:dyDescent="0.25">
      <c r="G44701" s="14"/>
    </row>
    <row r="44702" spans="7:7" x14ac:dyDescent="0.25">
      <c r="G44702" s="14"/>
    </row>
    <row r="44703" spans="7:7" x14ac:dyDescent="0.25">
      <c r="G44703" s="14"/>
    </row>
    <row r="44704" spans="7:7" x14ac:dyDescent="0.25">
      <c r="G44704" s="14"/>
    </row>
    <row r="44705" spans="7:7" x14ac:dyDescent="0.25">
      <c r="G44705" s="14"/>
    </row>
    <row r="44706" spans="7:7" x14ac:dyDescent="0.25">
      <c r="G44706" s="14"/>
    </row>
    <row r="44707" spans="7:7" x14ac:dyDescent="0.25">
      <c r="G44707" s="14"/>
    </row>
    <row r="44708" spans="7:7" x14ac:dyDescent="0.25">
      <c r="G44708" s="14"/>
    </row>
    <row r="44709" spans="7:7" x14ac:dyDescent="0.25">
      <c r="G44709" s="14"/>
    </row>
    <row r="44710" spans="7:7" x14ac:dyDescent="0.25">
      <c r="G44710" s="14"/>
    </row>
    <row r="44711" spans="7:7" x14ac:dyDescent="0.25">
      <c r="G44711" s="14"/>
    </row>
    <row r="44712" spans="7:7" x14ac:dyDescent="0.25">
      <c r="G44712" s="14"/>
    </row>
    <row r="44713" spans="7:7" x14ac:dyDescent="0.25">
      <c r="G44713" s="14"/>
    </row>
    <row r="44714" spans="7:7" x14ac:dyDescent="0.25">
      <c r="G44714" s="14"/>
    </row>
    <row r="44715" spans="7:7" x14ac:dyDescent="0.25">
      <c r="G44715" s="14"/>
    </row>
    <row r="44716" spans="7:7" x14ac:dyDescent="0.25">
      <c r="G44716" s="14"/>
    </row>
    <row r="44717" spans="7:7" x14ac:dyDescent="0.25">
      <c r="G44717" s="14"/>
    </row>
    <row r="44718" spans="7:7" x14ac:dyDescent="0.25">
      <c r="G44718" s="14"/>
    </row>
    <row r="44719" spans="7:7" x14ac:dyDescent="0.25">
      <c r="G44719" s="14"/>
    </row>
    <row r="44720" spans="7:7" x14ac:dyDescent="0.25">
      <c r="G44720" s="14"/>
    </row>
    <row r="44721" spans="7:7" x14ac:dyDescent="0.25">
      <c r="G44721" s="14"/>
    </row>
    <row r="44722" spans="7:7" x14ac:dyDescent="0.25">
      <c r="G44722" s="14"/>
    </row>
    <row r="44723" spans="7:7" x14ac:dyDescent="0.25">
      <c r="G44723" s="14"/>
    </row>
    <row r="44724" spans="7:7" x14ac:dyDescent="0.25">
      <c r="G44724" s="14"/>
    </row>
    <row r="44725" spans="7:7" x14ac:dyDescent="0.25">
      <c r="G44725" s="14"/>
    </row>
    <row r="44726" spans="7:7" x14ac:dyDescent="0.25">
      <c r="G44726" s="14"/>
    </row>
    <row r="44727" spans="7:7" x14ac:dyDescent="0.25">
      <c r="G44727" s="14"/>
    </row>
    <row r="44728" spans="7:7" x14ac:dyDescent="0.25">
      <c r="G44728" s="14"/>
    </row>
    <row r="44729" spans="7:7" x14ac:dyDescent="0.25">
      <c r="G44729" s="14"/>
    </row>
    <row r="44730" spans="7:7" x14ac:dyDescent="0.25">
      <c r="G44730" s="14"/>
    </row>
    <row r="44731" spans="7:7" x14ac:dyDescent="0.25">
      <c r="G44731" s="14"/>
    </row>
    <row r="44732" spans="7:7" x14ac:dyDescent="0.25">
      <c r="G44732" s="14"/>
    </row>
    <row r="44733" spans="7:7" x14ac:dyDescent="0.25">
      <c r="G44733" s="14"/>
    </row>
    <row r="44734" spans="7:7" x14ac:dyDescent="0.25">
      <c r="G44734" s="14"/>
    </row>
    <row r="44735" spans="7:7" x14ac:dyDescent="0.25">
      <c r="G44735" s="14"/>
    </row>
    <row r="44736" spans="7:7" x14ac:dyDescent="0.25">
      <c r="G44736" s="14"/>
    </row>
    <row r="44737" spans="7:7" x14ac:dyDescent="0.25">
      <c r="G44737" s="14"/>
    </row>
    <row r="44738" spans="7:7" x14ac:dyDescent="0.25">
      <c r="G44738" s="14"/>
    </row>
    <row r="44739" spans="7:7" x14ac:dyDescent="0.25">
      <c r="G44739" s="14"/>
    </row>
    <row r="44740" spans="7:7" x14ac:dyDescent="0.25">
      <c r="G44740" s="14"/>
    </row>
    <row r="44741" spans="7:7" x14ac:dyDescent="0.25">
      <c r="G44741" s="14"/>
    </row>
    <row r="44742" spans="7:7" x14ac:dyDescent="0.25">
      <c r="G44742" s="14"/>
    </row>
    <row r="44743" spans="7:7" x14ac:dyDescent="0.25">
      <c r="G44743" s="14"/>
    </row>
    <row r="44744" spans="7:7" x14ac:dyDescent="0.25">
      <c r="G44744" s="14"/>
    </row>
    <row r="44745" spans="7:7" x14ac:dyDescent="0.25">
      <c r="G44745" s="14"/>
    </row>
    <row r="44746" spans="7:7" x14ac:dyDescent="0.25">
      <c r="G44746" s="14"/>
    </row>
    <row r="44747" spans="7:7" x14ac:dyDescent="0.25">
      <c r="G44747" s="14"/>
    </row>
    <row r="44748" spans="7:7" x14ac:dyDescent="0.25">
      <c r="G44748" s="14"/>
    </row>
    <row r="44749" spans="7:7" x14ac:dyDescent="0.25">
      <c r="G44749" s="14"/>
    </row>
    <row r="44750" spans="7:7" x14ac:dyDescent="0.25">
      <c r="G44750" s="14"/>
    </row>
    <row r="44751" spans="7:7" x14ac:dyDescent="0.25">
      <c r="G44751" s="14"/>
    </row>
    <row r="44752" spans="7:7" x14ac:dyDescent="0.25">
      <c r="G44752" s="14"/>
    </row>
    <row r="44753" spans="7:7" x14ac:dyDescent="0.25">
      <c r="G44753" s="14"/>
    </row>
    <row r="44754" spans="7:7" x14ac:dyDescent="0.25">
      <c r="G44754" s="14"/>
    </row>
    <row r="44755" spans="7:7" x14ac:dyDescent="0.25">
      <c r="G44755" s="14"/>
    </row>
    <row r="44756" spans="7:7" x14ac:dyDescent="0.25">
      <c r="G44756" s="14"/>
    </row>
    <row r="44757" spans="7:7" x14ac:dyDescent="0.25">
      <c r="G44757" s="14"/>
    </row>
    <row r="44758" spans="7:7" x14ac:dyDescent="0.25">
      <c r="G44758" s="14"/>
    </row>
    <row r="44759" spans="7:7" x14ac:dyDescent="0.25">
      <c r="G44759" s="14"/>
    </row>
    <row r="44760" spans="7:7" x14ac:dyDescent="0.25">
      <c r="G44760" s="14"/>
    </row>
    <row r="44761" spans="7:7" x14ac:dyDescent="0.25">
      <c r="G44761" s="14"/>
    </row>
    <row r="44762" spans="7:7" x14ac:dyDescent="0.25">
      <c r="G44762" s="14"/>
    </row>
    <row r="44763" spans="7:7" x14ac:dyDescent="0.25">
      <c r="G44763" s="14"/>
    </row>
    <row r="44764" spans="7:7" x14ac:dyDescent="0.25">
      <c r="G44764" s="14"/>
    </row>
    <row r="44765" spans="7:7" x14ac:dyDescent="0.25">
      <c r="G44765" s="14"/>
    </row>
    <row r="44766" spans="7:7" x14ac:dyDescent="0.25">
      <c r="G44766" s="14"/>
    </row>
    <row r="44767" spans="7:7" x14ac:dyDescent="0.25">
      <c r="G44767" s="14"/>
    </row>
    <row r="44768" spans="7:7" x14ac:dyDescent="0.25">
      <c r="G44768" s="14"/>
    </row>
    <row r="44769" spans="7:7" x14ac:dyDescent="0.25">
      <c r="G44769" s="14"/>
    </row>
    <row r="44770" spans="7:7" x14ac:dyDescent="0.25">
      <c r="G44770" s="14"/>
    </row>
    <row r="44771" spans="7:7" x14ac:dyDescent="0.25">
      <c r="G44771" s="14"/>
    </row>
    <row r="44772" spans="7:7" x14ac:dyDescent="0.25">
      <c r="G44772" s="14"/>
    </row>
    <row r="44773" spans="7:7" x14ac:dyDescent="0.25">
      <c r="G44773" s="14"/>
    </row>
    <row r="44774" spans="7:7" x14ac:dyDescent="0.25">
      <c r="G44774" s="14"/>
    </row>
    <row r="44775" spans="7:7" x14ac:dyDescent="0.25">
      <c r="G44775" s="14"/>
    </row>
    <row r="44776" spans="7:7" x14ac:dyDescent="0.25">
      <c r="G44776" s="14"/>
    </row>
    <row r="44777" spans="7:7" x14ac:dyDescent="0.25">
      <c r="G44777" s="14"/>
    </row>
    <row r="44778" spans="7:7" x14ac:dyDescent="0.25">
      <c r="G44778" s="14"/>
    </row>
    <row r="44779" spans="7:7" x14ac:dyDescent="0.25">
      <c r="G44779" s="14"/>
    </row>
    <row r="44780" spans="7:7" x14ac:dyDescent="0.25">
      <c r="G44780" s="14"/>
    </row>
    <row r="44781" spans="7:7" x14ac:dyDescent="0.25">
      <c r="G44781" s="14"/>
    </row>
    <row r="44782" spans="7:7" x14ac:dyDescent="0.25">
      <c r="G44782" s="14"/>
    </row>
    <row r="44783" spans="7:7" x14ac:dyDescent="0.25">
      <c r="G44783" s="14"/>
    </row>
    <row r="44784" spans="7:7" x14ac:dyDescent="0.25">
      <c r="G44784" s="14"/>
    </row>
    <row r="44785" spans="7:7" x14ac:dyDescent="0.25">
      <c r="G44785" s="14"/>
    </row>
    <row r="44786" spans="7:7" x14ac:dyDescent="0.25">
      <c r="G44786" s="14"/>
    </row>
    <row r="44787" spans="7:7" x14ac:dyDescent="0.25">
      <c r="G44787" s="14"/>
    </row>
    <row r="44788" spans="7:7" x14ac:dyDescent="0.25">
      <c r="G44788" s="14"/>
    </row>
    <row r="44789" spans="7:7" x14ac:dyDescent="0.25">
      <c r="G44789" s="14"/>
    </row>
    <row r="44790" spans="7:7" x14ac:dyDescent="0.25">
      <c r="G44790" s="14"/>
    </row>
    <row r="44791" spans="7:7" x14ac:dyDescent="0.25">
      <c r="G44791" s="14"/>
    </row>
    <row r="44792" spans="7:7" x14ac:dyDescent="0.25">
      <c r="G44792" s="14"/>
    </row>
    <row r="44793" spans="7:7" x14ac:dyDescent="0.25">
      <c r="G44793" s="14"/>
    </row>
    <row r="44794" spans="7:7" x14ac:dyDescent="0.25">
      <c r="G44794" s="14"/>
    </row>
    <row r="44795" spans="7:7" x14ac:dyDescent="0.25">
      <c r="G44795" s="14"/>
    </row>
    <row r="44796" spans="7:7" x14ac:dyDescent="0.25">
      <c r="G44796" s="14"/>
    </row>
    <row r="44797" spans="7:7" x14ac:dyDescent="0.25">
      <c r="G44797" s="14"/>
    </row>
    <row r="44798" spans="7:7" x14ac:dyDescent="0.25">
      <c r="G44798" s="14"/>
    </row>
    <row r="44799" spans="7:7" x14ac:dyDescent="0.25">
      <c r="G44799" s="14"/>
    </row>
    <row r="44800" spans="7:7" x14ac:dyDescent="0.25">
      <c r="G44800" s="14"/>
    </row>
    <row r="44801" spans="7:7" x14ac:dyDescent="0.25">
      <c r="G44801" s="14"/>
    </row>
    <row r="44802" spans="7:7" x14ac:dyDescent="0.25">
      <c r="G44802" s="14"/>
    </row>
    <row r="44803" spans="7:7" x14ac:dyDescent="0.25">
      <c r="G44803" s="14"/>
    </row>
    <row r="44804" spans="7:7" x14ac:dyDescent="0.25">
      <c r="G44804" s="14"/>
    </row>
    <row r="44805" spans="7:7" x14ac:dyDescent="0.25">
      <c r="G44805" s="14"/>
    </row>
    <row r="44806" spans="7:7" x14ac:dyDescent="0.25">
      <c r="G44806" s="14"/>
    </row>
    <row r="44807" spans="7:7" x14ac:dyDescent="0.25">
      <c r="G44807" s="14"/>
    </row>
    <row r="44808" spans="7:7" x14ac:dyDescent="0.25">
      <c r="G44808" s="14"/>
    </row>
    <row r="44809" spans="7:7" x14ac:dyDescent="0.25">
      <c r="G44809" s="14"/>
    </row>
    <row r="44810" spans="7:7" x14ac:dyDescent="0.25">
      <c r="G44810" s="14"/>
    </row>
    <row r="44811" spans="7:7" x14ac:dyDescent="0.25">
      <c r="G44811" s="14"/>
    </row>
    <row r="44812" spans="7:7" x14ac:dyDescent="0.25">
      <c r="G44812" s="14"/>
    </row>
    <row r="44813" spans="7:7" x14ac:dyDescent="0.25">
      <c r="G44813" s="14"/>
    </row>
    <row r="44814" spans="7:7" x14ac:dyDescent="0.25">
      <c r="G44814" s="14"/>
    </row>
    <row r="44815" spans="7:7" x14ac:dyDescent="0.25">
      <c r="G44815" s="14"/>
    </row>
    <row r="44816" spans="7:7" x14ac:dyDescent="0.25">
      <c r="G44816" s="14"/>
    </row>
    <row r="44817" spans="7:7" x14ac:dyDescent="0.25">
      <c r="G44817" s="14"/>
    </row>
    <row r="44818" spans="7:7" x14ac:dyDescent="0.25">
      <c r="G44818" s="14"/>
    </row>
    <row r="44819" spans="7:7" x14ac:dyDescent="0.25">
      <c r="G44819" s="14"/>
    </row>
    <row r="44820" spans="7:7" x14ac:dyDescent="0.25">
      <c r="G44820" s="14"/>
    </row>
    <row r="44821" spans="7:7" x14ac:dyDescent="0.25">
      <c r="G44821" s="14"/>
    </row>
    <row r="44822" spans="7:7" x14ac:dyDescent="0.25">
      <c r="G44822" s="14"/>
    </row>
    <row r="44823" spans="7:7" x14ac:dyDescent="0.25">
      <c r="G44823" s="14"/>
    </row>
    <row r="44824" spans="7:7" x14ac:dyDescent="0.25">
      <c r="G44824" s="14"/>
    </row>
    <row r="44825" spans="7:7" x14ac:dyDescent="0.25">
      <c r="G44825" s="14"/>
    </row>
    <row r="44826" spans="7:7" x14ac:dyDescent="0.25">
      <c r="G44826" s="14"/>
    </row>
    <row r="44827" spans="7:7" x14ac:dyDescent="0.25">
      <c r="G44827" s="14"/>
    </row>
    <row r="44828" spans="7:7" x14ac:dyDescent="0.25">
      <c r="G44828" s="14"/>
    </row>
    <row r="44829" spans="7:7" x14ac:dyDescent="0.25">
      <c r="G44829" s="14"/>
    </row>
    <row r="44830" spans="7:7" x14ac:dyDescent="0.25">
      <c r="G44830" s="14"/>
    </row>
    <row r="44831" spans="7:7" x14ac:dyDescent="0.25">
      <c r="G44831" s="14"/>
    </row>
    <row r="44832" spans="7:7" x14ac:dyDescent="0.25">
      <c r="G44832" s="14"/>
    </row>
    <row r="44833" spans="7:7" x14ac:dyDescent="0.25">
      <c r="G44833" s="14"/>
    </row>
    <row r="44834" spans="7:7" x14ac:dyDescent="0.25">
      <c r="G44834" s="14"/>
    </row>
    <row r="44835" spans="7:7" x14ac:dyDescent="0.25">
      <c r="G44835" s="14"/>
    </row>
    <row r="44836" spans="7:7" x14ac:dyDescent="0.25">
      <c r="G44836" s="14"/>
    </row>
    <row r="44837" spans="7:7" x14ac:dyDescent="0.25">
      <c r="G44837" s="14"/>
    </row>
    <row r="44838" spans="7:7" x14ac:dyDescent="0.25">
      <c r="G44838" s="14"/>
    </row>
    <row r="44839" spans="7:7" x14ac:dyDescent="0.25">
      <c r="G44839" s="14"/>
    </row>
    <row r="44840" spans="7:7" x14ac:dyDescent="0.25">
      <c r="G44840" s="14"/>
    </row>
    <row r="44841" spans="7:7" x14ac:dyDescent="0.25">
      <c r="G44841" s="14"/>
    </row>
    <row r="44842" spans="7:7" x14ac:dyDescent="0.25">
      <c r="G44842" s="14"/>
    </row>
    <row r="44843" spans="7:7" x14ac:dyDescent="0.25">
      <c r="G44843" s="14"/>
    </row>
    <row r="44844" spans="7:7" x14ac:dyDescent="0.25">
      <c r="G44844" s="14"/>
    </row>
    <row r="44845" spans="7:7" x14ac:dyDescent="0.25">
      <c r="G44845" s="14"/>
    </row>
    <row r="44846" spans="7:7" x14ac:dyDescent="0.25">
      <c r="G44846" s="14"/>
    </row>
    <row r="44847" spans="7:7" x14ac:dyDescent="0.25">
      <c r="G44847" s="14"/>
    </row>
    <row r="44848" spans="7:7" x14ac:dyDescent="0.25">
      <c r="G44848" s="14"/>
    </row>
    <row r="44849" spans="7:7" x14ac:dyDescent="0.25">
      <c r="G44849" s="14"/>
    </row>
    <row r="44850" spans="7:7" x14ac:dyDescent="0.25">
      <c r="G44850" s="14"/>
    </row>
    <row r="44851" spans="7:7" x14ac:dyDescent="0.25">
      <c r="G44851" s="14"/>
    </row>
    <row r="44852" spans="7:7" x14ac:dyDescent="0.25">
      <c r="G44852" s="14"/>
    </row>
    <row r="44853" spans="7:7" x14ac:dyDescent="0.25">
      <c r="G44853" s="14"/>
    </row>
    <row r="44854" spans="7:7" x14ac:dyDescent="0.25">
      <c r="G44854" s="14"/>
    </row>
    <row r="44855" spans="7:7" x14ac:dyDescent="0.25">
      <c r="G44855" s="14"/>
    </row>
    <row r="44856" spans="7:7" x14ac:dyDescent="0.25">
      <c r="G44856" s="14"/>
    </row>
    <row r="44857" spans="7:7" x14ac:dyDescent="0.25">
      <c r="G44857" s="14"/>
    </row>
    <row r="44858" spans="7:7" x14ac:dyDescent="0.25">
      <c r="G44858" s="14"/>
    </row>
    <row r="44859" spans="7:7" x14ac:dyDescent="0.25">
      <c r="G44859" s="14"/>
    </row>
    <row r="44860" spans="7:7" x14ac:dyDescent="0.25">
      <c r="G44860" s="14"/>
    </row>
    <row r="44861" spans="7:7" x14ac:dyDescent="0.25">
      <c r="G44861" s="14"/>
    </row>
    <row r="44862" spans="7:7" x14ac:dyDescent="0.25">
      <c r="G44862" s="14"/>
    </row>
    <row r="44863" spans="7:7" x14ac:dyDescent="0.25">
      <c r="G44863" s="14"/>
    </row>
    <row r="44864" spans="7:7" x14ac:dyDescent="0.25">
      <c r="G44864" s="14"/>
    </row>
    <row r="44865" spans="7:7" x14ac:dyDescent="0.25">
      <c r="G44865" s="14"/>
    </row>
    <row r="44866" spans="7:7" x14ac:dyDescent="0.25">
      <c r="G44866" s="14"/>
    </row>
    <row r="44867" spans="7:7" x14ac:dyDescent="0.25">
      <c r="G44867" s="14"/>
    </row>
    <row r="44868" spans="7:7" x14ac:dyDescent="0.25">
      <c r="G44868" s="14"/>
    </row>
    <row r="44869" spans="7:7" x14ac:dyDescent="0.25">
      <c r="G44869" s="14"/>
    </row>
    <row r="44870" spans="7:7" x14ac:dyDescent="0.25">
      <c r="G44870" s="14"/>
    </row>
    <row r="44871" spans="7:7" x14ac:dyDescent="0.25">
      <c r="G44871" s="14"/>
    </row>
    <row r="44872" spans="7:7" x14ac:dyDescent="0.25">
      <c r="G44872" s="14"/>
    </row>
    <row r="44873" spans="7:7" x14ac:dyDescent="0.25">
      <c r="G44873" s="14"/>
    </row>
    <row r="44874" spans="7:7" x14ac:dyDescent="0.25">
      <c r="G44874" s="14"/>
    </row>
    <row r="44875" spans="7:7" x14ac:dyDescent="0.25">
      <c r="G44875" s="14"/>
    </row>
    <row r="44876" spans="7:7" x14ac:dyDescent="0.25">
      <c r="G44876" s="14"/>
    </row>
    <row r="44877" spans="7:7" x14ac:dyDescent="0.25">
      <c r="G44877" s="14"/>
    </row>
    <row r="44878" spans="7:7" x14ac:dyDescent="0.25">
      <c r="G44878" s="14"/>
    </row>
    <row r="44879" spans="7:7" x14ac:dyDescent="0.25">
      <c r="G44879" s="14"/>
    </row>
    <row r="44880" spans="7:7" x14ac:dyDescent="0.25">
      <c r="G44880" s="14"/>
    </row>
    <row r="44881" spans="7:7" x14ac:dyDescent="0.25">
      <c r="G44881" s="14"/>
    </row>
    <row r="44882" spans="7:7" x14ac:dyDescent="0.25">
      <c r="G44882" s="14"/>
    </row>
    <row r="44883" spans="7:7" x14ac:dyDescent="0.25">
      <c r="G44883" s="14"/>
    </row>
    <row r="44884" spans="7:7" x14ac:dyDescent="0.25">
      <c r="G44884" s="14"/>
    </row>
    <row r="44885" spans="7:7" x14ac:dyDescent="0.25">
      <c r="G44885" s="14"/>
    </row>
    <row r="44886" spans="7:7" x14ac:dyDescent="0.25">
      <c r="G44886" s="14"/>
    </row>
    <row r="44887" spans="7:7" x14ac:dyDescent="0.25">
      <c r="G44887" s="14"/>
    </row>
    <row r="44888" spans="7:7" x14ac:dyDescent="0.25">
      <c r="G44888" s="14"/>
    </row>
    <row r="44889" spans="7:7" x14ac:dyDescent="0.25">
      <c r="G44889" s="14"/>
    </row>
    <row r="44890" spans="7:7" x14ac:dyDescent="0.25">
      <c r="G44890" s="14"/>
    </row>
    <row r="44891" spans="7:7" x14ac:dyDescent="0.25">
      <c r="G44891" s="14"/>
    </row>
    <row r="44892" spans="7:7" x14ac:dyDescent="0.25">
      <c r="G44892" s="14"/>
    </row>
    <row r="44893" spans="7:7" x14ac:dyDescent="0.25">
      <c r="G44893" s="14"/>
    </row>
    <row r="44894" spans="7:7" x14ac:dyDescent="0.25">
      <c r="G44894" s="14"/>
    </row>
    <row r="44895" spans="7:7" x14ac:dyDescent="0.25">
      <c r="G44895" s="14"/>
    </row>
    <row r="44896" spans="7:7" x14ac:dyDescent="0.25">
      <c r="G44896" s="14"/>
    </row>
    <row r="44897" spans="7:7" x14ac:dyDescent="0.25">
      <c r="G44897" s="14"/>
    </row>
    <row r="44898" spans="7:7" x14ac:dyDescent="0.25">
      <c r="G44898" s="14"/>
    </row>
    <row r="44899" spans="7:7" x14ac:dyDescent="0.25">
      <c r="G44899" s="14"/>
    </row>
    <row r="44900" spans="7:7" x14ac:dyDescent="0.25">
      <c r="G44900" s="14"/>
    </row>
    <row r="44901" spans="7:7" x14ac:dyDescent="0.25">
      <c r="G44901" s="14"/>
    </row>
    <row r="44902" spans="7:7" x14ac:dyDescent="0.25">
      <c r="G44902" s="14"/>
    </row>
    <row r="44903" spans="7:7" x14ac:dyDescent="0.25">
      <c r="G44903" s="14"/>
    </row>
    <row r="44904" spans="7:7" x14ac:dyDescent="0.25">
      <c r="G44904" s="14"/>
    </row>
    <row r="44905" spans="7:7" x14ac:dyDescent="0.25">
      <c r="G44905" s="14"/>
    </row>
    <row r="44906" spans="7:7" x14ac:dyDescent="0.25">
      <c r="G44906" s="14"/>
    </row>
    <row r="44907" spans="7:7" x14ac:dyDescent="0.25">
      <c r="G44907" s="14"/>
    </row>
    <row r="44908" spans="7:7" x14ac:dyDescent="0.25">
      <c r="G44908" s="14"/>
    </row>
    <row r="44909" spans="7:7" x14ac:dyDescent="0.25">
      <c r="G44909" s="14"/>
    </row>
    <row r="44910" spans="7:7" x14ac:dyDescent="0.25">
      <c r="G44910" s="14"/>
    </row>
    <row r="44911" spans="7:7" x14ac:dyDescent="0.25">
      <c r="G44911" s="14"/>
    </row>
    <row r="44912" spans="7:7" x14ac:dyDescent="0.25">
      <c r="G44912" s="14"/>
    </row>
    <row r="44913" spans="7:7" x14ac:dyDescent="0.25">
      <c r="G44913" s="14"/>
    </row>
    <row r="44914" spans="7:7" x14ac:dyDescent="0.25">
      <c r="G44914" s="14"/>
    </row>
    <row r="44915" spans="7:7" x14ac:dyDescent="0.25">
      <c r="G44915" s="14"/>
    </row>
    <row r="44916" spans="7:7" x14ac:dyDescent="0.25">
      <c r="G44916" s="14"/>
    </row>
    <row r="44917" spans="7:7" x14ac:dyDescent="0.25">
      <c r="G44917" s="14"/>
    </row>
    <row r="44918" spans="7:7" x14ac:dyDescent="0.25">
      <c r="G44918" s="14"/>
    </row>
    <row r="44919" spans="7:7" x14ac:dyDescent="0.25">
      <c r="G44919" s="14"/>
    </row>
    <row r="44920" spans="7:7" x14ac:dyDescent="0.25">
      <c r="G44920" s="14"/>
    </row>
    <row r="44921" spans="7:7" x14ac:dyDescent="0.25">
      <c r="G44921" s="14"/>
    </row>
    <row r="44922" spans="7:7" x14ac:dyDescent="0.25">
      <c r="G44922" s="14"/>
    </row>
    <row r="44923" spans="7:7" x14ac:dyDescent="0.25">
      <c r="G44923" s="14"/>
    </row>
    <row r="44924" spans="7:7" x14ac:dyDescent="0.25">
      <c r="G44924" s="14"/>
    </row>
    <row r="44925" spans="7:7" x14ac:dyDescent="0.25">
      <c r="G44925" s="14"/>
    </row>
    <row r="44926" spans="7:7" x14ac:dyDescent="0.25">
      <c r="G44926" s="14"/>
    </row>
    <row r="44927" spans="7:7" x14ac:dyDescent="0.25">
      <c r="G44927" s="14"/>
    </row>
    <row r="44928" spans="7:7" x14ac:dyDescent="0.25">
      <c r="G44928" s="14"/>
    </row>
    <row r="44929" spans="7:7" x14ac:dyDescent="0.25">
      <c r="G44929" s="14"/>
    </row>
    <row r="44930" spans="7:7" x14ac:dyDescent="0.25">
      <c r="G44930" s="14"/>
    </row>
    <row r="44931" spans="7:7" x14ac:dyDescent="0.25">
      <c r="G44931" s="14"/>
    </row>
    <row r="44932" spans="7:7" x14ac:dyDescent="0.25">
      <c r="G44932" s="14"/>
    </row>
    <row r="44933" spans="7:7" x14ac:dyDescent="0.25">
      <c r="G44933" s="14"/>
    </row>
    <row r="44934" spans="7:7" x14ac:dyDescent="0.25">
      <c r="G44934" s="14"/>
    </row>
    <row r="44935" spans="7:7" x14ac:dyDescent="0.25">
      <c r="G44935" s="14"/>
    </row>
    <row r="44936" spans="7:7" x14ac:dyDescent="0.25">
      <c r="G44936" s="14"/>
    </row>
    <row r="44937" spans="7:7" x14ac:dyDescent="0.25">
      <c r="G44937" s="14"/>
    </row>
    <row r="44938" spans="7:7" x14ac:dyDescent="0.25">
      <c r="G44938" s="14"/>
    </row>
    <row r="44939" spans="7:7" x14ac:dyDescent="0.25">
      <c r="G44939" s="14"/>
    </row>
    <row r="44940" spans="7:7" x14ac:dyDescent="0.25">
      <c r="G44940" s="14"/>
    </row>
    <row r="44941" spans="7:7" x14ac:dyDescent="0.25">
      <c r="G44941" s="14"/>
    </row>
    <row r="44942" spans="7:7" x14ac:dyDescent="0.25">
      <c r="G44942" s="14"/>
    </row>
    <row r="44943" spans="7:7" x14ac:dyDescent="0.25">
      <c r="G44943" s="14"/>
    </row>
    <row r="44944" spans="7:7" x14ac:dyDescent="0.25">
      <c r="G44944" s="14"/>
    </row>
    <row r="44945" spans="7:7" x14ac:dyDescent="0.25">
      <c r="G44945" s="14"/>
    </row>
    <row r="44946" spans="7:7" x14ac:dyDescent="0.25">
      <c r="G44946" s="14"/>
    </row>
    <row r="44947" spans="7:7" x14ac:dyDescent="0.25">
      <c r="G44947" s="14"/>
    </row>
    <row r="44948" spans="7:7" x14ac:dyDescent="0.25">
      <c r="G44948" s="14"/>
    </row>
    <row r="44949" spans="7:7" x14ac:dyDescent="0.25">
      <c r="G44949" s="14"/>
    </row>
    <row r="44950" spans="7:7" x14ac:dyDescent="0.25">
      <c r="G44950" s="14"/>
    </row>
    <row r="44951" spans="7:7" x14ac:dyDescent="0.25">
      <c r="G44951" s="14"/>
    </row>
    <row r="44952" spans="7:7" x14ac:dyDescent="0.25">
      <c r="G44952" s="14"/>
    </row>
    <row r="44953" spans="7:7" x14ac:dyDescent="0.25">
      <c r="G44953" s="14"/>
    </row>
    <row r="44954" spans="7:7" x14ac:dyDescent="0.25">
      <c r="G44954" s="14"/>
    </row>
    <row r="44955" spans="7:7" x14ac:dyDescent="0.25">
      <c r="G44955" s="14"/>
    </row>
    <row r="44956" spans="7:7" x14ac:dyDescent="0.25">
      <c r="G44956" s="14"/>
    </row>
    <row r="44957" spans="7:7" x14ac:dyDescent="0.25">
      <c r="G44957" s="14"/>
    </row>
    <row r="44958" spans="7:7" x14ac:dyDescent="0.25">
      <c r="G44958" s="14"/>
    </row>
    <row r="44959" spans="7:7" x14ac:dyDescent="0.25">
      <c r="G44959" s="14"/>
    </row>
    <row r="44960" spans="7:7" x14ac:dyDescent="0.25">
      <c r="G44960" s="14"/>
    </row>
    <row r="44961" spans="7:7" x14ac:dyDescent="0.25">
      <c r="G44961" s="14"/>
    </row>
    <row r="44962" spans="7:7" x14ac:dyDescent="0.25">
      <c r="G44962" s="14"/>
    </row>
    <row r="44963" spans="7:7" x14ac:dyDescent="0.25">
      <c r="G44963" s="14"/>
    </row>
    <row r="44964" spans="7:7" x14ac:dyDescent="0.25">
      <c r="G44964" s="14"/>
    </row>
    <row r="44965" spans="7:7" x14ac:dyDescent="0.25">
      <c r="G44965" s="14"/>
    </row>
    <row r="44966" spans="7:7" x14ac:dyDescent="0.25">
      <c r="G44966" s="14"/>
    </row>
    <row r="44967" spans="7:7" x14ac:dyDescent="0.25">
      <c r="G44967" s="14"/>
    </row>
    <row r="44968" spans="7:7" x14ac:dyDescent="0.25">
      <c r="G44968" s="14"/>
    </row>
    <row r="44969" spans="7:7" x14ac:dyDescent="0.25">
      <c r="G44969" s="14"/>
    </row>
    <row r="44970" spans="7:7" x14ac:dyDescent="0.25">
      <c r="G44970" s="14"/>
    </row>
    <row r="44971" spans="7:7" x14ac:dyDescent="0.25">
      <c r="G44971" s="14"/>
    </row>
    <row r="44972" spans="7:7" x14ac:dyDescent="0.25">
      <c r="G44972" s="14"/>
    </row>
    <row r="44973" spans="7:7" x14ac:dyDescent="0.25">
      <c r="G44973" s="14"/>
    </row>
    <row r="44974" spans="7:7" x14ac:dyDescent="0.25">
      <c r="G44974" s="14"/>
    </row>
    <row r="44975" spans="7:7" x14ac:dyDescent="0.25">
      <c r="G44975" s="14"/>
    </row>
    <row r="44976" spans="7:7" x14ac:dyDescent="0.25">
      <c r="G44976" s="14"/>
    </row>
    <row r="44977" spans="7:7" x14ac:dyDescent="0.25">
      <c r="G44977" s="14"/>
    </row>
    <row r="44978" spans="7:7" x14ac:dyDescent="0.25">
      <c r="G44978" s="14"/>
    </row>
    <row r="44979" spans="7:7" x14ac:dyDescent="0.25">
      <c r="G44979" s="14"/>
    </row>
    <row r="44980" spans="7:7" x14ac:dyDescent="0.25">
      <c r="G44980" s="14"/>
    </row>
    <row r="44981" spans="7:7" x14ac:dyDescent="0.25">
      <c r="G44981" s="14"/>
    </row>
    <row r="44982" spans="7:7" x14ac:dyDescent="0.25">
      <c r="G44982" s="14"/>
    </row>
    <row r="44983" spans="7:7" x14ac:dyDescent="0.25">
      <c r="G44983" s="14"/>
    </row>
    <row r="44984" spans="7:7" x14ac:dyDescent="0.25">
      <c r="G44984" s="14"/>
    </row>
    <row r="44985" spans="7:7" x14ac:dyDescent="0.25">
      <c r="G44985" s="14"/>
    </row>
    <row r="44986" spans="7:7" x14ac:dyDescent="0.25">
      <c r="G44986" s="14"/>
    </row>
    <row r="44987" spans="7:7" x14ac:dyDescent="0.25">
      <c r="G44987" s="14"/>
    </row>
    <row r="44988" spans="7:7" x14ac:dyDescent="0.25">
      <c r="G44988" s="14"/>
    </row>
    <row r="44989" spans="7:7" x14ac:dyDescent="0.25">
      <c r="G44989" s="14"/>
    </row>
    <row r="44990" spans="7:7" x14ac:dyDescent="0.25">
      <c r="G44990" s="14"/>
    </row>
    <row r="44991" spans="7:7" x14ac:dyDescent="0.25">
      <c r="G44991" s="14"/>
    </row>
    <row r="44992" spans="7:7" x14ac:dyDescent="0.25">
      <c r="G44992" s="14"/>
    </row>
    <row r="44993" spans="7:7" x14ac:dyDescent="0.25">
      <c r="G44993" s="14"/>
    </row>
    <row r="44994" spans="7:7" x14ac:dyDescent="0.25">
      <c r="G44994" s="14"/>
    </row>
    <row r="44995" spans="7:7" x14ac:dyDescent="0.25">
      <c r="G44995" s="14"/>
    </row>
    <row r="44996" spans="7:7" x14ac:dyDescent="0.25">
      <c r="G44996" s="14"/>
    </row>
    <row r="44997" spans="7:7" x14ac:dyDescent="0.25">
      <c r="G44997" s="14"/>
    </row>
    <row r="44998" spans="7:7" x14ac:dyDescent="0.25">
      <c r="G44998" s="14"/>
    </row>
    <row r="44999" spans="7:7" x14ac:dyDescent="0.25">
      <c r="G44999" s="14"/>
    </row>
    <row r="45000" spans="7:7" x14ac:dyDescent="0.25">
      <c r="G45000" s="14"/>
    </row>
    <row r="45001" spans="7:7" x14ac:dyDescent="0.25">
      <c r="G45001" s="14"/>
    </row>
    <row r="45002" spans="7:7" x14ac:dyDescent="0.25">
      <c r="G45002" s="14"/>
    </row>
    <row r="45003" spans="7:7" x14ac:dyDescent="0.25">
      <c r="G45003" s="14"/>
    </row>
    <row r="45004" spans="7:7" x14ac:dyDescent="0.25">
      <c r="G45004" s="14"/>
    </row>
    <row r="45005" spans="7:7" x14ac:dyDescent="0.25">
      <c r="G45005" s="14"/>
    </row>
    <row r="45006" spans="7:7" x14ac:dyDescent="0.25">
      <c r="G45006" s="14"/>
    </row>
    <row r="45007" spans="7:7" x14ac:dyDescent="0.25">
      <c r="G45007" s="14"/>
    </row>
    <row r="45008" spans="7:7" x14ac:dyDescent="0.25">
      <c r="G45008" s="14"/>
    </row>
    <row r="45009" spans="7:7" x14ac:dyDescent="0.25">
      <c r="G45009" s="14"/>
    </row>
    <row r="45010" spans="7:7" x14ac:dyDescent="0.25">
      <c r="G45010" s="14"/>
    </row>
    <row r="45011" spans="7:7" x14ac:dyDescent="0.25">
      <c r="G45011" s="14"/>
    </row>
    <row r="45012" spans="7:7" x14ac:dyDescent="0.25">
      <c r="G45012" s="14"/>
    </row>
    <row r="45013" spans="7:7" x14ac:dyDescent="0.25">
      <c r="G45013" s="14"/>
    </row>
    <row r="45014" spans="7:7" x14ac:dyDescent="0.25">
      <c r="G45014" s="14"/>
    </row>
    <row r="45015" spans="7:7" x14ac:dyDescent="0.25">
      <c r="G45015" s="14"/>
    </row>
    <row r="45016" spans="7:7" x14ac:dyDescent="0.25">
      <c r="G45016" s="14"/>
    </row>
    <row r="45017" spans="7:7" x14ac:dyDescent="0.25">
      <c r="G45017" s="14"/>
    </row>
    <row r="45018" spans="7:7" x14ac:dyDescent="0.25">
      <c r="G45018" s="14"/>
    </row>
    <row r="45019" spans="7:7" x14ac:dyDescent="0.25">
      <c r="G45019" s="14"/>
    </row>
    <row r="45020" spans="7:7" x14ac:dyDescent="0.25">
      <c r="G45020" s="14"/>
    </row>
    <row r="45021" spans="7:7" x14ac:dyDescent="0.25">
      <c r="G45021" s="14"/>
    </row>
    <row r="45022" spans="7:7" x14ac:dyDescent="0.25">
      <c r="G45022" s="14"/>
    </row>
    <row r="45023" spans="7:7" x14ac:dyDescent="0.25">
      <c r="G45023" s="14"/>
    </row>
    <row r="45024" spans="7:7" x14ac:dyDescent="0.25">
      <c r="G45024" s="14"/>
    </row>
    <row r="45025" spans="7:7" x14ac:dyDescent="0.25">
      <c r="G45025" s="14"/>
    </row>
    <row r="45026" spans="7:7" x14ac:dyDescent="0.25">
      <c r="G45026" s="14"/>
    </row>
    <row r="45027" spans="7:7" x14ac:dyDescent="0.25">
      <c r="G45027" s="14"/>
    </row>
    <row r="45028" spans="7:7" x14ac:dyDescent="0.25">
      <c r="G45028" s="14"/>
    </row>
    <row r="45029" spans="7:7" x14ac:dyDescent="0.25">
      <c r="G45029" s="14"/>
    </row>
    <row r="45030" spans="7:7" x14ac:dyDescent="0.25">
      <c r="G45030" s="14"/>
    </row>
    <row r="45031" spans="7:7" x14ac:dyDescent="0.25">
      <c r="G45031" s="14"/>
    </row>
    <row r="45032" spans="7:7" x14ac:dyDescent="0.25">
      <c r="G45032" s="14"/>
    </row>
    <row r="45033" spans="7:7" x14ac:dyDescent="0.25">
      <c r="G45033" s="14"/>
    </row>
    <row r="45034" spans="7:7" x14ac:dyDescent="0.25">
      <c r="G45034" s="14"/>
    </row>
    <row r="45035" spans="7:7" x14ac:dyDescent="0.25">
      <c r="G45035" s="14"/>
    </row>
    <row r="45036" spans="7:7" x14ac:dyDescent="0.25">
      <c r="G45036" s="14"/>
    </row>
    <row r="45037" spans="7:7" x14ac:dyDescent="0.25">
      <c r="G45037" s="14"/>
    </row>
    <row r="45038" spans="7:7" x14ac:dyDescent="0.25">
      <c r="G45038" s="14"/>
    </row>
    <row r="45039" spans="7:7" x14ac:dyDescent="0.25">
      <c r="G45039" s="14"/>
    </row>
    <row r="45040" spans="7:7" x14ac:dyDescent="0.25">
      <c r="G45040" s="14"/>
    </row>
    <row r="45041" spans="7:7" x14ac:dyDescent="0.25">
      <c r="G45041" s="14"/>
    </row>
    <row r="45042" spans="7:7" x14ac:dyDescent="0.25">
      <c r="G45042" s="14"/>
    </row>
    <row r="45043" spans="7:7" x14ac:dyDescent="0.25">
      <c r="G45043" s="14"/>
    </row>
    <row r="45044" spans="7:7" x14ac:dyDescent="0.25">
      <c r="G45044" s="14"/>
    </row>
    <row r="45045" spans="7:7" x14ac:dyDescent="0.25">
      <c r="G45045" s="14"/>
    </row>
    <row r="45046" spans="7:7" x14ac:dyDescent="0.25">
      <c r="G45046" s="14"/>
    </row>
    <row r="45047" spans="7:7" x14ac:dyDescent="0.25">
      <c r="G45047" s="14"/>
    </row>
    <row r="45048" spans="7:7" x14ac:dyDescent="0.25">
      <c r="G45048" s="14"/>
    </row>
    <row r="45049" spans="7:7" x14ac:dyDescent="0.25">
      <c r="G45049" s="14"/>
    </row>
    <row r="45050" spans="7:7" x14ac:dyDescent="0.25">
      <c r="G45050" s="14"/>
    </row>
    <row r="45051" spans="7:7" x14ac:dyDescent="0.25">
      <c r="G45051" s="14"/>
    </row>
    <row r="45052" spans="7:7" x14ac:dyDescent="0.25">
      <c r="G45052" s="14"/>
    </row>
    <row r="45053" spans="7:7" x14ac:dyDescent="0.25">
      <c r="G45053" s="14"/>
    </row>
    <row r="45054" spans="7:7" x14ac:dyDescent="0.25">
      <c r="G45054" s="14"/>
    </row>
    <row r="45055" spans="7:7" x14ac:dyDescent="0.25">
      <c r="G45055" s="14"/>
    </row>
    <row r="45056" spans="7:7" x14ac:dyDescent="0.25">
      <c r="G45056" s="14"/>
    </row>
    <row r="45057" spans="7:7" x14ac:dyDescent="0.25">
      <c r="G45057" s="14"/>
    </row>
    <row r="45058" spans="7:7" x14ac:dyDescent="0.25">
      <c r="G45058" s="14"/>
    </row>
    <row r="45059" spans="7:7" x14ac:dyDescent="0.25">
      <c r="G45059" s="14"/>
    </row>
    <row r="45060" spans="7:7" x14ac:dyDescent="0.25">
      <c r="G45060" s="14"/>
    </row>
    <row r="45061" spans="7:7" x14ac:dyDescent="0.25">
      <c r="G45061" s="14"/>
    </row>
    <row r="45062" spans="7:7" x14ac:dyDescent="0.25">
      <c r="G45062" s="14"/>
    </row>
    <row r="45063" spans="7:7" x14ac:dyDescent="0.25">
      <c r="G45063" s="14"/>
    </row>
    <row r="45064" spans="7:7" x14ac:dyDescent="0.25">
      <c r="G45064" s="14"/>
    </row>
    <row r="45065" spans="7:7" x14ac:dyDescent="0.25">
      <c r="G45065" s="14"/>
    </row>
    <row r="45066" spans="7:7" x14ac:dyDescent="0.25">
      <c r="G45066" s="14"/>
    </row>
    <row r="45067" spans="7:7" x14ac:dyDescent="0.25">
      <c r="G45067" s="14"/>
    </row>
    <row r="45068" spans="7:7" x14ac:dyDescent="0.25">
      <c r="G45068" s="14"/>
    </row>
    <row r="45069" spans="7:7" x14ac:dyDescent="0.25">
      <c r="G45069" s="14"/>
    </row>
    <row r="45070" spans="7:7" x14ac:dyDescent="0.25">
      <c r="G45070" s="14"/>
    </row>
    <row r="45071" spans="7:7" x14ac:dyDescent="0.25">
      <c r="G45071" s="14"/>
    </row>
    <row r="45072" spans="7:7" x14ac:dyDescent="0.25">
      <c r="G45072" s="14"/>
    </row>
    <row r="45073" spans="7:7" x14ac:dyDescent="0.25">
      <c r="G45073" s="14"/>
    </row>
    <row r="45074" spans="7:7" x14ac:dyDescent="0.25">
      <c r="G45074" s="14"/>
    </row>
    <row r="45075" spans="7:7" x14ac:dyDescent="0.25">
      <c r="G45075" s="14"/>
    </row>
    <row r="45076" spans="7:7" x14ac:dyDescent="0.25">
      <c r="G45076" s="14"/>
    </row>
    <row r="45077" spans="7:7" x14ac:dyDescent="0.25">
      <c r="G45077" s="14"/>
    </row>
    <row r="45078" spans="7:7" x14ac:dyDescent="0.25">
      <c r="G45078" s="14"/>
    </row>
    <row r="45079" spans="7:7" x14ac:dyDescent="0.25">
      <c r="G45079" s="14"/>
    </row>
    <row r="45080" spans="7:7" x14ac:dyDescent="0.25">
      <c r="G45080" s="14"/>
    </row>
    <row r="45081" spans="7:7" x14ac:dyDescent="0.25">
      <c r="G45081" s="14"/>
    </row>
    <row r="45082" spans="7:7" x14ac:dyDescent="0.25">
      <c r="G45082" s="14"/>
    </row>
    <row r="45083" spans="7:7" x14ac:dyDescent="0.25">
      <c r="G45083" s="14"/>
    </row>
    <row r="45084" spans="7:7" x14ac:dyDescent="0.25">
      <c r="G45084" s="14"/>
    </row>
    <row r="45085" spans="7:7" x14ac:dyDescent="0.25">
      <c r="G45085" s="14"/>
    </row>
    <row r="45086" spans="7:7" x14ac:dyDescent="0.25">
      <c r="G45086" s="14"/>
    </row>
    <row r="45087" spans="7:7" x14ac:dyDescent="0.25">
      <c r="G45087" s="14"/>
    </row>
    <row r="45088" spans="7:7" x14ac:dyDescent="0.25">
      <c r="G45088" s="14"/>
    </row>
    <row r="45089" spans="7:7" x14ac:dyDescent="0.25">
      <c r="G45089" s="14"/>
    </row>
    <row r="45090" spans="7:7" x14ac:dyDescent="0.25">
      <c r="G45090" s="14"/>
    </row>
    <row r="45091" spans="7:7" x14ac:dyDescent="0.25">
      <c r="G45091" s="14"/>
    </row>
    <row r="45092" spans="7:7" x14ac:dyDescent="0.25">
      <c r="G45092" s="14"/>
    </row>
    <row r="45093" spans="7:7" x14ac:dyDescent="0.25">
      <c r="G45093" s="14"/>
    </row>
    <row r="45094" spans="7:7" x14ac:dyDescent="0.25">
      <c r="G45094" s="14"/>
    </row>
    <row r="45095" spans="7:7" x14ac:dyDescent="0.25">
      <c r="G45095" s="14"/>
    </row>
    <row r="45096" spans="7:7" x14ac:dyDescent="0.25">
      <c r="G45096" s="14"/>
    </row>
    <row r="45097" spans="7:7" x14ac:dyDescent="0.25">
      <c r="G45097" s="14"/>
    </row>
    <row r="45098" spans="7:7" x14ac:dyDescent="0.25">
      <c r="G45098" s="14"/>
    </row>
    <row r="45099" spans="7:7" x14ac:dyDescent="0.25">
      <c r="G45099" s="14"/>
    </row>
    <row r="45100" spans="7:7" x14ac:dyDescent="0.25">
      <c r="G45100" s="14"/>
    </row>
    <row r="45101" spans="7:7" x14ac:dyDescent="0.25">
      <c r="G45101" s="14"/>
    </row>
    <row r="45102" spans="7:7" x14ac:dyDescent="0.25">
      <c r="G45102" s="14"/>
    </row>
    <row r="45103" spans="7:7" x14ac:dyDescent="0.25">
      <c r="G45103" s="14"/>
    </row>
    <row r="45104" spans="7:7" x14ac:dyDescent="0.25">
      <c r="G45104" s="14"/>
    </row>
    <row r="45105" spans="7:7" x14ac:dyDescent="0.25">
      <c r="G45105" s="14"/>
    </row>
    <row r="45106" spans="7:7" x14ac:dyDescent="0.25">
      <c r="G45106" s="14"/>
    </row>
    <row r="45107" spans="7:7" x14ac:dyDescent="0.25">
      <c r="G45107" s="14"/>
    </row>
    <row r="45108" spans="7:7" x14ac:dyDescent="0.25">
      <c r="G45108" s="14"/>
    </row>
    <row r="45109" spans="7:7" x14ac:dyDescent="0.25">
      <c r="G45109" s="14"/>
    </row>
    <row r="45110" spans="7:7" x14ac:dyDescent="0.25">
      <c r="G45110" s="14"/>
    </row>
    <row r="45111" spans="7:7" x14ac:dyDescent="0.25">
      <c r="G45111" s="14"/>
    </row>
    <row r="45112" spans="7:7" x14ac:dyDescent="0.25">
      <c r="G45112" s="14"/>
    </row>
    <row r="45113" spans="7:7" x14ac:dyDescent="0.25">
      <c r="G45113" s="14"/>
    </row>
    <row r="45114" spans="7:7" x14ac:dyDescent="0.25">
      <c r="G45114" s="14"/>
    </row>
    <row r="45115" spans="7:7" x14ac:dyDescent="0.25">
      <c r="G45115" s="14"/>
    </row>
    <row r="45116" spans="7:7" x14ac:dyDescent="0.25">
      <c r="G45116" s="14"/>
    </row>
    <row r="45117" spans="7:7" x14ac:dyDescent="0.25">
      <c r="G45117" s="14"/>
    </row>
    <row r="45118" spans="7:7" x14ac:dyDescent="0.25">
      <c r="G45118" s="14"/>
    </row>
    <row r="45119" spans="7:7" x14ac:dyDescent="0.25">
      <c r="G45119" s="14"/>
    </row>
    <row r="45120" spans="7:7" x14ac:dyDescent="0.25">
      <c r="G45120" s="14"/>
    </row>
    <row r="45121" spans="7:7" x14ac:dyDescent="0.25">
      <c r="G45121" s="14"/>
    </row>
    <row r="45122" spans="7:7" x14ac:dyDescent="0.25">
      <c r="G45122" s="14"/>
    </row>
    <row r="45123" spans="7:7" x14ac:dyDescent="0.25">
      <c r="G45123" s="14"/>
    </row>
    <row r="45124" spans="7:7" x14ac:dyDescent="0.25">
      <c r="G45124" s="14"/>
    </row>
    <row r="45125" spans="7:7" x14ac:dyDescent="0.25">
      <c r="G45125" s="14"/>
    </row>
    <row r="45126" spans="7:7" x14ac:dyDescent="0.25">
      <c r="G45126" s="14"/>
    </row>
    <row r="45127" spans="7:7" x14ac:dyDescent="0.25">
      <c r="G45127" s="14"/>
    </row>
    <row r="45128" spans="7:7" x14ac:dyDescent="0.25">
      <c r="G45128" s="14"/>
    </row>
    <row r="45129" spans="7:7" x14ac:dyDescent="0.25">
      <c r="G45129" s="14"/>
    </row>
    <row r="45130" spans="7:7" x14ac:dyDescent="0.25">
      <c r="G45130" s="14"/>
    </row>
    <row r="45131" spans="7:7" x14ac:dyDescent="0.25">
      <c r="G45131" s="14"/>
    </row>
    <row r="45132" spans="7:7" x14ac:dyDescent="0.25">
      <c r="G45132" s="14"/>
    </row>
    <row r="45133" spans="7:7" x14ac:dyDescent="0.25">
      <c r="G45133" s="14"/>
    </row>
    <row r="45134" spans="7:7" x14ac:dyDescent="0.25">
      <c r="G45134" s="14"/>
    </row>
    <row r="45135" spans="7:7" x14ac:dyDescent="0.25">
      <c r="G45135" s="14"/>
    </row>
    <row r="45136" spans="7:7" x14ac:dyDescent="0.25">
      <c r="G45136" s="14"/>
    </row>
    <row r="45137" spans="7:7" x14ac:dyDescent="0.25">
      <c r="G45137" s="14"/>
    </row>
    <row r="45138" spans="7:7" x14ac:dyDescent="0.25">
      <c r="G45138" s="14"/>
    </row>
    <row r="45139" spans="7:7" x14ac:dyDescent="0.25">
      <c r="G45139" s="14"/>
    </row>
    <row r="45140" spans="7:7" x14ac:dyDescent="0.25">
      <c r="G45140" s="14"/>
    </row>
    <row r="45141" spans="7:7" x14ac:dyDescent="0.25">
      <c r="G45141" s="14"/>
    </row>
    <row r="45142" spans="7:7" x14ac:dyDescent="0.25">
      <c r="G45142" s="14"/>
    </row>
    <row r="45143" spans="7:7" x14ac:dyDescent="0.25">
      <c r="G45143" s="14"/>
    </row>
    <row r="45144" spans="7:7" x14ac:dyDescent="0.25">
      <c r="G45144" s="14"/>
    </row>
    <row r="45145" spans="7:7" x14ac:dyDescent="0.25">
      <c r="G45145" s="14"/>
    </row>
    <row r="45146" spans="7:7" x14ac:dyDescent="0.25">
      <c r="G45146" s="14"/>
    </row>
    <row r="45147" spans="7:7" x14ac:dyDescent="0.25">
      <c r="G45147" s="14"/>
    </row>
    <row r="45148" spans="7:7" x14ac:dyDescent="0.25">
      <c r="G45148" s="14"/>
    </row>
    <row r="45149" spans="7:7" x14ac:dyDescent="0.25">
      <c r="G45149" s="14"/>
    </row>
    <row r="45150" spans="7:7" x14ac:dyDescent="0.25">
      <c r="G45150" s="14"/>
    </row>
    <row r="45151" spans="7:7" x14ac:dyDescent="0.25">
      <c r="G45151" s="14"/>
    </row>
    <row r="45152" spans="7:7" x14ac:dyDescent="0.25">
      <c r="G45152" s="14"/>
    </row>
    <row r="45153" spans="7:7" x14ac:dyDescent="0.25">
      <c r="G45153" s="14"/>
    </row>
    <row r="45154" spans="7:7" x14ac:dyDescent="0.25">
      <c r="G45154" s="14"/>
    </row>
    <row r="45155" spans="7:7" x14ac:dyDescent="0.25">
      <c r="G45155" s="14"/>
    </row>
    <row r="45156" spans="7:7" x14ac:dyDescent="0.25">
      <c r="G45156" s="14"/>
    </row>
    <row r="45157" spans="7:7" x14ac:dyDescent="0.25">
      <c r="G45157" s="14"/>
    </row>
    <row r="45158" spans="7:7" x14ac:dyDescent="0.25">
      <c r="G45158" s="14"/>
    </row>
    <row r="45159" spans="7:7" x14ac:dyDescent="0.25">
      <c r="G45159" s="14"/>
    </row>
    <row r="45160" spans="7:7" x14ac:dyDescent="0.25">
      <c r="G45160" s="14"/>
    </row>
    <row r="45161" spans="7:7" x14ac:dyDescent="0.25">
      <c r="G45161" s="14"/>
    </row>
    <row r="45162" spans="7:7" x14ac:dyDescent="0.25">
      <c r="G45162" s="14"/>
    </row>
    <row r="45163" spans="7:7" x14ac:dyDescent="0.25">
      <c r="G45163" s="14"/>
    </row>
    <row r="45164" spans="7:7" x14ac:dyDescent="0.25">
      <c r="G45164" s="14"/>
    </row>
    <row r="45165" spans="7:7" x14ac:dyDescent="0.25">
      <c r="G45165" s="14"/>
    </row>
    <row r="45166" spans="7:7" x14ac:dyDescent="0.25">
      <c r="G45166" s="14"/>
    </row>
    <row r="45167" spans="7:7" x14ac:dyDescent="0.25">
      <c r="G45167" s="14"/>
    </row>
    <row r="45168" spans="7:7" x14ac:dyDescent="0.25">
      <c r="G45168" s="14"/>
    </row>
    <row r="45169" spans="7:7" x14ac:dyDescent="0.25">
      <c r="G45169" s="14"/>
    </row>
    <row r="45170" spans="7:7" x14ac:dyDescent="0.25">
      <c r="G45170" s="14"/>
    </row>
    <row r="45171" spans="7:7" x14ac:dyDescent="0.25">
      <c r="G45171" s="14"/>
    </row>
    <row r="45172" spans="7:7" x14ac:dyDescent="0.25">
      <c r="G45172" s="14"/>
    </row>
    <row r="45173" spans="7:7" x14ac:dyDescent="0.25">
      <c r="G45173" s="14"/>
    </row>
    <row r="45174" spans="7:7" x14ac:dyDescent="0.25">
      <c r="G45174" s="14"/>
    </row>
    <row r="45175" spans="7:7" x14ac:dyDescent="0.25">
      <c r="G45175" s="14"/>
    </row>
    <row r="45176" spans="7:7" x14ac:dyDescent="0.25">
      <c r="G45176" s="14"/>
    </row>
    <row r="45177" spans="7:7" x14ac:dyDescent="0.25">
      <c r="G45177" s="14"/>
    </row>
    <row r="45178" spans="7:7" x14ac:dyDescent="0.25">
      <c r="G45178" s="14"/>
    </row>
    <row r="45179" spans="7:7" x14ac:dyDescent="0.25">
      <c r="G45179" s="14"/>
    </row>
    <row r="45180" spans="7:7" x14ac:dyDescent="0.25">
      <c r="G45180" s="14"/>
    </row>
    <row r="45181" spans="7:7" x14ac:dyDescent="0.25">
      <c r="G45181" s="14"/>
    </row>
    <row r="45182" spans="7:7" x14ac:dyDescent="0.25">
      <c r="G45182" s="14"/>
    </row>
    <row r="45183" spans="7:7" x14ac:dyDescent="0.25">
      <c r="G45183" s="14"/>
    </row>
    <row r="45184" spans="7:7" x14ac:dyDescent="0.25">
      <c r="G45184" s="14"/>
    </row>
    <row r="45185" spans="7:7" x14ac:dyDescent="0.25">
      <c r="G45185" s="14"/>
    </row>
    <row r="45186" spans="7:7" x14ac:dyDescent="0.25">
      <c r="G45186" s="14"/>
    </row>
    <row r="45187" spans="7:7" x14ac:dyDescent="0.25">
      <c r="G45187" s="14"/>
    </row>
    <row r="45188" spans="7:7" x14ac:dyDescent="0.25">
      <c r="G45188" s="14"/>
    </row>
    <row r="45189" spans="7:7" x14ac:dyDescent="0.25">
      <c r="G45189" s="14"/>
    </row>
    <row r="45190" spans="7:7" x14ac:dyDescent="0.25">
      <c r="G45190" s="14"/>
    </row>
    <row r="45191" spans="7:7" x14ac:dyDescent="0.25">
      <c r="G45191" s="14"/>
    </row>
    <row r="45192" spans="7:7" x14ac:dyDescent="0.25">
      <c r="G45192" s="14"/>
    </row>
    <row r="45193" spans="7:7" x14ac:dyDescent="0.25">
      <c r="G45193" s="14"/>
    </row>
    <row r="45194" spans="7:7" x14ac:dyDescent="0.25">
      <c r="G45194" s="14"/>
    </row>
    <row r="45195" spans="7:7" x14ac:dyDescent="0.25">
      <c r="G45195" s="14"/>
    </row>
    <row r="45196" spans="7:7" x14ac:dyDescent="0.25">
      <c r="G45196" s="14"/>
    </row>
    <row r="45197" spans="7:7" x14ac:dyDescent="0.25">
      <c r="G45197" s="14"/>
    </row>
    <row r="45198" spans="7:7" x14ac:dyDescent="0.25">
      <c r="G45198" s="14"/>
    </row>
    <row r="45199" spans="7:7" x14ac:dyDescent="0.25">
      <c r="G45199" s="14"/>
    </row>
    <row r="45200" spans="7:7" x14ac:dyDescent="0.25">
      <c r="G45200" s="14"/>
    </row>
    <row r="45201" spans="7:7" x14ac:dyDescent="0.25">
      <c r="G45201" s="14"/>
    </row>
    <row r="45202" spans="7:7" x14ac:dyDescent="0.25">
      <c r="G45202" s="14"/>
    </row>
    <row r="45203" spans="7:7" x14ac:dyDescent="0.25">
      <c r="G45203" s="14"/>
    </row>
    <row r="45204" spans="7:7" x14ac:dyDescent="0.25">
      <c r="G45204" s="14"/>
    </row>
    <row r="45205" spans="7:7" x14ac:dyDescent="0.25">
      <c r="G45205" s="14"/>
    </row>
    <row r="45206" spans="7:7" x14ac:dyDescent="0.25">
      <c r="G45206" s="14"/>
    </row>
    <row r="45207" spans="7:7" x14ac:dyDescent="0.25">
      <c r="G45207" s="14"/>
    </row>
    <row r="45208" spans="7:7" x14ac:dyDescent="0.25">
      <c r="G45208" s="14"/>
    </row>
    <row r="45209" spans="7:7" x14ac:dyDescent="0.25">
      <c r="G45209" s="14"/>
    </row>
    <row r="45210" spans="7:7" x14ac:dyDescent="0.25">
      <c r="G45210" s="14"/>
    </row>
    <row r="45211" spans="7:7" x14ac:dyDescent="0.25">
      <c r="G45211" s="14"/>
    </row>
    <row r="45212" spans="7:7" x14ac:dyDescent="0.25">
      <c r="G45212" s="14"/>
    </row>
    <row r="45213" spans="7:7" x14ac:dyDescent="0.25">
      <c r="G45213" s="14"/>
    </row>
    <row r="45214" spans="7:7" x14ac:dyDescent="0.25">
      <c r="G45214" s="14"/>
    </row>
    <row r="45215" spans="7:7" x14ac:dyDescent="0.25">
      <c r="G45215" s="14"/>
    </row>
    <row r="45216" spans="7:7" x14ac:dyDescent="0.25">
      <c r="G45216" s="14"/>
    </row>
    <row r="45217" spans="7:7" x14ac:dyDescent="0.25">
      <c r="G45217" s="14"/>
    </row>
    <row r="45218" spans="7:7" x14ac:dyDescent="0.25">
      <c r="G45218" s="14"/>
    </row>
    <row r="45219" spans="7:7" x14ac:dyDescent="0.25">
      <c r="G45219" s="14"/>
    </row>
    <row r="45220" spans="7:7" x14ac:dyDescent="0.25">
      <c r="G45220" s="14"/>
    </row>
    <row r="45221" spans="7:7" x14ac:dyDescent="0.25">
      <c r="G45221" s="14"/>
    </row>
    <row r="45222" spans="7:7" x14ac:dyDescent="0.25">
      <c r="G45222" s="14"/>
    </row>
    <row r="45223" spans="7:7" x14ac:dyDescent="0.25">
      <c r="G45223" s="14"/>
    </row>
    <row r="45224" spans="7:7" x14ac:dyDescent="0.25">
      <c r="G45224" s="14"/>
    </row>
    <row r="45225" spans="7:7" x14ac:dyDescent="0.25">
      <c r="G45225" s="14"/>
    </row>
    <row r="45226" spans="7:7" x14ac:dyDescent="0.25">
      <c r="G45226" s="14"/>
    </row>
    <row r="45227" spans="7:7" x14ac:dyDescent="0.25">
      <c r="G45227" s="14"/>
    </row>
    <row r="45228" spans="7:7" x14ac:dyDescent="0.25">
      <c r="G45228" s="14"/>
    </row>
    <row r="45229" spans="7:7" x14ac:dyDescent="0.25">
      <c r="G45229" s="14"/>
    </row>
    <row r="45230" spans="7:7" x14ac:dyDescent="0.25">
      <c r="G45230" s="14"/>
    </row>
    <row r="45231" spans="7:7" x14ac:dyDescent="0.25">
      <c r="G45231" s="14"/>
    </row>
    <row r="45232" spans="7:7" x14ac:dyDescent="0.25">
      <c r="G45232" s="14"/>
    </row>
    <row r="45233" spans="7:7" x14ac:dyDescent="0.25">
      <c r="G45233" s="14"/>
    </row>
    <row r="45234" spans="7:7" x14ac:dyDescent="0.25">
      <c r="G45234" s="14"/>
    </row>
    <row r="45235" spans="7:7" x14ac:dyDescent="0.25">
      <c r="G45235" s="14"/>
    </row>
    <row r="45236" spans="7:7" x14ac:dyDescent="0.25">
      <c r="G45236" s="14"/>
    </row>
    <row r="45237" spans="7:7" x14ac:dyDescent="0.25">
      <c r="G45237" s="14"/>
    </row>
    <row r="45238" spans="7:7" x14ac:dyDescent="0.25">
      <c r="G45238" s="14"/>
    </row>
    <row r="45239" spans="7:7" x14ac:dyDescent="0.25">
      <c r="G45239" s="14"/>
    </row>
    <row r="45240" spans="7:7" x14ac:dyDescent="0.25">
      <c r="G45240" s="14"/>
    </row>
    <row r="45241" spans="7:7" x14ac:dyDescent="0.25">
      <c r="G45241" s="14"/>
    </row>
    <row r="45242" spans="7:7" x14ac:dyDescent="0.25">
      <c r="G45242" s="14"/>
    </row>
    <row r="45243" spans="7:7" x14ac:dyDescent="0.25">
      <c r="G45243" s="14"/>
    </row>
    <row r="45244" spans="7:7" x14ac:dyDescent="0.25">
      <c r="G45244" s="14"/>
    </row>
    <row r="45245" spans="7:7" x14ac:dyDescent="0.25">
      <c r="G45245" s="14"/>
    </row>
    <row r="45246" spans="7:7" x14ac:dyDescent="0.25">
      <c r="G45246" s="14"/>
    </row>
    <row r="45247" spans="7:7" x14ac:dyDescent="0.25">
      <c r="G45247" s="14"/>
    </row>
    <row r="45248" spans="7:7" x14ac:dyDescent="0.25">
      <c r="G45248" s="14"/>
    </row>
    <row r="45249" spans="7:7" x14ac:dyDescent="0.25">
      <c r="G45249" s="14"/>
    </row>
    <row r="45250" spans="7:7" x14ac:dyDescent="0.25">
      <c r="G45250" s="14"/>
    </row>
    <row r="45251" spans="7:7" x14ac:dyDescent="0.25">
      <c r="G45251" s="14"/>
    </row>
    <row r="45252" spans="7:7" x14ac:dyDescent="0.25">
      <c r="G45252" s="14"/>
    </row>
    <row r="45253" spans="7:7" x14ac:dyDescent="0.25">
      <c r="G45253" s="14"/>
    </row>
    <row r="45254" spans="7:7" x14ac:dyDescent="0.25">
      <c r="G45254" s="14"/>
    </row>
    <row r="45255" spans="7:7" x14ac:dyDescent="0.25">
      <c r="G45255" s="14"/>
    </row>
    <row r="45256" spans="7:7" x14ac:dyDescent="0.25">
      <c r="G45256" s="14"/>
    </row>
    <row r="45257" spans="7:7" x14ac:dyDescent="0.25">
      <c r="G45257" s="14"/>
    </row>
    <row r="45258" spans="7:7" x14ac:dyDescent="0.25">
      <c r="G45258" s="14"/>
    </row>
    <row r="45259" spans="7:7" x14ac:dyDescent="0.25">
      <c r="G45259" s="14"/>
    </row>
    <row r="45260" spans="7:7" x14ac:dyDescent="0.25">
      <c r="G45260" s="14"/>
    </row>
    <row r="45261" spans="7:7" x14ac:dyDescent="0.25">
      <c r="G45261" s="14"/>
    </row>
    <row r="45262" spans="7:7" x14ac:dyDescent="0.25">
      <c r="G45262" s="14"/>
    </row>
    <row r="45263" spans="7:7" x14ac:dyDescent="0.25">
      <c r="G45263" s="14"/>
    </row>
    <row r="45264" spans="7:7" x14ac:dyDescent="0.25">
      <c r="G45264" s="14"/>
    </row>
    <row r="45265" spans="7:7" x14ac:dyDescent="0.25">
      <c r="G45265" s="14"/>
    </row>
    <row r="45266" spans="7:7" x14ac:dyDescent="0.25">
      <c r="G45266" s="14"/>
    </row>
    <row r="45267" spans="7:7" x14ac:dyDescent="0.25">
      <c r="G45267" s="14"/>
    </row>
    <row r="45268" spans="7:7" x14ac:dyDescent="0.25">
      <c r="G45268" s="14"/>
    </row>
    <row r="45269" spans="7:7" x14ac:dyDescent="0.25">
      <c r="G45269" s="14"/>
    </row>
    <row r="45270" spans="7:7" x14ac:dyDescent="0.25">
      <c r="G45270" s="14"/>
    </row>
    <row r="45271" spans="7:7" x14ac:dyDescent="0.25">
      <c r="G45271" s="14"/>
    </row>
    <row r="45272" spans="7:7" x14ac:dyDescent="0.25">
      <c r="G45272" s="14"/>
    </row>
    <row r="45273" spans="7:7" x14ac:dyDescent="0.25">
      <c r="G45273" s="14"/>
    </row>
    <row r="45274" spans="7:7" x14ac:dyDescent="0.25">
      <c r="G45274" s="14"/>
    </row>
    <row r="45275" spans="7:7" x14ac:dyDescent="0.25">
      <c r="G45275" s="14"/>
    </row>
    <row r="45276" spans="7:7" x14ac:dyDescent="0.25">
      <c r="G45276" s="14"/>
    </row>
    <row r="45277" spans="7:7" x14ac:dyDescent="0.25">
      <c r="G45277" s="14"/>
    </row>
    <row r="45278" spans="7:7" x14ac:dyDescent="0.25">
      <c r="G45278" s="14"/>
    </row>
    <row r="45279" spans="7:7" x14ac:dyDescent="0.25">
      <c r="G45279" s="14"/>
    </row>
    <row r="45280" spans="7:7" x14ac:dyDescent="0.25">
      <c r="G45280" s="14"/>
    </row>
    <row r="45281" spans="7:7" x14ac:dyDescent="0.25">
      <c r="G45281" s="14"/>
    </row>
    <row r="45282" spans="7:7" x14ac:dyDescent="0.25">
      <c r="G45282" s="14"/>
    </row>
    <row r="45283" spans="7:7" x14ac:dyDescent="0.25">
      <c r="G45283" s="14"/>
    </row>
    <row r="45284" spans="7:7" x14ac:dyDescent="0.25">
      <c r="G45284" s="14"/>
    </row>
    <row r="45285" spans="7:7" x14ac:dyDescent="0.25">
      <c r="G45285" s="14"/>
    </row>
    <row r="45286" spans="7:7" x14ac:dyDescent="0.25">
      <c r="G45286" s="14"/>
    </row>
    <row r="45287" spans="7:7" x14ac:dyDescent="0.25">
      <c r="G45287" s="14"/>
    </row>
    <row r="45288" spans="7:7" x14ac:dyDescent="0.25">
      <c r="G45288" s="14"/>
    </row>
    <row r="45289" spans="7:7" x14ac:dyDescent="0.25">
      <c r="G45289" s="14"/>
    </row>
    <row r="45290" spans="7:7" x14ac:dyDescent="0.25">
      <c r="G45290" s="14"/>
    </row>
    <row r="45291" spans="7:7" x14ac:dyDescent="0.25">
      <c r="G45291" s="14"/>
    </row>
    <row r="45292" spans="7:7" x14ac:dyDescent="0.25">
      <c r="G45292" s="14"/>
    </row>
    <row r="45293" spans="7:7" x14ac:dyDescent="0.25">
      <c r="G45293" s="14"/>
    </row>
    <row r="45294" spans="7:7" x14ac:dyDescent="0.25">
      <c r="G45294" s="14"/>
    </row>
    <row r="45295" spans="7:7" x14ac:dyDescent="0.25">
      <c r="G45295" s="14"/>
    </row>
    <row r="45296" spans="7:7" x14ac:dyDescent="0.25">
      <c r="G45296" s="14"/>
    </row>
    <row r="45297" spans="7:7" x14ac:dyDescent="0.25">
      <c r="G45297" s="14"/>
    </row>
    <row r="45298" spans="7:7" x14ac:dyDescent="0.25">
      <c r="G45298" s="14"/>
    </row>
    <row r="45299" spans="7:7" x14ac:dyDescent="0.25">
      <c r="G45299" s="14"/>
    </row>
    <row r="45300" spans="7:7" x14ac:dyDescent="0.25">
      <c r="G45300" s="14"/>
    </row>
    <row r="45301" spans="7:7" x14ac:dyDescent="0.25">
      <c r="G45301" s="14"/>
    </row>
    <row r="45302" spans="7:7" x14ac:dyDescent="0.25">
      <c r="G45302" s="14"/>
    </row>
    <row r="45303" spans="7:7" x14ac:dyDescent="0.25">
      <c r="G45303" s="14"/>
    </row>
    <row r="45304" spans="7:7" x14ac:dyDescent="0.25">
      <c r="G45304" s="14"/>
    </row>
    <row r="45305" spans="7:7" x14ac:dyDescent="0.25">
      <c r="G45305" s="14"/>
    </row>
    <row r="45306" spans="7:7" x14ac:dyDescent="0.25">
      <c r="G45306" s="14"/>
    </row>
    <row r="45307" spans="7:7" x14ac:dyDescent="0.25">
      <c r="G45307" s="14"/>
    </row>
    <row r="45308" spans="7:7" x14ac:dyDescent="0.25">
      <c r="G45308" s="14"/>
    </row>
    <row r="45309" spans="7:7" x14ac:dyDescent="0.25">
      <c r="G45309" s="14"/>
    </row>
    <row r="45310" spans="7:7" x14ac:dyDescent="0.25">
      <c r="G45310" s="14"/>
    </row>
    <row r="45311" spans="7:7" x14ac:dyDescent="0.25">
      <c r="G45311" s="14"/>
    </row>
    <row r="45312" spans="7:7" x14ac:dyDescent="0.25">
      <c r="G45312" s="14"/>
    </row>
    <row r="45313" spans="7:7" x14ac:dyDescent="0.25">
      <c r="G45313" s="14"/>
    </row>
    <row r="45314" spans="7:7" x14ac:dyDescent="0.25">
      <c r="G45314" s="14"/>
    </row>
    <row r="45315" spans="7:7" x14ac:dyDescent="0.25">
      <c r="G45315" s="14"/>
    </row>
    <row r="45316" spans="7:7" x14ac:dyDescent="0.25">
      <c r="G45316" s="14"/>
    </row>
    <row r="45317" spans="7:7" x14ac:dyDescent="0.25">
      <c r="G45317" s="14"/>
    </row>
    <row r="45318" spans="7:7" x14ac:dyDescent="0.25">
      <c r="G45318" s="14"/>
    </row>
    <row r="45319" spans="7:7" x14ac:dyDescent="0.25">
      <c r="G45319" s="14"/>
    </row>
    <row r="45320" spans="7:7" x14ac:dyDescent="0.25">
      <c r="G45320" s="14"/>
    </row>
    <row r="45321" spans="7:7" x14ac:dyDescent="0.25">
      <c r="G45321" s="14"/>
    </row>
    <row r="45322" spans="7:7" x14ac:dyDescent="0.25">
      <c r="G45322" s="14"/>
    </row>
    <row r="45323" spans="7:7" x14ac:dyDescent="0.25">
      <c r="G45323" s="14"/>
    </row>
    <row r="45324" spans="7:7" x14ac:dyDescent="0.25">
      <c r="G45324" s="14"/>
    </row>
    <row r="45325" spans="7:7" x14ac:dyDescent="0.25">
      <c r="G45325" s="14"/>
    </row>
    <row r="45326" spans="7:7" x14ac:dyDescent="0.25">
      <c r="G45326" s="14"/>
    </row>
    <row r="45327" spans="7:7" x14ac:dyDescent="0.25">
      <c r="G45327" s="14"/>
    </row>
    <row r="45328" spans="7:7" x14ac:dyDescent="0.25">
      <c r="G45328" s="14"/>
    </row>
    <row r="45329" spans="7:7" x14ac:dyDescent="0.25">
      <c r="G45329" s="14"/>
    </row>
    <row r="45330" spans="7:7" x14ac:dyDescent="0.25">
      <c r="G45330" s="14"/>
    </row>
    <row r="45331" spans="7:7" x14ac:dyDescent="0.25">
      <c r="G45331" s="14"/>
    </row>
    <row r="45332" spans="7:7" x14ac:dyDescent="0.25">
      <c r="G45332" s="14"/>
    </row>
    <row r="45333" spans="7:7" x14ac:dyDescent="0.25">
      <c r="G45333" s="14"/>
    </row>
    <row r="45334" spans="7:7" x14ac:dyDescent="0.25">
      <c r="G45334" s="14"/>
    </row>
    <row r="45335" spans="7:7" x14ac:dyDescent="0.25">
      <c r="G45335" s="14"/>
    </row>
    <row r="45336" spans="7:7" x14ac:dyDescent="0.25">
      <c r="G45336" s="14"/>
    </row>
    <row r="45337" spans="7:7" x14ac:dyDescent="0.25">
      <c r="G45337" s="14"/>
    </row>
    <row r="45338" spans="7:7" x14ac:dyDescent="0.25">
      <c r="G45338" s="14"/>
    </row>
    <row r="45339" spans="7:7" x14ac:dyDescent="0.25">
      <c r="G45339" s="14"/>
    </row>
    <row r="45340" spans="7:7" x14ac:dyDescent="0.25">
      <c r="G45340" s="14"/>
    </row>
    <row r="45341" spans="7:7" x14ac:dyDescent="0.25">
      <c r="G45341" s="14"/>
    </row>
    <row r="45342" spans="7:7" x14ac:dyDescent="0.25">
      <c r="G45342" s="14"/>
    </row>
    <row r="45343" spans="7:7" x14ac:dyDescent="0.25">
      <c r="G45343" s="14"/>
    </row>
    <row r="45344" spans="7:7" x14ac:dyDescent="0.25">
      <c r="G45344" s="14"/>
    </row>
    <row r="45345" spans="7:7" x14ac:dyDescent="0.25">
      <c r="G45345" s="14"/>
    </row>
    <row r="45346" spans="7:7" x14ac:dyDescent="0.25">
      <c r="G45346" s="14"/>
    </row>
    <row r="45347" spans="7:7" x14ac:dyDescent="0.25">
      <c r="G45347" s="14"/>
    </row>
    <row r="45348" spans="7:7" x14ac:dyDescent="0.25">
      <c r="G45348" s="14"/>
    </row>
    <row r="45349" spans="7:7" x14ac:dyDescent="0.25">
      <c r="G45349" s="14"/>
    </row>
    <row r="45350" spans="7:7" x14ac:dyDescent="0.25">
      <c r="G45350" s="14"/>
    </row>
    <row r="45351" spans="7:7" x14ac:dyDescent="0.25">
      <c r="G45351" s="14"/>
    </row>
    <row r="45352" spans="7:7" x14ac:dyDescent="0.25">
      <c r="G45352" s="14"/>
    </row>
    <row r="45353" spans="7:7" x14ac:dyDescent="0.25">
      <c r="G45353" s="14"/>
    </row>
    <row r="45354" spans="7:7" x14ac:dyDescent="0.25">
      <c r="G45354" s="14"/>
    </row>
    <row r="45355" spans="7:7" x14ac:dyDescent="0.25">
      <c r="G45355" s="14"/>
    </row>
    <row r="45356" spans="7:7" x14ac:dyDescent="0.25">
      <c r="G45356" s="14"/>
    </row>
    <row r="45357" spans="7:7" x14ac:dyDescent="0.25">
      <c r="G45357" s="14"/>
    </row>
    <row r="45358" spans="7:7" x14ac:dyDescent="0.25">
      <c r="G45358" s="14"/>
    </row>
    <row r="45359" spans="7:7" x14ac:dyDescent="0.25">
      <c r="G45359" s="14"/>
    </row>
    <row r="45360" spans="7:7" x14ac:dyDescent="0.25">
      <c r="G45360" s="14"/>
    </row>
    <row r="45361" spans="7:7" x14ac:dyDescent="0.25">
      <c r="G45361" s="14"/>
    </row>
    <row r="45362" spans="7:7" x14ac:dyDescent="0.25">
      <c r="G45362" s="14"/>
    </row>
    <row r="45363" spans="7:7" x14ac:dyDescent="0.25">
      <c r="G45363" s="14"/>
    </row>
    <row r="45364" spans="7:7" x14ac:dyDescent="0.25">
      <c r="G45364" s="14"/>
    </row>
    <row r="45365" spans="7:7" x14ac:dyDescent="0.25">
      <c r="G45365" s="14"/>
    </row>
    <row r="45366" spans="7:7" x14ac:dyDescent="0.25">
      <c r="G45366" s="14"/>
    </row>
    <row r="45367" spans="7:7" x14ac:dyDescent="0.25">
      <c r="G45367" s="14"/>
    </row>
    <row r="45368" spans="7:7" x14ac:dyDescent="0.25">
      <c r="G45368" s="14"/>
    </row>
    <row r="45369" spans="7:7" x14ac:dyDescent="0.25">
      <c r="G45369" s="14"/>
    </row>
    <row r="45370" spans="7:7" x14ac:dyDescent="0.25">
      <c r="G45370" s="14"/>
    </row>
    <row r="45371" spans="7:7" x14ac:dyDescent="0.25">
      <c r="G45371" s="14"/>
    </row>
    <row r="45372" spans="7:7" x14ac:dyDescent="0.25">
      <c r="G45372" s="14"/>
    </row>
    <row r="45373" spans="7:7" x14ac:dyDescent="0.25">
      <c r="G45373" s="14"/>
    </row>
    <row r="45374" spans="7:7" x14ac:dyDescent="0.25">
      <c r="G45374" s="14"/>
    </row>
    <row r="45375" spans="7:7" x14ac:dyDescent="0.25">
      <c r="G45375" s="14"/>
    </row>
    <row r="45376" spans="7:7" x14ac:dyDescent="0.25">
      <c r="G45376" s="14"/>
    </row>
    <row r="45377" spans="7:7" x14ac:dyDescent="0.25">
      <c r="G45377" s="14"/>
    </row>
    <row r="45378" spans="7:7" x14ac:dyDescent="0.25">
      <c r="G45378" s="14"/>
    </row>
    <row r="45379" spans="7:7" x14ac:dyDescent="0.25">
      <c r="G45379" s="14"/>
    </row>
    <row r="45380" spans="7:7" x14ac:dyDescent="0.25">
      <c r="G45380" s="14"/>
    </row>
    <row r="45381" spans="7:7" x14ac:dyDescent="0.25">
      <c r="G45381" s="14"/>
    </row>
    <row r="45382" spans="7:7" x14ac:dyDescent="0.25">
      <c r="G45382" s="14"/>
    </row>
    <row r="45383" spans="7:7" x14ac:dyDescent="0.25">
      <c r="G45383" s="14"/>
    </row>
    <row r="45384" spans="7:7" x14ac:dyDescent="0.25">
      <c r="G45384" s="14"/>
    </row>
    <row r="45385" spans="7:7" x14ac:dyDescent="0.25">
      <c r="G45385" s="14"/>
    </row>
    <row r="45386" spans="7:7" x14ac:dyDescent="0.25">
      <c r="G45386" s="14"/>
    </row>
    <row r="45387" spans="7:7" x14ac:dyDescent="0.25">
      <c r="G45387" s="14"/>
    </row>
    <row r="45388" spans="7:7" x14ac:dyDescent="0.25">
      <c r="G45388" s="14"/>
    </row>
    <row r="45389" spans="7:7" x14ac:dyDescent="0.25">
      <c r="G45389" s="14"/>
    </row>
    <row r="45390" spans="7:7" x14ac:dyDescent="0.25">
      <c r="G45390" s="14"/>
    </row>
    <row r="45391" spans="7:7" x14ac:dyDescent="0.25">
      <c r="G45391" s="14"/>
    </row>
    <row r="45392" spans="7:7" x14ac:dyDescent="0.25">
      <c r="G45392" s="14"/>
    </row>
    <row r="45393" spans="7:7" x14ac:dyDescent="0.25">
      <c r="G45393" s="14"/>
    </row>
    <row r="45394" spans="7:7" x14ac:dyDescent="0.25">
      <c r="G45394" s="14"/>
    </row>
    <row r="45395" spans="7:7" x14ac:dyDescent="0.25">
      <c r="G45395" s="14"/>
    </row>
    <row r="45396" spans="7:7" x14ac:dyDescent="0.25">
      <c r="G45396" s="14"/>
    </row>
    <row r="45397" spans="7:7" x14ac:dyDescent="0.25">
      <c r="G45397" s="14"/>
    </row>
    <row r="45398" spans="7:7" x14ac:dyDescent="0.25">
      <c r="G45398" s="14"/>
    </row>
    <row r="45399" spans="7:7" x14ac:dyDescent="0.25">
      <c r="G45399" s="14"/>
    </row>
    <row r="45400" spans="7:7" x14ac:dyDescent="0.25">
      <c r="G45400" s="14"/>
    </row>
    <row r="45401" spans="7:7" x14ac:dyDescent="0.25">
      <c r="G45401" s="14"/>
    </row>
    <row r="45402" spans="7:7" x14ac:dyDescent="0.25">
      <c r="G45402" s="14"/>
    </row>
    <row r="45403" spans="7:7" x14ac:dyDescent="0.25">
      <c r="G45403" s="14"/>
    </row>
    <row r="45404" spans="7:7" x14ac:dyDescent="0.25">
      <c r="G45404" s="14"/>
    </row>
    <row r="45405" spans="7:7" x14ac:dyDescent="0.25">
      <c r="G45405" s="14"/>
    </row>
    <row r="45406" spans="7:7" x14ac:dyDescent="0.25">
      <c r="G45406" s="14"/>
    </row>
    <row r="45407" spans="7:7" x14ac:dyDescent="0.25">
      <c r="G45407" s="14"/>
    </row>
    <row r="45408" spans="7:7" x14ac:dyDescent="0.25">
      <c r="G45408" s="14"/>
    </row>
    <row r="45409" spans="7:7" x14ac:dyDescent="0.25">
      <c r="G45409" s="14"/>
    </row>
    <row r="45410" spans="7:7" x14ac:dyDescent="0.25">
      <c r="G45410" s="14"/>
    </row>
    <row r="45411" spans="7:7" x14ac:dyDescent="0.25">
      <c r="G45411" s="14"/>
    </row>
    <row r="45412" spans="7:7" x14ac:dyDescent="0.25">
      <c r="G45412" s="14"/>
    </row>
    <row r="45413" spans="7:7" x14ac:dyDescent="0.25">
      <c r="G45413" s="14"/>
    </row>
    <row r="45414" spans="7:7" x14ac:dyDescent="0.25">
      <c r="G45414" s="14"/>
    </row>
    <row r="45415" spans="7:7" x14ac:dyDescent="0.25">
      <c r="G45415" s="14"/>
    </row>
    <row r="45416" spans="7:7" x14ac:dyDescent="0.25">
      <c r="G45416" s="14"/>
    </row>
    <row r="45417" spans="7:7" x14ac:dyDescent="0.25">
      <c r="G45417" s="14"/>
    </row>
    <row r="45418" spans="7:7" x14ac:dyDescent="0.25">
      <c r="G45418" s="14"/>
    </row>
    <row r="45419" spans="7:7" x14ac:dyDescent="0.25">
      <c r="G45419" s="14"/>
    </row>
    <row r="45420" spans="7:7" x14ac:dyDescent="0.25">
      <c r="G45420" s="14"/>
    </row>
    <row r="45421" spans="7:7" x14ac:dyDescent="0.25">
      <c r="G45421" s="14"/>
    </row>
    <row r="45422" spans="7:7" x14ac:dyDescent="0.25">
      <c r="G45422" s="14"/>
    </row>
    <row r="45423" spans="7:7" x14ac:dyDescent="0.25">
      <c r="G45423" s="14"/>
    </row>
    <row r="45424" spans="7:7" x14ac:dyDescent="0.25">
      <c r="G45424" s="14"/>
    </row>
    <row r="45425" spans="7:7" x14ac:dyDescent="0.25">
      <c r="G45425" s="14"/>
    </row>
    <row r="45426" spans="7:7" x14ac:dyDescent="0.25">
      <c r="G45426" s="14"/>
    </row>
    <row r="45427" spans="7:7" x14ac:dyDescent="0.25">
      <c r="G45427" s="14"/>
    </row>
    <row r="45428" spans="7:7" x14ac:dyDescent="0.25">
      <c r="G45428" s="14"/>
    </row>
    <row r="45429" spans="7:7" x14ac:dyDescent="0.25">
      <c r="G45429" s="14"/>
    </row>
    <row r="45430" spans="7:7" x14ac:dyDescent="0.25">
      <c r="G45430" s="14"/>
    </row>
    <row r="45431" spans="7:7" x14ac:dyDescent="0.25">
      <c r="G45431" s="14"/>
    </row>
    <row r="45432" spans="7:7" x14ac:dyDescent="0.25">
      <c r="G45432" s="14"/>
    </row>
    <row r="45433" spans="7:7" x14ac:dyDescent="0.25">
      <c r="G45433" s="14"/>
    </row>
    <row r="45434" spans="7:7" x14ac:dyDescent="0.25">
      <c r="G45434" s="14"/>
    </row>
    <row r="45435" spans="7:7" x14ac:dyDescent="0.25">
      <c r="G45435" s="14"/>
    </row>
    <row r="45436" spans="7:7" x14ac:dyDescent="0.25">
      <c r="G45436" s="14"/>
    </row>
    <row r="45437" spans="7:7" x14ac:dyDescent="0.25">
      <c r="G45437" s="14"/>
    </row>
    <row r="45438" spans="7:7" x14ac:dyDescent="0.25">
      <c r="G45438" s="14"/>
    </row>
    <row r="45439" spans="7:7" x14ac:dyDescent="0.25">
      <c r="G45439" s="14"/>
    </row>
    <row r="45440" spans="7:7" x14ac:dyDescent="0.25">
      <c r="G45440" s="14"/>
    </row>
    <row r="45441" spans="7:7" x14ac:dyDescent="0.25">
      <c r="G45441" s="14"/>
    </row>
    <row r="45442" spans="7:7" x14ac:dyDescent="0.25">
      <c r="G45442" s="14"/>
    </row>
    <row r="45443" spans="7:7" x14ac:dyDescent="0.25">
      <c r="G45443" s="14"/>
    </row>
    <row r="45444" spans="7:7" x14ac:dyDescent="0.25">
      <c r="G45444" s="14"/>
    </row>
    <row r="45445" spans="7:7" x14ac:dyDescent="0.25">
      <c r="G45445" s="14"/>
    </row>
    <row r="45446" spans="7:7" x14ac:dyDescent="0.25">
      <c r="G45446" s="14"/>
    </row>
    <row r="45447" spans="7:7" x14ac:dyDescent="0.25">
      <c r="G45447" s="14"/>
    </row>
    <row r="45448" spans="7:7" x14ac:dyDescent="0.25">
      <c r="G45448" s="14"/>
    </row>
    <row r="45449" spans="7:7" x14ac:dyDescent="0.25">
      <c r="G45449" s="14"/>
    </row>
    <row r="45450" spans="7:7" x14ac:dyDescent="0.25">
      <c r="G45450" s="14"/>
    </row>
    <row r="45451" spans="7:7" x14ac:dyDescent="0.25">
      <c r="G45451" s="14"/>
    </row>
    <row r="45452" spans="7:7" x14ac:dyDescent="0.25">
      <c r="G45452" s="14"/>
    </row>
    <row r="45453" spans="7:7" x14ac:dyDescent="0.25">
      <c r="G45453" s="14"/>
    </row>
    <row r="45454" spans="7:7" x14ac:dyDescent="0.25">
      <c r="G45454" s="14"/>
    </row>
    <row r="45455" spans="7:7" x14ac:dyDescent="0.25">
      <c r="G45455" s="14"/>
    </row>
    <row r="45456" spans="7:7" x14ac:dyDescent="0.25">
      <c r="G45456" s="14"/>
    </row>
    <row r="45457" spans="7:7" x14ac:dyDescent="0.25">
      <c r="G45457" s="14"/>
    </row>
    <row r="45458" spans="7:7" x14ac:dyDescent="0.25">
      <c r="G45458" s="14"/>
    </row>
    <row r="45459" spans="7:7" x14ac:dyDescent="0.25">
      <c r="G45459" s="14"/>
    </row>
    <row r="45460" spans="7:7" x14ac:dyDescent="0.25">
      <c r="G45460" s="14"/>
    </row>
    <row r="45461" spans="7:7" x14ac:dyDescent="0.25">
      <c r="G45461" s="14"/>
    </row>
    <row r="45462" spans="7:7" x14ac:dyDescent="0.25">
      <c r="G45462" s="14"/>
    </row>
    <row r="45463" spans="7:7" x14ac:dyDescent="0.25">
      <c r="G45463" s="14"/>
    </row>
    <row r="45464" spans="7:7" x14ac:dyDescent="0.25">
      <c r="G45464" s="14"/>
    </row>
    <row r="45465" spans="7:7" x14ac:dyDescent="0.25">
      <c r="G45465" s="14"/>
    </row>
    <row r="45466" spans="7:7" x14ac:dyDescent="0.25">
      <c r="G45466" s="14"/>
    </row>
    <row r="45467" spans="7:7" x14ac:dyDescent="0.25">
      <c r="G45467" s="14"/>
    </row>
    <row r="45468" spans="7:7" x14ac:dyDescent="0.25">
      <c r="G45468" s="14"/>
    </row>
    <row r="45469" spans="7:7" x14ac:dyDescent="0.25">
      <c r="G45469" s="14"/>
    </row>
    <row r="45470" spans="7:7" x14ac:dyDescent="0.25">
      <c r="G45470" s="14"/>
    </row>
    <row r="45471" spans="7:7" x14ac:dyDescent="0.25">
      <c r="G45471" s="14"/>
    </row>
    <row r="45472" spans="7:7" x14ac:dyDescent="0.25">
      <c r="G45472" s="14"/>
    </row>
    <row r="45473" spans="7:7" x14ac:dyDescent="0.25">
      <c r="G45473" s="14"/>
    </row>
    <row r="45474" spans="7:7" x14ac:dyDescent="0.25">
      <c r="G45474" s="14"/>
    </row>
    <row r="45475" spans="7:7" x14ac:dyDescent="0.25">
      <c r="G45475" s="14"/>
    </row>
    <row r="45476" spans="7:7" x14ac:dyDescent="0.25">
      <c r="G45476" s="14"/>
    </row>
    <row r="45477" spans="7:7" x14ac:dyDescent="0.25">
      <c r="G45477" s="14"/>
    </row>
    <row r="45478" spans="7:7" x14ac:dyDescent="0.25">
      <c r="G45478" s="14"/>
    </row>
    <row r="45479" spans="7:7" x14ac:dyDescent="0.25">
      <c r="G45479" s="14"/>
    </row>
    <row r="45480" spans="7:7" x14ac:dyDescent="0.25">
      <c r="G45480" s="14"/>
    </row>
    <row r="45481" spans="7:7" x14ac:dyDescent="0.25">
      <c r="G45481" s="14"/>
    </row>
    <row r="45482" spans="7:7" x14ac:dyDescent="0.25">
      <c r="G45482" s="14"/>
    </row>
    <row r="45483" spans="7:7" x14ac:dyDescent="0.25">
      <c r="G45483" s="14"/>
    </row>
    <row r="45484" spans="7:7" x14ac:dyDescent="0.25">
      <c r="G45484" s="14"/>
    </row>
    <row r="45485" spans="7:7" x14ac:dyDescent="0.25">
      <c r="G45485" s="14"/>
    </row>
    <row r="45486" spans="7:7" x14ac:dyDescent="0.25">
      <c r="G45486" s="14"/>
    </row>
    <row r="45487" spans="7:7" x14ac:dyDescent="0.25">
      <c r="G45487" s="14"/>
    </row>
    <row r="45488" spans="7:7" x14ac:dyDescent="0.25">
      <c r="G45488" s="14"/>
    </row>
    <row r="45489" spans="7:7" x14ac:dyDescent="0.25">
      <c r="G45489" s="14"/>
    </row>
    <row r="45490" spans="7:7" x14ac:dyDescent="0.25">
      <c r="G45490" s="14"/>
    </row>
    <row r="45491" spans="7:7" x14ac:dyDescent="0.25">
      <c r="G45491" s="14"/>
    </row>
    <row r="45492" spans="7:7" x14ac:dyDescent="0.25">
      <c r="G45492" s="14"/>
    </row>
    <row r="45493" spans="7:7" x14ac:dyDescent="0.25">
      <c r="G45493" s="14"/>
    </row>
    <row r="45494" spans="7:7" x14ac:dyDescent="0.25">
      <c r="G45494" s="14"/>
    </row>
    <row r="45495" spans="7:7" x14ac:dyDescent="0.25">
      <c r="G45495" s="14"/>
    </row>
    <row r="45496" spans="7:7" x14ac:dyDescent="0.25">
      <c r="G45496" s="14"/>
    </row>
    <row r="45497" spans="7:7" x14ac:dyDescent="0.25">
      <c r="G45497" s="14"/>
    </row>
    <row r="45498" spans="7:7" x14ac:dyDescent="0.25">
      <c r="G45498" s="14"/>
    </row>
    <row r="45499" spans="7:7" x14ac:dyDescent="0.25">
      <c r="G45499" s="14"/>
    </row>
    <row r="45500" spans="7:7" x14ac:dyDescent="0.25">
      <c r="G45500" s="14"/>
    </row>
    <row r="45501" spans="7:7" x14ac:dyDescent="0.25">
      <c r="G45501" s="14"/>
    </row>
    <row r="45502" spans="7:7" x14ac:dyDescent="0.25">
      <c r="G45502" s="14"/>
    </row>
    <row r="45503" spans="7:7" x14ac:dyDescent="0.25">
      <c r="G45503" s="14"/>
    </row>
    <row r="45504" spans="7:7" x14ac:dyDescent="0.25">
      <c r="G45504" s="14"/>
    </row>
    <row r="45505" spans="7:7" x14ac:dyDescent="0.25">
      <c r="G45505" s="14"/>
    </row>
    <row r="45506" spans="7:7" x14ac:dyDescent="0.25">
      <c r="G45506" s="14"/>
    </row>
    <row r="45507" spans="7:7" x14ac:dyDescent="0.25">
      <c r="G45507" s="14"/>
    </row>
    <row r="45508" spans="7:7" x14ac:dyDescent="0.25">
      <c r="G45508" s="14"/>
    </row>
    <row r="45509" spans="7:7" x14ac:dyDescent="0.25">
      <c r="G45509" s="14"/>
    </row>
    <row r="45510" spans="7:7" x14ac:dyDescent="0.25">
      <c r="G45510" s="14"/>
    </row>
    <row r="45511" spans="7:7" x14ac:dyDescent="0.25">
      <c r="G45511" s="14"/>
    </row>
    <row r="45512" spans="7:7" x14ac:dyDescent="0.25">
      <c r="G45512" s="14"/>
    </row>
    <row r="45513" spans="7:7" x14ac:dyDescent="0.25">
      <c r="G45513" s="14"/>
    </row>
    <row r="45514" spans="7:7" x14ac:dyDescent="0.25">
      <c r="G45514" s="14"/>
    </row>
    <row r="45515" spans="7:7" x14ac:dyDescent="0.25">
      <c r="G45515" s="14"/>
    </row>
    <row r="45516" spans="7:7" x14ac:dyDescent="0.25">
      <c r="G45516" s="14"/>
    </row>
    <row r="45517" spans="7:7" x14ac:dyDescent="0.25">
      <c r="G45517" s="14"/>
    </row>
    <row r="45518" spans="7:7" x14ac:dyDescent="0.25">
      <c r="G45518" s="14"/>
    </row>
    <row r="45519" spans="7:7" x14ac:dyDescent="0.25">
      <c r="G45519" s="14"/>
    </row>
    <row r="45520" spans="7:7" x14ac:dyDescent="0.25">
      <c r="G45520" s="14"/>
    </row>
    <row r="45521" spans="7:7" x14ac:dyDescent="0.25">
      <c r="G45521" s="14"/>
    </row>
    <row r="45522" spans="7:7" x14ac:dyDescent="0.25">
      <c r="G45522" s="14"/>
    </row>
    <row r="45523" spans="7:7" x14ac:dyDescent="0.25">
      <c r="G45523" s="14"/>
    </row>
    <row r="45524" spans="7:7" x14ac:dyDescent="0.25">
      <c r="G45524" s="14"/>
    </row>
    <row r="45525" spans="7:7" x14ac:dyDescent="0.25">
      <c r="G45525" s="14"/>
    </row>
    <row r="45526" spans="7:7" x14ac:dyDescent="0.25">
      <c r="G45526" s="14"/>
    </row>
    <row r="45527" spans="7:7" x14ac:dyDescent="0.25">
      <c r="G45527" s="14"/>
    </row>
    <row r="45528" spans="7:7" x14ac:dyDescent="0.25">
      <c r="G45528" s="14"/>
    </row>
    <row r="45529" spans="7:7" x14ac:dyDescent="0.25">
      <c r="G45529" s="14"/>
    </row>
    <row r="45530" spans="7:7" x14ac:dyDescent="0.25">
      <c r="G45530" s="14"/>
    </row>
    <row r="45531" spans="7:7" x14ac:dyDescent="0.25">
      <c r="G45531" s="14"/>
    </row>
    <row r="45532" spans="7:7" x14ac:dyDescent="0.25">
      <c r="G45532" s="14"/>
    </row>
    <row r="45533" spans="7:7" x14ac:dyDescent="0.25">
      <c r="G45533" s="14"/>
    </row>
    <row r="45534" spans="7:7" x14ac:dyDescent="0.25">
      <c r="G45534" s="14"/>
    </row>
    <row r="45535" spans="7:7" x14ac:dyDescent="0.25">
      <c r="G45535" s="14"/>
    </row>
    <row r="45536" spans="7:7" x14ac:dyDescent="0.25">
      <c r="G45536" s="14"/>
    </row>
    <row r="45537" spans="7:7" x14ac:dyDescent="0.25">
      <c r="G45537" s="14"/>
    </row>
    <row r="45538" spans="7:7" x14ac:dyDescent="0.25">
      <c r="G45538" s="14"/>
    </row>
    <row r="45539" spans="7:7" x14ac:dyDescent="0.25">
      <c r="G45539" s="14"/>
    </row>
    <row r="45540" spans="7:7" x14ac:dyDescent="0.25">
      <c r="G45540" s="14"/>
    </row>
    <row r="45541" spans="7:7" x14ac:dyDescent="0.25">
      <c r="G45541" s="14"/>
    </row>
    <row r="45542" spans="7:7" x14ac:dyDescent="0.25">
      <c r="G45542" s="14"/>
    </row>
    <row r="45543" spans="7:7" x14ac:dyDescent="0.25">
      <c r="G45543" s="14"/>
    </row>
    <row r="45544" spans="7:7" x14ac:dyDescent="0.25">
      <c r="G45544" s="14"/>
    </row>
    <row r="45545" spans="7:7" x14ac:dyDescent="0.25">
      <c r="G45545" s="14"/>
    </row>
    <row r="45546" spans="7:7" x14ac:dyDescent="0.25">
      <c r="G45546" s="14"/>
    </row>
    <row r="45547" spans="7:7" x14ac:dyDescent="0.25">
      <c r="G45547" s="14"/>
    </row>
    <row r="45548" spans="7:7" x14ac:dyDescent="0.25">
      <c r="G45548" s="14"/>
    </row>
    <row r="45549" spans="7:7" x14ac:dyDescent="0.25">
      <c r="G45549" s="14"/>
    </row>
    <row r="45550" spans="7:7" x14ac:dyDescent="0.25">
      <c r="G45550" s="14"/>
    </row>
    <row r="45551" spans="7:7" x14ac:dyDescent="0.25">
      <c r="G45551" s="14"/>
    </row>
    <row r="45552" spans="7:7" x14ac:dyDescent="0.25">
      <c r="G45552" s="14"/>
    </row>
    <row r="45553" spans="7:7" x14ac:dyDescent="0.25">
      <c r="G45553" s="14"/>
    </row>
    <row r="45554" spans="7:7" x14ac:dyDescent="0.25">
      <c r="G45554" s="14"/>
    </row>
    <row r="45555" spans="7:7" x14ac:dyDescent="0.25">
      <c r="G45555" s="14"/>
    </row>
    <row r="45556" spans="7:7" x14ac:dyDescent="0.25">
      <c r="G45556" s="14"/>
    </row>
    <row r="45557" spans="7:7" x14ac:dyDescent="0.25">
      <c r="G45557" s="14"/>
    </row>
    <row r="45558" spans="7:7" x14ac:dyDescent="0.25">
      <c r="G45558" s="14"/>
    </row>
    <row r="45559" spans="7:7" x14ac:dyDescent="0.25">
      <c r="G45559" s="14"/>
    </row>
    <row r="45560" spans="7:7" x14ac:dyDescent="0.25">
      <c r="G45560" s="14"/>
    </row>
    <row r="45561" spans="7:7" x14ac:dyDescent="0.25">
      <c r="G45561" s="14"/>
    </row>
    <row r="45562" spans="7:7" x14ac:dyDescent="0.25">
      <c r="G45562" s="14"/>
    </row>
    <row r="45563" spans="7:7" x14ac:dyDescent="0.25">
      <c r="G45563" s="14"/>
    </row>
    <row r="45564" spans="7:7" x14ac:dyDescent="0.25">
      <c r="G45564" s="14"/>
    </row>
    <row r="45565" spans="7:7" x14ac:dyDescent="0.25">
      <c r="G45565" s="14"/>
    </row>
    <row r="45566" spans="7:7" x14ac:dyDescent="0.25">
      <c r="G45566" s="14"/>
    </row>
    <row r="45567" spans="7:7" x14ac:dyDescent="0.25">
      <c r="G45567" s="14"/>
    </row>
    <row r="45568" spans="7:7" x14ac:dyDescent="0.25">
      <c r="G45568" s="14"/>
    </row>
    <row r="45569" spans="7:7" x14ac:dyDescent="0.25">
      <c r="G45569" s="14"/>
    </row>
    <row r="45570" spans="7:7" x14ac:dyDescent="0.25">
      <c r="G45570" s="14"/>
    </row>
    <row r="45571" spans="7:7" x14ac:dyDescent="0.25">
      <c r="G45571" s="14"/>
    </row>
    <row r="45572" spans="7:7" x14ac:dyDescent="0.25">
      <c r="G45572" s="14"/>
    </row>
    <row r="45573" spans="7:7" x14ac:dyDescent="0.25">
      <c r="G45573" s="14"/>
    </row>
    <row r="45574" spans="7:7" x14ac:dyDescent="0.25">
      <c r="G45574" s="14"/>
    </row>
    <row r="45575" spans="7:7" x14ac:dyDescent="0.25">
      <c r="G45575" s="14"/>
    </row>
    <row r="45576" spans="7:7" x14ac:dyDescent="0.25">
      <c r="G45576" s="14"/>
    </row>
    <row r="45577" spans="7:7" x14ac:dyDescent="0.25">
      <c r="G45577" s="14"/>
    </row>
    <row r="45578" spans="7:7" x14ac:dyDescent="0.25">
      <c r="G45578" s="14"/>
    </row>
    <row r="45579" spans="7:7" x14ac:dyDescent="0.25">
      <c r="G45579" s="14"/>
    </row>
    <row r="45580" spans="7:7" x14ac:dyDescent="0.25">
      <c r="G45580" s="14"/>
    </row>
    <row r="45581" spans="7:7" x14ac:dyDescent="0.25">
      <c r="G45581" s="14"/>
    </row>
    <row r="45582" spans="7:7" x14ac:dyDescent="0.25">
      <c r="G45582" s="14"/>
    </row>
    <row r="45583" spans="7:7" x14ac:dyDescent="0.25">
      <c r="G45583" s="14"/>
    </row>
    <row r="45584" spans="7:7" x14ac:dyDescent="0.25">
      <c r="G45584" s="14"/>
    </row>
    <row r="45585" spans="7:7" x14ac:dyDescent="0.25">
      <c r="G45585" s="14"/>
    </row>
    <row r="45586" spans="7:7" x14ac:dyDescent="0.25">
      <c r="G45586" s="14"/>
    </row>
    <row r="45587" spans="7:7" x14ac:dyDescent="0.25">
      <c r="G45587" s="14"/>
    </row>
    <row r="45588" spans="7:7" x14ac:dyDescent="0.25">
      <c r="G45588" s="14"/>
    </row>
    <row r="45589" spans="7:7" x14ac:dyDescent="0.25">
      <c r="G45589" s="14"/>
    </row>
    <row r="45590" spans="7:7" x14ac:dyDescent="0.25">
      <c r="G45590" s="14"/>
    </row>
    <row r="45591" spans="7:7" x14ac:dyDescent="0.25">
      <c r="G45591" s="14"/>
    </row>
    <row r="45592" spans="7:7" x14ac:dyDescent="0.25">
      <c r="G45592" s="14"/>
    </row>
    <row r="45593" spans="7:7" x14ac:dyDescent="0.25">
      <c r="G45593" s="14"/>
    </row>
    <row r="45594" spans="7:7" x14ac:dyDescent="0.25">
      <c r="G45594" s="14"/>
    </row>
    <row r="45595" spans="7:7" x14ac:dyDescent="0.25">
      <c r="G45595" s="14"/>
    </row>
    <row r="45596" spans="7:7" x14ac:dyDescent="0.25">
      <c r="G45596" s="14"/>
    </row>
    <row r="45597" spans="7:7" x14ac:dyDescent="0.25">
      <c r="G45597" s="14"/>
    </row>
    <row r="45598" spans="7:7" x14ac:dyDescent="0.25">
      <c r="G45598" s="14"/>
    </row>
    <row r="45599" spans="7:7" x14ac:dyDescent="0.25">
      <c r="G45599" s="14"/>
    </row>
    <row r="45600" spans="7:7" x14ac:dyDescent="0.25">
      <c r="G45600" s="14"/>
    </row>
    <row r="45601" spans="7:7" x14ac:dyDescent="0.25">
      <c r="G45601" s="14"/>
    </row>
    <row r="45602" spans="7:7" x14ac:dyDescent="0.25">
      <c r="G45602" s="14"/>
    </row>
    <row r="45603" spans="7:7" x14ac:dyDescent="0.25">
      <c r="G45603" s="14"/>
    </row>
    <row r="45604" spans="7:7" x14ac:dyDescent="0.25">
      <c r="G45604" s="14"/>
    </row>
    <row r="45605" spans="7:7" x14ac:dyDescent="0.25">
      <c r="G45605" s="14"/>
    </row>
    <row r="45606" spans="7:7" x14ac:dyDescent="0.25">
      <c r="G45606" s="14"/>
    </row>
    <row r="45607" spans="7:7" x14ac:dyDescent="0.25">
      <c r="G45607" s="14"/>
    </row>
    <row r="45608" spans="7:7" x14ac:dyDescent="0.25">
      <c r="G45608" s="14"/>
    </row>
    <row r="45609" spans="7:7" x14ac:dyDescent="0.25">
      <c r="G45609" s="14"/>
    </row>
    <row r="45610" spans="7:7" x14ac:dyDescent="0.25">
      <c r="G45610" s="14"/>
    </row>
    <row r="45611" spans="7:7" x14ac:dyDescent="0.25">
      <c r="G45611" s="14"/>
    </row>
    <row r="45612" spans="7:7" x14ac:dyDescent="0.25">
      <c r="G45612" s="14"/>
    </row>
    <row r="45613" spans="7:7" x14ac:dyDescent="0.25">
      <c r="G45613" s="14"/>
    </row>
    <row r="45614" spans="7:7" x14ac:dyDescent="0.25">
      <c r="G45614" s="14"/>
    </row>
    <row r="45615" spans="7:7" x14ac:dyDescent="0.25">
      <c r="G45615" s="14"/>
    </row>
    <row r="45616" spans="7:7" x14ac:dyDescent="0.25">
      <c r="G45616" s="14"/>
    </row>
    <row r="45617" spans="7:7" x14ac:dyDescent="0.25">
      <c r="G45617" s="14"/>
    </row>
    <row r="45618" spans="7:7" x14ac:dyDescent="0.25">
      <c r="G45618" s="14"/>
    </row>
    <row r="45619" spans="7:7" x14ac:dyDescent="0.25">
      <c r="G45619" s="14"/>
    </row>
    <row r="45620" spans="7:7" x14ac:dyDescent="0.25">
      <c r="G45620" s="14"/>
    </row>
    <row r="45621" spans="7:7" x14ac:dyDescent="0.25">
      <c r="G45621" s="14"/>
    </row>
    <row r="45622" spans="7:7" x14ac:dyDescent="0.25">
      <c r="G45622" s="14"/>
    </row>
    <row r="45623" spans="7:7" x14ac:dyDescent="0.25">
      <c r="G45623" s="14"/>
    </row>
    <row r="45624" spans="7:7" x14ac:dyDescent="0.25">
      <c r="G45624" s="14"/>
    </row>
    <row r="45625" spans="7:7" x14ac:dyDescent="0.25">
      <c r="G45625" s="14"/>
    </row>
    <row r="45626" spans="7:7" x14ac:dyDescent="0.25">
      <c r="G45626" s="14"/>
    </row>
    <row r="45627" spans="7:7" x14ac:dyDescent="0.25">
      <c r="G45627" s="14"/>
    </row>
    <row r="45628" spans="7:7" x14ac:dyDescent="0.25">
      <c r="G45628" s="14"/>
    </row>
    <row r="45629" spans="7:7" x14ac:dyDescent="0.25">
      <c r="G45629" s="14"/>
    </row>
    <row r="45630" spans="7:7" x14ac:dyDescent="0.25">
      <c r="G45630" s="14"/>
    </row>
    <row r="45631" spans="7:7" x14ac:dyDescent="0.25">
      <c r="G45631" s="14"/>
    </row>
    <row r="45632" spans="7:7" x14ac:dyDescent="0.25">
      <c r="G45632" s="14"/>
    </row>
    <row r="45633" spans="7:7" x14ac:dyDescent="0.25">
      <c r="G45633" s="14"/>
    </row>
    <row r="45634" spans="7:7" x14ac:dyDescent="0.25">
      <c r="G45634" s="14"/>
    </row>
    <row r="45635" spans="7:7" x14ac:dyDescent="0.25">
      <c r="G45635" s="14"/>
    </row>
    <row r="45636" spans="7:7" x14ac:dyDescent="0.25">
      <c r="G45636" s="14"/>
    </row>
    <row r="45637" spans="7:7" x14ac:dyDescent="0.25">
      <c r="G45637" s="14"/>
    </row>
    <row r="45638" spans="7:7" x14ac:dyDescent="0.25">
      <c r="G45638" s="14"/>
    </row>
    <row r="45639" spans="7:7" x14ac:dyDescent="0.25">
      <c r="G45639" s="14"/>
    </row>
    <row r="45640" spans="7:7" x14ac:dyDescent="0.25">
      <c r="G45640" s="14"/>
    </row>
    <row r="45641" spans="7:7" x14ac:dyDescent="0.25">
      <c r="G45641" s="14"/>
    </row>
    <row r="45642" spans="7:7" x14ac:dyDescent="0.25">
      <c r="G45642" s="14"/>
    </row>
    <row r="45643" spans="7:7" x14ac:dyDescent="0.25">
      <c r="G45643" s="14"/>
    </row>
    <row r="45644" spans="7:7" x14ac:dyDescent="0.25">
      <c r="G45644" s="14"/>
    </row>
    <row r="45645" spans="7:7" x14ac:dyDescent="0.25">
      <c r="G45645" s="14"/>
    </row>
    <row r="45646" spans="7:7" x14ac:dyDescent="0.25">
      <c r="G45646" s="14"/>
    </row>
    <row r="45647" spans="7:7" x14ac:dyDescent="0.25">
      <c r="G45647" s="14"/>
    </row>
    <row r="45648" spans="7:7" x14ac:dyDescent="0.25">
      <c r="G45648" s="14"/>
    </row>
    <row r="45649" spans="7:7" x14ac:dyDescent="0.25">
      <c r="G45649" s="14"/>
    </row>
    <row r="45650" spans="7:7" x14ac:dyDescent="0.25">
      <c r="G45650" s="14"/>
    </row>
    <row r="45651" spans="7:7" x14ac:dyDescent="0.25">
      <c r="G45651" s="14"/>
    </row>
    <row r="45652" spans="7:7" x14ac:dyDescent="0.25">
      <c r="G45652" s="14"/>
    </row>
    <row r="45653" spans="7:7" x14ac:dyDescent="0.25">
      <c r="G45653" s="14"/>
    </row>
    <row r="45654" spans="7:7" x14ac:dyDescent="0.25">
      <c r="G45654" s="14"/>
    </row>
    <row r="45655" spans="7:7" x14ac:dyDescent="0.25">
      <c r="G45655" s="14"/>
    </row>
    <row r="45656" spans="7:7" x14ac:dyDescent="0.25">
      <c r="G45656" s="14"/>
    </row>
    <row r="45657" spans="7:7" x14ac:dyDescent="0.25">
      <c r="G45657" s="14"/>
    </row>
    <row r="45658" spans="7:7" x14ac:dyDescent="0.25">
      <c r="G45658" s="14"/>
    </row>
    <row r="45659" spans="7:7" x14ac:dyDescent="0.25">
      <c r="G45659" s="14"/>
    </row>
    <row r="45660" spans="7:7" x14ac:dyDescent="0.25">
      <c r="G45660" s="14"/>
    </row>
    <row r="45661" spans="7:7" x14ac:dyDescent="0.25">
      <c r="G45661" s="14"/>
    </row>
    <row r="45662" spans="7:7" x14ac:dyDescent="0.25">
      <c r="G45662" s="14"/>
    </row>
    <row r="45663" spans="7:7" x14ac:dyDescent="0.25">
      <c r="G45663" s="14"/>
    </row>
    <row r="45664" spans="7:7" x14ac:dyDescent="0.25">
      <c r="G45664" s="14"/>
    </row>
    <row r="45665" spans="7:7" x14ac:dyDescent="0.25">
      <c r="G45665" s="14"/>
    </row>
    <row r="45666" spans="7:7" x14ac:dyDescent="0.25">
      <c r="G45666" s="14"/>
    </row>
    <row r="45667" spans="7:7" x14ac:dyDescent="0.25">
      <c r="G45667" s="14"/>
    </row>
    <row r="45668" spans="7:7" x14ac:dyDescent="0.25">
      <c r="G45668" s="14"/>
    </row>
    <row r="45669" spans="7:7" x14ac:dyDescent="0.25">
      <c r="G45669" s="14"/>
    </row>
    <row r="45670" spans="7:7" x14ac:dyDescent="0.25">
      <c r="G45670" s="14"/>
    </row>
    <row r="45671" spans="7:7" x14ac:dyDescent="0.25">
      <c r="G45671" s="14"/>
    </row>
    <row r="45672" spans="7:7" x14ac:dyDescent="0.25">
      <c r="G45672" s="14"/>
    </row>
    <row r="45673" spans="7:7" x14ac:dyDescent="0.25">
      <c r="G45673" s="14"/>
    </row>
    <row r="45674" spans="7:7" x14ac:dyDescent="0.25">
      <c r="G45674" s="14"/>
    </row>
    <row r="45675" spans="7:7" x14ac:dyDescent="0.25">
      <c r="G45675" s="14"/>
    </row>
    <row r="45676" spans="7:7" x14ac:dyDescent="0.25">
      <c r="G45676" s="14"/>
    </row>
    <row r="45677" spans="7:7" x14ac:dyDescent="0.25">
      <c r="G45677" s="14"/>
    </row>
    <row r="45678" spans="7:7" x14ac:dyDescent="0.25">
      <c r="G45678" s="14"/>
    </row>
    <row r="45679" spans="7:7" x14ac:dyDescent="0.25">
      <c r="G45679" s="14"/>
    </row>
    <row r="45680" spans="7:7" x14ac:dyDescent="0.25">
      <c r="G45680" s="14"/>
    </row>
    <row r="45681" spans="7:7" x14ac:dyDescent="0.25">
      <c r="G45681" s="14"/>
    </row>
    <row r="45682" spans="7:7" x14ac:dyDescent="0.25">
      <c r="G45682" s="14"/>
    </row>
    <row r="45683" spans="7:7" x14ac:dyDescent="0.25">
      <c r="G45683" s="14"/>
    </row>
    <row r="45684" spans="7:7" x14ac:dyDescent="0.25">
      <c r="G45684" s="14"/>
    </row>
    <row r="45685" spans="7:7" x14ac:dyDescent="0.25">
      <c r="G45685" s="14"/>
    </row>
    <row r="45686" spans="7:7" x14ac:dyDescent="0.25">
      <c r="G45686" s="14"/>
    </row>
    <row r="45687" spans="7:7" x14ac:dyDescent="0.25">
      <c r="G45687" s="14"/>
    </row>
    <row r="45688" spans="7:7" x14ac:dyDescent="0.25">
      <c r="G45688" s="14"/>
    </row>
    <row r="45689" spans="7:7" x14ac:dyDescent="0.25">
      <c r="G45689" s="14"/>
    </row>
    <row r="45690" spans="7:7" x14ac:dyDescent="0.25">
      <c r="G45690" s="14"/>
    </row>
    <row r="45691" spans="7:7" x14ac:dyDescent="0.25">
      <c r="G45691" s="14"/>
    </row>
    <row r="45692" spans="7:7" x14ac:dyDescent="0.25">
      <c r="G45692" s="14"/>
    </row>
    <row r="45693" spans="7:7" x14ac:dyDescent="0.25">
      <c r="G45693" s="14"/>
    </row>
    <row r="45694" spans="7:7" x14ac:dyDescent="0.25">
      <c r="G45694" s="14"/>
    </row>
    <row r="45695" spans="7:7" x14ac:dyDescent="0.25">
      <c r="G45695" s="14"/>
    </row>
    <row r="45696" spans="7:7" x14ac:dyDescent="0.25">
      <c r="G45696" s="14"/>
    </row>
    <row r="45697" spans="7:7" x14ac:dyDescent="0.25">
      <c r="G45697" s="14"/>
    </row>
    <row r="45698" spans="7:7" x14ac:dyDescent="0.25">
      <c r="G45698" s="14"/>
    </row>
    <row r="45699" spans="7:7" x14ac:dyDescent="0.25">
      <c r="G45699" s="14"/>
    </row>
    <row r="45700" spans="7:7" x14ac:dyDescent="0.25">
      <c r="G45700" s="14"/>
    </row>
    <row r="45701" spans="7:7" x14ac:dyDescent="0.25">
      <c r="G45701" s="14"/>
    </row>
    <row r="45702" spans="7:7" x14ac:dyDescent="0.25">
      <c r="G45702" s="14"/>
    </row>
    <row r="45703" spans="7:7" x14ac:dyDescent="0.25">
      <c r="G45703" s="14"/>
    </row>
    <row r="45704" spans="7:7" x14ac:dyDescent="0.25">
      <c r="G45704" s="14"/>
    </row>
    <row r="45705" spans="7:7" x14ac:dyDescent="0.25">
      <c r="G45705" s="14"/>
    </row>
    <row r="45706" spans="7:7" x14ac:dyDescent="0.25">
      <c r="G45706" s="14"/>
    </row>
    <row r="45707" spans="7:7" x14ac:dyDescent="0.25">
      <c r="G45707" s="14"/>
    </row>
    <row r="45708" spans="7:7" x14ac:dyDescent="0.25">
      <c r="G45708" s="14"/>
    </row>
    <row r="45709" spans="7:7" x14ac:dyDescent="0.25">
      <c r="G45709" s="14"/>
    </row>
    <row r="45710" spans="7:7" x14ac:dyDescent="0.25">
      <c r="G45710" s="14"/>
    </row>
    <row r="45711" spans="7:7" x14ac:dyDescent="0.25">
      <c r="G45711" s="14"/>
    </row>
    <row r="45712" spans="7:7" x14ac:dyDescent="0.25">
      <c r="G45712" s="14"/>
    </row>
    <row r="45713" spans="7:7" x14ac:dyDescent="0.25">
      <c r="G45713" s="14"/>
    </row>
    <row r="45714" spans="7:7" x14ac:dyDescent="0.25">
      <c r="G45714" s="14"/>
    </row>
    <row r="45715" spans="7:7" x14ac:dyDescent="0.25">
      <c r="G45715" s="14"/>
    </row>
    <row r="45716" spans="7:7" x14ac:dyDescent="0.25">
      <c r="G45716" s="14"/>
    </row>
    <row r="45717" spans="7:7" x14ac:dyDescent="0.25">
      <c r="G45717" s="14"/>
    </row>
    <row r="45718" spans="7:7" x14ac:dyDescent="0.25">
      <c r="G45718" s="14"/>
    </row>
    <row r="45719" spans="7:7" x14ac:dyDescent="0.25">
      <c r="G45719" s="14"/>
    </row>
    <row r="45720" spans="7:7" x14ac:dyDescent="0.25">
      <c r="G45720" s="14"/>
    </row>
    <row r="45721" spans="7:7" x14ac:dyDescent="0.25">
      <c r="G45721" s="14"/>
    </row>
    <row r="45722" spans="7:7" x14ac:dyDescent="0.25">
      <c r="G45722" s="14"/>
    </row>
    <row r="45723" spans="7:7" x14ac:dyDescent="0.25">
      <c r="G45723" s="14"/>
    </row>
    <row r="45724" spans="7:7" x14ac:dyDescent="0.25">
      <c r="G45724" s="14"/>
    </row>
    <row r="45725" spans="7:7" x14ac:dyDescent="0.25">
      <c r="G45725" s="14"/>
    </row>
    <row r="45726" spans="7:7" x14ac:dyDescent="0.25">
      <c r="G45726" s="14"/>
    </row>
    <row r="45727" spans="7:7" x14ac:dyDescent="0.25">
      <c r="G45727" s="14"/>
    </row>
    <row r="45728" spans="7:7" x14ac:dyDescent="0.25">
      <c r="G45728" s="14"/>
    </row>
    <row r="45729" spans="7:7" x14ac:dyDescent="0.25">
      <c r="G45729" s="14"/>
    </row>
    <row r="45730" spans="7:7" x14ac:dyDescent="0.25">
      <c r="G45730" s="14"/>
    </row>
    <row r="45731" spans="7:7" x14ac:dyDescent="0.25">
      <c r="G45731" s="14"/>
    </row>
    <row r="45732" spans="7:7" x14ac:dyDescent="0.25">
      <c r="G45732" s="14"/>
    </row>
    <row r="45733" spans="7:7" x14ac:dyDescent="0.25">
      <c r="G45733" s="14"/>
    </row>
    <row r="45734" spans="7:7" x14ac:dyDescent="0.25">
      <c r="G45734" s="14"/>
    </row>
    <row r="45735" spans="7:7" x14ac:dyDescent="0.25">
      <c r="G45735" s="14"/>
    </row>
    <row r="45736" spans="7:7" x14ac:dyDescent="0.25">
      <c r="G45736" s="14"/>
    </row>
    <row r="45737" spans="7:7" x14ac:dyDescent="0.25">
      <c r="G45737" s="14"/>
    </row>
    <row r="45738" spans="7:7" x14ac:dyDescent="0.25">
      <c r="G45738" s="14"/>
    </row>
    <row r="45739" spans="7:7" x14ac:dyDescent="0.25">
      <c r="G45739" s="14"/>
    </row>
    <row r="45740" spans="7:7" x14ac:dyDescent="0.25">
      <c r="G45740" s="14"/>
    </row>
    <row r="45741" spans="7:7" x14ac:dyDescent="0.25">
      <c r="G45741" s="14"/>
    </row>
    <row r="45742" spans="7:7" x14ac:dyDescent="0.25">
      <c r="G45742" s="14"/>
    </row>
    <row r="45743" spans="7:7" x14ac:dyDescent="0.25">
      <c r="G45743" s="14"/>
    </row>
    <row r="45744" spans="7:7" x14ac:dyDescent="0.25">
      <c r="G45744" s="14"/>
    </row>
    <row r="45745" spans="7:7" x14ac:dyDescent="0.25">
      <c r="G45745" s="14"/>
    </row>
    <row r="45746" spans="7:7" x14ac:dyDescent="0.25">
      <c r="G45746" s="14"/>
    </row>
    <row r="45747" spans="7:7" x14ac:dyDescent="0.25">
      <c r="G45747" s="14"/>
    </row>
    <row r="45748" spans="7:7" x14ac:dyDescent="0.25">
      <c r="G45748" s="14"/>
    </row>
    <row r="45749" spans="7:7" x14ac:dyDescent="0.25">
      <c r="G45749" s="14"/>
    </row>
    <row r="45750" spans="7:7" x14ac:dyDescent="0.25">
      <c r="G45750" s="14"/>
    </row>
    <row r="45751" spans="7:7" x14ac:dyDescent="0.25">
      <c r="G45751" s="14"/>
    </row>
    <row r="45752" spans="7:7" x14ac:dyDescent="0.25">
      <c r="G45752" s="14"/>
    </row>
    <row r="45753" spans="7:7" x14ac:dyDescent="0.25">
      <c r="G45753" s="14"/>
    </row>
    <row r="45754" spans="7:7" x14ac:dyDescent="0.25">
      <c r="G45754" s="14"/>
    </row>
    <row r="45755" spans="7:7" x14ac:dyDescent="0.25">
      <c r="G45755" s="14"/>
    </row>
    <row r="45756" spans="7:7" x14ac:dyDescent="0.25">
      <c r="G45756" s="14"/>
    </row>
    <row r="45757" spans="7:7" x14ac:dyDescent="0.25">
      <c r="G45757" s="14"/>
    </row>
    <row r="45758" spans="7:7" x14ac:dyDescent="0.25">
      <c r="G45758" s="14"/>
    </row>
    <row r="45759" spans="7:7" x14ac:dyDescent="0.25">
      <c r="G45759" s="14"/>
    </row>
    <row r="45760" spans="7:7" x14ac:dyDescent="0.25">
      <c r="G45760" s="14"/>
    </row>
    <row r="45761" spans="7:7" x14ac:dyDescent="0.25">
      <c r="G45761" s="14"/>
    </row>
    <row r="45762" spans="7:7" x14ac:dyDescent="0.25">
      <c r="G45762" s="14"/>
    </row>
    <row r="45763" spans="7:7" x14ac:dyDescent="0.25">
      <c r="G45763" s="14"/>
    </row>
    <row r="45764" spans="7:7" x14ac:dyDescent="0.25">
      <c r="G45764" s="14"/>
    </row>
    <row r="45765" spans="7:7" x14ac:dyDescent="0.25">
      <c r="G45765" s="14"/>
    </row>
    <row r="45766" spans="7:7" x14ac:dyDescent="0.25">
      <c r="G45766" s="14"/>
    </row>
    <row r="45767" spans="7:7" x14ac:dyDescent="0.25">
      <c r="G45767" s="14"/>
    </row>
    <row r="45768" spans="7:7" x14ac:dyDescent="0.25">
      <c r="G45768" s="14"/>
    </row>
    <row r="45769" spans="7:7" x14ac:dyDescent="0.25">
      <c r="G45769" s="14"/>
    </row>
    <row r="45770" spans="7:7" x14ac:dyDescent="0.25">
      <c r="G45770" s="14"/>
    </row>
    <row r="45771" spans="7:7" x14ac:dyDescent="0.25">
      <c r="G45771" s="14"/>
    </row>
    <row r="45772" spans="7:7" x14ac:dyDescent="0.25">
      <c r="G45772" s="14"/>
    </row>
    <row r="45773" spans="7:7" x14ac:dyDescent="0.25">
      <c r="G45773" s="14"/>
    </row>
    <row r="45774" spans="7:7" x14ac:dyDescent="0.25">
      <c r="G45774" s="14"/>
    </row>
    <row r="45775" spans="7:7" x14ac:dyDescent="0.25">
      <c r="G45775" s="14"/>
    </row>
    <row r="45776" spans="7:7" x14ac:dyDescent="0.25">
      <c r="G45776" s="14"/>
    </row>
    <row r="45777" spans="7:7" x14ac:dyDescent="0.25">
      <c r="G45777" s="14"/>
    </row>
    <row r="45778" spans="7:7" x14ac:dyDescent="0.25">
      <c r="G45778" s="14"/>
    </row>
    <row r="45779" spans="7:7" x14ac:dyDescent="0.25">
      <c r="G45779" s="14"/>
    </row>
    <row r="45780" spans="7:7" x14ac:dyDescent="0.25">
      <c r="G45780" s="14"/>
    </row>
    <row r="45781" spans="7:7" x14ac:dyDescent="0.25">
      <c r="G45781" s="14"/>
    </row>
    <row r="45782" spans="7:7" x14ac:dyDescent="0.25">
      <c r="G45782" s="14"/>
    </row>
    <row r="45783" spans="7:7" x14ac:dyDescent="0.25">
      <c r="G45783" s="14"/>
    </row>
    <row r="45784" spans="7:7" x14ac:dyDescent="0.25">
      <c r="G45784" s="14"/>
    </row>
    <row r="45785" spans="7:7" x14ac:dyDescent="0.25">
      <c r="G45785" s="14"/>
    </row>
    <row r="45786" spans="7:7" x14ac:dyDescent="0.25">
      <c r="G45786" s="14"/>
    </row>
    <row r="45787" spans="7:7" x14ac:dyDescent="0.25">
      <c r="G45787" s="14"/>
    </row>
    <row r="45788" spans="7:7" x14ac:dyDescent="0.25">
      <c r="G45788" s="14"/>
    </row>
    <row r="45789" spans="7:7" x14ac:dyDescent="0.25">
      <c r="G45789" s="14"/>
    </row>
    <row r="45790" spans="7:7" x14ac:dyDescent="0.25">
      <c r="G45790" s="14"/>
    </row>
    <row r="45791" spans="7:7" x14ac:dyDescent="0.25">
      <c r="G45791" s="14"/>
    </row>
    <row r="45792" spans="7:7" x14ac:dyDescent="0.25">
      <c r="G45792" s="14"/>
    </row>
    <row r="45793" spans="7:7" x14ac:dyDescent="0.25">
      <c r="G45793" s="14"/>
    </row>
    <row r="45794" spans="7:7" x14ac:dyDescent="0.25">
      <c r="G45794" s="14"/>
    </row>
    <row r="45795" spans="7:7" x14ac:dyDescent="0.25">
      <c r="G45795" s="14"/>
    </row>
    <row r="45796" spans="7:7" x14ac:dyDescent="0.25">
      <c r="G45796" s="14"/>
    </row>
    <row r="45797" spans="7:7" x14ac:dyDescent="0.25">
      <c r="G45797" s="14"/>
    </row>
    <row r="45798" spans="7:7" x14ac:dyDescent="0.25">
      <c r="G45798" s="14"/>
    </row>
    <row r="45799" spans="7:7" x14ac:dyDescent="0.25">
      <c r="G45799" s="14"/>
    </row>
    <row r="45800" spans="7:7" x14ac:dyDescent="0.25">
      <c r="G45800" s="14"/>
    </row>
    <row r="45801" spans="7:7" x14ac:dyDescent="0.25">
      <c r="G45801" s="14"/>
    </row>
    <row r="45802" spans="7:7" x14ac:dyDescent="0.25">
      <c r="G45802" s="14"/>
    </row>
    <row r="45803" spans="7:7" x14ac:dyDescent="0.25">
      <c r="G45803" s="14"/>
    </row>
    <row r="45804" spans="7:7" x14ac:dyDescent="0.25">
      <c r="G45804" s="14"/>
    </row>
    <row r="45805" spans="7:7" x14ac:dyDescent="0.25">
      <c r="G45805" s="14"/>
    </row>
    <row r="45806" spans="7:7" x14ac:dyDescent="0.25">
      <c r="G45806" s="14"/>
    </row>
    <row r="45807" spans="7:7" x14ac:dyDescent="0.25">
      <c r="G45807" s="14"/>
    </row>
    <row r="45808" spans="7:7" x14ac:dyDescent="0.25">
      <c r="G45808" s="14"/>
    </row>
    <row r="45809" spans="7:7" x14ac:dyDescent="0.25">
      <c r="G45809" s="14"/>
    </row>
    <row r="45810" spans="7:7" x14ac:dyDescent="0.25">
      <c r="G45810" s="14"/>
    </row>
    <row r="45811" spans="7:7" x14ac:dyDescent="0.25">
      <c r="G45811" s="14"/>
    </row>
    <row r="45812" spans="7:7" x14ac:dyDescent="0.25">
      <c r="G45812" s="14"/>
    </row>
    <row r="45813" spans="7:7" x14ac:dyDescent="0.25">
      <c r="G45813" s="14"/>
    </row>
    <row r="45814" spans="7:7" x14ac:dyDescent="0.25">
      <c r="G45814" s="14"/>
    </row>
    <row r="45815" spans="7:7" x14ac:dyDescent="0.25">
      <c r="G45815" s="14"/>
    </row>
    <row r="45816" spans="7:7" x14ac:dyDescent="0.25">
      <c r="G45816" s="14"/>
    </row>
    <row r="45817" spans="7:7" x14ac:dyDescent="0.25">
      <c r="G45817" s="14"/>
    </row>
    <row r="45818" spans="7:7" x14ac:dyDescent="0.25">
      <c r="G45818" s="14"/>
    </row>
    <row r="45819" spans="7:7" x14ac:dyDescent="0.25">
      <c r="G45819" s="14"/>
    </row>
    <row r="45820" spans="7:7" x14ac:dyDescent="0.25">
      <c r="G45820" s="14"/>
    </row>
    <row r="45821" spans="7:7" x14ac:dyDescent="0.25">
      <c r="G45821" s="14"/>
    </row>
    <row r="45822" spans="7:7" x14ac:dyDescent="0.25">
      <c r="G45822" s="14"/>
    </row>
    <row r="45823" spans="7:7" x14ac:dyDescent="0.25">
      <c r="G45823" s="14"/>
    </row>
    <row r="45824" spans="7:7" x14ac:dyDescent="0.25">
      <c r="G45824" s="14"/>
    </row>
    <row r="45825" spans="7:7" x14ac:dyDescent="0.25">
      <c r="G45825" s="14"/>
    </row>
    <row r="45826" spans="7:7" x14ac:dyDescent="0.25">
      <c r="G45826" s="14"/>
    </row>
    <row r="45827" spans="7:7" x14ac:dyDescent="0.25">
      <c r="G45827" s="14"/>
    </row>
    <row r="45828" spans="7:7" x14ac:dyDescent="0.25">
      <c r="G45828" s="14"/>
    </row>
    <row r="45829" spans="7:7" x14ac:dyDescent="0.25">
      <c r="G45829" s="14"/>
    </row>
    <row r="45830" spans="7:7" x14ac:dyDescent="0.25">
      <c r="G45830" s="14"/>
    </row>
    <row r="45831" spans="7:7" x14ac:dyDescent="0.25">
      <c r="G45831" s="14"/>
    </row>
    <row r="45832" spans="7:7" x14ac:dyDescent="0.25">
      <c r="G45832" s="14"/>
    </row>
    <row r="45833" spans="7:7" x14ac:dyDescent="0.25">
      <c r="G45833" s="14"/>
    </row>
    <row r="45834" spans="7:7" x14ac:dyDescent="0.25">
      <c r="G45834" s="14"/>
    </row>
    <row r="45835" spans="7:7" x14ac:dyDescent="0.25">
      <c r="G45835" s="14"/>
    </row>
    <row r="45836" spans="7:7" x14ac:dyDescent="0.25">
      <c r="G45836" s="14"/>
    </row>
    <row r="45837" spans="7:7" x14ac:dyDescent="0.25">
      <c r="G45837" s="14"/>
    </row>
    <row r="45838" spans="7:7" x14ac:dyDescent="0.25">
      <c r="G45838" s="14"/>
    </row>
    <row r="45839" spans="7:7" x14ac:dyDescent="0.25">
      <c r="G45839" s="14"/>
    </row>
    <row r="45840" spans="7:7" x14ac:dyDescent="0.25">
      <c r="G45840" s="14"/>
    </row>
    <row r="45841" spans="7:7" x14ac:dyDescent="0.25">
      <c r="G45841" s="14"/>
    </row>
    <row r="45842" spans="7:7" x14ac:dyDescent="0.25">
      <c r="G45842" s="14"/>
    </row>
    <row r="45843" spans="7:7" x14ac:dyDescent="0.25">
      <c r="G45843" s="14"/>
    </row>
    <row r="45844" spans="7:7" x14ac:dyDescent="0.25">
      <c r="G45844" s="14"/>
    </row>
    <row r="45845" spans="7:7" x14ac:dyDescent="0.25">
      <c r="G45845" s="14"/>
    </row>
    <row r="45846" spans="7:7" x14ac:dyDescent="0.25">
      <c r="G45846" s="14"/>
    </row>
    <row r="45847" spans="7:7" x14ac:dyDescent="0.25">
      <c r="G45847" s="14"/>
    </row>
    <row r="45848" spans="7:7" x14ac:dyDescent="0.25">
      <c r="G45848" s="14"/>
    </row>
    <row r="45849" spans="7:7" x14ac:dyDescent="0.25">
      <c r="G45849" s="14"/>
    </row>
    <row r="45850" spans="7:7" x14ac:dyDescent="0.25">
      <c r="G45850" s="14"/>
    </row>
    <row r="45851" spans="7:7" x14ac:dyDescent="0.25">
      <c r="G45851" s="14"/>
    </row>
    <row r="45852" spans="7:7" x14ac:dyDescent="0.25">
      <c r="G45852" s="14"/>
    </row>
    <row r="45853" spans="7:7" x14ac:dyDescent="0.25">
      <c r="G45853" s="14"/>
    </row>
    <row r="45854" spans="7:7" x14ac:dyDescent="0.25">
      <c r="G45854" s="14"/>
    </row>
    <row r="45855" spans="7:7" x14ac:dyDescent="0.25">
      <c r="G45855" s="14"/>
    </row>
    <row r="45856" spans="7:7" x14ac:dyDescent="0.25">
      <c r="G45856" s="14"/>
    </row>
    <row r="45857" spans="7:7" x14ac:dyDescent="0.25">
      <c r="G45857" s="14"/>
    </row>
    <row r="45858" spans="7:7" x14ac:dyDescent="0.25">
      <c r="G45858" s="14"/>
    </row>
    <row r="45859" spans="7:7" x14ac:dyDescent="0.25">
      <c r="G45859" s="14"/>
    </row>
    <row r="45860" spans="7:7" x14ac:dyDescent="0.25">
      <c r="G45860" s="14"/>
    </row>
    <row r="45861" spans="7:7" x14ac:dyDescent="0.25">
      <c r="G45861" s="14"/>
    </row>
    <row r="45862" spans="7:7" x14ac:dyDescent="0.25">
      <c r="G45862" s="14"/>
    </row>
    <row r="45863" spans="7:7" x14ac:dyDescent="0.25">
      <c r="G45863" s="14"/>
    </row>
    <row r="45864" spans="7:7" x14ac:dyDescent="0.25">
      <c r="G45864" s="14"/>
    </row>
    <row r="45865" spans="7:7" x14ac:dyDescent="0.25">
      <c r="G45865" s="14"/>
    </row>
    <row r="45866" spans="7:7" x14ac:dyDescent="0.25">
      <c r="G45866" s="14"/>
    </row>
    <row r="45867" spans="7:7" x14ac:dyDescent="0.25">
      <c r="G45867" s="14"/>
    </row>
    <row r="45868" spans="7:7" x14ac:dyDescent="0.25">
      <c r="G45868" s="14"/>
    </row>
    <row r="45869" spans="7:7" x14ac:dyDescent="0.25">
      <c r="G45869" s="14"/>
    </row>
    <row r="45870" spans="7:7" x14ac:dyDescent="0.25">
      <c r="G45870" s="14"/>
    </row>
    <row r="45871" spans="7:7" x14ac:dyDescent="0.25">
      <c r="G45871" s="14"/>
    </row>
    <row r="45872" spans="7:7" x14ac:dyDescent="0.25">
      <c r="G45872" s="14"/>
    </row>
    <row r="45873" spans="7:7" x14ac:dyDescent="0.25">
      <c r="G45873" s="14"/>
    </row>
    <row r="45874" spans="7:7" x14ac:dyDescent="0.25">
      <c r="G45874" s="14"/>
    </row>
    <row r="45875" spans="7:7" x14ac:dyDescent="0.25">
      <c r="G45875" s="14"/>
    </row>
    <row r="45876" spans="7:7" x14ac:dyDescent="0.25">
      <c r="G45876" s="14"/>
    </row>
    <row r="45877" spans="7:7" x14ac:dyDescent="0.25">
      <c r="G45877" s="14"/>
    </row>
    <row r="45878" spans="7:7" x14ac:dyDescent="0.25">
      <c r="G45878" s="14"/>
    </row>
    <row r="45879" spans="7:7" x14ac:dyDescent="0.25">
      <c r="G45879" s="14"/>
    </row>
    <row r="45880" spans="7:7" x14ac:dyDescent="0.25">
      <c r="G45880" s="14"/>
    </row>
    <row r="45881" spans="7:7" x14ac:dyDescent="0.25">
      <c r="G45881" s="14"/>
    </row>
    <row r="45882" spans="7:7" x14ac:dyDescent="0.25">
      <c r="G45882" s="14"/>
    </row>
    <row r="45883" spans="7:7" x14ac:dyDescent="0.25">
      <c r="G45883" s="14"/>
    </row>
    <row r="45884" spans="7:7" x14ac:dyDescent="0.25">
      <c r="G45884" s="14"/>
    </row>
    <row r="45885" spans="7:7" x14ac:dyDescent="0.25">
      <c r="G45885" s="14"/>
    </row>
    <row r="45886" spans="7:7" x14ac:dyDescent="0.25">
      <c r="G45886" s="14"/>
    </row>
    <row r="45887" spans="7:7" x14ac:dyDescent="0.25">
      <c r="G45887" s="14"/>
    </row>
    <row r="45888" spans="7:7" x14ac:dyDescent="0.25">
      <c r="G45888" s="14"/>
    </row>
    <row r="45889" spans="7:7" x14ac:dyDescent="0.25">
      <c r="G45889" s="14"/>
    </row>
    <row r="45890" spans="7:7" x14ac:dyDescent="0.25">
      <c r="G45890" s="14"/>
    </row>
    <row r="45891" spans="7:7" x14ac:dyDescent="0.25">
      <c r="G45891" s="14"/>
    </row>
    <row r="45892" spans="7:7" x14ac:dyDescent="0.25">
      <c r="G45892" s="14"/>
    </row>
    <row r="45893" spans="7:7" x14ac:dyDescent="0.25">
      <c r="G45893" s="14"/>
    </row>
    <row r="45894" spans="7:7" x14ac:dyDescent="0.25">
      <c r="G45894" s="14"/>
    </row>
    <row r="45895" spans="7:7" x14ac:dyDescent="0.25">
      <c r="G45895" s="14"/>
    </row>
    <row r="45896" spans="7:7" x14ac:dyDescent="0.25">
      <c r="G45896" s="14"/>
    </row>
    <row r="45897" spans="7:7" x14ac:dyDescent="0.25">
      <c r="G45897" s="14"/>
    </row>
    <row r="45898" spans="7:7" x14ac:dyDescent="0.25">
      <c r="G45898" s="14"/>
    </row>
    <row r="45899" spans="7:7" x14ac:dyDescent="0.25">
      <c r="G45899" s="14"/>
    </row>
    <row r="45900" spans="7:7" x14ac:dyDescent="0.25">
      <c r="G45900" s="14"/>
    </row>
    <row r="45901" spans="7:7" x14ac:dyDescent="0.25">
      <c r="G45901" s="14"/>
    </row>
    <row r="45902" spans="7:7" x14ac:dyDescent="0.25">
      <c r="G45902" s="14"/>
    </row>
    <row r="45903" spans="7:7" x14ac:dyDescent="0.25">
      <c r="G45903" s="14"/>
    </row>
    <row r="45904" spans="7:7" x14ac:dyDescent="0.25">
      <c r="G45904" s="14"/>
    </row>
    <row r="45905" spans="7:7" x14ac:dyDescent="0.25">
      <c r="G45905" s="14"/>
    </row>
    <row r="45906" spans="7:7" x14ac:dyDescent="0.25">
      <c r="G45906" s="14"/>
    </row>
    <row r="45907" spans="7:7" x14ac:dyDescent="0.25">
      <c r="G45907" s="14"/>
    </row>
    <row r="45908" spans="7:7" x14ac:dyDescent="0.25">
      <c r="G45908" s="14"/>
    </row>
    <row r="45909" spans="7:7" x14ac:dyDescent="0.25">
      <c r="G45909" s="14"/>
    </row>
    <row r="45910" spans="7:7" x14ac:dyDescent="0.25">
      <c r="G45910" s="14"/>
    </row>
    <row r="45911" spans="7:7" x14ac:dyDescent="0.25">
      <c r="G45911" s="14"/>
    </row>
    <row r="45912" spans="7:7" x14ac:dyDescent="0.25">
      <c r="G45912" s="14"/>
    </row>
    <row r="45913" spans="7:7" x14ac:dyDescent="0.25">
      <c r="G45913" s="14"/>
    </row>
    <row r="45914" spans="7:7" x14ac:dyDescent="0.25">
      <c r="G45914" s="14"/>
    </row>
    <row r="45915" spans="7:7" x14ac:dyDescent="0.25">
      <c r="G45915" s="14"/>
    </row>
    <row r="45916" spans="7:7" x14ac:dyDescent="0.25">
      <c r="G45916" s="14"/>
    </row>
    <row r="45917" spans="7:7" x14ac:dyDescent="0.25">
      <c r="G45917" s="14"/>
    </row>
    <row r="45918" spans="7:7" x14ac:dyDescent="0.25">
      <c r="G45918" s="14"/>
    </row>
    <row r="45919" spans="7:7" x14ac:dyDescent="0.25">
      <c r="G45919" s="14"/>
    </row>
    <row r="45920" spans="7:7" x14ac:dyDescent="0.25">
      <c r="G45920" s="14"/>
    </row>
    <row r="45921" spans="7:7" x14ac:dyDescent="0.25">
      <c r="G45921" s="14"/>
    </row>
    <row r="45922" spans="7:7" x14ac:dyDescent="0.25">
      <c r="G45922" s="14"/>
    </row>
    <row r="45923" spans="7:7" x14ac:dyDescent="0.25">
      <c r="G45923" s="14"/>
    </row>
    <row r="45924" spans="7:7" x14ac:dyDescent="0.25">
      <c r="G45924" s="14"/>
    </row>
    <row r="45925" spans="7:7" x14ac:dyDescent="0.25">
      <c r="G45925" s="14"/>
    </row>
    <row r="45926" spans="7:7" x14ac:dyDescent="0.25">
      <c r="G45926" s="14"/>
    </row>
    <row r="45927" spans="7:7" x14ac:dyDescent="0.25">
      <c r="G45927" s="14"/>
    </row>
    <row r="45928" spans="7:7" x14ac:dyDescent="0.25">
      <c r="G45928" s="14"/>
    </row>
    <row r="45929" spans="7:7" x14ac:dyDescent="0.25">
      <c r="G45929" s="14"/>
    </row>
    <row r="45930" spans="7:7" x14ac:dyDescent="0.25">
      <c r="G45930" s="14"/>
    </row>
    <row r="45931" spans="7:7" x14ac:dyDescent="0.25">
      <c r="G45931" s="14"/>
    </row>
    <row r="45932" spans="7:7" x14ac:dyDescent="0.25">
      <c r="G45932" s="14"/>
    </row>
    <row r="45933" spans="7:7" x14ac:dyDescent="0.25">
      <c r="G45933" s="14"/>
    </row>
    <row r="45934" spans="7:7" x14ac:dyDescent="0.25">
      <c r="G45934" s="14"/>
    </row>
    <row r="45935" spans="7:7" x14ac:dyDescent="0.25">
      <c r="G45935" s="14"/>
    </row>
    <row r="45936" spans="7:7" x14ac:dyDescent="0.25">
      <c r="G45936" s="14"/>
    </row>
    <row r="45937" spans="7:7" x14ac:dyDescent="0.25">
      <c r="G45937" s="14"/>
    </row>
    <row r="45938" spans="7:7" x14ac:dyDescent="0.25">
      <c r="G45938" s="14"/>
    </row>
    <row r="45939" spans="7:7" x14ac:dyDescent="0.25">
      <c r="G45939" s="14"/>
    </row>
    <row r="45940" spans="7:7" x14ac:dyDescent="0.25">
      <c r="G45940" s="14"/>
    </row>
    <row r="45941" spans="7:7" x14ac:dyDescent="0.25">
      <c r="G45941" s="14"/>
    </row>
    <row r="45942" spans="7:7" x14ac:dyDescent="0.25">
      <c r="G45942" s="14"/>
    </row>
    <row r="45943" spans="7:7" x14ac:dyDescent="0.25">
      <c r="G45943" s="14"/>
    </row>
    <row r="45944" spans="7:7" x14ac:dyDescent="0.25">
      <c r="G45944" s="14"/>
    </row>
    <row r="45945" spans="7:7" x14ac:dyDescent="0.25">
      <c r="G45945" s="14"/>
    </row>
    <row r="45946" spans="7:7" x14ac:dyDescent="0.25">
      <c r="G45946" s="14"/>
    </row>
    <row r="45947" spans="7:7" x14ac:dyDescent="0.25">
      <c r="G45947" s="14"/>
    </row>
    <row r="45948" spans="7:7" x14ac:dyDescent="0.25">
      <c r="G45948" s="14"/>
    </row>
    <row r="45949" spans="7:7" x14ac:dyDescent="0.25">
      <c r="G45949" s="14"/>
    </row>
    <row r="45950" spans="7:7" x14ac:dyDescent="0.25">
      <c r="G45950" s="14"/>
    </row>
    <row r="45951" spans="7:7" x14ac:dyDescent="0.25">
      <c r="G45951" s="14"/>
    </row>
    <row r="45952" spans="7:7" x14ac:dyDescent="0.25">
      <c r="G45952" s="14"/>
    </row>
    <row r="45953" spans="7:7" x14ac:dyDescent="0.25">
      <c r="G45953" s="14"/>
    </row>
    <row r="45954" spans="7:7" x14ac:dyDescent="0.25">
      <c r="G45954" s="14"/>
    </row>
    <row r="45955" spans="7:7" x14ac:dyDescent="0.25">
      <c r="G45955" s="14"/>
    </row>
    <row r="45956" spans="7:7" x14ac:dyDescent="0.25">
      <c r="G45956" s="14"/>
    </row>
    <row r="45957" spans="7:7" x14ac:dyDescent="0.25">
      <c r="G45957" s="14"/>
    </row>
    <row r="45958" spans="7:7" x14ac:dyDescent="0.25">
      <c r="G45958" s="14"/>
    </row>
    <row r="45959" spans="7:7" x14ac:dyDescent="0.25">
      <c r="G45959" s="14"/>
    </row>
    <row r="45960" spans="7:7" x14ac:dyDescent="0.25">
      <c r="G45960" s="14"/>
    </row>
    <row r="45961" spans="7:7" x14ac:dyDescent="0.25">
      <c r="G45961" s="14"/>
    </row>
    <row r="45962" spans="7:7" x14ac:dyDescent="0.25">
      <c r="G45962" s="14"/>
    </row>
    <row r="45963" spans="7:7" x14ac:dyDescent="0.25">
      <c r="G45963" s="14"/>
    </row>
    <row r="45964" spans="7:7" x14ac:dyDescent="0.25">
      <c r="G45964" s="14"/>
    </row>
    <row r="45965" spans="7:7" x14ac:dyDescent="0.25">
      <c r="G45965" s="14"/>
    </row>
    <row r="45966" spans="7:7" x14ac:dyDescent="0.25">
      <c r="G45966" s="14"/>
    </row>
    <row r="45967" spans="7:7" x14ac:dyDescent="0.25">
      <c r="G45967" s="14"/>
    </row>
    <row r="45968" spans="7:7" x14ac:dyDescent="0.25">
      <c r="G45968" s="14"/>
    </row>
    <row r="45969" spans="7:7" x14ac:dyDescent="0.25">
      <c r="G45969" s="14"/>
    </row>
    <row r="45970" spans="7:7" x14ac:dyDescent="0.25">
      <c r="G45970" s="14"/>
    </row>
    <row r="45971" spans="7:7" x14ac:dyDescent="0.25">
      <c r="G45971" s="14"/>
    </row>
    <row r="45972" spans="7:7" x14ac:dyDescent="0.25">
      <c r="G45972" s="14"/>
    </row>
    <row r="45973" spans="7:7" x14ac:dyDescent="0.25">
      <c r="G45973" s="14"/>
    </row>
    <row r="45974" spans="7:7" x14ac:dyDescent="0.25">
      <c r="G45974" s="14"/>
    </row>
    <row r="45975" spans="7:7" x14ac:dyDescent="0.25">
      <c r="G45975" s="14"/>
    </row>
    <row r="45976" spans="7:7" x14ac:dyDescent="0.25">
      <c r="G45976" s="14"/>
    </row>
    <row r="45977" spans="7:7" x14ac:dyDescent="0.25">
      <c r="G45977" s="14"/>
    </row>
    <row r="45978" spans="7:7" x14ac:dyDescent="0.25">
      <c r="G45978" s="14"/>
    </row>
    <row r="45979" spans="7:7" x14ac:dyDescent="0.25">
      <c r="G45979" s="14"/>
    </row>
    <row r="45980" spans="7:7" x14ac:dyDescent="0.25">
      <c r="G45980" s="14"/>
    </row>
    <row r="45981" spans="7:7" x14ac:dyDescent="0.25">
      <c r="G45981" s="14"/>
    </row>
    <row r="45982" spans="7:7" x14ac:dyDescent="0.25">
      <c r="G45982" s="14"/>
    </row>
    <row r="45983" spans="7:7" x14ac:dyDescent="0.25">
      <c r="G45983" s="14"/>
    </row>
    <row r="45984" spans="7:7" x14ac:dyDescent="0.25">
      <c r="G45984" s="14"/>
    </row>
    <row r="45985" spans="7:7" x14ac:dyDescent="0.25">
      <c r="G45985" s="14"/>
    </row>
    <row r="45986" spans="7:7" x14ac:dyDescent="0.25">
      <c r="G45986" s="14"/>
    </row>
    <row r="45987" spans="7:7" x14ac:dyDescent="0.25">
      <c r="G45987" s="14"/>
    </row>
    <row r="45988" spans="7:7" x14ac:dyDescent="0.25">
      <c r="G45988" s="14"/>
    </row>
    <row r="45989" spans="7:7" x14ac:dyDescent="0.25">
      <c r="G45989" s="14"/>
    </row>
    <row r="45990" spans="7:7" x14ac:dyDescent="0.25">
      <c r="G45990" s="14"/>
    </row>
    <row r="45991" spans="7:7" x14ac:dyDescent="0.25">
      <c r="G45991" s="14"/>
    </row>
    <row r="45992" spans="7:7" x14ac:dyDescent="0.25">
      <c r="G45992" s="14"/>
    </row>
    <row r="45993" spans="7:7" x14ac:dyDescent="0.25">
      <c r="G45993" s="14"/>
    </row>
    <row r="45994" spans="7:7" x14ac:dyDescent="0.25">
      <c r="G45994" s="14"/>
    </row>
    <row r="45995" spans="7:7" x14ac:dyDescent="0.25">
      <c r="G45995" s="14"/>
    </row>
    <row r="45996" spans="7:7" x14ac:dyDescent="0.25">
      <c r="G45996" s="14"/>
    </row>
    <row r="45997" spans="7:7" x14ac:dyDescent="0.25">
      <c r="G45997" s="14"/>
    </row>
    <row r="45998" spans="7:7" x14ac:dyDescent="0.25">
      <c r="G45998" s="14"/>
    </row>
    <row r="45999" spans="7:7" x14ac:dyDescent="0.25">
      <c r="G45999" s="14"/>
    </row>
    <row r="46000" spans="7:7" x14ac:dyDescent="0.25">
      <c r="G46000" s="14"/>
    </row>
    <row r="46001" spans="7:7" x14ac:dyDescent="0.25">
      <c r="G46001" s="14"/>
    </row>
    <row r="46002" spans="7:7" x14ac:dyDescent="0.25">
      <c r="G46002" s="14"/>
    </row>
    <row r="46003" spans="7:7" x14ac:dyDescent="0.25">
      <c r="G46003" s="14"/>
    </row>
    <row r="46004" spans="7:7" x14ac:dyDescent="0.25">
      <c r="G46004" s="14"/>
    </row>
    <row r="46005" spans="7:7" x14ac:dyDescent="0.25">
      <c r="G46005" s="14"/>
    </row>
    <row r="46006" spans="7:7" x14ac:dyDescent="0.25">
      <c r="G46006" s="14"/>
    </row>
    <row r="46007" spans="7:7" x14ac:dyDescent="0.25">
      <c r="G46007" s="14"/>
    </row>
    <row r="46008" spans="7:7" x14ac:dyDescent="0.25">
      <c r="G46008" s="14"/>
    </row>
    <row r="46009" spans="7:7" x14ac:dyDescent="0.25">
      <c r="G46009" s="14"/>
    </row>
    <row r="46010" spans="7:7" x14ac:dyDescent="0.25">
      <c r="G46010" s="14"/>
    </row>
    <row r="46011" spans="7:7" x14ac:dyDescent="0.25">
      <c r="G46011" s="14"/>
    </row>
    <row r="46012" spans="7:7" x14ac:dyDescent="0.25">
      <c r="G46012" s="14"/>
    </row>
    <row r="46013" spans="7:7" x14ac:dyDescent="0.25">
      <c r="G46013" s="14"/>
    </row>
    <row r="46014" spans="7:7" x14ac:dyDescent="0.25">
      <c r="G46014" s="14"/>
    </row>
    <row r="46015" spans="7:7" x14ac:dyDescent="0.25">
      <c r="G46015" s="14"/>
    </row>
    <row r="46016" spans="7:7" x14ac:dyDescent="0.25">
      <c r="G46016" s="14"/>
    </row>
    <row r="46017" spans="7:7" x14ac:dyDescent="0.25">
      <c r="G46017" s="14"/>
    </row>
    <row r="46018" spans="7:7" x14ac:dyDescent="0.25">
      <c r="G46018" s="14"/>
    </row>
    <row r="46019" spans="7:7" x14ac:dyDescent="0.25">
      <c r="G46019" s="14"/>
    </row>
    <row r="46020" spans="7:7" x14ac:dyDescent="0.25">
      <c r="G46020" s="14"/>
    </row>
    <row r="46021" spans="7:7" x14ac:dyDescent="0.25">
      <c r="G46021" s="14"/>
    </row>
    <row r="46022" spans="7:7" x14ac:dyDescent="0.25">
      <c r="G46022" s="14"/>
    </row>
    <row r="46023" spans="7:7" x14ac:dyDescent="0.25">
      <c r="G46023" s="14"/>
    </row>
    <row r="46024" spans="7:7" x14ac:dyDescent="0.25">
      <c r="G46024" s="14"/>
    </row>
    <row r="46025" spans="7:7" x14ac:dyDescent="0.25">
      <c r="G46025" s="14"/>
    </row>
    <row r="46026" spans="7:7" x14ac:dyDescent="0.25">
      <c r="G46026" s="14"/>
    </row>
    <row r="46027" spans="7:7" x14ac:dyDescent="0.25">
      <c r="G46027" s="14"/>
    </row>
    <row r="46028" spans="7:7" x14ac:dyDescent="0.25">
      <c r="G46028" s="14"/>
    </row>
    <row r="46029" spans="7:7" x14ac:dyDescent="0.25">
      <c r="G46029" s="14"/>
    </row>
    <row r="46030" spans="7:7" x14ac:dyDescent="0.25">
      <c r="G46030" s="14"/>
    </row>
    <row r="46031" spans="7:7" x14ac:dyDescent="0.25">
      <c r="G46031" s="14"/>
    </row>
    <row r="46032" spans="7:7" x14ac:dyDescent="0.25">
      <c r="G46032" s="14"/>
    </row>
    <row r="46033" spans="7:7" x14ac:dyDescent="0.25">
      <c r="G46033" s="14"/>
    </row>
    <row r="46034" spans="7:7" x14ac:dyDescent="0.25">
      <c r="G46034" s="14"/>
    </row>
    <row r="46035" spans="7:7" x14ac:dyDescent="0.25">
      <c r="G46035" s="14"/>
    </row>
    <row r="46036" spans="7:7" x14ac:dyDescent="0.25">
      <c r="G46036" s="14"/>
    </row>
    <row r="46037" spans="7:7" x14ac:dyDescent="0.25">
      <c r="G46037" s="14"/>
    </row>
    <row r="46038" spans="7:7" x14ac:dyDescent="0.25">
      <c r="G46038" s="14"/>
    </row>
    <row r="46039" spans="7:7" x14ac:dyDescent="0.25">
      <c r="G46039" s="14"/>
    </row>
    <row r="46040" spans="7:7" x14ac:dyDescent="0.25">
      <c r="G46040" s="14"/>
    </row>
    <row r="46041" spans="7:7" x14ac:dyDescent="0.25">
      <c r="G46041" s="14"/>
    </row>
    <row r="46042" spans="7:7" x14ac:dyDescent="0.25">
      <c r="G46042" s="14"/>
    </row>
    <row r="46043" spans="7:7" x14ac:dyDescent="0.25">
      <c r="G46043" s="14"/>
    </row>
    <row r="46044" spans="7:7" x14ac:dyDescent="0.25">
      <c r="G46044" s="14"/>
    </row>
    <row r="46045" spans="7:7" x14ac:dyDescent="0.25">
      <c r="G46045" s="14"/>
    </row>
    <row r="46046" spans="7:7" x14ac:dyDescent="0.25">
      <c r="G46046" s="14"/>
    </row>
    <row r="46047" spans="7:7" x14ac:dyDescent="0.25">
      <c r="G46047" s="14"/>
    </row>
    <row r="46048" spans="7:7" x14ac:dyDescent="0.25">
      <c r="G46048" s="14"/>
    </row>
    <row r="46049" spans="7:7" x14ac:dyDescent="0.25">
      <c r="G46049" s="14"/>
    </row>
    <row r="46050" spans="7:7" x14ac:dyDescent="0.25">
      <c r="G46050" s="14"/>
    </row>
    <row r="46051" spans="7:7" x14ac:dyDescent="0.25">
      <c r="G46051" s="14"/>
    </row>
    <row r="46052" spans="7:7" x14ac:dyDescent="0.25">
      <c r="G46052" s="14"/>
    </row>
    <row r="46053" spans="7:7" x14ac:dyDescent="0.25">
      <c r="G46053" s="14"/>
    </row>
    <row r="46054" spans="7:7" x14ac:dyDescent="0.25">
      <c r="G46054" s="14"/>
    </row>
    <row r="46055" spans="7:7" x14ac:dyDescent="0.25">
      <c r="G46055" s="14"/>
    </row>
    <row r="46056" spans="7:7" x14ac:dyDescent="0.25">
      <c r="G46056" s="14"/>
    </row>
    <row r="46057" spans="7:7" x14ac:dyDescent="0.25">
      <c r="G46057" s="14"/>
    </row>
    <row r="46058" spans="7:7" x14ac:dyDescent="0.25">
      <c r="G46058" s="14"/>
    </row>
    <row r="46059" spans="7:7" x14ac:dyDescent="0.25">
      <c r="G46059" s="14"/>
    </row>
    <row r="46060" spans="7:7" x14ac:dyDescent="0.25">
      <c r="G46060" s="14"/>
    </row>
    <row r="46061" spans="7:7" x14ac:dyDescent="0.25">
      <c r="G46061" s="14"/>
    </row>
    <row r="46062" spans="7:7" x14ac:dyDescent="0.25">
      <c r="G46062" s="14"/>
    </row>
    <row r="46063" spans="7:7" x14ac:dyDescent="0.25">
      <c r="G46063" s="14"/>
    </row>
    <row r="46064" spans="7:7" x14ac:dyDescent="0.25">
      <c r="G46064" s="14"/>
    </row>
    <row r="46065" spans="7:7" x14ac:dyDescent="0.25">
      <c r="G46065" s="14"/>
    </row>
    <row r="46066" spans="7:7" x14ac:dyDescent="0.25">
      <c r="G46066" s="14"/>
    </row>
    <row r="46067" spans="7:7" x14ac:dyDescent="0.25">
      <c r="G46067" s="14"/>
    </row>
    <row r="46068" spans="7:7" x14ac:dyDescent="0.25">
      <c r="G46068" s="14"/>
    </row>
    <row r="46069" spans="7:7" x14ac:dyDescent="0.25">
      <c r="G46069" s="14"/>
    </row>
    <row r="46070" spans="7:7" x14ac:dyDescent="0.25">
      <c r="G46070" s="14"/>
    </row>
    <row r="46071" spans="7:7" x14ac:dyDescent="0.25">
      <c r="G46071" s="14"/>
    </row>
    <row r="46072" spans="7:7" x14ac:dyDescent="0.25">
      <c r="G46072" s="14"/>
    </row>
    <row r="46073" spans="7:7" x14ac:dyDescent="0.25">
      <c r="G46073" s="14"/>
    </row>
    <row r="46074" spans="7:7" x14ac:dyDescent="0.25">
      <c r="G46074" s="14"/>
    </row>
    <row r="46075" spans="7:7" x14ac:dyDescent="0.25">
      <c r="G46075" s="14"/>
    </row>
    <row r="46076" spans="7:7" x14ac:dyDescent="0.25">
      <c r="G46076" s="14"/>
    </row>
    <row r="46077" spans="7:7" x14ac:dyDescent="0.25">
      <c r="G46077" s="14"/>
    </row>
    <row r="46078" spans="7:7" x14ac:dyDescent="0.25">
      <c r="G46078" s="14"/>
    </row>
    <row r="46079" spans="7:7" x14ac:dyDescent="0.25">
      <c r="G46079" s="14"/>
    </row>
    <row r="46080" spans="7:7" x14ac:dyDescent="0.25">
      <c r="G46080" s="14"/>
    </row>
    <row r="46081" spans="7:7" x14ac:dyDescent="0.25">
      <c r="G46081" s="14"/>
    </row>
    <row r="46082" spans="7:7" x14ac:dyDescent="0.25">
      <c r="G46082" s="14"/>
    </row>
    <row r="46083" spans="7:7" x14ac:dyDescent="0.25">
      <c r="G46083" s="14"/>
    </row>
    <row r="46084" spans="7:7" x14ac:dyDescent="0.25">
      <c r="G46084" s="14"/>
    </row>
    <row r="46085" spans="7:7" x14ac:dyDescent="0.25">
      <c r="G46085" s="14"/>
    </row>
    <row r="46086" spans="7:7" x14ac:dyDescent="0.25">
      <c r="G46086" s="14"/>
    </row>
    <row r="46087" spans="7:7" x14ac:dyDescent="0.25">
      <c r="G46087" s="14"/>
    </row>
    <row r="46088" spans="7:7" x14ac:dyDescent="0.25">
      <c r="G46088" s="14"/>
    </row>
    <row r="46089" spans="7:7" x14ac:dyDescent="0.25">
      <c r="G46089" s="14"/>
    </row>
    <row r="46090" spans="7:7" x14ac:dyDescent="0.25">
      <c r="G46090" s="14"/>
    </row>
    <row r="46091" spans="7:7" x14ac:dyDescent="0.25">
      <c r="G46091" s="14"/>
    </row>
    <row r="46092" spans="7:7" x14ac:dyDescent="0.25">
      <c r="G46092" s="14"/>
    </row>
    <row r="46093" spans="7:7" x14ac:dyDescent="0.25">
      <c r="G46093" s="14"/>
    </row>
    <row r="46094" spans="7:7" x14ac:dyDescent="0.25">
      <c r="G46094" s="14"/>
    </row>
    <row r="46095" spans="7:7" x14ac:dyDescent="0.25">
      <c r="G46095" s="14"/>
    </row>
    <row r="46096" spans="7:7" x14ac:dyDescent="0.25">
      <c r="G46096" s="14"/>
    </row>
    <row r="46097" spans="7:7" x14ac:dyDescent="0.25">
      <c r="G46097" s="14"/>
    </row>
    <row r="46098" spans="7:7" x14ac:dyDescent="0.25">
      <c r="G46098" s="14"/>
    </row>
    <row r="46099" spans="7:7" x14ac:dyDescent="0.25">
      <c r="G46099" s="14"/>
    </row>
    <row r="46100" spans="7:7" x14ac:dyDescent="0.25">
      <c r="G46100" s="14"/>
    </row>
    <row r="46101" spans="7:7" x14ac:dyDescent="0.25">
      <c r="G46101" s="14"/>
    </row>
    <row r="46102" spans="7:7" x14ac:dyDescent="0.25">
      <c r="G46102" s="14"/>
    </row>
    <row r="46103" spans="7:7" x14ac:dyDescent="0.25">
      <c r="G46103" s="14"/>
    </row>
    <row r="46104" spans="7:7" x14ac:dyDescent="0.25">
      <c r="G46104" s="14"/>
    </row>
    <row r="46105" spans="7:7" x14ac:dyDescent="0.25">
      <c r="G46105" s="14"/>
    </row>
    <row r="46106" spans="7:7" x14ac:dyDescent="0.25">
      <c r="G46106" s="14"/>
    </row>
    <row r="46107" spans="7:7" x14ac:dyDescent="0.25">
      <c r="G46107" s="14"/>
    </row>
    <row r="46108" spans="7:7" x14ac:dyDescent="0.25">
      <c r="G46108" s="14"/>
    </row>
    <row r="46109" spans="7:7" x14ac:dyDescent="0.25">
      <c r="G46109" s="14"/>
    </row>
    <row r="46110" spans="7:7" x14ac:dyDescent="0.25">
      <c r="G46110" s="14"/>
    </row>
    <row r="46111" spans="7:7" x14ac:dyDescent="0.25">
      <c r="G46111" s="14"/>
    </row>
    <row r="46112" spans="7:7" x14ac:dyDescent="0.25">
      <c r="G46112" s="14"/>
    </row>
    <row r="46113" spans="7:7" x14ac:dyDescent="0.25">
      <c r="G46113" s="14"/>
    </row>
    <row r="46114" spans="7:7" x14ac:dyDescent="0.25">
      <c r="G46114" s="14"/>
    </row>
    <row r="46115" spans="7:7" x14ac:dyDescent="0.25">
      <c r="G46115" s="14"/>
    </row>
    <row r="46116" spans="7:7" x14ac:dyDescent="0.25">
      <c r="G46116" s="14"/>
    </row>
    <row r="46117" spans="7:7" x14ac:dyDescent="0.25">
      <c r="G46117" s="14"/>
    </row>
    <row r="46118" spans="7:7" x14ac:dyDescent="0.25">
      <c r="G46118" s="14"/>
    </row>
    <row r="46119" spans="7:7" x14ac:dyDescent="0.25">
      <c r="G46119" s="14"/>
    </row>
    <row r="46120" spans="7:7" x14ac:dyDescent="0.25">
      <c r="G46120" s="14"/>
    </row>
    <row r="46121" spans="7:7" x14ac:dyDescent="0.25">
      <c r="G46121" s="14"/>
    </row>
    <row r="46122" spans="7:7" x14ac:dyDescent="0.25">
      <c r="G46122" s="14"/>
    </row>
    <row r="46123" spans="7:7" x14ac:dyDescent="0.25">
      <c r="G46123" s="14"/>
    </row>
    <row r="46124" spans="7:7" x14ac:dyDescent="0.25">
      <c r="G46124" s="14"/>
    </row>
    <row r="46125" spans="7:7" x14ac:dyDescent="0.25">
      <c r="G46125" s="14"/>
    </row>
    <row r="46126" spans="7:7" x14ac:dyDescent="0.25">
      <c r="G46126" s="14"/>
    </row>
    <row r="46127" spans="7:7" x14ac:dyDescent="0.25">
      <c r="G46127" s="14"/>
    </row>
    <row r="46128" spans="7:7" x14ac:dyDescent="0.25">
      <c r="G46128" s="14"/>
    </row>
    <row r="46129" spans="7:7" x14ac:dyDescent="0.25">
      <c r="G46129" s="14"/>
    </row>
    <row r="46130" spans="7:7" x14ac:dyDescent="0.25">
      <c r="G46130" s="14"/>
    </row>
    <row r="46131" spans="7:7" x14ac:dyDescent="0.25">
      <c r="G46131" s="14"/>
    </row>
    <row r="46132" spans="7:7" x14ac:dyDescent="0.25">
      <c r="G46132" s="14"/>
    </row>
    <row r="46133" spans="7:7" x14ac:dyDescent="0.25">
      <c r="G46133" s="14"/>
    </row>
    <row r="46134" spans="7:7" x14ac:dyDescent="0.25">
      <c r="G46134" s="14"/>
    </row>
    <row r="46135" spans="7:7" x14ac:dyDescent="0.25">
      <c r="G46135" s="14"/>
    </row>
    <row r="46136" spans="7:7" x14ac:dyDescent="0.25">
      <c r="G46136" s="14"/>
    </row>
    <row r="46137" spans="7:7" x14ac:dyDescent="0.25">
      <c r="G46137" s="14"/>
    </row>
    <row r="46138" spans="7:7" x14ac:dyDescent="0.25">
      <c r="G46138" s="14"/>
    </row>
    <row r="46139" spans="7:7" x14ac:dyDescent="0.25">
      <c r="G46139" s="14"/>
    </row>
    <row r="46140" spans="7:7" x14ac:dyDescent="0.25">
      <c r="G46140" s="14"/>
    </row>
    <row r="46141" spans="7:7" x14ac:dyDescent="0.25">
      <c r="G46141" s="14"/>
    </row>
    <row r="46142" spans="7:7" x14ac:dyDescent="0.25">
      <c r="G46142" s="14"/>
    </row>
    <row r="46143" spans="7:7" x14ac:dyDescent="0.25">
      <c r="G46143" s="14"/>
    </row>
    <row r="46144" spans="7:7" x14ac:dyDescent="0.25">
      <c r="G46144" s="14"/>
    </row>
    <row r="46145" spans="7:7" x14ac:dyDescent="0.25">
      <c r="G46145" s="14"/>
    </row>
    <row r="46146" spans="7:7" x14ac:dyDescent="0.25">
      <c r="G46146" s="14"/>
    </row>
    <row r="46147" spans="7:7" x14ac:dyDescent="0.25">
      <c r="G46147" s="14"/>
    </row>
    <row r="46148" spans="7:7" x14ac:dyDescent="0.25">
      <c r="G46148" s="14"/>
    </row>
    <row r="46149" spans="7:7" x14ac:dyDescent="0.25">
      <c r="G46149" s="14"/>
    </row>
    <row r="46150" spans="7:7" x14ac:dyDescent="0.25">
      <c r="G46150" s="14"/>
    </row>
    <row r="46151" spans="7:7" x14ac:dyDescent="0.25">
      <c r="G46151" s="14"/>
    </row>
    <row r="46152" spans="7:7" x14ac:dyDescent="0.25">
      <c r="G46152" s="14"/>
    </row>
    <row r="46153" spans="7:7" x14ac:dyDescent="0.25">
      <c r="G46153" s="14"/>
    </row>
    <row r="46154" spans="7:7" x14ac:dyDescent="0.25">
      <c r="G46154" s="14"/>
    </row>
    <row r="46155" spans="7:7" x14ac:dyDescent="0.25">
      <c r="G46155" s="14"/>
    </row>
    <row r="46156" spans="7:7" x14ac:dyDescent="0.25">
      <c r="G46156" s="14"/>
    </row>
    <row r="46157" spans="7:7" x14ac:dyDescent="0.25">
      <c r="G46157" s="14"/>
    </row>
    <row r="46158" spans="7:7" x14ac:dyDescent="0.25">
      <c r="G46158" s="14"/>
    </row>
    <row r="46159" spans="7:7" x14ac:dyDescent="0.25">
      <c r="G46159" s="14"/>
    </row>
    <row r="46160" spans="7:7" x14ac:dyDescent="0.25">
      <c r="G46160" s="14"/>
    </row>
    <row r="46161" spans="7:7" x14ac:dyDescent="0.25">
      <c r="G46161" s="14"/>
    </row>
    <row r="46162" spans="7:7" x14ac:dyDescent="0.25">
      <c r="G46162" s="14"/>
    </row>
    <row r="46163" spans="7:7" x14ac:dyDescent="0.25">
      <c r="G46163" s="14"/>
    </row>
    <row r="46164" spans="7:7" x14ac:dyDescent="0.25">
      <c r="G46164" s="14"/>
    </row>
    <row r="46165" spans="7:7" x14ac:dyDescent="0.25">
      <c r="G46165" s="14"/>
    </row>
    <row r="46166" spans="7:7" x14ac:dyDescent="0.25">
      <c r="G46166" s="14"/>
    </row>
    <row r="46167" spans="7:7" x14ac:dyDescent="0.25">
      <c r="G46167" s="14"/>
    </row>
    <row r="46168" spans="7:7" x14ac:dyDescent="0.25">
      <c r="G46168" s="14"/>
    </row>
    <row r="46169" spans="7:7" x14ac:dyDescent="0.25">
      <c r="G46169" s="14"/>
    </row>
    <row r="46170" spans="7:7" x14ac:dyDescent="0.25">
      <c r="G46170" s="14"/>
    </row>
    <row r="46171" spans="7:7" x14ac:dyDescent="0.25">
      <c r="G46171" s="14"/>
    </row>
    <row r="46172" spans="7:7" x14ac:dyDescent="0.25">
      <c r="G46172" s="14"/>
    </row>
    <row r="46173" spans="7:7" x14ac:dyDescent="0.25">
      <c r="G46173" s="14"/>
    </row>
    <row r="46174" spans="7:7" x14ac:dyDescent="0.25">
      <c r="G46174" s="14"/>
    </row>
    <row r="46175" spans="7:7" x14ac:dyDescent="0.25">
      <c r="G46175" s="14"/>
    </row>
    <row r="46176" spans="7:7" x14ac:dyDescent="0.25">
      <c r="G46176" s="14"/>
    </row>
    <row r="46177" spans="7:7" x14ac:dyDescent="0.25">
      <c r="G46177" s="14"/>
    </row>
    <row r="46178" spans="7:7" x14ac:dyDescent="0.25">
      <c r="G46178" s="14"/>
    </row>
    <row r="46179" spans="7:7" x14ac:dyDescent="0.25">
      <c r="G46179" s="14"/>
    </row>
    <row r="46180" spans="7:7" x14ac:dyDescent="0.25">
      <c r="G46180" s="14"/>
    </row>
    <row r="46181" spans="7:7" x14ac:dyDescent="0.25">
      <c r="G46181" s="14"/>
    </row>
    <row r="46182" spans="7:7" x14ac:dyDescent="0.25">
      <c r="G46182" s="14"/>
    </row>
    <row r="46183" spans="7:7" x14ac:dyDescent="0.25">
      <c r="G46183" s="14"/>
    </row>
    <row r="46184" spans="7:7" x14ac:dyDescent="0.25">
      <c r="G46184" s="14"/>
    </row>
    <row r="46185" spans="7:7" x14ac:dyDescent="0.25">
      <c r="G46185" s="14"/>
    </row>
    <row r="46186" spans="7:7" x14ac:dyDescent="0.25">
      <c r="G46186" s="14"/>
    </row>
    <row r="46187" spans="7:7" x14ac:dyDescent="0.25">
      <c r="G46187" s="14"/>
    </row>
    <row r="46188" spans="7:7" x14ac:dyDescent="0.25">
      <c r="G46188" s="14"/>
    </row>
    <row r="46189" spans="7:7" x14ac:dyDescent="0.25">
      <c r="G46189" s="14"/>
    </row>
    <row r="46190" spans="7:7" x14ac:dyDescent="0.25">
      <c r="G46190" s="14"/>
    </row>
    <row r="46191" spans="7:7" x14ac:dyDescent="0.25">
      <c r="G46191" s="14"/>
    </row>
    <row r="46192" spans="7:7" x14ac:dyDescent="0.25">
      <c r="G46192" s="14"/>
    </row>
    <row r="46193" spans="7:7" x14ac:dyDescent="0.25">
      <c r="G46193" s="14"/>
    </row>
    <row r="46194" spans="7:7" x14ac:dyDescent="0.25">
      <c r="G46194" s="14"/>
    </row>
    <row r="46195" spans="7:7" x14ac:dyDescent="0.25">
      <c r="G46195" s="14"/>
    </row>
    <row r="46196" spans="7:7" x14ac:dyDescent="0.25">
      <c r="G46196" s="14"/>
    </row>
    <row r="46197" spans="7:7" x14ac:dyDescent="0.25">
      <c r="G46197" s="14"/>
    </row>
    <row r="46198" spans="7:7" x14ac:dyDescent="0.25">
      <c r="G46198" s="14"/>
    </row>
    <row r="46199" spans="7:7" x14ac:dyDescent="0.25">
      <c r="G46199" s="14"/>
    </row>
    <row r="46200" spans="7:7" x14ac:dyDescent="0.25">
      <c r="G46200" s="14"/>
    </row>
    <row r="46201" spans="7:7" x14ac:dyDescent="0.25">
      <c r="G46201" s="14"/>
    </row>
    <row r="46202" spans="7:7" x14ac:dyDescent="0.25">
      <c r="G46202" s="14"/>
    </row>
    <row r="46203" spans="7:7" x14ac:dyDescent="0.25">
      <c r="G46203" s="14"/>
    </row>
    <row r="46204" spans="7:7" x14ac:dyDescent="0.25">
      <c r="G46204" s="14"/>
    </row>
    <row r="46205" spans="7:7" x14ac:dyDescent="0.25">
      <c r="G46205" s="14"/>
    </row>
    <row r="46206" spans="7:7" x14ac:dyDescent="0.25">
      <c r="G46206" s="14"/>
    </row>
    <row r="46207" spans="7:7" x14ac:dyDescent="0.25">
      <c r="G46207" s="14"/>
    </row>
    <row r="46208" spans="7:7" x14ac:dyDescent="0.25">
      <c r="G46208" s="14"/>
    </row>
    <row r="46209" spans="7:7" x14ac:dyDescent="0.25">
      <c r="G46209" s="14"/>
    </row>
    <row r="46210" spans="7:7" x14ac:dyDescent="0.25">
      <c r="G46210" s="14"/>
    </row>
    <row r="46211" spans="7:7" x14ac:dyDescent="0.25">
      <c r="G46211" s="14"/>
    </row>
    <row r="46212" spans="7:7" x14ac:dyDescent="0.25">
      <c r="G46212" s="14"/>
    </row>
    <row r="46213" spans="7:7" x14ac:dyDescent="0.25">
      <c r="G46213" s="14"/>
    </row>
    <row r="46214" spans="7:7" x14ac:dyDescent="0.25">
      <c r="G46214" s="14"/>
    </row>
    <row r="46215" spans="7:7" x14ac:dyDescent="0.25">
      <c r="G46215" s="14"/>
    </row>
    <row r="46216" spans="7:7" x14ac:dyDescent="0.25">
      <c r="G46216" s="14"/>
    </row>
    <row r="46217" spans="7:7" x14ac:dyDescent="0.25">
      <c r="G46217" s="14"/>
    </row>
    <row r="46218" spans="7:7" x14ac:dyDescent="0.25">
      <c r="G46218" s="14"/>
    </row>
    <row r="46219" spans="7:7" x14ac:dyDescent="0.25">
      <c r="G46219" s="14"/>
    </row>
    <row r="46220" spans="7:7" x14ac:dyDescent="0.25">
      <c r="G46220" s="14"/>
    </row>
    <row r="46221" spans="7:7" x14ac:dyDescent="0.25">
      <c r="G46221" s="14"/>
    </row>
    <row r="46222" spans="7:7" x14ac:dyDescent="0.25">
      <c r="G46222" s="14"/>
    </row>
    <row r="46223" spans="7:7" x14ac:dyDescent="0.25">
      <c r="G46223" s="14"/>
    </row>
    <row r="46224" spans="7:7" x14ac:dyDescent="0.25">
      <c r="G46224" s="14"/>
    </row>
    <row r="46225" spans="7:7" x14ac:dyDescent="0.25">
      <c r="G46225" s="14"/>
    </row>
    <row r="46226" spans="7:7" x14ac:dyDescent="0.25">
      <c r="G46226" s="14"/>
    </row>
    <row r="46227" spans="7:7" x14ac:dyDescent="0.25">
      <c r="G46227" s="14"/>
    </row>
    <row r="46228" spans="7:7" x14ac:dyDescent="0.25">
      <c r="G46228" s="14"/>
    </row>
    <row r="46229" spans="7:7" x14ac:dyDescent="0.25">
      <c r="G46229" s="14"/>
    </row>
    <row r="46230" spans="7:7" x14ac:dyDescent="0.25">
      <c r="G46230" s="14"/>
    </row>
    <row r="46231" spans="7:7" x14ac:dyDescent="0.25">
      <c r="G46231" s="14"/>
    </row>
    <row r="46232" spans="7:7" x14ac:dyDescent="0.25">
      <c r="G46232" s="14"/>
    </row>
    <row r="46233" spans="7:7" x14ac:dyDescent="0.25">
      <c r="G46233" s="14"/>
    </row>
    <row r="46234" spans="7:7" x14ac:dyDescent="0.25">
      <c r="G46234" s="14"/>
    </row>
    <row r="46235" spans="7:7" x14ac:dyDescent="0.25">
      <c r="G46235" s="14"/>
    </row>
    <row r="46236" spans="7:7" x14ac:dyDescent="0.25">
      <c r="G46236" s="14"/>
    </row>
    <row r="46237" spans="7:7" x14ac:dyDescent="0.25">
      <c r="G46237" s="14"/>
    </row>
    <row r="46238" spans="7:7" x14ac:dyDescent="0.25">
      <c r="G46238" s="14"/>
    </row>
    <row r="46239" spans="7:7" x14ac:dyDescent="0.25">
      <c r="G46239" s="14"/>
    </row>
    <row r="46240" spans="7:7" x14ac:dyDescent="0.25">
      <c r="G46240" s="14"/>
    </row>
    <row r="46241" spans="7:7" x14ac:dyDescent="0.25">
      <c r="G46241" s="14"/>
    </row>
    <row r="46242" spans="7:7" x14ac:dyDescent="0.25">
      <c r="G46242" s="14"/>
    </row>
    <row r="46243" spans="7:7" x14ac:dyDescent="0.25">
      <c r="G46243" s="14"/>
    </row>
    <row r="46244" spans="7:7" x14ac:dyDescent="0.25">
      <c r="G46244" s="14"/>
    </row>
    <row r="46245" spans="7:7" x14ac:dyDescent="0.25">
      <c r="G46245" s="14"/>
    </row>
    <row r="46246" spans="7:7" x14ac:dyDescent="0.25">
      <c r="G46246" s="14"/>
    </row>
    <row r="46247" spans="7:7" x14ac:dyDescent="0.25">
      <c r="G46247" s="14"/>
    </row>
    <row r="46248" spans="7:7" x14ac:dyDescent="0.25">
      <c r="G46248" s="14"/>
    </row>
    <row r="46249" spans="7:7" x14ac:dyDescent="0.25">
      <c r="G46249" s="14"/>
    </row>
    <row r="46250" spans="7:7" x14ac:dyDescent="0.25">
      <c r="G46250" s="14"/>
    </row>
    <row r="46251" spans="7:7" x14ac:dyDescent="0.25">
      <c r="G46251" s="14"/>
    </row>
    <row r="46252" spans="7:7" x14ac:dyDescent="0.25">
      <c r="G46252" s="14"/>
    </row>
    <row r="46253" spans="7:7" x14ac:dyDescent="0.25">
      <c r="G46253" s="14"/>
    </row>
    <row r="46254" spans="7:7" x14ac:dyDescent="0.25">
      <c r="G46254" s="14"/>
    </row>
    <row r="46255" spans="7:7" x14ac:dyDescent="0.25">
      <c r="G46255" s="14"/>
    </row>
    <row r="46256" spans="7:7" x14ac:dyDescent="0.25">
      <c r="G46256" s="14"/>
    </row>
    <row r="46257" spans="7:7" x14ac:dyDescent="0.25">
      <c r="G46257" s="14"/>
    </row>
    <row r="46258" spans="7:7" x14ac:dyDescent="0.25">
      <c r="G46258" s="14"/>
    </row>
    <row r="46259" spans="7:7" x14ac:dyDescent="0.25">
      <c r="G46259" s="14"/>
    </row>
    <row r="46260" spans="7:7" x14ac:dyDescent="0.25">
      <c r="G46260" s="14"/>
    </row>
    <row r="46261" spans="7:7" x14ac:dyDescent="0.25">
      <c r="G46261" s="14"/>
    </row>
    <row r="46262" spans="7:7" x14ac:dyDescent="0.25">
      <c r="G46262" s="14"/>
    </row>
    <row r="46263" spans="7:7" x14ac:dyDescent="0.25">
      <c r="G46263" s="14"/>
    </row>
    <row r="46264" spans="7:7" x14ac:dyDescent="0.25">
      <c r="G46264" s="14"/>
    </row>
    <row r="46265" spans="7:7" x14ac:dyDescent="0.25">
      <c r="G46265" s="14"/>
    </row>
    <row r="46266" spans="7:7" x14ac:dyDescent="0.25">
      <c r="G46266" s="14"/>
    </row>
    <row r="46267" spans="7:7" x14ac:dyDescent="0.25">
      <c r="G46267" s="14"/>
    </row>
    <row r="46268" spans="7:7" x14ac:dyDescent="0.25">
      <c r="G46268" s="14"/>
    </row>
    <row r="46269" spans="7:7" x14ac:dyDescent="0.25">
      <c r="G46269" s="14"/>
    </row>
    <row r="46270" spans="7:7" x14ac:dyDescent="0.25">
      <c r="G46270" s="14"/>
    </row>
    <row r="46271" spans="7:7" x14ac:dyDescent="0.25">
      <c r="G46271" s="14"/>
    </row>
    <row r="46272" spans="7:7" x14ac:dyDescent="0.25">
      <c r="G46272" s="14"/>
    </row>
    <row r="46273" spans="7:7" x14ac:dyDescent="0.25">
      <c r="G46273" s="14"/>
    </row>
    <row r="46274" spans="7:7" x14ac:dyDescent="0.25">
      <c r="G46274" s="14"/>
    </row>
    <row r="46275" spans="7:7" x14ac:dyDescent="0.25">
      <c r="G46275" s="14"/>
    </row>
    <row r="46276" spans="7:7" x14ac:dyDescent="0.25">
      <c r="G46276" s="14"/>
    </row>
    <row r="46277" spans="7:7" x14ac:dyDescent="0.25">
      <c r="G46277" s="14"/>
    </row>
    <row r="46278" spans="7:7" x14ac:dyDescent="0.25">
      <c r="G46278" s="14"/>
    </row>
    <row r="46279" spans="7:7" x14ac:dyDescent="0.25">
      <c r="G46279" s="14"/>
    </row>
    <row r="46280" spans="7:7" x14ac:dyDescent="0.25">
      <c r="G46280" s="14"/>
    </row>
    <row r="46281" spans="7:7" x14ac:dyDescent="0.25">
      <c r="G46281" s="14"/>
    </row>
    <row r="46282" spans="7:7" x14ac:dyDescent="0.25">
      <c r="G46282" s="14"/>
    </row>
    <row r="46283" spans="7:7" x14ac:dyDescent="0.25">
      <c r="G46283" s="14"/>
    </row>
    <row r="46284" spans="7:7" x14ac:dyDescent="0.25">
      <c r="G46284" s="14"/>
    </row>
    <row r="46285" spans="7:7" x14ac:dyDescent="0.25">
      <c r="G46285" s="14"/>
    </row>
    <row r="46286" spans="7:7" x14ac:dyDescent="0.25">
      <c r="G46286" s="14"/>
    </row>
    <row r="46287" spans="7:7" x14ac:dyDescent="0.25">
      <c r="G46287" s="14"/>
    </row>
    <row r="46288" spans="7:7" x14ac:dyDescent="0.25">
      <c r="G46288" s="14"/>
    </row>
    <row r="46289" spans="7:7" x14ac:dyDescent="0.25">
      <c r="G46289" s="14"/>
    </row>
    <row r="46290" spans="7:7" x14ac:dyDescent="0.25">
      <c r="G46290" s="14"/>
    </row>
    <row r="46291" spans="7:7" x14ac:dyDescent="0.25">
      <c r="G46291" s="14"/>
    </row>
    <row r="46292" spans="7:7" x14ac:dyDescent="0.25">
      <c r="G46292" s="14"/>
    </row>
    <row r="46293" spans="7:7" x14ac:dyDescent="0.25">
      <c r="G46293" s="14"/>
    </row>
    <row r="46294" spans="7:7" x14ac:dyDescent="0.25">
      <c r="G46294" s="14"/>
    </row>
    <row r="46295" spans="7:7" x14ac:dyDescent="0.25">
      <c r="G46295" s="14"/>
    </row>
    <row r="46296" spans="7:7" x14ac:dyDescent="0.25">
      <c r="G46296" s="14"/>
    </row>
    <row r="46297" spans="7:7" x14ac:dyDescent="0.25">
      <c r="G46297" s="14"/>
    </row>
    <row r="46298" spans="7:7" x14ac:dyDescent="0.25">
      <c r="G46298" s="14"/>
    </row>
    <row r="46299" spans="7:7" x14ac:dyDescent="0.25">
      <c r="G46299" s="14"/>
    </row>
    <row r="46300" spans="7:7" x14ac:dyDescent="0.25">
      <c r="G46300" s="14"/>
    </row>
    <row r="46301" spans="7:7" x14ac:dyDescent="0.25">
      <c r="G46301" s="14"/>
    </row>
    <row r="46302" spans="7:7" x14ac:dyDescent="0.25">
      <c r="G46302" s="14"/>
    </row>
    <row r="46303" spans="7:7" x14ac:dyDescent="0.25">
      <c r="G46303" s="14"/>
    </row>
    <row r="46304" spans="7:7" x14ac:dyDescent="0.25">
      <c r="G46304" s="14"/>
    </row>
    <row r="46305" spans="7:7" x14ac:dyDescent="0.25">
      <c r="G46305" s="14"/>
    </row>
    <row r="46306" spans="7:7" x14ac:dyDescent="0.25">
      <c r="G46306" s="14"/>
    </row>
    <row r="46307" spans="7:7" x14ac:dyDescent="0.25">
      <c r="G46307" s="14"/>
    </row>
    <row r="46308" spans="7:7" x14ac:dyDescent="0.25">
      <c r="G46308" s="14"/>
    </row>
    <row r="46309" spans="7:7" x14ac:dyDescent="0.25">
      <c r="G46309" s="14"/>
    </row>
    <row r="46310" spans="7:7" x14ac:dyDescent="0.25">
      <c r="G46310" s="14"/>
    </row>
    <row r="46311" spans="7:7" x14ac:dyDescent="0.25">
      <c r="G46311" s="14"/>
    </row>
    <row r="46312" spans="7:7" x14ac:dyDescent="0.25">
      <c r="G46312" s="14"/>
    </row>
    <row r="46313" spans="7:7" x14ac:dyDescent="0.25">
      <c r="G46313" s="14"/>
    </row>
    <row r="46314" spans="7:7" x14ac:dyDescent="0.25">
      <c r="G46314" s="14"/>
    </row>
    <row r="46315" spans="7:7" x14ac:dyDescent="0.25">
      <c r="G46315" s="14"/>
    </row>
    <row r="46316" spans="7:7" x14ac:dyDescent="0.25">
      <c r="G46316" s="14"/>
    </row>
    <row r="46317" spans="7:7" x14ac:dyDescent="0.25">
      <c r="G46317" s="14"/>
    </row>
    <row r="46318" spans="7:7" x14ac:dyDescent="0.25">
      <c r="G46318" s="14"/>
    </row>
    <row r="46319" spans="7:7" x14ac:dyDescent="0.25">
      <c r="G46319" s="14"/>
    </row>
    <row r="46320" spans="7:7" x14ac:dyDescent="0.25">
      <c r="G46320" s="14"/>
    </row>
    <row r="46321" spans="7:7" x14ac:dyDescent="0.25">
      <c r="G46321" s="14"/>
    </row>
    <row r="46322" spans="7:7" x14ac:dyDescent="0.25">
      <c r="G46322" s="14"/>
    </row>
    <row r="46323" spans="7:7" x14ac:dyDescent="0.25">
      <c r="G46323" s="14"/>
    </row>
    <row r="46324" spans="7:7" x14ac:dyDescent="0.25">
      <c r="G46324" s="14"/>
    </row>
    <row r="46325" spans="7:7" x14ac:dyDescent="0.25">
      <c r="G46325" s="14"/>
    </row>
    <row r="46326" spans="7:7" x14ac:dyDescent="0.25">
      <c r="G46326" s="14"/>
    </row>
    <row r="46327" spans="7:7" x14ac:dyDescent="0.25">
      <c r="G46327" s="14"/>
    </row>
    <row r="46328" spans="7:7" x14ac:dyDescent="0.25">
      <c r="G46328" s="14"/>
    </row>
    <row r="46329" spans="7:7" x14ac:dyDescent="0.25">
      <c r="G46329" s="14"/>
    </row>
    <row r="46330" spans="7:7" x14ac:dyDescent="0.25">
      <c r="G46330" s="14"/>
    </row>
    <row r="46331" spans="7:7" x14ac:dyDescent="0.25">
      <c r="G46331" s="14"/>
    </row>
    <row r="46332" spans="7:7" x14ac:dyDescent="0.25">
      <c r="G46332" s="14"/>
    </row>
    <row r="46333" spans="7:7" x14ac:dyDescent="0.25">
      <c r="G46333" s="14"/>
    </row>
    <row r="46334" spans="7:7" x14ac:dyDescent="0.25">
      <c r="G46334" s="14"/>
    </row>
    <row r="46335" spans="7:7" x14ac:dyDescent="0.25">
      <c r="G46335" s="14"/>
    </row>
    <row r="46336" spans="7:7" x14ac:dyDescent="0.25">
      <c r="G46336" s="14"/>
    </row>
    <row r="46337" spans="7:7" x14ac:dyDescent="0.25">
      <c r="G46337" s="14"/>
    </row>
    <row r="46338" spans="7:7" x14ac:dyDescent="0.25">
      <c r="G46338" s="14"/>
    </row>
    <row r="46339" spans="7:7" x14ac:dyDescent="0.25">
      <c r="G46339" s="14"/>
    </row>
    <row r="46340" spans="7:7" x14ac:dyDescent="0.25">
      <c r="G46340" s="14"/>
    </row>
    <row r="46341" spans="7:7" x14ac:dyDescent="0.25">
      <c r="G46341" s="14"/>
    </row>
    <row r="46342" spans="7:7" x14ac:dyDescent="0.25">
      <c r="G46342" s="14"/>
    </row>
    <row r="46343" spans="7:7" x14ac:dyDescent="0.25">
      <c r="G46343" s="14"/>
    </row>
    <row r="46344" spans="7:7" x14ac:dyDescent="0.25">
      <c r="G46344" s="14"/>
    </row>
    <row r="46345" spans="7:7" x14ac:dyDescent="0.25">
      <c r="G46345" s="14"/>
    </row>
    <row r="46346" spans="7:7" x14ac:dyDescent="0.25">
      <c r="G46346" s="14"/>
    </row>
    <row r="46347" spans="7:7" x14ac:dyDescent="0.25">
      <c r="G46347" s="14"/>
    </row>
    <row r="46348" spans="7:7" x14ac:dyDescent="0.25">
      <c r="G46348" s="14"/>
    </row>
    <row r="46349" spans="7:7" x14ac:dyDescent="0.25">
      <c r="G46349" s="14"/>
    </row>
    <row r="46350" spans="7:7" x14ac:dyDescent="0.25">
      <c r="G46350" s="14"/>
    </row>
    <row r="46351" spans="7:7" x14ac:dyDescent="0.25">
      <c r="G46351" s="14"/>
    </row>
    <row r="46352" spans="7:7" x14ac:dyDescent="0.25">
      <c r="G46352" s="14"/>
    </row>
    <row r="46353" spans="7:7" x14ac:dyDescent="0.25">
      <c r="G46353" s="14"/>
    </row>
    <row r="46354" spans="7:7" x14ac:dyDescent="0.25">
      <c r="G46354" s="14"/>
    </row>
    <row r="46355" spans="7:7" x14ac:dyDescent="0.25">
      <c r="G46355" s="14"/>
    </row>
    <row r="46356" spans="7:7" x14ac:dyDescent="0.25">
      <c r="G46356" s="14"/>
    </row>
    <row r="46357" spans="7:7" x14ac:dyDescent="0.25">
      <c r="G46357" s="14"/>
    </row>
    <row r="46358" spans="7:7" x14ac:dyDescent="0.25">
      <c r="G46358" s="14"/>
    </row>
    <row r="46359" spans="7:7" x14ac:dyDescent="0.25">
      <c r="G46359" s="14"/>
    </row>
    <row r="46360" spans="7:7" x14ac:dyDescent="0.25">
      <c r="G46360" s="14"/>
    </row>
    <row r="46361" spans="7:7" x14ac:dyDescent="0.25">
      <c r="G46361" s="14"/>
    </row>
    <row r="46362" spans="7:7" x14ac:dyDescent="0.25">
      <c r="G46362" s="14"/>
    </row>
    <row r="46363" spans="7:7" x14ac:dyDescent="0.25">
      <c r="G46363" s="14"/>
    </row>
    <row r="46364" spans="7:7" x14ac:dyDescent="0.25">
      <c r="G46364" s="14"/>
    </row>
    <row r="46365" spans="7:7" x14ac:dyDescent="0.25">
      <c r="G46365" s="14"/>
    </row>
    <row r="46366" spans="7:7" x14ac:dyDescent="0.25">
      <c r="G46366" s="14"/>
    </row>
    <row r="46367" spans="7:7" x14ac:dyDescent="0.25">
      <c r="G46367" s="14"/>
    </row>
    <row r="46368" spans="7:7" x14ac:dyDescent="0.25">
      <c r="G46368" s="14"/>
    </row>
    <row r="46369" spans="7:7" x14ac:dyDescent="0.25">
      <c r="G46369" s="14"/>
    </row>
    <row r="46370" spans="7:7" x14ac:dyDescent="0.25">
      <c r="G46370" s="14"/>
    </row>
    <row r="46371" spans="7:7" x14ac:dyDescent="0.25">
      <c r="G46371" s="14"/>
    </row>
    <row r="46372" spans="7:7" x14ac:dyDescent="0.25">
      <c r="G46372" s="14"/>
    </row>
    <row r="46373" spans="7:7" x14ac:dyDescent="0.25">
      <c r="G46373" s="14"/>
    </row>
    <row r="46374" spans="7:7" x14ac:dyDescent="0.25">
      <c r="G46374" s="14"/>
    </row>
    <row r="46375" spans="7:7" x14ac:dyDescent="0.25">
      <c r="G46375" s="14"/>
    </row>
    <row r="46376" spans="7:7" x14ac:dyDescent="0.25">
      <c r="G46376" s="14"/>
    </row>
    <row r="46377" spans="7:7" x14ac:dyDescent="0.25">
      <c r="G46377" s="14"/>
    </row>
    <row r="46378" spans="7:7" x14ac:dyDescent="0.25">
      <c r="G46378" s="14"/>
    </row>
    <row r="46379" spans="7:7" x14ac:dyDescent="0.25">
      <c r="G46379" s="14"/>
    </row>
    <row r="46380" spans="7:7" x14ac:dyDescent="0.25">
      <c r="G46380" s="14"/>
    </row>
    <row r="46381" spans="7:7" x14ac:dyDescent="0.25">
      <c r="G46381" s="14"/>
    </row>
    <row r="46382" spans="7:7" x14ac:dyDescent="0.25">
      <c r="G46382" s="14"/>
    </row>
    <row r="46383" spans="7:7" x14ac:dyDescent="0.25">
      <c r="G46383" s="14"/>
    </row>
    <row r="46384" spans="7:7" x14ac:dyDescent="0.25">
      <c r="G46384" s="14"/>
    </row>
    <row r="46385" spans="7:7" x14ac:dyDescent="0.25">
      <c r="G46385" s="14"/>
    </row>
    <row r="46386" spans="7:7" x14ac:dyDescent="0.25">
      <c r="G46386" s="14"/>
    </row>
    <row r="46387" spans="7:7" x14ac:dyDescent="0.25">
      <c r="G46387" s="14"/>
    </row>
    <row r="46388" spans="7:7" x14ac:dyDescent="0.25">
      <c r="G46388" s="14"/>
    </row>
    <row r="46389" spans="7:7" x14ac:dyDescent="0.25">
      <c r="G46389" s="14"/>
    </row>
    <row r="46390" spans="7:7" x14ac:dyDescent="0.25">
      <c r="G46390" s="14"/>
    </row>
    <row r="46391" spans="7:7" x14ac:dyDescent="0.25">
      <c r="G46391" s="14"/>
    </row>
    <row r="46392" spans="7:7" x14ac:dyDescent="0.25">
      <c r="G46392" s="14"/>
    </row>
    <row r="46393" spans="7:7" x14ac:dyDescent="0.25">
      <c r="G46393" s="14"/>
    </row>
    <row r="46394" spans="7:7" x14ac:dyDescent="0.25">
      <c r="G46394" s="14"/>
    </row>
    <row r="46395" spans="7:7" x14ac:dyDescent="0.25">
      <c r="G46395" s="14"/>
    </row>
    <row r="46396" spans="7:7" x14ac:dyDescent="0.25">
      <c r="G46396" s="14"/>
    </row>
    <row r="46397" spans="7:7" x14ac:dyDescent="0.25">
      <c r="G46397" s="14"/>
    </row>
    <row r="46398" spans="7:7" x14ac:dyDescent="0.25">
      <c r="G46398" s="14"/>
    </row>
    <row r="46399" spans="7:7" x14ac:dyDescent="0.25">
      <c r="G46399" s="14"/>
    </row>
    <row r="46400" spans="7:7" x14ac:dyDescent="0.25">
      <c r="G46400" s="14"/>
    </row>
    <row r="46401" spans="7:7" x14ac:dyDescent="0.25">
      <c r="G46401" s="14"/>
    </row>
    <row r="46402" spans="7:7" x14ac:dyDescent="0.25">
      <c r="G46402" s="14"/>
    </row>
    <row r="46403" spans="7:7" x14ac:dyDescent="0.25">
      <c r="G46403" s="14"/>
    </row>
    <row r="46404" spans="7:7" x14ac:dyDescent="0.25">
      <c r="G46404" s="14"/>
    </row>
    <row r="46405" spans="7:7" x14ac:dyDescent="0.25">
      <c r="G46405" s="14"/>
    </row>
    <row r="46406" spans="7:7" x14ac:dyDescent="0.25">
      <c r="G46406" s="14"/>
    </row>
    <row r="46407" spans="7:7" x14ac:dyDescent="0.25">
      <c r="G46407" s="14"/>
    </row>
    <row r="46408" spans="7:7" x14ac:dyDescent="0.25">
      <c r="G46408" s="14"/>
    </row>
    <row r="46409" spans="7:7" x14ac:dyDescent="0.25">
      <c r="G46409" s="14"/>
    </row>
    <row r="46410" spans="7:7" x14ac:dyDescent="0.25">
      <c r="G46410" s="14"/>
    </row>
    <row r="46411" spans="7:7" x14ac:dyDescent="0.25">
      <c r="G46411" s="14"/>
    </row>
    <row r="46412" spans="7:7" x14ac:dyDescent="0.25">
      <c r="G46412" s="14"/>
    </row>
    <row r="46413" spans="7:7" x14ac:dyDescent="0.25">
      <c r="G46413" s="14"/>
    </row>
    <row r="46414" spans="7:7" x14ac:dyDescent="0.25">
      <c r="G46414" s="14"/>
    </row>
    <row r="46415" spans="7:7" x14ac:dyDescent="0.25">
      <c r="G46415" s="14"/>
    </row>
    <row r="46416" spans="7:7" x14ac:dyDescent="0.25">
      <c r="G46416" s="14"/>
    </row>
    <row r="46417" spans="7:7" x14ac:dyDescent="0.25">
      <c r="G46417" s="14"/>
    </row>
    <row r="46418" spans="7:7" x14ac:dyDescent="0.25">
      <c r="G46418" s="14"/>
    </row>
    <row r="46419" spans="7:7" x14ac:dyDescent="0.25">
      <c r="G46419" s="14"/>
    </row>
    <row r="46420" spans="7:7" x14ac:dyDescent="0.25">
      <c r="G46420" s="14"/>
    </row>
    <row r="46421" spans="7:7" x14ac:dyDescent="0.25">
      <c r="G46421" s="14"/>
    </row>
    <row r="46422" spans="7:7" x14ac:dyDescent="0.25">
      <c r="G46422" s="14"/>
    </row>
    <row r="46423" spans="7:7" x14ac:dyDescent="0.25">
      <c r="G46423" s="14"/>
    </row>
    <row r="46424" spans="7:7" x14ac:dyDescent="0.25">
      <c r="G46424" s="14"/>
    </row>
    <row r="46425" spans="7:7" x14ac:dyDescent="0.25">
      <c r="G46425" s="14"/>
    </row>
    <row r="46426" spans="7:7" x14ac:dyDescent="0.25">
      <c r="G46426" s="14"/>
    </row>
    <row r="46427" spans="7:7" x14ac:dyDescent="0.25">
      <c r="G46427" s="14"/>
    </row>
    <row r="46428" spans="7:7" x14ac:dyDescent="0.25">
      <c r="G46428" s="14"/>
    </row>
    <row r="46429" spans="7:7" x14ac:dyDescent="0.25">
      <c r="G46429" s="14"/>
    </row>
    <row r="46430" spans="7:7" x14ac:dyDescent="0.25">
      <c r="G46430" s="14"/>
    </row>
    <row r="46431" spans="7:7" x14ac:dyDescent="0.25">
      <c r="G46431" s="14"/>
    </row>
    <row r="46432" spans="7:7" x14ac:dyDescent="0.25">
      <c r="G46432" s="14"/>
    </row>
    <row r="46433" spans="7:7" x14ac:dyDescent="0.25">
      <c r="G46433" s="14"/>
    </row>
    <row r="46434" spans="7:7" x14ac:dyDescent="0.25">
      <c r="G46434" s="14"/>
    </row>
    <row r="46435" spans="7:7" x14ac:dyDescent="0.25">
      <c r="G46435" s="14"/>
    </row>
    <row r="46436" spans="7:7" x14ac:dyDescent="0.25">
      <c r="G46436" s="14"/>
    </row>
    <row r="46437" spans="7:7" x14ac:dyDescent="0.25">
      <c r="G46437" s="14"/>
    </row>
    <row r="46438" spans="7:7" x14ac:dyDescent="0.25">
      <c r="G46438" s="14"/>
    </row>
    <row r="46439" spans="7:7" x14ac:dyDescent="0.25">
      <c r="G46439" s="14"/>
    </row>
    <row r="46440" spans="7:7" x14ac:dyDescent="0.25">
      <c r="G46440" s="14"/>
    </row>
    <row r="46441" spans="7:7" x14ac:dyDescent="0.25">
      <c r="G46441" s="14"/>
    </row>
    <row r="46442" spans="7:7" x14ac:dyDescent="0.25">
      <c r="G46442" s="14"/>
    </row>
    <row r="46443" spans="7:7" x14ac:dyDescent="0.25">
      <c r="G46443" s="14"/>
    </row>
    <row r="46444" spans="7:7" x14ac:dyDescent="0.25">
      <c r="G46444" s="14"/>
    </row>
    <row r="46445" spans="7:7" x14ac:dyDescent="0.25">
      <c r="G46445" s="14"/>
    </row>
    <row r="46446" spans="7:7" x14ac:dyDescent="0.25">
      <c r="G46446" s="14"/>
    </row>
    <row r="46447" spans="7:7" x14ac:dyDescent="0.25">
      <c r="G46447" s="14"/>
    </row>
    <row r="46448" spans="7:7" x14ac:dyDescent="0.25">
      <c r="G46448" s="14"/>
    </row>
    <row r="46449" spans="7:7" x14ac:dyDescent="0.25">
      <c r="G46449" s="14"/>
    </row>
    <row r="46450" spans="7:7" x14ac:dyDescent="0.25">
      <c r="G46450" s="14"/>
    </row>
    <row r="46451" spans="7:7" x14ac:dyDescent="0.25">
      <c r="G46451" s="14"/>
    </row>
    <row r="46452" spans="7:7" x14ac:dyDescent="0.25">
      <c r="G46452" s="14"/>
    </row>
    <row r="46453" spans="7:7" x14ac:dyDescent="0.25">
      <c r="G46453" s="14"/>
    </row>
    <row r="46454" spans="7:7" x14ac:dyDescent="0.25">
      <c r="G46454" s="14"/>
    </row>
    <row r="46455" spans="7:7" x14ac:dyDescent="0.25">
      <c r="G46455" s="14"/>
    </row>
    <row r="46456" spans="7:7" x14ac:dyDescent="0.25">
      <c r="G46456" s="14"/>
    </row>
    <row r="46457" spans="7:7" x14ac:dyDescent="0.25">
      <c r="G46457" s="14"/>
    </row>
    <row r="46458" spans="7:7" x14ac:dyDescent="0.25">
      <c r="G46458" s="14"/>
    </row>
    <row r="46459" spans="7:7" x14ac:dyDescent="0.25">
      <c r="G46459" s="14"/>
    </row>
    <row r="46460" spans="7:7" x14ac:dyDescent="0.25">
      <c r="G46460" s="14"/>
    </row>
    <row r="46461" spans="7:7" x14ac:dyDescent="0.25">
      <c r="G46461" s="14"/>
    </row>
    <row r="46462" spans="7:7" x14ac:dyDescent="0.25">
      <c r="G46462" s="14"/>
    </row>
    <row r="46463" spans="7:7" x14ac:dyDescent="0.25">
      <c r="G46463" s="14"/>
    </row>
    <row r="46464" spans="7:7" x14ac:dyDescent="0.25">
      <c r="G46464" s="14"/>
    </row>
    <row r="46465" spans="7:7" x14ac:dyDescent="0.25">
      <c r="G46465" s="14"/>
    </row>
    <row r="46466" spans="7:7" x14ac:dyDescent="0.25">
      <c r="G46466" s="14"/>
    </row>
    <row r="46467" spans="7:7" x14ac:dyDescent="0.25">
      <c r="G46467" s="14"/>
    </row>
    <row r="46468" spans="7:7" x14ac:dyDescent="0.25">
      <c r="G46468" s="14"/>
    </row>
    <row r="46469" spans="7:7" x14ac:dyDescent="0.25">
      <c r="G46469" s="14"/>
    </row>
    <row r="46470" spans="7:7" x14ac:dyDescent="0.25">
      <c r="G46470" s="14"/>
    </row>
    <row r="46471" spans="7:7" x14ac:dyDescent="0.25">
      <c r="G46471" s="14"/>
    </row>
    <row r="46472" spans="7:7" x14ac:dyDescent="0.25">
      <c r="G46472" s="14"/>
    </row>
    <row r="46473" spans="7:7" x14ac:dyDescent="0.25">
      <c r="G46473" s="14"/>
    </row>
    <row r="46474" spans="7:7" x14ac:dyDescent="0.25">
      <c r="G46474" s="14"/>
    </row>
    <row r="46475" spans="7:7" x14ac:dyDescent="0.25">
      <c r="G46475" s="14"/>
    </row>
    <row r="46476" spans="7:7" x14ac:dyDescent="0.25">
      <c r="G46476" s="14"/>
    </row>
    <row r="46477" spans="7:7" x14ac:dyDescent="0.25">
      <c r="G46477" s="14"/>
    </row>
    <row r="46478" spans="7:7" x14ac:dyDescent="0.25">
      <c r="G46478" s="14"/>
    </row>
    <row r="46479" spans="7:7" x14ac:dyDescent="0.25">
      <c r="G46479" s="14"/>
    </row>
    <row r="46480" spans="7:7" x14ac:dyDescent="0.25">
      <c r="G46480" s="14"/>
    </row>
    <row r="46481" spans="7:7" x14ac:dyDescent="0.25">
      <c r="G46481" s="14"/>
    </row>
    <row r="46482" spans="7:7" x14ac:dyDescent="0.25">
      <c r="G46482" s="14"/>
    </row>
    <row r="46483" spans="7:7" x14ac:dyDescent="0.25">
      <c r="G46483" s="14"/>
    </row>
    <row r="46484" spans="7:7" x14ac:dyDescent="0.25">
      <c r="G46484" s="14"/>
    </row>
    <row r="46485" spans="7:7" x14ac:dyDescent="0.25">
      <c r="G46485" s="14"/>
    </row>
    <row r="46486" spans="7:7" x14ac:dyDescent="0.25">
      <c r="G46486" s="14"/>
    </row>
    <row r="46487" spans="7:7" x14ac:dyDescent="0.25">
      <c r="G46487" s="14"/>
    </row>
    <row r="46488" spans="7:7" x14ac:dyDescent="0.25">
      <c r="G46488" s="14"/>
    </row>
    <row r="46489" spans="7:7" x14ac:dyDescent="0.25">
      <c r="G46489" s="14"/>
    </row>
    <row r="46490" spans="7:7" x14ac:dyDescent="0.25">
      <c r="G46490" s="14"/>
    </row>
    <row r="46491" spans="7:7" x14ac:dyDescent="0.25">
      <c r="G46491" s="14"/>
    </row>
    <row r="46492" spans="7:7" x14ac:dyDescent="0.25">
      <c r="G46492" s="14"/>
    </row>
    <row r="46493" spans="7:7" x14ac:dyDescent="0.25">
      <c r="G46493" s="14"/>
    </row>
    <row r="46494" spans="7:7" x14ac:dyDescent="0.25">
      <c r="G46494" s="14"/>
    </row>
    <row r="46495" spans="7:7" x14ac:dyDescent="0.25">
      <c r="G46495" s="14"/>
    </row>
    <row r="46496" spans="7:7" x14ac:dyDescent="0.25">
      <c r="G46496" s="14"/>
    </row>
    <row r="46497" spans="7:7" x14ac:dyDescent="0.25">
      <c r="G46497" s="14"/>
    </row>
    <row r="46498" spans="7:7" x14ac:dyDescent="0.25">
      <c r="G46498" s="14"/>
    </row>
    <row r="46499" spans="7:7" x14ac:dyDescent="0.25">
      <c r="G46499" s="14"/>
    </row>
    <row r="46500" spans="7:7" x14ac:dyDescent="0.25">
      <c r="G46500" s="14"/>
    </row>
    <row r="46501" spans="7:7" x14ac:dyDescent="0.25">
      <c r="G46501" s="14"/>
    </row>
    <row r="46502" spans="7:7" x14ac:dyDescent="0.25">
      <c r="G46502" s="14"/>
    </row>
    <row r="46503" spans="7:7" x14ac:dyDescent="0.25">
      <c r="G46503" s="14"/>
    </row>
    <row r="46504" spans="7:7" x14ac:dyDescent="0.25">
      <c r="G46504" s="14"/>
    </row>
    <row r="46505" spans="7:7" x14ac:dyDescent="0.25">
      <c r="G46505" s="14"/>
    </row>
    <row r="46506" spans="7:7" x14ac:dyDescent="0.25">
      <c r="G46506" s="14"/>
    </row>
    <row r="46507" spans="7:7" x14ac:dyDescent="0.25">
      <c r="G46507" s="14"/>
    </row>
    <row r="46508" spans="7:7" x14ac:dyDescent="0.25">
      <c r="G46508" s="14"/>
    </row>
    <row r="46509" spans="7:7" x14ac:dyDescent="0.25">
      <c r="G46509" s="14"/>
    </row>
    <row r="46510" spans="7:7" x14ac:dyDescent="0.25">
      <c r="G46510" s="14"/>
    </row>
    <row r="46511" spans="7:7" x14ac:dyDescent="0.25">
      <c r="G46511" s="14"/>
    </row>
    <row r="46512" spans="7:7" x14ac:dyDescent="0.25">
      <c r="G46512" s="14"/>
    </row>
    <row r="46513" spans="7:7" x14ac:dyDescent="0.25">
      <c r="G46513" s="14"/>
    </row>
    <row r="46514" spans="7:7" x14ac:dyDescent="0.25">
      <c r="G46514" s="14"/>
    </row>
    <row r="46515" spans="7:7" x14ac:dyDescent="0.25">
      <c r="G46515" s="14"/>
    </row>
    <row r="46516" spans="7:7" x14ac:dyDescent="0.25">
      <c r="G46516" s="14"/>
    </row>
    <row r="46517" spans="7:7" x14ac:dyDescent="0.25">
      <c r="G46517" s="14"/>
    </row>
    <row r="46518" spans="7:7" x14ac:dyDescent="0.25">
      <c r="G46518" s="14"/>
    </row>
    <row r="46519" spans="7:7" x14ac:dyDescent="0.25">
      <c r="G46519" s="14"/>
    </row>
    <row r="46520" spans="7:7" x14ac:dyDescent="0.25">
      <c r="G46520" s="14"/>
    </row>
    <row r="46521" spans="7:7" x14ac:dyDescent="0.25">
      <c r="G46521" s="14"/>
    </row>
    <row r="46522" spans="7:7" x14ac:dyDescent="0.25">
      <c r="G46522" s="14"/>
    </row>
    <row r="46523" spans="7:7" x14ac:dyDescent="0.25">
      <c r="G46523" s="14"/>
    </row>
    <row r="46524" spans="7:7" x14ac:dyDescent="0.25">
      <c r="G46524" s="14"/>
    </row>
    <row r="46525" spans="7:7" x14ac:dyDescent="0.25">
      <c r="G46525" s="14"/>
    </row>
    <row r="46526" spans="7:7" x14ac:dyDescent="0.25">
      <c r="G46526" s="14"/>
    </row>
    <row r="46527" spans="7:7" x14ac:dyDescent="0.25">
      <c r="G46527" s="14"/>
    </row>
    <row r="46528" spans="7:7" x14ac:dyDescent="0.25">
      <c r="G46528" s="14"/>
    </row>
    <row r="46529" spans="7:7" x14ac:dyDescent="0.25">
      <c r="G46529" s="14"/>
    </row>
    <row r="46530" spans="7:7" x14ac:dyDescent="0.25">
      <c r="G46530" s="14"/>
    </row>
    <row r="46531" spans="7:7" x14ac:dyDescent="0.25">
      <c r="G46531" s="14"/>
    </row>
    <row r="46532" spans="7:7" x14ac:dyDescent="0.25">
      <c r="G46532" s="14"/>
    </row>
    <row r="46533" spans="7:7" x14ac:dyDescent="0.25">
      <c r="G46533" s="14"/>
    </row>
    <row r="46534" spans="7:7" x14ac:dyDescent="0.25">
      <c r="G46534" s="14"/>
    </row>
    <row r="46535" spans="7:7" x14ac:dyDescent="0.25">
      <c r="G46535" s="14"/>
    </row>
    <row r="46536" spans="7:7" x14ac:dyDescent="0.25">
      <c r="G46536" s="14"/>
    </row>
    <row r="46537" spans="7:7" x14ac:dyDescent="0.25">
      <c r="G46537" s="14"/>
    </row>
    <row r="46538" spans="7:7" x14ac:dyDescent="0.25">
      <c r="G46538" s="14"/>
    </row>
    <row r="46539" spans="7:7" x14ac:dyDescent="0.25">
      <c r="G46539" s="14"/>
    </row>
    <row r="46540" spans="7:7" x14ac:dyDescent="0.25">
      <c r="G46540" s="14"/>
    </row>
    <row r="46541" spans="7:7" x14ac:dyDescent="0.25">
      <c r="G46541" s="14"/>
    </row>
    <row r="46542" spans="7:7" x14ac:dyDescent="0.25">
      <c r="G46542" s="14"/>
    </row>
    <row r="46543" spans="7:7" x14ac:dyDescent="0.25">
      <c r="G46543" s="14"/>
    </row>
    <row r="46544" spans="7:7" x14ac:dyDescent="0.25">
      <c r="G46544" s="14"/>
    </row>
    <row r="46545" spans="7:7" x14ac:dyDescent="0.25">
      <c r="G46545" s="14"/>
    </row>
    <row r="46546" spans="7:7" x14ac:dyDescent="0.25">
      <c r="G46546" s="14"/>
    </row>
    <row r="46547" spans="7:7" x14ac:dyDescent="0.25">
      <c r="G46547" s="14"/>
    </row>
    <row r="46548" spans="7:7" x14ac:dyDescent="0.25">
      <c r="G46548" s="14"/>
    </row>
    <row r="46549" spans="7:7" x14ac:dyDescent="0.25">
      <c r="G46549" s="14"/>
    </row>
    <row r="46550" spans="7:7" x14ac:dyDescent="0.25">
      <c r="G46550" s="14"/>
    </row>
    <row r="46551" spans="7:7" x14ac:dyDescent="0.25">
      <c r="G46551" s="14"/>
    </row>
    <row r="46552" spans="7:7" x14ac:dyDescent="0.25">
      <c r="G46552" s="14"/>
    </row>
    <row r="46553" spans="7:7" x14ac:dyDescent="0.25">
      <c r="G46553" s="14"/>
    </row>
    <row r="46554" spans="7:7" x14ac:dyDescent="0.25">
      <c r="G46554" s="14"/>
    </row>
    <row r="46555" spans="7:7" x14ac:dyDescent="0.25">
      <c r="G46555" s="14"/>
    </row>
    <row r="46556" spans="7:7" x14ac:dyDescent="0.25">
      <c r="G46556" s="14"/>
    </row>
    <row r="46557" spans="7:7" x14ac:dyDescent="0.25">
      <c r="G46557" s="14"/>
    </row>
    <row r="46558" spans="7:7" x14ac:dyDescent="0.25">
      <c r="G46558" s="14"/>
    </row>
    <row r="46559" spans="7:7" x14ac:dyDescent="0.25">
      <c r="G46559" s="14"/>
    </row>
    <row r="46560" spans="7:7" x14ac:dyDescent="0.25">
      <c r="G46560" s="14"/>
    </row>
    <row r="46561" spans="7:7" x14ac:dyDescent="0.25">
      <c r="G46561" s="14"/>
    </row>
    <row r="46562" spans="7:7" x14ac:dyDescent="0.25">
      <c r="G46562" s="14"/>
    </row>
    <row r="46563" spans="7:7" x14ac:dyDescent="0.25">
      <c r="G46563" s="14"/>
    </row>
    <row r="46564" spans="7:7" x14ac:dyDescent="0.25">
      <c r="G46564" s="14"/>
    </row>
    <row r="46565" spans="7:7" x14ac:dyDescent="0.25">
      <c r="G46565" s="14"/>
    </row>
    <row r="46566" spans="7:7" x14ac:dyDescent="0.25">
      <c r="G46566" s="14"/>
    </row>
    <row r="46567" spans="7:7" x14ac:dyDescent="0.25">
      <c r="G46567" s="14"/>
    </row>
    <row r="46568" spans="7:7" x14ac:dyDescent="0.25">
      <c r="G46568" s="14"/>
    </row>
    <row r="46569" spans="7:7" x14ac:dyDescent="0.25">
      <c r="G46569" s="14"/>
    </row>
    <row r="46570" spans="7:7" x14ac:dyDescent="0.25">
      <c r="G46570" s="14"/>
    </row>
    <row r="46571" spans="7:7" x14ac:dyDescent="0.25">
      <c r="G46571" s="14"/>
    </row>
    <row r="46572" spans="7:7" x14ac:dyDescent="0.25">
      <c r="G46572" s="14"/>
    </row>
    <row r="46573" spans="7:7" x14ac:dyDescent="0.25">
      <c r="G46573" s="14"/>
    </row>
    <row r="46574" spans="7:7" x14ac:dyDescent="0.25">
      <c r="G46574" s="14"/>
    </row>
    <row r="46575" spans="7:7" x14ac:dyDescent="0.25">
      <c r="G46575" s="14"/>
    </row>
    <row r="46576" spans="7:7" x14ac:dyDescent="0.25">
      <c r="G46576" s="14"/>
    </row>
    <row r="46577" spans="7:7" x14ac:dyDescent="0.25">
      <c r="G46577" s="14"/>
    </row>
    <row r="46578" spans="7:7" x14ac:dyDescent="0.25">
      <c r="G46578" s="14"/>
    </row>
    <row r="46579" spans="7:7" x14ac:dyDescent="0.25">
      <c r="G46579" s="14"/>
    </row>
    <row r="46580" spans="7:7" x14ac:dyDescent="0.25">
      <c r="G46580" s="14"/>
    </row>
    <row r="46581" spans="7:7" x14ac:dyDescent="0.25">
      <c r="G46581" s="14"/>
    </row>
    <row r="46582" spans="7:7" x14ac:dyDescent="0.25">
      <c r="G46582" s="14"/>
    </row>
    <row r="46583" spans="7:7" x14ac:dyDescent="0.25">
      <c r="G46583" s="14"/>
    </row>
    <row r="46584" spans="7:7" x14ac:dyDescent="0.25">
      <c r="G46584" s="14"/>
    </row>
    <row r="46585" spans="7:7" x14ac:dyDescent="0.25">
      <c r="G46585" s="14"/>
    </row>
    <row r="46586" spans="7:7" x14ac:dyDescent="0.25">
      <c r="G46586" s="14"/>
    </row>
    <row r="46587" spans="7:7" x14ac:dyDescent="0.25">
      <c r="G46587" s="14"/>
    </row>
    <row r="46588" spans="7:7" x14ac:dyDescent="0.25">
      <c r="G46588" s="14"/>
    </row>
    <row r="46589" spans="7:7" x14ac:dyDescent="0.25">
      <c r="G46589" s="14"/>
    </row>
    <row r="46590" spans="7:7" x14ac:dyDescent="0.25">
      <c r="G46590" s="14"/>
    </row>
    <row r="46591" spans="7:7" x14ac:dyDescent="0.25">
      <c r="G46591" s="14"/>
    </row>
    <row r="46592" spans="7:7" x14ac:dyDescent="0.25">
      <c r="G46592" s="14"/>
    </row>
    <row r="46593" spans="7:7" x14ac:dyDescent="0.25">
      <c r="G46593" s="14"/>
    </row>
    <row r="46594" spans="7:7" x14ac:dyDescent="0.25">
      <c r="G46594" s="14"/>
    </row>
    <row r="46595" spans="7:7" x14ac:dyDescent="0.25">
      <c r="G46595" s="14"/>
    </row>
    <row r="46596" spans="7:7" x14ac:dyDescent="0.25">
      <c r="G46596" s="14"/>
    </row>
    <row r="46597" spans="7:7" x14ac:dyDescent="0.25">
      <c r="G46597" s="14"/>
    </row>
    <row r="46598" spans="7:7" x14ac:dyDescent="0.25">
      <c r="G46598" s="14"/>
    </row>
    <row r="46599" spans="7:7" x14ac:dyDescent="0.25">
      <c r="G46599" s="14"/>
    </row>
    <row r="46600" spans="7:7" x14ac:dyDescent="0.25">
      <c r="G46600" s="14"/>
    </row>
    <row r="46601" spans="7:7" x14ac:dyDescent="0.25">
      <c r="G46601" s="14"/>
    </row>
    <row r="46602" spans="7:7" x14ac:dyDescent="0.25">
      <c r="G46602" s="14"/>
    </row>
    <row r="46603" spans="7:7" x14ac:dyDescent="0.25">
      <c r="G46603" s="14"/>
    </row>
    <row r="46604" spans="7:7" x14ac:dyDescent="0.25">
      <c r="G46604" s="14"/>
    </row>
    <row r="46605" spans="7:7" x14ac:dyDescent="0.25">
      <c r="G46605" s="14"/>
    </row>
    <row r="46606" spans="7:7" x14ac:dyDescent="0.25">
      <c r="G46606" s="14"/>
    </row>
    <row r="46607" spans="7:7" x14ac:dyDescent="0.25">
      <c r="G46607" s="14"/>
    </row>
    <row r="46608" spans="7:7" x14ac:dyDescent="0.25">
      <c r="G46608" s="14"/>
    </row>
    <row r="46609" spans="7:7" x14ac:dyDescent="0.25">
      <c r="G46609" s="14"/>
    </row>
    <row r="46610" spans="7:7" x14ac:dyDescent="0.25">
      <c r="G46610" s="14"/>
    </row>
    <row r="46611" spans="7:7" x14ac:dyDescent="0.25">
      <c r="G46611" s="14"/>
    </row>
    <row r="46612" spans="7:7" x14ac:dyDescent="0.25">
      <c r="G46612" s="14"/>
    </row>
    <row r="46613" spans="7:7" x14ac:dyDescent="0.25">
      <c r="G46613" s="14"/>
    </row>
    <row r="46614" spans="7:7" x14ac:dyDescent="0.25">
      <c r="G46614" s="14"/>
    </row>
    <row r="46615" spans="7:7" x14ac:dyDescent="0.25">
      <c r="G46615" s="14"/>
    </row>
    <row r="46616" spans="7:7" x14ac:dyDescent="0.25">
      <c r="G46616" s="14"/>
    </row>
    <row r="46617" spans="7:7" x14ac:dyDescent="0.25">
      <c r="G46617" s="14"/>
    </row>
    <row r="46618" spans="7:7" x14ac:dyDescent="0.25">
      <c r="G46618" s="14"/>
    </row>
    <row r="46619" spans="7:7" x14ac:dyDescent="0.25">
      <c r="G46619" s="14"/>
    </row>
    <row r="46620" spans="7:7" x14ac:dyDescent="0.25">
      <c r="G46620" s="14"/>
    </row>
    <row r="46621" spans="7:7" x14ac:dyDescent="0.25">
      <c r="G46621" s="14"/>
    </row>
    <row r="46622" spans="7:7" x14ac:dyDescent="0.25">
      <c r="G46622" s="14"/>
    </row>
    <row r="46623" spans="7:7" x14ac:dyDescent="0.25">
      <c r="G46623" s="14"/>
    </row>
    <row r="46624" spans="7:7" x14ac:dyDescent="0.25">
      <c r="G46624" s="14"/>
    </row>
    <row r="46625" spans="7:7" x14ac:dyDescent="0.25">
      <c r="G46625" s="14"/>
    </row>
    <row r="46626" spans="7:7" x14ac:dyDescent="0.25">
      <c r="G46626" s="14"/>
    </row>
    <row r="46627" spans="7:7" x14ac:dyDescent="0.25">
      <c r="G46627" s="14"/>
    </row>
    <row r="46628" spans="7:7" x14ac:dyDescent="0.25">
      <c r="G46628" s="14"/>
    </row>
    <row r="46629" spans="7:7" x14ac:dyDescent="0.25">
      <c r="G46629" s="14"/>
    </row>
    <row r="46630" spans="7:7" x14ac:dyDescent="0.25">
      <c r="G46630" s="14"/>
    </row>
    <row r="46631" spans="7:7" x14ac:dyDescent="0.25">
      <c r="G46631" s="14"/>
    </row>
    <row r="46632" spans="7:7" x14ac:dyDescent="0.25">
      <c r="G46632" s="14"/>
    </row>
    <row r="46633" spans="7:7" x14ac:dyDescent="0.25">
      <c r="G46633" s="14"/>
    </row>
    <row r="46634" spans="7:7" x14ac:dyDescent="0.25">
      <c r="G46634" s="14"/>
    </row>
    <row r="46635" spans="7:7" x14ac:dyDescent="0.25">
      <c r="G46635" s="14"/>
    </row>
    <row r="46636" spans="7:7" x14ac:dyDescent="0.25">
      <c r="G46636" s="14"/>
    </row>
    <row r="46637" spans="7:7" x14ac:dyDescent="0.25">
      <c r="G46637" s="14"/>
    </row>
    <row r="46638" spans="7:7" x14ac:dyDescent="0.25">
      <c r="G46638" s="14"/>
    </row>
    <row r="46639" spans="7:7" x14ac:dyDescent="0.25">
      <c r="G46639" s="14"/>
    </row>
    <row r="46640" spans="7:7" x14ac:dyDescent="0.25">
      <c r="G46640" s="14"/>
    </row>
    <row r="46641" spans="7:7" x14ac:dyDescent="0.25">
      <c r="G46641" s="14"/>
    </row>
    <row r="46642" spans="7:7" x14ac:dyDescent="0.25">
      <c r="G46642" s="14"/>
    </row>
    <row r="46643" spans="7:7" x14ac:dyDescent="0.25">
      <c r="G46643" s="14"/>
    </row>
    <row r="46644" spans="7:7" x14ac:dyDescent="0.25">
      <c r="G46644" s="14"/>
    </row>
    <row r="46645" spans="7:7" x14ac:dyDescent="0.25">
      <c r="G46645" s="14"/>
    </row>
    <row r="46646" spans="7:7" x14ac:dyDescent="0.25">
      <c r="G46646" s="14"/>
    </row>
    <row r="46647" spans="7:7" x14ac:dyDescent="0.25">
      <c r="G46647" s="14"/>
    </row>
    <row r="46648" spans="7:7" x14ac:dyDescent="0.25">
      <c r="G46648" s="14"/>
    </row>
    <row r="46649" spans="7:7" x14ac:dyDescent="0.25">
      <c r="G46649" s="14"/>
    </row>
    <row r="46650" spans="7:7" x14ac:dyDescent="0.25">
      <c r="G46650" s="14"/>
    </row>
    <row r="46651" spans="7:7" x14ac:dyDescent="0.25">
      <c r="G46651" s="14"/>
    </row>
    <row r="46652" spans="7:7" x14ac:dyDescent="0.25">
      <c r="G46652" s="14"/>
    </row>
    <row r="46653" spans="7:7" x14ac:dyDescent="0.25">
      <c r="G46653" s="14"/>
    </row>
    <row r="46654" spans="7:7" x14ac:dyDescent="0.25">
      <c r="G46654" s="14"/>
    </row>
    <row r="46655" spans="7:7" x14ac:dyDescent="0.25">
      <c r="G46655" s="14"/>
    </row>
    <row r="46656" spans="7:7" x14ac:dyDescent="0.25">
      <c r="G46656" s="14"/>
    </row>
    <row r="46657" spans="7:7" x14ac:dyDescent="0.25">
      <c r="G46657" s="14"/>
    </row>
    <row r="46658" spans="7:7" x14ac:dyDescent="0.25">
      <c r="G46658" s="14"/>
    </row>
    <row r="46659" spans="7:7" x14ac:dyDescent="0.25">
      <c r="G46659" s="14"/>
    </row>
    <row r="46660" spans="7:7" x14ac:dyDescent="0.25">
      <c r="G46660" s="14"/>
    </row>
    <row r="46661" spans="7:7" x14ac:dyDescent="0.25">
      <c r="G46661" s="14"/>
    </row>
    <row r="46662" spans="7:7" x14ac:dyDescent="0.25">
      <c r="G46662" s="14"/>
    </row>
    <row r="46663" spans="7:7" x14ac:dyDescent="0.25">
      <c r="G46663" s="14"/>
    </row>
    <row r="46664" spans="7:7" x14ac:dyDescent="0.25">
      <c r="G46664" s="14"/>
    </row>
    <row r="46665" spans="7:7" x14ac:dyDescent="0.25">
      <c r="G46665" s="14"/>
    </row>
    <row r="46666" spans="7:7" x14ac:dyDescent="0.25">
      <c r="G46666" s="14"/>
    </row>
    <row r="46667" spans="7:7" x14ac:dyDescent="0.25">
      <c r="G46667" s="14"/>
    </row>
    <row r="46668" spans="7:7" x14ac:dyDescent="0.25">
      <c r="G46668" s="14"/>
    </row>
    <row r="46669" spans="7:7" x14ac:dyDescent="0.25">
      <c r="G46669" s="14"/>
    </row>
    <row r="46670" spans="7:7" x14ac:dyDescent="0.25">
      <c r="G46670" s="14"/>
    </row>
    <row r="46671" spans="7:7" x14ac:dyDescent="0.25">
      <c r="G46671" s="14"/>
    </row>
    <row r="46672" spans="7:7" x14ac:dyDescent="0.25">
      <c r="G46672" s="14"/>
    </row>
    <row r="46673" spans="7:7" x14ac:dyDescent="0.25">
      <c r="G46673" s="14"/>
    </row>
    <row r="46674" spans="7:7" x14ac:dyDescent="0.25">
      <c r="G46674" s="14"/>
    </row>
    <row r="46675" spans="7:7" x14ac:dyDescent="0.25">
      <c r="G46675" s="14"/>
    </row>
    <row r="46676" spans="7:7" x14ac:dyDescent="0.25">
      <c r="G46676" s="14"/>
    </row>
    <row r="46677" spans="7:7" x14ac:dyDescent="0.25">
      <c r="G46677" s="14"/>
    </row>
    <row r="46678" spans="7:7" x14ac:dyDescent="0.25">
      <c r="G46678" s="14"/>
    </row>
    <row r="46679" spans="7:7" x14ac:dyDescent="0.25">
      <c r="G46679" s="14"/>
    </row>
    <row r="46680" spans="7:7" x14ac:dyDescent="0.25">
      <c r="G46680" s="14"/>
    </row>
    <row r="46681" spans="7:7" x14ac:dyDescent="0.25">
      <c r="G46681" s="14"/>
    </row>
    <row r="46682" spans="7:7" x14ac:dyDescent="0.25">
      <c r="G46682" s="14"/>
    </row>
    <row r="46683" spans="7:7" x14ac:dyDescent="0.25">
      <c r="G46683" s="14"/>
    </row>
    <row r="46684" spans="7:7" x14ac:dyDescent="0.25">
      <c r="G46684" s="14"/>
    </row>
    <row r="46685" spans="7:7" x14ac:dyDescent="0.25">
      <c r="G46685" s="14"/>
    </row>
    <row r="46686" spans="7:7" x14ac:dyDescent="0.25">
      <c r="G46686" s="14"/>
    </row>
    <row r="46687" spans="7:7" x14ac:dyDescent="0.25">
      <c r="G46687" s="14"/>
    </row>
    <row r="46688" spans="7:7" x14ac:dyDescent="0.25">
      <c r="G46688" s="14"/>
    </row>
    <row r="46689" spans="7:7" x14ac:dyDescent="0.25">
      <c r="G46689" s="14"/>
    </row>
    <row r="46690" spans="7:7" x14ac:dyDescent="0.25">
      <c r="G46690" s="14"/>
    </row>
    <row r="46691" spans="7:7" x14ac:dyDescent="0.25">
      <c r="G46691" s="14"/>
    </row>
    <row r="46692" spans="7:7" x14ac:dyDescent="0.25">
      <c r="G46692" s="14"/>
    </row>
    <row r="46693" spans="7:7" x14ac:dyDescent="0.25">
      <c r="G46693" s="14"/>
    </row>
    <row r="46694" spans="7:7" x14ac:dyDescent="0.25">
      <c r="G46694" s="14"/>
    </row>
    <row r="46695" spans="7:7" x14ac:dyDescent="0.25">
      <c r="G46695" s="14"/>
    </row>
    <row r="46696" spans="7:7" x14ac:dyDescent="0.25">
      <c r="G46696" s="14"/>
    </row>
    <row r="46697" spans="7:7" x14ac:dyDescent="0.25">
      <c r="G46697" s="14"/>
    </row>
    <row r="46698" spans="7:7" x14ac:dyDescent="0.25">
      <c r="G46698" s="14"/>
    </row>
    <row r="46699" spans="7:7" x14ac:dyDescent="0.25">
      <c r="G46699" s="14"/>
    </row>
    <row r="46700" spans="7:7" x14ac:dyDescent="0.25">
      <c r="G46700" s="14"/>
    </row>
    <row r="46701" spans="7:7" x14ac:dyDescent="0.25">
      <c r="G46701" s="14"/>
    </row>
    <row r="46702" spans="7:7" x14ac:dyDescent="0.25">
      <c r="G46702" s="14"/>
    </row>
    <row r="46703" spans="7:7" x14ac:dyDescent="0.25">
      <c r="G46703" s="14"/>
    </row>
    <row r="46704" spans="7:7" x14ac:dyDescent="0.25">
      <c r="G46704" s="14"/>
    </row>
    <row r="46705" spans="7:7" x14ac:dyDescent="0.25">
      <c r="G46705" s="14"/>
    </row>
    <row r="46706" spans="7:7" x14ac:dyDescent="0.25">
      <c r="G46706" s="14"/>
    </row>
    <row r="46707" spans="7:7" x14ac:dyDescent="0.25">
      <c r="G46707" s="14"/>
    </row>
    <row r="46708" spans="7:7" x14ac:dyDescent="0.25">
      <c r="G46708" s="14"/>
    </row>
    <row r="46709" spans="7:7" x14ac:dyDescent="0.25">
      <c r="G46709" s="14"/>
    </row>
    <row r="46710" spans="7:7" x14ac:dyDescent="0.25">
      <c r="G46710" s="14"/>
    </row>
    <row r="46711" spans="7:7" x14ac:dyDescent="0.25">
      <c r="G46711" s="14"/>
    </row>
    <row r="46712" spans="7:7" x14ac:dyDescent="0.25">
      <c r="G46712" s="14"/>
    </row>
    <row r="46713" spans="7:7" x14ac:dyDescent="0.25">
      <c r="G46713" s="14"/>
    </row>
    <row r="46714" spans="7:7" x14ac:dyDescent="0.25">
      <c r="G46714" s="14"/>
    </row>
    <row r="46715" spans="7:7" x14ac:dyDescent="0.25">
      <c r="G46715" s="14"/>
    </row>
    <row r="46716" spans="7:7" x14ac:dyDescent="0.25">
      <c r="G46716" s="14"/>
    </row>
    <row r="46717" spans="7:7" x14ac:dyDescent="0.25">
      <c r="G46717" s="14"/>
    </row>
    <row r="46718" spans="7:7" x14ac:dyDescent="0.25">
      <c r="G46718" s="14"/>
    </row>
    <row r="46719" spans="7:7" x14ac:dyDescent="0.25">
      <c r="G46719" s="14"/>
    </row>
    <row r="46720" spans="7:7" x14ac:dyDescent="0.25">
      <c r="G46720" s="14"/>
    </row>
    <row r="46721" spans="7:7" x14ac:dyDescent="0.25">
      <c r="G46721" s="14"/>
    </row>
    <row r="46722" spans="7:7" x14ac:dyDescent="0.25">
      <c r="G46722" s="14"/>
    </row>
    <row r="46723" spans="7:7" x14ac:dyDescent="0.25">
      <c r="G46723" s="14"/>
    </row>
    <row r="46724" spans="7:7" x14ac:dyDescent="0.25">
      <c r="G46724" s="14"/>
    </row>
    <row r="46725" spans="7:7" x14ac:dyDescent="0.25">
      <c r="G46725" s="14"/>
    </row>
    <row r="46726" spans="7:7" x14ac:dyDescent="0.25">
      <c r="G46726" s="14"/>
    </row>
    <row r="46727" spans="7:7" x14ac:dyDescent="0.25">
      <c r="G46727" s="14"/>
    </row>
    <row r="46728" spans="7:7" x14ac:dyDescent="0.25">
      <c r="G46728" s="14"/>
    </row>
    <row r="46729" spans="7:7" x14ac:dyDescent="0.25">
      <c r="G46729" s="14"/>
    </row>
    <row r="46730" spans="7:7" x14ac:dyDescent="0.25">
      <c r="G46730" s="14"/>
    </row>
    <row r="46731" spans="7:7" x14ac:dyDescent="0.25">
      <c r="G46731" s="14"/>
    </row>
    <row r="46732" spans="7:7" x14ac:dyDescent="0.25">
      <c r="G46732" s="14"/>
    </row>
    <row r="46733" spans="7:7" x14ac:dyDescent="0.25">
      <c r="G46733" s="14"/>
    </row>
    <row r="46734" spans="7:7" x14ac:dyDescent="0.25">
      <c r="G46734" s="14"/>
    </row>
    <row r="46735" spans="7:7" x14ac:dyDescent="0.25">
      <c r="G46735" s="14"/>
    </row>
    <row r="46736" spans="7:7" x14ac:dyDescent="0.25">
      <c r="G46736" s="14"/>
    </row>
    <row r="46737" spans="7:7" x14ac:dyDescent="0.25">
      <c r="G46737" s="14"/>
    </row>
    <row r="46738" spans="7:7" x14ac:dyDescent="0.25">
      <c r="G46738" s="14"/>
    </row>
    <row r="46739" spans="7:7" x14ac:dyDescent="0.25">
      <c r="G46739" s="14"/>
    </row>
    <row r="46740" spans="7:7" x14ac:dyDescent="0.25">
      <c r="G46740" s="14"/>
    </row>
    <row r="46741" spans="7:7" x14ac:dyDescent="0.25">
      <c r="G46741" s="14"/>
    </row>
    <row r="46742" spans="7:7" x14ac:dyDescent="0.25">
      <c r="G46742" s="14"/>
    </row>
    <row r="46743" spans="7:7" x14ac:dyDescent="0.25">
      <c r="G46743" s="14"/>
    </row>
    <row r="46744" spans="7:7" x14ac:dyDescent="0.25">
      <c r="G46744" s="14"/>
    </row>
    <row r="46745" spans="7:7" x14ac:dyDescent="0.25">
      <c r="G46745" s="14"/>
    </row>
    <row r="46746" spans="7:7" x14ac:dyDescent="0.25">
      <c r="G46746" s="14"/>
    </row>
    <row r="46747" spans="7:7" x14ac:dyDescent="0.25">
      <c r="G46747" s="14"/>
    </row>
    <row r="46748" spans="7:7" x14ac:dyDescent="0.25">
      <c r="G46748" s="14"/>
    </row>
    <row r="46749" spans="7:7" x14ac:dyDescent="0.25">
      <c r="G46749" s="14"/>
    </row>
    <row r="46750" spans="7:7" x14ac:dyDescent="0.25">
      <c r="G46750" s="14"/>
    </row>
    <row r="46751" spans="7:7" x14ac:dyDescent="0.25">
      <c r="G46751" s="14"/>
    </row>
    <row r="46752" spans="7:7" x14ac:dyDescent="0.25">
      <c r="G46752" s="14"/>
    </row>
    <row r="46753" spans="7:7" x14ac:dyDescent="0.25">
      <c r="G46753" s="14"/>
    </row>
    <row r="46754" spans="7:7" x14ac:dyDescent="0.25">
      <c r="G46754" s="14"/>
    </row>
    <row r="46755" spans="7:7" x14ac:dyDescent="0.25">
      <c r="G46755" s="14"/>
    </row>
    <row r="46756" spans="7:7" x14ac:dyDescent="0.25">
      <c r="G46756" s="14"/>
    </row>
    <row r="46757" spans="7:7" x14ac:dyDescent="0.25">
      <c r="G46757" s="14"/>
    </row>
    <row r="46758" spans="7:7" x14ac:dyDescent="0.25">
      <c r="G46758" s="14"/>
    </row>
    <row r="46759" spans="7:7" x14ac:dyDescent="0.25">
      <c r="G46759" s="14"/>
    </row>
    <row r="46760" spans="7:7" x14ac:dyDescent="0.25">
      <c r="G46760" s="14"/>
    </row>
    <row r="46761" spans="7:7" x14ac:dyDescent="0.25">
      <c r="G46761" s="14"/>
    </row>
    <row r="46762" spans="7:7" x14ac:dyDescent="0.25">
      <c r="G46762" s="14"/>
    </row>
    <row r="46763" spans="7:7" x14ac:dyDescent="0.25">
      <c r="G46763" s="14"/>
    </row>
    <row r="46764" spans="7:7" x14ac:dyDescent="0.25">
      <c r="G46764" s="14"/>
    </row>
    <row r="46765" spans="7:7" x14ac:dyDescent="0.25">
      <c r="G46765" s="14"/>
    </row>
    <row r="46766" spans="7:7" x14ac:dyDescent="0.25">
      <c r="G46766" s="14"/>
    </row>
    <row r="46767" spans="7:7" x14ac:dyDescent="0.25">
      <c r="G46767" s="14"/>
    </row>
    <row r="46768" spans="7:7" x14ac:dyDescent="0.25">
      <c r="G46768" s="14"/>
    </row>
    <row r="46769" spans="7:7" x14ac:dyDescent="0.25">
      <c r="G46769" s="14"/>
    </row>
    <row r="46770" spans="7:7" x14ac:dyDescent="0.25">
      <c r="G46770" s="14"/>
    </row>
    <row r="46771" spans="7:7" x14ac:dyDescent="0.25">
      <c r="G46771" s="14"/>
    </row>
    <row r="46772" spans="7:7" x14ac:dyDescent="0.25">
      <c r="G46772" s="14"/>
    </row>
    <row r="46773" spans="7:7" x14ac:dyDescent="0.25">
      <c r="G46773" s="14"/>
    </row>
    <row r="46774" spans="7:7" x14ac:dyDescent="0.25">
      <c r="G46774" s="14"/>
    </row>
    <row r="46775" spans="7:7" x14ac:dyDescent="0.25">
      <c r="G46775" s="14"/>
    </row>
    <row r="46776" spans="7:7" x14ac:dyDescent="0.25">
      <c r="G46776" s="14"/>
    </row>
    <row r="46777" spans="7:7" x14ac:dyDescent="0.25">
      <c r="G46777" s="14"/>
    </row>
    <row r="46778" spans="7:7" x14ac:dyDescent="0.25">
      <c r="G46778" s="14"/>
    </row>
    <row r="46779" spans="7:7" x14ac:dyDescent="0.25">
      <c r="G46779" s="14"/>
    </row>
    <row r="46780" spans="7:7" x14ac:dyDescent="0.25">
      <c r="G46780" s="14"/>
    </row>
    <row r="46781" spans="7:7" x14ac:dyDescent="0.25">
      <c r="G46781" s="14"/>
    </row>
    <row r="46782" spans="7:7" x14ac:dyDescent="0.25">
      <c r="G46782" s="14"/>
    </row>
    <row r="46783" spans="7:7" x14ac:dyDescent="0.25">
      <c r="G46783" s="14"/>
    </row>
    <row r="46784" spans="7:7" x14ac:dyDescent="0.25">
      <c r="G46784" s="14"/>
    </row>
    <row r="46785" spans="7:7" x14ac:dyDescent="0.25">
      <c r="G46785" s="14"/>
    </row>
    <row r="46786" spans="7:7" x14ac:dyDescent="0.25">
      <c r="G46786" s="14"/>
    </row>
    <row r="46787" spans="7:7" x14ac:dyDescent="0.25">
      <c r="G46787" s="14"/>
    </row>
    <row r="46788" spans="7:7" x14ac:dyDescent="0.25">
      <c r="G46788" s="14"/>
    </row>
    <row r="46789" spans="7:7" x14ac:dyDescent="0.25">
      <c r="G46789" s="14"/>
    </row>
    <row r="46790" spans="7:7" x14ac:dyDescent="0.25">
      <c r="G46790" s="14"/>
    </row>
    <row r="46791" spans="7:7" x14ac:dyDescent="0.25">
      <c r="G46791" s="14"/>
    </row>
    <row r="46792" spans="7:7" x14ac:dyDescent="0.25">
      <c r="G46792" s="14"/>
    </row>
    <row r="46793" spans="7:7" x14ac:dyDescent="0.25">
      <c r="G46793" s="14"/>
    </row>
    <row r="46794" spans="7:7" x14ac:dyDescent="0.25">
      <c r="G46794" s="14"/>
    </row>
    <row r="46795" spans="7:7" x14ac:dyDescent="0.25">
      <c r="G46795" s="14"/>
    </row>
    <row r="46796" spans="7:7" x14ac:dyDescent="0.25">
      <c r="G46796" s="14"/>
    </row>
    <row r="46797" spans="7:7" x14ac:dyDescent="0.25">
      <c r="G46797" s="14"/>
    </row>
    <row r="46798" spans="7:7" x14ac:dyDescent="0.25">
      <c r="G46798" s="14"/>
    </row>
    <row r="46799" spans="7:7" x14ac:dyDescent="0.25">
      <c r="G46799" s="14"/>
    </row>
    <row r="46800" spans="7:7" x14ac:dyDescent="0.25">
      <c r="G46800" s="14"/>
    </row>
    <row r="46801" spans="7:7" x14ac:dyDescent="0.25">
      <c r="G46801" s="14"/>
    </row>
    <row r="46802" spans="7:7" x14ac:dyDescent="0.25">
      <c r="G46802" s="14"/>
    </row>
    <row r="46803" spans="7:7" x14ac:dyDescent="0.25">
      <c r="G46803" s="14"/>
    </row>
    <row r="46804" spans="7:7" x14ac:dyDescent="0.25">
      <c r="G46804" s="14"/>
    </row>
    <row r="46805" spans="7:7" x14ac:dyDescent="0.25">
      <c r="G46805" s="14"/>
    </row>
    <row r="46806" spans="7:7" x14ac:dyDescent="0.25">
      <c r="G46806" s="14"/>
    </row>
    <row r="46807" spans="7:7" x14ac:dyDescent="0.25">
      <c r="G46807" s="14"/>
    </row>
    <row r="46808" spans="7:7" x14ac:dyDescent="0.25">
      <c r="G46808" s="14"/>
    </row>
    <row r="46809" spans="7:7" x14ac:dyDescent="0.25">
      <c r="G46809" s="14"/>
    </row>
    <row r="46810" spans="7:7" x14ac:dyDescent="0.25">
      <c r="G46810" s="14"/>
    </row>
    <row r="46811" spans="7:7" x14ac:dyDescent="0.25">
      <c r="G46811" s="14"/>
    </row>
    <row r="46812" spans="7:7" x14ac:dyDescent="0.25">
      <c r="G46812" s="14"/>
    </row>
    <row r="46813" spans="7:7" x14ac:dyDescent="0.25">
      <c r="G46813" s="14"/>
    </row>
    <row r="46814" spans="7:7" x14ac:dyDescent="0.25">
      <c r="G46814" s="14"/>
    </row>
    <row r="46815" spans="7:7" x14ac:dyDescent="0.25">
      <c r="G46815" s="14"/>
    </row>
    <row r="46816" spans="7:7" x14ac:dyDescent="0.25">
      <c r="G46816" s="14"/>
    </row>
    <row r="46817" spans="7:7" x14ac:dyDescent="0.25">
      <c r="G46817" s="14"/>
    </row>
    <row r="46818" spans="7:7" x14ac:dyDescent="0.25">
      <c r="G46818" s="14"/>
    </row>
    <row r="46819" spans="7:7" x14ac:dyDescent="0.25">
      <c r="G46819" s="14"/>
    </row>
    <row r="46820" spans="7:7" x14ac:dyDescent="0.25">
      <c r="G46820" s="14"/>
    </row>
    <row r="46821" spans="7:7" x14ac:dyDescent="0.25">
      <c r="G46821" s="14"/>
    </row>
    <row r="46822" spans="7:7" x14ac:dyDescent="0.25">
      <c r="G46822" s="14"/>
    </row>
    <row r="46823" spans="7:7" x14ac:dyDescent="0.25">
      <c r="G46823" s="14"/>
    </row>
    <row r="46824" spans="7:7" x14ac:dyDescent="0.25">
      <c r="G46824" s="14"/>
    </row>
    <row r="46825" spans="7:7" x14ac:dyDescent="0.25">
      <c r="G46825" s="14"/>
    </row>
    <row r="46826" spans="7:7" x14ac:dyDescent="0.25">
      <c r="G46826" s="14"/>
    </row>
    <row r="46827" spans="7:7" x14ac:dyDescent="0.25">
      <c r="G46827" s="14"/>
    </row>
    <row r="46828" spans="7:7" x14ac:dyDescent="0.25">
      <c r="G46828" s="14"/>
    </row>
    <row r="46829" spans="7:7" x14ac:dyDescent="0.25">
      <c r="G46829" s="14"/>
    </row>
    <row r="46830" spans="7:7" x14ac:dyDescent="0.25">
      <c r="G46830" s="14"/>
    </row>
    <row r="46831" spans="7:7" x14ac:dyDescent="0.25">
      <c r="G46831" s="14"/>
    </row>
    <row r="46832" spans="7:7" x14ac:dyDescent="0.25">
      <c r="G46832" s="14"/>
    </row>
    <row r="46833" spans="7:7" x14ac:dyDescent="0.25">
      <c r="G46833" s="14"/>
    </row>
    <row r="46834" spans="7:7" x14ac:dyDescent="0.25">
      <c r="G46834" s="14"/>
    </row>
    <row r="46835" spans="7:7" x14ac:dyDescent="0.25">
      <c r="G46835" s="14"/>
    </row>
    <row r="46836" spans="7:7" x14ac:dyDescent="0.25">
      <c r="G46836" s="14"/>
    </row>
    <row r="46837" spans="7:7" x14ac:dyDescent="0.25">
      <c r="G46837" s="14"/>
    </row>
    <row r="46838" spans="7:7" x14ac:dyDescent="0.25">
      <c r="G46838" s="14"/>
    </row>
    <row r="46839" spans="7:7" x14ac:dyDescent="0.25">
      <c r="G46839" s="14"/>
    </row>
    <row r="46840" spans="7:7" x14ac:dyDescent="0.25">
      <c r="G46840" s="14"/>
    </row>
    <row r="46841" spans="7:7" x14ac:dyDescent="0.25">
      <c r="G46841" s="14"/>
    </row>
    <row r="46842" spans="7:7" x14ac:dyDescent="0.25">
      <c r="G46842" s="14"/>
    </row>
    <row r="46843" spans="7:7" x14ac:dyDescent="0.25">
      <c r="G46843" s="14"/>
    </row>
    <row r="46844" spans="7:7" x14ac:dyDescent="0.25">
      <c r="G46844" s="14"/>
    </row>
    <row r="46845" spans="7:7" x14ac:dyDescent="0.25">
      <c r="G46845" s="14"/>
    </row>
    <row r="46846" spans="7:7" x14ac:dyDescent="0.25">
      <c r="G46846" s="14"/>
    </row>
    <row r="46847" spans="7:7" x14ac:dyDescent="0.25">
      <c r="G46847" s="14"/>
    </row>
    <row r="46848" spans="7:7" x14ac:dyDescent="0.25">
      <c r="G46848" s="14"/>
    </row>
    <row r="46849" spans="7:7" x14ac:dyDescent="0.25">
      <c r="G46849" s="14"/>
    </row>
    <row r="46850" spans="7:7" x14ac:dyDescent="0.25">
      <c r="G46850" s="14"/>
    </row>
    <row r="46851" spans="7:7" x14ac:dyDescent="0.25">
      <c r="G46851" s="14"/>
    </row>
    <row r="46852" spans="7:7" x14ac:dyDescent="0.25">
      <c r="G46852" s="14"/>
    </row>
    <row r="46853" spans="7:7" x14ac:dyDescent="0.25">
      <c r="G46853" s="14"/>
    </row>
    <row r="46854" spans="7:7" x14ac:dyDescent="0.25">
      <c r="G46854" s="14"/>
    </row>
    <row r="46855" spans="7:7" x14ac:dyDescent="0.25">
      <c r="G46855" s="14"/>
    </row>
    <row r="46856" spans="7:7" x14ac:dyDescent="0.25">
      <c r="G46856" s="14"/>
    </row>
    <row r="46857" spans="7:7" x14ac:dyDescent="0.25">
      <c r="G46857" s="14"/>
    </row>
    <row r="46858" spans="7:7" x14ac:dyDescent="0.25">
      <c r="G46858" s="14"/>
    </row>
    <row r="46859" spans="7:7" x14ac:dyDescent="0.25">
      <c r="G46859" s="14"/>
    </row>
    <row r="46860" spans="7:7" x14ac:dyDescent="0.25">
      <c r="G46860" s="14"/>
    </row>
    <row r="46861" spans="7:7" x14ac:dyDescent="0.25">
      <c r="G46861" s="14"/>
    </row>
    <row r="46862" spans="7:7" x14ac:dyDescent="0.25">
      <c r="G46862" s="14"/>
    </row>
    <row r="46863" spans="7:7" x14ac:dyDescent="0.25">
      <c r="G46863" s="14"/>
    </row>
    <row r="46864" spans="7:7" x14ac:dyDescent="0.25">
      <c r="G46864" s="14"/>
    </row>
    <row r="46865" spans="7:7" x14ac:dyDescent="0.25">
      <c r="G46865" s="14"/>
    </row>
    <row r="46866" spans="7:7" x14ac:dyDescent="0.25">
      <c r="G46866" s="14"/>
    </row>
    <row r="46867" spans="7:7" x14ac:dyDescent="0.25">
      <c r="G46867" s="14"/>
    </row>
    <row r="46868" spans="7:7" x14ac:dyDescent="0.25">
      <c r="G46868" s="14"/>
    </row>
    <row r="46869" spans="7:7" x14ac:dyDescent="0.25">
      <c r="G46869" s="14"/>
    </row>
    <row r="46870" spans="7:7" x14ac:dyDescent="0.25">
      <c r="G46870" s="14"/>
    </row>
    <row r="46871" spans="7:7" x14ac:dyDescent="0.25">
      <c r="G46871" s="14"/>
    </row>
    <row r="46872" spans="7:7" x14ac:dyDescent="0.25">
      <c r="G46872" s="14"/>
    </row>
    <row r="46873" spans="7:7" x14ac:dyDescent="0.25">
      <c r="G46873" s="14"/>
    </row>
    <row r="46874" spans="7:7" x14ac:dyDescent="0.25">
      <c r="G46874" s="14"/>
    </row>
    <row r="46875" spans="7:7" x14ac:dyDescent="0.25">
      <c r="G46875" s="14"/>
    </row>
    <row r="46876" spans="7:7" x14ac:dyDescent="0.25">
      <c r="G46876" s="14"/>
    </row>
    <row r="46877" spans="7:7" x14ac:dyDescent="0.25">
      <c r="G46877" s="14"/>
    </row>
    <row r="46878" spans="7:7" x14ac:dyDescent="0.25">
      <c r="G46878" s="14"/>
    </row>
    <row r="46879" spans="7:7" x14ac:dyDescent="0.25">
      <c r="G46879" s="14"/>
    </row>
    <row r="46880" spans="7:7" x14ac:dyDescent="0.25">
      <c r="G46880" s="14"/>
    </row>
    <row r="46881" spans="7:7" x14ac:dyDescent="0.25">
      <c r="G46881" s="14"/>
    </row>
    <row r="46882" spans="7:7" x14ac:dyDescent="0.25">
      <c r="G46882" s="14"/>
    </row>
    <row r="46883" spans="7:7" x14ac:dyDescent="0.25">
      <c r="G46883" s="14"/>
    </row>
    <row r="46884" spans="7:7" x14ac:dyDescent="0.25">
      <c r="G46884" s="14"/>
    </row>
    <row r="46885" spans="7:7" x14ac:dyDescent="0.25">
      <c r="G46885" s="14"/>
    </row>
    <row r="46886" spans="7:7" x14ac:dyDescent="0.25">
      <c r="G46886" s="14"/>
    </row>
    <row r="46887" spans="7:7" x14ac:dyDescent="0.25">
      <c r="G46887" s="14"/>
    </row>
    <row r="46888" spans="7:7" x14ac:dyDescent="0.25">
      <c r="G46888" s="14"/>
    </row>
    <row r="46889" spans="7:7" x14ac:dyDescent="0.25">
      <c r="G46889" s="14"/>
    </row>
    <row r="46890" spans="7:7" x14ac:dyDescent="0.25">
      <c r="G46890" s="14"/>
    </row>
    <row r="46891" spans="7:7" x14ac:dyDescent="0.25">
      <c r="G46891" s="14"/>
    </row>
    <row r="46892" spans="7:7" x14ac:dyDescent="0.25">
      <c r="G46892" s="14"/>
    </row>
    <row r="46893" spans="7:7" x14ac:dyDescent="0.25">
      <c r="G46893" s="14"/>
    </row>
    <row r="46894" spans="7:7" x14ac:dyDescent="0.25">
      <c r="G46894" s="14"/>
    </row>
    <row r="46895" spans="7:7" x14ac:dyDescent="0.25">
      <c r="G46895" s="14"/>
    </row>
    <row r="46896" spans="7:7" x14ac:dyDescent="0.25">
      <c r="G46896" s="14"/>
    </row>
    <row r="46897" spans="7:7" x14ac:dyDescent="0.25">
      <c r="G46897" s="14"/>
    </row>
    <row r="46898" spans="7:7" x14ac:dyDescent="0.25">
      <c r="G46898" s="14"/>
    </row>
    <row r="46899" spans="7:7" x14ac:dyDescent="0.25">
      <c r="G46899" s="14"/>
    </row>
    <row r="46900" spans="7:7" x14ac:dyDescent="0.25">
      <c r="G46900" s="14"/>
    </row>
    <row r="46901" spans="7:7" x14ac:dyDescent="0.25">
      <c r="G46901" s="14"/>
    </row>
    <row r="46902" spans="7:7" x14ac:dyDescent="0.25">
      <c r="G46902" s="14"/>
    </row>
    <row r="46903" spans="7:7" x14ac:dyDescent="0.25">
      <c r="G46903" s="14"/>
    </row>
    <row r="46904" spans="7:7" x14ac:dyDescent="0.25">
      <c r="G46904" s="14"/>
    </row>
    <row r="46905" spans="7:7" x14ac:dyDescent="0.25">
      <c r="G46905" s="14"/>
    </row>
    <row r="46906" spans="7:7" x14ac:dyDescent="0.25">
      <c r="G46906" s="14"/>
    </row>
    <row r="46907" spans="7:7" x14ac:dyDescent="0.25">
      <c r="G46907" s="14"/>
    </row>
    <row r="46908" spans="7:7" x14ac:dyDescent="0.25">
      <c r="G46908" s="14"/>
    </row>
    <row r="46909" spans="7:7" x14ac:dyDescent="0.25">
      <c r="G46909" s="14"/>
    </row>
    <row r="46910" spans="7:7" x14ac:dyDescent="0.25">
      <c r="G46910" s="14"/>
    </row>
    <row r="46911" spans="7:7" x14ac:dyDescent="0.25">
      <c r="G46911" s="14"/>
    </row>
    <row r="46912" spans="7:7" x14ac:dyDescent="0.25">
      <c r="G46912" s="14"/>
    </row>
    <row r="46913" spans="7:7" x14ac:dyDescent="0.25">
      <c r="G46913" s="14"/>
    </row>
    <row r="46914" spans="7:7" x14ac:dyDescent="0.25">
      <c r="G46914" s="14"/>
    </row>
    <row r="46915" spans="7:7" x14ac:dyDescent="0.25">
      <c r="G46915" s="14"/>
    </row>
    <row r="46916" spans="7:7" x14ac:dyDescent="0.25">
      <c r="G46916" s="14"/>
    </row>
    <row r="46917" spans="7:7" x14ac:dyDescent="0.25">
      <c r="G46917" s="14"/>
    </row>
    <row r="46918" spans="7:7" x14ac:dyDescent="0.25">
      <c r="G46918" s="14"/>
    </row>
    <row r="46919" spans="7:7" x14ac:dyDescent="0.25">
      <c r="G46919" s="14"/>
    </row>
    <row r="46920" spans="7:7" x14ac:dyDescent="0.25">
      <c r="G46920" s="14"/>
    </row>
    <row r="46921" spans="7:7" x14ac:dyDescent="0.25">
      <c r="G46921" s="14"/>
    </row>
    <row r="46922" spans="7:7" x14ac:dyDescent="0.25">
      <c r="G46922" s="14"/>
    </row>
    <row r="46923" spans="7:7" x14ac:dyDescent="0.25">
      <c r="G46923" s="14"/>
    </row>
    <row r="46924" spans="7:7" x14ac:dyDescent="0.25">
      <c r="G46924" s="14"/>
    </row>
    <row r="46925" spans="7:7" x14ac:dyDescent="0.25">
      <c r="G46925" s="14"/>
    </row>
    <row r="46926" spans="7:7" x14ac:dyDescent="0.25">
      <c r="G46926" s="14"/>
    </row>
    <row r="46927" spans="7:7" x14ac:dyDescent="0.25">
      <c r="G46927" s="14"/>
    </row>
    <row r="46928" spans="7:7" x14ac:dyDescent="0.25">
      <c r="G46928" s="14"/>
    </row>
    <row r="46929" spans="7:7" x14ac:dyDescent="0.25">
      <c r="G46929" s="14"/>
    </row>
    <row r="46930" spans="7:7" x14ac:dyDescent="0.25">
      <c r="G46930" s="14"/>
    </row>
    <row r="46931" spans="7:7" x14ac:dyDescent="0.25">
      <c r="G46931" s="14"/>
    </row>
    <row r="46932" spans="7:7" x14ac:dyDescent="0.25">
      <c r="G46932" s="14"/>
    </row>
    <row r="46933" spans="7:7" x14ac:dyDescent="0.25">
      <c r="G46933" s="14"/>
    </row>
    <row r="46934" spans="7:7" x14ac:dyDescent="0.25">
      <c r="G46934" s="14"/>
    </row>
    <row r="46935" spans="7:7" x14ac:dyDescent="0.25">
      <c r="G46935" s="14"/>
    </row>
    <row r="46936" spans="7:7" x14ac:dyDescent="0.25">
      <c r="G46936" s="14"/>
    </row>
    <row r="46937" spans="7:7" x14ac:dyDescent="0.25">
      <c r="G46937" s="14"/>
    </row>
    <row r="46938" spans="7:7" x14ac:dyDescent="0.25">
      <c r="G46938" s="14"/>
    </row>
    <row r="46939" spans="7:7" x14ac:dyDescent="0.25">
      <c r="G46939" s="14"/>
    </row>
    <row r="46940" spans="7:7" x14ac:dyDescent="0.25">
      <c r="G46940" s="14"/>
    </row>
    <row r="46941" spans="7:7" x14ac:dyDescent="0.25">
      <c r="G46941" s="14"/>
    </row>
    <row r="46942" spans="7:7" x14ac:dyDescent="0.25">
      <c r="G46942" s="14"/>
    </row>
    <row r="46943" spans="7:7" x14ac:dyDescent="0.25">
      <c r="G46943" s="14"/>
    </row>
    <row r="46944" spans="7:7" x14ac:dyDescent="0.25">
      <c r="G46944" s="14"/>
    </row>
    <row r="46945" spans="7:7" x14ac:dyDescent="0.25">
      <c r="G46945" s="14"/>
    </row>
    <row r="46946" spans="7:7" x14ac:dyDescent="0.25">
      <c r="G46946" s="14"/>
    </row>
    <row r="46947" spans="7:7" x14ac:dyDescent="0.25">
      <c r="G46947" s="14"/>
    </row>
    <row r="46948" spans="7:7" x14ac:dyDescent="0.25">
      <c r="G46948" s="14"/>
    </row>
    <row r="46949" spans="7:7" x14ac:dyDescent="0.25">
      <c r="G46949" s="14"/>
    </row>
    <row r="46950" spans="7:7" x14ac:dyDescent="0.25">
      <c r="G46950" s="14"/>
    </row>
    <row r="46951" spans="7:7" x14ac:dyDescent="0.25">
      <c r="G46951" s="14"/>
    </row>
    <row r="46952" spans="7:7" x14ac:dyDescent="0.25">
      <c r="G46952" s="14"/>
    </row>
    <row r="46953" spans="7:7" x14ac:dyDescent="0.25">
      <c r="G46953" s="14"/>
    </row>
    <row r="46954" spans="7:7" x14ac:dyDescent="0.25">
      <c r="G46954" s="14"/>
    </row>
    <row r="46955" spans="7:7" x14ac:dyDescent="0.25">
      <c r="G46955" s="14"/>
    </row>
    <row r="46956" spans="7:7" x14ac:dyDescent="0.25">
      <c r="G46956" s="14"/>
    </row>
    <row r="46957" spans="7:7" x14ac:dyDescent="0.25">
      <c r="G46957" s="14"/>
    </row>
    <row r="46958" spans="7:7" x14ac:dyDescent="0.25">
      <c r="G46958" s="14"/>
    </row>
    <row r="46959" spans="7:7" x14ac:dyDescent="0.25">
      <c r="G46959" s="14"/>
    </row>
    <row r="46960" spans="7:7" x14ac:dyDescent="0.25">
      <c r="G46960" s="14"/>
    </row>
    <row r="46961" spans="7:7" x14ac:dyDescent="0.25">
      <c r="G46961" s="14"/>
    </row>
    <row r="46962" spans="7:7" x14ac:dyDescent="0.25">
      <c r="G46962" s="14"/>
    </row>
    <row r="46963" spans="7:7" x14ac:dyDescent="0.25">
      <c r="G46963" s="14"/>
    </row>
    <row r="46964" spans="7:7" x14ac:dyDescent="0.25">
      <c r="G46964" s="14"/>
    </row>
    <row r="46965" spans="7:7" x14ac:dyDescent="0.25">
      <c r="G46965" s="14"/>
    </row>
    <row r="46966" spans="7:7" x14ac:dyDescent="0.25">
      <c r="G46966" s="14"/>
    </row>
    <row r="46967" spans="7:7" x14ac:dyDescent="0.25">
      <c r="G46967" s="14"/>
    </row>
    <row r="46968" spans="7:7" x14ac:dyDescent="0.25">
      <c r="G46968" s="14"/>
    </row>
    <row r="46969" spans="7:7" x14ac:dyDescent="0.25">
      <c r="G46969" s="14"/>
    </row>
    <row r="46970" spans="7:7" x14ac:dyDescent="0.25">
      <c r="G46970" s="14"/>
    </row>
    <row r="46971" spans="7:7" x14ac:dyDescent="0.25">
      <c r="G46971" s="14"/>
    </row>
    <row r="46972" spans="7:7" x14ac:dyDescent="0.25">
      <c r="G46972" s="14"/>
    </row>
    <row r="46973" spans="7:7" x14ac:dyDescent="0.25">
      <c r="G46973" s="14"/>
    </row>
    <row r="46974" spans="7:7" x14ac:dyDescent="0.25">
      <c r="G46974" s="14"/>
    </row>
    <row r="46975" spans="7:7" x14ac:dyDescent="0.25">
      <c r="G46975" s="14"/>
    </row>
    <row r="46976" spans="7:7" x14ac:dyDescent="0.25">
      <c r="G46976" s="14"/>
    </row>
    <row r="46977" spans="7:7" x14ac:dyDescent="0.25">
      <c r="G46977" s="14"/>
    </row>
    <row r="46978" spans="7:7" x14ac:dyDescent="0.25">
      <c r="G46978" s="14"/>
    </row>
    <row r="46979" spans="7:7" x14ac:dyDescent="0.25">
      <c r="G46979" s="14"/>
    </row>
    <row r="46980" spans="7:7" x14ac:dyDescent="0.25">
      <c r="G46980" s="14"/>
    </row>
    <row r="46981" spans="7:7" x14ac:dyDescent="0.25">
      <c r="G46981" s="14"/>
    </row>
    <row r="46982" spans="7:7" x14ac:dyDescent="0.25">
      <c r="G46982" s="14"/>
    </row>
    <row r="46983" spans="7:7" x14ac:dyDescent="0.25">
      <c r="G46983" s="14"/>
    </row>
    <row r="46984" spans="7:7" x14ac:dyDescent="0.25">
      <c r="G46984" s="14"/>
    </row>
    <row r="46985" spans="7:7" x14ac:dyDescent="0.25">
      <c r="G46985" s="14"/>
    </row>
    <row r="46986" spans="7:7" x14ac:dyDescent="0.25">
      <c r="G46986" s="14"/>
    </row>
    <row r="46987" spans="7:7" x14ac:dyDescent="0.25">
      <c r="G46987" s="14"/>
    </row>
    <row r="46988" spans="7:7" x14ac:dyDescent="0.25">
      <c r="G46988" s="14"/>
    </row>
    <row r="46989" spans="7:7" x14ac:dyDescent="0.25">
      <c r="G46989" s="14"/>
    </row>
    <row r="46990" spans="7:7" x14ac:dyDescent="0.25">
      <c r="G46990" s="14"/>
    </row>
    <row r="46991" spans="7:7" x14ac:dyDescent="0.25">
      <c r="G46991" s="14"/>
    </row>
    <row r="46992" spans="7:7" x14ac:dyDescent="0.25">
      <c r="G46992" s="14"/>
    </row>
    <row r="46993" spans="7:7" x14ac:dyDescent="0.25">
      <c r="G46993" s="14"/>
    </row>
    <row r="46994" spans="7:7" x14ac:dyDescent="0.25">
      <c r="G46994" s="14"/>
    </row>
    <row r="46995" spans="7:7" x14ac:dyDescent="0.25">
      <c r="G46995" s="14"/>
    </row>
    <row r="46996" spans="7:7" x14ac:dyDescent="0.25">
      <c r="G46996" s="14"/>
    </row>
    <row r="46997" spans="7:7" x14ac:dyDescent="0.25">
      <c r="G46997" s="14"/>
    </row>
    <row r="46998" spans="7:7" x14ac:dyDescent="0.25">
      <c r="G46998" s="14"/>
    </row>
    <row r="46999" spans="7:7" x14ac:dyDescent="0.25">
      <c r="G46999" s="14"/>
    </row>
    <row r="47000" spans="7:7" x14ac:dyDescent="0.25">
      <c r="G47000" s="14"/>
    </row>
    <row r="47001" spans="7:7" x14ac:dyDescent="0.25">
      <c r="G47001" s="14"/>
    </row>
    <row r="47002" spans="7:7" x14ac:dyDescent="0.25">
      <c r="G47002" s="14"/>
    </row>
    <row r="47003" spans="7:7" x14ac:dyDescent="0.25">
      <c r="G47003" s="14"/>
    </row>
    <row r="47004" spans="7:7" x14ac:dyDescent="0.25">
      <c r="G47004" s="14"/>
    </row>
    <row r="47005" spans="7:7" x14ac:dyDescent="0.25">
      <c r="G47005" s="14"/>
    </row>
    <row r="47006" spans="7:7" x14ac:dyDescent="0.25">
      <c r="G47006" s="14"/>
    </row>
    <row r="47007" spans="7:7" x14ac:dyDescent="0.25">
      <c r="G47007" s="14"/>
    </row>
    <row r="47008" spans="7:7" x14ac:dyDescent="0.25">
      <c r="G47008" s="14"/>
    </row>
    <row r="47009" spans="7:7" x14ac:dyDescent="0.25">
      <c r="G47009" s="14"/>
    </row>
    <row r="47010" spans="7:7" x14ac:dyDescent="0.25">
      <c r="G47010" s="14"/>
    </row>
    <row r="47011" spans="7:7" x14ac:dyDescent="0.25">
      <c r="G47011" s="14"/>
    </row>
    <row r="47012" spans="7:7" x14ac:dyDescent="0.25">
      <c r="G47012" s="14"/>
    </row>
    <row r="47013" spans="7:7" x14ac:dyDescent="0.25">
      <c r="G47013" s="14"/>
    </row>
    <row r="47014" spans="7:7" x14ac:dyDescent="0.25">
      <c r="G47014" s="14"/>
    </row>
    <row r="47015" spans="7:7" x14ac:dyDescent="0.25">
      <c r="G47015" s="14"/>
    </row>
    <row r="47016" spans="7:7" x14ac:dyDescent="0.25">
      <c r="G47016" s="14"/>
    </row>
    <row r="47017" spans="7:7" x14ac:dyDescent="0.25">
      <c r="G47017" s="14"/>
    </row>
    <row r="47018" spans="7:7" x14ac:dyDescent="0.25">
      <c r="G47018" s="14"/>
    </row>
    <row r="47019" spans="7:7" x14ac:dyDescent="0.25">
      <c r="G47019" s="14"/>
    </row>
    <row r="47020" spans="7:7" x14ac:dyDescent="0.25">
      <c r="G47020" s="14"/>
    </row>
    <row r="47021" spans="7:7" x14ac:dyDescent="0.25">
      <c r="G47021" s="14"/>
    </row>
    <row r="47022" spans="7:7" x14ac:dyDescent="0.25">
      <c r="G47022" s="14"/>
    </row>
    <row r="47023" spans="7:7" x14ac:dyDescent="0.25">
      <c r="G47023" s="14"/>
    </row>
    <row r="47024" spans="7:7" x14ac:dyDescent="0.25">
      <c r="G47024" s="14"/>
    </row>
    <row r="47025" spans="7:7" x14ac:dyDescent="0.25">
      <c r="G47025" s="14"/>
    </row>
    <row r="47026" spans="7:7" x14ac:dyDescent="0.25">
      <c r="G47026" s="14"/>
    </row>
    <row r="47027" spans="7:7" x14ac:dyDescent="0.25">
      <c r="G47027" s="14"/>
    </row>
    <row r="47028" spans="7:7" x14ac:dyDescent="0.25">
      <c r="G47028" s="14"/>
    </row>
    <row r="47029" spans="7:7" x14ac:dyDescent="0.25">
      <c r="G47029" s="14"/>
    </row>
    <row r="47030" spans="7:7" x14ac:dyDescent="0.25">
      <c r="G47030" s="14"/>
    </row>
    <row r="47031" spans="7:7" x14ac:dyDescent="0.25">
      <c r="G47031" s="14"/>
    </row>
    <row r="47032" spans="7:7" x14ac:dyDescent="0.25">
      <c r="G47032" s="14"/>
    </row>
    <row r="47033" spans="7:7" x14ac:dyDescent="0.25">
      <c r="G47033" s="14"/>
    </row>
    <row r="47034" spans="7:7" x14ac:dyDescent="0.25">
      <c r="G47034" s="14"/>
    </row>
    <row r="47035" spans="7:7" x14ac:dyDescent="0.25">
      <c r="G47035" s="14"/>
    </row>
    <row r="47036" spans="7:7" x14ac:dyDescent="0.25">
      <c r="G47036" s="14"/>
    </row>
    <row r="47037" spans="7:7" x14ac:dyDescent="0.25">
      <c r="G47037" s="14"/>
    </row>
    <row r="47038" spans="7:7" x14ac:dyDescent="0.25">
      <c r="G47038" s="14"/>
    </row>
    <row r="47039" spans="7:7" x14ac:dyDescent="0.25">
      <c r="G47039" s="14"/>
    </row>
    <row r="47040" spans="7:7" x14ac:dyDescent="0.25">
      <c r="G47040" s="14"/>
    </row>
    <row r="47041" spans="7:7" x14ac:dyDescent="0.25">
      <c r="G47041" s="14"/>
    </row>
    <row r="47042" spans="7:7" x14ac:dyDescent="0.25">
      <c r="G47042" s="14"/>
    </row>
    <row r="47043" spans="7:7" x14ac:dyDescent="0.25">
      <c r="G47043" s="14"/>
    </row>
    <row r="47044" spans="7:7" x14ac:dyDescent="0.25">
      <c r="G47044" s="14"/>
    </row>
    <row r="47045" spans="7:7" x14ac:dyDescent="0.25">
      <c r="G47045" s="14"/>
    </row>
    <row r="47046" spans="7:7" x14ac:dyDescent="0.25">
      <c r="G47046" s="14"/>
    </row>
    <row r="47047" spans="7:7" x14ac:dyDescent="0.25">
      <c r="G47047" s="14"/>
    </row>
    <row r="47048" spans="7:7" x14ac:dyDescent="0.25">
      <c r="G47048" s="14"/>
    </row>
    <row r="47049" spans="7:7" x14ac:dyDescent="0.25">
      <c r="G47049" s="14"/>
    </row>
    <row r="47050" spans="7:7" x14ac:dyDescent="0.25">
      <c r="G47050" s="14"/>
    </row>
    <row r="47051" spans="7:7" x14ac:dyDescent="0.25">
      <c r="G47051" s="14"/>
    </row>
    <row r="47052" spans="7:7" x14ac:dyDescent="0.25">
      <c r="G47052" s="14"/>
    </row>
    <row r="47053" spans="7:7" x14ac:dyDescent="0.25">
      <c r="G47053" s="14"/>
    </row>
    <row r="47054" spans="7:7" x14ac:dyDescent="0.25">
      <c r="G47054" s="14"/>
    </row>
    <row r="47055" spans="7:7" x14ac:dyDescent="0.25">
      <c r="G47055" s="14"/>
    </row>
    <row r="47056" spans="7:7" x14ac:dyDescent="0.25">
      <c r="G47056" s="14"/>
    </row>
    <row r="47057" spans="7:7" x14ac:dyDescent="0.25">
      <c r="G47057" s="14"/>
    </row>
    <row r="47058" spans="7:7" x14ac:dyDescent="0.25">
      <c r="G47058" s="14"/>
    </row>
    <row r="47059" spans="7:7" x14ac:dyDescent="0.25">
      <c r="G47059" s="14"/>
    </row>
    <row r="47060" spans="7:7" x14ac:dyDescent="0.25">
      <c r="G47060" s="14"/>
    </row>
    <row r="47061" spans="7:7" x14ac:dyDescent="0.25">
      <c r="G47061" s="14"/>
    </row>
    <row r="47062" spans="7:7" x14ac:dyDescent="0.25">
      <c r="G47062" s="14"/>
    </row>
    <row r="47063" spans="7:7" x14ac:dyDescent="0.25">
      <c r="G47063" s="14"/>
    </row>
    <row r="47064" spans="7:7" x14ac:dyDescent="0.25">
      <c r="G47064" s="14"/>
    </row>
    <row r="47065" spans="7:7" x14ac:dyDescent="0.25">
      <c r="G47065" s="14"/>
    </row>
    <row r="47066" spans="7:7" x14ac:dyDescent="0.25">
      <c r="G47066" s="14"/>
    </row>
    <row r="47067" spans="7:7" x14ac:dyDescent="0.25">
      <c r="G47067" s="14"/>
    </row>
    <row r="47068" spans="7:7" x14ac:dyDescent="0.25">
      <c r="G47068" s="14"/>
    </row>
    <row r="47069" spans="7:7" x14ac:dyDescent="0.25">
      <c r="G47069" s="14"/>
    </row>
    <row r="47070" spans="7:7" x14ac:dyDescent="0.25">
      <c r="G47070" s="14"/>
    </row>
    <row r="47071" spans="7:7" x14ac:dyDescent="0.25">
      <c r="G47071" s="14"/>
    </row>
    <row r="47072" spans="7:7" x14ac:dyDescent="0.25">
      <c r="G47072" s="14"/>
    </row>
    <row r="47073" spans="7:7" x14ac:dyDescent="0.25">
      <c r="G47073" s="14"/>
    </row>
    <row r="47074" spans="7:7" x14ac:dyDescent="0.25">
      <c r="G47074" s="14"/>
    </row>
    <row r="47075" spans="7:7" x14ac:dyDescent="0.25">
      <c r="G47075" s="14"/>
    </row>
    <row r="47076" spans="7:7" x14ac:dyDescent="0.25">
      <c r="G47076" s="14"/>
    </row>
    <row r="47077" spans="7:7" x14ac:dyDescent="0.25">
      <c r="G47077" s="14"/>
    </row>
    <row r="47078" spans="7:7" x14ac:dyDescent="0.25">
      <c r="G47078" s="14"/>
    </row>
    <row r="47079" spans="7:7" x14ac:dyDescent="0.25">
      <c r="G47079" s="14"/>
    </row>
    <row r="47080" spans="7:7" x14ac:dyDescent="0.25">
      <c r="G47080" s="14"/>
    </row>
    <row r="47081" spans="7:7" x14ac:dyDescent="0.25">
      <c r="G47081" s="14"/>
    </row>
    <row r="47082" spans="7:7" x14ac:dyDescent="0.25">
      <c r="G47082" s="14"/>
    </row>
    <row r="47083" spans="7:7" x14ac:dyDescent="0.25">
      <c r="G47083" s="14"/>
    </row>
    <row r="47084" spans="7:7" x14ac:dyDescent="0.25">
      <c r="G47084" s="14"/>
    </row>
    <row r="47085" spans="7:7" x14ac:dyDescent="0.25">
      <c r="G47085" s="14"/>
    </row>
    <row r="47086" spans="7:7" x14ac:dyDescent="0.25">
      <c r="G47086" s="14"/>
    </row>
    <row r="47087" spans="7:7" x14ac:dyDescent="0.25">
      <c r="G47087" s="14"/>
    </row>
    <row r="47088" spans="7:7" x14ac:dyDescent="0.25">
      <c r="G47088" s="14"/>
    </row>
    <row r="47089" spans="7:7" x14ac:dyDescent="0.25">
      <c r="G47089" s="14"/>
    </row>
    <row r="47090" spans="7:7" x14ac:dyDescent="0.25">
      <c r="G47090" s="14"/>
    </row>
    <row r="47091" spans="7:7" x14ac:dyDescent="0.25">
      <c r="G47091" s="14"/>
    </row>
    <row r="47092" spans="7:7" x14ac:dyDescent="0.25">
      <c r="G47092" s="14"/>
    </row>
    <row r="47093" spans="7:7" x14ac:dyDescent="0.25">
      <c r="G47093" s="14"/>
    </row>
    <row r="47094" spans="7:7" x14ac:dyDescent="0.25">
      <c r="G47094" s="14"/>
    </row>
    <row r="47095" spans="7:7" x14ac:dyDescent="0.25">
      <c r="G47095" s="14"/>
    </row>
    <row r="47096" spans="7:7" x14ac:dyDescent="0.25">
      <c r="G47096" s="14"/>
    </row>
    <row r="47097" spans="7:7" x14ac:dyDescent="0.25">
      <c r="G47097" s="14"/>
    </row>
    <row r="47098" spans="7:7" x14ac:dyDescent="0.25">
      <c r="G47098" s="14"/>
    </row>
    <row r="47099" spans="7:7" x14ac:dyDescent="0.25">
      <c r="G47099" s="14"/>
    </row>
    <row r="47100" spans="7:7" x14ac:dyDescent="0.25">
      <c r="G47100" s="14"/>
    </row>
    <row r="47101" spans="7:7" x14ac:dyDescent="0.25">
      <c r="G47101" s="14"/>
    </row>
    <row r="47102" spans="7:7" x14ac:dyDescent="0.25">
      <c r="G47102" s="14"/>
    </row>
    <row r="47103" spans="7:7" x14ac:dyDescent="0.25">
      <c r="G47103" s="14"/>
    </row>
    <row r="47104" spans="7:7" x14ac:dyDescent="0.25">
      <c r="G47104" s="14"/>
    </row>
    <row r="47105" spans="7:7" x14ac:dyDescent="0.25">
      <c r="G47105" s="14"/>
    </row>
    <row r="47106" spans="7:7" x14ac:dyDescent="0.25">
      <c r="G47106" s="14"/>
    </row>
    <row r="47107" spans="7:7" x14ac:dyDescent="0.25">
      <c r="G47107" s="14"/>
    </row>
    <row r="47108" spans="7:7" x14ac:dyDescent="0.25">
      <c r="G47108" s="14"/>
    </row>
    <row r="47109" spans="7:7" x14ac:dyDescent="0.25">
      <c r="G47109" s="14"/>
    </row>
    <row r="47110" spans="7:7" x14ac:dyDescent="0.25">
      <c r="G47110" s="14"/>
    </row>
    <row r="47111" spans="7:7" x14ac:dyDescent="0.25">
      <c r="G47111" s="14"/>
    </row>
    <row r="47112" spans="7:7" x14ac:dyDescent="0.25">
      <c r="G47112" s="14"/>
    </row>
    <row r="47113" spans="7:7" x14ac:dyDescent="0.25">
      <c r="G47113" s="14"/>
    </row>
    <row r="47114" spans="7:7" x14ac:dyDescent="0.25">
      <c r="G47114" s="14"/>
    </row>
    <row r="47115" spans="7:7" x14ac:dyDescent="0.25">
      <c r="G47115" s="14"/>
    </row>
    <row r="47116" spans="7:7" x14ac:dyDescent="0.25">
      <c r="G47116" s="14"/>
    </row>
    <row r="47117" spans="7:7" x14ac:dyDescent="0.25">
      <c r="G47117" s="14"/>
    </row>
    <row r="47118" spans="7:7" x14ac:dyDescent="0.25">
      <c r="G47118" s="14"/>
    </row>
    <row r="47119" spans="7:7" x14ac:dyDescent="0.25">
      <c r="G47119" s="14"/>
    </row>
    <row r="47120" spans="7:7" x14ac:dyDescent="0.25">
      <c r="G47120" s="14"/>
    </row>
    <row r="47121" spans="7:7" x14ac:dyDescent="0.25">
      <c r="G47121" s="14"/>
    </row>
    <row r="47122" spans="7:7" x14ac:dyDescent="0.25">
      <c r="G47122" s="14"/>
    </row>
    <row r="47123" spans="7:7" x14ac:dyDescent="0.25">
      <c r="G47123" s="14"/>
    </row>
    <row r="47124" spans="7:7" x14ac:dyDescent="0.25">
      <c r="G47124" s="14"/>
    </row>
    <row r="47125" spans="7:7" x14ac:dyDescent="0.25">
      <c r="G47125" s="14"/>
    </row>
    <row r="47126" spans="7:7" x14ac:dyDescent="0.25">
      <c r="G47126" s="14"/>
    </row>
    <row r="47127" spans="7:7" x14ac:dyDescent="0.25">
      <c r="G47127" s="14"/>
    </row>
    <row r="47128" spans="7:7" x14ac:dyDescent="0.25">
      <c r="G47128" s="14"/>
    </row>
    <row r="47129" spans="7:7" x14ac:dyDescent="0.25">
      <c r="G47129" s="14"/>
    </row>
    <row r="47130" spans="7:7" x14ac:dyDescent="0.25">
      <c r="G47130" s="14"/>
    </row>
    <row r="47131" spans="7:7" x14ac:dyDescent="0.25">
      <c r="G47131" s="14"/>
    </row>
    <row r="47132" spans="7:7" x14ac:dyDescent="0.25">
      <c r="G47132" s="14"/>
    </row>
    <row r="47133" spans="7:7" x14ac:dyDescent="0.25">
      <c r="G47133" s="14"/>
    </row>
    <row r="47134" spans="7:7" x14ac:dyDescent="0.25">
      <c r="G47134" s="14"/>
    </row>
    <row r="47135" spans="7:7" x14ac:dyDescent="0.25">
      <c r="G47135" s="14"/>
    </row>
    <row r="47136" spans="7:7" x14ac:dyDescent="0.25">
      <c r="G47136" s="14"/>
    </row>
    <row r="47137" spans="7:7" x14ac:dyDescent="0.25">
      <c r="G47137" s="14"/>
    </row>
    <row r="47138" spans="7:7" x14ac:dyDescent="0.25">
      <c r="G47138" s="14"/>
    </row>
    <row r="47139" spans="7:7" x14ac:dyDescent="0.25">
      <c r="G47139" s="14"/>
    </row>
    <row r="47140" spans="7:7" x14ac:dyDescent="0.25">
      <c r="G47140" s="14"/>
    </row>
    <row r="47141" spans="7:7" x14ac:dyDescent="0.25">
      <c r="G47141" s="14"/>
    </row>
    <row r="47142" spans="7:7" x14ac:dyDescent="0.25">
      <c r="G47142" s="14"/>
    </row>
    <row r="47143" spans="7:7" x14ac:dyDescent="0.25">
      <c r="G47143" s="14"/>
    </row>
    <row r="47144" spans="7:7" x14ac:dyDescent="0.25">
      <c r="G47144" s="14"/>
    </row>
    <row r="47145" spans="7:7" x14ac:dyDescent="0.25">
      <c r="G47145" s="14"/>
    </row>
    <row r="47146" spans="7:7" x14ac:dyDescent="0.25">
      <c r="G47146" s="14"/>
    </row>
    <row r="47147" spans="7:7" x14ac:dyDescent="0.25">
      <c r="G47147" s="14"/>
    </row>
    <row r="47148" spans="7:7" x14ac:dyDescent="0.25">
      <c r="G47148" s="14"/>
    </row>
    <row r="47149" spans="7:7" x14ac:dyDescent="0.25">
      <c r="G47149" s="14"/>
    </row>
    <row r="47150" spans="7:7" x14ac:dyDescent="0.25">
      <c r="G47150" s="14"/>
    </row>
    <row r="47151" spans="7:7" x14ac:dyDescent="0.25">
      <c r="G47151" s="14"/>
    </row>
    <row r="47152" spans="7:7" x14ac:dyDescent="0.25">
      <c r="G47152" s="14"/>
    </row>
    <row r="47153" spans="7:7" x14ac:dyDescent="0.25">
      <c r="G47153" s="14"/>
    </row>
    <row r="47154" spans="7:7" x14ac:dyDescent="0.25">
      <c r="G47154" s="14"/>
    </row>
    <row r="47155" spans="7:7" x14ac:dyDescent="0.25">
      <c r="G47155" s="14"/>
    </row>
    <row r="47156" spans="7:7" x14ac:dyDescent="0.25">
      <c r="G47156" s="14"/>
    </row>
    <row r="47157" spans="7:7" x14ac:dyDescent="0.25">
      <c r="G47157" s="14"/>
    </row>
    <row r="47158" spans="7:7" x14ac:dyDescent="0.25">
      <c r="G47158" s="14"/>
    </row>
    <row r="47159" spans="7:7" x14ac:dyDescent="0.25">
      <c r="G47159" s="14"/>
    </row>
    <row r="47160" spans="7:7" x14ac:dyDescent="0.25">
      <c r="G47160" s="14"/>
    </row>
    <row r="47161" spans="7:7" x14ac:dyDescent="0.25">
      <c r="G47161" s="14"/>
    </row>
    <row r="47162" spans="7:7" x14ac:dyDescent="0.25">
      <c r="G47162" s="14"/>
    </row>
    <row r="47163" spans="7:7" x14ac:dyDescent="0.25">
      <c r="G47163" s="14"/>
    </row>
    <row r="47164" spans="7:7" x14ac:dyDescent="0.25">
      <c r="G47164" s="14"/>
    </row>
    <row r="47165" spans="7:7" x14ac:dyDescent="0.25">
      <c r="G47165" s="14"/>
    </row>
    <row r="47166" spans="7:7" x14ac:dyDescent="0.25">
      <c r="G47166" s="14"/>
    </row>
    <row r="47167" spans="7:7" x14ac:dyDescent="0.25">
      <c r="G47167" s="14"/>
    </row>
    <row r="47168" spans="7:7" x14ac:dyDescent="0.25">
      <c r="G47168" s="14"/>
    </row>
    <row r="47169" spans="7:7" x14ac:dyDescent="0.25">
      <c r="G47169" s="14"/>
    </row>
    <row r="47170" spans="7:7" x14ac:dyDescent="0.25">
      <c r="G47170" s="14"/>
    </row>
    <row r="47171" spans="7:7" x14ac:dyDescent="0.25">
      <c r="G47171" s="14"/>
    </row>
    <row r="47172" spans="7:7" x14ac:dyDescent="0.25">
      <c r="G47172" s="14"/>
    </row>
    <row r="47173" spans="7:7" x14ac:dyDescent="0.25">
      <c r="G47173" s="14"/>
    </row>
    <row r="47174" spans="7:7" x14ac:dyDescent="0.25">
      <c r="G47174" s="14"/>
    </row>
    <row r="47175" spans="7:7" x14ac:dyDescent="0.25">
      <c r="G47175" s="14"/>
    </row>
    <row r="47176" spans="7:7" x14ac:dyDescent="0.25">
      <c r="G47176" s="14"/>
    </row>
    <row r="47177" spans="7:7" x14ac:dyDescent="0.25">
      <c r="G47177" s="14"/>
    </row>
    <row r="47178" spans="7:7" x14ac:dyDescent="0.25">
      <c r="G47178" s="14"/>
    </row>
    <row r="47179" spans="7:7" x14ac:dyDescent="0.25">
      <c r="G47179" s="14"/>
    </row>
    <row r="47180" spans="7:7" x14ac:dyDescent="0.25">
      <c r="G47180" s="14"/>
    </row>
    <row r="47181" spans="7:7" x14ac:dyDescent="0.25">
      <c r="G47181" s="14"/>
    </row>
    <row r="47182" spans="7:7" x14ac:dyDescent="0.25">
      <c r="G47182" s="14"/>
    </row>
    <row r="47183" spans="7:7" x14ac:dyDescent="0.25">
      <c r="G47183" s="14"/>
    </row>
    <row r="47184" spans="7:7" x14ac:dyDescent="0.25">
      <c r="G47184" s="14"/>
    </row>
    <row r="47185" spans="7:7" x14ac:dyDescent="0.25">
      <c r="G47185" s="14"/>
    </row>
    <row r="47186" spans="7:7" x14ac:dyDescent="0.25">
      <c r="G47186" s="14"/>
    </row>
    <row r="47187" spans="7:7" x14ac:dyDescent="0.25">
      <c r="G47187" s="14"/>
    </row>
    <row r="47188" spans="7:7" x14ac:dyDescent="0.25">
      <c r="G47188" s="14"/>
    </row>
    <row r="47189" spans="7:7" x14ac:dyDescent="0.25">
      <c r="G47189" s="14"/>
    </row>
    <row r="47190" spans="7:7" x14ac:dyDescent="0.25">
      <c r="G47190" s="14"/>
    </row>
    <row r="47191" spans="7:7" x14ac:dyDescent="0.25">
      <c r="G47191" s="14"/>
    </row>
    <row r="47192" spans="7:7" x14ac:dyDescent="0.25">
      <c r="G47192" s="14"/>
    </row>
    <row r="47193" spans="7:7" x14ac:dyDescent="0.25">
      <c r="G47193" s="14"/>
    </row>
    <row r="47194" spans="7:7" x14ac:dyDescent="0.25">
      <c r="G47194" s="14"/>
    </row>
    <row r="47195" spans="7:7" x14ac:dyDescent="0.25">
      <c r="G47195" s="14"/>
    </row>
    <row r="47196" spans="7:7" x14ac:dyDescent="0.25">
      <c r="G47196" s="14"/>
    </row>
    <row r="47197" spans="7:7" x14ac:dyDescent="0.25">
      <c r="G47197" s="14"/>
    </row>
    <row r="47198" spans="7:7" x14ac:dyDescent="0.25">
      <c r="G47198" s="14"/>
    </row>
    <row r="47199" spans="7:7" x14ac:dyDescent="0.25">
      <c r="G47199" s="14"/>
    </row>
    <row r="47200" spans="7:7" x14ac:dyDescent="0.25">
      <c r="G47200" s="14"/>
    </row>
    <row r="47201" spans="7:7" x14ac:dyDescent="0.25">
      <c r="G47201" s="14"/>
    </row>
    <row r="47202" spans="7:7" x14ac:dyDescent="0.25">
      <c r="G47202" s="14"/>
    </row>
    <row r="47203" spans="7:7" x14ac:dyDescent="0.25">
      <c r="G47203" s="14"/>
    </row>
    <row r="47204" spans="7:7" x14ac:dyDescent="0.25">
      <c r="G47204" s="14"/>
    </row>
    <row r="47205" spans="7:7" x14ac:dyDescent="0.25">
      <c r="G47205" s="14"/>
    </row>
    <row r="47206" spans="7:7" x14ac:dyDescent="0.25">
      <c r="G47206" s="14"/>
    </row>
    <row r="47207" spans="7:7" x14ac:dyDescent="0.25">
      <c r="G47207" s="14"/>
    </row>
    <row r="47208" spans="7:7" x14ac:dyDescent="0.25">
      <c r="G47208" s="14"/>
    </row>
    <row r="47209" spans="7:7" x14ac:dyDescent="0.25">
      <c r="G47209" s="14"/>
    </row>
    <row r="47210" spans="7:7" x14ac:dyDescent="0.25">
      <c r="G47210" s="14"/>
    </row>
    <row r="47211" spans="7:7" x14ac:dyDescent="0.25">
      <c r="G47211" s="14"/>
    </row>
    <row r="47212" spans="7:7" x14ac:dyDescent="0.25">
      <c r="G47212" s="14"/>
    </row>
    <row r="47213" spans="7:7" x14ac:dyDescent="0.25">
      <c r="G47213" s="14"/>
    </row>
    <row r="47214" spans="7:7" x14ac:dyDescent="0.25">
      <c r="G47214" s="14"/>
    </row>
    <row r="47215" spans="7:7" x14ac:dyDescent="0.25">
      <c r="G47215" s="14"/>
    </row>
    <row r="47216" spans="7:7" x14ac:dyDescent="0.25">
      <c r="G47216" s="14"/>
    </row>
    <row r="47217" spans="7:7" x14ac:dyDescent="0.25">
      <c r="G47217" s="14"/>
    </row>
    <row r="47218" spans="7:7" x14ac:dyDescent="0.25">
      <c r="G47218" s="14"/>
    </row>
    <row r="47219" spans="7:7" x14ac:dyDescent="0.25">
      <c r="G47219" s="14"/>
    </row>
    <row r="47220" spans="7:7" x14ac:dyDescent="0.25">
      <c r="G47220" s="14"/>
    </row>
    <row r="47221" spans="7:7" x14ac:dyDescent="0.25">
      <c r="G47221" s="14"/>
    </row>
    <row r="47222" spans="7:7" x14ac:dyDescent="0.25">
      <c r="G47222" s="14"/>
    </row>
    <row r="47223" spans="7:7" x14ac:dyDescent="0.25">
      <c r="G47223" s="14"/>
    </row>
    <row r="47224" spans="7:7" x14ac:dyDescent="0.25">
      <c r="G47224" s="14"/>
    </row>
    <row r="47225" spans="7:7" x14ac:dyDescent="0.25">
      <c r="G47225" s="14"/>
    </row>
    <row r="47226" spans="7:7" x14ac:dyDescent="0.25">
      <c r="G47226" s="14"/>
    </row>
    <row r="47227" spans="7:7" x14ac:dyDescent="0.25">
      <c r="G47227" s="14"/>
    </row>
    <row r="47228" spans="7:7" x14ac:dyDescent="0.25">
      <c r="G47228" s="14"/>
    </row>
    <row r="47229" spans="7:7" x14ac:dyDescent="0.25">
      <c r="G47229" s="14"/>
    </row>
    <row r="47230" spans="7:7" x14ac:dyDescent="0.25">
      <c r="G47230" s="14"/>
    </row>
    <row r="47231" spans="7:7" x14ac:dyDescent="0.25">
      <c r="G47231" s="14"/>
    </row>
    <row r="47232" spans="7:7" x14ac:dyDescent="0.25">
      <c r="G47232" s="14"/>
    </row>
    <row r="47233" spans="7:7" x14ac:dyDescent="0.25">
      <c r="G47233" s="14"/>
    </row>
    <row r="47234" spans="7:7" x14ac:dyDescent="0.25">
      <c r="G47234" s="14"/>
    </row>
    <row r="47235" spans="7:7" x14ac:dyDescent="0.25">
      <c r="G47235" s="14"/>
    </row>
    <row r="47236" spans="7:7" x14ac:dyDescent="0.25">
      <c r="G47236" s="14"/>
    </row>
    <row r="47237" spans="7:7" x14ac:dyDescent="0.25">
      <c r="G47237" s="14"/>
    </row>
    <row r="47238" spans="7:7" x14ac:dyDescent="0.25">
      <c r="G47238" s="14"/>
    </row>
    <row r="47239" spans="7:7" x14ac:dyDescent="0.25">
      <c r="G47239" s="14"/>
    </row>
    <row r="47240" spans="7:7" x14ac:dyDescent="0.25">
      <c r="G47240" s="14"/>
    </row>
    <row r="47241" spans="7:7" x14ac:dyDescent="0.25">
      <c r="G47241" s="14"/>
    </row>
    <row r="47242" spans="7:7" x14ac:dyDescent="0.25">
      <c r="G47242" s="14"/>
    </row>
    <row r="47243" spans="7:7" x14ac:dyDescent="0.25">
      <c r="G47243" s="14"/>
    </row>
    <row r="47244" spans="7:7" x14ac:dyDescent="0.25">
      <c r="G47244" s="14"/>
    </row>
    <row r="47245" spans="7:7" x14ac:dyDescent="0.25">
      <c r="G47245" s="14"/>
    </row>
    <row r="47246" spans="7:7" x14ac:dyDescent="0.25">
      <c r="G47246" s="14"/>
    </row>
    <row r="47247" spans="7:7" x14ac:dyDescent="0.25">
      <c r="G47247" s="14"/>
    </row>
    <row r="47248" spans="7:7" x14ac:dyDescent="0.25">
      <c r="G47248" s="14"/>
    </row>
    <row r="47249" spans="7:7" x14ac:dyDescent="0.25">
      <c r="G47249" s="14"/>
    </row>
    <row r="47250" spans="7:7" x14ac:dyDescent="0.25">
      <c r="G47250" s="14"/>
    </row>
    <row r="47251" spans="7:7" x14ac:dyDescent="0.25">
      <c r="G47251" s="14"/>
    </row>
    <row r="47252" spans="7:7" x14ac:dyDescent="0.25">
      <c r="G47252" s="14"/>
    </row>
    <row r="47253" spans="7:7" x14ac:dyDescent="0.25">
      <c r="G47253" s="14"/>
    </row>
    <row r="47254" spans="7:7" x14ac:dyDescent="0.25">
      <c r="G47254" s="14"/>
    </row>
    <row r="47255" spans="7:7" x14ac:dyDescent="0.25">
      <c r="G47255" s="14"/>
    </row>
    <row r="47256" spans="7:7" x14ac:dyDescent="0.25">
      <c r="G47256" s="14"/>
    </row>
    <row r="47257" spans="7:7" x14ac:dyDescent="0.25">
      <c r="G47257" s="14"/>
    </row>
    <row r="47258" spans="7:7" x14ac:dyDescent="0.25">
      <c r="G47258" s="14"/>
    </row>
    <row r="47259" spans="7:7" x14ac:dyDescent="0.25">
      <c r="G47259" s="14"/>
    </row>
    <row r="47260" spans="7:7" x14ac:dyDescent="0.25">
      <c r="G47260" s="14"/>
    </row>
    <row r="47261" spans="7:7" x14ac:dyDescent="0.25">
      <c r="G47261" s="14"/>
    </row>
    <row r="47262" spans="7:7" x14ac:dyDescent="0.25">
      <c r="G47262" s="14"/>
    </row>
    <row r="47263" spans="7:7" x14ac:dyDescent="0.25">
      <c r="G47263" s="14"/>
    </row>
    <row r="47264" spans="7:7" x14ac:dyDescent="0.25">
      <c r="G47264" s="14"/>
    </row>
    <row r="47265" spans="7:7" x14ac:dyDescent="0.25">
      <c r="G47265" s="14"/>
    </row>
    <row r="47266" spans="7:7" x14ac:dyDescent="0.25">
      <c r="G47266" s="14"/>
    </row>
    <row r="47267" spans="7:7" x14ac:dyDescent="0.25">
      <c r="G47267" s="14"/>
    </row>
    <row r="47268" spans="7:7" x14ac:dyDescent="0.25">
      <c r="G47268" s="14"/>
    </row>
    <row r="47269" spans="7:7" x14ac:dyDescent="0.25">
      <c r="G47269" s="14"/>
    </row>
    <row r="47270" spans="7:7" x14ac:dyDescent="0.25">
      <c r="G47270" s="14"/>
    </row>
    <row r="47271" spans="7:7" x14ac:dyDescent="0.25">
      <c r="G47271" s="14"/>
    </row>
    <row r="47272" spans="7:7" x14ac:dyDescent="0.25">
      <c r="G47272" s="14"/>
    </row>
    <row r="47273" spans="7:7" x14ac:dyDescent="0.25">
      <c r="G47273" s="14"/>
    </row>
    <row r="47274" spans="7:7" x14ac:dyDescent="0.25">
      <c r="G47274" s="14"/>
    </row>
    <row r="47275" spans="7:7" x14ac:dyDescent="0.25">
      <c r="G47275" s="14"/>
    </row>
    <row r="47276" spans="7:7" x14ac:dyDescent="0.25">
      <c r="G47276" s="14"/>
    </row>
    <row r="47277" spans="7:7" x14ac:dyDescent="0.25">
      <c r="G47277" s="14"/>
    </row>
    <row r="47278" spans="7:7" x14ac:dyDescent="0.25">
      <c r="G47278" s="14"/>
    </row>
    <row r="47279" spans="7:7" x14ac:dyDescent="0.25">
      <c r="G47279" s="14"/>
    </row>
    <row r="47280" spans="7:7" x14ac:dyDescent="0.25">
      <c r="G47280" s="14"/>
    </row>
    <row r="47281" spans="7:7" x14ac:dyDescent="0.25">
      <c r="G47281" s="14"/>
    </row>
    <row r="47282" spans="7:7" x14ac:dyDescent="0.25">
      <c r="G47282" s="14"/>
    </row>
    <row r="47283" spans="7:7" x14ac:dyDescent="0.25">
      <c r="G47283" s="14"/>
    </row>
    <row r="47284" spans="7:7" x14ac:dyDescent="0.25">
      <c r="G47284" s="14"/>
    </row>
    <row r="47285" spans="7:7" x14ac:dyDescent="0.25">
      <c r="G47285" s="14"/>
    </row>
    <row r="47286" spans="7:7" x14ac:dyDescent="0.25">
      <c r="G47286" s="14"/>
    </row>
    <row r="47287" spans="7:7" x14ac:dyDescent="0.25">
      <c r="G47287" s="14"/>
    </row>
    <row r="47288" spans="7:7" x14ac:dyDescent="0.25">
      <c r="G47288" s="14"/>
    </row>
    <row r="47289" spans="7:7" x14ac:dyDescent="0.25">
      <c r="G47289" s="14"/>
    </row>
    <row r="47290" spans="7:7" x14ac:dyDescent="0.25">
      <c r="G47290" s="14"/>
    </row>
    <row r="47291" spans="7:7" x14ac:dyDescent="0.25">
      <c r="G47291" s="14"/>
    </row>
    <row r="47292" spans="7:7" x14ac:dyDescent="0.25">
      <c r="G47292" s="14"/>
    </row>
    <row r="47293" spans="7:7" x14ac:dyDescent="0.25">
      <c r="G47293" s="14"/>
    </row>
    <row r="47294" spans="7:7" x14ac:dyDescent="0.25">
      <c r="G47294" s="14"/>
    </row>
    <row r="47295" spans="7:7" x14ac:dyDescent="0.25">
      <c r="G47295" s="14"/>
    </row>
    <row r="47296" spans="7:7" x14ac:dyDescent="0.25">
      <c r="G47296" s="14"/>
    </row>
    <row r="47297" spans="7:7" x14ac:dyDescent="0.25">
      <c r="G47297" s="14"/>
    </row>
    <row r="47298" spans="7:7" x14ac:dyDescent="0.25">
      <c r="G47298" s="14"/>
    </row>
    <row r="47299" spans="7:7" x14ac:dyDescent="0.25">
      <c r="G47299" s="14"/>
    </row>
    <row r="47300" spans="7:7" x14ac:dyDescent="0.25">
      <c r="G47300" s="14"/>
    </row>
    <row r="47301" spans="7:7" x14ac:dyDescent="0.25">
      <c r="G47301" s="14"/>
    </row>
    <row r="47302" spans="7:7" x14ac:dyDescent="0.25">
      <c r="G47302" s="14"/>
    </row>
    <row r="47303" spans="7:7" x14ac:dyDescent="0.25">
      <c r="G47303" s="14"/>
    </row>
    <row r="47304" spans="7:7" x14ac:dyDescent="0.25">
      <c r="G47304" s="14"/>
    </row>
    <row r="47305" spans="7:7" x14ac:dyDescent="0.25">
      <c r="G47305" s="14"/>
    </row>
    <row r="47306" spans="7:7" x14ac:dyDescent="0.25">
      <c r="G47306" s="14"/>
    </row>
    <row r="47307" spans="7:7" x14ac:dyDescent="0.25">
      <c r="G47307" s="14"/>
    </row>
    <row r="47308" spans="7:7" x14ac:dyDescent="0.25">
      <c r="G47308" s="14"/>
    </row>
    <row r="47309" spans="7:7" x14ac:dyDescent="0.25">
      <c r="G47309" s="14"/>
    </row>
    <row r="47310" spans="7:7" x14ac:dyDescent="0.25">
      <c r="G47310" s="14"/>
    </row>
    <row r="47311" spans="7:7" x14ac:dyDescent="0.25">
      <c r="G47311" s="14"/>
    </row>
    <row r="47312" spans="7:7" x14ac:dyDescent="0.25">
      <c r="G47312" s="14"/>
    </row>
    <row r="47313" spans="7:7" x14ac:dyDescent="0.25">
      <c r="G47313" s="14"/>
    </row>
    <row r="47314" spans="7:7" x14ac:dyDescent="0.25">
      <c r="G47314" s="14"/>
    </row>
    <row r="47315" spans="7:7" x14ac:dyDescent="0.25">
      <c r="G47315" s="14"/>
    </row>
    <row r="47316" spans="7:7" x14ac:dyDescent="0.25">
      <c r="G47316" s="14"/>
    </row>
    <row r="47317" spans="7:7" x14ac:dyDescent="0.25">
      <c r="G47317" s="14"/>
    </row>
    <row r="47318" spans="7:7" x14ac:dyDescent="0.25">
      <c r="G47318" s="14"/>
    </row>
    <row r="47319" spans="7:7" x14ac:dyDescent="0.25">
      <c r="G47319" s="14"/>
    </row>
    <row r="47320" spans="7:7" x14ac:dyDescent="0.25">
      <c r="G47320" s="14"/>
    </row>
    <row r="47321" spans="7:7" x14ac:dyDescent="0.25">
      <c r="G47321" s="14"/>
    </row>
    <row r="47322" spans="7:7" x14ac:dyDescent="0.25">
      <c r="G47322" s="14"/>
    </row>
    <row r="47323" spans="7:7" x14ac:dyDescent="0.25">
      <c r="G47323" s="14"/>
    </row>
    <row r="47324" spans="7:7" x14ac:dyDescent="0.25">
      <c r="G47324" s="14"/>
    </row>
    <row r="47325" spans="7:7" x14ac:dyDescent="0.25">
      <c r="G47325" s="14"/>
    </row>
    <row r="47326" spans="7:7" x14ac:dyDescent="0.25">
      <c r="G47326" s="14"/>
    </row>
    <row r="47327" spans="7:7" x14ac:dyDescent="0.25">
      <c r="G47327" s="14"/>
    </row>
    <row r="47328" spans="7:7" x14ac:dyDescent="0.25">
      <c r="G47328" s="14"/>
    </row>
    <row r="47329" spans="7:7" x14ac:dyDescent="0.25">
      <c r="G47329" s="14"/>
    </row>
    <row r="47330" spans="7:7" x14ac:dyDescent="0.25">
      <c r="G47330" s="14"/>
    </row>
    <row r="47331" spans="7:7" x14ac:dyDescent="0.25">
      <c r="G47331" s="14"/>
    </row>
    <row r="47332" spans="7:7" x14ac:dyDescent="0.25">
      <c r="G47332" s="14"/>
    </row>
    <row r="47333" spans="7:7" x14ac:dyDescent="0.25">
      <c r="G47333" s="14"/>
    </row>
    <row r="47334" spans="7:7" x14ac:dyDescent="0.25">
      <c r="G47334" s="14"/>
    </row>
    <row r="47335" spans="7:7" x14ac:dyDescent="0.25">
      <c r="G47335" s="14"/>
    </row>
    <row r="47336" spans="7:7" x14ac:dyDescent="0.25">
      <c r="G47336" s="14"/>
    </row>
    <row r="47337" spans="7:7" x14ac:dyDescent="0.25">
      <c r="G47337" s="14"/>
    </row>
    <row r="47338" spans="7:7" x14ac:dyDescent="0.25">
      <c r="G47338" s="14"/>
    </row>
    <row r="47339" spans="7:7" x14ac:dyDescent="0.25">
      <c r="G47339" s="14"/>
    </row>
    <row r="47340" spans="7:7" x14ac:dyDescent="0.25">
      <c r="G47340" s="14"/>
    </row>
    <row r="47341" spans="7:7" x14ac:dyDescent="0.25">
      <c r="G47341" s="14"/>
    </row>
    <row r="47342" spans="7:7" x14ac:dyDescent="0.25">
      <c r="G47342" s="14"/>
    </row>
    <row r="47343" spans="7:7" x14ac:dyDescent="0.25">
      <c r="G47343" s="14"/>
    </row>
    <row r="47344" spans="7:7" x14ac:dyDescent="0.25">
      <c r="G47344" s="14"/>
    </row>
    <row r="47345" spans="7:7" x14ac:dyDescent="0.25">
      <c r="G47345" s="14"/>
    </row>
    <row r="47346" spans="7:7" x14ac:dyDescent="0.25">
      <c r="G47346" s="14"/>
    </row>
    <row r="47347" spans="7:7" x14ac:dyDescent="0.25">
      <c r="G47347" s="14"/>
    </row>
    <row r="47348" spans="7:7" x14ac:dyDescent="0.25">
      <c r="G47348" s="14"/>
    </row>
    <row r="47349" spans="7:7" x14ac:dyDescent="0.25">
      <c r="G47349" s="14"/>
    </row>
    <row r="47350" spans="7:7" x14ac:dyDescent="0.25">
      <c r="G47350" s="14"/>
    </row>
    <row r="47351" spans="7:7" x14ac:dyDescent="0.25">
      <c r="G47351" s="14"/>
    </row>
    <row r="47352" spans="7:7" x14ac:dyDescent="0.25">
      <c r="G47352" s="14"/>
    </row>
    <row r="47353" spans="7:7" x14ac:dyDescent="0.25">
      <c r="G47353" s="14"/>
    </row>
    <row r="47354" spans="7:7" x14ac:dyDescent="0.25">
      <c r="G47354" s="14"/>
    </row>
    <row r="47355" spans="7:7" x14ac:dyDescent="0.25">
      <c r="G47355" s="14"/>
    </row>
    <row r="47356" spans="7:7" x14ac:dyDescent="0.25">
      <c r="G47356" s="14"/>
    </row>
    <row r="47357" spans="7:7" x14ac:dyDescent="0.25">
      <c r="G47357" s="14"/>
    </row>
    <row r="47358" spans="7:7" x14ac:dyDescent="0.25">
      <c r="G47358" s="14"/>
    </row>
    <row r="47359" spans="7:7" x14ac:dyDescent="0.25">
      <c r="G47359" s="14"/>
    </row>
    <row r="47360" spans="7:7" x14ac:dyDescent="0.25">
      <c r="G47360" s="14"/>
    </row>
    <row r="47361" spans="7:7" x14ac:dyDescent="0.25">
      <c r="G47361" s="14"/>
    </row>
    <row r="47362" spans="7:7" x14ac:dyDescent="0.25">
      <c r="G47362" s="14"/>
    </row>
    <row r="47363" spans="7:7" x14ac:dyDescent="0.25">
      <c r="G47363" s="14"/>
    </row>
    <row r="47364" spans="7:7" x14ac:dyDescent="0.25">
      <c r="G47364" s="14"/>
    </row>
    <row r="47365" spans="7:7" x14ac:dyDescent="0.25">
      <c r="G47365" s="14"/>
    </row>
    <row r="47366" spans="7:7" x14ac:dyDescent="0.25">
      <c r="G47366" s="14"/>
    </row>
    <row r="47367" spans="7:7" x14ac:dyDescent="0.25">
      <c r="G47367" s="14"/>
    </row>
    <row r="47368" spans="7:7" x14ac:dyDescent="0.25">
      <c r="G47368" s="14"/>
    </row>
    <row r="47369" spans="7:7" x14ac:dyDescent="0.25">
      <c r="G47369" s="14"/>
    </row>
    <row r="47370" spans="7:7" x14ac:dyDescent="0.25">
      <c r="G47370" s="14"/>
    </row>
    <row r="47371" spans="7:7" x14ac:dyDescent="0.25">
      <c r="G47371" s="14"/>
    </row>
    <row r="47372" spans="7:7" x14ac:dyDescent="0.25">
      <c r="G47372" s="14"/>
    </row>
    <row r="47373" spans="7:7" x14ac:dyDescent="0.25">
      <c r="G47373" s="14"/>
    </row>
    <row r="47374" spans="7:7" x14ac:dyDescent="0.25">
      <c r="G47374" s="14"/>
    </row>
    <row r="47375" spans="7:7" x14ac:dyDescent="0.25">
      <c r="G47375" s="14"/>
    </row>
    <row r="47376" spans="7:7" x14ac:dyDescent="0.25">
      <c r="G47376" s="14"/>
    </row>
    <row r="47377" spans="7:7" x14ac:dyDescent="0.25">
      <c r="G47377" s="14"/>
    </row>
    <row r="47378" spans="7:7" x14ac:dyDescent="0.25">
      <c r="G47378" s="14"/>
    </row>
    <row r="47379" spans="7:7" x14ac:dyDescent="0.25">
      <c r="G47379" s="14"/>
    </row>
    <row r="47380" spans="7:7" x14ac:dyDescent="0.25">
      <c r="G47380" s="14"/>
    </row>
    <row r="47381" spans="7:7" x14ac:dyDescent="0.25">
      <c r="G47381" s="14"/>
    </row>
    <row r="47382" spans="7:7" x14ac:dyDescent="0.25">
      <c r="G47382" s="14"/>
    </row>
    <row r="47383" spans="7:7" x14ac:dyDescent="0.25">
      <c r="G47383" s="14"/>
    </row>
    <row r="47384" spans="7:7" x14ac:dyDescent="0.25">
      <c r="G47384" s="14"/>
    </row>
    <row r="47385" spans="7:7" x14ac:dyDescent="0.25">
      <c r="G47385" s="14"/>
    </row>
    <row r="47386" spans="7:7" x14ac:dyDescent="0.25">
      <c r="G47386" s="14"/>
    </row>
    <row r="47387" spans="7:7" x14ac:dyDescent="0.25">
      <c r="G47387" s="14"/>
    </row>
    <row r="47388" spans="7:7" x14ac:dyDescent="0.25">
      <c r="G47388" s="14"/>
    </row>
    <row r="47389" spans="7:7" x14ac:dyDescent="0.25">
      <c r="G47389" s="14"/>
    </row>
    <row r="47390" spans="7:7" x14ac:dyDescent="0.25">
      <c r="G47390" s="14"/>
    </row>
    <row r="47391" spans="7:7" x14ac:dyDescent="0.25">
      <c r="G47391" s="14"/>
    </row>
    <row r="47392" spans="7:7" x14ac:dyDescent="0.25">
      <c r="G47392" s="14"/>
    </row>
    <row r="47393" spans="7:7" x14ac:dyDescent="0.25">
      <c r="G47393" s="14"/>
    </row>
    <row r="47394" spans="7:7" x14ac:dyDescent="0.25">
      <c r="G47394" s="14"/>
    </row>
    <row r="47395" spans="7:7" x14ac:dyDescent="0.25">
      <c r="G47395" s="14"/>
    </row>
    <row r="47396" spans="7:7" x14ac:dyDescent="0.25">
      <c r="G47396" s="14"/>
    </row>
    <row r="47397" spans="7:7" x14ac:dyDescent="0.25">
      <c r="G47397" s="14"/>
    </row>
    <row r="47398" spans="7:7" x14ac:dyDescent="0.25">
      <c r="G47398" s="14"/>
    </row>
    <row r="47399" spans="7:7" x14ac:dyDescent="0.25">
      <c r="G47399" s="14"/>
    </row>
    <row r="47400" spans="7:7" x14ac:dyDescent="0.25">
      <c r="G47400" s="14"/>
    </row>
    <row r="47401" spans="7:7" x14ac:dyDescent="0.25">
      <c r="G47401" s="14"/>
    </row>
    <row r="47402" spans="7:7" x14ac:dyDescent="0.25">
      <c r="G47402" s="14"/>
    </row>
    <row r="47403" spans="7:7" x14ac:dyDescent="0.25">
      <c r="G47403" s="14"/>
    </row>
    <row r="47404" spans="7:7" x14ac:dyDescent="0.25">
      <c r="G47404" s="14"/>
    </row>
    <row r="47405" spans="7:7" x14ac:dyDescent="0.25">
      <c r="G47405" s="14"/>
    </row>
    <row r="47406" spans="7:7" x14ac:dyDescent="0.25">
      <c r="G47406" s="14"/>
    </row>
    <row r="47407" spans="7:7" x14ac:dyDescent="0.25">
      <c r="G47407" s="14"/>
    </row>
    <row r="47408" spans="7:7" x14ac:dyDescent="0.25">
      <c r="G47408" s="14"/>
    </row>
    <row r="47409" spans="7:7" x14ac:dyDescent="0.25">
      <c r="G47409" s="14"/>
    </row>
    <row r="47410" spans="7:7" x14ac:dyDescent="0.25">
      <c r="G47410" s="14"/>
    </row>
    <row r="47411" spans="7:7" x14ac:dyDescent="0.25">
      <c r="G47411" s="14"/>
    </row>
    <row r="47412" spans="7:7" x14ac:dyDescent="0.25">
      <c r="G47412" s="14"/>
    </row>
    <row r="47413" spans="7:7" x14ac:dyDescent="0.25">
      <c r="G47413" s="14"/>
    </row>
    <row r="47414" spans="7:7" x14ac:dyDescent="0.25">
      <c r="G47414" s="14"/>
    </row>
    <row r="47415" spans="7:7" x14ac:dyDescent="0.25">
      <c r="G47415" s="14"/>
    </row>
    <row r="47416" spans="7:7" x14ac:dyDescent="0.25">
      <c r="G47416" s="14"/>
    </row>
    <row r="47417" spans="7:7" x14ac:dyDescent="0.25">
      <c r="G47417" s="14"/>
    </row>
    <row r="47418" spans="7:7" x14ac:dyDescent="0.25">
      <c r="G47418" s="14"/>
    </row>
    <row r="47419" spans="7:7" x14ac:dyDescent="0.25">
      <c r="G47419" s="14"/>
    </row>
    <row r="47420" spans="7:7" x14ac:dyDescent="0.25">
      <c r="G47420" s="14"/>
    </row>
    <row r="47421" spans="7:7" x14ac:dyDescent="0.25">
      <c r="G47421" s="14"/>
    </row>
    <row r="47422" spans="7:7" x14ac:dyDescent="0.25">
      <c r="G47422" s="14"/>
    </row>
    <row r="47423" spans="7:7" x14ac:dyDescent="0.25">
      <c r="G47423" s="14"/>
    </row>
    <row r="47424" spans="7:7" x14ac:dyDescent="0.25">
      <c r="G47424" s="14"/>
    </row>
    <row r="47425" spans="7:7" x14ac:dyDescent="0.25">
      <c r="G47425" s="14"/>
    </row>
    <row r="47426" spans="7:7" x14ac:dyDescent="0.25">
      <c r="G47426" s="14"/>
    </row>
    <row r="47427" spans="7:7" x14ac:dyDescent="0.25">
      <c r="G47427" s="14"/>
    </row>
    <row r="47428" spans="7:7" x14ac:dyDescent="0.25">
      <c r="G47428" s="14"/>
    </row>
    <row r="47429" spans="7:7" x14ac:dyDescent="0.25">
      <c r="G47429" s="14"/>
    </row>
    <row r="47430" spans="7:7" x14ac:dyDescent="0.25">
      <c r="G47430" s="14"/>
    </row>
    <row r="47431" spans="7:7" x14ac:dyDescent="0.25">
      <c r="G47431" s="14"/>
    </row>
    <row r="47432" spans="7:7" x14ac:dyDescent="0.25">
      <c r="G47432" s="14"/>
    </row>
    <row r="47433" spans="7:7" x14ac:dyDescent="0.25">
      <c r="G47433" s="14"/>
    </row>
    <row r="47434" spans="7:7" x14ac:dyDescent="0.25">
      <c r="G47434" s="14"/>
    </row>
    <row r="47435" spans="7:7" x14ac:dyDescent="0.25">
      <c r="G47435" s="14"/>
    </row>
    <row r="47436" spans="7:7" x14ac:dyDescent="0.25">
      <c r="G47436" s="14"/>
    </row>
    <row r="47437" spans="7:7" x14ac:dyDescent="0.25">
      <c r="G47437" s="14"/>
    </row>
    <row r="47438" spans="7:7" x14ac:dyDescent="0.25">
      <c r="G47438" s="14"/>
    </row>
    <row r="47439" spans="7:7" x14ac:dyDescent="0.25">
      <c r="G47439" s="14"/>
    </row>
    <row r="47440" spans="7:7" x14ac:dyDescent="0.25">
      <c r="G47440" s="14"/>
    </row>
    <row r="47441" spans="7:7" x14ac:dyDescent="0.25">
      <c r="G47441" s="14"/>
    </row>
    <row r="47442" spans="7:7" x14ac:dyDescent="0.25">
      <c r="G47442" s="14"/>
    </row>
    <row r="47443" spans="7:7" x14ac:dyDescent="0.25">
      <c r="G47443" s="14"/>
    </row>
    <row r="47444" spans="7:7" x14ac:dyDescent="0.25">
      <c r="G47444" s="14"/>
    </row>
    <row r="47445" spans="7:7" x14ac:dyDescent="0.25">
      <c r="G47445" s="14"/>
    </row>
    <row r="47446" spans="7:7" x14ac:dyDescent="0.25">
      <c r="G47446" s="14"/>
    </row>
    <row r="47447" spans="7:7" x14ac:dyDescent="0.25">
      <c r="G47447" s="14"/>
    </row>
    <row r="47448" spans="7:7" x14ac:dyDescent="0.25">
      <c r="G47448" s="14"/>
    </row>
    <row r="47449" spans="7:7" x14ac:dyDescent="0.25">
      <c r="G47449" s="14"/>
    </row>
    <row r="47450" spans="7:7" x14ac:dyDescent="0.25">
      <c r="G47450" s="14"/>
    </row>
    <row r="47451" spans="7:7" x14ac:dyDescent="0.25">
      <c r="G47451" s="14"/>
    </row>
    <row r="47452" spans="7:7" x14ac:dyDescent="0.25">
      <c r="G47452" s="14"/>
    </row>
    <row r="47453" spans="7:7" x14ac:dyDescent="0.25">
      <c r="G47453" s="14"/>
    </row>
    <row r="47454" spans="7:7" x14ac:dyDescent="0.25">
      <c r="G47454" s="14"/>
    </row>
    <row r="47455" spans="7:7" x14ac:dyDescent="0.25">
      <c r="G47455" s="14"/>
    </row>
    <row r="47456" spans="7:7" x14ac:dyDescent="0.25">
      <c r="G47456" s="14"/>
    </row>
    <row r="47457" spans="7:7" x14ac:dyDescent="0.25">
      <c r="G47457" s="14"/>
    </row>
    <row r="47458" spans="7:7" x14ac:dyDescent="0.25">
      <c r="G47458" s="14"/>
    </row>
    <row r="47459" spans="7:7" x14ac:dyDescent="0.25">
      <c r="G47459" s="14"/>
    </row>
    <row r="47460" spans="7:7" x14ac:dyDescent="0.25">
      <c r="G47460" s="14"/>
    </row>
    <row r="47461" spans="7:7" x14ac:dyDescent="0.25">
      <c r="G47461" s="14"/>
    </row>
    <row r="47462" spans="7:7" x14ac:dyDescent="0.25">
      <c r="G47462" s="14"/>
    </row>
    <row r="47463" spans="7:7" x14ac:dyDescent="0.25">
      <c r="G47463" s="14"/>
    </row>
    <row r="47464" spans="7:7" x14ac:dyDescent="0.25">
      <c r="G47464" s="14"/>
    </row>
    <row r="47465" spans="7:7" x14ac:dyDescent="0.25">
      <c r="G47465" s="14"/>
    </row>
    <row r="47466" spans="7:7" x14ac:dyDescent="0.25">
      <c r="G47466" s="14"/>
    </row>
    <row r="47467" spans="7:7" x14ac:dyDescent="0.25">
      <c r="G47467" s="14"/>
    </row>
    <row r="47468" spans="7:7" x14ac:dyDescent="0.25">
      <c r="G47468" s="14"/>
    </row>
    <row r="47469" spans="7:7" x14ac:dyDescent="0.25">
      <c r="G47469" s="14"/>
    </row>
    <row r="47470" spans="7:7" x14ac:dyDescent="0.25">
      <c r="G47470" s="14"/>
    </row>
    <row r="47471" spans="7:7" x14ac:dyDescent="0.25">
      <c r="G47471" s="14"/>
    </row>
    <row r="47472" spans="7:7" x14ac:dyDescent="0.25">
      <c r="G47472" s="14"/>
    </row>
    <row r="47473" spans="7:7" x14ac:dyDescent="0.25">
      <c r="G47473" s="14"/>
    </row>
    <row r="47474" spans="7:7" x14ac:dyDescent="0.25">
      <c r="G47474" s="14"/>
    </row>
    <row r="47475" spans="7:7" x14ac:dyDescent="0.25">
      <c r="G47475" s="14"/>
    </row>
    <row r="47476" spans="7:7" x14ac:dyDescent="0.25">
      <c r="G47476" s="14"/>
    </row>
    <row r="47477" spans="7:7" x14ac:dyDescent="0.25">
      <c r="G47477" s="14"/>
    </row>
    <row r="47478" spans="7:7" x14ac:dyDescent="0.25">
      <c r="G47478" s="14"/>
    </row>
    <row r="47479" spans="7:7" x14ac:dyDescent="0.25">
      <c r="G47479" s="14"/>
    </row>
    <row r="47480" spans="7:7" x14ac:dyDescent="0.25">
      <c r="G47480" s="14"/>
    </row>
    <row r="47481" spans="7:7" x14ac:dyDescent="0.25">
      <c r="G47481" s="14"/>
    </row>
    <row r="47482" spans="7:7" x14ac:dyDescent="0.25">
      <c r="G47482" s="14"/>
    </row>
    <row r="47483" spans="7:7" x14ac:dyDescent="0.25">
      <c r="G47483" s="14"/>
    </row>
    <row r="47484" spans="7:7" x14ac:dyDescent="0.25">
      <c r="G47484" s="14"/>
    </row>
    <row r="47485" spans="7:7" x14ac:dyDescent="0.25">
      <c r="G47485" s="14"/>
    </row>
    <row r="47486" spans="7:7" x14ac:dyDescent="0.25">
      <c r="G47486" s="14"/>
    </row>
    <row r="47487" spans="7:7" x14ac:dyDescent="0.25">
      <c r="G47487" s="14"/>
    </row>
    <row r="47488" spans="7:7" x14ac:dyDescent="0.25">
      <c r="G47488" s="14"/>
    </row>
    <row r="47489" spans="7:7" x14ac:dyDescent="0.25">
      <c r="G47489" s="14"/>
    </row>
    <row r="47490" spans="7:7" x14ac:dyDescent="0.25">
      <c r="G47490" s="14"/>
    </row>
    <row r="47491" spans="7:7" x14ac:dyDescent="0.25">
      <c r="G47491" s="14"/>
    </row>
    <row r="47492" spans="7:7" x14ac:dyDescent="0.25">
      <c r="G47492" s="14"/>
    </row>
    <row r="47493" spans="7:7" x14ac:dyDescent="0.25">
      <c r="G47493" s="14"/>
    </row>
    <row r="47494" spans="7:7" x14ac:dyDescent="0.25">
      <c r="G47494" s="14"/>
    </row>
    <row r="47495" spans="7:7" x14ac:dyDescent="0.25">
      <c r="G47495" s="14"/>
    </row>
    <row r="47496" spans="7:7" x14ac:dyDescent="0.25">
      <c r="G47496" s="14"/>
    </row>
    <row r="47497" spans="7:7" x14ac:dyDescent="0.25">
      <c r="G47497" s="14"/>
    </row>
    <row r="47498" spans="7:7" x14ac:dyDescent="0.25">
      <c r="G47498" s="14"/>
    </row>
    <row r="47499" spans="7:7" x14ac:dyDescent="0.25">
      <c r="G47499" s="14"/>
    </row>
    <row r="47500" spans="7:7" x14ac:dyDescent="0.25">
      <c r="G47500" s="14"/>
    </row>
    <row r="47501" spans="7:7" x14ac:dyDescent="0.25">
      <c r="G47501" s="14"/>
    </row>
    <row r="47502" spans="7:7" x14ac:dyDescent="0.25">
      <c r="G47502" s="14"/>
    </row>
    <row r="47503" spans="7:7" x14ac:dyDescent="0.25">
      <c r="G47503" s="14"/>
    </row>
    <row r="47504" spans="7:7" x14ac:dyDescent="0.25">
      <c r="G47504" s="14"/>
    </row>
    <row r="47505" spans="7:7" x14ac:dyDescent="0.25">
      <c r="G47505" s="14"/>
    </row>
    <row r="47506" spans="7:7" x14ac:dyDescent="0.25">
      <c r="G47506" s="14"/>
    </row>
    <row r="47507" spans="7:7" x14ac:dyDescent="0.25">
      <c r="G47507" s="14"/>
    </row>
    <row r="47508" spans="7:7" x14ac:dyDescent="0.25">
      <c r="G47508" s="14"/>
    </row>
    <row r="47509" spans="7:7" x14ac:dyDescent="0.25">
      <c r="G47509" s="14"/>
    </row>
    <row r="47510" spans="7:7" x14ac:dyDescent="0.25">
      <c r="G47510" s="14"/>
    </row>
    <row r="47511" spans="7:7" x14ac:dyDescent="0.25">
      <c r="G47511" s="14"/>
    </row>
    <row r="47512" spans="7:7" x14ac:dyDescent="0.25">
      <c r="G47512" s="14"/>
    </row>
    <row r="47513" spans="7:7" x14ac:dyDescent="0.25">
      <c r="G47513" s="14"/>
    </row>
    <row r="47514" spans="7:7" x14ac:dyDescent="0.25">
      <c r="G47514" s="14"/>
    </row>
    <row r="47515" spans="7:7" x14ac:dyDescent="0.25">
      <c r="G47515" s="14"/>
    </row>
    <row r="47516" spans="7:7" x14ac:dyDescent="0.25">
      <c r="G47516" s="14"/>
    </row>
    <row r="47517" spans="7:7" x14ac:dyDescent="0.25">
      <c r="G47517" s="14"/>
    </row>
    <row r="47518" spans="7:7" x14ac:dyDescent="0.25">
      <c r="G47518" s="14"/>
    </row>
    <row r="47519" spans="7:7" x14ac:dyDescent="0.25">
      <c r="G47519" s="14"/>
    </row>
    <row r="47520" spans="7:7" x14ac:dyDescent="0.25">
      <c r="G47520" s="14"/>
    </row>
    <row r="47521" spans="7:7" x14ac:dyDescent="0.25">
      <c r="G47521" s="14"/>
    </row>
    <row r="47522" spans="7:7" x14ac:dyDescent="0.25">
      <c r="G47522" s="14"/>
    </row>
    <row r="47523" spans="7:7" x14ac:dyDescent="0.25">
      <c r="G47523" s="14"/>
    </row>
    <row r="47524" spans="7:7" x14ac:dyDescent="0.25">
      <c r="G47524" s="14"/>
    </row>
    <row r="47525" spans="7:7" x14ac:dyDescent="0.25">
      <c r="G47525" s="14"/>
    </row>
    <row r="47526" spans="7:7" x14ac:dyDescent="0.25">
      <c r="G47526" s="14"/>
    </row>
    <row r="47527" spans="7:7" x14ac:dyDescent="0.25">
      <c r="G47527" s="14"/>
    </row>
    <row r="47528" spans="7:7" x14ac:dyDescent="0.25">
      <c r="G47528" s="14"/>
    </row>
    <row r="47529" spans="7:7" x14ac:dyDescent="0.25">
      <c r="G47529" s="14"/>
    </row>
    <row r="47530" spans="7:7" x14ac:dyDescent="0.25">
      <c r="G47530" s="14"/>
    </row>
    <row r="47531" spans="7:7" x14ac:dyDescent="0.25">
      <c r="G47531" s="14"/>
    </row>
    <row r="47532" spans="7:7" x14ac:dyDescent="0.25">
      <c r="G47532" s="14"/>
    </row>
    <row r="47533" spans="7:7" x14ac:dyDescent="0.25">
      <c r="G47533" s="14"/>
    </row>
    <row r="47534" spans="7:7" x14ac:dyDescent="0.25">
      <c r="G47534" s="14"/>
    </row>
    <row r="47535" spans="7:7" x14ac:dyDescent="0.25">
      <c r="G47535" s="14"/>
    </row>
    <row r="47536" spans="7:7" x14ac:dyDescent="0.25">
      <c r="G47536" s="14"/>
    </row>
    <row r="47537" spans="7:7" x14ac:dyDescent="0.25">
      <c r="G47537" s="14"/>
    </row>
    <row r="47538" spans="7:7" x14ac:dyDescent="0.25">
      <c r="G47538" s="14"/>
    </row>
    <row r="47539" spans="7:7" x14ac:dyDescent="0.25">
      <c r="G47539" s="14"/>
    </row>
    <row r="47540" spans="7:7" x14ac:dyDescent="0.25">
      <c r="G47540" s="14"/>
    </row>
    <row r="47541" spans="7:7" x14ac:dyDescent="0.25">
      <c r="G47541" s="14"/>
    </row>
    <row r="47542" spans="7:7" x14ac:dyDescent="0.25">
      <c r="G47542" s="14"/>
    </row>
    <row r="47543" spans="7:7" x14ac:dyDescent="0.25">
      <c r="G47543" s="14"/>
    </row>
    <row r="47544" spans="7:7" x14ac:dyDescent="0.25">
      <c r="G47544" s="14"/>
    </row>
    <row r="47545" spans="7:7" x14ac:dyDescent="0.25">
      <c r="G47545" s="14"/>
    </row>
    <row r="47546" spans="7:7" x14ac:dyDescent="0.25">
      <c r="G47546" s="14"/>
    </row>
    <row r="47547" spans="7:7" x14ac:dyDescent="0.25">
      <c r="G47547" s="14"/>
    </row>
    <row r="47548" spans="7:7" x14ac:dyDescent="0.25">
      <c r="G47548" s="14"/>
    </row>
    <row r="47549" spans="7:7" x14ac:dyDescent="0.25">
      <c r="G47549" s="14"/>
    </row>
    <row r="47550" spans="7:7" x14ac:dyDescent="0.25">
      <c r="G47550" s="14"/>
    </row>
    <row r="47551" spans="7:7" x14ac:dyDescent="0.25">
      <c r="G47551" s="14"/>
    </row>
    <row r="47552" spans="7:7" x14ac:dyDescent="0.25">
      <c r="G47552" s="14"/>
    </row>
    <row r="47553" spans="7:7" x14ac:dyDescent="0.25">
      <c r="G47553" s="14"/>
    </row>
    <row r="47554" spans="7:7" x14ac:dyDescent="0.25">
      <c r="G47554" s="14"/>
    </row>
    <row r="47555" spans="7:7" x14ac:dyDescent="0.25">
      <c r="G47555" s="14"/>
    </row>
    <row r="47556" spans="7:7" x14ac:dyDescent="0.25">
      <c r="G47556" s="14"/>
    </row>
    <row r="47557" spans="7:7" x14ac:dyDescent="0.25">
      <c r="G47557" s="14"/>
    </row>
    <row r="47558" spans="7:7" x14ac:dyDescent="0.25">
      <c r="G47558" s="14"/>
    </row>
    <row r="47559" spans="7:7" x14ac:dyDescent="0.25">
      <c r="G47559" s="14"/>
    </row>
    <row r="47560" spans="7:7" x14ac:dyDescent="0.25">
      <c r="G47560" s="14"/>
    </row>
    <row r="47561" spans="7:7" x14ac:dyDescent="0.25">
      <c r="G47561" s="14"/>
    </row>
    <row r="47562" spans="7:7" x14ac:dyDescent="0.25">
      <c r="G47562" s="14"/>
    </row>
    <row r="47563" spans="7:7" x14ac:dyDescent="0.25">
      <c r="G47563" s="14"/>
    </row>
    <row r="47564" spans="7:7" x14ac:dyDescent="0.25">
      <c r="G47564" s="14"/>
    </row>
    <row r="47565" spans="7:7" x14ac:dyDescent="0.25">
      <c r="G47565" s="14"/>
    </row>
    <row r="47566" spans="7:7" x14ac:dyDescent="0.25">
      <c r="G47566" s="14"/>
    </row>
    <row r="47567" spans="7:7" x14ac:dyDescent="0.25">
      <c r="G47567" s="14"/>
    </row>
    <row r="47568" spans="7:7" x14ac:dyDescent="0.25">
      <c r="G47568" s="14"/>
    </row>
    <row r="47569" spans="7:7" x14ac:dyDescent="0.25">
      <c r="G47569" s="14"/>
    </row>
    <row r="47570" spans="7:7" x14ac:dyDescent="0.25">
      <c r="G47570" s="14"/>
    </row>
    <row r="47571" spans="7:7" x14ac:dyDescent="0.25">
      <c r="G47571" s="14"/>
    </row>
    <row r="47572" spans="7:7" x14ac:dyDescent="0.25">
      <c r="G47572" s="14"/>
    </row>
    <row r="47573" spans="7:7" x14ac:dyDescent="0.25">
      <c r="G47573" s="14"/>
    </row>
    <row r="47574" spans="7:7" x14ac:dyDescent="0.25">
      <c r="G47574" s="14"/>
    </row>
    <row r="47575" spans="7:7" x14ac:dyDescent="0.25">
      <c r="G47575" s="14"/>
    </row>
    <row r="47576" spans="7:7" x14ac:dyDescent="0.25">
      <c r="G47576" s="14"/>
    </row>
    <row r="47577" spans="7:7" x14ac:dyDescent="0.25">
      <c r="G47577" s="14"/>
    </row>
    <row r="47578" spans="7:7" x14ac:dyDescent="0.25">
      <c r="G47578" s="14"/>
    </row>
    <row r="47579" spans="7:7" x14ac:dyDescent="0.25">
      <c r="G47579" s="14"/>
    </row>
    <row r="47580" spans="7:7" x14ac:dyDescent="0.25">
      <c r="G47580" s="14"/>
    </row>
    <row r="47581" spans="7:7" x14ac:dyDescent="0.25">
      <c r="G47581" s="14"/>
    </row>
    <row r="47582" spans="7:7" x14ac:dyDescent="0.25">
      <c r="G47582" s="14"/>
    </row>
    <row r="47583" spans="7:7" x14ac:dyDescent="0.25">
      <c r="G47583" s="14"/>
    </row>
    <row r="47584" spans="7:7" x14ac:dyDescent="0.25">
      <c r="G47584" s="14"/>
    </row>
    <row r="47585" spans="7:7" x14ac:dyDescent="0.25">
      <c r="G47585" s="14"/>
    </row>
    <row r="47586" spans="7:7" x14ac:dyDescent="0.25">
      <c r="G47586" s="14"/>
    </row>
    <row r="47587" spans="7:7" x14ac:dyDescent="0.25">
      <c r="G47587" s="14"/>
    </row>
    <row r="47588" spans="7:7" x14ac:dyDescent="0.25">
      <c r="G47588" s="14"/>
    </row>
    <row r="47589" spans="7:7" x14ac:dyDescent="0.25">
      <c r="G47589" s="14"/>
    </row>
    <row r="47590" spans="7:7" x14ac:dyDescent="0.25">
      <c r="G47590" s="14"/>
    </row>
    <row r="47591" spans="7:7" x14ac:dyDescent="0.25">
      <c r="G47591" s="14"/>
    </row>
    <row r="47592" spans="7:7" x14ac:dyDescent="0.25">
      <c r="G47592" s="14"/>
    </row>
    <row r="47593" spans="7:7" x14ac:dyDescent="0.25">
      <c r="G47593" s="14"/>
    </row>
    <row r="47594" spans="7:7" x14ac:dyDescent="0.25">
      <c r="G47594" s="14"/>
    </row>
    <row r="47595" spans="7:7" x14ac:dyDescent="0.25">
      <c r="G47595" s="14"/>
    </row>
    <row r="47596" spans="7:7" x14ac:dyDescent="0.25">
      <c r="G47596" s="14"/>
    </row>
    <row r="47597" spans="7:7" x14ac:dyDescent="0.25">
      <c r="G47597" s="14"/>
    </row>
    <row r="47598" spans="7:7" x14ac:dyDescent="0.25">
      <c r="G47598" s="14"/>
    </row>
    <row r="47599" spans="7:7" x14ac:dyDescent="0.25">
      <c r="G47599" s="14"/>
    </row>
    <row r="47600" spans="7:7" x14ac:dyDescent="0.25">
      <c r="G47600" s="14"/>
    </row>
    <row r="47601" spans="7:7" x14ac:dyDescent="0.25">
      <c r="G47601" s="14"/>
    </row>
    <row r="47602" spans="7:7" x14ac:dyDescent="0.25">
      <c r="G47602" s="14"/>
    </row>
    <row r="47603" spans="7:7" x14ac:dyDescent="0.25">
      <c r="G47603" s="14"/>
    </row>
    <row r="47604" spans="7:7" x14ac:dyDescent="0.25">
      <c r="G47604" s="14"/>
    </row>
    <row r="47605" spans="7:7" x14ac:dyDescent="0.25">
      <c r="G47605" s="14"/>
    </row>
    <row r="47606" spans="7:7" x14ac:dyDescent="0.25">
      <c r="G47606" s="14"/>
    </row>
    <row r="47607" spans="7:7" x14ac:dyDescent="0.25">
      <c r="G47607" s="14"/>
    </row>
    <row r="47608" spans="7:7" x14ac:dyDescent="0.25">
      <c r="G47608" s="14"/>
    </row>
    <row r="47609" spans="7:7" x14ac:dyDescent="0.25">
      <c r="G47609" s="14"/>
    </row>
    <row r="47610" spans="7:7" x14ac:dyDescent="0.25">
      <c r="G47610" s="14"/>
    </row>
    <row r="47611" spans="7:7" x14ac:dyDescent="0.25">
      <c r="G47611" s="14"/>
    </row>
    <row r="47612" spans="7:7" x14ac:dyDescent="0.25">
      <c r="G47612" s="14"/>
    </row>
    <row r="47613" spans="7:7" x14ac:dyDescent="0.25">
      <c r="G47613" s="14"/>
    </row>
    <row r="47614" spans="7:7" x14ac:dyDescent="0.25">
      <c r="G47614" s="14"/>
    </row>
    <row r="47615" spans="7:7" x14ac:dyDescent="0.25">
      <c r="G47615" s="14"/>
    </row>
    <row r="47616" spans="7:7" x14ac:dyDescent="0.25">
      <c r="G47616" s="14"/>
    </row>
    <row r="47617" spans="7:7" x14ac:dyDescent="0.25">
      <c r="G47617" s="14"/>
    </row>
    <row r="47618" spans="7:7" x14ac:dyDescent="0.25">
      <c r="G47618" s="14"/>
    </row>
    <row r="47619" spans="7:7" x14ac:dyDescent="0.25">
      <c r="G47619" s="14"/>
    </row>
    <row r="47620" spans="7:7" x14ac:dyDescent="0.25">
      <c r="G47620" s="14"/>
    </row>
    <row r="47621" spans="7:7" x14ac:dyDescent="0.25">
      <c r="G47621" s="14"/>
    </row>
    <row r="47622" spans="7:7" x14ac:dyDescent="0.25">
      <c r="G47622" s="14"/>
    </row>
    <row r="47623" spans="7:7" x14ac:dyDescent="0.25">
      <c r="G47623" s="14"/>
    </row>
    <row r="47624" spans="7:7" x14ac:dyDescent="0.25">
      <c r="G47624" s="14"/>
    </row>
    <row r="47625" spans="7:7" x14ac:dyDescent="0.25">
      <c r="G47625" s="14"/>
    </row>
    <row r="47626" spans="7:7" x14ac:dyDescent="0.25">
      <c r="G47626" s="14"/>
    </row>
    <row r="47627" spans="7:7" x14ac:dyDescent="0.25">
      <c r="G47627" s="14"/>
    </row>
    <row r="47628" spans="7:7" x14ac:dyDescent="0.25">
      <c r="G47628" s="14"/>
    </row>
    <row r="47629" spans="7:7" x14ac:dyDescent="0.25">
      <c r="G47629" s="14"/>
    </row>
    <row r="47630" spans="7:7" x14ac:dyDescent="0.25">
      <c r="G47630" s="14"/>
    </row>
    <row r="47631" spans="7:7" x14ac:dyDescent="0.25">
      <c r="G47631" s="14"/>
    </row>
    <row r="47632" spans="7:7" x14ac:dyDescent="0.25">
      <c r="G47632" s="14"/>
    </row>
    <row r="47633" spans="7:7" x14ac:dyDescent="0.25">
      <c r="G47633" s="14"/>
    </row>
    <row r="47634" spans="7:7" x14ac:dyDescent="0.25">
      <c r="G47634" s="14"/>
    </row>
    <row r="47635" spans="7:7" x14ac:dyDescent="0.25">
      <c r="G47635" s="14"/>
    </row>
    <row r="47636" spans="7:7" x14ac:dyDescent="0.25">
      <c r="G47636" s="14"/>
    </row>
    <row r="47637" spans="7:7" x14ac:dyDescent="0.25">
      <c r="G47637" s="14"/>
    </row>
    <row r="47638" spans="7:7" x14ac:dyDescent="0.25">
      <c r="G47638" s="14"/>
    </row>
    <row r="47639" spans="7:7" x14ac:dyDescent="0.25">
      <c r="G47639" s="14"/>
    </row>
    <row r="47640" spans="7:7" x14ac:dyDescent="0.25">
      <c r="G47640" s="14"/>
    </row>
    <row r="47641" spans="7:7" x14ac:dyDescent="0.25">
      <c r="G47641" s="14"/>
    </row>
    <row r="47642" spans="7:7" x14ac:dyDescent="0.25">
      <c r="G47642" s="14"/>
    </row>
    <row r="47643" spans="7:7" x14ac:dyDescent="0.25">
      <c r="G47643" s="14"/>
    </row>
    <row r="47644" spans="7:7" x14ac:dyDescent="0.25">
      <c r="G47644" s="14"/>
    </row>
    <row r="47645" spans="7:7" x14ac:dyDescent="0.25">
      <c r="G47645" s="14"/>
    </row>
    <row r="47646" spans="7:7" x14ac:dyDescent="0.25">
      <c r="G47646" s="14"/>
    </row>
    <row r="47647" spans="7:7" x14ac:dyDescent="0.25">
      <c r="G47647" s="14"/>
    </row>
    <row r="47648" spans="7:7" x14ac:dyDescent="0.25">
      <c r="G47648" s="14"/>
    </row>
    <row r="47649" spans="7:7" x14ac:dyDescent="0.25">
      <c r="G47649" s="14"/>
    </row>
    <row r="47650" spans="7:7" x14ac:dyDescent="0.25">
      <c r="G47650" s="14"/>
    </row>
    <row r="47651" spans="7:7" x14ac:dyDescent="0.25">
      <c r="G47651" s="14"/>
    </row>
    <row r="47652" spans="7:7" x14ac:dyDescent="0.25">
      <c r="G47652" s="14"/>
    </row>
    <row r="47653" spans="7:7" x14ac:dyDescent="0.25">
      <c r="G47653" s="14"/>
    </row>
    <row r="47654" spans="7:7" x14ac:dyDescent="0.25">
      <c r="G47654" s="14"/>
    </row>
    <row r="47655" spans="7:7" x14ac:dyDescent="0.25">
      <c r="G47655" s="14"/>
    </row>
    <row r="47656" spans="7:7" x14ac:dyDescent="0.25">
      <c r="G47656" s="14"/>
    </row>
    <row r="47657" spans="7:7" x14ac:dyDescent="0.25">
      <c r="G47657" s="14"/>
    </row>
    <row r="47658" spans="7:7" x14ac:dyDescent="0.25">
      <c r="G47658" s="14"/>
    </row>
    <row r="47659" spans="7:7" x14ac:dyDescent="0.25">
      <c r="G47659" s="14"/>
    </row>
    <row r="47660" spans="7:7" x14ac:dyDescent="0.25">
      <c r="G47660" s="14"/>
    </row>
    <row r="47661" spans="7:7" x14ac:dyDescent="0.25">
      <c r="G47661" s="14"/>
    </row>
    <row r="47662" spans="7:7" x14ac:dyDescent="0.25">
      <c r="G47662" s="14"/>
    </row>
    <row r="47663" spans="7:7" x14ac:dyDescent="0.25">
      <c r="G47663" s="14"/>
    </row>
    <row r="47664" spans="7:7" x14ac:dyDescent="0.25">
      <c r="G47664" s="14"/>
    </row>
    <row r="47665" spans="7:7" x14ac:dyDescent="0.25">
      <c r="G47665" s="14"/>
    </row>
    <row r="47666" spans="7:7" x14ac:dyDescent="0.25">
      <c r="G47666" s="14"/>
    </row>
    <row r="47667" spans="7:7" x14ac:dyDescent="0.25">
      <c r="G47667" s="14"/>
    </row>
    <row r="47668" spans="7:7" x14ac:dyDescent="0.25">
      <c r="G47668" s="14"/>
    </row>
    <row r="47669" spans="7:7" x14ac:dyDescent="0.25">
      <c r="G47669" s="14"/>
    </row>
    <row r="47670" spans="7:7" x14ac:dyDescent="0.25">
      <c r="G47670" s="14"/>
    </row>
    <row r="47671" spans="7:7" x14ac:dyDescent="0.25">
      <c r="G47671" s="14"/>
    </row>
    <row r="47672" spans="7:7" x14ac:dyDescent="0.25">
      <c r="G47672" s="14"/>
    </row>
    <row r="47673" spans="7:7" x14ac:dyDescent="0.25">
      <c r="G47673" s="14"/>
    </row>
    <row r="47674" spans="7:7" x14ac:dyDescent="0.25">
      <c r="G47674" s="14"/>
    </row>
    <row r="47675" spans="7:7" x14ac:dyDescent="0.25">
      <c r="G47675" s="14"/>
    </row>
    <row r="47676" spans="7:7" x14ac:dyDescent="0.25">
      <c r="G47676" s="14"/>
    </row>
    <row r="47677" spans="7:7" x14ac:dyDescent="0.25">
      <c r="G47677" s="14"/>
    </row>
    <row r="47678" spans="7:7" x14ac:dyDescent="0.25">
      <c r="G47678" s="14"/>
    </row>
    <row r="47679" spans="7:7" x14ac:dyDescent="0.25">
      <c r="G47679" s="14"/>
    </row>
    <row r="47680" spans="7:7" x14ac:dyDescent="0.25">
      <c r="G47680" s="14"/>
    </row>
    <row r="47681" spans="7:7" x14ac:dyDescent="0.25">
      <c r="G47681" s="14"/>
    </row>
    <row r="47682" spans="7:7" x14ac:dyDescent="0.25">
      <c r="G47682" s="14"/>
    </row>
    <row r="47683" spans="7:7" x14ac:dyDescent="0.25">
      <c r="G47683" s="14"/>
    </row>
    <row r="47684" spans="7:7" x14ac:dyDescent="0.25">
      <c r="G47684" s="14"/>
    </row>
    <row r="47685" spans="7:7" x14ac:dyDescent="0.25">
      <c r="G47685" s="14"/>
    </row>
    <row r="47686" spans="7:7" x14ac:dyDescent="0.25">
      <c r="G47686" s="14"/>
    </row>
    <row r="47687" spans="7:7" x14ac:dyDescent="0.25">
      <c r="G47687" s="14"/>
    </row>
    <row r="47688" spans="7:7" x14ac:dyDescent="0.25">
      <c r="G47688" s="14"/>
    </row>
    <row r="47689" spans="7:7" x14ac:dyDescent="0.25">
      <c r="G47689" s="14"/>
    </row>
    <row r="47690" spans="7:7" x14ac:dyDescent="0.25">
      <c r="G47690" s="14"/>
    </row>
    <row r="47691" spans="7:7" x14ac:dyDescent="0.25">
      <c r="G47691" s="14"/>
    </row>
    <row r="47692" spans="7:7" x14ac:dyDescent="0.25">
      <c r="G47692" s="14"/>
    </row>
    <row r="47693" spans="7:7" x14ac:dyDescent="0.25">
      <c r="G47693" s="14"/>
    </row>
    <row r="47694" spans="7:7" x14ac:dyDescent="0.25">
      <c r="G47694" s="14"/>
    </row>
    <row r="47695" spans="7:7" x14ac:dyDescent="0.25">
      <c r="G47695" s="14"/>
    </row>
    <row r="47696" spans="7:7" x14ac:dyDescent="0.25">
      <c r="G47696" s="14"/>
    </row>
    <row r="47697" spans="7:7" x14ac:dyDescent="0.25">
      <c r="G47697" s="14"/>
    </row>
    <row r="47698" spans="7:7" x14ac:dyDescent="0.25">
      <c r="G47698" s="14"/>
    </row>
    <row r="47699" spans="7:7" x14ac:dyDescent="0.25">
      <c r="G47699" s="14"/>
    </row>
    <row r="47700" spans="7:7" x14ac:dyDescent="0.25">
      <c r="G47700" s="14"/>
    </row>
    <row r="47701" spans="7:7" x14ac:dyDescent="0.25">
      <c r="G47701" s="14"/>
    </row>
    <row r="47702" spans="7:7" x14ac:dyDescent="0.25">
      <c r="G47702" s="14"/>
    </row>
    <row r="47703" spans="7:7" x14ac:dyDescent="0.25">
      <c r="G47703" s="14"/>
    </row>
    <row r="47704" spans="7:7" x14ac:dyDescent="0.25">
      <c r="G47704" s="14"/>
    </row>
    <row r="47705" spans="7:7" x14ac:dyDescent="0.25">
      <c r="G47705" s="14"/>
    </row>
    <row r="47706" spans="7:7" x14ac:dyDescent="0.25">
      <c r="G47706" s="14"/>
    </row>
    <row r="47707" spans="7:7" x14ac:dyDescent="0.25">
      <c r="G47707" s="14"/>
    </row>
    <row r="47708" spans="7:7" x14ac:dyDescent="0.25">
      <c r="G47708" s="14"/>
    </row>
    <row r="47709" spans="7:7" x14ac:dyDescent="0.25">
      <c r="G47709" s="14"/>
    </row>
    <row r="47710" spans="7:7" x14ac:dyDescent="0.25">
      <c r="G47710" s="14"/>
    </row>
    <row r="47711" spans="7:7" x14ac:dyDescent="0.25">
      <c r="G47711" s="14"/>
    </row>
    <row r="47712" spans="7:7" x14ac:dyDescent="0.25">
      <c r="G47712" s="14"/>
    </row>
    <row r="47713" spans="7:7" x14ac:dyDescent="0.25">
      <c r="G47713" s="14"/>
    </row>
    <row r="47714" spans="7:7" x14ac:dyDescent="0.25">
      <c r="G47714" s="14"/>
    </row>
    <row r="47715" spans="7:7" x14ac:dyDescent="0.25">
      <c r="G47715" s="14"/>
    </row>
    <row r="47716" spans="7:7" x14ac:dyDescent="0.25">
      <c r="G47716" s="14"/>
    </row>
    <row r="47717" spans="7:7" x14ac:dyDescent="0.25">
      <c r="G47717" s="14"/>
    </row>
    <row r="47718" spans="7:7" x14ac:dyDescent="0.25">
      <c r="G47718" s="14"/>
    </row>
    <row r="47719" spans="7:7" x14ac:dyDescent="0.25">
      <c r="G47719" s="14"/>
    </row>
    <row r="47720" spans="7:7" x14ac:dyDescent="0.25">
      <c r="G47720" s="14"/>
    </row>
    <row r="47721" spans="7:7" x14ac:dyDescent="0.25">
      <c r="G47721" s="14"/>
    </row>
    <row r="47722" spans="7:7" x14ac:dyDescent="0.25">
      <c r="G47722" s="14"/>
    </row>
    <row r="47723" spans="7:7" x14ac:dyDescent="0.25">
      <c r="G47723" s="14"/>
    </row>
    <row r="47724" spans="7:7" x14ac:dyDescent="0.25">
      <c r="G47724" s="14"/>
    </row>
    <row r="47725" spans="7:7" x14ac:dyDescent="0.25">
      <c r="G47725" s="14"/>
    </row>
    <row r="47726" spans="7:7" x14ac:dyDescent="0.25">
      <c r="G47726" s="14"/>
    </row>
    <row r="47727" spans="7:7" x14ac:dyDescent="0.25">
      <c r="G47727" s="14"/>
    </row>
    <row r="47728" spans="7:7" x14ac:dyDescent="0.25">
      <c r="G47728" s="14"/>
    </row>
    <row r="47729" spans="7:7" x14ac:dyDescent="0.25">
      <c r="G47729" s="14"/>
    </row>
    <row r="47730" spans="7:7" x14ac:dyDescent="0.25">
      <c r="G47730" s="14"/>
    </row>
    <row r="47731" spans="7:7" x14ac:dyDescent="0.25">
      <c r="G47731" s="14"/>
    </row>
    <row r="47732" spans="7:7" x14ac:dyDescent="0.25">
      <c r="G47732" s="14"/>
    </row>
    <row r="47733" spans="7:7" x14ac:dyDescent="0.25">
      <c r="G47733" s="14"/>
    </row>
    <row r="47734" spans="7:7" x14ac:dyDescent="0.25">
      <c r="G47734" s="14"/>
    </row>
    <row r="47735" spans="7:7" x14ac:dyDescent="0.25">
      <c r="G47735" s="14"/>
    </row>
    <row r="47736" spans="7:7" x14ac:dyDescent="0.25">
      <c r="G47736" s="14"/>
    </row>
    <row r="47737" spans="7:7" x14ac:dyDescent="0.25">
      <c r="G47737" s="14"/>
    </row>
    <row r="47738" spans="7:7" x14ac:dyDescent="0.25">
      <c r="G47738" s="14"/>
    </row>
    <row r="47739" spans="7:7" x14ac:dyDescent="0.25">
      <c r="G47739" s="14"/>
    </row>
    <row r="47740" spans="7:7" x14ac:dyDescent="0.25">
      <c r="G47740" s="14"/>
    </row>
    <row r="47741" spans="7:7" x14ac:dyDescent="0.25">
      <c r="G47741" s="14"/>
    </row>
    <row r="47742" spans="7:7" x14ac:dyDescent="0.25">
      <c r="G47742" s="14"/>
    </row>
    <row r="47743" spans="7:7" x14ac:dyDescent="0.25">
      <c r="G47743" s="14"/>
    </row>
    <row r="47744" spans="7:7" x14ac:dyDescent="0.25">
      <c r="G47744" s="14"/>
    </row>
    <row r="47745" spans="7:7" x14ac:dyDescent="0.25">
      <c r="G47745" s="14"/>
    </row>
    <row r="47746" spans="7:7" x14ac:dyDescent="0.25">
      <c r="G47746" s="14"/>
    </row>
    <row r="47747" spans="7:7" x14ac:dyDescent="0.25">
      <c r="G47747" s="14"/>
    </row>
    <row r="47748" spans="7:7" x14ac:dyDescent="0.25">
      <c r="G47748" s="14"/>
    </row>
    <row r="47749" spans="7:7" x14ac:dyDescent="0.25">
      <c r="G47749" s="14"/>
    </row>
    <row r="47750" spans="7:7" x14ac:dyDescent="0.25">
      <c r="G47750" s="14"/>
    </row>
    <row r="47751" spans="7:7" x14ac:dyDescent="0.25">
      <c r="G47751" s="14"/>
    </row>
    <row r="47752" spans="7:7" x14ac:dyDescent="0.25">
      <c r="G47752" s="14"/>
    </row>
    <row r="47753" spans="7:7" x14ac:dyDescent="0.25">
      <c r="G47753" s="14"/>
    </row>
    <row r="47754" spans="7:7" x14ac:dyDescent="0.25">
      <c r="G47754" s="14"/>
    </row>
    <row r="47755" spans="7:7" x14ac:dyDescent="0.25">
      <c r="G47755" s="14"/>
    </row>
    <row r="47756" spans="7:7" x14ac:dyDescent="0.25">
      <c r="G47756" s="14"/>
    </row>
    <row r="47757" spans="7:7" x14ac:dyDescent="0.25">
      <c r="G47757" s="14"/>
    </row>
    <row r="47758" spans="7:7" x14ac:dyDescent="0.25">
      <c r="G47758" s="14"/>
    </row>
    <row r="47759" spans="7:7" x14ac:dyDescent="0.25">
      <c r="G47759" s="14"/>
    </row>
    <row r="47760" spans="7:7" x14ac:dyDescent="0.25">
      <c r="G47760" s="14"/>
    </row>
    <row r="47761" spans="7:7" x14ac:dyDescent="0.25">
      <c r="G47761" s="14"/>
    </row>
    <row r="47762" spans="7:7" x14ac:dyDescent="0.25">
      <c r="G47762" s="14"/>
    </row>
    <row r="47763" spans="7:7" x14ac:dyDescent="0.25">
      <c r="G47763" s="14"/>
    </row>
    <row r="47764" spans="7:7" x14ac:dyDescent="0.25">
      <c r="G47764" s="14"/>
    </row>
    <row r="47765" spans="7:7" x14ac:dyDescent="0.25">
      <c r="G47765" s="14"/>
    </row>
    <row r="47766" spans="7:7" x14ac:dyDescent="0.25">
      <c r="G47766" s="14"/>
    </row>
    <row r="47767" spans="7:7" x14ac:dyDescent="0.25">
      <c r="G47767" s="14"/>
    </row>
    <row r="47768" spans="7:7" x14ac:dyDescent="0.25">
      <c r="G47768" s="14"/>
    </row>
    <row r="47769" spans="7:7" x14ac:dyDescent="0.25">
      <c r="G47769" s="14"/>
    </row>
    <row r="47770" spans="7:7" x14ac:dyDescent="0.25">
      <c r="G47770" s="14"/>
    </row>
    <row r="47771" spans="7:7" x14ac:dyDescent="0.25">
      <c r="G47771" s="14"/>
    </row>
    <row r="47772" spans="7:7" x14ac:dyDescent="0.25">
      <c r="G47772" s="14"/>
    </row>
    <row r="47773" spans="7:7" x14ac:dyDescent="0.25">
      <c r="G47773" s="14"/>
    </row>
    <row r="47774" spans="7:7" x14ac:dyDescent="0.25">
      <c r="G47774" s="14"/>
    </row>
    <row r="47775" spans="7:7" x14ac:dyDescent="0.25">
      <c r="G47775" s="14"/>
    </row>
    <row r="47776" spans="7:7" x14ac:dyDescent="0.25">
      <c r="G47776" s="14"/>
    </row>
    <row r="47777" spans="7:7" x14ac:dyDescent="0.25">
      <c r="G47777" s="14"/>
    </row>
    <row r="47778" spans="7:7" x14ac:dyDescent="0.25">
      <c r="G47778" s="14"/>
    </row>
    <row r="47779" spans="7:7" x14ac:dyDescent="0.25">
      <c r="G47779" s="14"/>
    </row>
    <row r="47780" spans="7:7" x14ac:dyDescent="0.25">
      <c r="G47780" s="14"/>
    </row>
    <row r="47781" spans="7:7" x14ac:dyDescent="0.25">
      <c r="G47781" s="14"/>
    </row>
    <row r="47782" spans="7:7" x14ac:dyDescent="0.25">
      <c r="G47782" s="14"/>
    </row>
    <row r="47783" spans="7:7" x14ac:dyDescent="0.25">
      <c r="G47783" s="14"/>
    </row>
    <row r="47784" spans="7:7" x14ac:dyDescent="0.25">
      <c r="G47784" s="14"/>
    </row>
    <row r="47785" spans="7:7" x14ac:dyDescent="0.25">
      <c r="G47785" s="14"/>
    </row>
    <row r="47786" spans="7:7" x14ac:dyDescent="0.25">
      <c r="G47786" s="14"/>
    </row>
    <row r="47787" spans="7:7" x14ac:dyDescent="0.25">
      <c r="G47787" s="14"/>
    </row>
    <row r="47788" spans="7:7" x14ac:dyDescent="0.25">
      <c r="G47788" s="14"/>
    </row>
    <row r="47789" spans="7:7" x14ac:dyDescent="0.25">
      <c r="G47789" s="14"/>
    </row>
    <row r="47790" spans="7:7" x14ac:dyDescent="0.25">
      <c r="G47790" s="14"/>
    </row>
    <row r="47791" spans="7:7" x14ac:dyDescent="0.25">
      <c r="G47791" s="14"/>
    </row>
    <row r="47792" spans="7:7" x14ac:dyDescent="0.25">
      <c r="G47792" s="14"/>
    </row>
    <row r="47793" spans="7:7" x14ac:dyDescent="0.25">
      <c r="G47793" s="14"/>
    </row>
    <row r="47794" spans="7:7" x14ac:dyDescent="0.25">
      <c r="G47794" s="14"/>
    </row>
    <row r="47795" spans="7:7" x14ac:dyDescent="0.25">
      <c r="G47795" s="14"/>
    </row>
    <row r="47796" spans="7:7" x14ac:dyDescent="0.25">
      <c r="G47796" s="14"/>
    </row>
    <row r="47797" spans="7:7" x14ac:dyDescent="0.25">
      <c r="G47797" s="14"/>
    </row>
    <row r="47798" spans="7:7" x14ac:dyDescent="0.25">
      <c r="G47798" s="14"/>
    </row>
    <row r="47799" spans="7:7" x14ac:dyDescent="0.25">
      <c r="G47799" s="14"/>
    </row>
    <row r="47800" spans="7:7" x14ac:dyDescent="0.25">
      <c r="G47800" s="14"/>
    </row>
    <row r="47801" spans="7:7" x14ac:dyDescent="0.25">
      <c r="G47801" s="14"/>
    </row>
    <row r="47802" spans="7:7" x14ac:dyDescent="0.25">
      <c r="G47802" s="14"/>
    </row>
    <row r="47803" spans="7:7" x14ac:dyDescent="0.25">
      <c r="G47803" s="14"/>
    </row>
    <row r="47804" spans="7:7" x14ac:dyDescent="0.25">
      <c r="G47804" s="14"/>
    </row>
    <row r="47805" spans="7:7" x14ac:dyDescent="0.25">
      <c r="G47805" s="14"/>
    </row>
    <row r="47806" spans="7:7" x14ac:dyDescent="0.25">
      <c r="G47806" s="14"/>
    </row>
    <row r="47807" spans="7:7" x14ac:dyDescent="0.25">
      <c r="G47807" s="14"/>
    </row>
    <row r="47808" spans="7:7" x14ac:dyDescent="0.25">
      <c r="G47808" s="14"/>
    </row>
    <row r="47809" spans="7:7" x14ac:dyDescent="0.25">
      <c r="G47809" s="14"/>
    </row>
    <row r="47810" spans="7:7" x14ac:dyDescent="0.25">
      <c r="G47810" s="14"/>
    </row>
    <row r="47811" spans="7:7" x14ac:dyDescent="0.25">
      <c r="G47811" s="14"/>
    </row>
    <row r="47812" spans="7:7" x14ac:dyDescent="0.25">
      <c r="G47812" s="14"/>
    </row>
    <row r="47813" spans="7:7" x14ac:dyDescent="0.25">
      <c r="G47813" s="14"/>
    </row>
    <row r="47814" spans="7:7" x14ac:dyDescent="0.25">
      <c r="G47814" s="14"/>
    </row>
    <row r="47815" spans="7:7" x14ac:dyDescent="0.25">
      <c r="G47815" s="14"/>
    </row>
    <row r="47816" spans="7:7" x14ac:dyDescent="0.25">
      <c r="G47816" s="14"/>
    </row>
    <row r="47817" spans="7:7" x14ac:dyDescent="0.25">
      <c r="G47817" s="14"/>
    </row>
    <row r="47818" spans="7:7" x14ac:dyDescent="0.25">
      <c r="G47818" s="14"/>
    </row>
    <row r="47819" spans="7:7" x14ac:dyDescent="0.25">
      <c r="G47819" s="14"/>
    </row>
    <row r="47820" spans="7:7" x14ac:dyDescent="0.25">
      <c r="G47820" s="14"/>
    </row>
    <row r="47821" spans="7:7" x14ac:dyDescent="0.25">
      <c r="G47821" s="14"/>
    </row>
    <row r="47822" spans="7:7" x14ac:dyDescent="0.25">
      <c r="G47822" s="14"/>
    </row>
    <row r="47823" spans="7:7" x14ac:dyDescent="0.25">
      <c r="G47823" s="14"/>
    </row>
    <row r="47824" spans="7:7" x14ac:dyDescent="0.25">
      <c r="G47824" s="14"/>
    </row>
    <row r="47825" spans="7:7" x14ac:dyDescent="0.25">
      <c r="G47825" s="14"/>
    </row>
    <row r="47826" spans="7:7" x14ac:dyDescent="0.25">
      <c r="G47826" s="14"/>
    </row>
    <row r="47827" spans="7:7" x14ac:dyDescent="0.25">
      <c r="G47827" s="14"/>
    </row>
    <row r="47828" spans="7:7" x14ac:dyDescent="0.25">
      <c r="G47828" s="14"/>
    </row>
    <row r="47829" spans="7:7" x14ac:dyDescent="0.25">
      <c r="G47829" s="14"/>
    </row>
    <row r="47830" spans="7:7" x14ac:dyDescent="0.25">
      <c r="G47830" s="14"/>
    </row>
    <row r="47831" spans="7:7" x14ac:dyDescent="0.25">
      <c r="G47831" s="14"/>
    </row>
    <row r="47832" spans="7:7" x14ac:dyDescent="0.25">
      <c r="G47832" s="14"/>
    </row>
    <row r="47833" spans="7:7" x14ac:dyDescent="0.25">
      <c r="G47833" s="14"/>
    </row>
    <row r="47834" spans="7:7" x14ac:dyDescent="0.25">
      <c r="G47834" s="14"/>
    </row>
    <row r="47835" spans="7:7" x14ac:dyDescent="0.25">
      <c r="G47835" s="14"/>
    </row>
    <row r="47836" spans="7:7" x14ac:dyDescent="0.25">
      <c r="G47836" s="14"/>
    </row>
    <row r="47837" spans="7:7" x14ac:dyDescent="0.25">
      <c r="G47837" s="14"/>
    </row>
    <row r="47838" spans="7:7" x14ac:dyDescent="0.25">
      <c r="G47838" s="14"/>
    </row>
    <row r="47839" spans="7:7" x14ac:dyDescent="0.25">
      <c r="G47839" s="14"/>
    </row>
    <row r="47840" spans="7:7" x14ac:dyDescent="0.25">
      <c r="G47840" s="14"/>
    </row>
    <row r="47841" spans="7:7" x14ac:dyDescent="0.25">
      <c r="G47841" s="14"/>
    </row>
    <row r="47842" spans="7:7" x14ac:dyDescent="0.25">
      <c r="G47842" s="14"/>
    </row>
    <row r="47843" spans="7:7" x14ac:dyDescent="0.25">
      <c r="G47843" s="14"/>
    </row>
    <row r="47844" spans="7:7" x14ac:dyDescent="0.25">
      <c r="G47844" s="14"/>
    </row>
    <row r="47845" spans="7:7" x14ac:dyDescent="0.25">
      <c r="G47845" s="14"/>
    </row>
    <row r="47846" spans="7:7" x14ac:dyDescent="0.25">
      <c r="G47846" s="14"/>
    </row>
    <row r="47847" spans="7:7" x14ac:dyDescent="0.25">
      <c r="G47847" s="14"/>
    </row>
    <row r="47848" spans="7:7" x14ac:dyDescent="0.25">
      <c r="G47848" s="14"/>
    </row>
    <row r="47849" spans="7:7" x14ac:dyDescent="0.25">
      <c r="G47849" s="14"/>
    </row>
    <row r="47850" spans="7:7" x14ac:dyDescent="0.25">
      <c r="G47850" s="14"/>
    </row>
    <row r="47851" spans="7:7" x14ac:dyDescent="0.25">
      <c r="G47851" s="14"/>
    </row>
    <row r="47852" spans="7:7" x14ac:dyDescent="0.25">
      <c r="G47852" s="14"/>
    </row>
    <row r="47853" spans="7:7" x14ac:dyDescent="0.25">
      <c r="G47853" s="14"/>
    </row>
    <row r="47854" spans="7:7" x14ac:dyDescent="0.25">
      <c r="G47854" s="14"/>
    </row>
    <row r="47855" spans="7:7" x14ac:dyDescent="0.25">
      <c r="G47855" s="14"/>
    </row>
    <row r="47856" spans="7:7" x14ac:dyDescent="0.25">
      <c r="G47856" s="14"/>
    </row>
    <row r="47857" spans="7:7" x14ac:dyDescent="0.25">
      <c r="G47857" s="14"/>
    </row>
    <row r="47858" spans="7:7" x14ac:dyDescent="0.25">
      <c r="G47858" s="14"/>
    </row>
    <row r="47859" spans="7:7" x14ac:dyDescent="0.25">
      <c r="G47859" s="14"/>
    </row>
    <row r="47860" spans="7:7" x14ac:dyDescent="0.25">
      <c r="G47860" s="14"/>
    </row>
    <row r="47861" spans="7:7" x14ac:dyDescent="0.25">
      <c r="G47861" s="14"/>
    </row>
    <row r="47862" spans="7:7" x14ac:dyDescent="0.25">
      <c r="G47862" s="14"/>
    </row>
    <row r="47863" spans="7:7" x14ac:dyDescent="0.25">
      <c r="G47863" s="14"/>
    </row>
    <row r="47864" spans="7:7" x14ac:dyDescent="0.25">
      <c r="G47864" s="14"/>
    </row>
    <row r="47865" spans="7:7" x14ac:dyDescent="0.25">
      <c r="G47865" s="14"/>
    </row>
    <row r="47866" spans="7:7" x14ac:dyDescent="0.25">
      <c r="G47866" s="14"/>
    </row>
    <row r="47867" spans="7:7" x14ac:dyDescent="0.25">
      <c r="G47867" s="14"/>
    </row>
    <row r="47868" spans="7:7" x14ac:dyDescent="0.25">
      <c r="G47868" s="14"/>
    </row>
    <row r="47869" spans="7:7" x14ac:dyDescent="0.25">
      <c r="G47869" s="14"/>
    </row>
    <row r="47870" spans="7:7" x14ac:dyDescent="0.25">
      <c r="G47870" s="14"/>
    </row>
    <row r="47871" spans="7:7" x14ac:dyDescent="0.25">
      <c r="G47871" s="14"/>
    </row>
    <row r="47872" spans="7:7" x14ac:dyDescent="0.25">
      <c r="G47872" s="14"/>
    </row>
    <row r="47873" spans="7:7" x14ac:dyDescent="0.25">
      <c r="G47873" s="14"/>
    </row>
    <row r="47874" spans="7:7" x14ac:dyDescent="0.25">
      <c r="G47874" s="14"/>
    </row>
    <row r="47875" spans="7:7" x14ac:dyDescent="0.25">
      <c r="G47875" s="14"/>
    </row>
    <row r="47876" spans="7:7" x14ac:dyDescent="0.25">
      <c r="G47876" s="14"/>
    </row>
    <row r="47877" spans="7:7" x14ac:dyDescent="0.25">
      <c r="G47877" s="14"/>
    </row>
    <row r="47878" spans="7:7" x14ac:dyDescent="0.25">
      <c r="G47878" s="14"/>
    </row>
    <row r="47879" spans="7:7" x14ac:dyDescent="0.25">
      <c r="G47879" s="14"/>
    </row>
    <row r="47880" spans="7:7" x14ac:dyDescent="0.25">
      <c r="G47880" s="14"/>
    </row>
    <row r="47881" spans="7:7" x14ac:dyDescent="0.25">
      <c r="G47881" s="14"/>
    </row>
    <row r="47882" spans="7:7" x14ac:dyDescent="0.25">
      <c r="G47882" s="14"/>
    </row>
    <row r="47883" spans="7:7" x14ac:dyDescent="0.25">
      <c r="G47883" s="14"/>
    </row>
    <row r="47884" spans="7:7" x14ac:dyDescent="0.25">
      <c r="G47884" s="14"/>
    </row>
    <row r="47885" spans="7:7" x14ac:dyDescent="0.25">
      <c r="G47885" s="14"/>
    </row>
    <row r="47886" spans="7:7" x14ac:dyDescent="0.25">
      <c r="G47886" s="14"/>
    </row>
    <row r="47887" spans="7:7" x14ac:dyDescent="0.25">
      <c r="G47887" s="14"/>
    </row>
    <row r="47888" spans="7:7" x14ac:dyDescent="0.25">
      <c r="G47888" s="14"/>
    </row>
    <row r="47889" spans="7:7" x14ac:dyDescent="0.25">
      <c r="G47889" s="14"/>
    </row>
    <row r="47890" spans="7:7" x14ac:dyDescent="0.25">
      <c r="G47890" s="14"/>
    </row>
    <row r="47891" spans="7:7" x14ac:dyDescent="0.25">
      <c r="G47891" s="14"/>
    </row>
    <row r="47892" spans="7:7" x14ac:dyDescent="0.25">
      <c r="G47892" s="14"/>
    </row>
    <row r="47893" spans="7:7" x14ac:dyDescent="0.25">
      <c r="G47893" s="14"/>
    </row>
    <row r="47894" spans="7:7" x14ac:dyDescent="0.25">
      <c r="G47894" s="14"/>
    </row>
    <row r="47895" spans="7:7" x14ac:dyDescent="0.25">
      <c r="G47895" s="14"/>
    </row>
    <row r="47896" spans="7:7" x14ac:dyDescent="0.25">
      <c r="G47896" s="14"/>
    </row>
    <row r="47897" spans="7:7" x14ac:dyDescent="0.25">
      <c r="G47897" s="14"/>
    </row>
    <row r="47898" spans="7:7" x14ac:dyDescent="0.25">
      <c r="G47898" s="14"/>
    </row>
    <row r="47899" spans="7:7" x14ac:dyDescent="0.25">
      <c r="G47899" s="14"/>
    </row>
    <row r="47900" spans="7:7" x14ac:dyDescent="0.25">
      <c r="G47900" s="14"/>
    </row>
    <row r="47901" spans="7:7" x14ac:dyDescent="0.25">
      <c r="G47901" s="14"/>
    </row>
    <row r="47902" spans="7:7" x14ac:dyDescent="0.25">
      <c r="G47902" s="14"/>
    </row>
    <row r="47903" spans="7:7" x14ac:dyDescent="0.25">
      <c r="G47903" s="14"/>
    </row>
    <row r="47904" spans="7:7" x14ac:dyDescent="0.25">
      <c r="G47904" s="14"/>
    </row>
    <row r="47905" spans="7:7" x14ac:dyDescent="0.25">
      <c r="G47905" s="14"/>
    </row>
    <row r="47906" spans="7:7" x14ac:dyDescent="0.25">
      <c r="G47906" s="14"/>
    </row>
    <row r="47907" spans="7:7" x14ac:dyDescent="0.25">
      <c r="G47907" s="14"/>
    </row>
    <row r="47908" spans="7:7" x14ac:dyDescent="0.25">
      <c r="G47908" s="14"/>
    </row>
    <row r="47909" spans="7:7" x14ac:dyDescent="0.25">
      <c r="G47909" s="14"/>
    </row>
    <row r="47910" spans="7:7" x14ac:dyDescent="0.25">
      <c r="G47910" s="14"/>
    </row>
    <row r="47911" spans="7:7" x14ac:dyDescent="0.25">
      <c r="G47911" s="14"/>
    </row>
    <row r="47912" spans="7:7" x14ac:dyDescent="0.25">
      <c r="G47912" s="14"/>
    </row>
    <row r="47913" spans="7:7" x14ac:dyDescent="0.25">
      <c r="G47913" s="14"/>
    </row>
    <row r="47914" spans="7:7" x14ac:dyDescent="0.25">
      <c r="G47914" s="14"/>
    </row>
    <row r="47915" spans="7:7" x14ac:dyDescent="0.25">
      <c r="G47915" s="14"/>
    </row>
    <row r="47916" spans="7:7" x14ac:dyDescent="0.25">
      <c r="G47916" s="14"/>
    </row>
    <row r="47917" spans="7:7" x14ac:dyDescent="0.25">
      <c r="G47917" s="14"/>
    </row>
    <row r="47918" spans="7:7" x14ac:dyDescent="0.25">
      <c r="G47918" s="14"/>
    </row>
    <row r="47919" spans="7:7" x14ac:dyDescent="0.25">
      <c r="G47919" s="14"/>
    </row>
    <row r="47920" spans="7:7" x14ac:dyDescent="0.25">
      <c r="G47920" s="14"/>
    </row>
    <row r="47921" spans="7:7" x14ac:dyDescent="0.25">
      <c r="G47921" s="14"/>
    </row>
    <row r="47922" spans="7:7" x14ac:dyDescent="0.25">
      <c r="G47922" s="14"/>
    </row>
    <row r="47923" spans="7:7" x14ac:dyDescent="0.25">
      <c r="G47923" s="14"/>
    </row>
    <row r="47924" spans="7:7" x14ac:dyDescent="0.25">
      <c r="G47924" s="14"/>
    </row>
    <row r="47925" spans="7:7" x14ac:dyDescent="0.25">
      <c r="G47925" s="14"/>
    </row>
    <row r="47926" spans="7:7" x14ac:dyDescent="0.25">
      <c r="G47926" s="14"/>
    </row>
    <row r="47927" spans="7:7" x14ac:dyDescent="0.25">
      <c r="G47927" s="14"/>
    </row>
    <row r="47928" spans="7:7" x14ac:dyDescent="0.25">
      <c r="G47928" s="14"/>
    </row>
    <row r="47929" spans="7:7" x14ac:dyDescent="0.25">
      <c r="G47929" s="14"/>
    </row>
    <row r="47930" spans="7:7" x14ac:dyDescent="0.25">
      <c r="G47930" s="14"/>
    </row>
    <row r="47931" spans="7:7" x14ac:dyDescent="0.25">
      <c r="G47931" s="14"/>
    </row>
    <row r="47932" spans="7:7" x14ac:dyDescent="0.25">
      <c r="G47932" s="14"/>
    </row>
    <row r="47933" spans="7:7" x14ac:dyDescent="0.25">
      <c r="G47933" s="14"/>
    </row>
    <row r="47934" spans="7:7" x14ac:dyDescent="0.25">
      <c r="G47934" s="14"/>
    </row>
    <row r="47935" spans="7:7" x14ac:dyDescent="0.25">
      <c r="G47935" s="14"/>
    </row>
    <row r="47936" spans="7:7" x14ac:dyDescent="0.25">
      <c r="G47936" s="14"/>
    </row>
    <row r="47937" spans="7:7" x14ac:dyDescent="0.25">
      <c r="G47937" s="14"/>
    </row>
    <row r="47938" spans="7:7" x14ac:dyDescent="0.25">
      <c r="G47938" s="14"/>
    </row>
    <row r="47939" spans="7:7" x14ac:dyDescent="0.25">
      <c r="G47939" s="14"/>
    </row>
    <row r="47940" spans="7:7" x14ac:dyDescent="0.25">
      <c r="G47940" s="14"/>
    </row>
    <row r="47941" spans="7:7" x14ac:dyDescent="0.25">
      <c r="G47941" s="14"/>
    </row>
    <row r="47942" spans="7:7" x14ac:dyDescent="0.25">
      <c r="G47942" s="14"/>
    </row>
    <row r="47943" spans="7:7" x14ac:dyDescent="0.25">
      <c r="G47943" s="14"/>
    </row>
    <row r="47944" spans="7:7" x14ac:dyDescent="0.25">
      <c r="G47944" s="14"/>
    </row>
    <row r="47945" spans="7:7" x14ac:dyDescent="0.25">
      <c r="G47945" s="14"/>
    </row>
    <row r="47946" spans="7:7" x14ac:dyDescent="0.25">
      <c r="G47946" s="14"/>
    </row>
    <row r="47947" spans="7:7" x14ac:dyDescent="0.25">
      <c r="G47947" s="14"/>
    </row>
    <row r="47948" spans="7:7" x14ac:dyDescent="0.25">
      <c r="G47948" s="14"/>
    </row>
    <row r="47949" spans="7:7" x14ac:dyDescent="0.25">
      <c r="G47949" s="14"/>
    </row>
    <row r="47950" spans="7:7" x14ac:dyDescent="0.25">
      <c r="G47950" s="14"/>
    </row>
    <row r="47951" spans="7:7" x14ac:dyDescent="0.25">
      <c r="G47951" s="14"/>
    </row>
    <row r="47952" spans="7:7" x14ac:dyDescent="0.25">
      <c r="G47952" s="14"/>
    </row>
    <row r="47953" spans="7:7" x14ac:dyDescent="0.25">
      <c r="G47953" s="14"/>
    </row>
    <row r="47954" spans="7:7" x14ac:dyDescent="0.25">
      <c r="G47954" s="14"/>
    </row>
    <row r="47955" spans="7:7" x14ac:dyDescent="0.25">
      <c r="G47955" s="14"/>
    </row>
    <row r="47956" spans="7:7" x14ac:dyDescent="0.25">
      <c r="G47956" s="14"/>
    </row>
    <row r="47957" spans="7:7" x14ac:dyDescent="0.25">
      <c r="G47957" s="14"/>
    </row>
    <row r="47958" spans="7:7" x14ac:dyDescent="0.25">
      <c r="G47958" s="14"/>
    </row>
    <row r="47959" spans="7:7" x14ac:dyDescent="0.25">
      <c r="G47959" s="14"/>
    </row>
    <row r="47960" spans="7:7" x14ac:dyDescent="0.25">
      <c r="G47960" s="14"/>
    </row>
    <row r="47961" spans="7:7" x14ac:dyDescent="0.25">
      <c r="G47961" s="14"/>
    </row>
    <row r="47962" spans="7:7" x14ac:dyDescent="0.25">
      <c r="G47962" s="14"/>
    </row>
    <row r="47963" spans="7:7" x14ac:dyDescent="0.25">
      <c r="G47963" s="14"/>
    </row>
    <row r="47964" spans="7:7" x14ac:dyDescent="0.25">
      <c r="G47964" s="14"/>
    </row>
    <row r="47965" spans="7:7" x14ac:dyDescent="0.25">
      <c r="G47965" s="14"/>
    </row>
    <row r="47966" spans="7:7" x14ac:dyDescent="0.25">
      <c r="G47966" s="14"/>
    </row>
    <row r="47967" spans="7:7" x14ac:dyDescent="0.25">
      <c r="G47967" s="14"/>
    </row>
    <row r="47968" spans="7:7" x14ac:dyDescent="0.25">
      <c r="G47968" s="14"/>
    </row>
    <row r="47969" spans="7:7" x14ac:dyDescent="0.25">
      <c r="G47969" s="14"/>
    </row>
    <row r="47970" spans="7:7" x14ac:dyDescent="0.25">
      <c r="G47970" s="14"/>
    </row>
    <row r="47971" spans="7:7" x14ac:dyDescent="0.25">
      <c r="G47971" s="14"/>
    </row>
    <row r="47972" spans="7:7" x14ac:dyDescent="0.25">
      <c r="G47972" s="14"/>
    </row>
    <row r="47973" spans="7:7" x14ac:dyDescent="0.25">
      <c r="G47973" s="14"/>
    </row>
    <row r="47974" spans="7:7" x14ac:dyDescent="0.25">
      <c r="G47974" s="14"/>
    </row>
    <row r="47975" spans="7:7" x14ac:dyDescent="0.25">
      <c r="G47975" s="14"/>
    </row>
    <row r="47976" spans="7:7" x14ac:dyDescent="0.25">
      <c r="G47976" s="14"/>
    </row>
    <row r="47977" spans="7:7" x14ac:dyDescent="0.25">
      <c r="G47977" s="14"/>
    </row>
    <row r="47978" spans="7:7" x14ac:dyDescent="0.25">
      <c r="G47978" s="14"/>
    </row>
    <row r="47979" spans="7:7" x14ac:dyDescent="0.25">
      <c r="G47979" s="14"/>
    </row>
    <row r="47980" spans="7:7" x14ac:dyDescent="0.25">
      <c r="G47980" s="14"/>
    </row>
    <row r="47981" spans="7:7" x14ac:dyDescent="0.25">
      <c r="G47981" s="14"/>
    </row>
    <row r="47982" spans="7:7" x14ac:dyDescent="0.25">
      <c r="G47982" s="14"/>
    </row>
    <row r="47983" spans="7:7" x14ac:dyDescent="0.25">
      <c r="G47983" s="14"/>
    </row>
    <row r="47984" spans="7:7" x14ac:dyDescent="0.25">
      <c r="G47984" s="14"/>
    </row>
    <row r="47985" spans="7:7" x14ac:dyDescent="0.25">
      <c r="G47985" s="14"/>
    </row>
    <row r="47986" spans="7:7" x14ac:dyDescent="0.25">
      <c r="G47986" s="14"/>
    </row>
    <row r="47987" spans="7:7" x14ac:dyDescent="0.25">
      <c r="G47987" s="14"/>
    </row>
    <row r="47988" spans="7:7" x14ac:dyDescent="0.25">
      <c r="G47988" s="14"/>
    </row>
    <row r="47989" spans="7:7" x14ac:dyDescent="0.25">
      <c r="G47989" s="14"/>
    </row>
    <row r="47990" spans="7:7" x14ac:dyDescent="0.25">
      <c r="G47990" s="14"/>
    </row>
    <row r="47991" spans="7:7" x14ac:dyDescent="0.25">
      <c r="G47991" s="14"/>
    </row>
    <row r="47992" spans="7:7" x14ac:dyDescent="0.25">
      <c r="G47992" s="14"/>
    </row>
    <row r="47993" spans="7:7" x14ac:dyDescent="0.25">
      <c r="G47993" s="14"/>
    </row>
    <row r="47994" spans="7:7" x14ac:dyDescent="0.25">
      <c r="G47994" s="14"/>
    </row>
    <row r="47995" spans="7:7" x14ac:dyDescent="0.25">
      <c r="G47995" s="14"/>
    </row>
    <row r="47996" spans="7:7" x14ac:dyDescent="0.25">
      <c r="G47996" s="14"/>
    </row>
    <row r="47997" spans="7:7" x14ac:dyDescent="0.25">
      <c r="G47997" s="14"/>
    </row>
    <row r="47998" spans="7:7" x14ac:dyDescent="0.25">
      <c r="G47998" s="14"/>
    </row>
    <row r="47999" spans="7:7" x14ac:dyDescent="0.25">
      <c r="G47999" s="14"/>
    </row>
    <row r="48000" spans="7:7" x14ac:dyDescent="0.25">
      <c r="G48000" s="14"/>
    </row>
    <row r="48001" spans="7:7" x14ac:dyDescent="0.25">
      <c r="G48001" s="14"/>
    </row>
    <row r="48002" spans="7:7" x14ac:dyDescent="0.25">
      <c r="G48002" s="14"/>
    </row>
    <row r="48003" spans="7:7" x14ac:dyDescent="0.25">
      <c r="G48003" s="14"/>
    </row>
    <row r="48004" spans="7:7" x14ac:dyDescent="0.25">
      <c r="G48004" s="14"/>
    </row>
    <row r="48005" spans="7:7" x14ac:dyDescent="0.25">
      <c r="G48005" s="14"/>
    </row>
    <row r="48006" spans="7:7" x14ac:dyDescent="0.25">
      <c r="G48006" s="14"/>
    </row>
    <row r="48007" spans="7:7" x14ac:dyDescent="0.25">
      <c r="G48007" s="14"/>
    </row>
    <row r="48008" spans="7:7" x14ac:dyDescent="0.25">
      <c r="G48008" s="14"/>
    </row>
    <row r="48009" spans="7:7" x14ac:dyDescent="0.25">
      <c r="G48009" s="14"/>
    </row>
    <row r="48010" spans="7:7" x14ac:dyDescent="0.25">
      <c r="G48010" s="14"/>
    </row>
    <row r="48011" spans="7:7" x14ac:dyDescent="0.25">
      <c r="G48011" s="14"/>
    </row>
    <row r="48012" spans="7:7" x14ac:dyDescent="0.25">
      <c r="G48012" s="14"/>
    </row>
    <row r="48013" spans="7:7" x14ac:dyDescent="0.25">
      <c r="G48013" s="14"/>
    </row>
    <row r="48014" spans="7:7" x14ac:dyDescent="0.25">
      <c r="G48014" s="14"/>
    </row>
    <row r="48015" spans="7:7" x14ac:dyDescent="0.25">
      <c r="G48015" s="14"/>
    </row>
    <row r="48016" spans="7:7" x14ac:dyDescent="0.25">
      <c r="G48016" s="14"/>
    </row>
    <row r="48017" spans="7:7" x14ac:dyDescent="0.25">
      <c r="G48017" s="14"/>
    </row>
    <row r="48018" spans="7:7" x14ac:dyDescent="0.25">
      <c r="G48018" s="14"/>
    </row>
    <row r="48019" spans="7:7" x14ac:dyDescent="0.25">
      <c r="G48019" s="14"/>
    </row>
    <row r="48020" spans="7:7" x14ac:dyDescent="0.25">
      <c r="G48020" s="14"/>
    </row>
    <row r="48021" spans="7:7" x14ac:dyDescent="0.25">
      <c r="G48021" s="14"/>
    </row>
    <row r="48022" spans="7:7" x14ac:dyDescent="0.25">
      <c r="G48022" s="14"/>
    </row>
    <row r="48023" spans="7:7" x14ac:dyDescent="0.25">
      <c r="G48023" s="14"/>
    </row>
    <row r="48024" spans="7:7" x14ac:dyDescent="0.25">
      <c r="G48024" s="14"/>
    </row>
    <row r="48025" spans="7:7" x14ac:dyDescent="0.25">
      <c r="G48025" s="14"/>
    </row>
    <row r="48026" spans="7:7" x14ac:dyDescent="0.25">
      <c r="G48026" s="14"/>
    </row>
    <row r="48027" spans="7:7" x14ac:dyDescent="0.25">
      <c r="G48027" s="14"/>
    </row>
    <row r="48028" spans="7:7" x14ac:dyDescent="0.25">
      <c r="G48028" s="14"/>
    </row>
    <row r="48029" spans="7:7" x14ac:dyDescent="0.25">
      <c r="G48029" s="14"/>
    </row>
    <row r="48030" spans="7:7" x14ac:dyDescent="0.25">
      <c r="G48030" s="14"/>
    </row>
    <row r="48031" spans="7:7" x14ac:dyDescent="0.25">
      <c r="G48031" s="14"/>
    </row>
    <row r="48032" spans="7:7" x14ac:dyDescent="0.25">
      <c r="G48032" s="14"/>
    </row>
    <row r="48033" spans="7:7" x14ac:dyDescent="0.25">
      <c r="G48033" s="14"/>
    </row>
    <row r="48034" spans="7:7" x14ac:dyDescent="0.25">
      <c r="G48034" s="14"/>
    </row>
    <row r="48035" spans="7:7" x14ac:dyDescent="0.25">
      <c r="G48035" s="14"/>
    </row>
    <row r="48036" spans="7:7" x14ac:dyDescent="0.25">
      <c r="G48036" s="14"/>
    </row>
    <row r="48037" spans="7:7" x14ac:dyDescent="0.25">
      <c r="G48037" s="14"/>
    </row>
    <row r="48038" spans="7:7" x14ac:dyDescent="0.25">
      <c r="G48038" s="14"/>
    </row>
    <row r="48039" spans="7:7" x14ac:dyDescent="0.25">
      <c r="G48039" s="14"/>
    </row>
    <row r="48040" spans="7:7" x14ac:dyDescent="0.25">
      <c r="G48040" s="14"/>
    </row>
    <row r="48041" spans="7:7" x14ac:dyDescent="0.25">
      <c r="G48041" s="14"/>
    </row>
    <row r="48042" spans="7:7" x14ac:dyDescent="0.25">
      <c r="G48042" s="14"/>
    </row>
    <row r="48043" spans="7:7" x14ac:dyDescent="0.25">
      <c r="G48043" s="14"/>
    </row>
    <row r="48044" spans="7:7" x14ac:dyDescent="0.25">
      <c r="G48044" s="14"/>
    </row>
    <row r="48045" spans="7:7" x14ac:dyDescent="0.25">
      <c r="G48045" s="14"/>
    </row>
    <row r="48046" spans="7:7" x14ac:dyDescent="0.25">
      <c r="G48046" s="14"/>
    </row>
    <row r="48047" spans="7:7" x14ac:dyDescent="0.25">
      <c r="G48047" s="14"/>
    </row>
    <row r="48048" spans="7:7" x14ac:dyDescent="0.25">
      <c r="G48048" s="14"/>
    </row>
    <row r="48049" spans="7:7" x14ac:dyDescent="0.25">
      <c r="G48049" s="14"/>
    </row>
    <row r="48050" spans="7:7" x14ac:dyDescent="0.25">
      <c r="G48050" s="14"/>
    </row>
    <row r="48051" spans="7:7" x14ac:dyDescent="0.25">
      <c r="G48051" s="14"/>
    </row>
    <row r="48052" spans="7:7" x14ac:dyDescent="0.25">
      <c r="G48052" s="14"/>
    </row>
    <row r="48053" spans="7:7" x14ac:dyDescent="0.25">
      <c r="G48053" s="14"/>
    </row>
    <row r="48054" spans="7:7" x14ac:dyDescent="0.25">
      <c r="G48054" s="14"/>
    </row>
    <row r="48055" spans="7:7" x14ac:dyDescent="0.25">
      <c r="G48055" s="14"/>
    </row>
    <row r="48056" spans="7:7" x14ac:dyDescent="0.25">
      <c r="G48056" s="14"/>
    </row>
    <row r="48057" spans="7:7" x14ac:dyDescent="0.25">
      <c r="G48057" s="14"/>
    </row>
    <row r="48058" spans="7:7" x14ac:dyDescent="0.25">
      <c r="G48058" s="14"/>
    </row>
    <row r="48059" spans="7:7" x14ac:dyDescent="0.25">
      <c r="G48059" s="14"/>
    </row>
    <row r="48060" spans="7:7" x14ac:dyDescent="0.25">
      <c r="G48060" s="14"/>
    </row>
    <row r="48061" spans="7:7" x14ac:dyDescent="0.25">
      <c r="G48061" s="14"/>
    </row>
    <row r="48062" spans="7:7" x14ac:dyDescent="0.25">
      <c r="G48062" s="14"/>
    </row>
    <row r="48063" spans="7:7" x14ac:dyDescent="0.25">
      <c r="G48063" s="14"/>
    </row>
    <row r="48064" spans="7:7" x14ac:dyDescent="0.25">
      <c r="G48064" s="14"/>
    </row>
    <row r="48065" spans="7:7" x14ac:dyDescent="0.25">
      <c r="G48065" s="14"/>
    </row>
    <row r="48066" spans="7:7" x14ac:dyDescent="0.25">
      <c r="G48066" s="14"/>
    </row>
    <row r="48067" spans="7:7" x14ac:dyDescent="0.25">
      <c r="G48067" s="14"/>
    </row>
    <row r="48068" spans="7:7" x14ac:dyDescent="0.25">
      <c r="G48068" s="14"/>
    </row>
    <row r="48069" spans="7:7" x14ac:dyDescent="0.25">
      <c r="G48069" s="14"/>
    </row>
    <row r="48070" spans="7:7" x14ac:dyDescent="0.25">
      <c r="G48070" s="14"/>
    </row>
    <row r="48071" spans="7:7" x14ac:dyDescent="0.25">
      <c r="G48071" s="14"/>
    </row>
    <row r="48072" spans="7:7" x14ac:dyDescent="0.25">
      <c r="G48072" s="14"/>
    </row>
    <row r="48073" spans="7:7" x14ac:dyDescent="0.25">
      <c r="G48073" s="14"/>
    </row>
    <row r="48074" spans="7:7" x14ac:dyDescent="0.25">
      <c r="G48074" s="14"/>
    </row>
    <row r="48075" spans="7:7" x14ac:dyDescent="0.25">
      <c r="G48075" s="14"/>
    </row>
    <row r="48076" spans="7:7" x14ac:dyDescent="0.25">
      <c r="G48076" s="14"/>
    </row>
    <row r="48077" spans="7:7" x14ac:dyDescent="0.25">
      <c r="G48077" s="14"/>
    </row>
    <row r="48078" spans="7:7" x14ac:dyDescent="0.25">
      <c r="G48078" s="14"/>
    </row>
    <row r="48079" spans="7:7" x14ac:dyDescent="0.25">
      <c r="G48079" s="14"/>
    </row>
    <row r="48080" spans="7:7" x14ac:dyDescent="0.25">
      <c r="G48080" s="14"/>
    </row>
    <row r="48081" spans="7:7" x14ac:dyDescent="0.25">
      <c r="G48081" s="14"/>
    </row>
    <row r="48082" spans="7:7" x14ac:dyDescent="0.25">
      <c r="G48082" s="14"/>
    </row>
    <row r="48083" spans="7:7" x14ac:dyDescent="0.25">
      <c r="G48083" s="14"/>
    </row>
    <row r="48084" spans="7:7" x14ac:dyDescent="0.25">
      <c r="G48084" s="14"/>
    </row>
    <row r="48085" spans="7:7" x14ac:dyDescent="0.25">
      <c r="G48085" s="14"/>
    </row>
    <row r="48086" spans="7:7" x14ac:dyDescent="0.25">
      <c r="G48086" s="14"/>
    </row>
    <row r="48087" spans="7:7" x14ac:dyDescent="0.25">
      <c r="G48087" s="14"/>
    </row>
    <row r="48088" spans="7:7" x14ac:dyDescent="0.25">
      <c r="G48088" s="14"/>
    </row>
    <row r="48089" spans="7:7" x14ac:dyDescent="0.25">
      <c r="G48089" s="14"/>
    </row>
    <row r="48090" spans="7:7" x14ac:dyDescent="0.25">
      <c r="G48090" s="14"/>
    </row>
    <row r="48091" spans="7:7" x14ac:dyDescent="0.25">
      <c r="G48091" s="14"/>
    </row>
    <row r="48092" spans="7:7" x14ac:dyDescent="0.25">
      <c r="G48092" s="14"/>
    </row>
    <row r="48093" spans="7:7" x14ac:dyDescent="0.25">
      <c r="G48093" s="14"/>
    </row>
    <row r="48094" spans="7:7" x14ac:dyDescent="0.25">
      <c r="G48094" s="14"/>
    </row>
    <row r="48095" spans="7:7" x14ac:dyDescent="0.25">
      <c r="G48095" s="14"/>
    </row>
    <row r="48096" spans="7:7" x14ac:dyDescent="0.25">
      <c r="G48096" s="14"/>
    </row>
    <row r="48097" spans="7:7" x14ac:dyDescent="0.25">
      <c r="G48097" s="14"/>
    </row>
    <row r="48098" spans="7:7" x14ac:dyDescent="0.25">
      <c r="G48098" s="14"/>
    </row>
    <row r="48099" spans="7:7" x14ac:dyDescent="0.25">
      <c r="G48099" s="14"/>
    </row>
    <row r="48100" spans="7:7" x14ac:dyDescent="0.25">
      <c r="G48100" s="14"/>
    </row>
    <row r="48101" spans="7:7" x14ac:dyDescent="0.25">
      <c r="G48101" s="14"/>
    </row>
    <row r="48102" spans="7:7" x14ac:dyDescent="0.25">
      <c r="G48102" s="14"/>
    </row>
    <row r="48103" spans="7:7" x14ac:dyDescent="0.25">
      <c r="G48103" s="14"/>
    </row>
    <row r="48104" spans="7:7" x14ac:dyDescent="0.25">
      <c r="G48104" s="14"/>
    </row>
    <row r="48105" spans="7:7" x14ac:dyDescent="0.25">
      <c r="G48105" s="14"/>
    </row>
    <row r="48106" spans="7:7" x14ac:dyDescent="0.25">
      <c r="G48106" s="14"/>
    </row>
    <row r="48107" spans="7:7" x14ac:dyDescent="0.25">
      <c r="G48107" s="14"/>
    </row>
    <row r="48108" spans="7:7" x14ac:dyDescent="0.25">
      <c r="G48108" s="14"/>
    </row>
    <row r="48109" spans="7:7" x14ac:dyDescent="0.25">
      <c r="G48109" s="14"/>
    </row>
    <row r="48110" spans="7:7" x14ac:dyDescent="0.25">
      <c r="G48110" s="14"/>
    </row>
    <row r="48111" spans="7:7" x14ac:dyDescent="0.25">
      <c r="G48111" s="14"/>
    </row>
    <row r="48112" spans="7:7" x14ac:dyDescent="0.25">
      <c r="G48112" s="14"/>
    </row>
    <row r="48113" spans="7:7" x14ac:dyDescent="0.25">
      <c r="G48113" s="14"/>
    </row>
    <row r="48114" spans="7:7" x14ac:dyDescent="0.25">
      <c r="G48114" s="14"/>
    </row>
    <row r="48115" spans="7:7" x14ac:dyDescent="0.25">
      <c r="G48115" s="14"/>
    </row>
    <row r="48116" spans="7:7" x14ac:dyDescent="0.25">
      <c r="G48116" s="14"/>
    </row>
    <row r="48117" spans="7:7" x14ac:dyDescent="0.25">
      <c r="G48117" s="14"/>
    </row>
    <row r="48118" spans="7:7" x14ac:dyDescent="0.25">
      <c r="G48118" s="14"/>
    </row>
    <row r="48119" spans="7:7" x14ac:dyDescent="0.25">
      <c r="G48119" s="14"/>
    </row>
    <row r="48120" spans="7:7" x14ac:dyDescent="0.25">
      <c r="G48120" s="14"/>
    </row>
    <row r="48121" spans="7:7" x14ac:dyDescent="0.25">
      <c r="G48121" s="14"/>
    </row>
    <row r="48122" spans="7:7" x14ac:dyDescent="0.25">
      <c r="G48122" s="14"/>
    </row>
    <row r="48123" spans="7:7" x14ac:dyDescent="0.25">
      <c r="G48123" s="14"/>
    </row>
    <row r="48124" spans="7:7" x14ac:dyDescent="0.25">
      <c r="G48124" s="14"/>
    </row>
    <row r="48125" spans="7:7" x14ac:dyDescent="0.25">
      <c r="G48125" s="14"/>
    </row>
    <row r="48126" spans="7:7" x14ac:dyDescent="0.25">
      <c r="G48126" s="14"/>
    </row>
    <row r="48127" spans="7:7" x14ac:dyDescent="0.25">
      <c r="G48127" s="14"/>
    </row>
    <row r="48128" spans="7:7" x14ac:dyDescent="0.25">
      <c r="G48128" s="14"/>
    </row>
    <row r="48129" spans="7:7" x14ac:dyDescent="0.25">
      <c r="G48129" s="14"/>
    </row>
    <row r="48130" spans="7:7" x14ac:dyDescent="0.25">
      <c r="G48130" s="14"/>
    </row>
    <row r="48131" spans="7:7" x14ac:dyDescent="0.25">
      <c r="G48131" s="14"/>
    </row>
    <row r="48132" spans="7:7" x14ac:dyDescent="0.25">
      <c r="G48132" s="14"/>
    </row>
    <row r="48133" spans="7:7" x14ac:dyDescent="0.25">
      <c r="G48133" s="14"/>
    </row>
    <row r="48134" spans="7:7" x14ac:dyDescent="0.25">
      <c r="G48134" s="14"/>
    </row>
    <row r="48135" spans="7:7" x14ac:dyDescent="0.25">
      <c r="G48135" s="14"/>
    </row>
    <row r="48136" spans="7:7" x14ac:dyDescent="0.25">
      <c r="G48136" s="14"/>
    </row>
    <row r="48137" spans="7:7" x14ac:dyDescent="0.25">
      <c r="G48137" s="14"/>
    </row>
    <row r="48138" spans="7:7" x14ac:dyDescent="0.25">
      <c r="G48138" s="14"/>
    </row>
    <row r="48139" spans="7:7" x14ac:dyDescent="0.25">
      <c r="G48139" s="14"/>
    </row>
    <row r="48140" spans="7:7" x14ac:dyDescent="0.25">
      <c r="G48140" s="14"/>
    </row>
    <row r="48141" spans="7:7" x14ac:dyDescent="0.25">
      <c r="G48141" s="14"/>
    </row>
    <row r="48142" spans="7:7" x14ac:dyDescent="0.25">
      <c r="G48142" s="14"/>
    </row>
    <row r="48143" spans="7:7" x14ac:dyDescent="0.25">
      <c r="G48143" s="14"/>
    </row>
    <row r="48144" spans="7:7" x14ac:dyDescent="0.25">
      <c r="G48144" s="14"/>
    </row>
    <row r="48145" spans="7:7" x14ac:dyDescent="0.25">
      <c r="G48145" s="14"/>
    </row>
    <row r="48146" spans="7:7" x14ac:dyDescent="0.25">
      <c r="G48146" s="14"/>
    </row>
    <row r="48147" spans="7:7" x14ac:dyDescent="0.25">
      <c r="G48147" s="14"/>
    </row>
    <row r="48148" spans="7:7" x14ac:dyDescent="0.25">
      <c r="G48148" s="14"/>
    </row>
    <row r="48149" spans="7:7" x14ac:dyDescent="0.25">
      <c r="G48149" s="14"/>
    </row>
    <row r="48150" spans="7:7" x14ac:dyDescent="0.25">
      <c r="G48150" s="14"/>
    </row>
    <row r="48151" spans="7:7" x14ac:dyDescent="0.25">
      <c r="G48151" s="14"/>
    </row>
    <row r="48152" spans="7:7" x14ac:dyDescent="0.25">
      <c r="G48152" s="14"/>
    </row>
    <row r="48153" spans="7:7" x14ac:dyDescent="0.25">
      <c r="G48153" s="14"/>
    </row>
    <row r="48154" spans="7:7" x14ac:dyDescent="0.25">
      <c r="G48154" s="14"/>
    </row>
    <row r="48155" spans="7:7" x14ac:dyDescent="0.25">
      <c r="G48155" s="14"/>
    </row>
    <row r="48156" spans="7:7" x14ac:dyDescent="0.25">
      <c r="G48156" s="14"/>
    </row>
    <row r="48157" spans="7:7" x14ac:dyDescent="0.25">
      <c r="G48157" s="14"/>
    </row>
    <row r="48158" spans="7:7" x14ac:dyDescent="0.25">
      <c r="G48158" s="14"/>
    </row>
    <row r="48159" spans="7:7" x14ac:dyDescent="0.25">
      <c r="G48159" s="14"/>
    </row>
    <row r="48160" spans="7:7" x14ac:dyDescent="0.25">
      <c r="G48160" s="14"/>
    </row>
    <row r="48161" spans="7:7" x14ac:dyDescent="0.25">
      <c r="G48161" s="14"/>
    </row>
    <row r="48162" spans="7:7" x14ac:dyDescent="0.25">
      <c r="G48162" s="14"/>
    </row>
    <row r="48163" spans="7:7" x14ac:dyDescent="0.25">
      <c r="G48163" s="14"/>
    </row>
    <row r="48164" spans="7:7" x14ac:dyDescent="0.25">
      <c r="G48164" s="14"/>
    </row>
    <row r="48165" spans="7:7" x14ac:dyDescent="0.25">
      <c r="G48165" s="14"/>
    </row>
    <row r="48166" spans="7:7" x14ac:dyDescent="0.25">
      <c r="G48166" s="14"/>
    </row>
    <row r="48167" spans="7:7" x14ac:dyDescent="0.25">
      <c r="G48167" s="14"/>
    </row>
    <row r="48168" spans="7:7" x14ac:dyDescent="0.25">
      <c r="G48168" s="14"/>
    </row>
    <row r="48169" spans="7:7" x14ac:dyDescent="0.25">
      <c r="G48169" s="14"/>
    </row>
    <row r="48170" spans="7:7" x14ac:dyDescent="0.25">
      <c r="G48170" s="14"/>
    </row>
    <row r="48171" spans="7:7" x14ac:dyDescent="0.25">
      <c r="G48171" s="14"/>
    </row>
    <row r="48172" spans="7:7" x14ac:dyDescent="0.25">
      <c r="G48172" s="14"/>
    </row>
    <row r="48173" spans="7:7" x14ac:dyDescent="0.25">
      <c r="G48173" s="14"/>
    </row>
    <row r="48174" spans="7:7" x14ac:dyDescent="0.25">
      <c r="G48174" s="14"/>
    </row>
    <row r="48175" spans="7:7" x14ac:dyDescent="0.25">
      <c r="G48175" s="14"/>
    </row>
    <row r="48176" spans="7:7" x14ac:dyDescent="0.25">
      <c r="G48176" s="14"/>
    </row>
    <row r="48177" spans="7:7" x14ac:dyDescent="0.25">
      <c r="G48177" s="14"/>
    </row>
    <row r="48178" spans="7:7" x14ac:dyDescent="0.25">
      <c r="G48178" s="14"/>
    </row>
    <row r="48179" spans="7:7" x14ac:dyDescent="0.25">
      <c r="G48179" s="14"/>
    </row>
    <row r="48180" spans="7:7" x14ac:dyDescent="0.25">
      <c r="G48180" s="14"/>
    </row>
    <row r="48181" spans="7:7" x14ac:dyDescent="0.25">
      <c r="G48181" s="14"/>
    </row>
    <row r="48182" spans="7:7" x14ac:dyDescent="0.25">
      <c r="G48182" s="14"/>
    </row>
    <row r="48183" spans="7:7" x14ac:dyDescent="0.25">
      <c r="G48183" s="14"/>
    </row>
    <row r="48184" spans="7:7" x14ac:dyDescent="0.25">
      <c r="G48184" s="14"/>
    </row>
    <row r="48185" spans="7:7" x14ac:dyDescent="0.25">
      <c r="G48185" s="14"/>
    </row>
    <row r="48186" spans="7:7" x14ac:dyDescent="0.25">
      <c r="G48186" s="14"/>
    </row>
    <row r="48187" spans="7:7" x14ac:dyDescent="0.25">
      <c r="G48187" s="14"/>
    </row>
    <row r="48188" spans="7:7" x14ac:dyDescent="0.25">
      <c r="G48188" s="14"/>
    </row>
    <row r="48189" spans="7:7" x14ac:dyDescent="0.25">
      <c r="G48189" s="14"/>
    </row>
    <row r="48190" spans="7:7" x14ac:dyDescent="0.25">
      <c r="G48190" s="14"/>
    </row>
    <row r="48191" spans="7:7" x14ac:dyDescent="0.25">
      <c r="G48191" s="14"/>
    </row>
    <row r="48192" spans="7:7" x14ac:dyDescent="0.25">
      <c r="G48192" s="14"/>
    </row>
    <row r="48193" spans="7:7" x14ac:dyDescent="0.25">
      <c r="G48193" s="14"/>
    </row>
    <row r="48194" spans="7:7" x14ac:dyDescent="0.25">
      <c r="G48194" s="14"/>
    </row>
    <row r="48195" spans="7:7" x14ac:dyDescent="0.25">
      <c r="G48195" s="14"/>
    </row>
    <row r="48196" spans="7:7" x14ac:dyDescent="0.25">
      <c r="G48196" s="14"/>
    </row>
    <row r="48197" spans="7:7" x14ac:dyDescent="0.25">
      <c r="G48197" s="14"/>
    </row>
    <row r="48198" spans="7:7" x14ac:dyDescent="0.25">
      <c r="G48198" s="14"/>
    </row>
    <row r="48199" spans="7:7" x14ac:dyDescent="0.25">
      <c r="G48199" s="14"/>
    </row>
    <row r="48200" spans="7:7" x14ac:dyDescent="0.25">
      <c r="G48200" s="14"/>
    </row>
    <row r="48201" spans="7:7" x14ac:dyDescent="0.25">
      <c r="G48201" s="14"/>
    </row>
    <row r="48202" spans="7:7" x14ac:dyDescent="0.25">
      <c r="G48202" s="14"/>
    </row>
    <row r="48203" spans="7:7" x14ac:dyDescent="0.25">
      <c r="G48203" s="14"/>
    </row>
    <row r="48204" spans="7:7" x14ac:dyDescent="0.25">
      <c r="G48204" s="14"/>
    </row>
    <row r="48205" spans="7:7" x14ac:dyDescent="0.25">
      <c r="G48205" s="14"/>
    </row>
    <row r="48206" spans="7:7" x14ac:dyDescent="0.25">
      <c r="G48206" s="14"/>
    </row>
    <row r="48207" spans="7:7" x14ac:dyDescent="0.25">
      <c r="G48207" s="14"/>
    </row>
    <row r="48208" spans="7:7" x14ac:dyDescent="0.25">
      <c r="G48208" s="14"/>
    </row>
    <row r="48209" spans="7:7" x14ac:dyDescent="0.25">
      <c r="G48209" s="14"/>
    </row>
    <row r="48210" spans="7:7" x14ac:dyDescent="0.25">
      <c r="G48210" s="14"/>
    </row>
    <row r="48211" spans="7:7" x14ac:dyDescent="0.25">
      <c r="G48211" s="14"/>
    </row>
    <row r="48212" spans="7:7" x14ac:dyDescent="0.25">
      <c r="G48212" s="14"/>
    </row>
    <row r="48213" spans="7:7" x14ac:dyDescent="0.25">
      <c r="G48213" s="14"/>
    </row>
    <row r="48214" spans="7:7" x14ac:dyDescent="0.25">
      <c r="G48214" s="14"/>
    </row>
    <row r="48215" spans="7:7" x14ac:dyDescent="0.25">
      <c r="G48215" s="14"/>
    </row>
    <row r="48216" spans="7:7" x14ac:dyDescent="0.25">
      <c r="G48216" s="14"/>
    </row>
    <row r="48217" spans="7:7" x14ac:dyDescent="0.25">
      <c r="G48217" s="14"/>
    </row>
    <row r="48218" spans="7:7" x14ac:dyDescent="0.25">
      <c r="G48218" s="14"/>
    </row>
    <row r="48219" spans="7:7" x14ac:dyDescent="0.25">
      <c r="G48219" s="14"/>
    </row>
    <row r="48220" spans="7:7" x14ac:dyDescent="0.25">
      <c r="G48220" s="14"/>
    </row>
    <row r="48221" spans="7:7" x14ac:dyDescent="0.25">
      <c r="G48221" s="14"/>
    </row>
    <row r="48222" spans="7:7" x14ac:dyDescent="0.25">
      <c r="G48222" s="14"/>
    </row>
    <row r="48223" spans="7:7" x14ac:dyDescent="0.25">
      <c r="G48223" s="14"/>
    </row>
    <row r="48224" spans="7:7" x14ac:dyDescent="0.25">
      <c r="G48224" s="14"/>
    </row>
    <row r="48225" spans="7:7" x14ac:dyDescent="0.25">
      <c r="G48225" s="14"/>
    </row>
    <row r="48226" spans="7:7" x14ac:dyDescent="0.25">
      <c r="G48226" s="14"/>
    </row>
    <row r="48227" spans="7:7" x14ac:dyDescent="0.25">
      <c r="G48227" s="14"/>
    </row>
    <row r="48228" spans="7:7" x14ac:dyDescent="0.25">
      <c r="G48228" s="14"/>
    </row>
    <row r="48229" spans="7:7" x14ac:dyDescent="0.25">
      <c r="G48229" s="14"/>
    </row>
    <row r="48230" spans="7:7" x14ac:dyDescent="0.25">
      <c r="G48230" s="14"/>
    </row>
    <row r="48231" spans="7:7" x14ac:dyDescent="0.25">
      <c r="G48231" s="14"/>
    </row>
    <row r="48232" spans="7:7" x14ac:dyDescent="0.25">
      <c r="G48232" s="14"/>
    </row>
    <row r="48233" spans="7:7" x14ac:dyDescent="0.25">
      <c r="G48233" s="14"/>
    </row>
    <row r="48234" spans="7:7" x14ac:dyDescent="0.25">
      <c r="G48234" s="14"/>
    </row>
    <row r="48235" spans="7:7" x14ac:dyDescent="0.25">
      <c r="G48235" s="14"/>
    </row>
    <row r="48236" spans="7:7" x14ac:dyDescent="0.25">
      <c r="G48236" s="14"/>
    </row>
    <row r="48237" spans="7:7" x14ac:dyDescent="0.25">
      <c r="G48237" s="14"/>
    </row>
    <row r="48238" spans="7:7" x14ac:dyDescent="0.25">
      <c r="G48238" s="14"/>
    </row>
    <row r="48239" spans="7:7" x14ac:dyDescent="0.25">
      <c r="G48239" s="14"/>
    </row>
    <row r="48240" spans="7:7" x14ac:dyDescent="0.25">
      <c r="G48240" s="14"/>
    </row>
    <row r="48241" spans="7:7" x14ac:dyDescent="0.25">
      <c r="G48241" s="14"/>
    </row>
    <row r="48242" spans="7:7" x14ac:dyDescent="0.25">
      <c r="G48242" s="14"/>
    </row>
    <row r="48243" spans="7:7" x14ac:dyDescent="0.25">
      <c r="G48243" s="14"/>
    </row>
    <row r="48244" spans="7:7" x14ac:dyDescent="0.25">
      <c r="G48244" s="14"/>
    </row>
    <row r="48245" spans="7:7" x14ac:dyDescent="0.25">
      <c r="G48245" s="14"/>
    </row>
    <row r="48246" spans="7:7" x14ac:dyDescent="0.25">
      <c r="G48246" s="14"/>
    </row>
    <row r="48247" spans="7:7" x14ac:dyDescent="0.25">
      <c r="G48247" s="14"/>
    </row>
    <row r="48248" spans="7:7" x14ac:dyDescent="0.25">
      <c r="G48248" s="14"/>
    </row>
    <row r="48249" spans="7:7" x14ac:dyDescent="0.25">
      <c r="G48249" s="14"/>
    </row>
    <row r="48250" spans="7:7" x14ac:dyDescent="0.25">
      <c r="G48250" s="14"/>
    </row>
    <row r="48251" spans="7:7" x14ac:dyDescent="0.25">
      <c r="G48251" s="14"/>
    </row>
    <row r="48252" spans="7:7" x14ac:dyDescent="0.25">
      <c r="G48252" s="14"/>
    </row>
    <row r="48253" spans="7:7" x14ac:dyDescent="0.25">
      <c r="G48253" s="14"/>
    </row>
    <row r="48254" spans="7:7" x14ac:dyDescent="0.25">
      <c r="G48254" s="14"/>
    </row>
    <row r="48255" spans="7:7" x14ac:dyDescent="0.25">
      <c r="G48255" s="14"/>
    </row>
    <row r="48256" spans="7:7" x14ac:dyDescent="0.25">
      <c r="G48256" s="14"/>
    </row>
    <row r="48257" spans="7:7" x14ac:dyDescent="0.25">
      <c r="G48257" s="14"/>
    </row>
    <row r="48258" spans="7:7" x14ac:dyDescent="0.25">
      <c r="G48258" s="14"/>
    </row>
    <row r="48259" spans="7:7" x14ac:dyDescent="0.25">
      <c r="G48259" s="14"/>
    </row>
    <row r="48260" spans="7:7" x14ac:dyDescent="0.25">
      <c r="G48260" s="14"/>
    </row>
    <row r="48261" spans="7:7" x14ac:dyDescent="0.25">
      <c r="G48261" s="14"/>
    </row>
    <row r="48262" spans="7:7" x14ac:dyDescent="0.25">
      <c r="G48262" s="14"/>
    </row>
    <row r="48263" spans="7:7" x14ac:dyDescent="0.25">
      <c r="G48263" s="14"/>
    </row>
    <row r="48264" spans="7:7" x14ac:dyDescent="0.25">
      <c r="G48264" s="14"/>
    </row>
    <row r="48265" spans="7:7" x14ac:dyDescent="0.25">
      <c r="G48265" s="14"/>
    </row>
    <row r="48266" spans="7:7" x14ac:dyDescent="0.25">
      <c r="G48266" s="14"/>
    </row>
    <row r="48267" spans="7:7" x14ac:dyDescent="0.25">
      <c r="G48267" s="14"/>
    </row>
    <row r="48268" spans="7:7" x14ac:dyDescent="0.25">
      <c r="G48268" s="14"/>
    </row>
    <row r="48269" spans="7:7" x14ac:dyDescent="0.25">
      <c r="G48269" s="14"/>
    </row>
    <row r="48270" spans="7:7" x14ac:dyDescent="0.25">
      <c r="G48270" s="14"/>
    </row>
    <row r="48271" spans="7:7" x14ac:dyDescent="0.25">
      <c r="G48271" s="14"/>
    </row>
    <row r="48272" spans="7:7" x14ac:dyDescent="0.25">
      <c r="G48272" s="14"/>
    </row>
    <row r="48273" spans="7:7" x14ac:dyDescent="0.25">
      <c r="G48273" s="14"/>
    </row>
    <row r="48274" spans="7:7" x14ac:dyDescent="0.25">
      <c r="G48274" s="14"/>
    </row>
    <row r="48275" spans="7:7" x14ac:dyDescent="0.25">
      <c r="G48275" s="14"/>
    </row>
    <row r="48276" spans="7:7" x14ac:dyDescent="0.25">
      <c r="G48276" s="14"/>
    </row>
    <row r="48277" spans="7:7" x14ac:dyDescent="0.25">
      <c r="G48277" s="14"/>
    </row>
    <row r="48278" spans="7:7" x14ac:dyDescent="0.25">
      <c r="G48278" s="14"/>
    </row>
    <row r="48279" spans="7:7" x14ac:dyDescent="0.25">
      <c r="G48279" s="14"/>
    </row>
    <row r="48280" spans="7:7" x14ac:dyDescent="0.25">
      <c r="G48280" s="14"/>
    </row>
    <row r="48281" spans="7:7" x14ac:dyDescent="0.25">
      <c r="G48281" s="14"/>
    </row>
    <row r="48282" spans="7:7" x14ac:dyDescent="0.25">
      <c r="G48282" s="14"/>
    </row>
    <row r="48283" spans="7:7" x14ac:dyDescent="0.25">
      <c r="G48283" s="14"/>
    </row>
    <row r="48284" spans="7:7" x14ac:dyDescent="0.25">
      <c r="G48284" s="14"/>
    </row>
    <row r="48285" spans="7:7" x14ac:dyDescent="0.25">
      <c r="G48285" s="14"/>
    </row>
    <row r="48286" spans="7:7" x14ac:dyDescent="0.25">
      <c r="G48286" s="14"/>
    </row>
    <row r="48287" spans="7:7" x14ac:dyDescent="0.25">
      <c r="G48287" s="14"/>
    </row>
    <row r="48288" spans="7:7" x14ac:dyDescent="0.25">
      <c r="G48288" s="14"/>
    </row>
    <row r="48289" spans="7:7" x14ac:dyDescent="0.25">
      <c r="G48289" s="14"/>
    </row>
    <row r="48290" spans="7:7" x14ac:dyDescent="0.25">
      <c r="G48290" s="14"/>
    </row>
    <row r="48291" spans="7:7" x14ac:dyDescent="0.25">
      <c r="G48291" s="14"/>
    </row>
    <row r="48292" spans="7:7" x14ac:dyDescent="0.25">
      <c r="G48292" s="14"/>
    </row>
    <row r="48293" spans="7:7" x14ac:dyDescent="0.25">
      <c r="G48293" s="14"/>
    </row>
    <row r="48294" spans="7:7" x14ac:dyDescent="0.25">
      <c r="G48294" s="14"/>
    </row>
    <row r="48295" spans="7:7" x14ac:dyDescent="0.25">
      <c r="G48295" s="14"/>
    </row>
    <row r="48296" spans="7:7" x14ac:dyDescent="0.25">
      <c r="G48296" s="14"/>
    </row>
    <row r="48297" spans="7:7" x14ac:dyDescent="0.25">
      <c r="G48297" s="14"/>
    </row>
    <row r="48298" spans="7:7" x14ac:dyDescent="0.25">
      <c r="G48298" s="14"/>
    </row>
    <row r="48299" spans="7:7" x14ac:dyDescent="0.25">
      <c r="G48299" s="14"/>
    </row>
    <row r="48300" spans="7:7" x14ac:dyDescent="0.25">
      <c r="G48300" s="14"/>
    </row>
    <row r="48301" spans="7:7" x14ac:dyDescent="0.25">
      <c r="G48301" s="14"/>
    </row>
    <row r="48302" spans="7:7" x14ac:dyDescent="0.25">
      <c r="G48302" s="14"/>
    </row>
    <row r="48303" spans="7:7" x14ac:dyDescent="0.25">
      <c r="G48303" s="14"/>
    </row>
    <row r="48304" spans="7:7" x14ac:dyDescent="0.25">
      <c r="G48304" s="14"/>
    </row>
    <row r="48305" spans="7:7" x14ac:dyDescent="0.25">
      <c r="G48305" s="14"/>
    </row>
    <row r="48306" spans="7:7" x14ac:dyDescent="0.25">
      <c r="G48306" s="14"/>
    </row>
    <row r="48307" spans="7:7" x14ac:dyDescent="0.25">
      <c r="G48307" s="14"/>
    </row>
    <row r="48308" spans="7:7" x14ac:dyDescent="0.25">
      <c r="G48308" s="14"/>
    </row>
    <row r="48309" spans="7:7" x14ac:dyDescent="0.25">
      <c r="G48309" s="14"/>
    </row>
    <row r="48310" spans="7:7" x14ac:dyDescent="0.25">
      <c r="G48310" s="14"/>
    </row>
    <row r="48311" spans="7:7" x14ac:dyDescent="0.25">
      <c r="G48311" s="14"/>
    </row>
    <row r="48312" spans="7:7" x14ac:dyDescent="0.25">
      <c r="G48312" s="14"/>
    </row>
    <row r="48313" spans="7:7" x14ac:dyDescent="0.25">
      <c r="G48313" s="14"/>
    </row>
    <row r="48314" spans="7:7" x14ac:dyDescent="0.25">
      <c r="G48314" s="14"/>
    </row>
    <row r="48315" spans="7:7" x14ac:dyDescent="0.25">
      <c r="G48315" s="14"/>
    </row>
    <row r="48316" spans="7:7" x14ac:dyDescent="0.25">
      <c r="G48316" s="14"/>
    </row>
    <row r="48317" spans="7:7" x14ac:dyDescent="0.25">
      <c r="G48317" s="14"/>
    </row>
    <row r="48318" spans="7:7" x14ac:dyDescent="0.25">
      <c r="G48318" s="14"/>
    </row>
    <row r="48319" spans="7:7" x14ac:dyDescent="0.25">
      <c r="G48319" s="14"/>
    </row>
    <row r="48320" spans="7:7" x14ac:dyDescent="0.25">
      <c r="G48320" s="14"/>
    </row>
    <row r="48321" spans="7:7" x14ac:dyDescent="0.25">
      <c r="G48321" s="14"/>
    </row>
    <row r="48322" spans="7:7" x14ac:dyDescent="0.25">
      <c r="G48322" s="14"/>
    </row>
    <row r="48323" spans="7:7" x14ac:dyDescent="0.25">
      <c r="G48323" s="14"/>
    </row>
    <row r="48324" spans="7:7" x14ac:dyDescent="0.25">
      <c r="G48324" s="14"/>
    </row>
    <row r="48325" spans="7:7" x14ac:dyDescent="0.25">
      <c r="G48325" s="14"/>
    </row>
    <row r="48326" spans="7:7" x14ac:dyDescent="0.25">
      <c r="G48326" s="14"/>
    </row>
    <row r="48327" spans="7:7" x14ac:dyDescent="0.25">
      <c r="G48327" s="14"/>
    </row>
    <row r="48328" spans="7:7" x14ac:dyDescent="0.25">
      <c r="G48328" s="14"/>
    </row>
    <row r="48329" spans="7:7" x14ac:dyDescent="0.25">
      <c r="G48329" s="14"/>
    </row>
    <row r="48330" spans="7:7" x14ac:dyDescent="0.25">
      <c r="G48330" s="14"/>
    </row>
    <row r="48331" spans="7:7" x14ac:dyDescent="0.25">
      <c r="G48331" s="14"/>
    </row>
    <row r="48332" spans="7:7" x14ac:dyDescent="0.25">
      <c r="G48332" s="14"/>
    </row>
    <row r="48333" spans="7:7" x14ac:dyDescent="0.25">
      <c r="G48333" s="14"/>
    </row>
    <row r="48334" spans="7:7" x14ac:dyDescent="0.25">
      <c r="G48334" s="14"/>
    </row>
    <row r="48335" spans="7:7" x14ac:dyDescent="0.25">
      <c r="G48335" s="14"/>
    </row>
    <row r="48336" spans="7:7" x14ac:dyDescent="0.25">
      <c r="G48336" s="14"/>
    </row>
    <row r="48337" spans="7:7" x14ac:dyDescent="0.25">
      <c r="G48337" s="14"/>
    </row>
    <row r="48338" spans="7:7" x14ac:dyDescent="0.25">
      <c r="G48338" s="14"/>
    </row>
    <row r="48339" spans="7:7" x14ac:dyDescent="0.25">
      <c r="G48339" s="14"/>
    </row>
    <row r="48340" spans="7:7" x14ac:dyDescent="0.25">
      <c r="G48340" s="14"/>
    </row>
    <row r="48341" spans="7:7" x14ac:dyDescent="0.25">
      <c r="G48341" s="14"/>
    </row>
    <row r="48342" spans="7:7" x14ac:dyDescent="0.25">
      <c r="G48342" s="14"/>
    </row>
    <row r="48343" spans="7:7" x14ac:dyDescent="0.25">
      <c r="G48343" s="14"/>
    </row>
    <row r="48344" spans="7:7" x14ac:dyDescent="0.25">
      <c r="G48344" s="14"/>
    </row>
    <row r="48345" spans="7:7" x14ac:dyDescent="0.25">
      <c r="G48345" s="14"/>
    </row>
    <row r="48346" spans="7:7" x14ac:dyDescent="0.25">
      <c r="G48346" s="14"/>
    </row>
    <row r="48347" spans="7:7" x14ac:dyDescent="0.25">
      <c r="G48347" s="14"/>
    </row>
    <row r="48348" spans="7:7" x14ac:dyDescent="0.25">
      <c r="G48348" s="14"/>
    </row>
    <row r="48349" spans="7:7" x14ac:dyDescent="0.25">
      <c r="G48349" s="14"/>
    </row>
    <row r="48350" spans="7:7" x14ac:dyDescent="0.25">
      <c r="G48350" s="14"/>
    </row>
    <row r="48351" spans="7:7" x14ac:dyDescent="0.25">
      <c r="G48351" s="14"/>
    </row>
    <row r="48352" spans="7:7" x14ac:dyDescent="0.25">
      <c r="G48352" s="14"/>
    </row>
    <row r="48353" spans="7:7" x14ac:dyDescent="0.25">
      <c r="G48353" s="14"/>
    </row>
    <row r="48354" spans="7:7" x14ac:dyDescent="0.25">
      <c r="G48354" s="14"/>
    </row>
    <row r="48355" spans="7:7" x14ac:dyDescent="0.25">
      <c r="G48355" s="14"/>
    </row>
    <row r="48356" spans="7:7" x14ac:dyDescent="0.25">
      <c r="G48356" s="14"/>
    </row>
    <row r="48357" spans="7:7" x14ac:dyDescent="0.25">
      <c r="G48357" s="14"/>
    </row>
    <row r="48358" spans="7:7" x14ac:dyDescent="0.25">
      <c r="G48358" s="14"/>
    </row>
    <row r="48359" spans="7:7" x14ac:dyDescent="0.25">
      <c r="G48359" s="14"/>
    </row>
    <row r="48360" spans="7:7" x14ac:dyDescent="0.25">
      <c r="G48360" s="14"/>
    </row>
    <row r="48361" spans="7:7" x14ac:dyDescent="0.25">
      <c r="G48361" s="14"/>
    </row>
    <row r="48362" spans="7:7" x14ac:dyDescent="0.25">
      <c r="G48362" s="14"/>
    </row>
    <row r="48363" spans="7:7" x14ac:dyDescent="0.25">
      <c r="G48363" s="14"/>
    </row>
    <row r="48364" spans="7:7" x14ac:dyDescent="0.25">
      <c r="G48364" s="14"/>
    </row>
    <row r="48365" spans="7:7" x14ac:dyDescent="0.25">
      <c r="G48365" s="14"/>
    </row>
    <row r="48366" spans="7:7" x14ac:dyDescent="0.25">
      <c r="G48366" s="14"/>
    </row>
    <row r="48367" spans="7:7" x14ac:dyDescent="0.25">
      <c r="G48367" s="14"/>
    </row>
    <row r="48368" spans="7:7" x14ac:dyDescent="0.25">
      <c r="G48368" s="14"/>
    </row>
    <row r="48369" spans="7:7" x14ac:dyDescent="0.25">
      <c r="G48369" s="14"/>
    </row>
    <row r="48370" spans="7:7" x14ac:dyDescent="0.25">
      <c r="G48370" s="14"/>
    </row>
    <row r="48371" spans="7:7" x14ac:dyDescent="0.25">
      <c r="G48371" s="14"/>
    </row>
    <row r="48372" spans="7:7" x14ac:dyDescent="0.25">
      <c r="G48372" s="14"/>
    </row>
    <row r="48373" spans="7:7" x14ac:dyDescent="0.25">
      <c r="G48373" s="14"/>
    </row>
    <row r="48374" spans="7:7" x14ac:dyDescent="0.25">
      <c r="G48374" s="14"/>
    </row>
    <row r="48375" spans="7:7" x14ac:dyDescent="0.25">
      <c r="G48375" s="14"/>
    </row>
    <row r="48376" spans="7:7" x14ac:dyDescent="0.25">
      <c r="G48376" s="14"/>
    </row>
    <row r="48377" spans="7:7" x14ac:dyDescent="0.25">
      <c r="G48377" s="14"/>
    </row>
    <row r="48378" spans="7:7" x14ac:dyDescent="0.25">
      <c r="G48378" s="14"/>
    </row>
    <row r="48379" spans="7:7" x14ac:dyDescent="0.25">
      <c r="G48379" s="14"/>
    </row>
    <row r="48380" spans="7:7" x14ac:dyDescent="0.25">
      <c r="G48380" s="14"/>
    </row>
    <row r="48381" spans="7:7" x14ac:dyDescent="0.25">
      <c r="G48381" s="14"/>
    </row>
    <row r="48382" spans="7:7" x14ac:dyDescent="0.25">
      <c r="G48382" s="14"/>
    </row>
    <row r="48383" spans="7:7" x14ac:dyDescent="0.25">
      <c r="G48383" s="14"/>
    </row>
    <row r="48384" spans="7:7" x14ac:dyDescent="0.25">
      <c r="G48384" s="14"/>
    </row>
    <row r="48385" spans="7:7" x14ac:dyDescent="0.25">
      <c r="G48385" s="14"/>
    </row>
    <row r="48386" spans="7:7" x14ac:dyDescent="0.25">
      <c r="G48386" s="14"/>
    </row>
    <row r="48387" spans="7:7" x14ac:dyDescent="0.25">
      <c r="G48387" s="14"/>
    </row>
    <row r="48388" spans="7:7" x14ac:dyDescent="0.25">
      <c r="G48388" s="14"/>
    </row>
    <row r="48389" spans="7:7" x14ac:dyDescent="0.25">
      <c r="G48389" s="14"/>
    </row>
    <row r="48390" spans="7:7" x14ac:dyDescent="0.25">
      <c r="G48390" s="14"/>
    </row>
    <row r="48391" spans="7:7" x14ac:dyDescent="0.25">
      <c r="G48391" s="14"/>
    </row>
    <row r="48392" spans="7:7" x14ac:dyDescent="0.25">
      <c r="G48392" s="14"/>
    </row>
    <row r="48393" spans="7:7" x14ac:dyDescent="0.25">
      <c r="G48393" s="14"/>
    </row>
    <row r="48394" spans="7:7" x14ac:dyDescent="0.25">
      <c r="G48394" s="14"/>
    </row>
    <row r="48395" spans="7:7" x14ac:dyDescent="0.25">
      <c r="G48395" s="14"/>
    </row>
    <row r="48396" spans="7:7" x14ac:dyDescent="0.25">
      <c r="G48396" s="14"/>
    </row>
    <row r="48397" spans="7:7" x14ac:dyDescent="0.25">
      <c r="G48397" s="14"/>
    </row>
    <row r="48398" spans="7:7" x14ac:dyDescent="0.25">
      <c r="G48398" s="14"/>
    </row>
    <row r="48399" spans="7:7" x14ac:dyDescent="0.25">
      <c r="G48399" s="14"/>
    </row>
    <row r="48400" spans="7:7" x14ac:dyDescent="0.25">
      <c r="G48400" s="14"/>
    </row>
    <row r="48401" spans="7:7" x14ac:dyDescent="0.25">
      <c r="G48401" s="14"/>
    </row>
    <row r="48402" spans="7:7" x14ac:dyDescent="0.25">
      <c r="G48402" s="14"/>
    </row>
    <row r="48403" spans="7:7" x14ac:dyDescent="0.25">
      <c r="G48403" s="14"/>
    </row>
    <row r="48404" spans="7:7" x14ac:dyDescent="0.25">
      <c r="G48404" s="14"/>
    </row>
    <row r="48405" spans="7:7" x14ac:dyDescent="0.25">
      <c r="G48405" s="14"/>
    </row>
    <row r="48406" spans="7:7" x14ac:dyDescent="0.25">
      <c r="G48406" s="14"/>
    </row>
    <row r="48407" spans="7:7" x14ac:dyDescent="0.25">
      <c r="G48407" s="14"/>
    </row>
    <row r="48408" spans="7:7" x14ac:dyDescent="0.25">
      <c r="G48408" s="14"/>
    </row>
    <row r="48409" spans="7:7" x14ac:dyDescent="0.25">
      <c r="G48409" s="14"/>
    </row>
    <row r="48410" spans="7:7" x14ac:dyDescent="0.25">
      <c r="G48410" s="14"/>
    </row>
    <row r="48411" spans="7:7" x14ac:dyDescent="0.25">
      <c r="G48411" s="14"/>
    </row>
    <row r="48412" spans="7:7" x14ac:dyDescent="0.25">
      <c r="G48412" s="14"/>
    </row>
    <row r="48413" spans="7:7" x14ac:dyDescent="0.25">
      <c r="G48413" s="14"/>
    </row>
    <row r="48414" spans="7:7" x14ac:dyDescent="0.25">
      <c r="G48414" s="14"/>
    </row>
    <row r="48415" spans="7:7" x14ac:dyDescent="0.25">
      <c r="G48415" s="14"/>
    </row>
    <row r="48416" spans="7:7" x14ac:dyDescent="0.25">
      <c r="G48416" s="14"/>
    </row>
    <row r="48417" spans="7:7" x14ac:dyDescent="0.25">
      <c r="G48417" s="14"/>
    </row>
    <row r="48418" spans="7:7" x14ac:dyDescent="0.25">
      <c r="G48418" s="14"/>
    </row>
    <row r="48419" spans="7:7" x14ac:dyDescent="0.25">
      <c r="G48419" s="14"/>
    </row>
    <row r="48420" spans="7:7" x14ac:dyDescent="0.25">
      <c r="G48420" s="14"/>
    </row>
    <row r="48421" spans="7:7" x14ac:dyDescent="0.25">
      <c r="G48421" s="14"/>
    </row>
    <row r="48422" spans="7:7" x14ac:dyDescent="0.25">
      <c r="G48422" s="14"/>
    </row>
    <row r="48423" spans="7:7" x14ac:dyDescent="0.25">
      <c r="G48423" s="14"/>
    </row>
    <row r="48424" spans="7:7" x14ac:dyDescent="0.25">
      <c r="G48424" s="14"/>
    </row>
    <row r="48425" spans="7:7" x14ac:dyDescent="0.25">
      <c r="G48425" s="14"/>
    </row>
    <row r="48426" spans="7:7" x14ac:dyDescent="0.25">
      <c r="G48426" s="14"/>
    </row>
    <row r="48427" spans="7:7" x14ac:dyDescent="0.25">
      <c r="G48427" s="14"/>
    </row>
    <row r="48428" spans="7:7" x14ac:dyDescent="0.25">
      <c r="G48428" s="14"/>
    </row>
    <row r="48429" spans="7:7" x14ac:dyDescent="0.25">
      <c r="G48429" s="14"/>
    </row>
    <row r="48430" spans="7:7" x14ac:dyDescent="0.25">
      <c r="G48430" s="14"/>
    </row>
    <row r="48431" spans="7:7" x14ac:dyDescent="0.25">
      <c r="G48431" s="14"/>
    </row>
    <row r="48432" spans="7:7" x14ac:dyDescent="0.25">
      <c r="G48432" s="14"/>
    </row>
    <row r="48433" spans="7:7" x14ac:dyDescent="0.25">
      <c r="G48433" s="14"/>
    </row>
    <row r="48434" spans="7:7" x14ac:dyDescent="0.25">
      <c r="G48434" s="14"/>
    </row>
    <row r="48435" spans="7:7" x14ac:dyDescent="0.25">
      <c r="G48435" s="14"/>
    </row>
    <row r="48436" spans="7:7" x14ac:dyDescent="0.25">
      <c r="G48436" s="14"/>
    </row>
    <row r="48437" spans="7:7" x14ac:dyDescent="0.25">
      <c r="G48437" s="14"/>
    </row>
    <row r="48438" spans="7:7" x14ac:dyDescent="0.25">
      <c r="G48438" s="14"/>
    </row>
    <row r="48439" spans="7:7" x14ac:dyDescent="0.25">
      <c r="G48439" s="14"/>
    </row>
    <row r="48440" spans="7:7" x14ac:dyDescent="0.25">
      <c r="G48440" s="14"/>
    </row>
    <row r="48441" spans="7:7" x14ac:dyDescent="0.25">
      <c r="G48441" s="14"/>
    </row>
    <row r="48442" spans="7:7" x14ac:dyDescent="0.25">
      <c r="G48442" s="14"/>
    </row>
    <row r="48443" spans="7:7" x14ac:dyDescent="0.25">
      <c r="G48443" s="14"/>
    </row>
    <row r="48444" spans="7:7" x14ac:dyDescent="0.25">
      <c r="G48444" s="14"/>
    </row>
    <row r="48445" spans="7:7" x14ac:dyDescent="0.25">
      <c r="G48445" s="14"/>
    </row>
    <row r="48446" spans="7:7" x14ac:dyDescent="0.25">
      <c r="G48446" s="14"/>
    </row>
    <row r="48447" spans="7:7" x14ac:dyDescent="0.25">
      <c r="G48447" s="14"/>
    </row>
    <row r="48448" spans="7:7" x14ac:dyDescent="0.25">
      <c r="G48448" s="14"/>
    </row>
    <row r="48449" spans="7:7" x14ac:dyDescent="0.25">
      <c r="G48449" s="14"/>
    </row>
    <row r="48450" spans="7:7" x14ac:dyDescent="0.25">
      <c r="G48450" s="14"/>
    </row>
    <row r="48451" spans="7:7" x14ac:dyDescent="0.25">
      <c r="G48451" s="14"/>
    </row>
    <row r="48452" spans="7:7" x14ac:dyDescent="0.25">
      <c r="G48452" s="14"/>
    </row>
    <row r="48453" spans="7:7" x14ac:dyDescent="0.25">
      <c r="G48453" s="14"/>
    </row>
    <row r="48454" spans="7:7" x14ac:dyDescent="0.25">
      <c r="G48454" s="14"/>
    </row>
    <row r="48455" spans="7:7" x14ac:dyDescent="0.25">
      <c r="G48455" s="14"/>
    </row>
    <row r="48456" spans="7:7" x14ac:dyDescent="0.25">
      <c r="G48456" s="14"/>
    </row>
    <row r="48457" spans="7:7" x14ac:dyDescent="0.25">
      <c r="G48457" s="14"/>
    </row>
    <row r="48458" spans="7:7" x14ac:dyDescent="0.25">
      <c r="G48458" s="14"/>
    </row>
    <row r="48459" spans="7:7" x14ac:dyDescent="0.25">
      <c r="G48459" s="14"/>
    </row>
    <row r="48460" spans="7:7" x14ac:dyDescent="0.25">
      <c r="G48460" s="14"/>
    </row>
    <row r="48461" spans="7:7" x14ac:dyDescent="0.25">
      <c r="G48461" s="14"/>
    </row>
    <row r="48462" spans="7:7" x14ac:dyDescent="0.25">
      <c r="G48462" s="14"/>
    </row>
    <row r="48463" spans="7:7" x14ac:dyDescent="0.25">
      <c r="G48463" s="14"/>
    </row>
    <row r="48464" spans="7:7" x14ac:dyDescent="0.25">
      <c r="G48464" s="14"/>
    </row>
    <row r="48465" spans="7:7" x14ac:dyDescent="0.25">
      <c r="G48465" s="14"/>
    </row>
    <row r="48466" spans="7:7" x14ac:dyDescent="0.25">
      <c r="G48466" s="14"/>
    </row>
    <row r="48467" spans="7:7" x14ac:dyDescent="0.25">
      <c r="G48467" s="14"/>
    </row>
    <row r="48468" spans="7:7" x14ac:dyDescent="0.25">
      <c r="G48468" s="14"/>
    </row>
    <row r="48469" spans="7:7" x14ac:dyDescent="0.25">
      <c r="G48469" s="14"/>
    </row>
    <row r="48470" spans="7:7" x14ac:dyDescent="0.25">
      <c r="G48470" s="14"/>
    </row>
    <row r="48471" spans="7:7" x14ac:dyDescent="0.25">
      <c r="G48471" s="14"/>
    </row>
    <row r="48472" spans="7:7" x14ac:dyDescent="0.25">
      <c r="G48472" s="14"/>
    </row>
    <row r="48473" spans="7:7" x14ac:dyDescent="0.25">
      <c r="G48473" s="14"/>
    </row>
    <row r="48474" spans="7:7" x14ac:dyDescent="0.25">
      <c r="G48474" s="14"/>
    </row>
    <row r="48475" spans="7:7" x14ac:dyDescent="0.25">
      <c r="G48475" s="14"/>
    </row>
    <row r="48476" spans="7:7" x14ac:dyDescent="0.25">
      <c r="G48476" s="14"/>
    </row>
    <row r="48477" spans="7:7" x14ac:dyDescent="0.25">
      <c r="G48477" s="14"/>
    </row>
    <row r="48478" spans="7:7" x14ac:dyDescent="0.25">
      <c r="G48478" s="14"/>
    </row>
    <row r="48479" spans="7:7" x14ac:dyDescent="0.25">
      <c r="G48479" s="14"/>
    </row>
    <row r="48480" spans="7:7" x14ac:dyDescent="0.25">
      <c r="G48480" s="14"/>
    </row>
    <row r="48481" spans="7:7" x14ac:dyDescent="0.25">
      <c r="G48481" s="14"/>
    </row>
    <row r="48482" spans="7:7" x14ac:dyDescent="0.25">
      <c r="G48482" s="14"/>
    </row>
    <row r="48483" spans="7:7" x14ac:dyDescent="0.25">
      <c r="G48483" s="14"/>
    </row>
    <row r="48484" spans="7:7" x14ac:dyDescent="0.25">
      <c r="G48484" s="14"/>
    </row>
    <row r="48485" spans="7:7" x14ac:dyDescent="0.25">
      <c r="G48485" s="14"/>
    </row>
    <row r="48486" spans="7:7" x14ac:dyDescent="0.25">
      <c r="G48486" s="14"/>
    </row>
    <row r="48487" spans="7:7" x14ac:dyDescent="0.25">
      <c r="G48487" s="14"/>
    </row>
    <row r="48488" spans="7:7" x14ac:dyDescent="0.25">
      <c r="G48488" s="14"/>
    </row>
    <row r="48489" spans="7:7" x14ac:dyDescent="0.25">
      <c r="G48489" s="14"/>
    </row>
    <row r="48490" spans="7:7" x14ac:dyDescent="0.25">
      <c r="G48490" s="14"/>
    </row>
    <row r="48491" spans="7:7" x14ac:dyDescent="0.25">
      <c r="G48491" s="14"/>
    </row>
    <row r="48492" spans="7:7" x14ac:dyDescent="0.25">
      <c r="G48492" s="14"/>
    </row>
    <row r="48493" spans="7:7" x14ac:dyDescent="0.25">
      <c r="G48493" s="14"/>
    </row>
    <row r="48494" spans="7:7" x14ac:dyDescent="0.25">
      <c r="G48494" s="14"/>
    </row>
    <row r="48495" spans="7:7" x14ac:dyDescent="0.25">
      <c r="G48495" s="14"/>
    </row>
    <row r="48496" spans="7:7" x14ac:dyDescent="0.25">
      <c r="G48496" s="14"/>
    </row>
    <row r="48497" spans="7:7" x14ac:dyDescent="0.25">
      <c r="G48497" s="14"/>
    </row>
    <row r="48498" spans="7:7" x14ac:dyDescent="0.25">
      <c r="G48498" s="14"/>
    </row>
    <row r="48499" spans="7:7" x14ac:dyDescent="0.25">
      <c r="G48499" s="14"/>
    </row>
    <row r="48500" spans="7:7" x14ac:dyDescent="0.25">
      <c r="G48500" s="14"/>
    </row>
    <row r="48501" spans="7:7" x14ac:dyDescent="0.25">
      <c r="G48501" s="14"/>
    </row>
    <row r="48502" spans="7:7" x14ac:dyDescent="0.25">
      <c r="G48502" s="14"/>
    </row>
    <row r="48503" spans="7:7" x14ac:dyDescent="0.25">
      <c r="G48503" s="14"/>
    </row>
    <row r="48504" spans="7:7" x14ac:dyDescent="0.25">
      <c r="G48504" s="14"/>
    </row>
    <row r="48505" spans="7:7" x14ac:dyDescent="0.25">
      <c r="G48505" s="14"/>
    </row>
    <row r="48506" spans="7:7" x14ac:dyDescent="0.25">
      <c r="G48506" s="14"/>
    </row>
    <row r="48507" spans="7:7" x14ac:dyDescent="0.25">
      <c r="G48507" s="14"/>
    </row>
    <row r="48508" spans="7:7" x14ac:dyDescent="0.25">
      <c r="G48508" s="14"/>
    </row>
    <row r="48509" spans="7:7" x14ac:dyDescent="0.25">
      <c r="G48509" s="14"/>
    </row>
    <row r="48510" spans="7:7" x14ac:dyDescent="0.25">
      <c r="G48510" s="14"/>
    </row>
    <row r="48511" spans="7:7" x14ac:dyDescent="0.25">
      <c r="G48511" s="14"/>
    </row>
    <row r="48512" spans="7:7" x14ac:dyDescent="0.25">
      <c r="G48512" s="14"/>
    </row>
    <row r="48513" spans="7:7" x14ac:dyDescent="0.25">
      <c r="G48513" s="14"/>
    </row>
    <row r="48514" spans="7:7" x14ac:dyDescent="0.25">
      <c r="G48514" s="14"/>
    </row>
    <row r="48515" spans="7:7" x14ac:dyDescent="0.25">
      <c r="G48515" s="14"/>
    </row>
    <row r="48516" spans="7:7" x14ac:dyDescent="0.25">
      <c r="G48516" s="14"/>
    </row>
    <row r="48517" spans="7:7" x14ac:dyDescent="0.25">
      <c r="G48517" s="14"/>
    </row>
    <row r="48518" spans="7:7" x14ac:dyDescent="0.25">
      <c r="G48518" s="14"/>
    </row>
    <row r="48519" spans="7:7" x14ac:dyDescent="0.25">
      <c r="G48519" s="14"/>
    </row>
    <row r="48520" spans="7:7" x14ac:dyDescent="0.25">
      <c r="G48520" s="14"/>
    </row>
    <row r="48521" spans="7:7" x14ac:dyDescent="0.25">
      <c r="G48521" s="14"/>
    </row>
    <row r="48522" spans="7:7" x14ac:dyDescent="0.25">
      <c r="G48522" s="14"/>
    </row>
    <row r="48523" spans="7:7" x14ac:dyDescent="0.25">
      <c r="G48523" s="14"/>
    </row>
    <row r="48524" spans="7:7" x14ac:dyDescent="0.25">
      <c r="G48524" s="14"/>
    </row>
    <row r="48525" spans="7:7" x14ac:dyDescent="0.25">
      <c r="G48525" s="14"/>
    </row>
    <row r="48526" spans="7:7" x14ac:dyDescent="0.25">
      <c r="G48526" s="14"/>
    </row>
    <row r="48527" spans="7:7" x14ac:dyDescent="0.25">
      <c r="G48527" s="14"/>
    </row>
    <row r="48528" spans="7:7" x14ac:dyDescent="0.25">
      <c r="G48528" s="14"/>
    </row>
    <row r="48529" spans="7:7" x14ac:dyDescent="0.25">
      <c r="G48529" s="14"/>
    </row>
    <row r="48530" spans="7:7" x14ac:dyDescent="0.25">
      <c r="G48530" s="14"/>
    </row>
    <row r="48531" spans="7:7" x14ac:dyDescent="0.25">
      <c r="G48531" s="14"/>
    </row>
    <row r="48532" spans="7:7" x14ac:dyDescent="0.25">
      <c r="G48532" s="14"/>
    </row>
    <row r="48533" spans="7:7" x14ac:dyDescent="0.25">
      <c r="G48533" s="14"/>
    </row>
    <row r="48534" spans="7:7" x14ac:dyDescent="0.25">
      <c r="G48534" s="14"/>
    </row>
    <row r="48535" spans="7:7" x14ac:dyDescent="0.25">
      <c r="G48535" s="14"/>
    </row>
    <row r="48536" spans="7:7" x14ac:dyDescent="0.25">
      <c r="G48536" s="14"/>
    </row>
    <row r="48537" spans="7:7" x14ac:dyDescent="0.25">
      <c r="G48537" s="14"/>
    </row>
    <row r="48538" spans="7:7" x14ac:dyDescent="0.25">
      <c r="G48538" s="14"/>
    </row>
    <row r="48539" spans="7:7" x14ac:dyDescent="0.25">
      <c r="G48539" s="14"/>
    </row>
    <row r="48540" spans="7:7" x14ac:dyDescent="0.25">
      <c r="G48540" s="14"/>
    </row>
    <row r="48541" spans="7:7" x14ac:dyDescent="0.25">
      <c r="G48541" s="14"/>
    </row>
    <row r="48542" spans="7:7" x14ac:dyDescent="0.25">
      <c r="G48542" s="14"/>
    </row>
    <row r="48543" spans="7:7" x14ac:dyDescent="0.25">
      <c r="G48543" s="14"/>
    </row>
    <row r="48544" spans="7:7" x14ac:dyDescent="0.25">
      <c r="G48544" s="14"/>
    </row>
    <row r="48545" spans="7:7" x14ac:dyDescent="0.25">
      <c r="G48545" s="14"/>
    </row>
    <row r="48546" spans="7:7" x14ac:dyDescent="0.25">
      <c r="G48546" s="14"/>
    </row>
    <row r="48547" spans="7:7" x14ac:dyDescent="0.25">
      <c r="G48547" s="14"/>
    </row>
    <row r="48548" spans="7:7" x14ac:dyDescent="0.25">
      <c r="G48548" s="14"/>
    </row>
    <row r="48549" spans="7:7" x14ac:dyDescent="0.25">
      <c r="G48549" s="14"/>
    </row>
    <row r="48550" spans="7:7" x14ac:dyDescent="0.25">
      <c r="G48550" s="14"/>
    </row>
    <row r="48551" spans="7:7" x14ac:dyDescent="0.25">
      <c r="G48551" s="14"/>
    </row>
    <row r="48552" spans="7:7" x14ac:dyDescent="0.25">
      <c r="G48552" s="14"/>
    </row>
    <row r="48553" spans="7:7" x14ac:dyDescent="0.25">
      <c r="G48553" s="14"/>
    </row>
    <row r="48554" spans="7:7" x14ac:dyDescent="0.25">
      <c r="G48554" s="14"/>
    </row>
    <row r="48555" spans="7:7" x14ac:dyDescent="0.25">
      <c r="G48555" s="14"/>
    </row>
    <row r="48556" spans="7:7" x14ac:dyDescent="0.25">
      <c r="G48556" s="14"/>
    </row>
    <row r="48557" spans="7:7" x14ac:dyDescent="0.25">
      <c r="G48557" s="14"/>
    </row>
    <row r="48558" spans="7:7" x14ac:dyDescent="0.25">
      <c r="G48558" s="14"/>
    </row>
    <row r="48559" spans="7:7" x14ac:dyDescent="0.25">
      <c r="G48559" s="14"/>
    </row>
    <row r="48560" spans="7:7" x14ac:dyDescent="0.25">
      <c r="G48560" s="14"/>
    </row>
    <row r="48561" spans="7:7" x14ac:dyDescent="0.25">
      <c r="G48561" s="14"/>
    </row>
    <row r="48562" spans="7:7" x14ac:dyDescent="0.25">
      <c r="G48562" s="14"/>
    </row>
    <row r="48563" spans="7:7" x14ac:dyDescent="0.25">
      <c r="G48563" s="14"/>
    </row>
    <row r="48564" spans="7:7" x14ac:dyDescent="0.25">
      <c r="G48564" s="14"/>
    </row>
    <row r="48565" spans="7:7" x14ac:dyDescent="0.25">
      <c r="G48565" s="14"/>
    </row>
    <row r="48566" spans="7:7" x14ac:dyDescent="0.25">
      <c r="G48566" s="14"/>
    </row>
    <row r="48567" spans="7:7" x14ac:dyDescent="0.25">
      <c r="G48567" s="14"/>
    </row>
    <row r="48568" spans="7:7" x14ac:dyDescent="0.25">
      <c r="G48568" s="14"/>
    </row>
    <row r="48569" spans="7:7" x14ac:dyDescent="0.25">
      <c r="G48569" s="14"/>
    </row>
    <row r="48570" spans="7:7" x14ac:dyDescent="0.25">
      <c r="G48570" s="14"/>
    </row>
    <row r="48571" spans="7:7" x14ac:dyDescent="0.25">
      <c r="G48571" s="14"/>
    </row>
    <row r="48572" spans="7:7" x14ac:dyDescent="0.25">
      <c r="G48572" s="14"/>
    </row>
    <row r="48573" spans="7:7" x14ac:dyDescent="0.25">
      <c r="G48573" s="14"/>
    </row>
    <row r="48574" spans="7:7" x14ac:dyDescent="0.25">
      <c r="G48574" s="14"/>
    </row>
    <row r="48575" spans="7:7" x14ac:dyDescent="0.25">
      <c r="G48575" s="14"/>
    </row>
    <row r="48576" spans="7:7" x14ac:dyDescent="0.25">
      <c r="G48576" s="14"/>
    </row>
    <row r="48577" spans="7:7" x14ac:dyDescent="0.25">
      <c r="G48577" s="14"/>
    </row>
    <row r="48578" spans="7:7" x14ac:dyDescent="0.25">
      <c r="G48578" s="14"/>
    </row>
    <row r="48579" spans="7:7" x14ac:dyDescent="0.25">
      <c r="G48579" s="14"/>
    </row>
    <row r="48580" spans="7:7" x14ac:dyDescent="0.25">
      <c r="G48580" s="14"/>
    </row>
    <row r="48581" spans="7:7" x14ac:dyDescent="0.25">
      <c r="G48581" s="14"/>
    </row>
    <row r="48582" spans="7:7" x14ac:dyDescent="0.25">
      <c r="G48582" s="14"/>
    </row>
    <row r="48583" spans="7:7" x14ac:dyDescent="0.25">
      <c r="G48583" s="14"/>
    </row>
    <row r="48584" spans="7:7" x14ac:dyDescent="0.25">
      <c r="G48584" s="14"/>
    </row>
    <row r="48585" spans="7:7" x14ac:dyDescent="0.25">
      <c r="G48585" s="14"/>
    </row>
    <row r="48586" spans="7:7" x14ac:dyDescent="0.25">
      <c r="G48586" s="14"/>
    </row>
    <row r="48587" spans="7:7" x14ac:dyDescent="0.25">
      <c r="G48587" s="14"/>
    </row>
    <row r="48588" spans="7:7" x14ac:dyDescent="0.25">
      <c r="G48588" s="14"/>
    </row>
    <row r="48589" spans="7:7" x14ac:dyDescent="0.25">
      <c r="G48589" s="14"/>
    </row>
    <row r="48590" spans="7:7" x14ac:dyDescent="0.25">
      <c r="G48590" s="14"/>
    </row>
    <row r="48591" spans="7:7" x14ac:dyDescent="0.25">
      <c r="G48591" s="14"/>
    </row>
    <row r="48592" spans="7:7" x14ac:dyDescent="0.25">
      <c r="G48592" s="14"/>
    </row>
    <row r="48593" spans="7:7" x14ac:dyDescent="0.25">
      <c r="G48593" s="14"/>
    </row>
    <row r="48594" spans="7:7" x14ac:dyDescent="0.25">
      <c r="G48594" s="14"/>
    </row>
    <row r="48595" spans="7:7" x14ac:dyDescent="0.25">
      <c r="G48595" s="14"/>
    </row>
    <row r="48596" spans="7:7" x14ac:dyDescent="0.25">
      <c r="G48596" s="14"/>
    </row>
    <row r="48597" spans="7:7" x14ac:dyDescent="0.25">
      <c r="G48597" s="14"/>
    </row>
    <row r="48598" spans="7:7" x14ac:dyDescent="0.25">
      <c r="G48598" s="14"/>
    </row>
    <row r="48599" spans="7:7" x14ac:dyDescent="0.25">
      <c r="G48599" s="14"/>
    </row>
    <row r="48600" spans="7:7" x14ac:dyDescent="0.25">
      <c r="G48600" s="14"/>
    </row>
    <row r="48601" spans="7:7" x14ac:dyDescent="0.25">
      <c r="G48601" s="14"/>
    </row>
    <row r="48602" spans="7:7" x14ac:dyDescent="0.25">
      <c r="G48602" s="14"/>
    </row>
    <row r="48603" spans="7:7" x14ac:dyDescent="0.25">
      <c r="G48603" s="14"/>
    </row>
    <row r="48604" spans="7:7" x14ac:dyDescent="0.25">
      <c r="G48604" s="14"/>
    </row>
    <row r="48605" spans="7:7" x14ac:dyDescent="0.25">
      <c r="G48605" s="14"/>
    </row>
    <row r="48606" spans="7:7" x14ac:dyDescent="0.25">
      <c r="G48606" s="14"/>
    </row>
    <row r="48607" spans="7:7" x14ac:dyDescent="0.25">
      <c r="G48607" s="14"/>
    </row>
    <row r="48608" spans="7:7" x14ac:dyDescent="0.25">
      <c r="G48608" s="14"/>
    </row>
    <row r="48609" spans="7:7" x14ac:dyDescent="0.25">
      <c r="G48609" s="14"/>
    </row>
    <row r="48610" spans="7:7" x14ac:dyDescent="0.25">
      <c r="G48610" s="14"/>
    </row>
    <row r="48611" spans="7:7" x14ac:dyDescent="0.25">
      <c r="G48611" s="14"/>
    </row>
    <row r="48612" spans="7:7" x14ac:dyDescent="0.25">
      <c r="G48612" s="14"/>
    </row>
    <row r="48613" spans="7:7" x14ac:dyDescent="0.25">
      <c r="G48613" s="14"/>
    </row>
    <row r="48614" spans="7:7" x14ac:dyDescent="0.25">
      <c r="G48614" s="14"/>
    </row>
    <row r="48615" spans="7:7" x14ac:dyDescent="0.25">
      <c r="G48615" s="14"/>
    </row>
    <row r="48616" spans="7:7" x14ac:dyDescent="0.25">
      <c r="G48616" s="14"/>
    </row>
    <row r="48617" spans="7:7" x14ac:dyDescent="0.25">
      <c r="G48617" s="14"/>
    </row>
    <row r="48618" spans="7:7" x14ac:dyDescent="0.25">
      <c r="G48618" s="14"/>
    </row>
    <row r="48619" spans="7:7" x14ac:dyDescent="0.25">
      <c r="G48619" s="14"/>
    </row>
    <row r="48620" spans="7:7" x14ac:dyDescent="0.25">
      <c r="G48620" s="14"/>
    </row>
    <row r="48621" spans="7:7" x14ac:dyDescent="0.25">
      <c r="G48621" s="14"/>
    </row>
    <row r="48622" spans="7:7" x14ac:dyDescent="0.25">
      <c r="G48622" s="14"/>
    </row>
    <row r="48623" spans="7:7" x14ac:dyDescent="0.25">
      <c r="G48623" s="14"/>
    </row>
    <row r="48624" spans="7:7" x14ac:dyDescent="0.25">
      <c r="G48624" s="14"/>
    </row>
    <row r="48625" spans="7:7" x14ac:dyDescent="0.25">
      <c r="G48625" s="14"/>
    </row>
    <row r="48626" spans="7:7" x14ac:dyDescent="0.25">
      <c r="G48626" s="14"/>
    </row>
    <row r="48627" spans="7:7" x14ac:dyDescent="0.25">
      <c r="G48627" s="14"/>
    </row>
    <row r="48628" spans="7:7" x14ac:dyDescent="0.25">
      <c r="G48628" s="14"/>
    </row>
    <row r="48629" spans="7:7" x14ac:dyDescent="0.25">
      <c r="G48629" s="14"/>
    </row>
    <row r="48630" spans="7:7" x14ac:dyDescent="0.25">
      <c r="G48630" s="14"/>
    </row>
    <row r="48631" spans="7:7" x14ac:dyDescent="0.25">
      <c r="G48631" s="14"/>
    </row>
    <row r="48632" spans="7:7" x14ac:dyDescent="0.25">
      <c r="G48632" s="14"/>
    </row>
    <row r="48633" spans="7:7" x14ac:dyDescent="0.25">
      <c r="G48633" s="14"/>
    </row>
    <row r="48634" spans="7:7" x14ac:dyDescent="0.25">
      <c r="G48634" s="14"/>
    </row>
    <row r="48635" spans="7:7" x14ac:dyDescent="0.25">
      <c r="G48635" s="14"/>
    </row>
    <row r="48636" spans="7:7" x14ac:dyDescent="0.25">
      <c r="G48636" s="14"/>
    </row>
    <row r="48637" spans="7:7" x14ac:dyDescent="0.25">
      <c r="G48637" s="14"/>
    </row>
    <row r="48638" spans="7:7" x14ac:dyDescent="0.25">
      <c r="G48638" s="14"/>
    </row>
    <row r="48639" spans="7:7" x14ac:dyDescent="0.25">
      <c r="G48639" s="14"/>
    </row>
    <row r="48640" spans="7:7" x14ac:dyDescent="0.25">
      <c r="G48640" s="14"/>
    </row>
    <row r="48641" spans="7:7" x14ac:dyDescent="0.25">
      <c r="G48641" s="14"/>
    </row>
    <row r="48642" spans="7:7" x14ac:dyDescent="0.25">
      <c r="G48642" s="14"/>
    </row>
    <row r="48643" spans="7:7" x14ac:dyDescent="0.25">
      <c r="G48643" s="14"/>
    </row>
    <row r="48644" spans="7:7" x14ac:dyDescent="0.25">
      <c r="G48644" s="14"/>
    </row>
    <row r="48645" spans="7:7" x14ac:dyDescent="0.25">
      <c r="G48645" s="14"/>
    </row>
    <row r="48646" spans="7:7" x14ac:dyDescent="0.25">
      <c r="G48646" s="14"/>
    </row>
    <row r="48647" spans="7:7" x14ac:dyDescent="0.25">
      <c r="G48647" s="14"/>
    </row>
    <row r="48648" spans="7:7" x14ac:dyDescent="0.25">
      <c r="G48648" s="14"/>
    </row>
    <row r="48649" spans="7:7" x14ac:dyDescent="0.25">
      <c r="G48649" s="14"/>
    </row>
    <row r="48650" spans="7:7" x14ac:dyDescent="0.25">
      <c r="G48650" s="14"/>
    </row>
    <row r="48651" spans="7:7" x14ac:dyDescent="0.25">
      <c r="G48651" s="14"/>
    </row>
    <row r="48652" spans="7:7" x14ac:dyDescent="0.25">
      <c r="G48652" s="14"/>
    </row>
    <row r="48653" spans="7:7" x14ac:dyDescent="0.25">
      <c r="G48653" s="14"/>
    </row>
    <row r="48654" spans="7:7" x14ac:dyDescent="0.25">
      <c r="G48654" s="14"/>
    </row>
    <row r="48655" spans="7:7" x14ac:dyDescent="0.25">
      <c r="G48655" s="14"/>
    </row>
    <row r="48656" spans="7:7" x14ac:dyDescent="0.25">
      <c r="G48656" s="14"/>
    </row>
    <row r="48657" spans="7:7" x14ac:dyDescent="0.25">
      <c r="G48657" s="14"/>
    </row>
    <row r="48658" spans="7:7" x14ac:dyDescent="0.25">
      <c r="G48658" s="14"/>
    </row>
    <row r="48659" spans="7:7" x14ac:dyDescent="0.25">
      <c r="G48659" s="14"/>
    </row>
    <row r="48660" spans="7:7" x14ac:dyDescent="0.25">
      <c r="G48660" s="14"/>
    </row>
    <row r="48661" spans="7:7" x14ac:dyDescent="0.25">
      <c r="G48661" s="14"/>
    </row>
    <row r="48662" spans="7:7" x14ac:dyDescent="0.25">
      <c r="G48662" s="14"/>
    </row>
    <row r="48663" spans="7:7" x14ac:dyDescent="0.25">
      <c r="G48663" s="14"/>
    </row>
    <row r="48664" spans="7:7" x14ac:dyDescent="0.25">
      <c r="G48664" s="14"/>
    </row>
    <row r="48665" spans="7:7" x14ac:dyDescent="0.25">
      <c r="G48665" s="14"/>
    </row>
    <row r="48666" spans="7:7" x14ac:dyDescent="0.25">
      <c r="G48666" s="14"/>
    </row>
    <row r="48667" spans="7:7" x14ac:dyDescent="0.25">
      <c r="G48667" s="14"/>
    </row>
    <row r="48668" spans="7:7" x14ac:dyDescent="0.25">
      <c r="G48668" s="14"/>
    </row>
    <row r="48669" spans="7:7" x14ac:dyDescent="0.25">
      <c r="G48669" s="14"/>
    </row>
    <row r="48670" spans="7:7" x14ac:dyDescent="0.25">
      <c r="G48670" s="14"/>
    </row>
    <row r="48671" spans="7:7" x14ac:dyDescent="0.25">
      <c r="G48671" s="14"/>
    </row>
    <row r="48672" spans="7:7" x14ac:dyDescent="0.25">
      <c r="G48672" s="14"/>
    </row>
    <row r="48673" spans="7:7" x14ac:dyDescent="0.25">
      <c r="G48673" s="14"/>
    </row>
    <row r="48674" spans="7:7" x14ac:dyDescent="0.25">
      <c r="G48674" s="14"/>
    </row>
    <row r="48675" spans="7:7" x14ac:dyDescent="0.25">
      <c r="G48675" s="14"/>
    </row>
    <row r="48676" spans="7:7" x14ac:dyDescent="0.25">
      <c r="G48676" s="14"/>
    </row>
    <row r="48677" spans="7:7" x14ac:dyDescent="0.25">
      <c r="G48677" s="14"/>
    </row>
    <row r="48678" spans="7:7" x14ac:dyDescent="0.25">
      <c r="G48678" s="14"/>
    </row>
    <row r="48679" spans="7:7" x14ac:dyDescent="0.25">
      <c r="G48679" s="14"/>
    </row>
    <row r="48680" spans="7:7" x14ac:dyDescent="0.25">
      <c r="G48680" s="14"/>
    </row>
    <row r="48681" spans="7:7" x14ac:dyDescent="0.25">
      <c r="G48681" s="14"/>
    </row>
    <row r="48682" spans="7:7" x14ac:dyDescent="0.25">
      <c r="G48682" s="14"/>
    </row>
    <row r="48683" spans="7:7" x14ac:dyDescent="0.25">
      <c r="G48683" s="14"/>
    </row>
    <row r="48684" spans="7:7" x14ac:dyDescent="0.25">
      <c r="G48684" s="14"/>
    </row>
    <row r="48685" spans="7:7" x14ac:dyDescent="0.25">
      <c r="G48685" s="14"/>
    </row>
    <row r="48686" spans="7:7" x14ac:dyDescent="0.25">
      <c r="G48686" s="14"/>
    </row>
    <row r="48687" spans="7:7" x14ac:dyDescent="0.25">
      <c r="G48687" s="14"/>
    </row>
    <row r="48688" spans="7:7" x14ac:dyDescent="0.25">
      <c r="G48688" s="14"/>
    </row>
    <row r="48689" spans="7:7" x14ac:dyDescent="0.25">
      <c r="G48689" s="14"/>
    </row>
    <row r="48690" spans="7:7" x14ac:dyDescent="0.25">
      <c r="G48690" s="14"/>
    </row>
    <row r="48691" spans="7:7" x14ac:dyDescent="0.25">
      <c r="G48691" s="14"/>
    </row>
    <row r="48692" spans="7:7" x14ac:dyDescent="0.25">
      <c r="G48692" s="14"/>
    </row>
    <row r="48693" spans="7:7" x14ac:dyDescent="0.25">
      <c r="G48693" s="14"/>
    </row>
    <row r="48694" spans="7:7" x14ac:dyDescent="0.25">
      <c r="G48694" s="14"/>
    </row>
    <row r="48695" spans="7:7" x14ac:dyDescent="0.25">
      <c r="G48695" s="14"/>
    </row>
    <row r="48696" spans="7:7" x14ac:dyDescent="0.25">
      <c r="G48696" s="14"/>
    </row>
    <row r="48697" spans="7:7" x14ac:dyDescent="0.25">
      <c r="G48697" s="14"/>
    </row>
    <row r="48698" spans="7:7" x14ac:dyDescent="0.25">
      <c r="G48698" s="14"/>
    </row>
    <row r="48699" spans="7:7" x14ac:dyDescent="0.25">
      <c r="G48699" s="14"/>
    </row>
    <row r="48700" spans="7:7" x14ac:dyDescent="0.25">
      <c r="G48700" s="14"/>
    </row>
    <row r="48701" spans="7:7" x14ac:dyDescent="0.25">
      <c r="G48701" s="14"/>
    </row>
    <row r="48702" spans="7:7" x14ac:dyDescent="0.25">
      <c r="G48702" s="14"/>
    </row>
    <row r="48703" spans="7:7" x14ac:dyDescent="0.25">
      <c r="G48703" s="14"/>
    </row>
    <row r="48704" spans="7:7" x14ac:dyDescent="0.25">
      <c r="G48704" s="14"/>
    </row>
    <row r="48705" spans="7:7" x14ac:dyDescent="0.25">
      <c r="G48705" s="14"/>
    </row>
    <row r="48706" spans="7:7" x14ac:dyDescent="0.25">
      <c r="G48706" s="14"/>
    </row>
    <row r="48707" spans="7:7" x14ac:dyDescent="0.25">
      <c r="G48707" s="14"/>
    </row>
    <row r="48708" spans="7:7" x14ac:dyDescent="0.25">
      <c r="G48708" s="14"/>
    </row>
    <row r="48709" spans="7:7" x14ac:dyDescent="0.25">
      <c r="G48709" s="14"/>
    </row>
    <row r="48710" spans="7:7" x14ac:dyDescent="0.25">
      <c r="G48710" s="14"/>
    </row>
    <row r="48711" spans="7:7" x14ac:dyDescent="0.25">
      <c r="G48711" s="14"/>
    </row>
    <row r="48712" spans="7:7" x14ac:dyDescent="0.25">
      <c r="G48712" s="14"/>
    </row>
    <row r="48713" spans="7:7" x14ac:dyDescent="0.25">
      <c r="G48713" s="14"/>
    </row>
    <row r="48714" spans="7:7" x14ac:dyDescent="0.25">
      <c r="G48714" s="14"/>
    </row>
    <row r="48715" spans="7:7" x14ac:dyDescent="0.25">
      <c r="G48715" s="14"/>
    </row>
    <row r="48716" spans="7:7" x14ac:dyDescent="0.25">
      <c r="G48716" s="14"/>
    </row>
    <row r="48717" spans="7:7" x14ac:dyDescent="0.25">
      <c r="G48717" s="14"/>
    </row>
    <row r="48718" spans="7:7" x14ac:dyDescent="0.25">
      <c r="G48718" s="14"/>
    </row>
    <row r="48719" spans="7:7" x14ac:dyDescent="0.25">
      <c r="G48719" s="14"/>
    </row>
    <row r="48720" spans="7:7" x14ac:dyDescent="0.25">
      <c r="G48720" s="14"/>
    </row>
    <row r="48721" spans="7:7" x14ac:dyDescent="0.25">
      <c r="G48721" s="14"/>
    </row>
    <row r="48722" spans="7:7" x14ac:dyDescent="0.25">
      <c r="G48722" s="14"/>
    </row>
    <row r="48723" spans="7:7" x14ac:dyDescent="0.25">
      <c r="G48723" s="14"/>
    </row>
    <row r="48724" spans="7:7" x14ac:dyDescent="0.25">
      <c r="G48724" s="14"/>
    </row>
    <row r="48725" spans="7:7" x14ac:dyDescent="0.25">
      <c r="G48725" s="14"/>
    </row>
    <row r="48726" spans="7:7" x14ac:dyDescent="0.25">
      <c r="G48726" s="14"/>
    </row>
    <row r="48727" spans="7:7" x14ac:dyDescent="0.25">
      <c r="G48727" s="14"/>
    </row>
    <row r="48728" spans="7:7" x14ac:dyDescent="0.25">
      <c r="G48728" s="14"/>
    </row>
    <row r="48729" spans="7:7" x14ac:dyDescent="0.25">
      <c r="G48729" s="14"/>
    </row>
    <row r="48730" spans="7:7" x14ac:dyDescent="0.25">
      <c r="G48730" s="14"/>
    </row>
    <row r="48731" spans="7:7" x14ac:dyDescent="0.25">
      <c r="G48731" s="14"/>
    </row>
    <row r="48732" spans="7:7" x14ac:dyDescent="0.25">
      <c r="G48732" s="14"/>
    </row>
    <row r="48733" spans="7:7" x14ac:dyDescent="0.25">
      <c r="G48733" s="14"/>
    </row>
    <row r="48734" spans="7:7" x14ac:dyDescent="0.25">
      <c r="G48734" s="14"/>
    </row>
    <row r="48735" spans="7:7" x14ac:dyDescent="0.25">
      <c r="G48735" s="14"/>
    </row>
    <row r="48736" spans="7:7" x14ac:dyDescent="0.25">
      <c r="G48736" s="14"/>
    </row>
    <row r="48737" spans="7:7" x14ac:dyDescent="0.25">
      <c r="G48737" s="14"/>
    </row>
    <row r="48738" spans="7:7" x14ac:dyDescent="0.25">
      <c r="G48738" s="14"/>
    </row>
    <row r="48739" spans="7:7" x14ac:dyDescent="0.25">
      <c r="G48739" s="14"/>
    </row>
    <row r="48740" spans="7:7" x14ac:dyDescent="0.25">
      <c r="G48740" s="14"/>
    </row>
    <row r="48741" spans="7:7" x14ac:dyDescent="0.25">
      <c r="G48741" s="14"/>
    </row>
    <row r="48742" spans="7:7" x14ac:dyDescent="0.25">
      <c r="G48742" s="14"/>
    </row>
    <row r="48743" spans="7:7" x14ac:dyDescent="0.25">
      <c r="G48743" s="14"/>
    </row>
    <row r="48744" spans="7:7" x14ac:dyDescent="0.25">
      <c r="G48744" s="14"/>
    </row>
    <row r="48745" spans="7:7" x14ac:dyDescent="0.25">
      <c r="G48745" s="14"/>
    </row>
    <row r="48746" spans="7:7" x14ac:dyDescent="0.25">
      <c r="G48746" s="14"/>
    </row>
    <row r="48747" spans="7:7" x14ac:dyDescent="0.25">
      <c r="G48747" s="14"/>
    </row>
    <row r="48748" spans="7:7" x14ac:dyDescent="0.25">
      <c r="G48748" s="14"/>
    </row>
    <row r="48749" spans="7:7" x14ac:dyDescent="0.25">
      <c r="G48749" s="14"/>
    </row>
    <row r="48750" spans="7:7" x14ac:dyDescent="0.25">
      <c r="G48750" s="14"/>
    </row>
    <row r="48751" spans="7:7" x14ac:dyDescent="0.25">
      <c r="G48751" s="14"/>
    </row>
    <row r="48752" spans="7:7" x14ac:dyDescent="0.25">
      <c r="G48752" s="14"/>
    </row>
    <row r="48753" spans="7:7" x14ac:dyDescent="0.25">
      <c r="G48753" s="14"/>
    </row>
    <row r="48754" spans="7:7" x14ac:dyDescent="0.25">
      <c r="G48754" s="14"/>
    </row>
    <row r="48755" spans="7:7" x14ac:dyDescent="0.25">
      <c r="G48755" s="14"/>
    </row>
    <row r="48756" spans="7:7" x14ac:dyDescent="0.25">
      <c r="G48756" s="14"/>
    </row>
    <row r="48757" spans="7:7" x14ac:dyDescent="0.25">
      <c r="G48757" s="14"/>
    </row>
    <row r="48758" spans="7:7" x14ac:dyDescent="0.25">
      <c r="G48758" s="14"/>
    </row>
    <row r="48759" spans="7:7" x14ac:dyDescent="0.25">
      <c r="G48759" s="14"/>
    </row>
    <row r="48760" spans="7:7" x14ac:dyDescent="0.25">
      <c r="G48760" s="14"/>
    </row>
    <row r="48761" spans="7:7" x14ac:dyDescent="0.25">
      <c r="G48761" s="14"/>
    </row>
    <row r="48762" spans="7:7" x14ac:dyDescent="0.25">
      <c r="G48762" s="14"/>
    </row>
    <row r="48763" spans="7:7" x14ac:dyDescent="0.25">
      <c r="G48763" s="14"/>
    </row>
    <row r="48764" spans="7:7" x14ac:dyDescent="0.25">
      <c r="G48764" s="14"/>
    </row>
    <row r="48765" spans="7:7" x14ac:dyDescent="0.25">
      <c r="G48765" s="14"/>
    </row>
    <row r="48766" spans="7:7" x14ac:dyDescent="0.25">
      <c r="G48766" s="14"/>
    </row>
    <row r="48767" spans="7:7" x14ac:dyDescent="0.25">
      <c r="G48767" s="14"/>
    </row>
    <row r="48768" spans="7:7" x14ac:dyDescent="0.25">
      <c r="G48768" s="14"/>
    </row>
    <row r="48769" spans="7:7" x14ac:dyDescent="0.25">
      <c r="G48769" s="14"/>
    </row>
    <row r="48770" spans="7:7" x14ac:dyDescent="0.25">
      <c r="G48770" s="14"/>
    </row>
    <row r="48771" spans="7:7" x14ac:dyDescent="0.25">
      <c r="G48771" s="14"/>
    </row>
    <row r="48772" spans="7:7" x14ac:dyDescent="0.25">
      <c r="G48772" s="14"/>
    </row>
    <row r="48773" spans="7:7" x14ac:dyDescent="0.25">
      <c r="G48773" s="14"/>
    </row>
    <row r="48774" spans="7:7" x14ac:dyDescent="0.25">
      <c r="G48774" s="14"/>
    </row>
    <row r="48775" spans="7:7" x14ac:dyDescent="0.25">
      <c r="G48775" s="14"/>
    </row>
    <row r="48776" spans="7:7" x14ac:dyDescent="0.25">
      <c r="G48776" s="14"/>
    </row>
    <row r="48777" spans="7:7" x14ac:dyDescent="0.25">
      <c r="G48777" s="14"/>
    </row>
    <row r="48778" spans="7:7" x14ac:dyDescent="0.25">
      <c r="G48778" s="14"/>
    </row>
    <row r="48779" spans="7:7" x14ac:dyDescent="0.25">
      <c r="G48779" s="14"/>
    </row>
    <row r="48780" spans="7:7" x14ac:dyDescent="0.25">
      <c r="G48780" s="14"/>
    </row>
    <row r="48781" spans="7:7" x14ac:dyDescent="0.25">
      <c r="G48781" s="14"/>
    </row>
    <row r="48782" spans="7:7" x14ac:dyDescent="0.25">
      <c r="G48782" s="14"/>
    </row>
    <row r="48783" spans="7:7" x14ac:dyDescent="0.25">
      <c r="G48783" s="14"/>
    </row>
    <row r="48784" spans="7:7" x14ac:dyDescent="0.25">
      <c r="G48784" s="14"/>
    </row>
    <row r="48785" spans="7:7" x14ac:dyDescent="0.25">
      <c r="G48785" s="14"/>
    </row>
    <row r="48786" spans="7:7" x14ac:dyDescent="0.25">
      <c r="G48786" s="14"/>
    </row>
    <row r="48787" spans="7:7" x14ac:dyDescent="0.25">
      <c r="G48787" s="14"/>
    </row>
    <row r="48788" spans="7:7" x14ac:dyDescent="0.25">
      <c r="G48788" s="14"/>
    </row>
    <row r="48789" spans="7:7" x14ac:dyDescent="0.25">
      <c r="G48789" s="14"/>
    </row>
    <row r="48790" spans="7:7" x14ac:dyDescent="0.25">
      <c r="G48790" s="14"/>
    </row>
    <row r="48791" spans="7:7" x14ac:dyDescent="0.25">
      <c r="G48791" s="14"/>
    </row>
    <row r="48792" spans="7:7" x14ac:dyDescent="0.25">
      <c r="G48792" s="14"/>
    </row>
    <row r="48793" spans="7:7" x14ac:dyDescent="0.25">
      <c r="G48793" s="14"/>
    </row>
    <row r="48794" spans="7:7" x14ac:dyDescent="0.25">
      <c r="G48794" s="14"/>
    </row>
    <row r="48795" spans="7:7" x14ac:dyDescent="0.25">
      <c r="G48795" s="14"/>
    </row>
    <row r="48796" spans="7:7" x14ac:dyDescent="0.25">
      <c r="G48796" s="14"/>
    </row>
    <row r="48797" spans="7:7" x14ac:dyDescent="0.25">
      <c r="G48797" s="14"/>
    </row>
    <row r="48798" spans="7:7" x14ac:dyDescent="0.25">
      <c r="G48798" s="14"/>
    </row>
    <row r="48799" spans="7:7" x14ac:dyDescent="0.25">
      <c r="G48799" s="14"/>
    </row>
    <row r="48800" spans="7:7" x14ac:dyDescent="0.25">
      <c r="G48800" s="14"/>
    </row>
    <row r="48801" spans="7:7" x14ac:dyDescent="0.25">
      <c r="G48801" s="14"/>
    </row>
    <row r="48802" spans="7:7" x14ac:dyDescent="0.25">
      <c r="G48802" s="14"/>
    </row>
    <row r="48803" spans="7:7" x14ac:dyDescent="0.25">
      <c r="G48803" s="14"/>
    </row>
    <row r="48804" spans="7:7" x14ac:dyDescent="0.25">
      <c r="G48804" s="14"/>
    </row>
    <row r="48805" spans="7:7" x14ac:dyDescent="0.25">
      <c r="G48805" s="14"/>
    </row>
    <row r="48806" spans="7:7" x14ac:dyDescent="0.25">
      <c r="G48806" s="14"/>
    </row>
    <row r="48807" spans="7:7" x14ac:dyDescent="0.25">
      <c r="G48807" s="14"/>
    </row>
    <row r="48808" spans="7:7" x14ac:dyDescent="0.25">
      <c r="G48808" s="14"/>
    </row>
    <row r="48809" spans="7:7" x14ac:dyDescent="0.25">
      <c r="G48809" s="14"/>
    </row>
    <row r="48810" spans="7:7" x14ac:dyDescent="0.25">
      <c r="G48810" s="14"/>
    </row>
    <row r="48811" spans="7:7" x14ac:dyDescent="0.25">
      <c r="G48811" s="14"/>
    </row>
    <row r="48812" spans="7:7" x14ac:dyDescent="0.25">
      <c r="G48812" s="14"/>
    </row>
    <row r="48813" spans="7:7" x14ac:dyDescent="0.25">
      <c r="G48813" s="14"/>
    </row>
    <row r="48814" spans="7:7" x14ac:dyDescent="0.25">
      <c r="G48814" s="14"/>
    </row>
    <row r="48815" spans="7:7" x14ac:dyDescent="0.25">
      <c r="G48815" s="14"/>
    </row>
    <row r="48816" spans="7:7" x14ac:dyDescent="0.25">
      <c r="G48816" s="14"/>
    </row>
    <row r="48817" spans="7:7" x14ac:dyDescent="0.25">
      <c r="G48817" s="14"/>
    </row>
    <row r="48818" spans="7:7" x14ac:dyDescent="0.25">
      <c r="G48818" s="14"/>
    </row>
    <row r="48819" spans="7:7" x14ac:dyDescent="0.25">
      <c r="G48819" s="14"/>
    </row>
    <row r="48820" spans="7:7" x14ac:dyDescent="0.25">
      <c r="G48820" s="14"/>
    </row>
    <row r="48821" spans="7:7" x14ac:dyDescent="0.25">
      <c r="G48821" s="14"/>
    </row>
    <row r="48822" spans="7:7" x14ac:dyDescent="0.25">
      <c r="G48822" s="14"/>
    </row>
    <row r="48823" spans="7:7" x14ac:dyDescent="0.25">
      <c r="G48823" s="14"/>
    </row>
    <row r="48824" spans="7:7" x14ac:dyDescent="0.25">
      <c r="G48824" s="14"/>
    </row>
    <row r="48825" spans="7:7" x14ac:dyDescent="0.25">
      <c r="G48825" s="14"/>
    </row>
    <row r="48826" spans="7:7" x14ac:dyDescent="0.25">
      <c r="G48826" s="14"/>
    </row>
    <row r="48827" spans="7:7" x14ac:dyDescent="0.25">
      <c r="G48827" s="14"/>
    </row>
    <row r="48828" spans="7:7" x14ac:dyDescent="0.25">
      <c r="G48828" s="14"/>
    </row>
    <row r="48829" spans="7:7" x14ac:dyDescent="0.25">
      <c r="G48829" s="14"/>
    </row>
    <row r="48830" spans="7:7" x14ac:dyDescent="0.25">
      <c r="G48830" s="14"/>
    </row>
    <row r="48831" spans="7:7" x14ac:dyDescent="0.25">
      <c r="G48831" s="14"/>
    </row>
    <row r="48832" spans="7:7" x14ac:dyDescent="0.25">
      <c r="G48832" s="14"/>
    </row>
    <row r="48833" spans="7:7" x14ac:dyDescent="0.25">
      <c r="G48833" s="14"/>
    </row>
    <row r="48834" spans="7:7" x14ac:dyDescent="0.25">
      <c r="G48834" s="14"/>
    </row>
    <row r="48835" spans="7:7" x14ac:dyDescent="0.25">
      <c r="G48835" s="14"/>
    </row>
    <row r="48836" spans="7:7" x14ac:dyDescent="0.25">
      <c r="G48836" s="14"/>
    </row>
    <row r="48837" spans="7:7" x14ac:dyDescent="0.25">
      <c r="G48837" s="14"/>
    </row>
    <row r="48838" spans="7:7" x14ac:dyDescent="0.25">
      <c r="G48838" s="14"/>
    </row>
    <row r="48839" spans="7:7" x14ac:dyDescent="0.25">
      <c r="G48839" s="14"/>
    </row>
    <row r="48840" spans="7:7" x14ac:dyDescent="0.25">
      <c r="G48840" s="14"/>
    </row>
    <row r="48841" spans="7:7" x14ac:dyDescent="0.25">
      <c r="G48841" s="14"/>
    </row>
    <row r="48842" spans="7:7" x14ac:dyDescent="0.25">
      <c r="G48842" s="14"/>
    </row>
    <row r="48843" spans="7:7" x14ac:dyDescent="0.25">
      <c r="G48843" s="14"/>
    </row>
    <row r="48844" spans="7:7" x14ac:dyDescent="0.25">
      <c r="G48844" s="14"/>
    </row>
    <row r="48845" spans="7:7" x14ac:dyDescent="0.25">
      <c r="G48845" s="14"/>
    </row>
    <row r="48846" spans="7:7" x14ac:dyDescent="0.25">
      <c r="G48846" s="14"/>
    </row>
    <row r="48847" spans="7:7" x14ac:dyDescent="0.25">
      <c r="G48847" s="14"/>
    </row>
    <row r="48848" spans="7:7" x14ac:dyDescent="0.25">
      <c r="G48848" s="14"/>
    </row>
    <row r="48849" spans="7:7" x14ac:dyDescent="0.25">
      <c r="G48849" s="14"/>
    </row>
    <row r="48850" spans="7:7" x14ac:dyDescent="0.25">
      <c r="G48850" s="14"/>
    </row>
    <row r="48851" spans="7:7" x14ac:dyDescent="0.25">
      <c r="G48851" s="14"/>
    </row>
    <row r="48852" spans="7:7" x14ac:dyDescent="0.25">
      <c r="G48852" s="14"/>
    </row>
    <row r="48853" spans="7:7" x14ac:dyDescent="0.25">
      <c r="G48853" s="14"/>
    </row>
    <row r="48854" spans="7:7" x14ac:dyDescent="0.25">
      <c r="G48854" s="14"/>
    </row>
    <row r="48855" spans="7:7" x14ac:dyDescent="0.25">
      <c r="G48855" s="14"/>
    </row>
    <row r="48856" spans="7:7" x14ac:dyDescent="0.25">
      <c r="G48856" s="14"/>
    </row>
    <row r="48857" spans="7:7" x14ac:dyDescent="0.25">
      <c r="G48857" s="14"/>
    </row>
    <row r="48858" spans="7:7" x14ac:dyDescent="0.25">
      <c r="G48858" s="14"/>
    </row>
    <row r="48859" spans="7:7" x14ac:dyDescent="0.25">
      <c r="G48859" s="14"/>
    </row>
    <row r="48860" spans="7:7" x14ac:dyDescent="0.25">
      <c r="G48860" s="14"/>
    </row>
    <row r="48861" spans="7:7" x14ac:dyDescent="0.25">
      <c r="G48861" s="14"/>
    </row>
    <row r="48862" spans="7:7" x14ac:dyDescent="0.25">
      <c r="G48862" s="14"/>
    </row>
    <row r="48863" spans="7:7" x14ac:dyDescent="0.25">
      <c r="G48863" s="14"/>
    </row>
    <row r="48864" spans="7:7" x14ac:dyDescent="0.25">
      <c r="G48864" s="14"/>
    </row>
    <row r="48865" spans="7:7" x14ac:dyDescent="0.25">
      <c r="G48865" s="14"/>
    </row>
    <row r="48866" spans="7:7" x14ac:dyDescent="0.25">
      <c r="G48866" s="14"/>
    </row>
    <row r="48867" spans="7:7" x14ac:dyDescent="0.25">
      <c r="G48867" s="14"/>
    </row>
    <row r="48868" spans="7:7" x14ac:dyDescent="0.25">
      <c r="G48868" s="14"/>
    </row>
    <row r="48869" spans="7:7" x14ac:dyDescent="0.25">
      <c r="G48869" s="14"/>
    </row>
    <row r="48870" spans="7:7" x14ac:dyDescent="0.25">
      <c r="G48870" s="14"/>
    </row>
    <row r="48871" spans="7:7" x14ac:dyDescent="0.25">
      <c r="G48871" s="14"/>
    </row>
    <row r="48872" spans="7:7" x14ac:dyDescent="0.25">
      <c r="G48872" s="14"/>
    </row>
    <row r="48873" spans="7:7" x14ac:dyDescent="0.25">
      <c r="G48873" s="14"/>
    </row>
    <row r="48874" spans="7:7" x14ac:dyDescent="0.25">
      <c r="G48874" s="14"/>
    </row>
    <row r="48875" spans="7:7" x14ac:dyDescent="0.25">
      <c r="G48875" s="14"/>
    </row>
    <row r="48876" spans="7:7" x14ac:dyDescent="0.25">
      <c r="G48876" s="14"/>
    </row>
    <row r="48877" spans="7:7" x14ac:dyDescent="0.25">
      <c r="G48877" s="14"/>
    </row>
    <row r="48878" spans="7:7" x14ac:dyDescent="0.25">
      <c r="G48878" s="14"/>
    </row>
    <row r="48879" spans="7:7" x14ac:dyDescent="0.25">
      <c r="G48879" s="14"/>
    </row>
    <row r="48880" spans="7:7" x14ac:dyDescent="0.25">
      <c r="G48880" s="14"/>
    </row>
    <row r="48881" spans="7:7" x14ac:dyDescent="0.25">
      <c r="G48881" s="14"/>
    </row>
    <row r="48882" spans="7:7" x14ac:dyDescent="0.25">
      <c r="G48882" s="14"/>
    </row>
    <row r="48883" spans="7:7" x14ac:dyDescent="0.25">
      <c r="G48883" s="14"/>
    </row>
    <row r="48884" spans="7:7" x14ac:dyDescent="0.25">
      <c r="G48884" s="14"/>
    </row>
    <row r="48885" spans="7:7" x14ac:dyDescent="0.25">
      <c r="G48885" s="14"/>
    </row>
    <row r="48886" spans="7:7" x14ac:dyDescent="0.25">
      <c r="G48886" s="14"/>
    </row>
    <row r="48887" spans="7:7" x14ac:dyDescent="0.25">
      <c r="G48887" s="14"/>
    </row>
    <row r="48888" spans="7:7" x14ac:dyDescent="0.25">
      <c r="G48888" s="14"/>
    </row>
    <row r="48889" spans="7:7" x14ac:dyDescent="0.25">
      <c r="G48889" s="14"/>
    </row>
    <row r="48890" spans="7:7" x14ac:dyDescent="0.25">
      <c r="G48890" s="14"/>
    </row>
    <row r="48891" spans="7:7" x14ac:dyDescent="0.25">
      <c r="G48891" s="14"/>
    </row>
    <row r="48892" spans="7:7" x14ac:dyDescent="0.25">
      <c r="G48892" s="14"/>
    </row>
    <row r="48893" spans="7:7" x14ac:dyDescent="0.25">
      <c r="G48893" s="14"/>
    </row>
    <row r="48894" spans="7:7" x14ac:dyDescent="0.25">
      <c r="G48894" s="14"/>
    </row>
    <row r="48895" spans="7:7" x14ac:dyDescent="0.25">
      <c r="G48895" s="14"/>
    </row>
    <row r="48896" spans="7:7" x14ac:dyDescent="0.25">
      <c r="G48896" s="14"/>
    </row>
    <row r="48897" spans="7:7" x14ac:dyDescent="0.25">
      <c r="G48897" s="14"/>
    </row>
    <row r="48898" spans="7:7" x14ac:dyDescent="0.25">
      <c r="G48898" s="14"/>
    </row>
    <row r="48899" spans="7:7" x14ac:dyDescent="0.25">
      <c r="G48899" s="14"/>
    </row>
    <row r="48900" spans="7:7" x14ac:dyDescent="0.25">
      <c r="G48900" s="14"/>
    </row>
    <row r="48901" spans="7:7" x14ac:dyDescent="0.25">
      <c r="G48901" s="14"/>
    </row>
    <row r="48902" spans="7:7" x14ac:dyDescent="0.25">
      <c r="G48902" s="14"/>
    </row>
    <row r="48903" spans="7:7" x14ac:dyDescent="0.25">
      <c r="G48903" s="14"/>
    </row>
    <row r="48904" spans="7:7" x14ac:dyDescent="0.25">
      <c r="G48904" s="14"/>
    </row>
    <row r="48905" spans="7:7" x14ac:dyDescent="0.25">
      <c r="G48905" s="14"/>
    </row>
    <row r="48906" spans="7:7" x14ac:dyDescent="0.25">
      <c r="G48906" s="14"/>
    </row>
    <row r="48907" spans="7:7" x14ac:dyDescent="0.25">
      <c r="G48907" s="14"/>
    </row>
    <row r="48908" spans="7:7" x14ac:dyDescent="0.25">
      <c r="G48908" s="14"/>
    </row>
    <row r="48909" spans="7:7" x14ac:dyDescent="0.25">
      <c r="G48909" s="14"/>
    </row>
    <row r="48910" spans="7:7" x14ac:dyDescent="0.25">
      <c r="G48910" s="14"/>
    </row>
    <row r="48911" spans="7:7" x14ac:dyDescent="0.25">
      <c r="G48911" s="14"/>
    </row>
    <row r="48912" spans="7:7" x14ac:dyDescent="0.25">
      <c r="G48912" s="14"/>
    </row>
    <row r="48913" spans="7:7" x14ac:dyDescent="0.25">
      <c r="G48913" s="14"/>
    </row>
    <row r="48914" spans="7:7" x14ac:dyDescent="0.25">
      <c r="G48914" s="14"/>
    </row>
    <row r="48915" spans="7:7" x14ac:dyDescent="0.25">
      <c r="G48915" s="14"/>
    </row>
    <row r="48916" spans="7:7" x14ac:dyDescent="0.25">
      <c r="G48916" s="14"/>
    </row>
    <row r="48917" spans="7:7" x14ac:dyDescent="0.25">
      <c r="G48917" s="14"/>
    </row>
    <row r="48918" spans="7:7" x14ac:dyDescent="0.25">
      <c r="G48918" s="14"/>
    </row>
    <row r="48919" spans="7:7" x14ac:dyDescent="0.25">
      <c r="G48919" s="14"/>
    </row>
    <row r="48920" spans="7:7" x14ac:dyDescent="0.25">
      <c r="G48920" s="14"/>
    </row>
    <row r="48921" spans="7:7" x14ac:dyDescent="0.25">
      <c r="G48921" s="14"/>
    </row>
    <row r="48922" spans="7:7" x14ac:dyDescent="0.25">
      <c r="G48922" s="14"/>
    </row>
    <row r="48923" spans="7:7" x14ac:dyDescent="0.25">
      <c r="G48923" s="14"/>
    </row>
    <row r="48924" spans="7:7" x14ac:dyDescent="0.25">
      <c r="G48924" s="14"/>
    </row>
    <row r="48925" spans="7:7" x14ac:dyDescent="0.25">
      <c r="G48925" s="14"/>
    </row>
    <row r="48926" spans="7:7" x14ac:dyDescent="0.25">
      <c r="G48926" s="14"/>
    </row>
    <row r="48927" spans="7:7" x14ac:dyDescent="0.25">
      <c r="G48927" s="14"/>
    </row>
    <row r="48928" spans="7:7" x14ac:dyDescent="0.25">
      <c r="G48928" s="14"/>
    </row>
    <row r="48929" spans="7:7" x14ac:dyDescent="0.25">
      <c r="G48929" s="14"/>
    </row>
    <row r="48930" spans="7:7" x14ac:dyDescent="0.25">
      <c r="G48930" s="14"/>
    </row>
    <row r="48931" spans="7:7" x14ac:dyDescent="0.25">
      <c r="G48931" s="14"/>
    </row>
    <row r="48932" spans="7:7" x14ac:dyDescent="0.25">
      <c r="G48932" s="14"/>
    </row>
    <row r="48933" spans="7:7" x14ac:dyDescent="0.25">
      <c r="G48933" s="14"/>
    </row>
    <row r="48934" spans="7:7" x14ac:dyDescent="0.25">
      <c r="G48934" s="14"/>
    </row>
    <row r="48935" spans="7:7" x14ac:dyDescent="0.25">
      <c r="G48935" s="14"/>
    </row>
    <row r="48936" spans="7:7" x14ac:dyDescent="0.25">
      <c r="G48936" s="14"/>
    </row>
    <row r="48937" spans="7:7" x14ac:dyDescent="0.25">
      <c r="G48937" s="14"/>
    </row>
    <row r="48938" spans="7:7" x14ac:dyDescent="0.25">
      <c r="G48938" s="14"/>
    </row>
    <row r="48939" spans="7:7" x14ac:dyDescent="0.25">
      <c r="G48939" s="14"/>
    </row>
    <row r="48940" spans="7:7" x14ac:dyDescent="0.25">
      <c r="G48940" s="14"/>
    </row>
    <row r="48941" spans="7:7" x14ac:dyDescent="0.25">
      <c r="G48941" s="14"/>
    </row>
    <row r="48942" spans="7:7" x14ac:dyDescent="0.25">
      <c r="G48942" s="14"/>
    </row>
    <row r="48943" spans="7:7" x14ac:dyDescent="0.25">
      <c r="G48943" s="14"/>
    </row>
    <row r="48944" spans="7:7" x14ac:dyDescent="0.25">
      <c r="G48944" s="14"/>
    </row>
    <row r="48945" spans="7:7" x14ac:dyDescent="0.25">
      <c r="G48945" s="14"/>
    </row>
    <row r="48946" spans="7:7" x14ac:dyDescent="0.25">
      <c r="G48946" s="14"/>
    </row>
    <row r="48947" spans="7:7" x14ac:dyDescent="0.25">
      <c r="G48947" s="14"/>
    </row>
    <row r="48948" spans="7:7" x14ac:dyDescent="0.25">
      <c r="G48948" s="14"/>
    </row>
    <row r="48949" spans="7:7" x14ac:dyDescent="0.25">
      <c r="G48949" s="14"/>
    </row>
    <row r="48950" spans="7:7" x14ac:dyDescent="0.25">
      <c r="G48950" s="14"/>
    </row>
    <row r="48951" spans="7:7" x14ac:dyDescent="0.25">
      <c r="G48951" s="14"/>
    </row>
    <row r="48952" spans="7:7" x14ac:dyDescent="0.25">
      <c r="G48952" s="14"/>
    </row>
    <row r="48953" spans="7:7" x14ac:dyDescent="0.25">
      <c r="G48953" s="14"/>
    </row>
    <row r="48954" spans="7:7" x14ac:dyDescent="0.25">
      <c r="G48954" s="14"/>
    </row>
    <row r="48955" spans="7:7" x14ac:dyDescent="0.25">
      <c r="G48955" s="14"/>
    </row>
    <row r="48956" spans="7:7" x14ac:dyDescent="0.25">
      <c r="G48956" s="14"/>
    </row>
    <row r="48957" spans="7:7" x14ac:dyDescent="0.25">
      <c r="G48957" s="14"/>
    </row>
    <row r="48958" spans="7:7" x14ac:dyDescent="0.25">
      <c r="G48958" s="14"/>
    </row>
    <row r="48959" spans="7:7" x14ac:dyDescent="0.25">
      <c r="G48959" s="14"/>
    </row>
    <row r="48960" spans="7:7" x14ac:dyDescent="0.25">
      <c r="G48960" s="14"/>
    </row>
    <row r="48961" spans="7:7" x14ac:dyDescent="0.25">
      <c r="G48961" s="14"/>
    </row>
    <row r="48962" spans="7:7" x14ac:dyDescent="0.25">
      <c r="G48962" s="14"/>
    </row>
    <row r="48963" spans="7:7" x14ac:dyDescent="0.25">
      <c r="G48963" s="14"/>
    </row>
    <row r="48964" spans="7:7" x14ac:dyDescent="0.25">
      <c r="G48964" s="14"/>
    </row>
    <row r="48965" spans="7:7" x14ac:dyDescent="0.25">
      <c r="G48965" s="14"/>
    </row>
    <row r="48966" spans="7:7" x14ac:dyDescent="0.25">
      <c r="G48966" s="14"/>
    </row>
    <row r="48967" spans="7:7" x14ac:dyDescent="0.25">
      <c r="G48967" s="14"/>
    </row>
    <row r="48968" spans="7:7" x14ac:dyDescent="0.25">
      <c r="G48968" s="14"/>
    </row>
    <row r="48969" spans="7:7" x14ac:dyDescent="0.25">
      <c r="G48969" s="14"/>
    </row>
    <row r="48970" spans="7:7" x14ac:dyDescent="0.25">
      <c r="G48970" s="14"/>
    </row>
    <row r="48971" spans="7:7" x14ac:dyDescent="0.25">
      <c r="G48971" s="14"/>
    </row>
    <row r="48972" spans="7:7" x14ac:dyDescent="0.25">
      <c r="G48972" s="14"/>
    </row>
    <row r="48973" spans="7:7" x14ac:dyDescent="0.25">
      <c r="G48973" s="14"/>
    </row>
    <row r="48974" spans="7:7" x14ac:dyDescent="0.25">
      <c r="G48974" s="14"/>
    </row>
    <row r="48975" spans="7:7" x14ac:dyDescent="0.25">
      <c r="G48975" s="14"/>
    </row>
    <row r="48976" spans="7:7" x14ac:dyDescent="0.25">
      <c r="G48976" s="14"/>
    </row>
    <row r="48977" spans="7:7" x14ac:dyDescent="0.25">
      <c r="G48977" s="14"/>
    </row>
    <row r="48978" spans="7:7" x14ac:dyDescent="0.25">
      <c r="G48978" s="14"/>
    </row>
    <row r="48979" spans="7:7" x14ac:dyDescent="0.25">
      <c r="G48979" s="14"/>
    </row>
    <row r="48980" spans="7:7" x14ac:dyDescent="0.25">
      <c r="G48980" s="14"/>
    </row>
    <row r="48981" spans="7:7" x14ac:dyDescent="0.25">
      <c r="G48981" s="14"/>
    </row>
    <row r="48982" spans="7:7" x14ac:dyDescent="0.25">
      <c r="G48982" s="14"/>
    </row>
    <row r="48983" spans="7:7" x14ac:dyDescent="0.25">
      <c r="G48983" s="14"/>
    </row>
    <row r="48984" spans="7:7" x14ac:dyDescent="0.25">
      <c r="G48984" s="14"/>
    </row>
    <row r="48985" spans="7:7" x14ac:dyDescent="0.25">
      <c r="G48985" s="14"/>
    </row>
    <row r="48986" spans="7:7" x14ac:dyDescent="0.25">
      <c r="G48986" s="14"/>
    </row>
    <row r="48987" spans="7:7" x14ac:dyDescent="0.25">
      <c r="G48987" s="14"/>
    </row>
    <row r="48988" spans="7:7" x14ac:dyDescent="0.25">
      <c r="G48988" s="14"/>
    </row>
    <row r="48989" spans="7:7" x14ac:dyDescent="0.25">
      <c r="G48989" s="14"/>
    </row>
    <row r="48990" spans="7:7" x14ac:dyDescent="0.25">
      <c r="G48990" s="14"/>
    </row>
    <row r="48991" spans="7:7" x14ac:dyDescent="0.25">
      <c r="G48991" s="14"/>
    </row>
    <row r="48992" spans="7:7" x14ac:dyDescent="0.25">
      <c r="G48992" s="14"/>
    </row>
    <row r="48993" spans="7:7" x14ac:dyDescent="0.25">
      <c r="G48993" s="14"/>
    </row>
    <row r="48994" spans="7:7" x14ac:dyDescent="0.25">
      <c r="G48994" s="14"/>
    </row>
    <row r="48995" spans="7:7" x14ac:dyDescent="0.25">
      <c r="G48995" s="14"/>
    </row>
    <row r="48996" spans="7:7" x14ac:dyDescent="0.25">
      <c r="G48996" s="14"/>
    </row>
    <row r="48997" spans="7:7" x14ac:dyDescent="0.25">
      <c r="G48997" s="14"/>
    </row>
    <row r="48998" spans="7:7" x14ac:dyDescent="0.25">
      <c r="G48998" s="14"/>
    </row>
    <row r="48999" spans="7:7" x14ac:dyDescent="0.25">
      <c r="G48999" s="14"/>
    </row>
    <row r="49000" spans="7:7" x14ac:dyDescent="0.25">
      <c r="G49000" s="14"/>
    </row>
    <row r="49001" spans="7:7" x14ac:dyDescent="0.25">
      <c r="G49001" s="14"/>
    </row>
    <row r="49002" spans="7:7" x14ac:dyDescent="0.25">
      <c r="G49002" s="14"/>
    </row>
    <row r="49003" spans="7:7" x14ac:dyDescent="0.25">
      <c r="G49003" s="14"/>
    </row>
    <row r="49004" spans="7:7" x14ac:dyDescent="0.25">
      <c r="G49004" s="14"/>
    </row>
    <row r="49005" spans="7:7" x14ac:dyDescent="0.25">
      <c r="G49005" s="14"/>
    </row>
    <row r="49006" spans="7:7" x14ac:dyDescent="0.25">
      <c r="G49006" s="14"/>
    </row>
    <row r="49007" spans="7:7" x14ac:dyDescent="0.25">
      <c r="G49007" s="14"/>
    </row>
    <row r="49008" spans="7:7" x14ac:dyDescent="0.25">
      <c r="G49008" s="14"/>
    </row>
    <row r="49009" spans="7:7" x14ac:dyDescent="0.25">
      <c r="G49009" s="14"/>
    </row>
    <row r="49010" spans="7:7" x14ac:dyDescent="0.25">
      <c r="G49010" s="14"/>
    </row>
    <row r="49011" spans="7:7" x14ac:dyDescent="0.25">
      <c r="G49011" s="14"/>
    </row>
    <row r="49012" spans="7:7" x14ac:dyDescent="0.25">
      <c r="G49012" s="14"/>
    </row>
    <row r="49013" spans="7:7" x14ac:dyDescent="0.25">
      <c r="G49013" s="14"/>
    </row>
    <row r="49014" spans="7:7" x14ac:dyDescent="0.25">
      <c r="G49014" s="14"/>
    </row>
    <row r="49015" spans="7:7" x14ac:dyDescent="0.25">
      <c r="G49015" s="14"/>
    </row>
    <row r="49016" spans="7:7" x14ac:dyDescent="0.25">
      <c r="G49016" s="14"/>
    </row>
    <row r="49017" spans="7:7" x14ac:dyDescent="0.25">
      <c r="G49017" s="14"/>
    </row>
    <row r="49018" spans="7:7" x14ac:dyDescent="0.25">
      <c r="G49018" s="14"/>
    </row>
    <row r="49019" spans="7:7" x14ac:dyDescent="0.25">
      <c r="G49019" s="14"/>
    </row>
    <row r="49020" spans="7:7" x14ac:dyDescent="0.25">
      <c r="G49020" s="14"/>
    </row>
    <row r="49021" spans="7:7" x14ac:dyDescent="0.25">
      <c r="G49021" s="14"/>
    </row>
    <row r="49022" spans="7:7" x14ac:dyDescent="0.25">
      <c r="G49022" s="14"/>
    </row>
    <row r="49023" spans="7:7" x14ac:dyDescent="0.25">
      <c r="G49023" s="14"/>
    </row>
    <row r="49024" spans="7:7" x14ac:dyDescent="0.25">
      <c r="G49024" s="14"/>
    </row>
    <row r="49025" spans="7:7" x14ac:dyDescent="0.25">
      <c r="G49025" s="14"/>
    </row>
    <row r="49026" spans="7:7" x14ac:dyDescent="0.25">
      <c r="G49026" s="14"/>
    </row>
    <row r="49027" spans="7:7" x14ac:dyDescent="0.25">
      <c r="G49027" s="14"/>
    </row>
    <row r="49028" spans="7:7" x14ac:dyDescent="0.25">
      <c r="G49028" s="14"/>
    </row>
    <row r="49029" spans="7:7" x14ac:dyDescent="0.25">
      <c r="G49029" s="14"/>
    </row>
    <row r="49030" spans="7:7" x14ac:dyDescent="0.25">
      <c r="G49030" s="14"/>
    </row>
    <row r="49031" spans="7:7" x14ac:dyDescent="0.25">
      <c r="G49031" s="14"/>
    </row>
    <row r="49032" spans="7:7" x14ac:dyDescent="0.25">
      <c r="G49032" s="14"/>
    </row>
    <row r="49033" spans="7:7" x14ac:dyDescent="0.25">
      <c r="G49033" s="14"/>
    </row>
    <row r="49034" spans="7:7" x14ac:dyDescent="0.25">
      <c r="G49034" s="14"/>
    </row>
    <row r="49035" spans="7:7" x14ac:dyDescent="0.25">
      <c r="G49035" s="14"/>
    </row>
    <row r="49036" spans="7:7" x14ac:dyDescent="0.25">
      <c r="G49036" s="14"/>
    </row>
    <row r="49037" spans="7:7" x14ac:dyDescent="0.25">
      <c r="G49037" s="14"/>
    </row>
    <row r="49038" spans="7:7" x14ac:dyDescent="0.25">
      <c r="G49038" s="14"/>
    </row>
    <row r="49039" spans="7:7" x14ac:dyDescent="0.25">
      <c r="G49039" s="14"/>
    </row>
    <row r="49040" spans="7:7" x14ac:dyDescent="0.25">
      <c r="G49040" s="14"/>
    </row>
    <row r="49041" spans="7:7" x14ac:dyDescent="0.25">
      <c r="G49041" s="14"/>
    </row>
    <row r="49042" spans="7:7" x14ac:dyDescent="0.25">
      <c r="G49042" s="14"/>
    </row>
    <row r="49043" spans="7:7" x14ac:dyDescent="0.25">
      <c r="G49043" s="14"/>
    </row>
    <row r="49044" spans="7:7" x14ac:dyDescent="0.25">
      <c r="G49044" s="14"/>
    </row>
    <row r="49045" spans="7:7" x14ac:dyDescent="0.25">
      <c r="G49045" s="14"/>
    </row>
    <row r="49046" spans="7:7" x14ac:dyDescent="0.25">
      <c r="G49046" s="14"/>
    </row>
    <row r="49047" spans="7:7" x14ac:dyDescent="0.25">
      <c r="G49047" s="14"/>
    </row>
    <row r="49048" spans="7:7" x14ac:dyDescent="0.25">
      <c r="G49048" s="14"/>
    </row>
    <row r="49049" spans="7:7" x14ac:dyDescent="0.25">
      <c r="G49049" s="14"/>
    </row>
    <row r="49050" spans="7:7" x14ac:dyDescent="0.25">
      <c r="G49050" s="14"/>
    </row>
    <row r="49051" spans="7:7" x14ac:dyDescent="0.25">
      <c r="G49051" s="14"/>
    </row>
    <row r="49052" spans="7:7" x14ac:dyDescent="0.25">
      <c r="G49052" s="14"/>
    </row>
    <row r="49053" spans="7:7" x14ac:dyDescent="0.25">
      <c r="G49053" s="14"/>
    </row>
    <row r="49054" spans="7:7" x14ac:dyDescent="0.25">
      <c r="G49054" s="14"/>
    </row>
    <row r="49055" spans="7:7" x14ac:dyDescent="0.25">
      <c r="G49055" s="14"/>
    </row>
    <row r="49056" spans="7:7" x14ac:dyDescent="0.25">
      <c r="G49056" s="14"/>
    </row>
    <row r="49057" spans="7:7" x14ac:dyDescent="0.25">
      <c r="G49057" s="14"/>
    </row>
    <row r="49058" spans="7:7" x14ac:dyDescent="0.25">
      <c r="G49058" s="14"/>
    </row>
    <row r="49059" spans="7:7" x14ac:dyDescent="0.25">
      <c r="G49059" s="14"/>
    </row>
    <row r="49060" spans="7:7" x14ac:dyDescent="0.25">
      <c r="G49060" s="14"/>
    </row>
    <row r="49061" spans="7:7" x14ac:dyDescent="0.25">
      <c r="G49061" s="14"/>
    </row>
    <row r="49062" spans="7:7" x14ac:dyDescent="0.25">
      <c r="G49062" s="14"/>
    </row>
    <row r="49063" spans="7:7" x14ac:dyDescent="0.25">
      <c r="G49063" s="14"/>
    </row>
    <row r="49064" spans="7:7" x14ac:dyDescent="0.25">
      <c r="G49064" s="14"/>
    </row>
    <row r="49065" spans="7:7" x14ac:dyDescent="0.25">
      <c r="G49065" s="14"/>
    </row>
    <row r="49066" spans="7:7" x14ac:dyDescent="0.25">
      <c r="G49066" s="14"/>
    </row>
    <row r="49067" spans="7:7" x14ac:dyDescent="0.25">
      <c r="G49067" s="14"/>
    </row>
    <row r="49068" spans="7:7" x14ac:dyDescent="0.25">
      <c r="G49068" s="14"/>
    </row>
    <row r="49069" spans="7:7" x14ac:dyDescent="0.25">
      <c r="G49069" s="14"/>
    </row>
    <row r="49070" spans="7:7" x14ac:dyDescent="0.25">
      <c r="G49070" s="14"/>
    </row>
    <row r="49071" spans="7:7" x14ac:dyDescent="0.25">
      <c r="G49071" s="14"/>
    </row>
    <row r="49072" spans="7:7" x14ac:dyDescent="0.25">
      <c r="G49072" s="14"/>
    </row>
    <row r="49073" spans="7:7" x14ac:dyDescent="0.25">
      <c r="G49073" s="14"/>
    </row>
    <row r="49074" spans="7:7" x14ac:dyDescent="0.25">
      <c r="G49074" s="14"/>
    </row>
    <row r="49075" spans="7:7" x14ac:dyDescent="0.25">
      <c r="G49075" s="14"/>
    </row>
    <row r="49076" spans="7:7" x14ac:dyDescent="0.25">
      <c r="G49076" s="14"/>
    </row>
    <row r="49077" spans="7:7" x14ac:dyDescent="0.25">
      <c r="G49077" s="14"/>
    </row>
    <row r="49078" spans="7:7" x14ac:dyDescent="0.25">
      <c r="G49078" s="14"/>
    </row>
    <row r="49079" spans="7:7" x14ac:dyDescent="0.25">
      <c r="G49079" s="14"/>
    </row>
    <row r="49080" spans="7:7" x14ac:dyDescent="0.25">
      <c r="G49080" s="14"/>
    </row>
    <row r="49081" spans="7:7" x14ac:dyDescent="0.25">
      <c r="G49081" s="14"/>
    </row>
    <row r="49082" spans="7:7" x14ac:dyDescent="0.25">
      <c r="G49082" s="14"/>
    </row>
    <row r="49083" spans="7:7" x14ac:dyDescent="0.25">
      <c r="G49083" s="14"/>
    </row>
    <row r="49084" spans="7:7" x14ac:dyDescent="0.25">
      <c r="G49084" s="14"/>
    </row>
    <row r="49085" spans="7:7" x14ac:dyDescent="0.25">
      <c r="G49085" s="14"/>
    </row>
    <row r="49086" spans="7:7" x14ac:dyDescent="0.25">
      <c r="G49086" s="14"/>
    </row>
    <row r="49087" spans="7:7" x14ac:dyDescent="0.25">
      <c r="G49087" s="14"/>
    </row>
    <row r="49088" spans="7:7" x14ac:dyDescent="0.25">
      <c r="G49088" s="14"/>
    </row>
    <row r="49089" spans="7:7" x14ac:dyDescent="0.25">
      <c r="G49089" s="14"/>
    </row>
    <row r="49090" spans="7:7" x14ac:dyDescent="0.25">
      <c r="G49090" s="14"/>
    </row>
    <row r="49091" spans="7:7" x14ac:dyDescent="0.25">
      <c r="G49091" s="14"/>
    </row>
    <row r="49092" spans="7:7" x14ac:dyDescent="0.25">
      <c r="G49092" s="14"/>
    </row>
    <row r="49093" spans="7:7" x14ac:dyDescent="0.25">
      <c r="G49093" s="14"/>
    </row>
    <row r="49094" spans="7:7" x14ac:dyDescent="0.25">
      <c r="G49094" s="14"/>
    </row>
    <row r="49095" spans="7:7" x14ac:dyDescent="0.25">
      <c r="G49095" s="14"/>
    </row>
    <row r="49096" spans="7:7" x14ac:dyDescent="0.25">
      <c r="G49096" s="14"/>
    </row>
    <row r="49097" spans="7:7" x14ac:dyDescent="0.25">
      <c r="G49097" s="14"/>
    </row>
    <row r="49098" spans="7:7" x14ac:dyDescent="0.25">
      <c r="G49098" s="14"/>
    </row>
    <row r="49099" spans="7:7" x14ac:dyDescent="0.25">
      <c r="G49099" s="14"/>
    </row>
    <row r="49100" spans="7:7" x14ac:dyDescent="0.25">
      <c r="G49100" s="14"/>
    </row>
    <row r="49101" spans="7:7" x14ac:dyDescent="0.25">
      <c r="G49101" s="14"/>
    </row>
    <row r="49102" spans="7:7" x14ac:dyDescent="0.25">
      <c r="G49102" s="14"/>
    </row>
    <row r="49103" spans="7:7" x14ac:dyDescent="0.25">
      <c r="G49103" s="14"/>
    </row>
    <row r="49104" spans="7:7" x14ac:dyDescent="0.25">
      <c r="G49104" s="14"/>
    </row>
    <row r="49105" spans="7:7" x14ac:dyDescent="0.25">
      <c r="G49105" s="14"/>
    </row>
    <row r="49106" spans="7:7" x14ac:dyDescent="0.25">
      <c r="G49106" s="14"/>
    </row>
    <row r="49107" spans="7:7" x14ac:dyDescent="0.25">
      <c r="G49107" s="14"/>
    </row>
    <row r="49108" spans="7:7" x14ac:dyDescent="0.25">
      <c r="G49108" s="14"/>
    </row>
    <row r="49109" spans="7:7" x14ac:dyDescent="0.25">
      <c r="G49109" s="14"/>
    </row>
    <row r="49110" spans="7:7" x14ac:dyDescent="0.25">
      <c r="G49110" s="14"/>
    </row>
    <row r="49111" spans="7:7" x14ac:dyDescent="0.25">
      <c r="G49111" s="14"/>
    </row>
    <row r="49112" spans="7:7" x14ac:dyDescent="0.25">
      <c r="G49112" s="14"/>
    </row>
    <row r="49113" spans="7:7" x14ac:dyDescent="0.25">
      <c r="G49113" s="14"/>
    </row>
    <row r="49114" spans="7:7" x14ac:dyDescent="0.25">
      <c r="G49114" s="14"/>
    </row>
    <row r="49115" spans="7:7" x14ac:dyDescent="0.25">
      <c r="G49115" s="14"/>
    </row>
    <row r="49116" spans="7:7" x14ac:dyDescent="0.25">
      <c r="G49116" s="14"/>
    </row>
    <row r="49117" spans="7:7" x14ac:dyDescent="0.25">
      <c r="G49117" s="14"/>
    </row>
    <row r="49118" spans="7:7" x14ac:dyDescent="0.25">
      <c r="G49118" s="14"/>
    </row>
    <row r="49119" spans="7:7" x14ac:dyDescent="0.25">
      <c r="G49119" s="14"/>
    </row>
    <row r="49120" spans="7:7" x14ac:dyDescent="0.25">
      <c r="G49120" s="14"/>
    </row>
    <row r="49121" spans="7:7" x14ac:dyDescent="0.25">
      <c r="G49121" s="14"/>
    </row>
    <row r="49122" spans="7:7" x14ac:dyDescent="0.25">
      <c r="G49122" s="14"/>
    </row>
    <row r="49123" spans="7:7" x14ac:dyDescent="0.25">
      <c r="G49123" s="14"/>
    </row>
    <row r="49124" spans="7:7" x14ac:dyDescent="0.25">
      <c r="G49124" s="14"/>
    </row>
    <row r="49125" spans="7:7" x14ac:dyDescent="0.25">
      <c r="G49125" s="14"/>
    </row>
    <row r="49126" spans="7:7" x14ac:dyDescent="0.25">
      <c r="G49126" s="14"/>
    </row>
    <row r="49127" spans="7:7" x14ac:dyDescent="0.25">
      <c r="G49127" s="14"/>
    </row>
    <row r="49128" spans="7:7" x14ac:dyDescent="0.25">
      <c r="G49128" s="14"/>
    </row>
    <row r="49129" spans="7:7" x14ac:dyDescent="0.25">
      <c r="G49129" s="14"/>
    </row>
    <row r="49130" spans="7:7" x14ac:dyDescent="0.25">
      <c r="G49130" s="14"/>
    </row>
    <row r="49131" spans="7:7" x14ac:dyDescent="0.25">
      <c r="G49131" s="14"/>
    </row>
    <row r="49132" spans="7:7" x14ac:dyDescent="0.25">
      <c r="G49132" s="14"/>
    </row>
    <row r="49133" spans="7:7" x14ac:dyDescent="0.25">
      <c r="G49133" s="14"/>
    </row>
    <row r="49134" spans="7:7" x14ac:dyDescent="0.25">
      <c r="G49134" s="14"/>
    </row>
    <row r="49135" spans="7:7" x14ac:dyDescent="0.25">
      <c r="G49135" s="14"/>
    </row>
    <row r="49136" spans="7:7" x14ac:dyDescent="0.25">
      <c r="G49136" s="14"/>
    </row>
    <row r="49137" spans="7:7" x14ac:dyDescent="0.25">
      <c r="G49137" s="14"/>
    </row>
    <row r="49138" spans="7:7" x14ac:dyDescent="0.25">
      <c r="G49138" s="14"/>
    </row>
    <row r="49139" spans="7:7" x14ac:dyDescent="0.25">
      <c r="G49139" s="14"/>
    </row>
    <row r="49140" spans="7:7" x14ac:dyDescent="0.25">
      <c r="G49140" s="14"/>
    </row>
    <row r="49141" spans="7:7" x14ac:dyDescent="0.25">
      <c r="G49141" s="14"/>
    </row>
    <row r="49142" spans="7:7" x14ac:dyDescent="0.25">
      <c r="G49142" s="14"/>
    </row>
    <row r="49143" spans="7:7" x14ac:dyDescent="0.25">
      <c r="G49143" s="14"/>
    </row>
    <row r="49144" spans="7:7" x14ac:dyDescent="0.25">
      <c r="G49144" s="14"/>
    </row>
    <row r="49145" spans="7:7" x14ac:dyDescent="0.25">
      <c r="G49145" s="14"/>
    </row>
    <row r="49146" spans="7:7" x14ac:dyDescent="0.25">
      <c r="G49146" s="14"/>
    </row>
    <row r="49147" spans="7:7" x14ac:dyDescent="0.25">
      <c r="G49147" s="14"/>
    </row>
    <row r="49148" spans="7:7" x14ac:dyDescent="0.25">
      <c r="G49148" s="14"/>
    </row>
    <row r="49149" spans="7:7" x14ac:dyDescent="0.25">
      <c r="G49149" s="14"/>
    </row>
    <row r="49150" spans="7:7" x14ac:dyDescent="0.25">
      <c r="G49150" s="14"/>
    </row>
    <row r="49151" spans="7:7" x14ac:dyDescent="0.25">
      <c r="G49151" s="14"/>
    </row>
    <row r="49152" spans="7:7" x14ac:dyDescent="0.25">
      <c r="G49152" s="14"/>
    </row>
    <row r="49153" spans="7:7" x14ac:dyDescent="0.25">
      <c r="G49153" s="14"/>
    </row>
    <row r="49154" spans="7:7" x14ac:dyDescent="0.25">
      <c r="G49154" s="14"/>
    </row>
    <row r="49155" spans="7:7" x14ac:dyDescent="0.25">
      <c r="G49155" s="14"/>
    </row>
    <row r="49156" spans="7:7" x14ac:dyDescent="0.25">
      <c r="G49156" s="14"/>
    </row>
    <row r="49157" spans="7:7" x14ac:dyDescent="0.25">
      <c r="G49157" s="14"/>
    </row>
    <row r="49158" spans="7:7" x14ac:dyDescent="0.25">
      <c r="G49158" s="14"/>
    </row>
    <row r="49159" spans="7:7" x14ac:dyDescent="0.25">
      <c r="G49159" s="14"/>
    </row>
    <row r="49160" spans="7:7" x14ac:dyDescent="0.25">
      <c r="G49160" s="14"/>
    </row>
    <row r="49161" spans="7:7" x14ac:dyDescent="0.25">
      <c r="G49161" s="14"/>
    </row>
    <row r="49162" spans="7:7" x14ac:dyDescent="0.25">
      <c r="G49162" s="14"/>
    </row>
    <row r="49163" spans="7:7" x14ac:dyDescent="0.25">
      <c r="G49163" s="14"/>
    </row>
    <row r="49164" spans="7:7" x14ac:dyDescent="0.25">
      <c r="G49164" s="14"/>
    </row>
    <row r="49165" spans="7:7" x14ac:dyDescent="0.25">
      <c r="G49165" s="14"/>
    </row>
    <row r="49166" spans="7:7" x14ac:dyDescent="0.25">
      <c r="G49166" s="14"/>
    </row>
    <row r="49167" spans="7:7" x14ac:dyDescent="0.25">
      <c r="G49167" s="14"/>
    </row>
    <row r="49168" spans="7:7" x14ac:dyDescent="0.25">
      <c r="G49168" s="14"/>
    </row>
    <row r="49169" spans="7:7" x14ac:dyDescent="0.25">
      <c r="G49169" s="14"/>
    </row>
    <row r="49170" spans="7:7" x14ac:dyDescent="0.25">
      <c r="G49170" s="14"/>
    </row>
    <row r="49171" spans="7:7" x14ac:dyDescent="0.25">
      <c r="G49171" s="14"/>
    </row>
    <row r="49172" spans="7:7" x14ac:dyDescent="0.25">
      <c r="G49172" s="14"/>
    </row>
    <row r="49173" spans="7:7" x14ac:dyDescent="0.25">
      <c r="G49173" s="14"/>
    </row>
    <row r="49174" spans="7:7" x14ac:dyDescent="0.25">
      <c r="G49174" s="14"/>
    </row>
    <row r="49175" spans="7:7" x14ac:dyDescent="0.25">
      <c r="G49175" s="14"/>
    </row>
    <row r="49176" spans="7:7" x14ac:dyDescent="0.25">
      <c r="G49176" s="14"/>
    </row>
    <row r="49177" spans="7:7" x14ac:dyDescent="0.25">
      <c r="G49177" s="14"/>
    </row>
    <row r="49178" spans="7:7" x14ac:dyDescent="0.25">
      <c r="G49178" s="14"/>
    </row>
    <row r="49179" spans="7:7" x14ac:dyDescent="0.25">
      <c r="G49179" s="14"/>
    </row>
    <row r="49180" spans="7:7" x14ac:dyDescent="0.25">
      <c r="G49180" s="14"/>
    </row>
    <row r="49181" spans="7:7" x14ac:dyDescent="0.25">
      <c r="G49181" s="14"/>
    </row>
    <row r="49182" spans="7:7" x14ac:dyDescent="0.25">
      <c r="G49182" s="14"/>
    </row>
    <row r="49183" spans="7:7" x14ac:dyDescent="0.25">
      <c r="G49183" s="14"/>
    </row>
    <row r="49184" spans="7:7" x14ac:dyDescent="0.25">
      <c r="G49184" s="14"/>
    </row>
    <row r="49185" spans="7:7" x14ac:dyDescent="0.25">
      <c r="G49185" s="14"/>
    </row>
    <row r="49186" spans="7:7" x14ac:dyDescent="0.25">
      <c r="G49186" s="14"/>
    </row>
    <row r="49187" spans="7:7" x14ac:dyDescent="0.25">
      <c r="G49187" s="14"/>
    </row>
    <row r="49188" spans="7:7" x14ac:dyDescent="0.25">
      <c r="G49188" s="14"/>
    </row>
    <row r="49189" spans="7:7" x14ac:dyDescent="0.25">
      <c r="G49189" s="14"/>
    </row>
    <row r="49190" spans="7:7" x14ac:dyDescent="0.25">
      <c r="G49190" s="14"/>
    </row>
    <row r="49191" spans="7:7" x14ac:dyDescent="0.25">
      <c r="G49191" s="14"/>
    </row>
    <row r="49192" spans="7:7" x14ac:dyDescent="0.25">
      <c r="G49192" s="14"/>
    </row>
    <row r="49193" spans="7:7" x14ac:dyDescent="0.25">
      <c r="G49193" s="14"/>
    </row>
    <row r="49194" spans="7:7" x14ac:dyDescent="0.25">
      <c r="G49194" s="14"/>
    </row>
    <row r="49195" spans="7:7" x14ac:dyDescent="0.25">
      <c r="G49195" s="14"/>
    </row>
    <row r="49196" spans="7:7" x14ac:dyDescent="0.25">
      <c r="G49196" s="14"/>
    </row>
    <row r="49197" spans="7:7" x14ac:dyDescent="0.25">
      <c r="G49197" s="14"/>
    </row>
    <row r="49198" spans="7:7" x14ac:dyDescent="0.25">
      <c r="G49198" s="14"/>
    </row>
    <row r="49199" spans="7:7" x14ac:dyDescent="0.25">
      <c r="G49199" s="14"/>
    </row>
    <row r="49200" spans="7:7" x14ac:dyDescent="0.25">
      <c r="G49200" s="14"/>
    </row>
    <row r="49201" spans="7:7" x14ac:dyDescent="0.25">
      <c r="G49201" s="14"/>
    </row>
    <row r="49202" spans="7:7" x14ac:dyDescent="0.25">
      <c r="G49202" s="14"/>
    </row>
    <row r="49203" spans="7:7" x14ac:dyDescent="0.25">
      <c r="G49203" s="14"/>
    </row>
    <row r="49204" spans="7:7" x14ac:dyDescent="0.25">
      <c r="G49204" s="14"/>
    </row>
    <row r="49205" spans="7:7" x14ac:dyDescent="0.25">
      <c r="G49205" s="14"/>
    </row>
    <row r="49206" spans="7:7" x14ac:dyDescent="0.25">
      <c r="G49206" s="14"/>
    </row>
    <row r="49207" spans="7:7" x14ac:dyDescent="0.25">
      <c r="G49207" s="14"/>
    </row>
    <row r="49208" spans="7:7" x14ac:dyDescent="0.25">
      <c r="G49208" s="14"/>
    </row>
    <row r="49209" spans="7:7" x14ac:dyDescent="0.25">
      <c r="G49209" s="14"/>
    </row>
    <row r="49210" spans="7:7" x14ac:dyDescent="0.25">
      <c r="G49210" s="14"/>
    </row>
    <row r="49211" spans="7:7" x14ac:dyDescent="0.25">
      <c r="G49211" s="14"/>
    </row>
    <row r="49212" spans="7:7" x14ac:dyDescent="0.25">
      <c r="G49212" s="14"/>
    </row>
    <row r="49213" spans="7:7" x14ac:dyDescent="0.25">
      <c r="G49213" s="14"/>
    </row>
    <row r="49214" spans="7:7" x14ac:dyDescent="0.25">
      <c r="G49214" s="14"/>
    </row>
    <row r="49215" spans="7:7" x14ac:dyDescent="0.25">
      <c r="G49215" s="14"/>
    </row>
    <row r="49216" spans="7:7" x14ac:dyDescent="0.25">
      <c r="G49216" s="14"/>
    </row>
    <row r="49217" spans="7:7" x14ac:dyDescent="0.25">
      <c r="G49217" s="14"/>
    </row>
    <row r="49218" spans="7:7" x14ac:dyDescent="0.25">
      <c r="G49218" s="14"/>
    </row>
    <row r="49219" spans="7:7" x14ac:dyDescent="0.25">
      <c r="G49219" s="14"/>
    </row>
    <row r="49220" spans="7:7" x14ac:dyDescent="0.25">
      <c r="G49220" s="14"/>
    </row>
    <row r="49221" spans="7:7" x14ac:dyDescent="0.25">
      <c r="G49221" s="14"/>
    </row>
    <row r="49222" spans="7:7" x14ac:dyDescent="0.25">
      <c r="G49222" s="14"/>
    </row>
    <row r="49223" spans="7:7" x14ac:dyDescent="0.25">
      <c r="G49223" s="14"/>
    </row>
    <row r="49224" spans="7:7" x14ac:dyDescent="0.25">
      <c r="G49224" s="14"/>
    </row>
    <row r="49225" spans="7:7" x14ac:dyDescent="0.25">
      <c r="G49225" s="14"/>
    </row>
    <row r="49226" spans="7:7" x14ac:dyDescent="0.25">
      <c r="G49226" s="14"/>
    </row>
    <row r="49227" spans="7:7" x14ac:dyDescent="0.25">
      <c r="G49227" s="14"/>
    </row>
    <row r="49228" spans="7:7" x14ac:dyDescent="0.25">
      <c r="G49228" s="14"/>
    </row>
    <row r="49229" spans="7:7" x14ac:dyDescent="0.25">
      <c r="G49229" s="14"/>
    </row>
    <row r="49230" spans="7:7" x14ac:dyDescent="0.25">
      <c r="G49230" s="14"/>
    </row>
    <row r="49231" spans="7:7" x14ac:dyDescent="0.25">
      <c r="G49231" s="14"/>
    </row>
    <row r="49232" spans="7:7" x14ac:dyDescent="0.25">
      <c r="G49232" s="14"/>
    </row>
    <row r="49233" spans="7:7" x14ac:dyDescent="0.25">
      <c r="G49233" s="14"/>
    </row>
    <row r="49234" spans="7:7" x14ac:dyDescent="0.25">
      <c r="G49234" s="14"/>
    </row>
    <row r="49235" spans="7:7" x14ac:dyDescent="0.25">
      <c r="G49235" s="14"/>
    </row>
    <row r="49236" spans="7:7" x14ac:dyDescent="0.25">
      <c r="G49236" s="14"/>
    </row>
    <row r="49237" spans="7:7" x14ac:dyDescent="0.25">
      <c r="G49237" s="14"/>
    </row>
    <row r="49238" spans="7:7" x14ac:dyDescent="0.25">
      <c r="G49238" s="14"/>
    </row>
    <row r="49239" spans="7:7" x14ac:dyDescent="0.25">
      <c r="G49239" s="14"/>
    </row>
    <row r="49240" spans="7:7" x14ac:dyDescent="0.25">
      <c r="G49240" s="14"/>
    </row>
    <row r="49241" spans="7:7" x14ac:dyDescent="0.25">
      <c r="G49241" s="14"/>
    </row>
    <row r="49242" spans="7:7" x14ac:dyDescent="0.25">
      <c r="G49242" s="14"/>
    </row>
    <row r="49243" spans="7:7" x14ac:dyDescent="0.25">
      <c r="G49243" s="14"/>
    </row>
    <row r="49244" spans="7:7" x14ac:dyDescent="0.25">
      <c r="G49244" s="14"/>
    </row>
    <row r="49245" spans="7:7" x14ac:dyDescent="0.25">
      <c r="G49245" s="14"/>
    </row>
    <row r="49246" spans="7:7" x14ac:dyDescent="0.25">
      <c r="G49246" s="14"/>
    </row>
    <row r="49247" spans="7:7" x14ac:dyDescent="0.25">
      <c r="G49247" s="14"/>
    </row>
    <row r="49248" spans="7:7" x14ac:dyDescent="0.25">
      <c r="G49248" s="14"/>
    </row>
    <row r="49249" spans="7:7" x14ac:dyDescent="0.25">
      <c r="G49249" s="14"/>
    </row>
    <row r="49250" spans="7:7" x14ac:dyDescent="0.25">
      <c r="G49250" s="14"/>
    </row>
    <row r="49251" spans="7:7" x14ac:dyDescent="0.25">
      <c r="G49251" s="14"/>
    </row>
    <row r="49252" spans="7:7" x14ac:dyDescent="0.25">
      <c r="G49252" s="14"/>
    </row>
    <row r="49253" spans="7:7" x14ac:dyDescent="0.25">
      <c r="G49253" s="14"/>
    </row>
    <row r="49254" spans="7:7" x14ac:dyDescent="0.25">
      <c r="G49254" s="14"/>
    </row>
    <row r="49255" spans="7:7" x14ac:dyDescent="0.25">
      <c r="G49255" s="14"/>
    </row>
    <row r="49256" spans="7:7" x14ac:dyDescent="0.25">
      <c r="G49256" s="14"/>
    </row>
    <row r="49257" spans="7:7" x14ac:dyDescent="0.25">
      <c r="G49257" s="14"/>
    </row>
    <row r="49258" spans="7:7" x14ac:dyDescent="0.25">
      <c r="G49258" s="14"/>
    </row>
    <row r="49259" spans="7:7" x14ac:dyDescent="0.25">
      <c r="G49259" s="14"/>
    </row>
    <row r="49260" spans="7:7" x14ac:dyDescent="0.25">
      <c r="G49260" s="14"/>
    </row>
    <row r="49261" spans="7:7" x14ac:dyDescent="0.25">
      <c r="G49261" s="14"/>
    </row>
    <row r="49262" spans="7:7" x14ac:dyDescent="0.25">
      <c r="G49262" s="14"/>
    </row>
    <row r="49263" spans="7:7" x14ac:dyDescent="0.25">
      <c r="G49263" s="14"/>
    </row>
    <row r="49264" spans="7:7" x14ac:dyDescent="0.25">
      <c r="G49264" s="14"/>
    </row>
    <row r="49265" spans="7:7" x14ac:dyDescent="0.25">
      <c r="G49265" s="14"/>
    </row>
    <row r="49266" spans="7:7" x14ac:dyDescent="0.25">
      <c r="G49266" s="14"/>
    </row>
    <row r="49267" spans="7:7" x14ac:dyDescent="0.25">
      <c r="G49267" s="14"/>
    </row>
    <row r="49268" spans="7:7" x14ac:dyDescent="0.25">
      <c r="G49268" s="14"/>
    </row>
    <row r="49269" spans="7:7" x14ac:dyDescent="0.25">
      <c r="G49269" s="14"/>
    </row>
    <row r="49270" spans="7:7" x14ac:dyDescent="0.25">
      <c r="G49270" s="14"/>
    </row>
    <row r="49271" spans="7:7" x14ac:dyDescent="0.25">
      <c r="G49271" s="14"/>
    </row>
    <row r="49272" spans="7:7" x14ac:dyDescent="0.25">
      <c r="G49272" s="14"/>
    </row>
    <row r="49273" spans="7:7" x14ac:dyDescent="0.25">
      <c r="G49273" s="14"/>
    </row>
    <row r="49274" spans="7:7" x14ac:dyDescent="0.25">
      <c r="G49274" s="14"/>
    </row>
    <row r="49275" spans="7:7" x14ac:dyDescent="0.25">
      <c r="G49275" s="14"/>
    </row>
    <row r="49276" spans="7:7" x14ac:dyDescent="0.25">
      <c r="G49276" s="14"/>
    </row>
    <row r="49277" spans="7:7" x14ac:dyDescent="0.25">
      <c r="G49277" s="14"/>
    </row>
    <row r="49278" spans="7:7" x14ac:dyDescent="0.25">
      <c r="G49278" s="14"/>
    </row>
    <row r="49279" spans="7:7" x14ac:dyDescent="0.25">
      <c r="G49279" s="14"/>
    </row>
    <row r="49280" spans="7:7" x14ac:dyDescent="0.25">
      <c r="G49280" s="14"/>
    </row>
    <row r="49281" spans="7:7" x14ac:dyDescent="0.25">
      <c r="G49281" s="14"/>
    </row>
    <row r="49282" spans="7:7" x14ac:dyDescent="0.25">
      <c r="G49282" s="14"/>
    </row>
    <row r="49283" spans="7:7" x14ac:dyDescent="0.25">
      <c r="G49283" s="14"/>
    </row>
    <row r="49284" spans="7:7" x14ac:dyDescent="0.25">
      <c r="G49284" s="14"/>
    </row>
    <row r="49285" spans="7:7" x14ac:dyDescent="0.25">
      <c r="G49285" s="14"/>
    </row>
    <row r="49286" spans="7:7" x14ac:dyDescent="0.25">
      <c r="G49286" s="14"/>
    </row>
    <row r="49287" spans="7:7" x14ac:dyDescent="0.25">
      <c r="G49287" s="14"/>
    </row>
    <row r="49288" spans="7:7" x14ac:dyDescent="0.25">
      <c r="G49288" s="14"/>
    </row>
    <row r="49289" spans="7:7" x14ac:dyDescent="0.25">
      <c r="G49289" s="14"/>
    </row>
    <row r="49290" spans="7:7" x14ac:dyDescent="0.25">
      <c r="G49290" s="14"/>
    </row>
    <row r="49291" spans="7:7" x14ac:dyDescent="0.25">
      <c r="G49291" s="14"/>
    </row>
    <row r="49292" spans="7:7" x14ac:dyDescent="0.25">
      <c r="G49292" s="14"/>
    </row>
    <row r="49293" spans="7:7" x14ac:dyDescent="0.25">
      <c r="G49293" s="14"/>
    </row>
    <row r="49294" spans="7:7" x14ac:dyDescent="0.25">
      <c r="G49294" s="14"/>
    </row>
    <row r="49295" spans="7:7" x14ac:dyDescent="0.25">
      <c r="G49295" s="14"/>
    </row>
    <row r="49296" spans="7:7" x14ac:dyDescent="0.25">
      <c r="G49296" s="14"/>
    </row>
    <row r="49297" spans="7:7" x14ac:dyDescent="0.25">
      <c r="G49297" s="14"/>
    </row>
    <row r="49298" spans="7:7" x14ac:dyDescent="0.25">
      <c r="G49298" s="14"/>
    </row>
    <row r="49299" spans="7:7" x14ac:dyDescent="0.25">
      <c r="G49299" s="14"/>
    </row>
    <row r="49300" spans="7:7" x14ac:dyDescent="0.25">
      <c r="G49300" s="14"/>
    </row>
    <row r="49301" spans="7:7" x14ac:dyDescent="0.25">
      <c r="G49301" s="14"/>
    </row>
    <row r="49302" spans="7:7" x14ac:dyDescent="0.25">
      <c r="G49302" s="14"/>
    </row>
    <row r="49303" spans="7:7" x14ac:dyDescent="0.25">
      <c r="G49303" s="14"/>
    </row>
    <row r="49304" spans="7:7" x14ac:dyDescent="0.25">
      <c r="G49304" s="14"/>
    </row>
    <row r="49305" spans="7:7" x14ac:dyDescent="0.25">
      <c r="G49305" s="14"/>
    </row>
    <row r="49306" spans="7:7" x14ac:dyDescent="0.25">
      <c r="G49306" s="14"/>
    </row>
    <row r="49307" spans="7:7" x14ac:dyDescent="0.25">
      <c r="G49307" s="14"/>
    </row>
    <row r="49308" spans="7:7" x14ac:dyDescent="0.25">
      <c r="G49308" s="14"/>
    </row>
    <row r="49309" spans="7:7" x14ac:dyDescent="0.25">
      <c r="G49309" s="14"/>
    </row>
    <row r="49310" spans="7:7" x14ac:dyDescent="0.25">
      <c r="G49310" s="14"/>
    </row>
    <row r="49311" spans="7:7" x14ac:dyDescent="0.25">
      <c r="G49311" s="14"/>
    </row>
    <row r="49312" spans="7:7" x14ac:dyDescent="0.25">
      <c r="G49312" s="14"/>
    </row>
    <row r="49313" spans="7:7" x14ac:dyDescent="0.25">
      <c r="G49313" s="14"/>
    </row>
    <row r="49314" spans="7:7" x14ac:dyDescent="0.25">
      <c r="G49314" s="14"/>
    </row>
    <row r="49315" spans="7:7" x14ac:dyDescent="0.25">
      <c r="G49315" s="14"/>
    </row>
    <row r="49316" spans="7:7" x14ac:dyDescent="0.25">
      <c r="G49316" s="14"/>
    </row>
    <row r="49317" spans="7:7" x14ac:dyDescent="0.25">
      <c r="G49317" s="14"/>
    </row>
    <row r="49318" spans="7:7" x14ac:dyDescent="0.25">
      <c r="G49318" s="14"/>
    </row>
    <row r="49319" spans="7:7" x14ac:dyDescent="0.25">
      <c r="G49319" s="14"/>
    </row>
    <row r="49320" spans="7:7" x14ac:dyDescent="0.25">
      <c r="G49320" s="14"/>
    </row>
    <row r="49321" spans="7:7" x14ac:dyDescent="0.25">
      <c r="G49321" s="14"/>
    </row>
    <row r="49322" spans="7:7" x14ac:dyDescent="0.25">
      <c r="G49322" s="14"/>
    </row>
    <row r="49323" spans="7:7" x14ac:dyDescent="0.25">
      <c r="G49323" s="14"/>
    </row>
    <row r="49324" spans="7:7" x14ac:dyDescent="0.25">
      <c r="G49324" s="14"/>
    </row>
    <row r="49325" spans="7:7" x14ac:dyDescent="0.25">
      <c r="G49325" s="14"/>
    </row>
    <row r="49326" spans="7:7" x14ac:dyDescent="0.25">
      <c r="G49326" s="14"/>
    </row>
    <row r="49327" spans="7:7" x14ac:dyDescent="0.25">
      <c r="G49327" s="14"/>
    </row>
    <row r="49328" spans="7:7" x14ac:dyDescent="0.25">
      <c r="G49328" s="14"/>
    </row>
    <row r="49329" spans="7:7" x14ac:dyDescent="0.25">
      <c r="G49329" s="14"/>
    </row>
    <row r="49330" spans="7:7" x14ac:dyDescent="0.25">
      <c r="G49330" s="14"/>
    </row>
    <row r="49331" spans="7:7" x14ac:dyDescent="0.25">
      <c r="G49331" s="14"/>
    </row>
    <row r="49332" spans="7:7" x14ac:dyDescent="0.25">
      <c r="G49332" s="14"/>
    </row>
    <row r="49333" spans="7:7" x14ac:dyDescent="0.25">
      <c r="G49333" s="14"/>
    </row>
    <row r="49334" spans="7:7" x14ac:dyDescent="0.25">
      <c r="G49334" s="14"/>
    </row>
    <row r="49335" spans="7:7" x14ac:dyDescent="0.25">
      <c r="G49335" s="14"/>
    </row>
    <row r="49336" spans="7:7" x14ac:dyDescent="0.25">
      <c r="G49336" s="14"/>
    </row>
    <row r="49337" spans="7:7" x14ac:dyDescent="0.25">
      <c r="G49337" s="14"/>
    </row>
    <row r="49338" spans="7:7" x14ac:dyDescent="0.25">
      <c r="G49338" s="14"/>
    </row>
    <row r="49339" spans="7:7" x14ac:dyDescent="0.25">
      <c r="G49339" s="14"/>
    </row>
    <row r="49340" spans="7:7" x14ac:dyDescent="0.25">
      <c r="G49340" s="14"/>
    </row>
    <row r="49341" spans="7:7" x14ac:dyDescent="0.25">
      <c r="G49341" s="14"/>
    </row>
    <row r="49342" spans="7:7" x14ac:dyDescent="0.25">
      <c r="G49342" s="14"/>
    </row>
    <row r="49343" spans="7:7" x14ac:dyDescent="0.25">
      <c r="G49343" s="14"/>
    </row>
    <row r="49344" spans="7:7" x14ac:dyDescent="0.25">
      <c r="G49344" s="14"/>
    </row>
    <row r="49345" spans="7:7" x14ac:dyDescent="0.25">
      <c r="G49345" s="14"/>
    </row>
    <row r="49346" spans="7:7" x14ac:dyDescent="0.25">
      <c r="G49346" s="14"/>
    </row>
    <row r="49347" spans="7:7" x14ac:dyDescent="0.25">
      <c r="G49347" s="14"/>
    </row>
    <row r="49348" spans="7:7" x14ac:dyDescent="0.25">
      <c r="G49348" s="14"/>
    </row>
    <row r="49349" spans="7:7" x14ac:dyDescent="0.25">
      <c r="G49349" s="14"/>
    </row>
    <row r="49350" spans="7:7" x14ac:dyDescent="0.25">
      <c r="G49350" s="14"/>
    </row>
    <row r="49351" spans="7:7" x14ac:dyDescent="0.25">
      <c r="G49351" s="14"/>
    </row>
    <row r="49352" spans="7:7" x14ac:dyDescent="0.25">
      <c r="G49352" s="14"/>
    </row>
    <row r="49353" spans="7:7" x14ac:dyDescent="0.25">
      <c r="G49353" s="14"/>
    </row>
    <row r="49354" spans="7:7" x14ac:dyDescent="0.25">
      <c r="G49354" s="14"/>
    </row>
    <row r="49355" spans="7:7" x14ac:dyDescent="0.25">
      <c r="G49355" s="14"/>
    </row>
    <row r="49356" spans="7:7" x14ac:dyDescent="0.25">
      <c r="G49356" s="14"/>
    </row>
    <row r="49357" spans="7:7" x14ac:dyDescent="0.25">
      <c r="G49357" s="14"/>
    </row>
    <row r="49358" spans="7:7" x14ac:dyDescent="0.25">
      <c r="G49358" s="14"/>
    </row>
    <row r="49359" spans="7:7" x14ac:dyDescent="0.25">
      <c r="G49359" s="14"/>
    </row>
    <row r="49360" spans="7:7" x14ac:dyDescent="0.25">
      <c r="G49360" s="14"/>
    </row>
    <row r="49361" spans="7:7" x14ac:dyDescent="0.25">
      <c r="G49361" s="14"/>
    </row>
    <row r="49362" spans="7:7" x14ac:dyDescent="0.25">
      <c r="G49362" s="14"/>
    </row>
    <row r="49363" spans="7:7" x14ac:dyDescent="0.25">
      <c r="G49363" s="14"/>
    </row>
    <row r="49364" spans="7:7" x14ac:dyDescent="0.25">
      <c r="G49364" s="14"/>
    </row>
    <row r="49365" spans="7:7" x14ac:dyDescent="0.25">
      <c r="G49365" s="14"/>
    </row>
    <row r="49366" spans="7:7" x14ac:dyDescent="0.25">
      <c r="G49366" s="14"/>
    </row>
    <row r="49367" spans="7:7" x14ac:dyDescent="0.25">
      <c r="G49367" s="14"/>
    </row>
    <row r="49368" spans="7:7" x14ac:dyDescent="0.25">
      <c r="G49368" s="14"/>
    </row>
    <row r="49369" spans="7:7" x14ac:dyDescent="0.25">
      <c r="G49369" s="14"/>
    </row>
    <row r="49370" spans="7:7" x14ac:dyDescent="0.25">
      <c r="G49370" s="14"/>
    </row>
    <row r="49371" spans="7:7" x14ac:dyDescent="0.25">
      <c r="G49371" s="14"/>
    </row>
    <row r="49372" spans="7:7" x14ac:dyDescent="0.25">
      <c r="G49372" s="14"/>
    </row>
    <row r="49373" spans="7:7" x14ac:dyDescent="0.25">
      <c r="G49373" s="14"/>
    </row>
    <row r="49374" spans="7:7" x14ac:dyDescent="0.25">
      <c r="G49374" s="14"/>
    </row>
    <row r="49375" spans="7:7" x14ac:dyDescent="0.25">
      <c r="G49375" s="14"/>
    </row>
    <row r="49376" spans="7:7" x14ac:dyDescent="0.25">
      <c r="G49376" s="14"/>
    </row>
    <row r="49377" spans="7:7" x14ac:dyDescent="0.25">
      <c r="G49377" s="14"/>
    </row>
    <row r="49378" spans="7:7" x14ac:dyDescent="0.25">
      <c r="G49378" s="14"/>
    </row>
    <row r="49379" spans="7:7" x14ac:dyDescent="0.25">
      <c r="G49379" s="14"/>
    </row>
    <row r="49380" spans="7:7" x14ac:dyDescent="0.25">
      <c r="G49380" s="14"/>
    </row>
    <row r="49381" spans="7:7" x14ac:dyDescent="0.25">
      <c r="G49381" s="14"/>
    </row>
    <row r="49382" spans="7:7" x14ac:dyDescent="0.25">
      <c r="G49382" s="14"/>
    </row>
    <row r="49383" spans="7:7" x14ac:dyDescent="0.25">
      <c r="G49383" s="14"/>
    </row>
    <row r="49384" spans="7:7" x14ac:dyDescent="0.25">
      <c r="G49384" s="14"/>
    </row>
    <row r="49385" spans="7:7" x14ac:dyDescent="0.25">
      <c r="G49385" s="14"/>
    </row>
    <row r="49386" spans="7:7" x14ac:dyDescent="0.25">
      <c r="G49386" s="14"/>
    </row>
    <row r="49387" spans="7:7" x14ac:dyDescent="0.25">
      <c r="G49387" s="14"/>
    </row>
    <row r="49388" spans="7:7" x14ac:dyDescent="0.25">
      <c r="G49388" s="14"/>
    </row>
    <row r="49389" spans="7:7" x14ac:dyDescent="0.25">
      <c r="G49389" s="14"/>
    </row>
    <row r="49390" spans="7:7" x14ac:dyDescent="0.25">
      <c r="G49390" s="14"/>
    </row>
    <row r="49391" spans="7:7" x14ac:dyDescent="0.25">
      <c r="G49391" s="14"/>
    </row>
    <row r="49392" spans="7:7" x14ac:dyDescent="0.25">
      <c r="G49392" s="14"/>
    </row>
    <row r="49393" spans="7:7" x14ac:dyDescent="0.25">
      <c r="G49393" s="14"/>
    </row>
    <row r="49394" spans="7:7" x14ac:dyDescent="0.25">
      <c r="G49394" s="14"/>
    </row>
    <row r="49395" spans="7:7" x14ac:dyDescent="0.25">
      <c r="G49395" s="14"/>
    </row>
    <row r="49396" spans="7:7" x14ac:dyDescent="0.25">
      <c r="G49396" s="14"/>
    </row>
    <row r="49397" spans="7:7" x14ac:dyDescent="0.25">
      <c r="G49397" s="14"/>
    </row>
    <row r="49398" spans="7:7" x14ac:dyDescent="0.25">
      <c r="G49398" s="14"/>
    </row>
    <row r="49399" spans="7:7" x14ac:dyDescent="0.25">
      <c r="G49399" s="14"/>
    </row>
    <row r="49400" spans="7:7" x14ac:dyDescent="0.25">
      <c r="G49400" s="14"/>
    </row>
    <row r="49401" spans="7:7" x14ac:dyDescent="0.25">
      <c r="G49401" s="14"/>
    </row>
    <row r="49402" spans="7:7" x14ac:dyDescent="0.25">
      <c r="G49402" s="14"/>
    </row>
    <row r="49403" spans="7:7" x14ac:dyDescent="0.25">
      <c r="G49403" s="14"/>
    </row>
    <row r="49404" spans="7:7" x14ac:dyDescent="0.25">
      <c r="G49404" s="14"/>
    </row>
    <row r="49405" spans="7:7" x14ac:dyDescent="0.25">
      <c r="G49405" s="14"/>
    </row>
    <row r="49406" spans="7:7" x14ac:dyDescent="0.25">
      <c r="G49406" s="14"/>
    </row>
    <row r="49407" spans="7:7" x14ac:dyDescent="0.25">
      <c r="G49407" s="14"/>
    </row>
    <row r="49408" spans="7:7" x14ac:dyDescent="0.25">
      <c r="G49408" s="14"/>
    </row>
    <row r="49409" spans="7:7" x14ac:dyDescent="0.25">
      <c r="G49409" s="14"/>
    </row>
    <row r="49410" spans="7:7" x14ac:dyDescent="0.25">
      <c r="G49410" s="14"/>
    </row>
    <row r="49411" spans="7:7" x14ac:dyDescent="0.25">
      <c r="G49411" s="14"/>
    </row>
    <row r="49412" spans="7:7" x14ac:dyDescent="0.25">
      <c r="G49412" s="14"/>
    </row>
    <row r="49413" spans="7:7" x14ac:dyDescent="0.25">
      <c r="G49413" s="14"/>
    </row>
    <row r="49414" spans="7:7" x14ac:dyDescent="0.25">
      <c r="G49414" s="14"/>
    </row>
    <row r="49415" spans="7:7" x14ac:dyDescent="0.25">
      <c r="G49415" s="14"/>
    </row>
    <row r="49416" spans="7:7" x14ac:dyDescent="0.25">
      <c r="G49416" s="14"/>
    </row>
    <row r="49417" spans="7:7" x14ac:dyDescent="0.25">
      <c r="G49417" s="14"/>
    </row>
    <row r="49418" spans="7:7" x14ac:dyDescent="0.25">
      <c r="G49418" s="14"/>
    </row>
    <row r="49419" spans="7:7" x14ac:dyDescent="0.25">
      <c r="G49419" s="14"/>
    </row>
    <row r="49420" spans="7:7" x14ac:dyDescent="0.25">
      <c r="G49420" s="14"/>
    </row>
    <row r="49421" spans="7:7" x14ac:dyDescent="0.25">
      <c r="G49421" s="14"/>
    </row>
    <row r="49422" spans="7:7" x14ac:dyDescent="0.25">
      <c r="G49422" s="14"/>
    </row>
    <row r="49423" spans="7:7" x14ac:dyDescent="0.25">
      <c r="G49423" s="14"/>
    </row>
    <row r="49424" spans="7:7" x14ac:dyDescent="0.25">
      <c r="G49424" s="14"/>
    </row>
    <row r="49425" spans="7:7" x14ac:dyDescent="0.25">
      <c r="G49425" s="14"/>
    </row>
    <row r="49426" spans="7:7" x14ac:dyDescent="0.25">
      <c r="G49426" s="14"/>
    </row>
    <row r="49427" spans="7:7" x14ac:dyDescent="0.25">
      <c r="G49427" s="14"/>
    </row>
    <row r="49428" spans="7:7" x14ac:dyDescent="0.25">
      <c r="G49428" s="14"/>
    </row>
    <row r="49429" spans="7:7" x14ac:dyDescent="0.25">
      <c r="G49429" s="14"/>
    </row>
    <row r="49430" spans="7:7" x14ac:dyDescent="0.25">
      <c r="G49430" s="14"/>
    </row>
    <row r="49431" spans="7:7" x14ac:dyDescent="0.25">
      <c r="G49431" s="14"/>
    </row>
    <row r="49432" spans="7:7" x14ac:dyDescent="0.25">
      <c r="G49432" s="14"/>
    </row>
    <row r="49433" spans="7:7" x14ac:dyDescent="0.25">
      <c r="G49433" s="14"/>
    </row>
    <row r="49434" spans="7:7" x14ac:dyDescent="0.25">
      <c r="G49434" s="14"/>
    </row>
    <row r="49435" spans="7:7" x14ac:dyDescent="0.25">
      <c r="G49435" s="14"/>
    </row>
    <row r="49436" spans="7:7" x14ac:dyDescent="0.25">
      <c r="G49436" s="14"/>
    </row>
    <row r="49437" spans="7:7" x14ac:dyDescent="0.25">
      <c r="G49437" s="14"/>
    </row>
    <row r="49438" spans="7:7" x14ac:dyDescent="0.25">
      <c r="G49438" s="14"/>
    </row>
    <row r="49439" spans="7:7" x14ac:dyDescent="0.25">
      <c r="G49439" s="14"/>
    </row>
    <row r="49440" spans="7:7" x14ac:dyDescent="0.25">
      <c r="G49440" s="14"/>
    </row>
    <row r="49441" spans="7:7" x14ac:dyDescent="0.25">
      <c r="G49441" s="14"/>
    </row>
    <row r="49442" spans="7:7" x14ac:dyDescent="0.25">
      <c r="G49442" s="14"/>
    </row>
    <row r="49443" spans="7:7" x14ac:dyDescent="0.25">
      <c r="G49443" s="14"/>
    </row>
    <row r="49444" spans="7:7" x14ac:dyDescent="0.25">
      <c r="G49444" s="14"/>
    </row>
    <row r="49445" spans="7:7" x14ac:dyDescent="0.25">
      <c r="G49445" s="14"/>
    </row>
    <row r="49446" spans="7:7" x14ac:dyDescent="0.25">
      <c r="G49446" s="14"/>
    </row>
    <row r="49447" spans="7:7" x14ac:dyDescent="0.25">
      <c r="G49447" s="14"/>
    </row>
    <row r="49448" spans="7:7" x14ac:dyDescent="0.25">
      <c r="G49448" s="14"/>
    </row>
    <row r="49449" spans="7:7" x14ac:dyDescent="0.25">
      <c r="G49449" s="14"/>
    </row>
    <row r="49450" spans="7:7" x14ac:dyDescent="0.25">
      <c r="G49450" s="14"/>
    </row>
    <row r="49451" spans="7:7" x14ac:dyDescent="0.25">
      <c r="G49451" s="14"/>
    </row>
    <row r="49452" spans="7:7" x14ac:dyDescent="0.25">
      <c r="G49452" s="14"/>
    </row>
    <row r="49453" spans="7:7" x14ac:dyDescent="0.25">
      <c r="G49453" s="14"/>
    </row>
    <row r="49454" spans="7:7" x14ac:dyDescent="0.25">
      <c r="G49454" s="14"/>
    </row>
    <row r="49455" spans="7:7" x14ac:dyDescent="0.25">
      <c r="G49455" s="14"/>
    </row>
    <row r="49456" spans="7:7" x14ac:dyDescent="0.25">
      <c r="G49456" s="14"/>
    </row>
    <row r="49457" spans="7:7" x14ac:dyDescent="0.25">
      <c r="G49457" s="14"/>
    </row>
    <row r="49458" spans="7:7" x14ac:dyDescent="0.25">
      <c r="G49458" s="14"/>
    </row>
    <row r="49459" spans="7:7" x14ac:dyDescent="0.25">
      <c r="G49459" s="14"/>
    </row>
    <row r="49460" spans="7:7" x14ac:dyDescent="0.25">
      <c r="G49460" s="14"/>
    </row>
    <row r="49461" spans="7:7" x14ac:dyDescent="0.25">
      <c r="G49461" s="14"/>
    </row>
    <row r="49462" spans="7:7" x14ac:dyDescent="0.25">
      <c r="G49462" s="14"/>
    </row>
    <row r="49463" spans="7:7" x14ac:dyDescent="0.25">
      <c r="G49463" s="14"/>
    </row>
    <row r="49464" spans="7:7" x14ac:dyDescent="0.25">
      <c r="G49464" s="14"/>
    </row>
    <row r="49465" spans="7:7" x14ac:dyDescent="0.25">
      <c r="G49465" s="14"/>
    </row>
    <row r="49466" spans="7:7" x14ac:dyDescent="0.25">
      <c r="G49466" s="14"/>
    </row>
    <row r="49467" spans="7:7" x14ac:dyDescent="0.25">
      <c r="G49467" s="14"/>
    </row>
    <row r="49468" spans="7:7" x14ac:dyDescent="0.25">
      <c r="G49468" s="14"/>
    </row>
    <row r="49469" spans="7:7" x14ac:dyDescent="0.25">
      <c r="G49469" s="14"/>
    </row>
    <row r="49470" spans="7:7" x14ac:dyDescent="0.25">
      <c r="G49470" s="14"/>
    </row>
    <row r="49471" spans="7:7" x14ac:dyDescent="0.25">
      <c r="G49471" s="14"/>
    </row>
    <row r="49472" spans="7:7" x14ac:dyDescent="0.25">
      <c r="G49472" s="14"/>
    </row>
    <row r="49473" spans="7:7" x14ac:dyDescent="0.25">
      <c r="G49473" s="14"/>
    </row>
    <row r="49474" spans="7:7" x14ac:dyDescent="0.25">
      <c r="G49474" s="14"/>
    </row>
    <row r="49475" spans="7:7" x14ac:dyDescent="0.25">
      <c r="G49475" s="14"/>
    </row>
    <row r="49476" spans="7:7" x14ac:dyDescent="0.25">
      <c r="G49476" s="14"/>
    </row>
    <row r="49477" spans="7:7" x14ac:dyDescent="0.25">
      <c r="G49477" s="14"/>
    </row>
    <row r="49478" spans="7:7" x14ac:dyDescent="0.25">
      <c r="G49478" s="14"/>
    </row>
    <row r="49479" spans="7:7" x14ac:dyDescent="0.25">
      <c r="G49479" s="14"/>
    </row>
    <row r="49480" spans="7:7" x14ac:dyDescent="0.25">
      <c r="G49480" s="14"/>
    </row>
    <row r="49481" spans="7:7" x14ac:dyDescent="0.25">
      <c r="G49481" s="14"/>
    </row>
    <row r="49482" spans="7:7" x14ac:dyDescent="0.25">
      <c r="G49482" s="14"/>
    </row>
    <row r="49483" spans="7:7" x14ac:dyDescent="0.25">
      <c r="G49483" s="14"/>
    </row>
    <row r="49484" spans="7:7" x14ac:dyDescent="0.25">
      <c r="G49484" s="14"/>
    </row>
    <row r="49485" spans="7:7" x14ac:dyDescent="0.25">
      <c r="G49485" s="14"/>
    </row>
    <row r="49486" spans="7:7" x14ac:dyDescent="0.25">
      <c r="G49486" s="14"/>
    </row>
    <row r="49487" spans="7:7" x14ac:dyDescent="0.25">
      <c r="G49487" s="14"/>
    </row>
    <row r="49488" spans="7:7" x14ac:dyDescent="0.25">
      <c r="G49488" s="14"/>
    </row>
    <row r="49489" spans="7:7" x14ac:dyDescent="0.25">
      <c r="G49489" s="14"/>
    </row>
    <row r="49490" spans="7:7" x14ac:dyDescent="0.25">
      <c r="G49490" s="14"/>
    </row>
    <row r="49491" spans="7:7" x14ac:dyDescent="0.25">
      <c r="G49491" s="14"/>
    </row>
    <row r="49492" spans="7:7" x14ac:dyDescent="0.25">
      <c r="G49492" s="14"/>
    </row>
    <row r="49493" spans="7:7" x14ac:dyDescent="0.25">
      <c r="G49493" s="14"/>
    </row>
    <row r="49494" spans="7:7" x14ac:dyDescent="0.25">
      <c r="G49494" s="14"/>
    </row>
    <row r="49495" spans="7:7" x14ac:dyDescent="0.25">
      <c r="G49495" s="14"/>
    </row>
    <row r="49496" spans="7:7" x14ac:dyDescent="0.25">
      <c r="G49496" s="14"/>
    </row>
    <row r="49497" spans="7:7" x14ac:dyDescent="0.25">
      <c r="G49497" s="14"/>
    </row>
    <row r="49498" spans="7:7" x14ac:dyDescent="0.25">
      <c r="G49498" s="14"/>
    </row>
    <row r="49499" spans="7:7" x14ac:dyDescent="0.25">
      <c r="G49499" s="14"/>
    </row>
    <row r="49500" spans="7:7" x14ac:dyDescent="0.25">
      <c r="G49500" s="14"/>
    </row>
    <row r="49501" spans="7:7" x14ac:dyDescent="0.25">
      <c r="G49501" s="14"/>
    </row>
    <row r="49502" spans="7:7" x14ac:dyDescent="0.25">
      <c r="G49502" s="14"/>
    </row>
    <row r="49503" spans="7:7" x14ac:dyDescent="0.25">
      <c r="G49503" s="14"/>
    </row>
    <row r="49504" spans="7:7" x14ac:dyDescent="0.25">
      <c r="G49504" s="14"/>
    </row>
    <row r="49505" spans="7:7" x14ac:dyDescent="0.25">
      <c r="G49505" s="14"/>
    </row>
    <row r="49506" spans="7:7" x14ac:dyDescent="0.25">
      <c r="G49506" s="14"/>
    </row>
    <row r="49507" spans="7:7" x14ac:dyDescent="0.25">
      <c r="G49507" s="14"/>
    </row>
    <row r="49508" spans="7:7" x14ac:dyDescent="0.25">
      <c r="G49508" s="14"/>
    </row>
    <row r="49509" spans="7:7" x14ac:dyDescent="0.25">
      <c r="G49509" s="14"/>
    </row>
    <row r="49510" spans="7:7" x14ac:dyDescent="0.25">
      <c r="G49510" s="14"/>
    </row>
    <row r="49511" spans="7:7" x14ac:dyDescent="0.25">
      <c r="G49511" s="14"/>
    </row>
    <row r="49512" spans="7:7" x14ac:dyDescent="0.25">
      <c r="G49512" s="14"/>
    </row>
    <row r="49513" spans="7:7" x14ac:dyDescent="0.25">
      <c r="G49513" s="14"/>
    </row>
    <row r="49514" spans="7:7" x14ac:dyDescent="0.25">
      <c r="G49514" s="14"/>
    </row>
    <row r="49515" spans="7:7" x14ac:dyDescent="0.25">
      <c r="G49515" s="14"/>
    </row>
    <row r="49516" spans="7:7" x14ac:dyDescent="0.25">
      <c r="G49516" s="14"/>
    </row>
    <row r="49517" spans="7:7" x14ac:dyDescent="0.25">
      <c r="G49517" s="14"/>
    </row>
    <row r="49518" spans="7:7" x14ac:dyDescent="0.25">
      <c r="G49518" s="14"/>
    </row>
    <row r="49519" spans="7:7" x14ac:dyDescent="0.25">
      <c r="G49519" s="14"/>
    </row>
    <row r="49520" spans="7:7" x14ac:dyDescent="0.25">
      <c r="G49520" s="14"/>
    </row>
    <row r="49521" spans="7:7" x14ac:dyDescent="0.25">
      <c r="G49521" s="14"/>
    </row>
    <row r="49522" spans="7:7" x14ac:dyDescent="0.25">
      <c r="G49522" s="14"/>
    </row>
    <row r="49523" spans="7:7" x14ac:dyDescent="0.25">
      <c r="G49523" s="14"/>
    </row>
    <row r="49524" spans="7:7" x14ac:dyDescent="0.25">
      <c r="G49524" s="14"/>
    </row>
    <row r="49525" spans="7:7" x14ac:dyDescent="0.25">
      <c r="G49525" s="14"/>
    </row>
    <row r="49526" spans="7:7" x14ac:dyDescent="0.25">
      <c r="G49526" s="14"/>
    </row>
    <row r="49527" spans="7:7" x14ac:dyDescent="0.25">
      <c r="G49527" s="14"/>
    </row>
    <row r="49528" spans="7:7" x14ac:dyDescent="0.25">
      <c r="G49528" s="14"/>
    </row>
    <row r="49529" spans="7:7" x14ac:dyDescent="0.25">
      <c r="G49529" s="14"/>
    </row>
    <row r="49530" spans="7:7" x14ac:dyDescent="0.25">
      <c r="G49530" s="14"/>
    </row>
    <row r="49531" spans="7:7" x14ac:dyDescent="0.25">
      <c r="G49531" s="14"/>
    </row>
    <row r="49532" spans="7:7" x14ac:dyDescent="0.25">
      <c r="G49532" s="14"/>
    </row>
    <row r="49533" spans="7:7" x14ac:dyDescent="0.25">
      <c r="G49533" s="14"/>
    </row>
    <row r="49534" spans="7:7" x14ac:dyDescent="0.25">
      <c r="G49534" s="14"/>
    </row>
    <row r="49535" spans="7:7" x14ac:dyDescent="0.25">
      <c r="G49535" s="14"/>
    </row>
    <row r="49536" spans="7:7" x14ac:dyDescent="0.25">
      <c r="G49536" s="14"/>
    </row>
    <row r="49537" spans="7:7" x14ac:dyDescent="0.25">
      <c r="G49537" s="14"/>
    </row>
    <row r="49538" spans="7:7" x14ac:dyDescent="0.25">
      <c r="G49538" s="14"/>
    </row>
    <row r="49539" spans="7:7" x14ac:dyDescent="0.25">
      <c r="G49539" s="14"/>
    </row>
    <row r="49540" spans="7:7" x14ac:dyDescent="0.25">
      <c r="G49540" s="14"/>
    </row>
    <row r="49541" spans="7:7" x14ac:dyDescent="0.25">
      <c r="G49541" s="14"/>
    </row>
    <row r="49542" spans="7:7" x14ac:dyDescent="0.25">
      <c r="G49542" s="14"/>
    </row>
    <row r="49543" spans="7:7" x14ac:dyDescent="0.25">
      <c r="G49543" s="14"/>
    </row>
    <row r="49544" spans="7:7" x14ac:dyDescent="0.25">
      <c r="G49544" s="14"/>
    </row>
    <row r="49545" spans="7:7" x14ac:dyDescent="0.25">
      <c r="G49545" s="14"/>
    </row>
    <row r="49546" spans="7:7" x14ac:dyDescent="0.25">
      <c r="G49546" s="14"/>
    </row>
    <row r="49547" spans="7:7" x14ac:dyDescent="0.25">
      <c r="G49547" s="14"/>
    </row>
    <row r="49548" spans="7:7" x14ac:dyDescent="0.25">
      <c r="G49548" s="14"/>
    </row>
    <row r="49549" spans="7:7" x14ac:dyDescent="0.25">
      <c r="G49549" s="14"/>
    </row>
    <row r="49550" spans="7:7" x14ac:dyDescent="0.25">
      <c r="G49550" s="14"/>
    </row>
    <row r="49551" spans="7:7" x14ac:dyDescent="0.25">
      <c r="G49551" s="14"/>
    </row>
    <row r="49552" spans="7:7" x14ac:dyDescent="0.25">
      <c r="G49552" s="14"/>
    </row>
    <row r="49553" spans="7:7" x14ac:dyDescent="0.25">
      <c r="G49553" s="14"/>
    </row>
    <row r="49554" spans="7:7" x14ac:dyDescent="0.25">
      <c r="G49554" s="14"/>
    </row>
    <row r="49555" spans="7:7" x14ac:dyDescent="0.25">
      <c r="G49555" s="14"/>
    </row>
    <row r="49556" spans="7:7" x14ac:dyDescent="0.25">
      <c r="G49556" s="14"/>
    </row>
    <row r="49557" spans="7:7" x14ac:dyDescent="0.25">
      <c r="G49557" s="14"/>
    </row>
    <row r="49558" spans="7:7" x14ac:dyDescent="0.25">
      <c r="G49558" s="14"/>
    </row>
    <row r="49559" spans="7:7" x14ac:dyDescent="0.25">
      <c r="G49559" s="14"/>
    </row>
    <row r="49560" spans="7:7" x14ac:dyDescent="0.25">
      <c r="G49560" s="14"/>
    </row>
    <row r="49561" spans="7:7" x14ac:dyDescent="0.25">
      <c r="G49561" s="14"/>
    </row>
    <row r="49562" spans="7:7" x14ac:dyDescent="0.25">
      <c r="G49562" s="14"/>
    </row>
    <row r="49563" spans="7:7" x14ac:dyDescent="0.25">
      <c r="G49563" s="14"/>
    </row>
    <row r="49564" spans="7:7" x14ac:dyDescent="0.25">
      <c r="G49564" s="14"/>
    </row>
    <row r="49565" spans="7:7" x14ac:dyDescent="0.25">
      <c r="G49565" s="14"/>
    </row>
    <row r="49566" spans="7:7" x14ac:dyDescent="0.25">
      <c r="G49566" s="14"/>
    </row>
    <row r="49567" spans="7:7" x14ac:dyDescent="0.25">
      <c r="G49567" s="14"/>
    </row>
    <row r="49568" spans="7:7" x14ac:dyDescent="0.25">
      <c r="G49568" s="14"/>
    </row>
    <row r="49569" spans="7:7" x14ac:dyDescent="0.25">
      <c r="G49569" s="14"/>
    </row>
    <row r="49570" spans="7:7" x14ac:dyDescent="0.25">
      <c r="G49570" s="14"/>
    </row>
    <row r="49571" spans="7:7" x14ac:dyDescent="0.25">
      <c r="G49571" s="14"/>
    </row>
    <row r="49572" spans="7:7" x14ac:dyDescent="0.25">
      <c r="G49572" s="14"/>
    </row>
    <row r="49573" spans="7:7" x14ac:dyDescent="0.25">
      <c r="G49573" s="14"/>
    </row>
    <row r="49574" spans="7:7" x14ac:dyDescent="0.25">
      <c r="G49574" s="14"/>
    </row>
    <row r="49575" spans="7:7" x14ac:dyDescent="0.25">
      <c r="G49575" s="14"/>
    </row>
    <row r="49576" spans="7:7" x14ac:dyDescent="0.25">
      <c r="G49576" s="14"/>
    </row>
    <row r="49577" spans="7:7" x14ac:dyDescent="0.25">
      <c r="G49577" s="14"/>
    </row>
    <row r="49578" spans="7:7" x14ac:dyDescent="0.25">
      <c r="G49578" s="14"/>
    </row>
    <row r="49579" spans="7:7" x14ac:dyDescent="0.25">
      <c r="G49579" s="14"/>
    </row>
    <row r="49580" spans="7:7" x14ac:dyDescent="0.25">
      <c r="G49580" s="14"/>
    </row>
    <row r="49581" spans="7:7" x14ac:dyDescent="0.25">
      <c r="G49581" s="14"/>
    </row>
    <row r="49582" spans="7:7" x14ac:dyDescent="0.25">
      <c r="G49582" s="14"/>
    </row>
    <row r="49583" spans="7:7" x14ac:dyDescent="0.25">
      <c r="G49583" s="14"/>
    </row>
    <row r="49584" spans="7:7" x14ac:dyDescent="0.25">
      <c r="G49584" s="14"/>
    </row>
    <row r="49585" spans="7:7" x14ac:dyDescent="0.25">
      <c r="G49585" s="14"/>
    </row>
    <row r="49586" spans="7:7" x14ac:dyDescent="0.25">
      <c r="G49586" s="14"/>
    </row>
    <row r="49587" spans="7:7" x14ac:dyDescent="0.25">
      <c r="G49587" s="14"/>
    </row>
    <row r="49588" spans="7:7" x14ac:dyDescent="0.25">
      <c r="G49588" s="14"/>
    </row>
    <row r="49589" spans="7:7" x14ac:dyDescent="0.25">
      <c r="G49589" s="14"/>
    </row>
    <row r="49590" spans="7:7" x14ac:dyDescent="0.25">
      <c r="G49590" s="14"/>
    </row>
    <row r="49591" spans="7:7" x14ac:dyDescent="0.25">
      <c r="G49591" s="14"/>
    </row>
    <row r="49592" spans="7:7" x14ac:dyDescent="0.25">
      <c r="G49592" s="14"/>
    </row>
    <row r="49593" spans="7:7" x14ac:dyDescent="0.25">
      <c r="G49593" s="14"/>
    </row>
    <row r="49594" spans="7:7" x14ac:dyDescent="0.25">
      <c r="G49594" s="14"/>
    </row>
    <row r="49595" spans="7:7" x14ac:dyDescent="0.25">
      <c r="G49595" s="14"/>
    </row>
    <row r="49596" spans="7:7" x14ac:dyDescent="0.25">
      <c r="G49596" s="14"/>
    </row>
    <row r="49597" spans="7:7" x14ac:dyDescent="0.25">
      <c r="G49597" s="14"/>
    </row>
    <row r="49598" spans="7:7" x14ac:dyDescent="0.25">
      <c r="G49598" s="14"/>
    </row>
    <row r="49599" spans="7:7" x14ac:dyDescent="0.25">
      <c r="G49599" s="14"/>
    </row>
    <row r="49600" spans="7:7" x14ac:dyDescent="0.25">
      <c r="G49600" s="14"/>
    </row>
    <row r="49601" spans="7:7" x14ac:dyDescent="0.25">
      <c r="G49601" s="14"/>
    </row>
    <row r="49602" spans="7:7" x14ac:dyDescent="0.25">
      <c r="G49602" s="14"/>
    </row>
    <row r="49603" spans="7:7" x14ac:dyDescent="0.25">
      <c r="G49603" s="14"/>
    </row>
    <row r="49604" spans="7:7" x14ac:dyDescent="0.25">
      <c r="G49604" s="14"/>
    </row>
    <row r="49605" spans="7:7" x14ac:dyDescent="0.25">
      <c r="G49605" s="14"/>
    </row>
    <row r="49606" spans="7:7" x14ac:dyDescent="0.25">
      <c r="G49606" s="14"/>
    </row>
    <row r="49607" spans="7:7" x14ac:dyDescent="0.25">
      <c r="G49607" s="14"/>
    </row>
    <row r="49608" spans="7:7" x14ac:dyDescent="0.25">
      <c r="G49608" s="14"/>
    </row>
    <row r="49609" spans="7:7" x14ac:dyDescent="0.25">
      <c r="G49609" s="14"/>
    </row>
    <row r="49610" spans="7:7" x14ac:dyDescent="0.25">
      <c r="G49610" s="14"/>
    </row>
    <row r="49611" spans="7:7" x14ac:dyDescent="0.25">
      <c r="G49611" s="14"/>
    </row>
    <row r="49612" spans="7:7" x14ac:dyDescent="0.25">
      <c r="G49612" s="14"/>
    </row>
    <row r="49613" spans="7:7" x14ac:dyDescent="0.25">
      <c r="G49613" s="14"/>
    </row>
    <row r="49614" spans="7:7" x14ac:dyDescent="0.25">
      <c r="G49614" s="14"/>
    </row>
    <row r="49615" spans="7:7" x14ac:dyDescent="0.25">
      <c r="G49615" s="14"/>
    </row>
    <row r="49616" spans="7:7" x14ac:dyDescent="0.25">
      <c r="G49616" s="14"/>
    </row>
    <row r="49617" spans="7:7" x14ac:dyDescent="0.25">
      <c r="G49617" s="14"/>
    </row>
    <row r="49618" spans="7:7" x14ac:dyDescent="0.25">
      <c r="G49618" s="14"/>
    </row>
    <row r="49619" spans="7:7" x14ac:dyDescent="0.25">
      <c r="G49619" s="14"/>
    </row>
    <row r="49620" spans="7:7" x14ac:dyDescent="0.25">
      <c r="G49620" s="14"/>
    </row>
    <row r="49621" spans="7:7" x14ac:dyDescent="0.25">
      <c r="G49621" s="14"/>
    </row>
    <row r="49622" spans="7:7" x14ac:dyDescent="0.25">
      <c r="G49622" s="14"/>
    </row>
    <row r="49623" spans="7:7" x14ac:dyDescent="0.25">
      <c r="G49623" s="14"/>
    </row>
    <row r="49624" spans="7:7" x14ac:dyDescent="0.25">
      <c r="G49624" s="14"/>
    </row>
    <row r="49625" spans="7:7" x14ac:dyDescent="0.25">
      <c r="G49625" s="14"/>
    </row>
    <row r="49626" spans="7:7" x14ac:dyDescent="0.25">
      <c r="G49626" s="14"/>
    </row>
    <row r="49627" spans="7:7" x14ac:dyDescent="0.25">
      <c r="G49627" s="14"/>
    </row>
    <row r="49628" spans="7:7" x14ac:dyDescent="0.25">
      <c r="G49628" s="14"/>
    </row>
    <row r="49629" spans="7:7" x14ac:dyDescent="0.25">
      <c r="G49629" s="14"/>
    </row>
    <row r="49630" spans="7:7" x14ac:dyDescent="0.25">
      <c r="G49630" s="14"/>
    </row>
    <row r="49631" spans="7:7" x14ac:dyDescent="0.25">
      <c r="G49631" s="14"/>
    </row>
    <row r="49632" spans="7:7" x14ac:dyDescent="0.25">
      <c r="G49632" s="14"/>
    </row>
    <row r="49633" spans="7:7" x14ac:dyDescent="0.25">
      <c r="G49633" s="14"/>
    </row>
    <row r="49634" spans="7:7" x14ac:dyDescent="0.25">
      <c r="G49634" s="14"/>
    </row>
    <row r="49635" spans="7:7" x14ac:dyDescent="0.25">
      <c r="G49635" s="14"/>
    </row>
    <row r="49636" spans="7:7" x14ac:dyDescent="0.25">
      <c r="G49636" s="14"/>
    </row>
    <row r="49637" spans="7:7" x14ac:dyDescent="0.25">
      <c r="G49637" s="14"/>
    </row>
    <row r="49638" spans="7:7" x14ac:dyDescent="0.25">
      <c r="G49638" s="14"/>
    </row>
    <row r="49639" spans="7:7" x14ac:dyDescent="0.25">
      <c r="G49639" s="14"/>
    </row>
    <row r="49640" spans="7:7" x14ac:dyDescent="0.25">
      <c r="G49640" s="14"/>
    </row>
    <row r="49641" spans="7:7" x14ac:dyDescent="0.25">
      <c r="G49641" s="14"/>
    </row>
    <row r="49642" spans="7:7" x14ac:dyDescent="0.25">
      <c r="G49642" s="14"/>
    </row>
    <row r="49643" spans="7:7" x14ac:dyDescent="0.25">
      <c r="G49643" s="14"/>
    </row>
    <row r="49644" spans="7:7" x14ac:dyDescent="0.25">
      <c r="G49644" s="14"/>
    </row>
    <row r="49645" spans="7:7" x14ac:dyDescent="0.25">
      <c r="G49645" s="14"/>
    </row>
    <row r="49646" spans="7:7" x14ac:dyDescent="0.25">
      <c r="G49646" s="14"/>
    </row>
    <row r="49647" spans="7:7" x14ac:dyDescent="0.25">
      <c r="G49647" s="14"/>
    </row>
    <row r="49648" spans="7:7" x14ac:dyDescent="0.25">
      <c r="G49648" s="14"/>
    </row>
    <row r="49649" spans="7:7" x14ac:dyDescent="0.25">
      <c r="G49649" s="14"/>
    </row>
    <row r="49650" spans="7:7" x14ac:dyDescent="0.25">
      <c r="G49650" s="14"/>
    </row>
    <row r="49651" spans="7:7" x14ac:dyDescent="0.25">
      <c r="G49651" s="14"/>
    </row>
    <row r="49652" spans="7:7" x14ac:dyDescent="0.25">
      <c r="G49652" s="14"/>
    </row>
    <row r="49653" spans="7:7" x14ac:dyDescent="0.25">
      <c r="G49653" s="14"/>
    </row>
    <row r="49654" spans="7:7" x14ac:dyDescent="0.25">
      <c r="G49654" s="14"/>
    </row>
    <row r="49655" spans="7:7" x14ac:dyDescent="0.25">
      <c r="G49655" s="14"/>
    </row>
    <row r="49656" spans="7:7" x14ac:dyDescent="0.25">
      <c r="G49656" s="14"/>
    </row>
    <row r="49657" spans="7:7" x14ac:dyDescent="0.25">
      <c r="G49657" s="14"/>
    </row>
    <row r="49658" spans="7:7" x14ac:dyDescent="0.25">
      <c r="G49658" s="14"/>
    </row>
    <row r="49659" spans="7:7" x14ac:dyDescent="0.25">
      <c r="G49659" s="14"/>
    </row>
    <row r="49660" spans="7:7" x14ac:dyDescent="0.25">
      <c r="G49660" s="14"/>
    </row>
    <row r="49661" spans="7:7" x14ac:dyDescent="0.25">
      <c r="G49661" s="14"/>
    </row>
    <row r="49662" spans="7:7" x14ac:dyDescent="0.25">
      <c r="G49662" s="14"/>
    </row>
    <row r="49663" spans="7:7" x14ac:dyDescent="0.25">
      <c r="G49663" s="14"/>
    </row>
    <row r="49664" spans="7:7" x14ac:dyDescent="0.25">
      <c r="G49664" s="14"/>
    </row>
    <row r="49665" spans="7:7" x14ac:dyDescent="0.25">
      <c r="G49665" s="14"/>
    </row>
    <row r="49666" spans="7:7" x14ac:dyDescent="0.25">
      <c r="G49666" s="14"/>
    </row>
    <row r="49667" spans="7:7" x14ac:dyDescent="0.25">
      <c r="G49667" s="14"/>
    </row>
    <row r="49668" spans="7:7" x14ac:dyDescent="0.25">
      <c r="G49668" s="14"/>
    </row>
    <row r="49669" spans="7:7" x14ac:dyDescent="0.25">
      <c r="G49669" s="14"/>
    </row>
    <row r="49670" spans="7:7" x14ac:dyDescent="0.25">
      <c r="G49670" s="14"/>
    </row>
    <row r="49671" spans="7:7" x14ac:dyDescent="0.25">
      <c r="G49671" s="14"/>
    </row>
    <row r="49672" spans="7:7" x14ac:dyDescent="0.25">
      <c r="G49672" s="14"/>
    </row>
    <row r="49673" spans="7:7" x14ac:dyDescent="0.25">
      <c r="G49673" s="14"/>
    </row>
    <row r="49674" spans="7:7" x14ac:dyDescent="0.25">
      <c r="G49674" s="14"/>
    </row>
    <row r="49675" spans="7:7" x14ac:dyDescent="0.25">
      <c r="G49675" s="14"/>
    </row>
    <row r="49676" spans="7:7" x14ac:dyDescent="0.25">
      <c r="G49676" s="14"/>
    </row>
    <row r="49677" spans="7:7" x14ac:dyDescent="0.25">
      <c r="G49677" s="14"/>
    </row>
    <row r="49678" spans="7:7" x14ac:dyDescent="0.25">
      <c r="G49678" s="14"/>
    </row>
    <row r="49679" spans="7:7" x14ac:dyDescent="0.25">
      <c r="G49679" s="14"/>
    </row>
    <row r="49680" spans="7:7" x14ac:dyDescent="0.25">
      <c r="G49680" s="14"/>
    </row>
    <row r="49681" spans="7:7" x14ac:dyDescent="0.25">
      <c r="G49681" s="14"/>
    </row>
    <row r="49682" spans="7:7" x14ac:dyDescent="0.25">
      <c r="G49682" s="14"/>
    </row>
    <row r="49683" spans="7:7" x14ac:dyDescent="0.25">
      <c r="G49683" s="14"/>
    </row>
    <row r="49684" spans="7:7" x14ac:dyDescent="0.25">
      <c r="G49684" s="14"/>
    </row>
    <row r="49685" spans="7:7" x14ac:dyDescent="0.25">
      <c r="G49685" s="14"/>
    </row>
    <row r="49686" spans="7:7" x14ac:dyDescent="0.25">
      <c r="G49686" s="14"/>
    </row>
    <row r="49687" spans="7:7" x14ac:dyDescent="0.25">
      <c r="G49687" s="14"/>
    </row>
    <row r="49688" spans="7:7" x14ac:dyDescent="0.25">
      <c r="G49688" s="14"/>
    </row>
    <row r="49689" spans="7:7" x14ac:dyDescent="0.25">
      <c r="G49689" s="14"/>
    </row>
    <row r="49690" spans="7:7" x14ac:dyDescent="0.25">
      <c r="G49690" s="14"/>
    </row>
    <row r="49691" spans="7:7" x14ac:dyDescent="0.25">
      <c r="G49691" s="14"/>
    </row>
    <row r="49692" spans="7:7" x14ac:dyDescent="0.25">
      <c r="G49692" s="14"/>
    </row>
    <row r="49693" spans="7:7" x14ac:dyDescent="0.25">
      <c r="G49693" s="14"/>
    </row>
    <row r="49694" spans="7:7" x14ac:dyDescent="0.25">
      <c r="G49694" s="14"/>
    </row>
    <row r="49695" spans="7:7" x14ac:dyDescent="0.25">
      <c r="G49695" s="14"/>
    </row>
    <row r="49696" spans="7:7" x14ac:dyDescent="0.25">
      <c r="G49696" s="14"/>
    </row>
    <row r="49697" spans="7:7" x14ac:dyDescent="0.25">
      <c r="G49697" s="14"/>
    </row>
    <row r="49698" spans="7:7" x14ac:dyDescent="0.25">
      <c r="G49698" s="14"/>
    </row>
    <row r="49699" spans="7:7" x14ac:dyDescent="0.25">
      <c r="G49699" s="14"/>
    </row>
    <row r="49700" spans="7:7" x14ac:dyDescent="0.25">
      <c r="G49700" s="14"/>
    </row>
    <row r="49701" spans="7:7" x14ac:dyDescent="0.25">
      <c r="G49701" s="14"/>
    </row>
    <row r="49702" spans="7:7" x14ac:dyDescent="0.25">
      <c r="G49702" s="14"/>
    </row>
    <row r="49703" spans="7:7" x14ac:dyDescent="0.25">
      <c r="G49703" s="14"/>
    </row>
    <row r="49704" spans="7:7" x14ac:dyDescent="0.25">
      <c r="G49704" s="14"/>
    </row>
    <row r="49705" spans="7:7" x14ac:dyDescent="0.25">
      <c r="G49705" s="14"/>
    </row>
    <row r="49706" spans="7:7" x14ac:dyDescent="0.25">
      <c r="G49706" s="14"/>
    </row>
    <row r="49707" spans="7:7" x14ac:dyDescent="0.25">
      <c r="G49707" s="14"/>
    </row>
    <row r="49708" spans="7:7" x14ac:dyDescent="0.25">
      <c r="G49708" s="14"/>
    </row>
    <row r="49709" spans="7:7" x14ac:dyDescent="0.25">
      <c r="G49709" s="14"/>
    </row>
    <row r="49710" spans="7:7" x14ac:dyDescent="0.25">
      <c r="G49710" s="14"/>
    </row>
    <row r="49711" spans="7:7" x14ac:dyDescent="0.25">
      <c r="G49711" s="14"/>
    </row>
    <row r="49712" spans="7:7" x14ac:dyDescent="0.25">
      <c r="G49712" s="14"/>
    </row>
    <row r="49713" spans="7:7" x14ac:dyDescent="0.25">
      <c r="G49713" s="14"/>
    </row>
    <row r="49714" spans="7:7" x14ac:dyDescent="0.25">
      <c r="G49714" s="14"/>
    </row>
    <row r="49715" spans="7:7" x14ac:dyDescent="0.25">
      <c r="G49715" s="14"/>
    </row>
    <row r="49716" spans="7:7" x14ac:dyDescent="0.25">
      <c r="G49716" s="14"/>
    </row>
    <row r="49717" spans="7:7" x14ac:dyDescent="0.25">
      <c r="G49717" s="14"/>
    </row>
    <row r="49718" spans="7:7" x14ac:dyDescent="0.25">
      <c r="G49718" s="14"/>
    </row>
    <row r="49719" spans="7:7" x14ac:dyDescent="0.25">
      <c r="G49719" s="14"/>
    </row>
    <row r="49720" spans="7:7" x14ac:dyDescent="0.25">
      <c r="G49720" s="14"/>
    </row>
    <row r="49721" spans="7:7" x14ac:dyDescent="0.25">
      <c r="G49721" s="14"/>
    </row>
    <row r="49722" spans="7:7" x14ac:dyDescent="0.25">
      <c r="G49722" s="14"/>
    </row>
    <row r="49723" spans="7:7" x14ac:dyDescent="0.25">
      <c r="G49723" s="14"/>
    </row>
    <row r="49724" spans="7:7" x14ac:dyDescent="0.25">
      <c r="G49724" s="14"/>
    </row>
    <row r="49725" spans="7:7" x14ac:dyDescent="0.25">
      <c r="G49725" s="14"/>
    </row>
    <row r="49726" spans="7:7" x14ac:dyDescent="0.25">
      <c r="G49726" s="14"/>
    </row>
    <row r="49727" spans="7:7" x14ac:dyDescent="0.25">
      <c r="G49727" s="14"/>
    </row>
    <row r="49728" spans="7:7" x14ac:dyDescent="0.25">
      <c r="G49728" s="14"/>
    </row>
    <row r="49729" spans="7:7" x14ac:dyDescent="0.25">
      <c r="G49729" s="14"/>
    </row>
    <row r="49730" spans="7:7" x14ac:dyDescent="0.25">
      <c r="G49730" s="14"/>
    </row>
    <row r="49731" spans="7:7" x14ac:dyDescent="0.25">
      <c r="G49731" s="14"/>
    </row>
    <row r="49732" spans="7:7" x14ac:dyDescent="0.25">
      <c r="G49732" s="14"/>
    </row>
    <row r="49733" spans="7:7" x14ac:dyDescent="0.25">
      <c r="G49733" s="14"/>
    </row>
    <row r="49734" spans="7:7" x14ac:dyDescent="0.25">
      <c r="G49734" s="14"/>
    </row>
    <row r="49735" spans="7:7" x14ac:dyDescent="0.25">
      <c r="G49735" s="14"/>
    </row>
    <row r="49736" spans="7:7" x14ac:dyDescent="0.25">
      <c r="G49736" s="14"/>
    </row>
    <row r="49737" spans="7:7" x14ac:dyDescent="0.25">
      <c r="G49737" s="14"/>
    </row>
    <row r="49738" spans="7:7" x14ac:dyDescent="0.25">
      <c r="G49738" s="14"/>
    </row>
    <row r="49739" spans="7:7" x14ac:dyDescent="0.25">
      <c r="G49739" s="14"/>
    </row>
    <row r="49740" spans="7:7" x14ac:dyDescent="0.25">
      <c r="G49740" s="14"/>
    </row>
    <row r="49741" spans="7:7" x14ac:dyDescent="0.25">
      <c r="G49741" s="14"/>
    </row>
    <row r="49742" spans="7:7" x14ac:dyDescent="0.25">
      <c r="G49742" s="14"/>
    </row>
    <row r="49743" spans="7:7" x14ac:dyDescent="0.25">
      <c r="G49743" s="14"/>
    </row>
    <row r="49744" spans="7:7" x14ac:dyDescent="0.25">
      <c r="G49744" s="14"/>
    </row>
    <row r="49745" spans="7:7" x14ac:dyDescent="0.25">
      <c r="G49745" s="14"/>
    </row>
    <row r="49746" spans="7:7" x14ac:dyDescent="0.25">
      <c r="G49746" s="14"/>
    </row>
    <row r="49747" spans="7:7" x14ac:dyDescent="0.25">
      <c r="G49747" s="14"/>
    </row>
    <row r="49748" spans="7:7" x14ac:dyDescent="0.25">
      <c r="G49748" s="14"/>
    </row>
    <row r="49749" spans="7:7" x14ac:dyDescent="0.25">
      <c r="G49749" s="14"/>
    </row>
    <row r="49750" spans="7:7" x14ac:dyDescent="0.25">
      <c r="G49750" s="14"/>
    </row>
    <row r="49751" spans="7:7" x14ac:dyDescent="0.25">
      <c r="G49751" s="14"/>
    </row>
    <row r="49752" spans="7:7" x14ac:dyDescent="0.25">
      <c r="G49752" s="14"/>
    </row>
    <row r="49753" spans="7:7" x14ac:dyDescent="0.25">
      <c r="G49753" s="14"/>
    </row>
    <row r="49754" spans="7:7" x14ac:dyDescent="0.25">
      <c r="G49754" s="14"/>
    </row>
    <row r="49755" spans="7:7" x14ac:dyDescent="0.25">
      <c r="G49755" s="14"/>
    </row>
    <row r="49756" spans="7:7" x14ac:dyDescent="0.25">
      <c r="G49756" s="14"/>
    </row>
    <row r="49757" spans="7:7" x14ac:dyDescent="0.25">
      <c r="G49757" s="14"/>
    </row>
    <row r="49758" spans="7:7" x14ac:dyDescent="0.25">
      <c r="G49758" s="14"/>
    </row>
    <row r="49759" spans="7:7" x14ac:dyDescent="0.25">
      <c r="G49759" s="14"/>
    </row>
    <row r="49760" spans="7:7" x14ac:dyDescent="0.25">
      <c r="G49760" s="14"/>
    </row>
    <row r="49761" spans="7:7" x14ac:dyDescent="0.25">
      <c r="G49761" s="14"/>
    </row>
    <row r="49762" spans="7:7" x14ac:dyDescent="0.25">
      <c r="G49762" s="14"/>
    </row>
    <row r="49763" spans="7:7" x14ac:dyDescent="0.25">
      <c r="G49763" s="14"/>
    </row>
    <row r="49764" spans="7:7" x14ac:dyDescent="0.25">
      <c r="G49764" s="14"/>
    </row>
    <row r="49765" spans="7:7" x14ac:dyDescent="0.25">
      <c r="G49765" s="14"/>
    </row>
    <row r="49766" spans="7:7" x14ac:dyDescent="0.25">
      <c r="G49766" s="14"/>
    </row>
    <row r="49767" spans="7:7" x14ac:dyDescent="0.25">
      <c r="G49767" s="14"/>
    </row>
    <row r="49768" spans="7:7" x14ac:dyDescent="0.25">
      <c r="G49768" s="14"/>
    </row>
    <row r="49769" spans="7:7" x14ac:dyDescent="0.25">
      <c r="G49769" s="14"/>
    </row>
    <row r="49770" spans="7:7" x14ac:dyDescent="0.25">
      <c r="G49770" s="14"/>
    </row>
    <row r="49771" spans="7:7" x14ac:dyDescent="0.25">
      <c r="G49771" s="14"/>
    </row>
    <row r="49772" spans="7:7" x14ac:dyDescent="0.25">
      <c r="G49772" s="14"/>
    </row>
    <row r="49773" spans="7:7" x14ac:dyDescent="0.25">
      <c r="G49773" s="14"/>
    </row>
    <row r="49774" spans="7:7" x14ac:dyDescent="0.25">
      <c r="G49774" s="14"/>
    </row>
    <row r="49775" spans="7:7" x14ac:dyDescent="0.25">
      <c r="G49775" s="14"/>
    </row>
    <row r="49776" spans="7:7" x14ac:dyDescent="0.25">
      <c r="G49776" s="14"/>
    </row>
    <row r="49777" spans="7:7" x14ac:dyDescent="0.25">
      <c r="G49777" s="14"/>
    </row>
    <row r="49778" spans="7:7" x14ac:dyDescent="0.25">
      <c r="G49778" s="14"/>
    </row>
    <row r="49779" spans="7:7" x14ac:dyDescent="0.25">
      <c r="G49779" s="14"/>
    </row>
    <row r="49780" spans="7:7" x14ac:dyDescent="0.25">
      <c r="G49780" s="14"/>
    </row>
    <row r="49781" spans="7:7" x14ac:dyDescent="0.25">
      <c r="G49781" s="14"/>
    </row>
    <row r="49782" spans="7:7" x14ac:dyDescent="0.25">
      <c r="G49782" s="14"/>
    </row>
    <row r="49783" spans="7:7" x14ac:dyDescent="0.25">
      <c r="G49783" s="14"/>
    </row>
    <row r="49784" spans="7:7" x14ac:dyDescent="0.25">
      <c r="G49784" s="14"/>
    </row>
    <row r="49785" spans="7:7" x14ac:dyDescent="0.25">
      <c r="G49785" s="14"/>
    </row>
    <row r="49786" spans="7:7" x14ac:dyDescent="0.25">
      <c r="G49786" s="14"/>
    </row>
    <row r="49787" spans="7:7" x14ac:dyDescent="0.25">
      <c r="G49787" s="14"/>
    </row>
    <row r="49788" spans="7:7" x14ac:dyDescent="0.25">
      <c r="G49788" s="14"/>
    </row>
    <row r="49789" spans="7:7" x14ac:dyDescent="0.25">
      <c r="G49789" s="14"/>
    </row>
    <row r="49790" spans="7:7" x14ac:dyDescent="0.25">
      <c r="G49790" s="14"/>
    </row>
    <row r="49791" spans="7:7" x14ac:dyDescent="0.25">
      <c r="G49791" s="14"/>
    </row>
    <row r="49792" spans="7:7" x14ac:dyDescent="0.25">
      <c r="G49792" s="14"/>
    </row>
    <row r="49793" spans="7:7" x14ac:dyDescent="0.25">
      <c r="G49793" s="14"/>
    </row>
    <row r="49794" spans="7:7" x14ac:dyDescent="0.25">
      <c r="G49794" s="14"/>
    </row>
    <row r="49795" spans="7:7" x14ac:dyDescent="0.25">
      <c r="G49795" s="14"/>
    </row>
    <row r="49796" spans="7:7" x14ac:dyDescent="0.25">
      <c r="G49796" s="14"/>
    </row>
    <row r="49797" spans="7:7" x14ac:dyDescent="0.25">
      <c r="G49797" s="14"/>
    </row>
    <row r="49798" spans="7:7" x14ac:dyDescent="0.25">
      <c r="G49798" s="14"/>
    </row>
    <row r="49799" spans="7:7" x14ac:dyDescent="0.25">
      <c r="G49799" s="14"/>
    </row>
    <row r="49800" spans="7:7" x14ac:dyDescent="0.25">
      <c r="G49800" s="14"/>
    </row>
    <row r="49801" spans="7:7" x14ac:dyDescent="0.25">
      <c r="G49801" s="14"/>
    </row>
    <row r="49802" spans="7:7" x14ac:dyDescent="0.25">
      <c r="G49802" s="14"/>
    </row>
    <row r="49803" spans="7:7" x14ac:dyDescent="0.25">
      <c r="G49803" s="14"/>
    </row>
    <row r="49804" spans="7:7" x14ac:dyDescent="0.25">
      <c r="G49804" s="14"/>
    </row>
    <row r="49805" spans="7:7" x14ac:dyDescent="0.25">
      <c r="G49805" s="14"/>
    </row>
    <row r="49806" spans="7:7" x14ac:dyDescent="0.25">
      <c r="G49806" s="14"/>
    </row>
    <row r="49807" spans="7:7" x14ac:dyDescent="0.25">
      <c r="G49807" s="14"/>
    </row>
    <row r="49808" spans="7:7" x14ac:dyDescent="0.25">
      <c r="G49808" s="14"/>
    </row>
    <row r="49809" spans="7:7" x14ac:dyDescent="0.25">
      <c r="G49809" s="14"/>
    </row>
    <row r="49810" spans="7:7" x14ac:dyDescent="0.25">
      <c r="G49810" s="14"/>
    </row>
    <row r="49811" spans="7:7" x14ac:dyDescent="0.25">
      <c r="G49811" s="14"/>
    </row>
    <row r="49812" spans="7:7" x14ac:dyDescent="0.25">
      <c r="G49812" s="14"/>
    </row>
    <row r="49813" spans="7:7" x14ac:dyDescent="0.25">
      <c r="G49813" s="14"/>
    </row>
    <row r="49814" spans="7:7" x14ac:dyDescent="0.25">
      <c r="G49814" s="14"/>
    </row>
    <row r="49815" spans="7:7" x14ac:dyDescent="0.25">
      <c r="G49815" s="14"/>
    </row>
    <row r="49816" spans="7:7" x14ac:dyDescent="0.25">
      <c r="G49816" s="14"/>
    </row>
    <row r="49817" spans="7:7" x14ac:dyDescent="0.25">
      <c r="G49817" s="14"/>
    </row>
    <row r="49818" spans="7:7" x14ac:dyDescent="0.25">
      <c r="G49818" s="14"/>
    </row>
    <row r="49819" spans="7:7" x14ac:dyDescent="0.25">
      <c r="G49819" s="14"/>
    </row>
    <row r="49820" spans="7:7" x14ac:dyDescent="0.25">
      <c r="G49820" s="14"/>
    </row>
    <row r="49821" spans="7:7" x14ac:dyDescent="0.25">
      <c r="G49821" s="14"/>
    </row>
    <row r="49822" spans="7:7" x14ac:dyDescent="0.25">
      <c r="G49822" s="14"/>
    </row>
    <row r="49823" spans="7:7" x14ac:dyDescent="0.25">
      <c r="G49823" s="14"/>
    </row>
    <row r="49824" spans="7:7" x14ac:dyDescent="0.25">
      <c r="G49824" s="14"/>
    </row>
    <row r="49825" spans="7:7" x14ac:dyDescent="0.25">
      <c r="G49825" s="14"/>
    </row>
    <row r="49826" spans="7:7" x14ac:dyDescent="0.25">
      <c r="G49826" s="14"/>
    </row>
    <row r="49827" spans="7:7" x14ac:dyDescent="0.25">
      <c r="G49827" s="14"/>
    </row>
    <row r="49828" spans="7:7" x14ac:dyDescent="0.25">
      <c r="G49828" s="14"/>
    </row>
    <row r="49829" spans="7:7" x14ac:dyDescent="0.25">
      <c r="G49829" s="14"/>
    </row>
    <row r="49830" spans="7:7" x14ac:dyDescent="0.25">
      <c r="G49830" s="14"/>
    </row>
    <row r="49831" spans="7:7" x14ac:dyDescent="0.25">
      <c r="G49831" s="14"/>
    </row>
    <row r="49832" spans="7:7" x14ac:dyDescent="0.25">
      <c r="G49832" s="14"/>
    </row>
    <row r="49833" spans="7:7" x14ac:dyDescent="0.25">
      <c r="G49833" s="14"/>
    </row>
    <row r="49834" spans="7:7" x14ac:dyDescent="0.25">
      <c r="G49834" s="14"/>
    </row>
    <row r="49835" spans="7:7" x14ac:dyDescent="0.25">
      <c r="G49835" s="14"/>
    </row>
    <row r="49836" spans="7:7" x14ac:dyDescent="0.25">
      <c r="G49836" s="14"/>
    </row>
    <row r="49837" spans="7:7" x14ac:dyDescent="0.25">
      <c r="G49837" s="14"/>
    </row>
    <row r="49838" spans="7:7" x14ac:dyDescent="0.25">
      <c r="G49838" s="14"/>
    </row>
    <row r="49839" spans="7:7" x14ac:dyDescent="0.25">
      <c r="G49839" s="14"/>
    </row>
    <row r="49840" spans="7:7" x14ac:dyDescent="0.25">
      <c r="G49840" s="14"/>
    </row>
    <row r="49841" spans="7:7" x14ac:dyDescent="0.25">
      <c r="G49841" s="14"/>
    </row>
    <row r="49842" spans="7:7" x14ac:dyDescent="0.25">
      <c r="G49842" s="14"/>
    </row>
    <row r="49843" spans="7:7" x14ac:dyDescent="0.25">
      <c r="G49843" s="14"/>
    </row>
    <row r="49844" spans="7:7" x14ac:dyDescent="0.25">
      <c r="G49844" s="14"/>
    </row>
    <row r="49845" spans="7:7" x14ac:dyDescent="0.25">
      <c r="G49845" s="14"/>
    </row>
    <row r="49846" spans="7:7" x14ac:dyDescent="0.25">
      <c r="G49846" s="14"/>
    </row>
    <row r="49847" spans="7:7" x14ac:dyDescent="0.25">
      <c r="G49847" s="14"/>
    </row>
    <row r="49848" spans="7:7" x14ac:dyDescent="0.25">
      <c r="G49848" s="14"/>
    </row>
    <row r="49849" spans="7:7" x14ac:dyDescent="0.25">
      <c r="G49849" s="14"/>
    </row>
    <row r="49850" spans="7:7" x14ac:dyDescent="0.25">
      <c r="G49850" s="14"/>
    </row>
    <row r="49851" spans="7:7" x14ac:dyDescent="0.25">
      <c r="G49851" s="14"/>
    </row>
    <row r="49852" spans="7:7" x14ac:dyDescent="0.25">
      <c r="G49852" s="14"/>
    </row>
    <row r="49853" spans="7:7" x14ac:dyDescent="0.25">
      <c r="G49853" s="14"/>
    </row>
    <row r="49854" spans="7:7" x14ac:dyDescent="0.25">
      <c r="G49854" s="14"/>
    </row>
    <row r="49855" spans="7:7" x14ac:dyDescent="0.25">
      <c r="G49855" s="14"/>
    </row>
    <row r="49856" spans="7:7" x14ac:dyDescent="0.25">
      <c r="G49856" s="14"/>
    </row>
    <row r="49857" spans="7:7" x14ac:dyDescent="0.25">
      <c r="G49857" s="14"/>
    </row>
    <row r="49858" spans="7:7" x14ac:dyDescent="0.25">
      <c r="G49858" s="14"/>
    </row>
    <row r="49859" spans="7:7" x14ac:dyDescent="0.25">
      <c r="G49859" s="14"/>
    </row>
    <row r="49860" spans="7:7" x14ac:dyDescent="0.25">
      <c r="G49860" s="14"/>
    </row>
    <row r="49861" spans="7:7" x14ac:dyDescent="0.25">
      <c r="G49861" s="14"/>
    </row>
    <row r="49862" spans="7:7" x14ac:dyDescent="0.25">
      <c r="G49862" s="14"/>
    </row>
    <row r="49863" spans="7:7" x14ac:dyDescent="0.25">
      <c r="G49863" s="14"/>
    </row>
    <row r="49864" spans="7:7" x14ac:dyDescent="0.25">
      <c r="G49864" s="14"/>
    </row>
    <row r="49865" spans="7:7" x14ac:dyDescent="0.25">
      <c r="G49865" s="14"/>
    </row>
    <row r="49866" spans="7:7" x14ac:dyDescent="0.25">
      <c r="G49866" s="14"/>
    </row>
    <row r="49867" spans="7:7" x14ac:dyDescent="0.25">
      <c r="G49867" s="14"/>
    </row>
    <row r="49868" spans="7:7" x14ac:dyDescent="0.25">
      <c r="G49868" s="14"/>
    </row>
    <row r="49869" spans="7:7" x14ac:dyDescent="0.25">
      <c r="G49869" s="14"/>
    </row>
    <row r="49870" spans="7:7" x14ac:dyDescent="0.25">
      <c r="G49870" s="14"/>
    </row>
    <row r="49871" spans="7:7" x14ac:dyDescent="0.25">
      <c r="G49871" s="14"/>
    </row>
    <row r="49872" spans="7:7" x14ac:dyDescent="0.25">
      <c r="G49872" s="14"/>
    </row>
    <row r="49873" spans="7:7" x14ac:dyDescent="0.25">
      <c r="G49873" s="14"/>
    </row>
    <row r="49874" spans="7:7" x14ac:dyDescent="0.25">
      <c r="G49874" s="14"/>
    </row>
    <row r="49875" spans="7:7" x14ac:dyDescent="0.25">
      <c r="G49875" s="14"/>
    </row>
    <row r="49876" spans="7:7" x14ac:dyDescent="0.25">
      <c r="G49876" s="14"/>
    </row>
    <row r="49877" spans="7:7" x14ac:dyDescent="0.25">
      <c r="G49877" s="14"/>
    </row>
    <row r="49878" spans="7:7" x14ac:dyDescent="0.25">
      <c r="G49878" s="14"/>
    </row>
    <row r="49879" spans="7:7" x14ac:dyDescent="0.25">
      <c r="G49879" s="14"/>
    </row>
    <row r="49880" spans="7:7" x14ac:dyDescent="0.25">
      <c r="G49880" s="14"/>
    </row>
    <row r="49881" spans="7:7" x14ac:dyDescent="0.25">
      <c r="G49881" s="14"/>
    </row>
    <row r="49882" spans="7:7" x14ac:dyDescent="0.25">
      <c r="G49882" s="14"/>
    </row>
    <row r="49883" spans="7:7" x14ac:dyDescent="0.25">
      <c r="G49883" s="14"/>
    </row>
    <row r="49884" spans="7:7" x14ac:dyDescent="0.25">
      <c r="G49884" s="14"/>
    </row>
    <row r="49885" spans="7:7" x14ac:dyDescent="0.25">
      <c r="G49885" s="14"/>
    </row>
    <row r="49886" spans="7:7" x14ac:dyDescent="0.25">
      <c r="G49886" s="14"/>
    </row>
    <row r="49887" spans="7:7" x14ac:dyDescent="0.25">
      <c r="G49887" s="14"/>
    </row>
    <row r="49888" spans="7:7" x14ac:dyDescent="0.25">
      <c r="G49888" s="14"/>
    </row>
    <row r="49889" spans="7:7" x14ac:dyDescent="0.25">
      <c r="G49889" s="14"/>
    </row>
    <row r="49890" spans="7:7" x14ac:dyDescent="0.25">
      <c r="G49890" s="14"/>
    </row>
    <row r="49891" spans="7:7" x14ac:dyDescent="0.25">
      <c r="G49891" s="14"/>
    </row>
    <row r="49892" spans="7:7" x14ac:dyDescent="0.25">
      <c r="G49892" s="14"/>
    </row>
    <row r="49893" spans="7:7" x14ac:dyDescent="0.25">
      <c r="G49893" s="14"/>
    </row>
    <row r="49894" spans="7:7" x14ac:dyDescent="0.25">
      <c r="G49894" s="14"/>
    </row>
    <row r="49895" spans="7:7" x14ac:dyDescent="0.25">
      <c r="G49895" s="14"/>
    </row>
    <row r="49896" spans="7:7" x14ac:dyDescent="0.25">
      <c r="G49896" s="14"/>
    </row>
    <row r="49897" spans="7:7" x14ac:dyDescent="0.25">
      <c r="G49897" s="14"/>
    </row>
    <row r="49898" spans="7:7" x14ac:dyDescent="0.25">
      <c r="G49898" s="14"/>
    </row>
    <row r="49899" spans="7:7" x14ac:dyDescent="0.25">
      <c r="G49899" s="14"/>
    </row>
    <row r="49900" spans="7:7" x14ac:dyDescent="0.25">
      <c r="G49900" s="14"/>
    </row>
    <row r="49901" spans="7:7" x14ac:dyDescent="0.25">
      <c r="G49901" s="14"/>
    </row>
    <row r="49902" spans="7:7" x14ac:dyDescent="0.25">
      <c r="G49902" s="14"/>
    </row>
    <row r="49903" spans="7:7" x14ac:dyDescent="0.25">
      <c r="G49903" s="14"/>
    </row>
    <row r="49904" spans="7:7" x14ac:dyDescent="0.25">
      <c r="G49904" s="14"/>
    </row>
    <row r="49905" spans="7:7" x14ac:dyDescent="0.25">
      <c r="G49905" s="14"/>
    </row>
    <row r="49906" spans="7:7" x14ac:dyDescent="0.25">
      <c r="G49906" s="14"/>
    </row>
    <row r="49907" spans="7:7" x14ac:dyDescent="0.25">
      <c r="G49907" s="14"/>
    </row>
    <row r="49908" spans="7:7" x14ac:dyDescent="0.25">
      <c r="G49908" s="14"/>
    </row>
    <row r="49909" spans="7:7" x14ac:dyDescent="0.25">
      <c r="G49909" s="14"/>
    </row>
    <row r="49910" spans="7:7" x14ac:dyDescent="0.25">
      <c r="G49910" s="14"/>
    </row>
    <row r="49911" spans="7:7" x14ac:dyDescent="0.25">
      <c r="G49911" s="14"/>
    </row>
    <row r="49912" spans="7:7" x14ac:dyDescent="0.25">
      <c r="G49912" s="14"/>
    </row>
    <row r="49913" spans="7:7" x14ac:dyDescent="0.25">
      <c r="G49913" s="14"/>
    </row>
    <row r="49914" spans="7:7" x14ac:dyDescent="0.25">
      <c r="G49914" s="14"/>
    </row>
    <row r="49915" spans="7:7" x14ac:dyDescent="0.25">
      <c r="G49915" s="14"/>
    </row>
    <row r="49916" spans="7:7" x14ac:dyDescent="0.25">
      <c r="G49916" s="14"/>
    </row>
    <row r="49917" spans="7:7" x14ac:dyDescent="0.25">
      <c r="G49917" s="14"/>
    </row>
    <row r="49918" spans="7:7" x14ac:dyDescent="0.25">
      <c r="G49918" s="14"/>
    </row>
    <row r="49919" spans="7:7" x14ac:dyDescent="0.25">
      <c r="G49919" s="14"/>
    </row>
    <row r="49920" spans="7:7" x14ac:dyDescent="0.25">
      <c r="G49920" s="14"/>
    </row>
    <row r="49921" spans="7:7" x14ac:dyDescent="0.25">
      <c r="G49921" s="14"/>
    </row>
    <row r="49922" spans="7:7" x14ac:dyDescent="0.25">
      <c r="G49922" s="14"/>
    </row>
    <row r="49923" spans="7:7" x14ac:dyDescent="0.25">
      <c r="G49923" s="14"/>
    </row>
    <row r="49924" spans="7:7" x14ac:dyDescent="0.25">
      <c r="G49924" s="14"/>
    </row>
    <row r="49925" spans="7:7" x14ac:dyDescent="0.25">
      <c r="G49925" s="14"/>
    </row>
    <row r="49926" spans="7:7" x14ac:dyDescent="0.25">
      <c r="G49926" s="14"/>
    </row>
    <row r="49927" spans="7:7" x14ac:dyDescent="0.25">
      <c r="G49927" s="14"/>
    </row>
    <row r="49928" spans="7:7" x14ac:dyDescent="0.25">
      <c r="G49928" s="14"/>
    </row>
    <row r="49929" spans="7:7" x14ac:dyDescent="0.25">
      <c r="G49929" s="14"/>
    </row>
    <row r="49930" spans="7:7" x14ac:dyDescent="0.25">
      <c r="G49930" s="14"/>
    </row>
    <row r="49931" spans="7:7" x14ac:dyDescent="0.25">
      <c r="G49931" s="14"/>
    </row>
    <row r="49932" spans="7:7" x14ac:dyDescent="0.25">
      <c r="G49932" s="14"/>
    </row>
    <row r="49933" spans="7:7" x14ac:dyDescent="0.25">
      <c r="G49933" s="14"/>
    </row>
    <row r="49934" spans="7:7" x14ac:dyDescent="0.25">
      <c r="G49934" s="14"/>
    </row>
    <row r="49935" spans="7:7" x14ac:dyDescent="0.25">
      <c r="G49935" s="14"/>
    </row>
    <row r="49936" spans="7:7" x14ac:dyDescent="0.25">
      <c r="G49936" s="14"/>
    </row>
    <row r="49937" spans="7:7" x14ac:dyDescent="0.25">
      <c r="G49937" s="14"/>
    </row>
    <row r="49938" spans="7:7" x14ac:dyDescent="0.25">
      <c r="G49938" s="14"/>
    </row>
    <row r="49939" spans="7:7" x14ac:dyDescent="0.25">
      <c r="G49939" s="14"/>
    </row>
    <row r="49940" spans="7:7" x14ac:dyDescent="0.25">
      <c r="G49940" s="14"/>
    </row>
    <row r="49941" spans="7:7" x14ac:dyDescent="0.25">
      <c r="G49941" s="14"/>
    </row>
    <row r="49942" spans="7:7" x14ac:dyDescent="0.25">
      <c r="G49942" s="14"/>
    </row>
    <row r="49943" spans="7:7" x14ac:dyDescent="0.25">
      <c r="G49943" s="14"/>
    </row>
    <row r="49944" spans="7:7" x14ac:dyDescent="0.25">
      <c r="G49944" s="14"/>
    </row>
    <row r="49945" spans="7:7" x14ac:dyDescent="0.25">
      <c r="G49945" s="14"/>
    </row>
    <row r="49946" spans="7:7" x14ac:dyDescent="0.25">
      <c r="G49946" s="14"/>
    </row>
    <row r="49947" spans="7:7" x14ac:dyDescent="0.25">
      <c r="G49947" s="14"/>
    </row>
    <row r="49948" spans="7:7" x14ac:dyDescent="0.25">
      <c r="G49948" s="14"/>
    </row>
    <row r="49949" spans="7:7" x14ac:dyDescent="0.25">
      <c r="G49949" s="14"/>
    </row>
    <row r="49950" spans="7:7" x14ac:dyDescent="0.25">
      <c r="G49950" s="14"/>
    </row>
    <row r="49951" spans="7:7" x14ac:dyDescent="0.25">
      <c r="G49951" s="14"/>
    </row>
    <row r="49952" spans="7:7" x14ac:dyDescent="0.25">
      <c r="G49952" s="14"/>
    </row>
    <row r="49953" spans="7:7" x14ac:dyDescent="0.25">
      <c r="G49953" s="14"/>
    </row>
    <row r="49954" spans="7:7" x14ac:dyDescent="0.25">
      <c r="G49954" s="14"/>
    </row>
    <row r="49955" spans="7:7" x14ac:dyDescent="0.25">
      <c r="G49955" s="14"/>
    </row>
    <row r="49956" spans="7:7" x14ac:dyDescent="0.25">
      <c r="G49956" s="14"/>
    </row>
    <row r="49957" spans="7:7" x14ac:dyDescent="0.25">
      <c r="G49957" s="14"/>
    </row>
    <row r="49958" spans="7:7" x14ac:dyDescent="0.25">
      <c r="G49958" s="14"/>
    </row>
    <row r="49959" spans="7:7" x14ac:dyDescent="0.25">
      <c r="G49959" s="14"/>
    </row>
    <row r="49960" spans="7:7" x14ac:dyDescent="0.25">
      <c r="G49960" s="14"/>
    </row>
    <row r="49961" spans="7:7" x14ac:dyDescent="0.25">
      <c r="G49961" s="14"/>
    </row>
    <row r="49962" spans="7:7" x14ac:dyDescent="0.25">
      <c r="G49962" s="14"/>
    </row>
    <row r="49963" spans="7:7" x14ac:dyDescent="0.25">
      <c r="G49963" s="14"/>
    </row>
    <row r="49964" spans="7:7" x14ac:dyDescent="0.25">
      <c r="G49964" s="14"/>
    </row>
    <row r="49965" spans="7:7" x14ac:dyDescent="0.25">
      <c r="G49965" s="14"/>
    </row>
    <row r="49966" spans="7:7" x14ac:dyDescent="0.25">
      <c r="G49966" s="14"/>
    </row>
    <row r="49967" spans="7:7" x14ac:dyDescent="0.25">
      <c r="G49967" s="14"/>
    </row>
    <row r="49968" spans="7:7" x14ac:dyDescent="0.25">
      <c r="G49968" s="14"/>
    </row>
    <row r="49969" spans="7:7" x14ac:dyDescent="0.25">
      <c r="G49969" s="14"/>
    </row>
    <row r="49970" spans="7:7" x14ac:dyDescent="0.25">
      <c r="G49970" s="14"/>
    </row>
    <row r="49971" spans="7:7" x14ac:dyDescent="0.25">
      <c r="G49971" s="14"/>
    </row>
    <row r="49972" spans="7:7" x14ac:dyDescent="0.25">
      <c r="G49972" s="14"/>
    </row>
    <row r="49973" spans="7:7" x14ac:dyDescent="0.25">
      <c r="G49973" s="14"/>
    </row>
    <row r="49974" spans="7:7" x14ac:dyDescent="0.25">
      <c r="G49974" s="14"/>
    </row>
    <row r="49975" spans="7:7" x14ac:dyDescent="0.25">
      <c r="G49975" s="14"/>
    </row>
    <row r="49976" spans="7:7" x14ac:dyDescent="0.25">
      <c r="G49976" s="14"/>
    </row>
    <row r="49977" spans="7:7" x14ac:dyDescent="0.25">
      <c r="G49977" s="14"/>
    </row>
    <row r="49978" spans="7:7" x14ac:dyDescent="0.25">
      <c r="G49978" s="14"/>
    </row>
    <row r="49979" spans="7:7" x14ac:dyDescent="0.25">
      <c r="G49979" s="14"/>
    </row>
    <row r="49980" spans="7:7" x14ac:dyDescent="0.25">
      <c r="G49980" s="14"/>
    </row>
    <row r="49981" spans="7:7" x14ac:dyDescent="0.25">
      <c r="G49981" s="14"/>
    </row>
    <row r="49982" spans="7:7" x14ac:dyDescent="0.25">
      <c r="G49982" s="14"/>
    </row>
    <row r="49983" spans="7:7" x14ac:dyDescent="0.25">
      <c r="G49983" s="14"/>
    </row>
    <row r="49984" spans="7:7" x14ac:dyDescent="0.25">
      <c r="G49984" s="14"/>
    </row>
    <row r="49985" spans="7:7" x14ac:dyDescent="0.25">
      <c r="G49985" s="14"/>
    </row>
    <row r="49986" spans="7:7" x14ac:dyDescent="0.25">
      <c r="G49986" s="14"/>
    </row>
    <row r="49987" spans="7:7" x14ac:dyDescent="0.25">
      <c r="G49987" s="14"/>
    </row>
    <row r="49988" spans="7:7" x14ac:dyDescent="0.25">
      <c r="G49988" s="14"/>
    </row>
    <row r="49989" spans="7:7" x14ac:dyDescent="0.25">
      <c r="G49989" s="14"/>
    </row>
    <row r="49990" spans="7:7" x14ac:dyDescent="0.25">
      <c r="G49990" s="14"/>
    </row>
    <row r="49991" spans="7:7" x14ac:dyDescent="0.25">
      <c r="G49991" s="14"/>
    </row>
    <row r="49992" spans="7:7" x14ac:dyDescent="0.25">
      <c r="G49992" s="14"/>
    </row>
    <row r="49993" spans="7:7" x14ac:dyDescent="0.25">
      <c r="G49993" s="14"/>
    </row>
    <row r="49994" spans="7:7" x14ac:dyDescent="0.25">
      <c r="G49994" s="14"/>
    </row>
    <row r="49995" spans="7:7" x14ac:dyDescent="0.25">
      <c r="G49995" s="14"/>
    </row>
    <row r="49996" spans="7:7" x14ac:dyDescent="0.25">
      <c r="G49996" s="14"/>
    </row>
    <row r="49997" spans="7:7" x14ac:dyDescent="0.25">
      <c r="G49997" s="14"/>
    </row>
    <row r="49998" spans="7:7" x14ac:dyDescent="0.25">
      <c r="G49998" s="14"/>
    </row>
    <row r="49999" spans="7:7" x14ac:dyDescent="0.25">
      <c r="G49999" s="14"/>
    </row>
    <row r="50000" spans="7:7" x14ac:dyDescent="0.25">
      <c r="G50000" s="14"/>
    </row>
    <row r="50001" spans="7:7" x14ac:dyDescent="0.25">
      <c r="G50001" s="14"/>
    </row>
    <row r="50002" spans="7:7" x14ac:dyDescent="0.25">
      <c r="G50002" s="14"/>
    </row>
    <row r="50003" spans="7:7" x14ac:dyDescent="0.25">
      <c r="G50003" s="14"/>
    </row>
    <row r="50004" spans="7:7" x14ac:dyDescent="0.25">
      <c r="G50004" s="14"/>
    </row>
    <row r="50005" spans="7:7" x14ac:dyDescent="0.25">
      <c r="G50005" s="14"/>
    </row>
    <row r="50006" spans="7:7" x14ac:dyDescent="0.25">
      <c r="G50006" s="14"/>
    </row>
    <row r="50007" spans="7:7" x14ac:dyDescent="0.25">
      <c r="G50007" s="14"/>
    </row>
    <row r="50008" spans="7:7" x14ac:dyDescent="0.25">
      <c r="G50008" s="14"/>
    </row>
    <row r="50009" spans="7:7" x14ac:dyDescent="0.25">
      <c r="G50009" s="14"/>
    </row>
    <row r="50010" spans="7:7" x14ac:dyDescent="0.25">
      <c r="G50010" s="14"/>
    </row>
    <row r="50011" spans="7:7" x14ac:dyDescent="0.25">
      <c r="G50011" s="14"/>
    </row>
    <row r="50012" spans="7:7" x14ac:dyDescent="0.25">
      <c r="G50012" s="14"/>
    </row>
    <row r="50013" spans="7:7" x14ac:dyDescent="0.25">
      <c r="G50013" s="14"/>
    </row>
    <row r="50014" spans="7:7" x14ac:dyDescent="0.25">
      <c r="G50014" s="14"/>
    </row>
    <row r="50015" spans="7:7" x14ac:dyDescent="0.25">
      <c r="G50015" s="14"/>
    </row>
    <row r="50016" spans="7:7" x14ac:dyDescent="0.25">
      <c r="G50016" s="14"/>
    </row>
    <row r="50017" spans="7:7" x14ac:dyDescent="0.25">
      <c r="G50017" s="14"/>
    </row>
    <row r="50018" spans="7:7" x14ac:dyDescent="0.25">
      <c r="G50018" s="14"/>
    </row>
    <row r="50019" spans="7:7" x14ac:dyDescent="0.25">
      <c r="G50019" s="14"/>
    </row>
    <row r="50020" spans="7:7" x14ac:dyDescent="0.25">
      <c r="G50020" s="14"/>
    </row>
    <row r="50021" spans="7:7" x14ac:dyDescent="0.25">
      <c r="G50021" s="14"/>
    </row>
    <row r="50022" spans="7:7" x14ac:dyDescent="0.25">
      <c r="G50022" s="14"/>
    </row>
    <row r="50023" spans="7:7" x14ac:dyDescent="0.25">
      <c r="G50023" s="14"/>
    </row>
    <row r="50024" spans="7:7" x14ac:dyDescent="0.25">
      <c r="G50024" s="14"/>
    </row>
    <row r="50025" spans="7:7" x14ac:dyDescent="0.25">
      <c r="G50025" s="14"/>
    </row>
    <row r="50026" spans="7:7" x14ac:dyDescent="0.25">
      <c r="G50026" s="14"/>
    </row>
    <row r="50027" spans="7:7" x14ac:dyDescent="0.25">
      <c r="G50027" s="14"/>
    </row>
    <row r="50028" spans="7:7" x14ac:dyDescent="0.25">
      <c r="G50028" s="14"/>
    </row>
    <row r="50029" spans="7:7" x14ac:dyDescent="0.25">
      <c r="G50029" s="14"/>
    </row>
    <row r="50030" spans="7:7" x14ac:dyDescent="0.25">
      <c r="G50030" s="14"/>
    </row>
    <row r="50031" spans="7:7" x14ac:dyDescent="0.25">
      <c r="G50031" s="14"/>
    </row>
    <row r="50032" spans="7:7" x14ac:dyDescent="0.25">
      <c r="G50032" s="14"/>
    </row>
    <row r="50033" spans="7:7" x14ac:dyDescent="0.25">
      <c r="G50033" s="14"/>
    </row>
    <row r="50034" spans="7:7" x14ac:dyDescent="0.25">
      <c r="G50034" s="14"/>
    </row>
    <row r="50035" spans="7:7" x14ac:dyDescent="0.25">
      <c r="G50035" s="14"/>
    </row>
    <row r="50036" spans="7:7" x14ac:dyDescent="0.25">
      <c r="G50036" s="14"/>
    </row>
    <row r="50037" spans="7:7" x14ac:dyDescent="0.25">
      <c r="G50037" s="14"/>
    </row>
    <row r="50038" spans="7:7" x14ac:dyDescent="0.25">
      <c r="G50038" s="14"/>
    </row>
    <row r="50039" spans="7:7" x14ac:dyDescent="0.25">
      <c r="G50039" s="14"/>
    </row>
    <row r="50040" spans="7:7" x14ac:dyDescent="0.25">
      <c r="G50040" s="14"/>
    </row>
    <row r="50041" spans="7:7" x14ac:dyDescent="0.25">
      <c r="G50041" s="14"/>
    </row>
    <row r="50042" spans="7:7" x14ac:dyDescent="0.25">
      <c r="G50042" s="14"/>
    </row>
    <row r="50043" spans="7:7" x14ac:dyDescent="0.25">
      <c r="G50043" s="14"/>
    </row>
    <row r="50044" spans="7:7" x14ac:dyDescent="0.25">
      <c r="G50044" s="14"/>
    </row>
    <row r="50045" spans="7:7" x14ac:dyDescent="0.25">
      <c r="G50045" s="14"/>
    </row>
    <row r="50046" spans="7:7" x14ac:dyDescent="0.25">
      <c r="G50046" s="14"/>
    </row>
    <row r="50047" spans="7:7" x14ac:dyDescent="0.25">
      <c r="G50047" s="14"/>
    </row>
    <row r="50048" spans="7:7" x14ac:dyDescent="0.25">
      <c r="G50048" s="14"/>
    </row>
    <row r="50049" spans="7:7" x14ac:dyDescent="0.25">
      <c r="G50049" s="14"/>
    </row>
    <row r="50050" spans="7:7" x14ac:dyDescent="0.25">
      <c r="G50050" s="14"/>
    </row>
    <row r="50051" spans="7:7" x14ac:dyDescent="0.25">
      <c r="G50051" s="14"/>
    </row>
    <row r="50052" spans="7:7" x14ac:dyDescent="0.25">
      <c r="G50052" s="14"/>
    </row>
    <row r="50053" spans="7:7" x14ac:dyDescent="0.25">
      <c r="G50053" s="14"/>
    </row>
    <row r="50054" spans="7:7" x14ac:dyDescent="0.25">
      <c r="G50054" s="14"/>
    </row>
    <row r="50055" spans="7:7" x14ac:dyDescent="0.25">
      <c r="G50055" s="14"/>
    </row>
    <row r="50056" spans="7:7" x14ac:dyDescent="0.25">
      <c r="G50056" s="14"/>
    </row>
    <row r="50057" spans="7:7" x14ac:dyDescent="0.25">
      <c r="G50057" s="14"/>
    </row>
    <row r="50058" spans="7:7" x14ac:dyDescent="0.25">
      <c r="G50058" s="14"/>
    </row>
    <row r="50059" spans="7:7" x14ac:dyDescent="0.25">
      <c r="G50059" s="14"/>
    </row>
    <row r="50060" spans="7:7" x14ac:dyDescent="0.25">
      <c r="G50060" s="14"/>
    </row>
    <row r="50061" spans="7:7" x14ac:dyDescent="0.25">
      <c r="G50061" s="14"/>
    </row>
    <row r="50062" spans="7:7" x14ac:dyDescent="0.25">
      <c r="G50062" s="14"/>
    </row>
    <row r="50063" spans="7:7" x14ac:dyDescent="0.25">
      <c r="G50063" s="14"/>
    </row>
    <row r="50064" spans="7:7" x14ac:dyDescent="0.25">
      <c r="G50064" s="14"/>
    </row>
    <row r="50065" spans="7:7" x14ac:dyDescent="0.25">
      <c r="G50065" s="14"/>
    </row>
    <row r="50066" spans="7:7" x14ac:dyDescent="0.25">
      <c r="G50066" s="14"/>
    </row>
    <row r="50067" spans="7:7" x14ac:dyDescent="0.25">
      <c r="G50067" s="14"/>
    </row>
    <row r="50068" spans="7:7" x14ac:dyDescent="0.25">
      <c r="G50068" s="14"/>
    </row>
    <row r="50069" spans="7:7" x14ac:dyDescent="0.25">
      <c r="G50069" s="14"/>
    </row>
    <row r="50070" spans="7:7" x14ac:dyDescent="0.25">
      <c r="G50070" s="14"/>
    </row>
    <row r="50071" spans="7:7" x14ac:dyDescent="0.25">
      <c r="G50071" s="14"/>
    </row>
    <row r="50072" spans="7:7" x14ac:dyDescent="0.25">
      <c r="G50072" s="14"/>
    </row>
    <row r="50073" spans="7:7" x14ac:dyDescent="0.25">
      <c r="G50073" s="14"/>
    </row>
    <row r="50074" spans="7:7" x14ac:dyDescent="0.25">
      <c r="G50074" s="14"/>
    </row>
    <row r="50075" spans="7:7" x14ac:dyDescent="0.25">
      <c r="G50075" s="14"/>
    </row>
    <row r="50076" spans="7:7" x14ac:dyDescent="0.25">
      <c r="G50076" s="14"/>
    </row>
    <row r="50077" spans="7:7" x14ac:dyDescent="0.25">
      <c r="G50077" s="14"/>
    </row>
    <row r="50078" spans="7:7" x14ac:dyDescent="0.25">
      <c r="G50078" s="14"/>
    </row>
    <row r="50079" spans="7:7" x14ac:dyDescent="0.25">
      <c r="G50079" s="14"/>
    </row>
    <row r="50080" spans="7:7" x14ac:dyDescent="0.25">
      <c r="G50080" s="14"/>
    </row>
    <row r="50081" spans="7:7" x14ac:dyDescent="0.25">
      <c r="G50081" s="14"/>
    </row>
    <row r="50082" spans="7:7" x14ac:dyDescent="0.25">
      <c r="G50082" s="14"/>
    </row>
    <row r="50083" spans="7:7" x14ac:dyDescent="0.25">
      <c r="G50083" s="14"/>
    </row>
    <row r="50084" spans="7:7" x14ac:dyDescent="0.25">
      <c r="G50084" s="14"/>
    </row>
    <row r="50085" spans="7:7" x14ac:dyDescent="0.25">
      <c r="G50085" s="14"/>
    </row>
    <row r="50086" spans="7:7" x14ac:dyDescent="0.25">
      <c r="G50086" s="14"/>
    </row>
    <row r="50087" spans="7:7" x14ac:dyDescent="0.25">
      <c r="G50087" s="14"/>
    </row>
    <row r="50088" spans="7:7" x14ac:dyDescent="0.25">
      <c r="G50088" s="14"/>
    </row>
    <row r="50089" spans="7:7" x14ac:dyDescent="0.25">
      <c r="G50089" s="14"/>
    </row>
    <row r="50090" spans="7:7" x14ac:dyDescent="0.25">
      <c r="G50090" s="14"/>
    </row>
    <row r="50091" spans="7:7" x14ac:dyDescent="0.25">
      <c r="G50091" s="14"/>
    </row>
    <row r="50092" spans="7:7" x14ac:dyDescent="0.25">
      <c r="G50092" s="14"/>
    </row>
    <row r="50093" spans="7:7" x14ac:dyDescent="0.25">
      <c r="G50093" s="14"/>
    </row>
    <row r="50094" spans="7:7" x14ac:dyDescent="0.25">
      <c r="G50094" s="14"/>
    </row>
    <row r="50095" spans="7:7" x14ac:dyDescent="0.25">
      <c r="G50095" s="14"/>
    </row>
    <row r="50096" spans="7:7" x14ac:dyDescent="0.25">
      <c r="G50096" s="14"/>
    </row>
    <row r="50097" spans="7:7" x14ac:dyDescent="0.25">
      <c r="G50097" s="14"/>
    </row>
    <row r="50098" spans="7:7" x14ac:dyDescent="0.25">
      <c r="G50098" s="14"/>
    </row>
    <row r="50099" spans="7:7" x14ac:dyDescent="0.25">
      <c r="G50099" s="14"/>
    </row>
    <row r="50100" spans="7:7" x14ac:dyDescent="0.25">
      <c r="G50100" s="14"/>
    </row>
    <row r="50101" spans="7:7" x14ac:dyDescent="0.25">
      <c r="G50101" s="14"/>
    </row>
    <row r="50102" spans="7:7" x14ac:dyDescent="0.25">
      <c r="G50102" s="14"/>
    </row>
    <row r="50103" spans="7:7" x14ac:dyDescent="0.25">
      <c r="G50103" s="14"/>
    </row>
    <row r="50104" spans="7:7" x14ac:dyDescent="0.25">
      <c r="G50104" s="14"/>
    </row>
    <row r="50105" spans="7:7" x14ac:dyDescent="0.25">
      <c r="G50105" s="14"/>
    </row>
    <row r="50106" spans="7:7" x14ac:dyDescent="0.25">
      <c r="G50106" s="14"/>
    </row>
    <row r="50107" spans="7:7" x14ac:dyDescent="0.25">
      <c r="G50107" s="14"/>
    </row>
    <row r="50108" spans="7:7" x14ac:dyDescent="0.25">
      <c r="G50108" s="14"/>
    </row>
    <row r="50109" spans="7:7" x14ac:dyDescent="0.25">
      <c r="G50109" s="14"/>
    </row>
    <row r="50110" spans="7:7" x14ac:dyDescent="0.25">
      <c r="G50110" s="14"/>
    </row>
    <row r="50111" spans="7:7" x14ac:dyDescent="0.25">
      <c r="G50111" s="14"/>
    </row>
    <row r="50112" spans="7:7" x14ac:dyDescent="0.25">
      <c r="G50112" s="14"/>
    </row>
    <row r="50113" spans="7:7" x14ac:dyDescent="0.25">
      <c r="G50113" s="14"/>
    </row>
    <row r="50114" spans="7:7" x14ac:dyDescent="0.25">
      <c r="G50114" s="14"/>
    </row>
    <row r="50115" spans="7:7" x14ac:dyDescent="0.25">
      <c r="G50115" s="14"/>
    </row>
    <row r="50116" spans="7:7" x14ac:dyDescent="0.25">
      <c r="G50116" s="14"/>
    </row>
    <row r="50117" spans="7:7" x14ac:dyDescent="0.25">
      <c r="G50117" s="14"/>
    </row>
    <row r="50118" spans="7:7" x14ac:dyDescent="0.25">
      <c r="G50118" s="14"/>
    </row>
    <row r="50119" spans="7:7" x14ac:dyDescent="0.25">
      <c r="G50119" s="14"/>
    </row>
    <row r="50120" spans="7:7" x14ac:dyDescent="0.25">
      <c r="G50120" s="14"/>
    </row>
    <row r="50121" spans="7:7" x14ac:dyDescent="0.25">
      <c r="G50121" s="14"/>
    </row>
    <row r="50122" spans="7:7" x14ac:dyDescent="0.25">
      <c r="G50122" s="14"/>
    </row>
    <row r="50123" spans="7:7" x14ac:dyDescent="0.25">
      <c r="G50123" s="14"/>
    </row>
    <row r="50124" spans="7:7" x14ac:dyDescent="0.25">
      <c r="G50124" s="14"/>
    </row>
    <row r="50125" spans="7:7" x14ac:dyDescent="0.25">
      <c r="G50125" s="14"/>
    </row>
    <row r="50126" spans="7:7" x14ac:dyDescent="0.25">
      <c r="G50126" s="14"/>
    </row>
    <row r="50127" spans="7:7" x14ac:dyDescent="0.25">
      <c r="G50127" s="14"/>
    </row>
    <row r="50128" spans="7:7" x14ac:dyDescent="0.25">
      <c r="G50128" s="14"/>
    </row>
    <row r="50129" spans="7:7" x14ac:dyDescent="0.25">
      <c r="G50129" s="14"/>
    </row>
    <row r="50130" spans="7:7" x14ac:dyDescent="0.25">
      <c r="G50130" s="14"/>
    </row>
    <row r="50131" spans="7:7" x14ac:dyDescent="0.25">
      <c r="G50131" s="14"/>
    </row>
    <row r="50132" spans="7:7" x14ac:dyDescent="0.25">
      <c r="G50132" s="14"/>
    </row>
    <row r="50133" spans="7:7" x14ac:dyDescent="0.25">
      <c r="G50133" s="14"/>
    </row>
    <row r="50134" spans="7:7" x14ac:dyDescent="0.25">
      <c r="G50134" s="14"/>
    </row>
    <row r="50135" spans="7:7" x14ac:dyDescent="0.25">
      <c r="G50135" s="14"/>
    </row>
    <row r="50136" spans="7:7" x14ac:dyDescent="0.25">
      <c r="G50136" s="14"/>
    </row>
    <row r="50137" spans="7:7" x14ac:dyDescent="0.25">
      <c r="G50137" s="14"/>
    </row>
    <row r="50138" spans="7:7" x14ac:dyDescent="0.25">
      <c r="G50138" s="14"/>
    </row>
    <row r="50139" spans="7:7" x14ac:dyDescent="0.25">
      <c r="G50139" s="14"/>
    </row>
    <row r="50140" spans="7:7" x14ac:dyDescent="0.25">
      <c r="G50140" s="14"/>
    </row>
    <row r="50141" spans="7:7" x14ac:dyDescent="0.25">
      <c r="G50141" s="14"/>
    </row>
    <row r="50142" spans="7:7" x14ac:dyDescent="0.25">
      <c r="G50142" s="14"/>
    </row>
    <row r="50143" spans="7:7" x14ac:dyDescent="0.25">
      <c r="G50143" s="14"/>
    </row>
    <row r="50144" spans="7:7" x14ac:dyDescent="0.25">
      <c r="G50144" s="14"/>
    </row>
    <row r="50145" spans="7:7" x14ac:dyDescent="0.25">
      <c r="G50145" s="14"/>
    </row>
    <row r="50146" spans="7:7" x14ac:dyDescent="0.25">
      <c r="G50146" s="14"/>
    </row>
    <row r="50147" spans="7:7" x14ac:dyDescent="0.25">
      <c r="G50147" s="14"/>
    </row>
    <row r="50148" spans="7:7" x14ac:dyDescent="0.25">
      <c r="G50148" s="14"/>
    </row>
    <row r="50149" spans="7:7" x14ac:dyDescent="0.25">
      <c r="G50149" s="14"/>
    </row>
    <row r="50150" spans="7:7" x14ac:dyDescent="0.25">
      <c r="G50150" s="14"/>
    </row>
    <row r="50151" spans="7:7" x14ac:dyDescent="0.25">
      <c r="G50151" s="14"/>
    </row>
    <row r="50152" spans="7:7" x14ac:dyDescent="0.25">
      <c r="G50152" s="14"/>
    </row>
    <row r="50153" spans="7:7" x14ac:dyDescent="0.25">
      <c r="G50153" s="14"/>
    </row>
    <row r="50154" spans="7:7" x14ac:dyDescent="0.25">
      <c r="G50154" s="14"/>
    </row>
    <row r="50155" spans="7:7" x14ac:dyDescent="0.25">
      <c r="G50155" s="14"/>
    </row>
    <row r="50156" spans="7:7" x14ac:dyDescent="0.25">
      <c r="G50156" s="14"/>
    </row>
    <row r="50157" spans="7:7" x14ac:dyDescent="0.25">
      <c r="G50157" s="14"/>
    </row>
    <row r="50158" spans="7:7" x14ac:dyDescent="0.25">
      <c r="G50158" s="14"/>
    </row>
    <row r="50159" spans="7:7" x14ac:dyDescent="0.25">
      <c r="G50159" s="14"/>
    </row>
    <row r="50160" spans="7:7" x14ac:dyDescent="0.25">
      <c r="G50160" s="14"/>
    </row>
    <row r="50161" spans="7:7" x14ac:dyDescent="0.25">
      <c r="G50161" s="14"/>
    </row>
    <row r="50162" spans="7:7" x14ac:dyDescent="0.25">
      <c r="G50162" s="14"/>
    </row>
    <row r="50163" spans="7:7" x14ac:dyDescent="0.25">
      <c r="G50163" s="14"/>
    </row>
    <row r="50164" spans="7:7" x14ac:dyDescent="0.25">
      <c r="G50164" s="14"/>
    </row>
    <row r="50165" spans="7:7" x14ac:dyDescent="0.25">
      <c r="G50165" s="14"/>
    </row>
    <row r="50166" spans="7:7" x14ac:dyDescent="0.25">
      <c r="G50166" s="14"/>
    </row>
    <row r="50167" spans="7:7" x14ac:dyDescent="0.25">
      <c r="G50167" s="14"/>
    </row>
    <row r="50168" spans="7:7" x14ac:dyDescent="0.25">
      <c r="G50168" s="14"/>
    </row>
    <row r="50169" spans="7:7" x14ac:dyDescent="0.25">
      <c r="G50169" s="14"/>
    </row>
    <row r="50170" spans="7:7" x14ac:dyDescent="0.25">
      <c r="G50170" s="14"/>
    </row>
    <row r="50171" spans="7:7" x14ac:dyDescent="0.25">
      <c r="G50171" s="14"/>
    </row>
    <row r="50172" spans="7:7" x14ac:dyDescent="0.25">
      <c r="G50172" s="14"/>
    </row>
    <row r="50173" spans="7:7" x14ac:dyDescent="0.25">
      <c r="G50173" s="14"/>
    </row>
    <row r="50174" spans="7:7" x14ac:dyDescent="0.25">
      <c r="G50174" s="14"/>
    </row>
    <row r="50175" spans="7:7" x14ac:dyDescent="0.25">
      <c r="G50175" s="14"/>
    </row>
    <row r="50176" spans="7:7" x14ac:dyDescent="0.25">
      <c r="G50176" s="14"/>
    </row>
    <row r="50177" spans="7:7" x14ac:dyDescent="0.25">
      <c r="G50177" s="14"/>
    </row>
    <row r="50178" spans="7:7" x14ac:dyDescent="0.25">
      <c r="G50178" s="14"/>
    </row>
    <row r="50179" spans="7:7" x14ac:dyDescent="0.25">
      <c r="G50179" s="14"/>
    </row>
    <row r="50180" spans="7:7" x14ac:dyDescent="0.25">
      <c r="G50180" s="14"/>
    </row>
    <row r="50181" spans="7:7" x14ac:dyDescent="0.25">
      <c r="G50181" s="14"/>
    </row>
    <row r="50182" spans="7:7" x14ac:dyDescent="0.25">
      <c r="G50182" s="14"/>
    </row>
    <row r="50183" spans="7:7" x14ac:dyDescent="0.25">
      <c r="G50183" s="14"/>
    </row>
    <row r="50184" spans="7:7" x14ac:dyDescent="0.25">
      <c r="G50184" s="14"/>
    </row>
    <row r="50185" spans="7:7" x14ac:dyDescent="0.25">
      <c r="G50185" s="14"/>
    </row>
    <row r="50186" spans="7:7" x14ac:dyDescent="0.25">
      <c r="G50186" s="14"/>
    </row>
    <row r="50187" spans="7:7" x14ac:dyDescent="0.25">
      <c r="G50187" s="14"/>
    </row>
    <row r="50188" spans="7:7" x14ac:dyDescent="0.25">
      <c r="G50188" s="14"/>
    </row>
    <row r="50189" spans="7:7" x14ac:dyDescent="0.25">
      <c r="G50189" s="14"/>
    </row>
    <row r="50190" spans="7:7" x14ac:dyDescent="0.25">
      <c r="G50190" s="14"/>
    </row>
    <row r="50191" spans="7:7" x14ac:dyDescent="0.25">
      <c r="G50191" s="14"/>
    </row>
    <row r="50192" spans="7:7" x14ac:dyDescent="0.25">
      <c r="G50192" s="14"/>
    </row>
    <row r="50193" spans="7:7" x14ac:dyDescent="0.25">
      <c r="G50193" s="14"/>
    </row>
    <row r="50194" spans="7:7" x14ac:dyDescent="0.25">
      <c r="G50194" s="14"/>
    </row>
    <row r="50195" spans="7:7" x14ac:dyDescent="0.25">
      <c r="G50195" s="14"/>
    </row>
    <row r="50196" spans="7:7" x14ac:dyDescent="0.25">
      <c r="G50196" s="14"/>
    </row>
    <row r="50197" spans="7:7" x14ac:dyDescent="0.25">
      <c r="G50197" s="14"/>
    </row>
    <row r="50198" spans="7:7" x14ac:dyDescent="0.25">
      <c r="G50198" s="14"/>
    </row>
    <row r="50199" spans="7:7" x14ac:dyDescent="0.25">
      <c r="G50199" s="14"/>
    </row>
    <row r="50200" spans="7:7" x14ac:dyDescent="0.25">
      <c r="G50200" s="14"/>
    </row>
    <row r="50201" spans="7:7" x14ac:dyDescent="0.25">
      <c r="G50201" s="14"/>
    </row>
    <row r="50202" spans="7:7" x14ac:dyDescent="0.25">
      <c r="G50202" s="14"/>
    </row>
    <row r="50203" spans="7:7" x14ac:dyDescent="0.25">
      <c r="G50203" s="14"/>
    </row>
    <row r="50204" spans="7:7" x14ac:dyDescent="0.25">
      <c r="G50204" s="14"/>
    </row>
    <row r="50205" spans="7:7" x14ac:dyDescent="0.25">
      <c r="G50205" s="14"/>
    </row>
    <row r="50206" spans="7:7" x14ac:dyDescent="0.25">
      <c r="G50206" s="14"/>
    </row>
    <row r="50207" spans="7:7" x14ac:dyDescent="0.25">
      <c r="G50207" s="14"/>
    </row>
    <row r="50208" spans="7:7" x14ac:dyDescent="0.25">
      <c r="G50208" s="14"/>
    </row>
    <row r="50209" spans="7:7" x14ac:dyDescent="0.25">
      <c r="G50209" s="14"/>
    </row>
    <row r="50210" spans="7:7" x14ac:dyDescent="0.25">
      <c r="G50210" s="14"/>
    </row>
    <row r="50211" spans="7:7" x14ac:dyDescent="0.25">
      <c r="G50211" s="14"/>
    </row>
    <row r="50212" spans="7:7" x14ac:dyDescent="0.25">
      <c r="G50212" s="14"/>
    </row>
    <row r="50213" spans="7:7" x14ac:dyDescent="0.25">
      <c r="G50213" s="14"/>
    </row>
    <row r="50214" spans="7:7" x14ac:dyDescent="0.25">
      <c r="G50214" s="14"/>
    </row>
    <row r="50215" spans="7:7" x14ac:dyDescent="0.25">
      <c r="G50215" s="14"/>
    </row>
    <row r="50216" spans="7:7" x14ac:dyDescent="0.25">
      <c r="G50216" s="14"/>
    </row>
    <row r="50217" spans="7:7" x14ac:dyDescent="0.25">
      <c r="G50217" s="14"/>
    </row>
    <row r="50218" spans="7:7" x14ac:dyDescent="0.25">
      <c r="G50218" s="14"/>
    </row>
    <row r="50219" spans="7:7" x14ac:dyDescent="0.25">
      <c r="G50219" s="14"/>
    </row>
    <row r="50220" spans="7:7" x14ac:dyDescent="0.25">
      <c r="G50220" s="14"/>
    </row>
    <row r="50221" spans="7:7" x14ac:dyDescent="0.25">
      <c r="G50221" s="14"/>
    </row>
    <row r="50222" spans="7:7" x14ac:dyDescent="0.25">
      <c r="G50222" s="14"/>
    </row>
    <row r="50223" spans="7:7" x14ac:dyDescent="0.25">
      <c r="G50223" s="14"/>
    </row>
    <row r="50224" spans="7:7" x14ac:dyDescent="0.25">
      <c r="G50224" s="14"/>
    </row>
    <row r="50225" spans="7:7" x14ac:dyDescent="0.25">
      <c r="G50225" s="14"/>
    </row>
    <row r="50226" spans="7:7" x14ac:dyDescent="0.25">
      <c r="G50226" s="14"/>
    </row>
    <row r="50227" spans="7:7" x14ac:dyDescent="0.25">
      <c r="G50227" s="14"/>
    </row>
    <row r="50228" spans="7:7" x14ac:dyDescent="0.25">
      <c r="G50228" s="14"/>
    </row>
    <row r="50229" spans="7:7" x14ac:dyDescent="0.25">
      <c r="G50229" s="14"/>
    </row>
    <row r="50230" spans="7:7" x14ac:dyDescent="0.25">
      <c r="G50230" s="14"/>
    </row>
    <row r="50231" spans="7:7" x14ac:dyDescent="0.25">
      <c r="G50231" s="14"/>
    </row>
    <row r="50232" spans="7:7" x14ac:dyDescent="0.25">
      <c r="G50232" s="14"/>
    </row>
    <row r="50233" spans="7:7" x14ac:dyDescent="0.25">
      <c r="G50233" s="14"/>
    </row>
    <row r="50234" spans="7:7" x14ac:dyDescent="0.25">
      <c r="G50234" s="14"/>
    </row>
    <row r="50235" spans="7:7" x14ac:dyDescent="0.25">
      <c r="G50235" s="14"/>
    </row>
    <row r="50236" spans="7:7" x14ac:dyDescent="0.25">
      <c r="G50236" s="14"/>
    </row>
    <row r="50237" spans="7:7" x14ac:dyDescent="0.25">
      <c r="G50237" s="14"/>
    </row>
    <row r="50238" spans="7:7" x14ac:dyDescent="0.25">
      <c r="G50238" s="14"/>
    </row>
    <row r="50239" spans="7:7" x14ac:dyDescent="0.25">
      <c r="G50239" s="14"/>
    </row>
    <row r="50240" spans="7:7" x14ac:dyDescent="0.25">
      <c r="G50240" s="14"/>
    </row>
    <row r="50241" spans="7:7" x14ac:dyDescent="0.25">
      <c r="G50241" s="14"/>
    </row>
    <row r="50242" spans="7:7" x14ac:dyDescent="0.25">
      <c r="G50242" s="14"/>
    </row>
    <row r="50243" spans="7:7" x14ac:dyDescent="0.25">
      <c r="G50243" s="14"/>
    </row>
    <row r="50244" spans="7:7" x14ac:dyDescent="0.25">
      <c r="G50244" s="14"/>
    </row>
    <row r="50245" spans="7:7" x14ac:dyDescent="0.25">
      <c r="G50245" s="14"/>
    </row>
    <row r="50246" spans="7:7" x14ac:dyDescent="0.25">
      <c r="G50246" s="14"/>
    </row>
    <row r="50247" spans="7:7" x14ac:dyDescent="0.25">
      <c r="G50247" s="14"/>
    </row>
    <row r="50248" spans="7:7" x14ac:dyDescent="0.25">
      <c r="G50248" s="14"/>
    </row>
    <row r="50249" spans="7:7" x14ac:dyDescent="0.25">
      <c r="G50249" s="14"/>
    </row>
    <row r="50250" spans="7:7" x14ac:dyDescent="0.25">
      <c r="G50250" s="14"/>
    </row>
    <row r="50251" spans="7:7" x14ac:dyDescent="0.25">
      <c r="G50251" s="14"/>
    </row>
    <row r="50252" spans="7:7" x14ac:dyDescent="0.25">
      <c r="G50252" s="14"/>
    </row>
    <row r="50253" spans="7:7" x14ac:dyDescent="0.25">
      <c r="G50253" s="14"/>
    </row>
    <row r="50254" spans="7:7" x14ac:dyDescent="0.25">
      <c r="G50254" s="14"/>
    </row>
    <row r="50255" spans="7:7" x14ac:dyDescent="0.25">
      <c r="G50255" s="14"/>
    </row>
    <row r="50256" spans="7:7" x14ac:dyDescent="0.25">
      <c r="G50256" s="14"/>
    </row>
    <row r="50257" spans="7:7" x14ac:dyDescent="0.25">
      <c r="G50257" s="14"/>
    </row>
    <row r="50258" spans="7:7" x14ac:dyDescent="0.25">
      <c r="G50258" s="14"/>
    </row>
    <row r="50259" spans="7:7" x14ac:dyDescent="0.25">
      <c r="G50259" s="14"/>
    </row>
    <row r="50260" spans="7:7" x14ac:dyDescent="0.25">
      <c r="G50260" s="14"/>
    </row>
    <row r="50261" spans="7:7" x14ac:dyDescent="0.25">
      <c r="G50261" s="14"/>
    </row>
    <row r="50262" spans="7:7" x14ac:dyDescent="0.25">
      <c r="G50262" s="14"/>
    </row>
    <row r="50263" spans="7:7" x14ac:dyDescent="0.25">
      <c r="G50263" s="14"/>
    </row>
    <row r="50264" spans="7:7" x14ac:dyDescent="0.25">
      <c r="G50264" s="14"/>
    </row>
    <row r="50265" spans="7:7" x14ac:dyDescent="0.25">
      <c r="G50265" s="14"/>
    </row>
    <row r="50266" spans="7:7" x14ac:dyDescent="0.25">
      <c r="G50266" s="14"/>
    </row>
    <row r="50267" spans="7:7" x14ac:dyDescent="0.25">
      <c r="G50267" s="14"/>
    </row>
    <row r="50268" spans="7:7" x14ac:dyDescent="0.25">
      <c r="G50268" s="14"/>
    </row>
    <row r="50269" spans="7:7" x14ac:dyDescent="0.25">
      <c r="G50269" s="14"/>
    </row>
    <row r="50270" spans="7:7" x14ac:dyDescent="0.25">
      <c r="G50270" s="14"/>
    </row>
    <row r="50271" spans="7:7" x14ac:dyDescent="0.25">
      <c r="G50271" s="14"/>
    </row>
    <row r="50272" spans="7:7" x14ac:dyDescent="0.25">
      <c r="G50272" s="14"/>
    </row>
    <row r="50273" spans="7:7" x14ac:dyDescent="0.25">
      <c r="G50273" s="14"/>
    </row>
    <row r="50274" spans="7:7" x14ac:dyDescent="0.25">
      <c r="G50274" s="14"/>
    </row>
    <row r="50275" spans="7:7" x14ac:dyDescent="0.25">
      <c r="G50275" s="14"/>
    </row>
    <row r="50276" spans="7:7" x14ac:dyDescent="0.25">
      <c r="G50276" s="14"/>
    </row>
    <row r="50277" spans="7:7" x14ac:dyDescent="0.25">
      <c r="G50277" s="14"/>
    </row>
    <row r="50278" spans="7:7" x14ac:dyDescent="0.25">
      <c r="G50278" s="14"/>
    </row>
    <row r="50279" spans="7:7" x14ac:dyDescent="0.25">
      <c r="G50279" s="14"/>
    </row>
    <row r="50280" spans="7:7" x14ac:dyDescent="0.25">
      <c r="G50280" s="14"/>
    </row>
    <row r="50281" spans="7:7" x14ac:dyDescent="0.25">
      <c r="G50281" s="14"/>
    </row>
    <row r="50282" spans="7:7" x14ac:dyDescent="0.25">
      <c r="G50282" s="14"/>
    </row>
    <row r="50283" spans="7:7" x14ac:dyDescent="0.25">
      <c r="G50283" s="14"/>
    </row>
    <row r="50284" spans="7:7" x14ac:dyDescent="0.25">
      <c r="G50284" s="14"/>
    </row>
    <row r="50285" spans="7:7" x14ac:dyDescent="0.25">
      <c r="G50285" s="14"/>
    </row>
    <row r="50286" spans="7:7" x14ac:dyDescent="0.25">
      <c r="G50286" s="14"/>
    </row>
    <row r="50287" spans="7:7" x14ac:dyDescent="0.25">
      <c r="G50287" s="14"/>
    </row>
    <row r="50288" spans="7:7" x14ac:dyDescent="0.25">
      <c r="G50288" s="14"/>
    </row>
    <row r="50289" spans="7:7" x14ac:dyDescent="0.25">
      <c r="G50289" s="14"/>
    </row>
    <row r="50290" spans="7:7" x14ac:dyDescent="0.25">
      <c r="G50290" s="14"/>
    </row>
    <row r="50291" spans="7:7" x14ac:dyDescent="0.25">
      <c r="G50291" s="14"/>
    </row>
    <row r="50292" spans="7:7" x14ac:dyDescent="0.25">
      <c r="G50292" s="14"/>
    </row>
    <row r="50293" spans="7:7" x14ac:dyDescent="0.25">
      <c r="G50293" s="14"/>
    </row>
    <row r="50294" spans="7:7" x14ac:dyDescent="0.25">
      <c r="G50294" s="14"/>
    </row>
    <row r="50295" spans="7:7" x14ac:dyDescent="0.25">
      <c r="G50295" s="14"/>
    </row>
    <row r="50296" spans="7:7" x14ac:dyDescent="0.25">
      <c r="G50296" s="14"/>
    </row>
    <row r="50297" spans="7:7" x14ac:dyDescent="0.25">
      <c r="G50297" s="14"/>
    </row>
    <row r="50298" spans="7:7" x14ac:dyDescent="0.25">
      <c r="G50298" s="14"/>
    </row>
    <row r="50299" spans="7:7" x14ac:dyDescent="0.25">
      <c r="G50299" s="14"/>
    </row>
    <row r="50300" spans="7:7" x14ac:dyDescent="0.25">
      <c r="G50300" s="14"/>
    </row>
    <row r="50301" spans="7:7" x14ac:dyDescent="0.25">
      <c r="G50301" s="14"/>
    </row>
    <row r="50302" spans="7:7" x14ac:dyDescent="0.25">
      <c r="G50302" s="14"/>
    </row>
    <row r="50303" spans="7:7" x14ac:dyDescent="0.25">
      <c r="G50303" s="14"/>
    </row>
    <row r="50304" spans="7:7" x14ac:dyDescent="0.25">
      <c r="G50304" s="14"/>
    </row>
    <row r="50305" spans="7:7" x14ac:dyDescent="0.25">
      <c r="G50305" s="14"/>
    </row>
    <row r="50306" spans="7:7" x14ac:dyDescent="0.25">
      <c r="G50306" s="14"/>
    </row>
    <row r="50307" spans="7:7" x14ac:dyDescent="0.25">
      <c r="G50307" s="14"/>
    </row>
    <row r="50308" spans="7:7" x14ac:dyDescent="0.25">
      <c r="G50308" s="14"/>
    </row>
    <row r="50309" spans="7:7" x14ac:dyDescent="0.25">
      <c r="G50309" s="14"/>
    </row>
    <row r="50310" spans="7:7" x14ac:dyDescent="0.25">
      <c r="G50310" s="14"/>
    </row>
    <row r="50311" spans="7:7" x14ac:dyDescent="0.25">
      <c r="G50311" s="14"/>
    </row>
    <row r="50312" spans="7:7" x14ac:dyDescent="0.25">
      <c r="G50312" s="14"/>
    </row>
    <row r="50313" spans="7:7" x14ac:dyDescent="0.25">
      <c r="G50313" s="14"/>
    </row>
    <row r="50314" spans="7:7" x14ac:dyDescent="0.25">
      <c r="G50314" s="14"/>
    </row>
    <row r="50315" spans="7:7" x14ac:dyDescent="0.25">
      <c r="G50315" s="14"/>
    </row>
    <row r="50316" spans="7:7" x14ac:dyDescent="0.25">
      <c r="G50316" s="14"/>
    </row>
    <row r="50317" spans="7:7" x14ac:dyDescent="0.25">
      <c r="G50317" s="14"/>
    </row>
    <row r="50318" spans="7:7" x14ac:dyDescent="0.25">
      <c r="G50318" s="14"/>
    </row>
    <row r="50319" spans="7:7" x14ac:dyDescent="0.25">
      <c r="G50319" s="14"/>
    </row>
    <row r="50320" spans="7:7" x14ac:dyDescent="0.25">
      <c r="G50320" s="14"/>
    </row>
    <row r="50321" spans="7:7" x14ac:dyDescent="0.25">
      <c r="G50321" s="14"/>
    </row>
    <row r="50322" spans="7:7" x14ac:dyDescent="0.25">
      <c r="G50322" s="14"/>
    </row>
    <row r="50323" spans="7:7" x14ac:dyDescent="0.25">
      <c r="G50323" s="14"/>
    </row>
    <row r="50324" spans="7:7" x14ac:dyDescent="0.25">
      <c r="G50324" s="14"/>
    </row>
    <row r="50325" spans="7:7" x14ac:dyDescent="0.25">
      <c r="G50325" s="14"/>
    </row>
    <row r="50326" spans="7:7" x14ac:dyDescent="0.25">
      <c r="G50326" s="14"/>
    </row>
    <row r="50327" spans="7:7" x14ac:dyDescent="0.25">
      <c r="G50327" s="14"/>
    </row>
    <row r="50328" spans="7:7" x14ac:dyDescent="0.25">
      <c r="G50328" s="14"/>
    </row>
    <row r="50329" spans="7:7" x14ac:dyDescent="0.25">
      <c r="G50329" s="14"/>
    </row>
    <row r="50330" spans="7:7" x14ac:dyDescent="0.25">
      <c r="G50330" s="14"/>
    </row>
    <row r="50331" spans="7:7" x14ac:dyDescent="0.25">
      <c r="G50331" s="14"/>
    </row>
    <row r="50332" spans="7:7" x14ac:dyDescent="0.25">
      <c r="G50332" s="14"/>
    </row>
    <row r="50333" spans="7:7" x14ac:dyDescent="0.25">
      <c r="G50333" s="14"/>
    </row>
    <row r="50334" spans="7:7" x14ac:dyDescent="0.25">
      <c r="G50334" s="14"/>
    </row>
    <row r="50335" spans="7:7" x14ac:dyDescent="0.25">
      <c r="G50335" s="14"/>
    </row>
    <row r="50336" spans="7:7" x14ac:dyDescent="0.25">
      <c r="G50336" s="14"/>
    </row>
    <row r="50337" spans="7:7" x14ac:dyDescent="0.25">
      <c r="G50337" s="14"/>
    </row>
    <row r="50338" spans="7:7" x14ac:dyDescent="0.25">
      <c r="G50338" s="14"/>
    </row>
    <row r="50339" spans="7:7" x14ac:dyDescent="0.25">
      <c r="G50339" s="14"/>
    </row>
    <row r="50340" spans="7:7" x14ac:dyDescent="0.25">
      <c r="G50340" s="14"/>
    </row>
    <row r="50341" spans="7:7" x14ac:dyDescent="0.25">
      <c r="G50341" s="14"/>
    </row>
    <row r="50342" spans="7:7" x14ac:dyDescent="0.25">
      <c r="G50342" s="14"/>
    </row>
    <row r="50343" spans="7:7" x14ac:dyDescent="0.25">
      <c r="G50343" s="14"/>
    </row>
    <row r="50344" spans="7:7" x14ac:dyDescent="0.25">
      <c r="G50344" s="14"/>
    </row>
    <row r="50345" spans="7:7" x14ac:dyDescent="0.25">
      <c r="G50345" s="14"/>
    </row>
    <row r="50346" spans="7:7" x14ac:dyDescent="0.25">
      <c r="G50346" s="14"/>
    </row>
    <row r="50347" spans="7:7" x14ac:dyDescent="0.25">
      <c r="G50347" s="14"/>
    </row>
    <row r="50348" spans="7:7" x14ac:dyDescent="0.25">
      <c r="G50348" s="14"/>
    </row>
    <row r="50349" spans="7:7" x14ac:dyDescent="0.25">
      <c r="G50349" s="14"/>
    </row>
    <row r="50350" spans="7:7" x14ac:dyDescent="0.25">
      <c r="G50350" s="14"/>
    </row>
    <row r="50351" spans="7:7" x14ac:dyDescent="0.25">
      <c r="G50351" s="14"/>
    </row>
    <row r="50352" spans="7:7" x14ac:dyDescent="0.25">
      <c r="G50352" s="14"/>
    </row>
    <row r="50353" spans="7:7" x14ac:dyDescent="0.25">
      <c r="G50353" s="14"/>
    </row>
    <row r="50354" spans="7:7" x14ac:dyDescent="0.25">
      <c r="G50354" s="14"/>
    </row>
    <row r="50355" spans="7:7" x14ac:dyDescent="0.25">
      <c r="G50355" s="14"/>
    </row>
    <row r="50356" spans="7:7" x14ac:dyDescent="0.25">
      <c r="G50356" s="14"/>
    </row>
    <row r="50357" spans="7:7" x14ac:dyDescent="0.25">
      <c r="G50357" s="14"/>
    </row>
    <row r="50358" spans="7:7" x14ac:dyDescent="0.25">
      <c r="G50358" s="14"/>
    </row>
    <row r="50359" spans="7:7" x14ac:dyDescent="0.25">
      <c r="G50359" s="14"/>
    </row>
    <row r="50360" spans="7:7" x14ac:dyDescent="0.25">
      <c r="G50360" s="14"/>
    </row>
    <row r="50361" spans="7:7" x14ac:dyDescent="0.25">
      <c r="G50361" s="14"/>
    </row>
    <row r="50362" spans="7:7" x14ac:dyDescent="0.25">
      <c r="G50362" s="14"/>
    </row>
    <row r="50363" spans="7:7" x14ac:dyDescent="0.25">
      <c r="G50363" s="14"/>
    </row>
    <row r="50364" spans="7:7" x14ac:dyDescent="0.25">
      <c r="G50364" s="14"/>
    </row>
    <row r="50365" spans="7:7" x14ac:dyDescent="0.25">
      <c r="G50365" s="14"/>
    </row>
    <row r="50366" spans="7:7" x14ac:dyDescent="0.25">
      <c r="G50366" s="14"/>
    </row>
    <row r="50367" spans="7:7" x14ac:dyDescent="0.25">
      <c r="G50367" s="14"/>
    </row>
    <row r="50368" spans="7:7" x14ac:dyDescent="0.25">
      <c r="G50368" s="14"/>
    </row>
    <row r="50369" spans="7:7" x14ac:dyDescent="0.25">
      <c r="G50369" s="14"/>
    </row>
    <row r="50370" spans="7:7" x14ac:dyDescent="0.25">
      <c r="G50370" s="14"/>
    </row>
    <row r="50371" spans="7:7" x14ac:dyDescent="0.25">
      <c r="G50371" s="14"/>
    </row>
    <row r="50372" spans="7:7" x14ac:dyDescent="0.25">
      <c r="G50372" s="14"/>
    </row>
    <row r="50373" spans="7:7" x14ac:dyDescent="0.25">
      <c r="G50373" s="14"/>
    </row>
    <row r="50374" spans="7:7" x14ac:dyDescent="0.25">
      <c r="G50374" s="14"/>
    </row>
    <row r="50375" spans="7:7" x14ac:dyDescent="0.25">
      <c r="G50375" s="14"/>
    </row>
    <row r="50376" spans="7:7" x14ac:dyDescent="0.25">
      <c r="G50376" s="14"/>
    </row>
    <row r="50377" spans="7:7" x14ac:dyDescent="0.25">
      <c r="G50377" s="14"/>
    </row>
    <row r="50378" spans="7:7" x14ac:dyDescent="0.25">
      <c r="G50378" s="14"/>
    </row>
    <row r="50379" spans="7:7" x14ac:dyDescent="0.25">
      <c r="G50379" s="14"/>
    </row>
    <row r="50380" spans="7:7" x14ac:dyDescent="0.25">
      <c r="G50380" s="14"/>
    </row>
    <row r="50381" spans="7:7" x14ac:dyDescent="0.25">
      <c r="G50381" s="14"/>
    </row>
    <row r="50382" spans="7:7" x14ac:dyDescent="0.25">
      <c r="G50382" s="14"/>
    </row>
    <row r="50383" spans="7:7" x14ac:dyDescent="0.25">
      <c r="G50383" s="14"/>
    </row>
    <row r="50384" spans="7:7" x14ac:dyDescent="0.25">
      <c r="G50384" s="14"/>
    </row>
    <row r="50385" spans="7:7" x14ac:dyDescent="0.25">
      <c r="G50385" s="14"/>
    </row>
    <row r="50386" spans="7:7" x14ac:dyDescent="0.25">
      <c r="G50386" s="14"/>
    </row>
    <row r="50387" spans="7:7" x14ac:dyDescent="0.25">
      <c r="G50387" s="14"/>
    </row>
    <row r="50388" spans="7:7" x14ac:dyDescent="0.25">
      <c r="G50388" s="14"/>
    </row>
    <row r="50389" spans="7:7" x14ac:dyDescent="0.25">
      <c r="G50389" s="14"/>
    </row>
    <row r="50390" spans="7:7" x14ac:dyDescent="0.25">
      <c r="G50390" s="14"/>
    </row>
    <row r="50391" spans="7:7" x14ac:dyDescent="0.25">
      <c r="G50391" s="14"/>
    </row>
    <row r="50392" spans="7:7" x14ac:dyDescent="0.25">
      <c r="G50392" s="14"/>
    </row>
    <row r="50393" spans="7:7" x14ac:dyDescent="0.25">
      <c r="G50393" s="14"/>
    </row>
    <row r="50394" spans="7:7" x14ac:dyDescent="0.25">
      <c r="G50394" s="14"/>
    </row>
    <row r="50395" spans="7:7" x14ac:dyDescent="0.25">
      <c r="G50395" s="14"/>
    </row>
    <row r="50396" spans="7:7" x14ac:dyDescent="0.25">
      <c r="G50396" s="14"/>
    </row>
    <row r="50397" spans="7:7" x14ac:dyDescent="0.25">
      <c r="G50397" s="14"/>
    </row>
    <row r="50398" spans="7:7" x14ac:dyDescent="0.25">
      <c r="G50398" s="14"/>
    </row>
    <row r="50399" spans="7:7" x14ac:dyDescent="0.25">
      <c r="G50399" s="14"/>
    </row>
    <row r="50400" spans="7:7" x14ac:dyDescent="0.25">
      <c r="G50400" s="14"/>
    </row>
    <row r="50401" spans="7:7" x14ac:dyDescent="0.25">
      <c r="G50401" s="14"/>
    </row>
    <row r="50402" spans="7:7" x14ac:dyDescent="0.25">
      <c r="G50402" s="14"/>
    </row>
    <row r="50403" spans="7:7" x14ac:dyDescent="0.25">
      <c r="G50403" s="14"/>
    </row>
    <row r="50404" spans="7:7" x14ac:dyDescent="0.25">
      <c r="G50404" s="14"/>
    </row>
    <row r="50405" spans="7:7" x14ac:dyDescent="0.25">
      <c r="G50405" s="14"/>
    </row>
    <row r="50406" spans="7:7" x14ac:dyDescent="0.25">
      <c r="G50406" s="14"/>
    </row>
    <row r="50407" spans="7:7" x14ac:dyDescent="0.25">
      <c r="G50407" s="14"/>
    </row>
    <row r="50408" spans="7:7" x14ac:dyDescent="0.25">
      <c r="G50408" s="14"/>
    </row>
    <row r="50409" spans="7:7" x14ac:dyDescent="0.25">
      <c r="G50409" s="14"/>
    </row>
    <row r="50410" spans="7:7" x14ac:dyDescent="0.25">
      <c r="G50410" s="14"/>
    </row>
    <row r="50411" spans="7:7" x14ac:dyDescent="0.25">
      <c r="G50411" s="14"/>
    </row>
    <row r="50412" spans="7:7" x14ac:dyDescent="0.25">
      <c r="G50412" s="14"/>
    </row>
    <row r="50413" spans="7:7" x14ac:dyDescent="0.25">
      <c r="G50413" s="14"/>
    </row>
    <row r="50414" spans="7:7" x14ac:dyDescent="0.25">
      <c r="G50414" s="14"/>
    </row>
    <row r="50415" spans="7:7" x14ac:dyDescent="0.25">
      <c r="G50415" s="14"/>
    </row>
    <row r="50416" spans="7:7" x14ac:dyDescent="0.25">
      <c r="G50416" s="14"/>
    </row>
    <row r="50417" spans="7:7" x14ac:dyDescent="0.25">
      <c r="G50417" s="14"/>
    </row>
    <row r="50418" spans="7:7" x14ac:dyDescent="0.25">
      <c r="G50418" s="14"/>
    </row>
    <row r="50419" spans="7:7" x14ac:dyDescent="0.25">
      <c r="G50419" s="14"/>
    </row>
    <row r="50420" spans="7:7" x14ac:dyDescent="0.25">
      <c r="G50420" s="14"/>
    </row>
    <row r="50421" spans="7:7" x14ac:dyDescent="0.25">
      <c r="G50421" s="14"/>
    </row>
    <row r="50422" spans="7:7" x14ac:dyDescent="0.25">
      <c r="G50422" s="14"/>
    </row>
    <row r="50423" spans="7:7" x14ac:dyDescent="0.25">
      <c r="G50423" s="14"/>
    </row>
    <row r="50424" spans="7:7" x14ac:dyDescent="0.25">
      <c r="G50424" s="14"/>
    </row>
    <row r="50425" spans="7:7" x14ac:dyDescent="0.25">
      <c r="G50425" s="14"/>
    </row>
    <row r="50426" spans="7:7" x14ac:dyDescent="0.25">
      <c r="G50426" s="14"/>
    </row>
    <row r="50427" spans="7:7" x14ac:dyDescent="0.25">
      <c r="G50427" s="14"/>
    </row>
    <row r="50428" spans="7:7" x14ac:dyDescent="0.25">
      <c r="G50428" s="14"/>
    </row>
    <row r="50429" spans="7:7" x14ac:dyDescent="0.25">
      <c r="G50429" s="14"/>
    </row>
    <row r="50430" spans="7:7" x14ac:dyDescent="0.25">
      <c r="G50430" s="14"/>
    </row>
    <row r="50431" spans="7:7" x14ac:dyDescent="0.25">
      <c r="G50431" s="14"/>
    </row>
    <row r="50432" spans="7:7" x14ac:dyDescent="0.25">
      <c r="G50432" s="14"/>
    </row>
    <row r="50433" spans="7:7" x14ac:dyDescent="0.25">
      <c r="G50433" s="14"/>
    </row>
    <row r="50434" spans="7:7" x14ac:dyDescent="0.25">
      <c r="G50434" s="14"/>
    </row>
    <row r="50435" spans="7:7" x14ac:dyDescent="0.25">
      <c r="G50435" s="14"/>
    </row>
    <row r="50436" spans="7:7" x14ac:dyDescent="0.25">
      <c r="G50436" s="14"/>
    </row>
    <row r="50437" spans="7:7" x14ac:dyDescent="0.25">
      <c r="G50437" s="14"/>
    </row>
    <row r="50438" spans="7:7" x14ac:dyDescent="0.25">
      <c r="G50438" s="14"/>
    </row>
    <row r="50439" spans="7:7" x14ac:dyDescent="0.25">
      <c r="G50439" s="14"/>
    </row>
    <row r="50440" spans="7:7" x14ac:dyDescent="0.25">
      <c r="G50440" s="14"/>
    </row>
    <row r="50441" spans="7:7" x14ac:dyDescent="0.25">
      <c r="G50441" s="14"/>
    </row>
    <row r="50442" spans="7:7" x14ac:dyDescent="0.25">
      <c r="G50442" s="14"/>
    </row>
    <row r="50443" spans="7:7" x14ac:dyDescent="0.25">
      <c r="G50443" s="14"/>
    </row>
    <row r="50444" spans="7:7" x14ac:dyDescent="0.25">
      <c r="G50444" s="14"/>
    </row>
    <row r="50445" spans="7:7" x14ac:dyDescent="0.25">
      <c r="G50445" s="14"/>
    </row>
    <row r="50446" spans="7:7" x14ac:dyDescent="0.25">
      <c r="G50446" s="14"/>
    </row>
    <row r="50447" spans="7:7" x14ac:dyDescent="0.25">
      <c r="G50447" s="14"/>
    </row>
    <row r="50448" spans="7:7" x14ac:dyDescent="0.25">
      <c r="G50448" s="14"/>
    </row>
    <row r="50449" spans="7:7" x14ac:dyDescent="0.25">
      <c r="G50449" s="14"/>
    </row>
    <row r="50450" spans="7:7" x14ac:dyDescent="0.25">
      <c r="G50450" s="14"/>
    </row>
    <row r="50451" spans="7:7" x14ac:dyDescent="0.25">
      <c r="G50451" s="14"/>
    </row>
    <row r="50452" spans="7:7" x14ac:dyDescent="0.25">
      <c r="G50452" s="14"/>
    </row>
    <row r="50453" spans="7:7" x14ac:dyDescent="0.25">
      <c r="G50453" s="14"/>
    </row>
    <row r="50454" spans="7:7" x14ac:dyDescent="0.25">
      <c r="G50454" s="14"/>
    </row>
    <row r="50455" spans="7:7" x14ac:dyDescent="0.25">
      <c r="G50455" s="14"/>
    </row>
    <row r="50456" spans="7:7" x14ac:dyDescent="0.25">
      <c r="G50456" s="14"/>
    </row>
    <row r="50457" spans="7:7" x14ac:dyDescent="0.25">
      <c r="G50457" s="14"/>
    </row>
    <row r="50458" spans="7:7" x14ac:dyDescent="0.25">
      <c r="G50458" s="14"/>
    </row>
    <row r="50459" spans="7:7" x14ac:dyDescent="0.25">
      <c r="G50459" s="14"/>
    </row>
    <row r="50460" spans="7:7" x14ac:dyDescent="0.25">
      <c r="G50460" s="14"/>
    </row>
    <row r="50461" spans="7:7" x14ac:dyDescent="0.25">
      <c r="G50461" s="14"/>
    </row>
    <row r="50462" spans="7:7" x14ac:dyDescent="0.25">
      <c r="G50462" s="14"/>
    </row>
    <row r="50463" spans="7:7" x14ac:dyDescent="0.25">
      <c r="G50463" s="14"/>
    </row>
    <row r="50464" spans="7:7" x14ac:dyDescent="0.25">
      <c r="G50464" s="14"/>
    </row>
    <row r="50465" spans="7:7" x14ac:dyDescent="0.25">
      <c r="G50465" s="14"/>
    </row>
    <row r="50466" spans="7:7" x14ac:dyDescent="0.25">
      <c r="G50466" s="14"/>
    </row>
    <row r="50467" spans="7:7" x14ac:dyDescent="0.25">
      <c r="G50467" s="14"/>
    </row>
    <row r="50468" spans="7:7" x14ac:dyDescent="0.25">
      <c r="G50468" s="14"/>
    </row>
    <row r="50469" spans="7:7" x14ac:dyDescent="0.25">
      <c r="G50469" s="14"/>
    </row>
    <row r="50470" spans="7:7" x14ac:dyDescent="0.25">
      <c r="G50470" s="14"/>
    </row>
    <row r="50471" spans="7:7" x14ac:dyDescent="0.25">
      <c r="G50471" s="14"/>
    </row>
    <row r="50472" spans="7:7" x14ac:dyDescent="0.25">
      <c r="G50472" s="14"/>
    </row>
    <row r="50473" spans="7:7" x14ac:dyDescent="0.25">
      <c r="G50473" s="14"/>
    </row>
    <row r="50474" spans="7:7" x14ac:dyDescent="0.25">
      <c r="G50474" s="14"/>
    </row>
    <row r="50475" spans="7:7" x14ac:dyDescent="0.25">
      <c r="G50475" s="14"/>
    </row>
    <row r="50476" spans="7:7" x14ac:dyDescent="0.25">
      <c r="G50476" s="14"/>
    </row>
    <row r="50477" spans="7:7" x14ac:dyDescent="0.25">
      <c r="G50477" s="14"/>
    </row>
    <row r="50478" spans="7:7" x14ac:dyDescent="0.25">
      <c r="G50478" s="14"/>
    </row>
    <row r="50479" spans="7:7" x14ac:dyDescent="0.25">
      <c r="G50479" s="14"/>
    </row>
    <row r="50480" spans="7:7" x14ac:dyDescent="0.25">
      <c r="G50480" s="14"/>
    </row>
    <row r="50481" spans="7:7" x14ac:dyDescent="0.25">
      <c r="G50481" s="14"/>
    </row>
    <row r="50482" spans="7:7" x14ac:dyDescent="0.25">
      <c r="G50482" s="14"/>
    </row>
    <row r="50483" spans="7:7" x14ac:dyDescent="0.25">
      <c r="G50483" s="14"/>
    </row>
    <row r="50484" spans="7:7" x14ac:dyDescent="0.25">
      <c r="G50484" s="14"/>
    </row>
    <row r="50485" spans="7:7" x14ac:dyDescent="0.25">
      <c r="G50485" s="14"/>
    </row>
    <row r="50486" spans="7:7" x14ac:dyDescent="0.25">
      <c r="G50486" s="14"/>
    </row>
    <row r="50487" spans="7:7" x14ac:dyDescent="0.25">
      <c r="G50487" s="14"/>
    </row>
    <row r="50488" spans="7:7" x14ac:dyDescent="0.25">
      <c r="G50488" s="14"/>
    </row>
    <row r="50489" spans="7:7" x14ac:dyDescent="0.25">
      <c r="G50489" s="14"/>
    </row>
    <row r="50490" spans="7:7" x14ac:dyDescent="0.25">
      <c r="G50490" s="14"/>
    </row>
    <row r="50491" spans="7:7" x14ac:dyDescent="0.25">
      <c r="G50491" s="14"/>
    </row>
    <row r="50492" spans="7:7" x14ac:dyDescent="0.25">
      <c r="G50492" s="14"/>
    </row>
    <row r="50493" spans="7:7" x14ac:dyDescent="0.25">
      <c r="G50493" s="14"/>
    </row>
    <row r="50494" spans="7:7" x14ac:dyDescent="0.25">
      <c r="G50494" s="14"/>
    </row>
    <row r="50495" spans="7:7" x14ac:dyDescent="0.25">
      <c r="G50495" s="14"/>
    </row>
    <row r="50496" spans="7:7" x14ac:dyDescent="0.25">
      <c r="G50496" s="14"/>
    </row>
    <row r="50497" spans="7:7" x14ac:dyDescent="0.25">
      <c r="G50497" s="14"/>
    </row>
    <row r="50498" spans="7:7" x14ac:dyDescent="0.25">
      <c r="G50498" s="14"/>
    </row>
    <row r="50499" spans="7:7" x14ac:dyDescent="0.25">
      <c r="G50499" s="14"/>
    </row>
    <row r="50500" spans="7:7" x14ac:dyDescent="0.25">
      <c r="G50500" s="14"/>
    </row>
    <row r="50501" spans="7:7" x14ac:dyDescent="0.25">
      <c r="G50501" s="14"/>
    </row>
    <row r="50502" spans="7:7" x14ac:dyDescent="0.25">
      <c r="G50502" s="14"/>
    </row>
    <row r="50503" spans="7:7" x14ac:dyDescent="0.25">
      <c r="G50503" s="14"/>
    </row>
    <row r="50504" spans="7:7" x14ac:dyDescent="0.25">
      <c r="G50504" s="14"/>
    </row>
    <row r="50505" spans="7:7" x14ac:dyDescent="0.25">
      <c r="G50505" s="14"/>
    </row>
    <row r="50506" spans="7:7" x14ac:dyDescent="0.25">
      <c r="G50506" s="14"/>
    </row>
    <row r="50507" spans="7:7" x14ac:dyDescent="0.25">
      <c r="G50507" s="14"/>
    </row>
    <row r="50508" spans="7:7" x14ac:dyDescent="0.25">
      <c r="G50508" s="14"/>
    </row>
    <row r="50509" spans="7:7" x14ac:dyDescent="0.25">
      <c r="G50509" s="14"/>
    </row>
    <row r="50510" spans="7:7" x14ac:dyDescent="0.25">
      <c r="G50510" s="14"/>
    </row>
    <row r="50511" spans="7:7" x14ac:dyDescent="0.25">
      <c r="G50511" s="14"/>
    </row>
    <row r="50512" spans="7:7" x14ac:dyDescent="0.25">
      <c r="G50512" s="14"/>
    </row>
    <row r="50513" spans="7:7" x14ac:dyDescent="0.25">
      <c r="G50513" s="14"/>
    </row>
    <row r="50514" spans="7:7" x14ac:dyDescent="0.25">
      <c r="G50514" s="14"/>
    </row>
    <row r="50515" spans="7:7" x14ac:dyDescent="0.25">
      <c r="G50515" s="14"/>
    </row>
    <row r="50516" spans="7:7" x14ac:dyDescent="0.25">
      <c r="G50516" s="14"/>
    </row>
    <row r="50517" spans="7:7" x14ac:dyDescent="0.25">
      <c r="G50517" s="14"/>
    </row>
    <row r="50518" spans="7:7" x14ac:dyDescent="0.25">
      <c r="G50518" s="14"/>
    </row>
    <row r="50519" spans="7:7" x14ac:dyDescent="0.25">
      <c r="G50519" s="14"/>
    </row>
    <row r="50520" spans="7:7" x14ac:dyDescent="0.25">
      <c r="G50520" s="14"/>
    </row>
    <row r="50521" spans="7:7" x14ac:dyDescent="0.25">
      <c r="G50521" s="14"/>
    </row>
    <row r="50522" spans="7:7" x14ac:dyDescent="0.25">
      <c r="G50522" s="14"/>
    </row>
    <row r="50523" spans="7:7" x14ac:dyDescent="0.25">
      <c r="G50523" s="14"/>
    </row>
    <row r="50524" spans="7:7" x14ac:dyDescent="0.25">
      <c r="G50524" s="14"/>
    </row>
    <row r="50525" spans="7:7" x14ac:dyDescent="0.25">
      <c r="G50525" s="14"/>
    </row>
    <row r="50526" spans="7:7" x14ac:dyDescent="0.25">
      <c r="G50526" s="14"/>
    </row>
    <row r="50527" spans="7:7" x14ac:dyDescent="0.25">
      <c r="G50527" s="14"/>
    </row>
    <row r="50528" spans="7:7" x14ac:dyDescent="0.25">
      <c r="G50528" s="14"/>
    </row>
    <row r="50529" spans="7:7" x14ac:dyDescent="0.25">
      <c r="G50529" s="14"/>
    </row>
    <row r="50530" spans="7:7" x14ac:dyDescent="0.25">
      <c r="G50530" s="14"/>
    </row>
    <row r="50531" spans="7:7" x14ac:dyDescent="0.25">
      <c r="G50531" s="14"/>
    </row>
    <row r="50532" spans="7:7" x14ac:dyDescent="0.25">
      <c r="G50532" s="14"/>
    </row>
    <row r="50533" spans="7:7" x14ac:dyDescent="0.25">
      <c r="G50533" s="14"/>
    </row>
    <row r="50534" spans="7:7" x14ac:dyDescent="0.25">
      <c r="G50534" s="14"/>
    </row>
    <row r="50535" spans="7:7" x14ac:dyDescent="0.25">
      <c r="G50535" s="14"/>
    </row>
    <row r="50536" spans="7:7" x14ac:dyDescent="0.25">
      <c r="G50536" s="14"/>
    </row>
    <row r="50537" spans="7:7" x14ac:dyDescent="0.25">
      <c r="G50537" s="14"/>
    </row>
    <row r="50538" spans="7:7" x14ac:dyDescent="0.25">
      <c r="G50538" s="14"/>
    </row>
    <row r="50539" spans="7:7" x14ac:dyDescent="0.25">
      <c r="G50539" s="14"/>
    </row>
    <row r="50540" spans="7:7" x14ac:dyDescent="0.25">
      <c r="G50540" s="14"/>
    </row>
    <row r="50541" spans="7:7" x14ac:dyDescent="0.25">
      <c r="G50541" s="14"/>
    </row>
    <row r="50542" spans="7:7" x14ac:dyDescent="0.25">
      <c r="G50542" s="14"/>
    </row>
    <row r="50543" spans="7:7" x14ac:dyDescent="0.25">
      <c r="G50543" s="14"/>
    </row>
    <row r="50544" spans="7:7" x14ac:dyDescent="0.25">
      <c r="G50544" s="14"/>
    </row>
    <row r="50545" spans="7:7" x14ac:dyDescent="0.25">
      <c r="G50545" s="14"/>
    </row>
    <row r="50546" spans="7:7" x14ac:dyDescent="0.25">
      <c r="G50546" s="14"/>
    </row>
    <row r="50547" spans="7:7" x14ac:dyDescent="0.25">
      <c r="G50547" s="14"/>
    </row>
    <row r="50548" spans="7:7" x14ac:dyDescent="0.25">
      <c r="G50548" s="14"/>
    </row>
    <row r="50549" spans="7:7" x14ac:dyDescent="0.25">
      <c r="G50549" s="14"/>
    </row>
    <row r="50550" spans="7:7" x14ac:dyDescent="0.25">
      <c r="G50550" s="14"/>
    </row>
    <row r="50551" spans="7:7" x14ac:dyDescent="0.25">
      <c r="G50551" s="14"/>
    </row>
    <row r="50552" spans="7:7" x14ac:dyDescent="0.25">
      <c r="G50552" s="14"/>
    </row>
    <row r="50553" spans="7:7" x14ac:dyDescent="0.25">
      <c r="G50553" s="14"/>
    </row>
    <row r="50554" spans="7:7" x14ac:dyDescent="0.25">
      <c r="G50554" s="14"/>
    </row>
    <row r="50555" spans="7:7" x14ac:dyDescent="0.25">
      <c r="G50555" s="14"/>
    </row>
    <row r="50556" spans="7:7" x14ac:dyDescent="0.25">
      <c r="G50556" s="14"/>
    </row>
    <row r="50557" spans="7:7" x14ac:dyDescent="0.25">
      <c r="G50557" s="14"/>
    </row>
    <row r="50558" spans="7:7" x14ac:dyDescent="0.25">
      <c r="G50558" s="14"/>
    </row>
    <row r="50559" spans="7:7" x14ac:dyDescent="0.25">
      <c r="G50559" s="14"/>
    </row>
    <row r="50560" spans="7:7" x14ac:dyDescent="0.25">
      <c r="G50560" s="14"/>
    </row>
    <row r="50561" spans="7:7" x14ac:dyDescent="0.25">
      <c r="G50561" s="14"/>
    </row>
    <row r="50562" spans="7:7" x14ac:dyDescent="0.25">
      <c r="G50562" s="14"/>
    </row>
    <row r="50563" spans="7:7" x14ac:dyDescent="0.25">
      <c r="G50563" s="14"/>
    </row>
    <row r="50564" spans="7:7" x14ac:dyDescent="0.25">
      <c r="G50564" s="14"/>
    </row>
    <row r="50565" spans="7:7" x14ac:dyDescent="0.25">
      <c r="G50565" s="14"/>
    </row>
    <row r="50566" spans="7:7" x14ac:dyDescent="0.25">
      <c r="G50566" s="14"/>
    </row>
    <row r="50567" spans="7:7" x14ac:dyDescent="0.25">
      <c r="G50567" s="14"/>
    </row>
    <row r="50568" spans="7:7" x14ac:dyDescent="0.25">
      <c r="G50568" s="14"/>
    </row>
    <row r="50569" spans="7:7" x14ac:dyDescent="0.25">
      <c r="G50569" s="14"/>
    </row>
    <row r="50570" spans="7:7" x14ac:dyDescent="0.25">
      <c r="G50570" s="14"/>
    </row>
    <row r="50571" spans="7:7" x14ac:dyDescent="0.25">
      <c r="G50571" s="14"/>
    </row>
    <row r="50572" spans="7:7" x14ac:dyDescent="0.25">
      <c r="G50572" s="14"/>
    </row>
    <row r="50573" spans="7:7" x14ac:dyDescent="0.25">
      <c r="G50573" s="14"/>
    </row>
    <row r="50574" spans="7:7" x14ac:dyDescent="0.25">
      <c r="G50574" s="14"/>
    </row>
    <row r="50575" spans="7:7" x14ac:dyDescent="0.25">
      <c r="G50575" s="14"/>
    </row>
    <row r="50576" spans="7:7" x14ac:dyDescent="0.25">
      <c r="G50576" s="14"/>
    </row>
    <row r="50577" spans="7:7" x14ac:dyDescent="0.25">
      <c r="G50577" s="14"/>
    </row>
    <row r="50578" spans="7:7" x14ac:dyDescent="0.25">
      <c r="G50578" s="14"/>
    </row>
    <row r="50579" spans="7:7" x14ac:dyDescent="0.25">
      <c r="G50579" s="14"/>
    </row>
    <row r="50580" spans="7:7" x14ac:dyDescent="0.25">
      <c r="G50580" s="14"/>
    </row>
    <row r="50581" spans="7:7" x14ac:dyDescent="0.25">
      <c r="G50581" s="14"/>
    </row>
    <row r="50582" spans="7:7" x14ac:dyDescent="0.25">
      <c r="G50582" s="14"/>
    </row>
    <row r="50583" spans="7:7" x14ac:dyDescent="0.25">
      <c r="G50583" s="14"/>
    </row>
    <row r="50584" spans="7:7" x14ac:dyDescent="0.25">
      <c r="G50584" s="14"/>
    </row>
    <row r="50585" spans="7:7" x14ac:dyDescent="0.25">
      <c r="G50585" s="14"/>
    </row>
    <row r="50586" spans="7:7" x14ac:dyDescent="0.25">
      <c r="G50586" s="14"/>
    </row>
    <row r="50587" spans="7:7" x14ac:dyDescent="0.25">
      <c r="G50587" s="14"/>
    </row>
    <row r="50588" spans="7:7" x14ac:dyDescent="0.25">
      <c r="G50588" s="14"/>
    </row>
    <row r="50589" spans="7:7" x14ac:dyDescent="0.25">
      <c r="G50589" s="14"/>
    </row>
    <row r="50590" spans="7:7" x14ac:dyDescent="0.25">
      <c r="G50590" s="14"/>
    </row>
    <row r="50591" spans="7:7" x14ac:dyDescent="0.25">
      <c r="G50591" s="14"/>
    </row>
    <row r="50592" spans="7:7" x14ac:dyDescent="0.25">
      <c r="G50592" s="14"/>
    </row>
    <row r="50593" spans="7:7" x14ac:dyDescent="0.25">
      <c r="G50593" s="14"/>
    </row>
    <row r="50594" spans="7:7" x14ac:dyDescent="0.25">
      <c r="G50594" s="14"/>
    </row>
    <row r="50595" spans="7:7" x14ac:dyDescent="0.25">
      <c r="G50595" s="14"/>
    </row>
    <row r="50596" spans="7:7" x14ac:dyDescent="0.25">
      <c r="G50596" s="14"/>
    </row>
    <row r="50597" spans="7:7" x14ac:dyDescent="0.25">
      <c r="G50597" s="14"/>
    </row>
    <row r="50598" spans="7:7" x14ac:dyDescent="0.25">
      <c r="G50598" s="14"/>
    </row>
    <row r="50599" spans="7:7" x14ac:dyDescent="0.25">
      <c r="G50599" s="14"/>
    </row>
    <row r="50600" spans="7:7" x14ac:dyDescent="0.25">
      <c r="G50600" s="14"/>
    </row>
    <row r="50601" spans="7:7" x14ac:dyDescent="0.25">
      <c r="G50601" s="14"/>
    </row>
    <row r="50602" spans="7:7" x14ac:dyDescent="0.25">
      <c r="G50602" s="14"/>
    </row>
    <row r="50603" spans="7:7" x14ac:dyDescent="0.25">
      <c r="G50603" s="14"/>
    </row>
    <row r="50604" spans="7:7" x14ac:dyDescent="0.25">
      <c r="G50604" s="14"/>
    </row>
    <row r="50605" spans="7:7" x14ac:dyDescent="0.25">
      <c r="G50605" s="14"/>
    </row>
    <row r="50606" spans="7:7" x14ac:dyDescent="0.25">
      <c r="G50606" s="14"/>
    </row>
    <row r="50607" spans="7:7" x14ac:dyDescent="0.25">
      <c r="G50607" s="14"/>
    </row>
    <row r="50608" spans="7:7" x14ac:dyDescent="0.25">
      <c r="G50608" s="14"/>
    </row>
    <row r="50609" spans="7:7" x14ac:dyDescent="0.25">
      <c r="G50609" s="14"/>
    </row>
    <row r="50610" spans="7:7" x14ac:dyDescent="0.25">
      <c r="G50610" s="14"/>
    </row>
    <row r="50611" spans="7:7" x14ac:dyDescent="0.25">
      <c r="G50611" s="14"/>
    </row>
    <row r="50612" spans="7:7" x14ac:dyDescent="0.25">
      <c r="G50612" s="14"/>
    </row>
    <row r="50613" spans="7:7" x14ac:dyDescent="0.25">
      <c r="G50613" s="14"/>
    </row>
    <row r="50614" spans="7:7" x14ac:dyDescent="0.25">
      <c r="G50614" s="14"/>
    </row>
    <row r="50615" spans="7:7" x14ac:dyDescent="0.25">
      <c r="G50615" s="14"/>
    </row>
    <row r="50616" spans="7:7" x14ac:dyDescent="0.25">
      <c r="G50616" s="14"/>
    </row>
    <row r="50617" spans="7:7" x14ac:dyDescent="0.25">
      <c r="G50617" s="14"/>
    </row>
    <row r="50618" spans="7:7" x14ac:dyDescent="0.25">
      <c r="G50618" s="14"/>
    </row>
    <row r="50619" spans="7:7" x14ac:dyDescent="0.25">
      <c r="G50619" s="14"/>
    </row>
    <row r="50620" spans="7:7" x14ac:dyDescent="0.25">
      <c r="G50620" s="14"/>
    </row>
    <row r="50621" spans="7:7" x14ac:dyDescent="0.25">
      <c r="G50621" s="14"/>
    </row>
    <row r="50622" spans="7:7" x14ac:dyDescent="0.25">
      <c r="G50622" s="14"/>
    </row>
    <row r="50623" spans="7:7" x14ac:dyDescent="0.25">
      <c r="G50623" s="14"/>
    </row>
    <row r="50624" spans="7:7" x14ac:dyDescent="0.25">
      <c r="G50624" s="14"/>
    </row>
    <row r="50625" spans="7:7" x14ac:dyDescent="0.25">
      <c r="G50625" s="14"/>
    </row>
    <row r="50626" spans="7:7" x14ac:dyDescent="0.25">
      <c r="G50626" s="14"/>
    </row>
    <row r="50627" spans="7:7" x14ac:dyDescent="0.25">
      <c r="G50627" s="14"/>
    </row>
    <row r="50628" spans="7:7" x14ac:dyDescent="0.25">
      <c r="G50628" s="14"/>
    </row>
    <row r="50629" spans="7:7" x14ac:dyDescent="0.25">
      <c r="G50629" s="14"/>
    </row>
    <row r="50630" spans="7:7" x14ac:dyDescent="0.25">
      <c r="G50630" s="14"/>
    </row>
    <row r="50631" spans="7:7" x14ac:dyDescent="0.25">
      <c r="G50631" s="14"/>
    </row>
    <row r="50632" spans="7:7" x14ac:dyDescent="0.25">
      <c r="G50632" s="14"/>
    </row>
    <row r="50633" spans="7:7" x14ac:dyDescent="0.25">
      <c r="G50633" s="14"/>
    </row>
    <row r="50634" spans="7:7" x14ac:dyDescent="0.25">
      <c r="G50634" s="14"/>
    </row>
    <row r="50635" spans="7:7" x14ac:dyDescent="0.25">
      <c r="G50635" s="14"/>
    </row>
    <row r="50636" spans="7:7" x14ac:dyDescent="0.25">
      <c r="G50636" s="14"/>
    </row>
    <row r="50637" spans="7:7" x14ac:dyDescent="0.25">
      <c r="G50637" s="14"/>
    </row>
    <row r="50638" spans="7:7" x14ac:dyDescent="0.25">
      <c r="G50638" s="14"/>
    </row>
    <row r="50639" spans="7:7" x14ac:dyDescent="0.25">
      <c r="G50639" s="14"/>
    </row>
    <row r="50640" spans="7:7" x14ac:dyDescent="0.25">
      <c r="G50640" s="14"/>
    </row>
    <row r="50641" spans="7:7" x14ac:dyDescent="0.25">
      <c r="G50641" s="14"/>
    </row>
    <row r="50642" spans="7:7" x14ac:dyDescent="0.25">
      <c r="G50642" s="14"/>
    </row>
    <row r="50643" spans="7:7" x14ac:dyDescent="0.25">
      <c r="G50643" s="14"/>
    </row>
    <row r="50644" spans="7:7" x14ac:dyDescent="0.25">
      <c r="G50644" s="14"/>
    </row>
    <row r="50645" spans="7:7" x14ac:dyDescent="0.25">
      <c r="G50645" s="14"/>
    </row>
    <row r="50646" spans="7:7" x14ac:dyDescent="0.25">
      <c r="G50646" s="14"/>
    </row>
    <row r="50647" spans="7:7" x14ac:dyDescent="0.25">
      <c r="G50647" s="14"/>
    </row>
    <row r="50648" spans="7:7" x14ac:dyDescent="0.25">
      <c r="G50648" s="14"/>
    </row>
    <row r="50649" spans="7:7" x14ac:dyDescent="0.25">
      <c r="G50649" s="14"/>
    </row>
    <row r="50650" spans="7:7" x14ac:dyDescent="0.25">
      <c r="G50650" s="14"/>
    </row>
    <row r="50651" spans="7:7" x14ac:dyDescent="0.25">
      <c r="G50651" s="14"/>
    </row>
    <row r="50652" spans="7:7" x14ac:dyDescent="0.25">
      <c r="G50652" s="14"/>
    </row>
    <row r="50653" spans="7:7" x14ac:dyDescent="0.25">
      <c r="G50653" s="14"/>
    </row>
    <row r="50654" spans="7:7" x14ac:dyDescent="0.25">
      <c r="G50654" s="14"/>
    </row>
    <row r="50655" spans="7:7" x14ac:dyDescent="0.25">
      <c r="G50655" s="14"/>
    </row>
    <row r="50656" spans="7:7" x14ac:dyDescent="0.25">
      <c r="G50656" s="14"/>
    </row>
    <row r="50657" spans="7:7" x14ac:dyDescent="0.25">
      <c r="G50657" s="14"/>
    </row>
    <row r="50658" spans="7:7" x14ac:dyDescent="0.25">
      <c r="G50658" s="14"/>
    </row>
    <row r="50659" spans="7:7" x14ac:dyDescent="0.25">
      <c r="G50659" s="14"/>
    </row>
    <row r="50660" spans="7:7" x14ac:dyDescent="0.25">
      <c r="G50660" s="14"/>
    </row>
    <row r="50661" spans="7:7" x14ac:dyDescent="0.25">
      <c r="G50661" s="14"/>
    </row>
    <row r="50662" spans="7:7" x14ac:dyDescent="0.25">
      <c r="G50662" s="14"/>
    </row>
    <row r="50663" spans="7:7" x14ac:dyDescent="0.25">
      <c r="G50663" s="14"/>
    </row>
    <row r="50664" spans="7:7" x14ac:dyDescent="0.25">
      <c r="G50664" s="14"/>
    </row>
    <row r="50665" spans="7:7" x14ac:dyDescent="0.25">
      <c r="G50665" s="14"/>
    </row>
    <row r="50666" spans="7:7" x14ac:dyDescent="0.25">
      <c r="G50666" s="14"/>
    </row>
    <row r="50667" spans="7:7" x14ac:dyDescent="0.25">
      <c r="G50667" s="14"/>
    </row>
    <row r="50668" spans="7:7" x14ac:dyDescent="0.25">
      <c r="G50668" s="14"/>
    </row>
    <row r="50669" spans="7:7" x14ac:dyDescent="0.25">
      <c r="G50669" s="14"/>
    </row>
    <row r="50670" spans="7:7" x14ac:dyDescent="0.25">
      <c r="G50670" s="14"/>
    </row>
    <row r="50671" spans="7:7" x14ac:dyDescent="0.25">
      <c r="G50671" s="14"/>
    </row>
    <row r="50672" spans="7:7" x14ac:dyDescent="0.25">
      <c r="G50672" s="14"/>
    </row>
    <row r="50673" spans="7:7" x14ac:dyDescent="0.25">
      <c r="G50673" s="14"/>
    </row>
    <row r="50674" spans="7:7" x14ac:dyDescent="0.25">
      <c r="G50674" s="14"/>
    </row>
    <row r="50675" spans="7:7" x14ac:dyDescent="0.25">
      <c r="G50675" s="14"/>
    </row>
    <row r="50676" spans="7:7" x14ac:dyDescent="0.25">
      <c r="G50676" s="14"/>
    </row>
    <row r="50677" spans="7:7" x14ac:dyDescent="0.25">
      <c r="G50677" s="14"/>
    </row>
    <row r="50678" spans="7:7" x14ac:dyDescent="0.25">
      <c r="G50678" s="14"/>
    </row>
    <row r="50679" spans="7:7" x14ac:dyDescent="0.25">
      <c r="G50679" s="14"/>
    </row>
    <row r="50680" spans="7:7" x14ac:dyDescent="0.25">
      <c r="G50680" s="14"/>
    </row>
    <row r="50681" spans="7:7" x14ac:dyDescent="0.25">
      <c r="G50681" s="14"/>
    </row>
    <row r="50682" spans="7:7" x14ac:dyDescent="0.25">
      <c r="G50682" s="14"/>
    </row>
    <row r="50683" spans="7:7" x14ac:dyDescent="0.25">
      <c r="G50683" s="14"/>
    </row>
    <row r="50684" spans="7:7" x14ac:dyDescent="0.25">
      <c r="G50684" s="14"/>
    </row>
    <row r="50685" spans="7:7" x14ac:dyDescent="0.25">
      <c r="G50685" s="14"/>
    </row>
    <row r="50686" spans="7:7" x14ac:dyDescent="0.25">
      <c r="G50686" s="14"/>
    </row>
    <row r="50687" spans="7:7" x14ac:dyDescent="0.25">
      <c r="G50687" s="14"/>
    </row>
    <row r="50688" spans="7:7" x14ac:dyDescent="0.25">
      <c r="G50688" s="14"/>
    </row>
    <row r="50689" spans="7:7" x14ac:dyDescent="0.25">
      <c r="G50689" s="14"/>
    </row>
    <row r="50690" spans="7:7" x14ac:dyDescent="0.25">
      <c r="G50690" s="14"/>
    </row>
    <row r="50691" spans="7:7" x14ac:dyDescent="0.25">
      <c r="G50691" s="14"/>
    </row>
    <row r="50692" spans="7:7" x14ac:dyDescent="0.25">
      <c r="G50692" s="14"/>
    </row>
    <row r="50693" spans="7:7" x14ac:dyDescent="0.25">
      <c r="G50693" s="14"/>
    </row>
    <row r="50694" spans="7:7" x14ac:dyDescent="0.25">
      <c r="G50694" s="14"/>
    </row>
    <row r="50695" spans="7:7" x14ac:dyDescent="0.25">
      <c r="G50695" s="14"/>
    </row>
    <row r="50696" spans="7:7" x14ac:dyDescent="0.25">
      <c r="G50696" s="14"/>
    </row>
    <row r="50697" spans="7:7" x14ac:dyDescent="0.25">
      <c r="G50697" s="14"/>
    </row>
    <row r="50698" spans="7:7" x14ac:dyDescent="0.25">
      <c r="G50698" s="14"/>
    </row>
    <row r="50699" spans="7:7" x14ac:dyDescent="0.25">
      <c r="G50699" s="14"/>
    </row>
    <row r="50700" spans="7:7" x14ac:dyDescent="0.25">
      <c r="G50700" s="14"/>
    </row>
    <row r="50701" spans="7:7" x14ac:dyDescent="0.25">
      <c r="G50701" s="14"/>
    </row>
    <row r="50702" spans="7:7" x14ac:dyDescent="0.25">
      <c r="G50702" s="14"/>
    </row>
    <row r="50703" spans="7:7" x14ac:dyDescent="0.25">
      <c r="G50703" s="14"/>
    </row>
    <row r="50704" spans="7:7" x14ac:dyDescent="0.25">
      <c r="G50704" s="14"/>
    </row>
    <row r="50705" spans="7:7" x14ac:dyDescent="0.25">
      <c r="G50705" s="14"/>
    </row>
    <row r="50706" spans="7:7" x14ac:dyDescent="0.25">
      <c r="G50706" s="14"/>
    </row>
    <row r="50707" spans="7:7" x14ac:dyDescent="0.25">
      <c r="G50707" s="14"/>
    </row>
    <row r="50708" spans="7:7" x14ac:dyDescent="0.25">
      <c r="G50708" s="14"/>
    </row>
    <row r="50709" spans="7:7" x14ac:dyDescent="0.25">
      <c r="G50709" s="14"/>
    </row>
    <row r="50710" spans="7:7" x14ac:dyDescent="0.25">
      <c r="G50710" s="14"/>
    </row>
    <row r="50711" spans="7:7" x14ac:dyDescent="0.25">
      <c r="G50711" s="14"/>
    </row>
    <row r="50712" spans="7:7" x14ac:dyDescent="0.25">
      <c r="G50712" s="14"/>
    </row>
    <row r="50713" spans="7:7" x14ac:dyDescent="0.25">
      <c r="G50713" s="14"/>
    </row>
    <row r="50714" spans="7:7" x14ac:dyDescent="0.25">
      <c r="G50714" s="14"/>
    </row>
    <row r="50715" spans="7:7" x14ac:dyDescent="0.25">
      <c r="G50715" s="14"/>
    </row>
    <row r="50716" spans="7:7" x14ac:dyDescent="0.25">
      <c r="G50716" s="14"/>
    </row>
    <row r="50717" spans="7:7" x14ac:dyDescent="0.25">
      <c r="G50717" s="14"/>
    </row>
    <row r="50718" spans="7:7" x14ac:dyDescent="0.25">
      <c r="G50718" s="14"/>
    </row>
    <row r="50719" spans="7:7" x14ac:dyDescent="0.25">
      <c r="G50719" s="14"/>
    </row>
    <row r="50720" spans="7:7" x14ac:dyDescent="0.25">
      <c r="G50720" s="14"/>
    </row>
    <row r="50721" spans="7:7" x14ac:dyDescent="0.25">
      <c r="G50721" s="14"/>
    </row>
    <row r="50722" spans="7:7" x14ac:dyDescent="0.25">
      <c r="G50722" s="14"/>
    </row>
    <row r="50723" spans="7:7" x14ac:dyDescent="0.25">
      <c r="G50723" s="14"/>
    </row>
    <row r="50724" spans="7:7" x14ac:dyDescent="0.25">
      <c r="G50724" s="14"/>
    </row>
    <row r="50725" spans="7:7" x14ac:dyDescent="0.25">
      <c r="G50725" s="14"/>
    </row>
    <row r="50726" spans="7:7" x14ac:dyDescent="0.25">
      <c r="G50726" s="14"/>
    </row>
    <row r="50727" spans="7:7" x14ac:dyDescent="0.25">
      <c r="G50727" s="14"/>
    </row>
    <row r="50728" spans="7:7" x14ac:dyDescent="0.25">
      <c r="G50728" s="14"/>
    </row>
    <row r="50729" spans="7:7" x14ac:dyDescent="0.25">
      <c r="G50729" s="14"/>
    </row>
    <row r="50730" spans="7:7" x14ac:dyDescent="0.25">
      <c r="G50730" s="14"/>
    </row>
    <row r="50731" spans="7:7" x14ac:dyDescent="0.25">
      <c r="G50731" s="14"/>
    </row>
    <row r="50732" spans="7:7" x14ac:dyDescent="0.25">
      <c r="G50732" s="14"/>
    </row>
    <row r="50733" spans="7:7" x14ac:dyDescent="0.25">
      <c r="G50733" s="14"/>
    </row>
    <row r="50734" spans="7:7" x14ac:dyDescent="0.25">
      <c r="G50734" s="14"/>
    </row>
    <row r="50735" spans="7:7" x14ac:dyDescent="0.25">
      <c r="G50735" s="14"/>
    </row>
    <row r="50736" spans="7:7" x14ac:dyDescent="0.25">
      <c r="G50736" s="14"/>
    </row>
    <row r="50737" spans="7:7" x14ac:dyDescent="0.25">
      <c r="G50737" s="14"/>
    </row>
    <row r="50738" spans="7:7" x14ac:dyDescent="0.25">
      <c r="G50738" s="14"/>
    </row>
    <row r="50739" spans="7:7" x14ac:dyDescent="0.25">
      <c r="G50739" s="14"/>
    </row>
    <row r="50740" spans="7:7" x14ac:dyDescent="0.25">
      <c r="G50740" s="14"/>
    </row>
    <row r="50741" spans="7:7" x14ac:dyDescent="0.25">
      <c r="G50741" s="14"/>
    </row>
    <row r="50742" spans="7:7" x14ac:dyDescent="0.25">
      <c r="G50742" s="14"/>
    </row>
    <row r="50743" spans="7:7" x14ac:dyDescent="0.25">
      <c r="G50743" s="14"/>
    </row>
    <row r="50744" spans="7:7" x14ac:dyDescent="0.25">
      <c r="G50744" s="14"/>
    </row>
    <row r="50745" spans="7:7" x14ac:dyDescent="0.25">
      <c r="G50745" s="14"/>
    </row>
    <row r="50746" spans="7:7" x14ac:dyDescent="0.25">
      <c r="G50746" s="14"/>
    </row>
    <row r="50747" spans="7:7" x14ac:dyDescent="0.25">
      <c r="G50747" s="14"/>
    </row>
    <row r="50748" spans="7:7" x14ac:dyDescent="0.25">
      <c r="G50748" s="14"/>
    </row>
    <row r="50749" spans="7:7" x14ac:dyDescent="0.25">
      <c r="G50749" s="14"/>
    </row>
    <row r="50750" spans="7:7" x14ac:dyDescent="0.25">
      <c r="G50750" s="14"/>
    </row>
    <row r="50751" spans="7:7" x14ac:dyDescent="0.25">
      <c r="G50751" s="14"/>
    </row>
    <row r="50752" spans="7:7" x14ac:dyDescent="0.25">
      <c r="G50752" s="14"/>
    </row>
    <row r="50753" spans="7:7" x14ac:dyDescent="0.25">
      <c r="G50753" s="14"/>
    </row>
    <row r="50754" spans="7:7" x14ac:dyDescent="0.25">
      <c r="G50754" s="14"/>
    </row>
    <row r="50755" spans="7:7" x14ac:dyDescent="0.25">
      <c r="G50755" s="14"/>
    </row>
    <row r="50756" spans="7:7" x14ac:dyDescent="0.25">
      <c r="G50756" s="14"/>
    </row>
    <row r="50757" spans="7:7" x14ac:dyDescent="0.25">
      <c r="G50757" s="14"/>
    </row>
    <row r="50758" spans="7:7" x14ac:dyDescent="0.25">
      <c r="G50758" s="14"/>
    </row>
    <row r="50759" spans="7:7" x14ac:dyDescent="0.25">
      <c r="G50759" s="14"/>
    </row>
    <row r="50760" spans="7:7" x14ac:dyDescent="0.25">
      <c r="G50760" s="14"/>
    </row>
    <row r="50761" spans="7:7" x14ac:dyDescent="0.25">
      <c r="G50761" s="14"/>
    </row>
    <row r="50762" spans="7:7" x14ac:dyDescent="0.25">
      <c r="G50762" s="14"/>
    </row>
    <row r="50763" spans="7:7" x14ac:dyDescent="0.25">
      <c r="G50763" s="14"/>
    </row>
    <row r="50764" spans="7:7" x14ac:dyDescent="0.25">
      <c r="G50764" s="14"/>
    </row>
    <row r="50765" spans="7:7" x14ac:dyDescent="0.25">
      <c r="G50765" s="14"/>
    </row>
    <row r="50766" spans="7:7" x14ac:dyDescent="0.25">
      <c r="G50766" s="14"/>
    </row>
    <row r="50767" spans="7:7" x14ac:dyDescent="0.25">
      <c r="G50767" s="14"/>
    </row>
    <row r="50768" spans="7:7" x14ac:dyDescent="0.25">
      <c r="G50768" s="14"/>
    </row>
    <row r="50769" spans="7:7" x14ac:dyDescent="0.25">
      <c r="G50769" s="14"/>
    </row>
    <row r="50770" spans="7:7" x14ac:dyDescent="0.25">
      <c r="G50770" s="14"/>
    </row>
    <row r="50771" spans="7:7" x14ac:dyDescent="0.25">
      <c r="G50771" s="14"/>
    </row>
    <row r="50772" spans="7:7" x14ac:dyDescent="0.25">
      <c r="G50772" s="14"/>
    </row>
    <row r="50773" spans="7:7" x14ac:dyDescent="0.25">
      <c r="G50773" s="14"/>
    </row>
    <row r="50774" spans="7:7" x14ac:dyDescent="0.25">
      <c r="G50774" s="14"/>
    </row>
    <row r="50775" spans="7:7" x14ac:dyDescent="0.25">
      <c r="G50775" s="14"/>
    </row>
    <row r="50776" spans="7:7" x14ac:dyDescent="0.25">
      <c r="G50776" s="14"/>
    </row>
    <row r="50777" spans="7:7" x14ac:dyDescent="0.25">
      <c r="G50777" s="14"/>
    </row>
    <row r="50778" spans="7:7" x14ac:dyDescent="0.25">
      <c r="G50778" s="14"/>
    </row>
    <row r="50779" spans="7:7" x14ac:dyDescent="0.25">
      <c r="G50779" s="14"/>
    </row>
    <row r="50780" spans="7:7" x14ac:dyDescent="0.25">
      <c r="G50780" s="14"/>
    </row>
    <row r="50781" spans="7:7" x14ac:dyDescent="0.25">
      <c r="G50781" s="14"/>
    </row>
    <row r="50782" spans="7:7" x14ac:dyDescent="0.25">
      <c r="G50782" s="14"/>
    </row>
    <row r="50783" spans="7:7" x14ac:dyDescent="0.25">
      <c r="G50783" s="14"/>
    </row>
    <row r="50784" spans="7:7" x14ac:dyDescent="0.25">
      <c r="G50784" s="14"/>
    </row>
    <row r="50785" spans="7:7" x14ac:dyDescent="0.25">
      <c r="G50785" s="14"/>
    </row>
    <row r="50786" spans="7:7" x14ac:dyDescent="0.25">
      <c r="G50786" s="14"/>
    </row>
    <row r="50787" spans="7:7" x14ac:dyDescent="0.25">
      <c r="G50787" s="14"/>
    </row>
    <row r="50788" spans="7:7" x14ac:dyDescent="0.25">
      <c r="G50788" s="14"/>
    </row>
    <row r="50789" spans="7:7" x14ac:dyDescent="0.25">
      <c r="G50789" s="14"/>
    </row>
    <row r="50790" spans="7:7" x14ac:dyDescent="0.25">
      <c r="G50790" s="14"/>
    </row>
    <row r="50791" spans="7:7" x14ac:dyDescent="0.25">
      <c r="G50791" s="14"/>
    </row>
    <row r="50792" spans="7:7" x14ac:dyDescent="0.25">
      <c r="G50792" s="14"/>
    </row>
    <row r="50793" spans="7:7" x14ac:dyDescent="0.25">
      <c r="G50793" s="14"/>
    </row>
    <row r="50794" spans="7:7" x14ac:dyDescent="0.25">
      <c r="G50794" s="14"/>
    </row>
    <row r="50795" spans="7:7" x14ac:dyDescent="0.25">
      <c r="G50795" s="14"/>
    </row>
    <row r="50796" spans="7:7" x14ac:dyDescent="0.25">
      <c r="G50796" s="14"/>
    </row>
    <row r="50797" spans="7:7" x14ac:dyDescent="0.25">
      <c r="G50797" s="14"/>
    </row>
    <row r="50798" spans="7:7" x14ac:dyDescent="0.25">
      <c r="G50798" s="14"/>
    </row>
    <row r="50799" spans="7:7" x14ac:dyDescent="0.25">
      <c r="G50799" s="14"/>
    </row>
    <row r="50800" spans="7:7" x14ac:dyDescent="0.25">
      <c r="G50800" s="14"/>
    </row>
    <row r="50801" spans="7:7" x14ac:dyDescent="0.25">
      <c r="G50801" s="14"/>
    </row>
    <row r="50802" spans="7:7" x14ac:dyDescent="0.25">
      <c r="G50802" s="14"/>
    </row>
    <row r="50803" spans="7:7" x14ac:dyDescent="0.25">
      <c r="G50803" s="14"/>
    </row>
    <row r="50804" spans="7:7" x14ac:dyDescent="0.25">
      <c r="G50804" s="14"/>
    </row>
    <row r="50805" spans="7:7" x14ac:dyDescent="0.25">
      <c r="G50805" s="14"/>
    </row>
    <row r="50806" spans="7:7" x14ac:dyDescent="0.25">
      <c r="G50806" s="14"/>
    </row>
    <row r="50807" spans="7:7" x14ac:dyDescent="0.25">
      <c r="G50807" s="14"/>
    </row>
    <row r="50808" spans="7:7" x14ac:dyDescent="0.25">
      <c r="G50808" s="14"/>
    </row>
    <row r="50809" spans="7:7" x14ac:dyDescent="0.25">
      <c r="G50809" s="14"/>
    </row>
    <row r="50810" spans="7:7" x14ac:dyDescent="0.25">
      <c r="G50810" s="14"/>
    </row>
    <row r="50811" spans="7:7" x14ac:dyDescent="0.25">
      <c r="G50811" s="14"/>
    </row>
    <row r="50812" spans="7:7" x14ac:dyDescent="0.25">
      <c r="G50812" s="14"/>
    </row>
    <row r="50813" spans="7:7" x14ac:dyDescent="0.25">
      <c r="G50813" s="14"/>
    </row>
    <row r="50814" spans="7:7" x14ac:dyDescent="0.25">
      <c r="G50814" s="14"/>
    </row>
    <row r="50815" spans="7:7" x14ac:dyDescent="0.25">
      <c r="G50815" s="14"/>
    </row>
    <row r="50816" spans="7:7" x14ac:dyDescent="0.25">
      <c r="G50816" s="14"/>
    </row>
    <row r="50817" spans="7:7" x14ac:dyDescent="0.25">
      <c r="G50817" s="14"/>
    </row>
    <row r="50818" spans="7:7" x14ac:dyDescent="0.25">
      <c r="G50818" s="14"/>
    </row>
    <row r="50819" spans="7:7" x14ac:dyDescent="0.25">
      <c r="G50819" s="14"/>
    </row>
    <row r="50820" spans="7:7" x14ac:dyDescent="0.25">
      <c r="G50820" s="14"/>
    </row>
    <row r="50821" spans="7:7" x14ac:dyDescent="0.25">
      <c r="G50821" s="14"/>
    </row>
    <row r="50822" spans="7:7" x14ac:dyDescent="0.25">
      <c r="G50822" s="14"/>
    </row>
    <row r="50823" spans="7:7" x14ac:dyDescent="0.25">
      <c r="G50823" s="14"/>
    </row>
    <row r="50824" spans="7:7" x14ac:dyDescent="0.25">
      <c r="G50824" s="14"/>
    </row>
    <row r="50825" spans="7:7" x14ac:dyDescent="0.25">
      <c r="G50825" s="14"/>
    </row>
    <row r="50826" spans="7:7" x14ac:dyDescent="0.25">
      <c r="G50826" s="14"/>
    </row>
    <row r="50827" spans="7:7" x14ac:dyDescent="0.25">
      <c r="G50827" s="14"/>
    </row>
    <row r="50828" spans="7:7" x14ac:dyDescent="0.25">
      <c r="G50828" s="14"/>
    </row>
    <row r="50829" spans="7:7" x14ac:dyDescent="0.25">
      <c r="G50829" s="14"/>
    </row>
    <row r="50830" spans="7:7" x14ac:dyDescent="0.25">
      <c r="G50830" s="14"/>
    </row>
    <row r="50831" spans="7:7" x14ac:dyDescent="0.25">
      <c r="G50831" s="14"/>
    </row>
    <row r="50832" spans="7:7" x14ac:dyDescent="0.25">
      <c r="G50832" s="14"/>
    </row>
    <row r="50833" spans="7:7" x14ac:dyDescent="0.25">
      <c r="G50833" s="14"/>
    </row>
    <row r="50834" spans="7:7" x14ac:dyDescent="0.25">
      <c r="G50834" s="14"/>
    </row>
    <row r="50835" spans="7:7" x14ac:dyDescent="0.25">
      <c r="G50835" s="14"/>
    </row>
    <row r="50836" spans="7:7" x14ac:dyDescent="0.25">
      <c r="G50836" s="14"/>
    </row>
    <row r="50837" spans="7:7" x14ac:dyDescent="0.25">
      <c r="G50837" s="14"/>
    </row>
    <row r="50838" spans="7:7" x14ac:dyDescent="0.25">
      <c r="G50838" s="14"/>
    </row>
    <row r="50839" spans="7:7" x14ac:dyDescent="0.25">
      <c r="G50839" s="14"/>
    </row>
    <row r="50840" spans="7:7" x14ac:dyDescent="0.25">
      <c r="G50840" s="14"/>
    </row>
    <row r="50841" spans="7:7" x14ac:dyDescent="0.25">
      <c r="G50841" s="14"/>
    </row>
    <row r="50842" spans="7:7" x14ac:dyDescent="0.25">
      <c r="G50842" s="14"/>
    </row>
    <row r="50843" spans="7:7" x14ac:dyDescent="0.25">
      <c r="G50843" s="14"/>
    </row>
    <row r="50844" spans="7:7" x14ac:dyDescent="0.25">
      <c r="G50844" s="14"/>
    </row>
    <row r="50845" spans="7:7" x14ac:dyDescent="0.25">
      <c r="G50845" s="14"/>
    </row>
    <row r="50846" spans="7:7" x14ac:dyDescent="0.25">
      <c r="G50846" s="14"/>
    </row>
    <row r="50847" spans="7:7" x14ac:dyDescent="0.25">
      <c r="G50847" s="14"/>
    </row>
    <row r="50848" spans="7:7" x14ac:dyDescent="0.25">
      <c r="G50848" s="14"/>
    </row>
    <row r="50849" spans="7:7" x14ac:dyDescent="0.25">
      <c r="G50849" s="14"/>
    </row>
    <row r="50850" spans="7:7" x14ac:dyDescent="0.25">
      <c r="G50850" s="14"/>
    </row>
    <row r="50851" spans="7:7" x14ac:dyDescent="0.25">
      <c r="G50851" s="14"/>
    </row>
    <row r="50852" spans="7:7" x14ac:dyDescent="0.25">
      <c r="G50852" s="14"/>
    </row>
    <row r="50853" spans="7:7" x14ac:dyDescent="0.25">
      <c r="G50853" s="14"/>
    </row>
    <row r="50854" spans="7:7" x14ac:dyDescent="0.25">
      <c r="G50854" s="14"/>
    </row>
    <row r="50855" spans="7:7" x14ac:dyDescent="0.25">
      <c r="G50855" s="14"/>
    </row>
    <row r="50856" spans="7:7" x14ac:dyDescent="0.25">
      <c r="G50856" s="14"/>
    </row>
    <row r="50857" spans="7:7" x14ac:dyDescent="0.25">
      <c r="G50857" s="14"/>
    </row>
    <row r="50858" spans="7:7" x14ac:dyDescent="0.25">
      <c r="G50858" s="14"/>
    </row>
    <row r="50859" spans="7:7" x14ac:dyDescent="0.25">
      <c r="G50859" s="14"/>
    </row>
    <row r="50860" spans="7:7" x14ac:dyDescent="0.25">
      <c r="G50860" s="14"/>
    </row>
    <row r="50861" spans="7:7" x14ac:dyDescent="0.25">
      <c r="G50861" s="14"/>
    </row>
    <row r="50862" spans="7:7" x14ac:dyDescent="0.25">
      <c r="G50862" s="14"/>
    </row>
    <row r="50863" spans="7:7" x14ac:dyDescent="0.25">
      <c r="G50863" s="14"/>
    </row>
    <row r="50864" spans="7:7" x14ac:dyDescent="0.25">
      <c r="G50864" s="14"/>
    </row>
    <row r="50865" spans="7:7" x14ac:dyDescent="0.25">
      <c r="G50865" s="14"/>
    </row>
    <row r="50866" spans="7:7" x14ac:dyDescent="0.25">
      <c r="G50866" s="14"/>
    </row>
    <row r="50867" spans="7:7" x14ac:dyDescent="0.25">
      <c r="G50867" s="14"/>
    </row>
    <row r="50868" spans="7:7" x14ac:dyDescent="0.25">
      <c r="G50868" s="14"/>
    </row>
    <row r="50869" spans="7:7" x14ac:dyDescent="0.25">
      <c r="G50869" s="14"/>
    </row>
    <row r="50870" spans="7:7" x14ac:dyDescent="0.25">
      <c r="G50870" s="14"/>
    </row>
    <row r="50871" spans="7:7" x14ac:dyDescent="0.25">
      <c r="G50871" s="14"/>
    </row>
    <row r="50872" spans="7:7" x14ac:dyDescent="0.25">
      <c r="G50872" s="14"/>
    </row>
    <row r="50873" spans="7:7" x14ac:dyDescent="0.25">
      <c r="G50873" s="14"/>
    </row>
    <row r="50874" spans="7:7" x14ac:dyDescent="0.25">
      <c r="G50874" s="14"/>
    </row>
    <row r="50875" spans="7:7" x14ac:dyDescent="0.25">
      <c r="G50875" s="14"/>
    </row>
    <row r="50876" spans="7:7" x14ac:dyDescent="0.25">
      <c r="G50876" s="14"/>
    </row>
    <row r="50877" spans="7:7" x14ac:dyDescent="0.25">
      <c r="G50877" s="14"/>
    </row>
    <row r="50878" spans="7:7" x14ac:dyDescent="0.25">
      <c r="G50878" s="14"/>
    </row>
    <row r="50879" spans="7:7" x14ac:dyDescent="0.25">
      <c r="G50879" s="14"/>
    </row>
    <row r="50880" spans="7:7" x14ac:dyDescent="0.25">
      <c r="G50880" s="14"/>
    </row>
    <row r="50881" spans="7:7" x14ac:dyDescent="0.25">
      <c r="G50881" s="14"/>
    </row>
    <row r="50882" spans="7:7" x14ac:dyDescent="0.25">
      <c r="G50882" s="14"/>
    </row>
    <row r="50883" spans="7:7" x14ac:dyDescent="0.25">
      <c r="G50883" s="14"/>
    </row>
    <row r="50884" spans="7:7" x14ac:dyDescent="0.25">
      <c r="G50884" s="14"/>
    </row>
    <row r="50885" spans="7:7" x14ac:dyDescent="0.25">
      <c r="G50885" s="14"/>
    </row>
    <row r="50886" spans="7:7" x14ac:dyDescent="0.25">
      <c r="G50886" s="14"/>
    </row>
    <row r="50887" spans="7:7" x14ac:dyDescent="0.25">
      <c r="G50887" s="14"/>
    </row>
    <row r="50888" spans="7:7" x14ac:dyDescent="0.25">
      <c r="G50888" s="14"/>
    </row>
    <row r="50889" spans="7:7" x14ac:dyDescent="0.25">
      <c r="G50889" s="14"/>
    </row>
    <row r="50890" spans="7:7" x14ac:dyDescent="0.25">
      <c r="G50890" s="14"/>
    </row>
    <row r="50891" spans="7:7" x14ac:dyDescent="0.25">
      <c r="G50891" s="14"/>
    </row>
    <row r="50892" spans="7:7" x14ac:dyDescent="0.25">
      <c r="G50892" s="14"/>
    </row>
    <row r="50893" spans="7:7" x14ac:dyDescent="0.25">
      <c r="G50893" s="14"/>
    </row>
    <row r="50894" spans="7:7" x14ac:dyDescent="0.25">
      <c r="G50894" s="14"/>
    </row>
    <row r="50895" spans="7:7" x14ac:dyDescent="0.25">
      <c r="G50895" s="14"/>
    </row>
    <row r="50896" spans="7:7" x14ac:dyDescent="0.25">
      <c r="G50896" s="14"/>
    </row>
    <row r="50897" spans="7:7" x14ac:dyDescent="0.25">
      <c r="G50897" s="14"/>
    </row>
    <row r="50898" spans="7:7" x14ac:dyDescent="0.25">
      <c r="G50898" s="14"/>
    </row>
    <row r="50899" spans="7:7" x14ac:dyDescent="0.25">
      <c r="G50899" s="14"/>
    </row>
    <row r="50900" spans="7:7" x14ac:dyDescent="0.25">
      <c r="G50900" s="14"/>
    </row>
    <row r="50901" spans="7:7" x14ac:dyDescent="0.25">
      <c r="G50901" s="14"/>
    </row>
    <row r="50902" spans="7:7" x14ac:dyDescent="0.25">
      <c r="G50902" s="14"/>
    </row>
    <row r="50903" spans="7:7" x14ac:dyDescent="0.25">
      <c r="G50903" s="14"/>
    </row>
    <row r="50904" spans="7:7" x14ac:dyDescent="0.25">
      <c r="G50904" s="14"/>
    </row>
    <row r="50905" spans="7:7" x14ac:dyDescent="0.25">
      <c r="G50905" s="14"/>
    </row>
    <row r="50906" spans="7:7" x14ac:dyDescent="0.25">
      <c r="G50906" s="14"/>
    </row>
    <row r="50907" spans="7:7" x14ac:dyDescent="0.25">
      <c r="G50907" s="14"/>
    </row>
    <row r="50908" spans="7:7" x14ac:dyDescent="0.25">
      <c r="G50908" s="14"/>
    </row>
    <row r="50909" spans="7:7" x14ac:dyDescent="0.25">
      <c r="G50909" s="14"/>
    </row>
    <row r="50910" spans="7:7" x14ac:dyDescent="0.25">
      <c r="G50910" s="14"/>
    </row>
    <row r="50911" spans="7:7" x14ac:dyDescent="0.25">
      <c r="G50911" s="14"/>
    </row>
    <row r="50912" spans="7:7" x14ac:dyDescent="0.25">
      <c r="G50912" s="14"/>
    </row>
    <row r="50913" spans="7:7" x14ac:dyDescent="0.25">
      <c r="G50913" s="14"/>
    </row>
    <row r="50914" spans="7:7" x14ac:dyDescent="0.25">
      <c r="G50914" s="14"/>
    </row>
    <row r="50915" spans="7:7" x14ac:dyDescent="0.25">
      <c r="G50915" s="14"/>
    </row>
    <row r="50916" spans="7:7" x14ac:dyDescent="0.25">
      <c r="G50916" s="14"/>
    </row>
    <row r="50917" spans="7:7" x14ac:dyDescent="0.25">
      <c r="G50917" s="14"/>
    </row>
    <row r="50918" spans="7:7" x14ac:dyDescent="0.25">
      <c r="G50918" s="14"/>
    </row>
    <row r="50919" spans="7:7" x14ac:dyDescent="0.25">
      <c r="G50919" s="14"/>
    </row>
    <row r="50920" spans="7:7" x14ac:dyDescent="0.25">
      <c r="G50920" s="14"/>
    </row>
    <row r="50921" spans="7:7" x14ac:dyDescent="0.25">
      <c r="G50921" s="14"/>
    </row>
    <row r="50922" spans="7:7" x14ac:dyDescent="0.25">
      <c r="G50922" s="14"/>
    </row>
    <row r="50923" spans="7:7" x14ac:dyDescent="0.25">
      <c r="G50923" s="14"/>
    </row>
    <row r="50924" spans="7:7" x14ac:dyDescent="0.25">
      <c r="G50924" s="14"/>
    </row>
    <row r="50925" spans="7:7" x14ac:dyDescent="0.25">
      <c r="G50925" s="14"/>
    </row>
    <row r="50926" spans="7:7" x14ac:dyDescent="0.25">
      <c r="G50926" s="14"/>
    </row>
    <row r="50927" spans="7:7" x14ac:dyDescent="0.25">
      <c r="G50927" s="14"/>
    </row>
    <row r="50928" spans="7:7" x14ac:dyDescent="0.25">
      <c r="G50928" s="14"/>
    </row>
    <row r="50929" spans="7:7" x14ac:dyDescent="0.25">
      <c r="G50929" s="14"/>
    </row>
    <row r="50930" spans="7:7" x14ac:dyDescent="0.25">
      <c r="G50930" s="14"/>
    </row>
    <row r="50931" spans="7:7" x14ac:dyDescent="0.25">
      <c r="G50931" s="14"/>
    </row>
    <row r="50932" spans="7:7" x14ac:dyDescent="0.25">
      <c r="G50932" s="14"/>
    </row>
    <row r="50933" spans="7:7" x14ac:dyDescent="0.25">
      <c r="G50933" s="14"/>
    </row>
    <row r="50934" spans="7:7" x14ac:dyDescent="0.25">
      <c r="G50934" s="14"/>
    </row>
    <row r="50935" spans="7:7" x14ac:dyDescent="0.25">
      <c r="G50935" s="14"/>
    </row>
    <row r="50936" spans="7:7" x14ac:dyDescent="0.25">
      <c r="G50936" s="14"/>
    </row>
    <row r="50937" spans="7:7" x14ac:dyDescent="0.25">
      <c r="G50937" s="14"/>
    </row>
    <row r="50938" spans="7:7" x14ac:dyDescent="0.25">
      <c r="G50938" s="14"/>
    </row>
    <row r="50939" spans="7:7" x14ac:dyDescent="0.25">
      <c r="G50939" s="14"/>
    </row>
    <row r="50940" spans="7:7" x14ac:dyDescent="0.25">
      <c r="G50940" s="14"/>
    </row>
    <row r="50941" spans="7:7" x14ac:dyDescent="0.25">
      <c r="G50941" s="14"/>
    </row>
    <row r="50942" spans="7:7" x14ac:dyDescent="0.25">
      <c r="G50942" s="14"/>
    </row>
    <row r="50943" spans="7:7" x14ac:dyDescent="0.25">
      <c r="G50943" s="14"/>
    </row>
    <row r="50944" spans="7:7" x14ac:dyDescent="0.25">
      <c r="G50944" s="14"/>
    </row>
    <row r="50945" spans="7:7" x14ac:dyDescent="0.25">
      <c r="G50945" s="14"/>
    </row>
    <row r="50946" spans="7:7" x14ac:dyDescent="0.25">
      <c r="G50946" s="14"/>
    </row>
    <row r="50947" spans="7:7" x14ac:dyDescent="0.25">
      <c r="G50947" s="14"/>
    </row>
    <row r="50948" spans="7:7" x14ac:dyDescent="0.25">
      <c r="G50948" s="14"/>
    </row>
    <row r="50949" spans="7:7" x14ac:dyDescent="0.25">
      <c r="G50949" s="14"/>
    </row>
    <row r="50950" spans="7:7" x14ac:dyDescent="0.25">
      <c r="G50950" s="14"/>
    </row>
    <row r="50951" spans="7:7" x14ac:dyDescent="0.25">
      <c r="G50951" s="14"/>
    </row>
    <row r="50952" spans="7:7" x14ac:dyDescent="0.25">
      <c r="G50952" s="14"/>
    </row>
    <row r="50953" spans="7:7" x14ac:dyDescent="0.25">
      <c r="G50953" s="14"/>
    </row>
    <row r="50954" spans="7:7" x14ac:dyDescent="0.25">
      <c r="G50954" s="14"/>
    </row>
    <row r="50955" spans="7:7" x14ac:dyDescent="0.25">
      <c r="G50955" s="14"/>
    </row>
    <row r="50956" spans="7:7" x14ac:dyDescent="0.25">
      <c r="G50956" s="14"/>
    </row>
    <row r="50957" spans="7:7" x14ac:dyDescent="0.25">
      <c r="G50957" s="14"/>
    </row>
    <row r="50958" spans="7:7" x14ac:dyDescent="0.25">
      <c r="G50958" s="14"/>
    </row>
    <row r="50959" spans="7:7" x14ac:dyDescent="0.25">
      <c r="G50959" s="14"/>
    </row>
    <row r="50960" spans="7:7" x14ac:dyDescent="0.25">
      <c r="G50960" s="14"/>
    </row>
    <row r="50961" spans="7:7" x14ac:dyDescent="0.25">
      <c r="G50961" s="14"/>
    </row>
    <row r="50962" spans="7:7" x14ac:dyDescent="0.25">
      <c r="G50962" s="14"/>
    </row>
    <row r="50963" spans="7:7" x14ac:dyDescent="0.25">
      <c r="G50963" s="14"/>
    </row>
    <row r="50964" spans="7:7" x14ac:dyDescent="0.25">
      <c r="G50964" s="14"/>
    </row>
    <row r="50965" spans="7:7" x14ac:dyDescent="0.25">
      <c r="G50965" s="14"/>
    </row>
    <row r="50966" spans="7:7" x14ac:dyDescent="0.25">
      <c r="G50966" s="14"/>
    </row>
    <row r="50967" spans="7:7" x14ac:dyDescent="0.25">
      <c r="G50967" s="14"/>
    </row>
    <row r="50968" spans="7:7" x14ac:dyDescent="0.25">
      <c r="G50968" s="14"/>
    </row>
    <row r="50969" spans="7:7" x14ac:dyDescent="0.25">
      <c r="G50969" s="14"/>
    </row>
    <row r="50970" spans="7:7" x14ac:dyDescent="0.25">
      <c r="G50970" s="14"/>
    </row>
    <row r="50971" spans="7:7" x14ac:dyDescent="0.25">
      <c r="G50971" s="14"/>
    </row>
    <row r="50972" spans="7:7" x14ac:dyDescent="0.25">
      <c r="G50972" s="14"/>
    </row>
    <row r="50973" spans="7:7" x14ac:dyDescent="0.25">
      <c r="G50973" s="14"/>
    </row>
    <row r="50974" spans="7:7" x14ac:dyDescent="0.25">
      <c r="G50974" s="14"/>
    </row>
    <row r="50975" spans="7:7" x14ac:dyDescent="0.25">
      <c r="G50975" s="14"/>
    </row>
    <row r="50976" spans="7:7" x14ac:dyDescent="0.25">
      <c r="G50976" s="14"/>
    </row>
    <row r="50977" spans="7:7" x14ac:dyDescent="0.25">
      <c r="G50977" s="14"/>
    </row>
    <row r="50978" spans="7:7" x14ac:dyDescent="0.25">
      <c r="G50978" s="14"/>
    </row>
    <row r="50979" spans="7:7" x14ac:dyDescent="0.25">
      <c r="G50979" s="14"/>
    </row>
    <row r="50980" spans="7:7" x14ac:dyDescent="0.25">
      <c r="G50980" s="14"/>
    </row>
    <row r="50981" spans="7:7" x14ac:dyDescent="0.25">
      <c r="G50981" s="14"/>
    </row>
    <row r="50982" spans="7:7" x14ac:dyDescent="0.25">
      <c r="G50982" s="14"/>
    </row>
    <row r="50983" spans="7:7" x14ac:dyDescent="0.25">
      <c r="G50983" s="14"/>
    </row>
    <row r="50984" spans="7:7" x14ac:dyDescent="0.25">
      <c r="G50984" s="14"/>
    </row>
    <row r="50985" spans="7:7" x14ac:dyDescent="0.25">
      <c r="G50985" s="14"/>
    </row>
    <row r="50986" spans="7:7" x14ac:dyDescent="0.25">
      <c r="G50986" s="14"/>
    </row>
    <row r="50987" spans="7:7" x14ac:dyDescent="0.25">
      <c r="G50987" s="14"/>
    </row>
    <row r="50988" spans="7:7" x14ac:dyDescent="0.25">
      <c r="G50988" s="14"/>
    </row>
    <row r="50989" spans="7:7" x14ac:dyDescent="0.25">
      <c r="G50989" s="14"/>
    </row>
    <row r="50990" spans="7:7" x14ac:dyDescent="0.25">
      <c r="G50990" s="14"/>
    </row>
    <row r="50991" spans="7:7" x14ac:dyDescent="0.25">
      <c r="G50991" s="14"/>
    </row>
    <row r="50992" spans="7:7" x14ac:dyDescent="0.25">
      <c r="G50992" s="14"/>
    </row>
    <row r="50993" spans="7:7" x14ac:dyDescent="0.25">
      <c r="G50993" s="14"/>
    </row>
    <row r="50994" spans="7:7" x14ac:dyDescent="0.25">
      <c r="G50994" s="14"/>
    </row>
    <row r="50995" spans="7:7" x14ac:dyDescent="0.25">
      <c r="G50995" s="14"/>
    </row>
    <row r="50996" spans="7:7" x14ac:dyDescent="0.25">
      <c r="G50996" s="14"/>
    </row>
    <row r="50997" spans="7:7" x14ac:dyDescent="0.25">
      <c r="G50997" s="14"/>
    </row>
    <row r="50998" spans="7:7" x14ac:dyDescent="0.25">
      <c r="G50998" s="14"/>
    </row>
    <row r="50999" spans="7:7" x14ac:dyDescent="0.25">
      <c r="G50999" s="14"/>
    </row>
    <row r="51000" spans="7:7" x14ac:dyDescent="0.25">
      <c r="G51000" s="14"/>
    </row>
    <row r="51001" spans="7:7" x14ac:dyDescent="0.25">
      <c r="G51001" s="14"/>
    </row>
    <row r="51002" spans="7:7" x14ac:dyDescent="0.25">
      <c r="G51002" s="14"/>
    </row>
    <row r="51003" spans="7:7" x14ac:dyDescent="0.25">
      <c r="G51003" s="14"/>
    </row>
    <row r="51004" spans="7:7" x14ac:dyDescent="0.25">
      <c r="G51004" s="14"/>
    </row>
    <row r="51005" spans="7:7" x14ac:dyDescent="0.25">
      <c r="G51005" s="14"/>
    </row>
    <row r="51006" spans="7:7" x14ac:dyDescent="0.25">
      <c r="G51006" s="14"/>
    </row>
    <row r="51007" spans="7:7" x14ac:dyDescent="0.25">
      <c r="G51007" s="14"/>
    </row>
    <row r="51008" spans="7:7" x14ac:dyDescent="0.25">
      <c r="G51008" s="14"/>
    </row>
    <row r="51009" spans="7:7" x14ac:dyDescent="0.25">
      <c r="G51009" s="14"/>
    </row>
    <row r="51010" spans="7:7" x14ac:dyDescent="0.25">
      <c r="G51010" s="14"/>
    </row>
    <row r="51011" spans="7:7" x14ac:dyDescent="0.25">
      <c r="G51011" s="14"/>
    </row>
    <row r="51012" spans="7:7" x14ac:dyDescent="0.25">
      <c r="G51012" s="14"/>
    </row>
    <row r="51013" spans="7:7" x14ac:dyDescent="0.25">
      <c r="G51013" s="14"/>
    </row>
    <row r="51014" spans="7:7" x14ac:dyDescent="0.25">
      <c r="G51014" s="14"/>
    </row>
    <row r="51015" spans="7:7" x14ac:dyDescent="0.25">
      <c r="G51015" s="14"/>
    </row>
    <row r="51016" spans="7:7" x14ac:dyDescent="0.25">
      <c r="G51016" s="14"/>
    </row>
    <row r="51017" spans="7:7" x14ac:dyDescent="0.25">
      <c r="G51017" s="14"/>
    </row>
    <row r="51018" spans="7:7" x14ac:dyDescent="0.25">
      <c r="G51018" s="14"/>
    </row>
    <row r="51019" spans="7:7" x14ac:dyDescent="0.25">
      <c r="G51019" s="14"/>
    </row>
    <row r="51020" spans="7:7" x14ac:dyDescent="0.25">
      <c r="G51020" s="14"/>
    </row>
    <row r="51021" spans="7:7" x14ac:dyDescent="0.25">
      <c r="G51021" s="14"/>
    </row>
    <row r="51022" spans="7:7" x14ac:dyDescent="0.25">
      <c r="G51022" s="14"/>
    </row>
    <row r="51023" spans="7:7" x14ac:dyDescent="0.25">
      <c r="G51023" s="14"/>
    </row>
    <row r="51024" spans="7:7" x14ac:dyDescent="0.25">
      <c r="G51024" s="14"/>
    </row>
    <row r="51025" spans="7:7" x14ac:dyDescent="0.25">
      <c r="G51025" s="14"/>
    </row>
    <row r="51026" spans="7:7" x14ac:dyDescent="0.25">
      <c r="G51026" s="14"/>
    </row>
    <row r="51027" spans="7:7" x14ac:dyDescent="0.25">
      <c r="G51027" s="14"/>
    </row>
    <row r="51028" spans="7:7" x14ac:dyDescent="0.25">
      <c r="G51028" s="14"/>
    </row>
    <row r="51029" spans="7:7" x14ac:dyDescent="0.25">
      <c r="G51029" s="14"/>
    </row>
    <row r="51030" spans="7:7" x14ac:dyDescent="0.25">
      <c r="G51030" s="14"/>
    </row>
    <row r="51031" spans="7:7" x14ac:dyDescent="0.25">
      <c r="G51031" s="14"/>
    </row>
    <row r="51032" spans="7:7" x14ac:dyDescent="0.25">
      <c r="G51032" s="14"/>
    </row>
    <row r="51033" spans="7:7" x14ac:dyDescent="0.25">
      <c r="G51033" s="14"/>
    </row>
    <row r="51034" spans="7:7" x14ac:dyDescent="0.25">
      <c r="G51034" s="14"/>
    </row>
    <row r="51035" spans="7:7" x14ac:dyDescent="0.25">
      <c r="G51035" s="14"/>
    </row>
    <row r="51036" spans="7:7" x14ac:dyDescent="0.25">
      <c r="G51036" s="14"/>
    </row>
    <row r="51037" spans="7:7" x14ac:dyDescent="0.25">
      <c r="G51037" s="14"/>
    </row>
    <row r="51038" spans="7:7" x14ac:dyDescent="0.25">
      <c r="G51038" s="14"/>
    </row>
    <row r="51039" spans="7:7" x14ac:dyDescent="0.25">
      <c r="G51039" s="14"/>
    </row>
    <row r="51040" spans="7:7" x14ac:dyDescent="0.25">
      <c r="G51040" s="14"/>
    </row>
    <row r="51041" spans="7:7" x14ac:dyDescent="0.25">
      <c r="G51041" s="14"/>
    </row>
    <row r="51042" spans="7:7" x14ac:dyDescent="0.25">
      <c r="G51042" s="14"/>
    </row>
    <row r="51043" spans="7:7" x14ac:dyDescent="0.25">
      <c r="G51043" s="14"/>
    </row>
    <row r="51044" spans="7:7" x14ac:dyDescent="0.25">
      <c r="G51044" s="14"/>
    </row>
    <row r="51045" spans="7:7" x14ac:dyDescent="0.25">
      <c r="G51045" s="14"/>
    </row>
    <row r="51046" spans="7:7" x14ac:dyDescent="0.25">
      <c r="G51046" s="14"/>
    </row>
    <row r="51047" spans="7:7" x14ac:dyDescent="0.25">
      <c r="G51047" s="14"/>
    </row>
    <row r="51048" spans="7:7" x14ac:dyDescent="0.25">
      <c r="G51048" s="14"/>
    </row>
    <row r="51049" spans="7:7" x14ac:dyDescent="0.25">
      <c r="G51049" s="14"/>
    </row>
    <row r="51050" spans="7:7" x14ac:dyDescent="0.25">
      <c r="G51050" s="14"/>
    </row>
    <row r="51051" spans="7:7" x14ac:dyDescent="0.25">
      <c r="G51051" s="14"/>
    </row>
    <row r="51052" spans="7:7" x14ac:dyDescent="0.25">
      <c r="G51052" s="14"/>
    </row>
    <row r="51053" spans="7:7" x14ac:dyDescent="0.25">
      <c r="G51053" s="14"/>
    </row>
    <row r="51054" spans="7:7" x14ac:dyDescent="0.25">
      <c r="G51054" s="14"/>
    </row>
    <row r="51055" spans="7:7" x14ac:dyDescent="0.25">
      <c r="G51055" s="14"/>
    </row>
    <row r="51056" spans="7:7" x14ac:dyDescent="0.25">
      <c r="G51056" s="14"/>
    </row>
    <row r="51057" spans="7:7" x14ac:dyDescent="0.25">
      <c r="G51057" s="14"/>
    </row>
    <row r="51058" spans="7:7" x14ac:dyDescent="0.25">
      <c r="G51058" s="14"/>
    </row>
    <row r="51059" spans="7:7" x14ac:dyDescent="0.25">
      <c r="G51059" s="14"/>
    </row>
    <row r="51060" spans="7:7" x14ac:dyDescent="0.25">
      <c r="G51060" s="14"/>
    </row>
    <row r="51061" spans="7:7" x14ac:dyDescent="0.25">
      <c r="G51061" s="14"/>
    </row>
    <row r="51062" spans="7:7" x14ac:dyDescent="0.25">
      <c r="G51062" s="14"/>
    </row>
    <row r="51063" spans="7:7" x14ac:dyDescent="0.25">
      <c r="G51063" s="14"/>
    </row>
    <row r="51064" spans="7:7" x14ac:dyDescent="0.25">
      <c r="G51064" s="14"/>
    </row>
    <row r="51065" spans="7:7" x14ac:dyDescent="0.25">
      <c r="G51065" s="14"/>
    </row>
    <row r="51066" spans="7:7" x14ac:dyDescent="0.25">
      <c r="G51066" s="14"/>
    </row>
    <row r="51067" spans="7:7" x14ac:dyDescent="0.25">
      <c r="G51067" s="14"/>
    </row>
    <row r="51068" spans="7:7" x14ac:dyDescent="0.25">
      <c r="G51068" s="14"/>
    </row>
    <row r="51069" spans="7:7" x14ac:dyDescent="0.25">
      <c r="G51069" s="14"/>
    </row>
    <row r="51070" spans="7:7" x14ac:dyDescent="0.25">
      <c r="G51070" s="14"/>
    </row>
    <row r="51071" spans="7:7" x14ac:dyDescent="0.25">
      <c r="G51071" s="14"/>
    </row>
    <row r="51072" spans="7:7" x14ac:dyDescent="0.25">
      <c r="G51072" s="14"/>
    </row>
    <row r="51073" spans="7:7" x14ac:dyDescent="0.25">
      <c r="G51073" s="14"/>
    </row>
    <row r="51074" spans="7:7" x14ac:dyDescent="0.25">
      <c r="G51074" s="14"/>
    </row>
    <row r="51075" spans="7:7" x14ac:dyDescent="0.25">
      <c r="G51075" s="14"/>
    </row>
    <row r="51076" spans="7:7" x14ac:dyDescent="0.25">
      <c r="G51076" s="14"/>
    </row>
    <row r="51077" spans="7:7" x14ac:dyDescent="0.25">
      <c r="G51077" s="14"/>
    </row>
    <row r="51078" spans="7:7" x14ac:dyDescent="0.25">
      <c r="G51078" s="14"/>
    </row>
    <row r="51079" spans="7:7" x14ac:dyDescent="0.25">
      <c r="G51079" s="14"/>
    </row>
    <row r="51080" spans="7:7" x14ac:dyDescent="0.25">
      <c r="G51080" s="14"/>
    </row>
    <row r="51081" spans="7:7" x14ac:dyDescent="0.25">
      <c r="G51081" s="14"/>
    </row>
    <row r="51082" spans="7:7" x14ac:dyDescent="0.25">
      <c r="G51082" s="14"/>
    </row>
    <row r="51083" spans="7:7" x14ac:dyDescent="0.25">
      <c r="G51083" s="14"/>
    </row>
    <row r="51084" spans="7:7" x14ac:dyDescent="0.25">
      <c r="G51084" s="14"/>
    </row>
    <row r="51085" spans="7:7" x14ac:dyDescent="0.25">
      <c r="G51085" s="14"/>
    </row>
    <row r="51086" spans="7:7" x14ac:dyDescent="0.25">
      <c r="G51086" s="14"/>
    </row>
    <row r="51087" spans="7:7" x14ac:dyDescent="0.25">
      <c r="G51087" s="14"/>
    </row>
    <row r="51088" spans="7:7" x14ac:dyDescent="0.25">
      <c r="G51088" s="14"/>
    </row>
    <row r="51089" spans="7:7" x14ac:dyDescent="0.25">
      <c r="G51089" s="14"/>
    </row>
    <row r="51090" spans="7:7" x14ac:dyDescent="0.25">
      <c r="G51090" s="14"/>
    </row>
    <row r="51091" spans="7:7" x14ac:dyDescent="0.25">
      <c r="G51091" s="14"/>
    </row>
    <row r="51092" spans="7:7" x14ac:dyDescent="0.25">
      <c r="G51092" s="14"/>
    </row>
    <row r="51093" spans="7:7" x14ac:dyDescent="0.25">
      <c r="G51093" s="14"/>
    </row>
    <row r="51094" spans="7:7" x14ac:dyDescent="0.25">
      <c r="G51094" s="14"/>
    </row>
    <row r="51095" spans="7:7" x14ac:dyDescent="0.25">
      <c r="G51095" s="14"/>
    </row>
    <row r="51096" spans="7:7" x14ac:dyDescent="0.25">
      <c r="G51096" s="14"/>
    </row>
    <row r="51097" spans="7:7" x14ac:dyDescent="0.25">
      <c r="G51097" s="14"/>
    </row>
    <row r="51098" spans="7:7" x14ac:dyDescent="0.25">
      <c r="G51098" s="14"/>
    </row>
    <row r="51099" spans="7:7" x14ac:dyDescent="0.25">
      <c r="G51099" s="14"/>
    </row>
    <row r="51100" spans="7:7" x14ac:dyDescent="0.25">
      <c r="G51100" s="14"/>
    </row>
    <row r="51101" spans="7:7" x14ac:dyDescent="0.25">
      <c r="G51101" s="14"/>
    </row>
    <row r="51102" spans="7:7" x14ac:dyDescent="0.25">
      <c r="G51102" s="14"/>
    </row>
    <row r="51103" spans="7:7" x14ac:dyDescent="0.25">
      <c r="G51103" s="14"/>
    </row>
    <row r="51104" spans="7:7" x14ac:dyDescent="0.25">
      <c r="G51104" s="14"/>
    </row>
    <row r="51105" spans="7:7" x14ac:dyDescent="0.25">
      <c r="G51105" s="14"/>
    </row>
    <row r="51106" spans="7:7" x14ac:dyDescent="0.25">
      <c r="G51106" s="14"/>
    </row>
    <row r="51107" spans="7:7" x14ac:dyDescent="0.25">
      <c r="G51107" s="14"/>
    </row>
    <row r="51108" spans="7:7" x14ac:dyDescent="0.25">
      <c r="G51108" s="14"/>
    </row>
    <row r="51109" spans="7:7" x14ac:dyDescent="0.25">
      <c r="G51109" s="14"/>
    </row>
    <row r="51110" spans="7:7" x14ac:dyDescent="0.25">
      <c r="G51110" s="14"/>
    </row>
    <row r="51111" spans="7:7" x14ac:dyDescent="0.25">
      <c r="G51111" s="14"/>
    </row>
    <row r="51112" spans="7:7" x14ac:dyDescent="0.25">
      <c r="G51112" s="14"/>
    </row>
    <row r="51113" spans="7:7" x14ac:dyDescent="0.25">
      <c r="G51113" s="14"/>
    </row>
    <row r="51114" spans="7:7" x14ac:dyDescent="0.25">
      <c r="G51114" s="14"/>
    </row>
    <row r="51115" spans="7:7" x14ac:dyDescent="0.25">
      <c r="G51115" s="14"/>
    </row>
    <row r="51116" spans="7:7" x14ac:dyDescent="0.25">
      <c r="G51116" s="14"/>
    </row>
    <row r="51117" spans="7:7" x14ac:dyDescent="0.25">
      <c r="G51117" s="14"/>
    </row>
    <row r="51118" spans="7:7" x14ac:dyDescent="0.25">
      <c r="G51118" s="14"/>
    </row>
    <row r="51119" spans="7:7" x14ac:dyDescent="0.25">
      <c r="G51119" s="14"/>
    </row>
    <row r="51120" spans="7:7" x14ac:dyDescent="0.25">
      <c r="G51120" s="14"/>
    </row>
    <row r="51121" spans="7:7" x14ac:dyDescent="0.25">
      <c r="G51121" s="14"/>
    </row>
    <row r="51122" spans="7:7" x14ac:dyDescent="0.25">
      <c r="G51122" s="14"/>
    </row>
    <row r="51123" spans="7:7" x14ac:dyDescent="0.25">
      <c r="G51123" s="14"/>
    </row>
    <row r="51124" spans="7:7" x14ac:dyDescent="0.25">
      <c r="G51124" s="14"/>
    </row>
    <row r="51125" spans="7:7" x14ac:dyDescent="0.25">
      <c r="G51125" s="14"/>
    </row>
    <row r="51126" spans="7:7" x14ac:dyDescent="0.25">
      <c r="G51126" s="14"/>
    </row>
    <row r="51127" spans="7:7" x14ac:dyDescent="0.25">
      <c r="G51127" s="14"/>
    </row>
    <row r="51128" spans="7:7" x14ac:dyDescent="0.25">
      <c r="G51128" s="14"/>
    </row>
    <row r="51129" spans="7:7" x14ac:dyDescent="0.25">
      <c r="G51129" s="14"/>
    </row>
    <row r="51130" spans="7:7" x14ac:dyDescent="0.25">
      <c r="G51130" s="14"/>
    </row>
    <row r="51131" spans="7:7" x14ac:dyDescent="0.25">
      <c r="G51131" s="14"/>
    </row>
    <row r="51132" spans="7:7" x14ac:dyDescent="0.25">
      <c r="G51132" s="14"/>
    </row>
    <row r="51133" spans="7:7" x14ac:dyDescent="0.25">
      <c r="G51133" s="14"/>
    </row>
    <row r="51134" spans="7:7" x14ac:dyDescent="0.25">
      <c r="G51134" s="14"/>
    </row>
    <row r="51135" spans="7:7" x14ac:dyDescent="0.25">
      <c r="G51135" s="14"/>
    </row>
    <row r="51136" spans="7:7" x14ac:dyDescent="0.25">
      <c r="G51136" s="14"/>
    </row>
    <row r="51137" spans="7:7" x14ac:dyDescent="0.25">
      <c r="G51137" s="14"/>
    </row>
    <row r="51138" spans="7:7" x14ac:dyDescent="0.25">
      <c r="G51138" s="14"/>
    </row>
    <row r="51139" spans="7:7" x14ac:dyDescent="0.25">
      <c r="G51139" s="14"/>
    </row>
    <row r="51140" spans="7:7" x14ac:dyDescent="0.25">
      <c r="G51140" s="14"/>
    </row>
    <row r="51141" spans="7:7" x14ac:dyDescent="0.25">
      <c r="G51141" s="14"/>
    </row>
    <row r="51142" spans="7:7" x14ac:dyDescent="0.25">
      <c r="G51142" s="14"/>
    </row>
    <row r="51143" spans="7:7" x14ac:dyDescent="0.25">
      <c r="G51143" s="14"/>
    </row>
    <row r="51144" spans="7:7" x14ac:dyDescent="0.25">
      <c r="G51144" s="14"/>
    </row>
    <row r="51145" spans="7:7" x14ac:dyDescent="0.25">
      <c r="G51145" s="14"/>
    </row>
    <row r="51146" spans="7:7" x14ac:dyDescent="0.25">
      <c r="G51146" s="14"/>
    </row>
    <row r="51147" spans="7:7" x14ac:dyDescent="0.25">
      <c r="G51147" s="14"/>
    </row>
    <row r="51148" spans="7:7" x14ac:dyDescent="0.25">
      <c r="G51148" s="14"/>
    </row>
    <row r="51149" spans="7:7" x14ac:dyDescent="0.25">
      <c r="G51149" s="14"/>
    </row>
    <row r="51150" spans="7:7" x14ac:dyDescent="0.25">
      <c r="G51150" s="14"/>
    </row>
    <row r="51151" spans="7:7" x14ac:dyDescent="0.25">
      <c r="G51151" s="14"/>
    </row>
    <row r="51152" spans="7:7" x14ac:dyDescent="0.25">
      <c r="G51152" s="14"/>
    </row>
    <row r="51153" spans="7:7" x14ac:dyDescent="0.25">
      <c r="G51153" s="14"/>
    </row>
    <row r="51154" spans="7:7" x14ac:dyDescent="0.25">
      <c r="G51154" s="14"/>
    </row>
    <row r="51155" spans="7:7" x14ac:dyDescent="0.25">
      <c r="G51155" s="14"/>
    </row>
    <row r="51156" spans="7:7" x14ac:dyDescent="0.25">
      <c r="G51156" s="14"/>
    </row>
    <row r="51157" spans="7:7" x14ac:dyDescent="0.25">
      <c r="G51157" s="14"/>
    </row>
    <row r="51158" spans="7:7" x14ac:dyDescent="0.25">
      <c r="G51158" s="14"/>
    </row>
    <row r="51159" spans="7:7" x14ac:dyDescent="0.25">
      <c r="G51159" s="14"/>
    </row>
    <row r="51160" spans="7:7" x14ac:dyDescent="0.25">
      <c r="G51160" s="14"/>
    </row>
    <row r="51161" spans="7:7" x14ac:dyDescent="0.25">
      <c r="G51161" s="14"/>
    </row>
    <row r="51162" spans="7:7" x14ac:dyDescent="0.25">
      <c r="G51162" s="14"/>
    </row>
    <row r="51163" spans="7:7" x14ac:dyDescent="0.25">
      <c r="G51163" s="14"/>
    </row>
    <row r="51164" spans="7:7" x14ac:dyDescent="0.25">
      <c r="G51164" s="14"/>
    </row>
    <row r="51165" spans="7:7" x14ac:dyDescent="0.25">
      <c r="G51165" s="14"/>
    </row>
    <row r="51166" spans="7:7" x14ac:dyDescent="0.25">
      <c r="G51166" s="14"/>
    </row>
    <row r="51167" spans="7:7" x14ac:dyDescent="0.25">
      <c r="G51167" s="14"/>
    </row>
    <row r="51168" spans="7:7" x14ac:dyDescent="0.25">
      <c r="G51168" s="14"/>
    </row>
    <row r="51169" spans="7:7" x14ac:dyDescent="0.25">
      <c r="G51169" s="14"/>
    </row>
    <row r="51170" spans="7:7" x14ac:dyDescent="0.25">
      <c r="G51170" s="14"/>
    </row>
    <row r="51171" spans="7:7" x14ac:dyDescent="0.25">
      <c r="G51171" s="14"/>
    </row>
    <row r="51172" spans="7:7" x14ac:dyDescent="0.25">
      <c r="G51172" s="14"/>
    </row>
    <row r="51173" spans="7:7" x14ac:dyDescent="0.25">
      <c r="G51173" s="14"/>
    </row>
    <row r="51174" spans="7:7" x14ac:dyDescent="0.25">
      <c r="G51174" s="14"/>
    </row>
    <row r="51175" spans="7:7" x14ac:dyDescent="0.25">
      <c r="G51175" s="14"/>
    </row>
    <row r="51176" spans="7:7" x14ac:dyDescent="0.25">
      <c r="G51176" s="14"/>
    </row>
    <row r="51177" spans="7:7" x14ac:dyDescent="0.25">
      <c r="G51177" s="14"/>
    </row>
    <row r="51178" spans="7:7" x14ac:dyDescent="0.25">
      <c r="G51178" s="14"/>
    </row>
    <row r="51179" spans="7:7" x14ac:dyDescent="0.25">
      <c r="G51179" s="14"/>
    </row>
    <row r="51180" spans="7:7" x14ac:dyDescent="0.25">
      <c r="G51180" s="14"/>
    </row>
    <row r="51181" spans="7:7" x14ac:dyDescent="0.25">
      <c r="G51181" s="14"/>
    </row>
    <row r="51182" spans="7:7" x14ac:dyDescent="0.25">
      <c r="G51182" s="14"/>
    </row>
    <row r="51183" spans="7:7" x14ac:dyDescent="0.25">
      <c r="G51183" s="14"/>
    </row>
    <row r="51184" spans="7:7" x14ac:dyDescent="0.25">
      <c r="G51184" s="14"/>
    </row>
    <row r="51185" spans="7:7" x14ac:dyDescent="0.25">
      <c r="G51185" s="14"/>
    </row>
    <row r="51186" spans="7:7" x14ac:dyDescent="0.25">
      <c r="G51186" s="14"/>
    </row>
    <row r="51187" spans="7:7" x14ac:dyDescent="0.25">
      <c r="G51187" s="14"/>
    </row>
    <row r="51188" spans="7:7" x14ac:dyDescent="0.25">
      <c r="G51188" s="14"/>
    </row>
    <row r="51189" spans="7:7" x14ac:dyDescent="0.25">
      <c r="G51189" s="14"/>
    </row>
    <row r="51190" spans="7:7" x14ac:dyDescent="0.25">
      <c r="G51190" s="14"/>
    </row>
    <row r="51191" spans="7:7" x14ac:dyDescent="0.25">
      <c r="G51191" s="14"/>
    </row>
    <row r="51192" spans="7:7" x14ac:dyDescent="0.25">
      <c r="G51192" s="14"/>
    </row>
    <row r="51193" spans="7:7" x14ac:dyDescent="0.25">
      <c r="G51193" s="14"/>
    </row>
    <row r="51194" spans="7:7" x14ac:dyDescent="0.25">
      <c r="G51194" s="14"/>
    </row>
    <row r="51195" spans="7:7" x14ac:dyDescent="0.25">
      <c r="G51195" s="14"/>
    </row>
    <row r="51196" spans="7:7" x14ac:dyDescent="0.25">
      <c r="G51196" s="14"/>
    </row>
    <row r="51197" spans="7:7" x14ac:dyDescent="0.25">
      <c r="G51197" s="14"/>
    </row>
    <row r="51198" spans="7:7" x14ac:dyDescent="0.25">
      <c r="G51198" s="14"/>
    </row>
    <row r="51199" spans="7:7" x14ac:dyDescent="0.25">
      <c r="G51199" s="14"/>
    </row>
    <row r="51200" spans="7:7" x14ac:dyDescent="0.25">
      <c r="G51200" s="14"/>
    </row>
    <row r="51201" spans="7:7" x14ac:dyDescent="0.25">
      <c r="G51201" s="14"/>
    </row>
    <row r="51202" spans="7:7" x14ac:dyDescent="0.25">
      <c r="G51202" s="14"/>
    </row>
    <row r="51203" spans="7:7" x14ac:dyDescent="0.25">
      <c r="G51203" s="14"/>
    </row>
    <row r="51204" spans="7:7" x14ac:dyDescent="0.25">
      <c r="G51204" s="14"/>
    </row>
    <row r="51205" spans="7:7" x14ac:dyDescent="0.25">
      <c r="G51205" s="14"/>
    </row>
    <row r="51206" spans="7:7" x14ac:dyDescent="0.25">
      <c r="G51206" s="14"/>
    </row>
    <row r="51207" spans="7:7" x14ac:dyDescent="0.25">
      <c r="G51207" s="14"/>
    </row>
    <row r="51208" spans="7:7" x14ac:dyDescent="0.25">
      <c r="G51208" s="14"/>
    </row>
    <row r="51209" spans="7:7" x14ac:dyDescent="0.25">
      <c r="G51209" s="14"/>
    </row>
    <row r="51210" spans="7:7" x14ac:dyDescent="0.25">
      <c r="G51210" s="14"/>
    </row>
    <row r="51211" spans="7:7" x14ac:dyDescent="0.25">
      <c r="G51211" s="14"/>
    </row>
    <row r="51212" spans="7:7" x14ac:dyDescent="0.25">
      <c r="G51212" s="14"/>
    </row>
    <row r="51213" spans="7:7" x14ac:dyDescent="0.25">
      <c r="G51213" s="14"/>
    </row>
    <row r="51214" spans="7:7" x14ac:dyDescent="0.25">
      <c r="G51214" s="14"/>
    </row>
    <row r="51215" spans="7:7" x14ac:dyDescent="0.25">
      <c r="G51215" s="14"/>
    </row>
    <row r="51216" spans="7:7" x14ac:dyDescent="0.25">
      <c r="G51216" s="14"/>
    </row>
    <row r="51217" spans="7:7" x14ac:dyDescent="0.25">
      <c r="G51217" s="14"/>
    </row>
    <row r="51218" spans="7:7" x14ac:dyDescent="0.25">
      <c r="G51218" s="14"/>
    </row>
    <row r="51219" spans="7:7" x14ac:dyDescent="0.25">
      <c r="G51219" s="14"/>
    </row>
    <row r="51220" spans="7:7" x14ac:dyDescent="0.25">
      <c r="G51220" s="14"/>
    </row>
    <row r="51221" spans="7:7" x14ac:dyDescent="0.25">
      <c r="G51221" s="14"/>
    </row>
    <row r="51222" spans="7:7" x14ac:dyDescent="0.25">
      <c r="G51222" s="14"/>
    </row>
    <row r="51223" spans="7:7" x14ac:dyDescent="0.25">
      <c r="G51223" s="14"/>
    </row>
    <row r="51224" spans="7:7" x14ac:dyDescent="0.25">
      <c r="G51224" s="14"/>
    </row>
    <row r="51225" spans="7:7" x14ac:dyDescent="0.25">
      <c r="G51225" s="14"/>
    </row>
    <row r="51226" spans="7:7" x14ac:dyDescent="0.25">
      <c r="G51226" s="14"/>
    </row>
    <row r="51227" spans="7:7" x14ac:dyDescent="0.25">
      <c r="G51227" s="14"/>
    </row>
    <row r="51228" spans="7:7" x14ac:dyDescent="0.25">
      <c r="G51228" s="14"/>
    </row>
    <row r="51229" spans="7:7" x14ac:dyDescent="0.25">
      <c r="G51229" s="14"/>
    </row>
    <row r="51230" spans="7:7" x14ac:dyDescent="0.25">
      <c r="G51230" s="14"/>
    </row>
    <row r="51231" spans="7:7" x14ac:dyDescent="0.25">
      <c r="G51231" s="14"/>
    </row>
    <row r="51232" spans="7:7" x14ac:dyDescent="0.25">
      <c r="G51232" s="14"/>
    </row>
    <row r="51233" spans="7:7" x14ac:dyDescent="0.25">
      <c r="G51233" s="14"/>
    </row>
    <row r="51234" spans="7:7" x14ac:dyDescent="0.25">
      <c r="G51234" s="14"/>
    </row>
    <row r="51235" spans="7:7" x14ac:dyDescent="0.25">
      <c r="G51235" s="14"/>
    </row>
    <row r="51236" spans="7:7" x14ac:dyDescent="0.25">
      <c r="G51236" s="14"/>
    </row>
    <row r="51237" spans="7:7" x14ac:dyDescent="0.25">
      <c r="G51237" s="14"/>
    </row>
    <row r="51238" spans="7:7" x14ac:dyDescent="0.25">
      <c r="G51238" s="14"/>
    </row>
    <row r="51239" spans="7:7" x14ac:dyDescent="0.25">
      <c r="G51239" s="14"/>
    </row>
    <row r="51240" spans="7:7" x14ac:dyDescent="0.25">
      <c r="G51240" s="14"/>
    </row>
    <row r="51241" spans="7:7" x14ac:dyDescent="0.25">
      <c r="G51241" s="14"/>
    </row>
    <row r="51242" spans="7:7" x14ac:dyDescent="0.25">
      <c r="G51242" s="14"/>
    </row>
    <row r="51243" spans="7:7" x14ac:dyDescent="0.25">
      <c r="G51243" s="14"/>
    </row>
    <row r="51244" spans="7:7" x14ac:dyDescent="0.25">
      <c r="G51244" s="14"/>
    </row>
    <row r="51245" spans="7:7" x14ac:dyDescent="0.25">
      <c r="G51245" s="14"/>
    </row>
    <row r="51246" spans="7:7" x14ac:dyDescent="0.25">
      <c r="G51246" s="14"/>
    </row>
    <row r="51247" spans="7:7" x14ac:dyDescent="0.25">
      <c r="G51247" s="14"/>
    </row>
    <row r="51248" spans="7:7" x14ac:dyDescent="0.25">
      <c r="G51248" s="14"/>
    </row>
    <row r="51249" spans="7:7" x14ac:dyDescent="0.25">
      <c r="G51249" s="14"/>
    </row>
    <row r="51250" spans="7:7" x14ac:dyDescent="0.25">
      <c r="G51250" s="14"/>
    </row>
    <row r="51251" spans="7:7" x14ac:dyDescent="0.25">
      <c r="G51251" s="14"/>
    </row>
    <row r="51252" spans="7:7" x14ac:dyDescent="0.25">
      <c r="G51252" s="14"/>
    </row>
    <row r="51253" spans="7:7" x14ac:dyDescent="0.25">
      <c r="G51253" s="14"/>
    </row>
    <row r="51254" spans="7:7" x14ac:dyDescent="0.25">
      <c r="G51254" s="14"/>
    </row>
    <row r="51255" spans="7:7" x14ac:dyDescent="0.25">
      <c r="G51255" s="14"/>
    </row>
    <row r="51256" spans="7:7" x14ac:dyDescent="0.25">
      <c r="G51256" s="14"/>
    </row>
    <row r="51257" spans="7:7" x14ac:dyDescent="0.25">
      <c r="G51257" s="14"/>
    </row>
    <row r="51258" spans="7:7" x14ac:dyDescent="0.25">
      <c r="G51258" s="14"/>
    </row>
    <row r="51259" spans="7:7" x14ac:dyDescent="0.25">
      <c r="G51259" s="14"/>
    </row>
    <row r="51260" spans="7:7" x14ac:dyDescent="0.25">
      <c r="G51260" s="14"/>
    </row>
    <row r="51261" spans="7:7" x14ac:dyDescent="0.25">
      <c r="G51261" s="14"/>
    </row>
    <row r="51262" spans="7:7" x14ac:dyDescent="0.25">
      <c r="G51262" s="14"/>
    </row>
    <row r="51263" spans="7:7" x14ac:dyDescent="0.25">
      <c r="G51263" s="14"/>
    </row>
    <row r="51264" spans="7:7" x14ac:dyDescent="0.25">
      <c r="G51264" s="14"/>
    </row>
    <row r="51265" spans="7:7" x14ac:dyDescent="0.25">
      <c r="G51265" s="14"/>
    </row>
    <row r="51266" spans="7:7" x14ac:dyDescent="0.25">
      <c r="G51266" s="14"/>
    </row>
    <row r="51267" spans="7:7" x14ac:dyDescent="0.25">
      <c r="G51267" s="14"/>
    </row>
    <row r="51268" spans="7:7" x14ac:dyDescent="0.25">
      <c r="G51268" s="14"/>
    </row>
    <row r="51269" spans="7:7" x14ac:dyDescent="0.25">
      <c r="G51269" s="14"/>
    </row>
    <row r="51270" spans="7:7" x14ac:dyDescent="0.25">
      <c r="G51270" s="14"/>
    </row>
    <row r="51271" spans="7:7" x14ac:dyDescent="0.25">
      <c r="G51271" s="14"/>
    </row>
    <row r="51272" spans="7:7" x14ac:dyDescent="0.25">
      <c r="G51272" s="14"/>
    </row>
    <row r="51273" spans="7:7" x14ac:dyDescent="0.25">
      <c r="G51273" s="14"/>
    </row>
    <row r="51274" spans="7:7" x14ac:dyDescent="0.25">
      <c r="G51274" s="14"/>
    </row>
    <row r="51275" spans="7:7" x14ac:dyDescent="0.25">
      <c r="G51275" s="14"/>
    </row>
    <row r="51276" spans="7:7" x14ac:dyDescent="0.25">
      <c r="G51276" s="14"/>
    </row>
    <row r="51277" spans="7:7" x14ac:dyDescent="0.25">
      <c r="G51277" s="14"/>
    </row>
    <row r="51278" spans="7:7" x14ac:dyDescent="0.25">
      <c r="G51278" s="14"/>
    </row>
    <row r="51279" spans="7:7" x14ac:dyDescent="0.25">
      <c r="G51279" s="14"/>
    </row>
    <row r="51280" spans="7:7" x14ac:dyDescent="0.25">
      <c r="G51280" s="14"/>
    </row>
    <row r="51281" spans="7:7" x14ac:dyDescent="0.25">
      <c r="G51281" s="14"/>
    </row>
    <row r="51282" spans="7:7" x14ac:dyDescent="0.25">
      <c r="G51282" s="14"/>
    </row>
    <row r="51283" spans="7:7" x14ac:dyDescent="0.25">
      <c r="G51283" s="14"/>
    </row>
    <row r="51284" spans="7:7" x14ac:dyDescent="0.25">
      <c r="G51284" s="14"/>
    </row>
    <row r="51285" spans="7:7" x14ac:dyDescent="0.25">
      <c r="G51285" s="14"/>
    </row>
    <row r="51286" spans="7:7" x14ac:dyDescent="0.25">
      <c r="G51286" s="14"/>
    </row>
    <row r="51287" spans="7:7" x14ac:dyDescent="0.25">
      <c r="G51287" s="14"/>
    </row>
    <row r="51288" spans="7:7" x14ac:dyDescent="0.25">
      <c r="G51288" s="14"/>
    </row>
    <row r="51289" spans="7:7" x14ac:dyDescent="0.25">
      <c r="G51289" s="14"/>
    </row>
    <row r="51290" spans="7:7" x14ac:dyDescent="0.25">
      <c r="G51290" s="14"/>
    </row>
    <row r="51291" spans="7:7" x14ac:dyDescent="0.25">
      <c r="G51291" s="14"/>
    </row>
    <row r="51292" spans="7:7" x14ac:dyDescent="0.25">
      <c r="G51292" s="14"/>
    </row>
    <row r="51293" spans="7:7" x14ac:dyDescent="0.25">
      <c r="G51293" s="14"/>
    </row>
    <row r="51294" spans="7:7" x14ac:dyDescent="0.25">
      <c r="G51294" s="14"/>
    </row>
    <row r="51295" spans="7:7" x14ac:dyDescent="0.25">
      <c r="G51295" s="14"/>
    </row>
    <row r="51296" spans="7:7" x14ac:dyDescent="0.25">
      <c r="G51296" s="14"/>
    </row>
    <row r="51297" spans="7:7" x14ac:dyDescent="0.25">
      <c r="G51297" s="14"/>
    </row>
    <row r="51298" spans="7:7" x14ac:dyDescent="0.25">
      <c r="G51298" s="14"/>
    </row>
    <row r="51299" spans="7:7" x14ac:dyDescent="0.25">
      <c r="G51299" s="14"/>
    </row>
    <row r="51300" spans="7:7" x14ac:dyDescent="0.25">
      <c r="G51300" s="14"/>
    </row>
    <row r="51301" spans="7:7" x14ac:dyDescent="0.25">
      <c r="G51301" s="14"/>
    </row>
    <row r="51302" spans="7:7" x14ac:dyDescent="0.25">
      <c r="G51302" s="14"/>
    </row>
    <row r="51303" spans="7:7" x14ac:dyDescent="0.25">
      <c r="G51303" s="14"/>
    </row>
    <row r="51304" spans="7:7" x14ac:dyDescent="0.25">
      <c r="G51304" s="14"/>
    </row>
    <row r="51305" spans="7:7" x14ac:dyDescent="0.25">
      <c r="G51305" s="14"/>
    </row>
    <row r="51306" spans="7:7" x14ac:dyDescent="0.25">
      <c r="G51306" s="14"/>
    </row>
    <row r="51307" spans="7:7" x14ac:dyDescent="0.25">
      <c r="G51307" s="14"/>
    </row>
    <row r="51308" spans="7:7" x14ac:dyDescent="0.25">
      <c r="G51308" s="14"/>
    </row>
    <row r="51309" spans="7:7" x14ac:dyDescent="0.25">
      <c r="G51309" s="14"/>
    </row>
    <row r="51310" spans="7:7" x14ac:dyDescent="0.25">
      <c r="G51310" s="14"/>
    </row>
    <row r="51311" spans="7:7" x14ac:dyDescent="0.25">
      <c r="G51311" s="14"/>
    </row>
    <row r="51312" spans="7:7" x14ac:dyDescent="0.25">
      <c r="G51312" s="14"/>
    </row>
    <row r="51313" spans="7:7" x14ac:dyDescent="0.25">
      <c r="G51313" s="14"/>
    </row>
    <row r="51314" spans="7:7" x14ac:dyDescent="0.25">
      <c r="G51314" s="14"/>
    </row>
    <row r="51315" spans="7:7" x14ac:dyDescent="0.25">
      <c r="G51315" s="14"/>
    </row>
    <row r="51316" spans="7:7" x14ac:dyDescent="0.25">
      <c r="G51316" s="14"/>
    </row>
    <row r="51317" spans="7:7" x14ac:dyDescent="0.25">
      <c r="G51317" s="14"/>
    </row>
    <row r="51318" spans="7:7" x14ac:dyDescent="0.25">
      <c r="G51318" s="14"/>
    </row>
    <row r="51319" spans="7:7" x14ac:dyDescent="0.25">
      <c r="G51319" s="14"/>
    </row>
    <row r="51320" spans="7:7" x14ac:dyDescent="0.25">
      <c r="G51320" s="14"/>
    </row>
    <row r="51321" spans="7:7" x14ac:dyDescent="0.25">
      <c r="G51321" s="14"/>
    </row>
    <row r="51322" spans="7:7" x14ac:dyDescent="0.25">
      <c r="G51322" s="14"/>
    </row>
    <row r="51323" spans="7:7" x14ac:dyDescent="0.25">
      <c r="G51323" s="14"/>
    </row>
    <row r="51324" spans="7:7" x14ac:dyDescent="0.25">
      <c r="G51324" s="14"/>
    </row>
    <row r="51325" spans="7:7" x14ac:dyDescent="0.25">
      <c r="G51325" s="14"/>
    </row>
    <row r="51326" spans="7:7" x14ac:dyDescent="0.25">
      <c r="G51326" s="14"/>
    </row>
    <row r="51327" spans="7:7" x14ac:dyDescent="0.25">
      <c r="G51327" s="14"/>
    </row>
    <row r="51328" spans="7:7" x14ac:dyDescent="0.25">
      <c r="G51328" s="14"/>
    </row>
    <row r="51329" spans="7:7" x14ac:dyDescent="0.25">
      <c r="G51329" s="14"/>
    </row>
    <row r="51330" spans="7:7" x14ac:dyDescent="0.25">
      <c r="G51330" s="14"/>
    </row>
    <row r="51331" spans="7:7" x14ac:dyDescent="0.25">
      <c r="G51331" s="14"/>
    </row>
    <row r="51332" spans="7:7" x14ac:dyDescent="0.25">
      <c r="G51332" s="14"/>
    </row>
    <row r="51333" spans="7:7" x14ac:dyDescent="0.25">
      <c r="G51333" s="14"/>
    </row>
    <row r="51334" spans="7:7" x14ac:dyDescent="0.25">
      <c r="G51334" s="14"/>
    </row>
    <row r="51335" spans="7:7" x14ac:dyDescent="0.25">
      <c r="G51335" s="14"/>
    </row>
    <row r="51336" spans="7:7" x14ac:dyDescent="0.25">
      <c r="G51336" s="14"/>
    </row>
    <row r="51337" spans="7:7" x14ac:dyDescent="0.25">
      <c r="G51337" s="14"/>
    </row>
    <row r="51338" spans="7:7" x14ac:dyDescent="0.25">
      <c r="G51338" s="14"/>
    </row>
    <row r="51339" spans="7:7" x14ac:dyDescent="0.25">
      <c r="G51339" s="14"/>
    </row>
    <row r="51340" spans="7:7" x14ac:dyDescent="0.25">
      <c r="G51340" s="14"/>
    </row>
    <row r="51341" spans="7:7" x14ac:dyDescent="0.25">
      <c r="G51341" s="14"/>
    </row>
    <row r="51342" spans="7:7" x14ac:dyDescent="0.25">
      <c r="G51342" s="14"/>
    </row>
    <row r="51343" spans="7:7" x14ac:dyDescent="0.25">
      <c r="G51343" s="14"/>
    </row>
    <row r="51344" spans="7:7" x14ac:dyDescent="0.25">
      <c r="G51344" s="14"/>
    </row>
    <row r="51345" spans="7:7" x14ac:dyDescent="0.25">
      <c r="G51345" s="14"/>
    </row>
    <row r="51346" spans="7:7" x14ac:dyDescent="0.25">
      <c r="G51346" s="14"/>
    </row>
    <row r="51347" spans="7:7" x14ac:dyDescent="0.25">
      <c r="G51347" s="14"/>
    </row>
    <row r="51348" spans="7:7" x14ac:dyDescent="0.25">
      <c r="G51348" s="14"/>
    </row>
    <row r="51349" spans="7:7" x14ac:dyDescent="0.25">
      <c r="G51349" s="14"/>
    </row>
    <row r="51350" spans="7:7" x14ac:dyDescent="0.25">
      <c r="G51350" s="14"/>
    </row>
    <row r="51351" spans="7:7" x14ac:dyDescent="0.25">
      <c r="G51351" s="14"/>
    </row>
    <row r="51352" spans="7:7" x14ac:dyDescent="0.25">
      <c r="G51352" s="14"/>
    </row>
    <row r="51353" spans="7:7" x14ac:dyDescent="0.25">
      <c r="G51353" s="14"/>
    </row>
    <row r="51354" spans="7:7" x14ac:dyDescent="0.25">
      <c r="G51354" s="14"/>
    </row>
    <row r="51355" spans="7:7" x14ac:dyDescent="0.25">
      <c r="G51355" s="14"/>
    </row>
    <row r="51356" spans="7:7" x14ac:dyDescent="0.25">
      <c r="G51356" s="14"/>
    </row>
    <row r="51357" spans="7:7" x14ac:dyDescent="0.25">
      <c r="G51357" s="14"/>
    </row>
    <row r="51358" spans="7:7" x14ac:dyDescent="0.25">
      <c r="G51358" s="14"/>
    </row>
    <row r="51359" spans="7:7" x14ac:dyDescent="0.25">
      <c r="G51359" s="14"/>
    </row>
    <row r="51360" spans="7:7" x14ac:dyDescent="0.25">
      <c r="G51360" s="14"/>
    </row>
    <row r="51361" spans="7:7" x14ac:dyDescent="0.25">
      <c r="G51361" s="14"/>
    </row>
    <row r="51362" spans="7:7" x14ac:dyDescent="0.25">
      <c r="G51362" s="14"/>
    </row>
    <row r="51363" spans="7:7" x14ac:dyDescent="0.25">
      <c r="G51363" s="14"/>
    </row>
    <row r="51364" spans="7:7" x14ac:dyDescent="0.25">
      <c r="G51364" s="14"/>
    </row>
    <row r="51365" spans="7:7" x14ac:dyDescent="0.25">
      <c r="G51365" s="14"/>
    </row>
    <row r="51366" spans="7:7" x14ac:dyDescent="0.25">
      <c r="G51366" s="14"/>
    </row>
    <row r="51367" spans="7:7" x14ac:dyDescent="0.25">
      <c r="G51367" s="14"/>
    </row>
    <row r="51368" spans="7:7" x14ac:dyDescent="0.25">
      <c r="G51368" s="14"/>
    </row>
    <row r="51369" spans="7:7" x14ac:dyDescent="0.25">
      <c r="G51369" s="14"/>
    </row>
    <row r="51370" spans="7:7" x14ac:dyDescent="0.25">
      <c r="G51370" s="14"/>
    </row>
    <row r="51371" spans="7:7" x14ac:dyDescent="0.25">
      <c r="G51371" s="14"/>
    </row>
    <row r="51372" spans="7:7" x14ac:dyDescent="0.25">
      <c r="G51372" s="14"/>
    </row>
    <row r="51373" spans="7:7" x14ac:dyDescent="0.25">
      <c r="G51373" s="14"/>
    </row>
    <row r="51374" spans="7:7" x14ac:dyDescent="0.25">
      <c r="G51374" s="14"/>
    </row>
    <row r="51375" spans="7:7" x14ac:dyDescent="0.25">
      <c r="G51375" s="14"/>
    </row>
    <row r="51376" spans="7:7" x14ac:dyDescent="0.25">
      <c r="G51376" s="14"/>
    </row>
    <row r="51377" spans="7:7" x14ac:dyDescent="0.25">
      <c r="G51377" s="14"/>
    </row>
    <row r="51378" spans="7:7" x14ac:dyDescent="0.25">
      <c r="G51378" s="14"/>
    </row>
    <row r="51379" spans="7:7" x14ac:dyDescent="0.25">
      <c r="G51379" s="14"/>
    </row>
    <row r="51380" spans="7:7" x14ac:dyDescent="0.25">
      <c r="G51380" s="14"/>
    </row>
    <row r="51381" spans="7:7" x14ac:dyDescent="0.25">
      <c r="G51381" s="14"/>
    </row>
    <row r="51382" spans="7:7" x14ac:dyDescent="0.25">
      <c r="G51382" s="14"/>
    </row>
    <row r="51383" spans="7:7" x14ac:dyDescent="0.25">
      <c r="G51383" s="14"/>
    </row>
    <row r="51384" spans="7:7" x14ac:dyDescent="0.25">
      <c r="G51384" s="14"/>
    </row>
    <row r="51385" spans="7:7" x14ac:dyDescent="0.25">
      <c r="G51385" s="14"/>
    </row>
    <row r="51386" spans="7:7" x14ac:dyDescent="0.25">
      <c r="G51386" s="14"/>
    </row>
    <row r="51387" spans="7:7" x14ac:dyDescent="0.25">
      <c r="G51387" s="14"/>
    </row>
    <row r="51388" spans="7:7" x14ac:dyDescent="0.25">
      <c r="G51388" s="14"/>
    </row>
    <row r="51389" spans="7:7" x14ac:dyDescent="0.25">
      <c r="G51389" s="14"/>
    </row>
    <row r="51390" spans="7:7" x14ac:dyDescent="0.25">
      <c r="G51390" s="14"/>
    </row>
    <row r="51391" spans="7:7" x14ac:dyDescent="0.25">
      <c r="G51391" s="14"/>
    </row>
    <row r="51392" spans="7:7" x14ac:dyDescent="0.25">
      <c r="G51392" s="14"/>
    </row>
    <row r="51393" spans="7:7" x14ac:dyDescent="0.25">
      <c r="G51393" s="14"/>
    </row>
    <row r="51394" spans="7:7" x14ac:dyDescent="0.25">
      <c r="G51394" s="14"/>
    </row>
    <row r="51395" spans="7:7" x14ac:dyDescent="0.25">
      <c r="G51395" s="14"/>
    </row>
    <row r="51396" spans="7:7" x14ac:dyDescent="0.25">
      <c r="G51396" s="14"/>
    </row>
    <row r="51397" spans="7:7" x14ac:dyDescent="0.25">
      <c r="G51397" s="14"/>
    </row>
    <row r="51398" spans="7:7" x14ac:dyDescent="0.25">
      <c r="G51398" s="14"/>
    </row>
    <row r="51399" spans="7:7" x14ac:dyDescent="0.25">
      <c r="G51399" s="14"/>
    </row>
    <row r="51400" spans="7:7" x14ac:dyDescent="0.25">
      <c r="G51400" s="14"/>
    </row>
    <row r="51401" spans="7:7" x14ac:dyDescent="0.25">
      <c r="G51401" s="14"/>
    </row>
    <row r="51402" spans="7:7" x14ac:dyDescent="0.25">
      <c r="G51402" s="14"/>
    </row>
    <row r="51403" spans="7:7" x14ac:dyDescent="0.25">
      <c r="G51403" s="14"/>
    </row>
    <row r="51404" spans="7:7" x14ac:dyDescent="0.25">
      <c r="G51404" s="14"/>
    </row>
    <row r="51405" spans="7:7" x14ac:dyDescent="0.25">
      <c r="G51405" s="14"/>
    </row>
    <row r="51406" spans="7:7" x14ac:dyDescent="0.25">
      <c r="G51406" s="14"/>
    </row>
    <row r="51407" spans="7:7" x14ac:dyDescent="0.25">
      <c r="G51407" s="14"/>
    </row>
    <row r="51408" spans="7:7" x14ac:dyDescent="0.25">
      <c r="G51408" s="14"/>
    </row>
    <row r="51409" spans="7:7" x14ac:dyDescent="0.25">
      <c r="G51409" s="14"/>
    </row>
    <row r="51410" spans="7:7" x14ac:dyDescent="0.25">
      <c r="G51410" s="14"/>
    </row>
    <row r="51411" spans="7:7" x14ac:dyDescent="0.25">
      <c r="G51411" s="14"/>
    </row>
    <row r="51412" spans="7:7" x14ac:dyDescent="0.25">
      <c r="G51412" s="14"/>
    </row>
    <row r="51413" spans="7:7" x14ac:dyDescent="0.25">
      <c r="G51413" s="14"/>
    </row>
    <row r="51414" spans="7:7" x14ac:dyDescent="0.25">
      <c r="G51414" s="14"/>
    </row>
    <row r="51415" spans="7:7" x14ac:dyDescent="0.25">
      <c r="G51415" s="14"/>
    </row>
    <row r="51416" spans="7:7" x14ac:dyDescent="0.25">
      <c r="G51416" s="14"/>
    </row>
    <row r="51417" spans="7:7" x14ac:dyDescent="0.25">
      <c r="G51417" s="14"/>
    </row>
    <row r="51418" spans="7:7" x14ac:dyDescent="0.25">
      <c r="G51418" s="14"/>
    </row>
    <row r="51419" spans="7:7" x14ac:dyDescent="0.25">
      <c r="G51419" s="14"/>
    </row>
    <row r="51420" spans="7:7" x14ac:dyDescent="0.25">
      <c r="G51420" s="14"/>
    </row>
    <row r="51421" spans="7:7" x14ac:dyDescent="0.25">
      <c r="G51421" s="14"/>
    </row>
    <row r="51422" spans="7:7" x14ac:dyDescent="0.25">
      <c r="G51422" s="14"/>
    </row>
    <row r="51423" spans="7:7" x14ac:dyDescent="0.25">
      <c r="G51423" s="14"/>
    </row>
    <row r="51424" spans="7:7" x14ac:dyDescent="0.25">
      <c r="G51424" s="14"/>
    </row>
    <row r="51425" spans="7:7" x14ac:dyDescent="0.25">
      <c r="G51425" s="14"/>
    </row>
    <row r="51426" spans="7:7" x14ac:dyDescent="0.25">
      <c r="G51426" s="14"/>
    </row>
    <row r="51427" spans="7:7" x14ac:dyDescent="0.25">
      <c r="G51427" s="14"/>
    </row>
    <row r="51428" spans="7:7" x14ac:dyDescent="0.25">
      <c r="G51428" s="14"/>
    </row>
    <row r="51429" spans="7:7" x14ac:dyDescent="0.25">
      <c r="G51429" s="14"/>
    </row>
    <row r="51430" spans="7:7" x14ac:dyDescent="0.25">
      <c r="G51430" s="14"/>
    </row>
    <row r="51431" spans="7:7" x14ac:dyDescent="0.25">
      <c r="G51431" s="14"/>
    </row>
    <row r="51432" spans="7:7" x14ac:dyDescent="0.25">
      <c r="G51432" s="14"/>
    </row>
    <row r="51433" spans="7:7" x14ac:dyDescent="0.25">
      <c r="G51433" s="14"/>
    </row>
    <row r="51434" spans="7:7" x14ac:dyDescent="0.25">
      <c r="G51434" s="14"/>
    </row>
    <row r="51435" spans="7:7" x14ac:dyDescent="0.25">
      <c r="G51435" s="14"/>
    </row>
    <row r="51436" spans="7:7" x14ac:dyDescent="0.25">
      <c r="G51436" s="14"/>
    </row>
    <row r="51437" spans="7:7" x14ac:dyDescent="0.25">
      <c r="G51437" s="14"/>
    </row>
    <row r="51438" spans="7:7" x14ac:dyDescent="0.25">
      <c r="G51438" s="14"/>
    </row>
    <row r="51439" spans="7:7" x14ac:dyDescent="0.25">
      <c r="G51439" s="14"/>
    </row>
    <row r="51440" spans="7:7" x14ac:dyDescent="0.25">
      <c r="G51440" s="14"/>
    </row>
    <row r="51441" spans="7:7" x14ac:dyDescent="0.25">
      <c r="G51441" s="14"/>
    </row>
    <row r="51442" spans="7:7" x14ac:dyDescent="0.25">
      <c r="G51442" s="14"/>
    </row>
    <row r="51443" spans="7:7" x14ac:dyDescent="0.25">
      <c r="G51443" s="14"/>
    </row>
    <row r="51444" spans="7:7" x14ac:dyDescent="0.25">
      <c r="G51444" s="14"/>
    </row>
    <row r="51445" spans="7:7" x14ac:dyDescent="0.25">
      <c r="G51445" s="14"/>
    </row>
    <row r="51446" spans="7:7" x14ac:dyDescent="0.25">
      <c r="G51446" s="14"/>
    </row>
    <row r="51447" spans="7:7" x14ac:dyDescent="0.25">
      <c r="G51447" s="14"/>
    </row>
    <row r="51448" spans="7:7" x14ac:dyDescent="0.25">
      <c r="G51448" s="14"/>
    </row>
    <row r="51449" spans="7:7" x14ac:dyDescent="0.25">
      <c r="G51449" s="14"/>
    </row>
    <row r="51450" spans="7:7" x14ac:dyDescent="0.25">
      <c r="G51450" s="14"/>
    </row>
    <row r="51451" spans="7:7" x14ac:dyDescent="0.25">
      <c r="G51451" s="14"/>
    </row>
    <row r="51452" spans="7:7" x14ac:dyDescent="0.25">
      <c r="G51452" s="14"/>
    </row>
    <row r="51453" spans="7:7" x14ac:dyDescent="0.25">
      <c r="G51453" s="14"/>
    </row>
    <row r="51454" spans="7:7" x14ac:dyDescent="0.25">
      <c r="G51454" s="14"/>
    </row>
    <row r="51455" spans="7:7" x14ac:dyDescent="0.25">
      <c r="G51455" s="14"/>
    </row>
    <row r="51456" spans="7:7" x14ac:dyDescent="0.25">
      <c r="G51456" s="14"/>
    </row>
    <row r="51457" spans="7:7" x14ac:dyDescent="0.25">
      <c r="G51457" s="14"/>
    </row>
    <row r="51458" spans="7:7" x14ac:dyDescent="0.25">
      <c r="G51458" s="14"/>
    </row>
    <row r="51459" spans="7:7" x14ac:dyDescent="0.25">
      <c r="G51459" s="14"/>
    </row>
    <row r="51460" spans="7:7" x14ac:dyDescent="0.25">
      <c r="G51460" s="14"/>
    </row>
    <row r="51461" spans="7:7" x14ac:dyDescent="0.25">
      <c r="G51461" s="14"/>
    </row>
    <row r="51462" spans="7:7" x14ac:dyDescent="0.25">
      <c r="G51462" s="14"/>
    </row>
    <row r="51463" spans="7:7" x14ac:dyDescent="0.25">
      <c r="G51463" s="14"/>
    </row>
    <row r="51464" spans="7:7" x14ac:dyDescent="0.25">
      <c r="G51464" s="14"/>
    </row>
    <row r="51465" spans="7:7" x14ac:dyDescent="0.25">
      <c r="G51465" s="14"/>
    </row>
    <row r="51466" spans="7:7" x14ac:dyDescent="0.25">
      <c r="G51466" s="14"/>
    </row>
    <row r="51467" spans="7:7" x14ac:dyDescent="0.25">
      <c r="G51467" s="14"/>
    </row>
    <row r="51468" spans="7:7" x14ac:dyDescent="0.25">
      <c r="G51468" s="14"/>
    </row>
    <row r="51469" spans="7:7" x14ac:dyDescent="0.25">
      <c r="G51469" s="14"/>
    </row>
    <row r="51470" spans="7:7" x14ac:dyDescent="0.25">
      <c r="G51470" s="14"/>
    </row>
    <row r="51471" spans="7:7" x14ac:dyDescent="0.25">
      <c r="G51471" s="14"/>
    </row>
    <row r="51472" spans="7:7" x14ac:dyDescent="0.25">
      <c r="G51472" s="14"/>
    </row>
    <row r="51473" spans="7:7" x14ac:dyDescent="0.25">
      <c r="G51473" s="14"/>
    </row>
    <row r="51474" spans="7:7" x14ac:dyDescent="0.25">
      <c r="G51474" s="14"/>
    </row>
    <row r="51475" spans="7:7" x14ac:dyDescent="0.25">
      <c r="G51475" s="14"/>
    </row>
    <row r="51476" spans="7:7" x14ac:dyDescent="0.25">
      <c r="G51476" s="14"/>
    </row>
    <row r="51477" spans="7:7" x14ac:dyDescent="0.25">
      <c r="G51477" s="14"/>
    </row>
    <row r="51478" spans="7:7" x14ac:dyDescent="0.25">
      <c r="G51478" s="14"/>
    </row>
    <row r="51479" spans="7:7" x14ac:dyDescent="0.25">
      <c r="G51479" s="14"/>
    </row>
    <row r="51480" spans="7:7" x14ac:dyDescent="0.25">
      <c r="G51480" s="14"/>
    </row>
    <row r="51481" spans="7:7" x14ac:dyDescent="0.25">
      <c r="G51481" s="14"/>
    </row>
    <row r="51482" spans="7:7" x14ac:dyDescent="0.25">
      <c r="G51482" s="14"/>
    </row>
    <row r="51483" spans="7:7" x14ac:dyDescent="0.25">
      <c r="G51483" s="14"/>
    </row>
    <row r="51484" spans="7:7" x14ac:dyDescent="0.25">
      <c r="G51484" s="14"/>
    </row>
    <row r="51485" spans="7:7" x14ac:dyDescent="0.25">
      <c r="G51485" s="14"/>
    </row>
    <row r="51486" spans="7:7" x14ac:dyDescent="0.25">
      <c r="G51486" s="14"/>
    </row>
    <row r="51487" spans="7:7" x14ac:dyDescent="0.25">
      <c r="G51487" s="14"/>
    </row>
    <row r="51488" spans="7:7" x14ac:dyDescent="0.25">
      <c r="G51488" s="14"/>
    </row>
    <row r="51489" spans="7:7" x14ac:dyDescent="0.25">
      <c r="G51489" s="14"/>
    </row>
    <row r="51490" spans="7:7" x14ac:dyDescent="0.25">
      <c r="G51490" s="14"/>
    </row>
    <row r="51491" spans="7:7" x14ac:dyDescent="0.25">
      <c r="G51491" s="14"/>
    </row>
    <row r="51492" spans="7:7" x14ac:dyDescent="0.25">
      <c r="G51492" s="14"/>
    </row>
    <row r="51493" spans="7:7" x14ac:dyDescent="0.25">
      <c r="G51493" s="14"/>
    </row>
    <row r="51494" spans="7:7" x14ac:dyDescent="0.25">
      <c r="G51494" s="14"/>
    </row>
    <row r="51495" spans="7:7" x14ac:dyDescent="0.25">
      <c r="G51495" s="14"/>
    </row>
    <row r="51496" spans="7:7" x14ac:dyDescent="0.25">
      <c r="G51496" s="14"/>
    </row>
    <row r="51497" spans="7:7" x14ac:dyDescent="0.25">
      <c r="G51497" s="14"/>
    </row>
    <row r="51498" spans="7:7" x14ac:dyDescent="0.25">
      <c r="G51498" s="14"/>
    </row>
    <row r="51499" spans="7:7" x14ac:dyDescent="0.25">
      <c r="G51499" s="14"/>
    </row>
    <row r="51500" spans="7:7" x14ac:dyDescent="0.25">
      <c r="G51500" s="14"/>
    </row>
    <row r="51501" spans="7:7" x14ac:dyDescent="0.25">
      <c r="G51501" s="14"/>
    </row>
    <row r="51502" spans="7:7" x14ac:dyDescent="0.25">
      <c r="G51502" s="14"/>
    </row>
    <row r="51503" spans="7:7" x14ac:dyDescent="0.25">
      <c r="G51503" s="14"/>
    </row>
    <row r="51504" spans="7:7" x14ac:dyDescent="0.25">
      <c r="G51504" s="14"/>
    </row>
    <row r="51505" spans="7:7" x14ac:dyDescent="0.25">
      <c r="G51505" s="14"/>
    </row>
    <row r="51506" spans="7:7" x14ac:dyDescent="0.25">
      <c r="G51506" s="14"/>
    </row>
    <row r="51507" spans="7:7" x14ac:dyDescent="0.25">
      <c r="G51507" s="14"/>
    </row>
    <row r="51508" spans="7:7" x14ac:dyDescent="0.25">
      <c r="G51508" s="14"/>
    </row>
    <row r="51509" spans="7:7" x14ac:dyDescent="0.25">
      <c r="G51509" s="14"/>
    </row>
    <row r="51510" spans="7:7" x14ac:dyDescent="0.25">
      <c r="G51510" s="14"/>
    </row>
    <row r="51511" spans="7:7" x14ac:dyDescent="0.25">
      <c r="G51511" s="14"/>
    </row>
    <row r="51512" spans="7:7" x14ac:dyDescent="0.25">
      <c r="G51512" s="14"/>
    </row>
    <row r="51513" spans="7:7" x14ac:dyDescent="0.25">
      <c r="G51513" s="14"/>
    </row>
    <row r="51514" spans="7:7" x14ac:dyDescent="0.25">
      <c r="G51514" s="14"/>
    </row>
    <row r="51515" spans="7:7" x14ac:dyDescent="0.25">
      <c r="G51515" s="14"/>
    </row>
    <row r="51516" spans="7:7" x14ac:dyDescent="0.25">
      <c r="G51516" s="14"/>
    </row>
    <row r="51517" spans="7:7" x14ac:dyDescent="0.25">
      <c r="G51517" s="14"/>
    </row>
    <row r="51518" spans="7:7" x14ac:dyDescent="0.25">
      <c r="G51518" s="14"/>
    </row>
    <row r="51519" spans="7:7" x14ac:dyDescent="0.25">
      <c r="G51519" s="14"/>
    </row>
    <row r="51520" spans="7:7" x14ac:dyDescent="0.25">
      <c r="G51520" s="14"/>
    </row>
    <row r="51521" spans="7:7" x14ac:dyDescent="0.25">
      <c r="G51521" s="14"/>
    </row>
    <row r="51522" spans="7:7" x14ac:dyDescent="0.25">
      <c r="G51522" s="14"/>
    </row>
    <row r="51523" spans="7:7" x14ac:dyDescent="0.25">
      <c r="G51523" s="14"/>
    </row>
    <row r="51524" spans="7:7" x14ac:dyDescent="0.25">
      <c r="G51524" s="14"/>
    </row>
    <row r="51525" spans="7:7" x14ac:dyDescent="0.25">
      <c r="G51525" s="14"/>
    </row>
    <row r="51526" spans="7:7" x14ac:dyDescent="0.25">
      <c r="G51526" s="14"/>
    </row>
    <row r="51527" spans="7:7" x14ac:dyDescent="0.25">
      <c r="G51527" s="14"/>
    </row>
    <row r="51528" spans="7:7" x14ac:dyDescent="0.25">
      <c r="G51528" s="14"/>
    </row>
    <row r="51529" spans="7:7" x14ac:dyDescent="0.25">
      <c r="G51529" s="14"/>
    </row>
    <row r="51530" spans="7:7" x14ac:dyDescent="0.25">
      <c r="G51530" s="14"/>
    </row>
    <row r="51531" spans="7:7" x14ac:dyDescent="0.25">
      <c r="G51531" s="14"/>
    </row>
    <row r="51532" spans="7:7" x14ac:dyDescent="0.25">
      <c r="G51532" s="14"/>
    </row>
    <row r="51533" spans="7:7" x14ac:dyDescent="0.25">
      <c r="G51533" s="14"/>
    </row>
    <row r="51534" spans="7:7" x14ac:dyDescent="0.25">
      <c r="G51534" s="14"/>
    </row>
    <row r="51535" spans="7:7" x14ac:dyDescent="0.25">
      <c r="G51535" s="14"/>
    </row>
    <row r="51536" spans="7:7" x14ac:dyDescent="0.25">
      <c r="G51536" s="14"/>
    </row>
    <row r="51537" spans="7:7" x14ac:dyDescent="0.25">
      <c r="G51537" s="14"/>
    </row>
    <row r="51538" spans="7:7" x14ac:dyDescent="0.25">
      <c r="G51538" s="14"/>
    </row>
    <row r="51539" spans="7:7" x14ac:dyDescent="0.25">
      <c r="G51539" s="14"/>
    </row>
    <row r="51540" spans="7:7" x14ac:dyDescent="0.25">
      <c r="G51540" s="14"/>
    </row>
    <row r="51541" spans="7:7" x14ac:dyDescent="0.25">
      <c r="G51541" s="14"/>
    </row>
    <row r="51542" spans="7:7" x14ac:dyDescent="0.25">
      <c r="G51542" s="14"/>
    </row>
    <row r="51543" spans="7:7" x14ac:dyDescent="0.25">
      <c r="G51543" s="14"/>
    </row>
    <row r="51544" spans="7:7" x14ac:dyDescent="0.25">
      <c r="G51544" s="14"/>
    </row>
    <row r="51545" spans="7:7" x14ac:dyDescent="0.25">
      <c r="G51545" s="14"/>
    </row>
    <row r="51546" spans="7:7" x14ac:dyDescent="0.25">
      <c r="G51546" s="14"/>
    </row>
    <row r="51547" spans="7:7" x14ac:dyDescent="0.25">
      <c r="G51547" s="14"/>
    </row>
    <row r="51548" spans="7:7" x14ac:dyDescent="0.25">
      <c r="G51548" s="14"/>
    </row>
    <row r="51549" spans="7:7" x14ac:dyDescent="0.25">
      <c r="G51549" s="14"/>
    </row>
    <row r="51550" spans="7:7" x14ac:dyDescent="0.25">
      <c r="G51550" s="14"/>
    </row>
    <row r="51551" spans="7:7" x14ac:dyDescent="0.25">
      <c r="G51551" s="14"/>
    </row>
    <row r="51552" spans="7:7" x14ac:dyDescent="0.25">
      <c r="G51552" s="14"/>
    </row>
    <row r="51553" spans="7:7" x14ac:dyDescent="0.25">
      <c r="G51553" s="14"/>
    </row>
    <row r="51554" spans="7:7" x14ac:dyDescent="0.25">
      <c r="G51554" s="14"/>
    </row>
    <row r="51555" spans="7:7" x14ac:dyDescent="0.25">
      <c r="G51555" s="14"/>
    </row>
    <row r="51556" spans="7:7" x14ac:dyDescent="0.25">
      <c r="G51556" s="14"/>
    </row>
    <row r="51557" spans="7:7" x14ac:dyDescent="0.25">
      <c r="G51557" s="14"/>
    </row>
    <row r="51558" spans="7:7" x14ac:dyDescent="0.25">
      <c r="G51558" s="14"/>
    </row>
    <row r="51559" spans="7:7" x14ac:dyDescent="0.25">
      <c r="G51559" s="14"/>
    </row>
    <row r="51560" spans="7:7" x14ac:dyDescent="0.25">
      <c r="G51560" s="14"/>
    </row>
    <row r="51561" spans="7:7" x14ac:dyDescent="0.25">
      <c r="G51561" s="14"/>
    </row>
    <row r="51562" spans="7:7" x14ac:dyDescent="0.25">
      <c r="G51562" s="14"/>
    </row>
    <row r="51563" spans="7:7" x14ac:dyDescent="0.25">
      <c r="G51563" s="14"/>
    </row>
    <row r="51564" spans="7:7" x14ac:dyDescent="0.25">
      <c r="G51564" s="14"/>
    </row>
    <row r="51565" spans="7:7" x14ac:dyDescent="0.25">
      <c r="G51565" s="14"/>
    </row>
    <row r="51566" spans="7:7" x14ac:dyDescent="0.25">
      <c r="G51566" s="14"/>
    </row>
    <row r="51567" spans="7:7" x14ac:dyDescent="0.25">
      <c r="G51567" s="14"/>
    </row>
    <row r="51568" spans="7:7" x14ac:dyDescent="0.25">
      <c r="G51568" s="14"/>
    </row>
    <row r="51569" spans="7:7" x14ac:dyDescent="0.25">
      <c r="G51569" s="14"/>
    </row>
    <row r="51570" spans="7:7" x14ac:dyDescent="0.25">
      <c r="G51570" s="14"/>
    </row>
    <row r="51571" spans="7:7" x14ac:dyDescent="0.25">
      <c r="G51571" s="14"/>
    </row>
    <row r="51572" spans="7:7" x14ac:dyDescent="0.25">
      <c r="G51572" s="14"/>
    </row>
    <row r="51573" spans="7:7" x14ac:dyDescent="0.25">
      <c r="G51573" s="14"/>
    </row>
    <row r="51574" spans="7:7" x14ac:dyDescent="0.25">
      <c r="G51574" s="14"/>
    </row>
    <row r="51575" spans="7:7" x14ac:dyDescent="0.25">
      <c r="G51575" s="14"/>
    </row>
    <row r="51576" spans="7:7" x14ac:dyDescent="0.25">
      <c r="G51576" s="14"/>
    </row>
    <row r="51577" spans="7:7" x14ac:dyDescent="0.25">
      <c r="G51577" s="14"/>
    </row>
    <row r="51578" spans="7:7" x14ac:dyDescent="0.25">
      <c r="G51578" s="14"/>
    </row>
    <row r="51579" spans="7:7" x14ac:dyDescent="0.25">
      <c r="G51579" s="14"/>
    </row>
    <row r="51580" spans="7:7" x14ac:dyDescent="0.25">
      <c r="G51580" s="14"/>
    </row>
    <row r="51581" spans="7:7" x14ac:dyDescent="0.25">
      <c r="G51581" s="14"/>
    </row>
    <row r="51582" spans="7:7" x14ac:dyDescent="0.25">
      <c r="G51582" s="14"/>
    </row>
    <row r="51583" spans="7:7" x14ac:dyDescent="0.25">
      <c r="G51583" s="14"/>
    </row>
    <row r="51584" spans="7:7" x14ac:dyDescent="0.25">
      <c r="G51584" s="14"/>
    </row>
    <row r="51585" spans="7:7" x14ac:dyDescent="0.25">
      <c r="G51585" s="14"/>
    </row>
    <row r="51586" spans="7:7" x14ac:dyDescent="0.25">
      <c r="G51586" s="14"/>
    </row>
    <row r="51587" spans="7:7" x14ac:dyDescent="0.25">
      <c r="G51587" s="14"/>
    </row>
    <row r="51588" spans="7:7" x14ac:dyDescent="0.25">
      <c r="G51588" s="14"/>
    </row>
    <row r="51589" spans="7:7" x14ac:dyDescent="0.25">
      <c r="G51589" s="14"/>
    </row>
    <row r="51590" spans="7:7" x14ac:dyDescent="0.25">
      <c r="G51590" s="14"/>
    </row>
    <row r="51591" spans="7:7" x14ac:dyDescent="0.25">
      <c r="G51591" s="14"/>
    </row>
    <row r="51592" spans="7:7" x14ac:dyDescent="0.25">
      <c r="G51592" s="14"/>
    </row>
    <row r="51593" spans="7:7" x14ac:dyDescent="0.25">
      <c r="G51593" s="14"/>
    </row>
    <row r="51594" spans="7:7" x14ac:dyDescent="0.25">
      <c r="G51594" s="14"/>
    </row>
    <row r="51595" spans="7:7" x14ac:dyDescent="0.25">
      <c r="G51595" s="14"/>
    </row>
    <row r="51596" spans="7:7" x14ac:dyDescent="0.25">
      <c r="G51596" s="14"/>
    </row>
    <row r="51597" spans="7:7" x14ac:dyDescent="0.25">
      <c r="G51597" s="14"/>
    </row>
    <row r="51598" spans="7:7" x14ac:dyDescent="0.25">
      <c r="G51598" s="14"/>
    </row>
    <row r="51599" spans="7:7" x14ac:dyDescent="0.25">
      <c r="G51599" s="14"/>
    </row>
    <row r="51600" spans="7:7" x14ac:dyDescent="0.25">
      <c r="G51600" s="14"/>
    </row>
    <row r="51601" spans="7:7" x14ac:dyDescent="0.25">
      <c r="G51601" s="14"/>
    </row>
    <row r="51602" spans="7:7" x14ac:dyDescent="0.25">
      <c r="G51602" s="14"/>
    </row>
    <row r="51603" spans="7:7" x14ac:dyDescent="0.25">
      <c r="G51603" s="14"/>
    </row>
    <row r="51604" spans="7:7" x14ac:dyDescent="0.25">
      <c r="G51604" s="14"/>
    </row>
    <row r="51605" spans="7:7" x14ac:dyDescent="0.25">
      <c r="G51605" s="14"/>
    </row>
    <row r="51606" spans="7:7" x14ac:dyDescent="0.25">
      <c r="G51606" s="14"/>
    </row>
    <row r="51607" spans="7:7" x14ac:dyDescent="0.25">
      <c r="G51607" s="14"/>
    </row>
    <row r="51608" spans="7:7" x14ac:dyDescent="0.25">
      <c r="G51608" s="14"/>
    </row>
    <row r="51609" spans="7:7" x14ac:dyDescent="0.25">
      <c r="G51609" s="14"/>
    </row>
    <row r="51610" spans="7:7" x14ac:dyDescent="0.25">
      <c r="G51610" s="14"/>
    </row>
    <row r="51611" spans="7:7" x14ac:dyDescent="0.25">
      <c r="G51611" s="14"/>
    </row>
    <row r="51612" spans="7:7" x14ac:dyDescent="0.25">
      <c r="G51612" s="14"/>
    </row>
    <row r="51613" spans="7:7" x14ac:dyDescent="0.25">
      <c r="G51613" s="14"/>
    </row>
    <row r="51614" spans="7:7" x14ac:dyDescent="0.25">
      <c r="G51614" s="14"/>
    </row>
    <row r="51615" spans="7:7" x14ac:dyDescent="0.25">
      <c r="G51615" s="14"/>
    </row>
    <row r="51616" spans="7:7" x14ac:dyDescent="0.25">
      <c r="G51616" s="14"/>
    </row>
    <row r="51617" spans="7:7" x14ac:dyDescent="0.25">
      <c r="G51617" s="14"/>
    </row>
    <row r="51618" spans="7:7" x14ac:dyDescent="0.25">
      <c r="G51618" s="14"/>
    </row>
    <row r="51619" spans="7:7" x14ac:dyDescent="0.25">
      <c r="G51619" s="14"/>
    </row>
    <row r="51620" spans="7:7" x14ac:dyDescent="0.25">
      <c r="G51620" s="14"/>
    </row>
    <row r="51621" spans="7:7" x14ac:dyDescent="0.25">
      <c r="G51621" s="14"/>
    </row>
    <row r="51622" spans="7:7" x14ac:dyDescent="0.25">
      <c r="G51622" s="14"/>
    </row>
    <row r="51623" spans="7:7" x14ac:dyDescent="0.25">
      <c r="G51623" s="14"/>
    </row>
    <row r="51624" spans="7:7" x14ac:dyDescent="0.25">
      <c r="G51624" s="14"/>
    </row>
    <row r="51625" spans="7:7" x14ac:dyDescent="0.25">
      <c r="G51625" s="14"/>
    </row>
    <row r="51626" spans="7:7" x14ac:dyDescent="0.25">
      <c r="G51626" s="14"/>
    </row>
    <row r="51627" spans="7:7" x14ac:dyDescent="0.25">
      <c r="G51627" s="14"/>
    </row>
    <row r="51628" spans="7:7" x14ac:dyDescent="0.25">
      <c r="G51628" s="14"/>
    </row>
    <row r="51629" spans="7:7" x14ac:dyDescent="0.25">
      <c r="G51629" s="14"/>
    </row>
    <row r="51630" spans="7:7" x14ac:dyDescent="0.25">
      <c r="G51630" s="14"/>
    </row>
    <row r="51631" spans="7:7" x14ac:dyDescent="0.25">
      <c r="G51631" s="14"/>
    </row>
    <row r="51632" spans="7:7" x14ac:dyDescent="0.25">
      <c r="G51632" s="14"/>
    </row>
    <row r="51633" spans="7:7" x14ac:dyDescent="0.25">
      <c r="G51633" s="14"/>
    </row>
    <row r="51634" spans="7:7" x14ac:dyDescent="0.25">
      <c r="G51634" s="14"/>
    </row>
    <row r="51635" spans="7:7" x14ac:dyDescent="0.25">
      <c r="G51635" s="14"/>
    </row>
    <row r="51636" spans="7:7" x14ac:dyDescent="0.25">
      <c r="G51636" s="14"/>
    </row>
    <row r="51637" spans="7:7" x14ac:dyDescent="0.25">
      <c r="G51637" s="14"/>
    </row>
    <row r="51638" spans="7:7" x14ac:dyDescent="0.25">
      <c r="G51638" s="14"/>
    </row>
    <row r="51639" spans="7:7" x14ac:dyDescent="0.25">
      <c r="G51639" s="14"/>
    </row>
    <row r="51640" spans="7:7" x14ac:dyDescent="0.25">
      <c r="G51640" s="14"/>
    </row>
    <row r="51641" spans="7:7" x14ac:dyDescent="0.25">
      <c r="G51641" s="14"/>
    </row>
    <row r="51642" spans="7:7" x14ac:dyDescent="0.25">
      <c r="G51642" s="14"/>
    </row>
    <row r="51643" spans="7:7" x14ac:dyDescent="0.25">
      <c r="G51643" s="14"/>
    </row>
    <row r="51644" spans="7:7" x14ac:dyDescent="0.25">
      <c r="G51644" s="14"/>
    </row>
    <row r="51645" spans="7:7" x14ac:dyDescent="0.25">
      <c r="G51645" s="14"/>
    </row>
    <row r="51646" spans="7:7" x14ac:dyDescent="0.25">
      <c r="G51646" s="14"/>
    </row>
    <row r="51647" spans="7:7" x14ac:dyDescent="0.25">
      <c r="G51647" s="14"/>
    </row>
    <row r="51648" spans="7:7" x14ac:dyDescent="0.25">
      <c r="G51648" s="14"/>
    </row>
    <row r="51649" spans="7:7" x14ac:dyDescent="0.25">
      <c r="G51649" s="14"/>
    </row>
    <row r="51650" spans="7:7" x14ac:dyDescent="0.25">
      <c r="G51650" s="14"/>
    </row>
    <row r="51651" spans="7:7" x14ac:dyDescent="0.25">
      <c r="G51651" s="14"/>
    </row>
    <row r="51652" spans="7:7" x14ac:dyDescent="0.25">
      <c r="G51652" s="14"/>
    </row>
    <row r="51653" spans="7:7" x14ac:dyDescent="0.25">
      <c r="G51653" s="14"/>
    </row>
    <row r="51654" spans="7:7" x14ac:dyDescent="0.25">
      <c r="G51654" s="14"/>
    </row>
    <row r="51655" spans="7:7" x14ac:dyDescent="0.25">
      <c r="G51655" s="14"/>
    </row>
    <row r="51656" spans="7:7" x14ac:dyDescent="0.25">
      <c r="G51656" s="14"/>
    </row>
    <row r="51657" spans="7:7" x14ac:dyDescent="0.25">
      <c r="G51657" s="14"/>
    </row>
    <row r="51658" spans="7:7" x14ac:dyDescent="0.25">
      <c r="G51658" s="14"/>
    </row>
    <row r="51659" spans="7:7" x14ac:dyDescent="0.25">
      <c r="G51659" s="14"/>
    </row>
    <row r="51660" spans="7:7" x14ac:dyDescent="0.25">
      <c r="G51660" s="14"/>
    </row>
    <row r="51661" spans="7:7" x14ac:dyDescent="0.25">
      <c r="G51661" s="14"/>
    </row>
    <row r="51662" spans="7:7" x14ac:dyDescent="0.25">
      <c r="G51662" s="14"/>
    </row>
    <row r="51663" spans="7:7" x14ac:dyDescent="0.25">
      <c r="G51663" s="14"/>
    </row>
    <row r="51664" spans="7:7" x14ac:dyDescent="0.25">
      <c r="G51664" s="14"/>
    </row>
    <row r="51665" spans="7:7" x14ac:dyDescent="0.25">
      <c r="G51665" s="14"/>
    </row>
    <row r="51666" spans="7:7" x14ac:dyDescent="0.25">
      <c r="G51666" s="14"/>
    </row>
    <row r="51667" spans="7:7" x14ac:dyDescent="0.25">
      <c r="G51667" s="14"/>
    </row>
    <row r="51668" spans="7:7" x14ac:dyDescent="0.25">
      <c r="G51668" s="14"/>
    </row>
    <row r="51669" spans="7:7" x14ac:dyDescent="0.25">
      <c r="G51669" s="14"/>
    </row>
    <row r="51670" spans="7:7" x14ac:dyDescent="0.25">
      <c r="G51670" s="14"/>
    </row>
    <row r="51671" spans="7:7" x14ac:dyDescent="0.25">
      <c r="G51671" s="14"/>
    </row>
    <row r="51672" spans="7:7" x14ac:dyDescent="0.25">
      <c r="G51672" s="14"/>
    </row>
    <row r="51673" spans="7:7" x14ac:dyDescent="0.25">
      <c r="G51673" s="14"/>
    </row>
    <row r="51674" spans="7:7" x14ac:dyDescent="0.25">
      <c r="G51674" s="14"/>
    </row>
    <row r="51675" spans="7:7" x14ac:dyDescent="0.25">
      <c r="G51675" s="14"/>
    </row>
    <row r="51676" spans="7:7" x14ac:dyDescent="0.25">
      <c r="G51676" s="14"/>
    </row>
    <row r="51677" spans="7:7" x14ac:dyDescent="0.25">
      <c r="G51677" s="14"/>
    </row>
    <row r="51678" spans="7:7" x14ac:dyDescent="0.25">
      <c r="G51678" s="14"/>
    </row>
    <row r="51679" spans="7:7" x14ac:dyDescent="0.25">
      <c r="G51679" s="14"/>
    </row>
    <row r="51680" spans="7:7" x14ac:dyDescent="0.25">
      <c r="G51680" s="14"/>
    </row>
    <row r="51681" spans="7:7" x14ac:dyDescent="0.25">
      <c r="G51681" s="14"/>
    </row>
    <row r="51682" spans="7:7" x14ac:dyDescent="0.25">
      <c r="G51682" s="14"/>
    </row>
    <row r="51683" spans="7:7" x14ac:dyDescent="0.25">
      <c r="G51683" s="14"/>
    </row>
    <row r="51684" spans="7:7" x14ac:dyDescent="0.25">
      <c r="G51684" s="14"/>
    </row>
    <row r="51685" spans="7:7" x14ac:dyDescent="0.25">
      <c r="G51685" s="14"/>
    </row>
    <row r="51686" spans="7:7" x14ac:dyDescent="0.25">
      <c r="G51686" s="14"/>
    </row>
    <row r="51687" spans="7:7" x14ac:dyDescent="0.25">
      <c r="G51687" s="14"/>
    </row>
    <row r="51688" spans="7:7" x14ac:dyDescent="0.25">
      <c r="G51688" s="14"/>
    </row>
    <row r="51689" spans="7:7" x14ac:dyDescent="0.25">
      <c r="G51689" s="14"/>
    </row>
    <row r="51690" spans="7:7" x14ac:dyDescent="0.25">
      <c r="G51690" s="14"/>
    </row>
    <row r="51691" spans="7:7" x14ac:dyDescent="0.25">
      <c r="G51691" s="14"/>
    </row>
    <row r="51692" spans="7:7" x14ac:dyDescent="0.25">
      <c r="G51692" s="14"/>
    </row>
    <row r="51693" spans="7:7" x14ac:dyDescent="0.25">
      <c r="G51693" s="14"/>
    </row>
    <row r="51694" spans="7:7" x14ac:dyDescent="0.25">
      <c r="G51694" s="14"/>
    </row>
    <row r="51695" spans="7:7" x14ac:dyDescent="0.25">
      <c r="G51695" s="14"/>
    </row>
    <row r="51696" spans="7:7" x14ac:dyDescent="0.25">
      <c r="G51696" s="14"/>
    </row>
    <row r="51697" spans="7:7" x14ac:dyDescent="0.25">
      <c r="G51697" s="14"/>
    </row>
    <row r="51698" spans="7:7" x14ac:dyDescent="0.25">
      <c r="G51698" s="14"/>
    </row>
    <row r="51699" spans="7:7" x14ac:dyDescent="0.25">
      <c r="G51699" s="14"/>
    </row>
    <row r="51700" spans="7:7" x14ac:dyDescent="0.25">
      <c r="G51700" s="14"/>
    </row>
    <row r="51701" spans="7:7" x14ac:dyDescent="0.25">
      <c r="G51701" s="14"/>
    </row>
    <row r="51702" spans="7:7" x14ac:dyDescent="0.25">
      <c r="G51702" s="14"/>
    </row>
    <row r="51703" spans="7:7" x14ac:dyDescent="0.25">
      <c r="G51703" s="14"/>
    </row>
    <row r="51704" spans="7:7" x14ac:dyDescent="0.25">
      <c r="G51704" s="14"/>
    </row>
    <row r="51705" spans="7:7" x14ac:dyDescent="0.25">
      <c r="G51705" s="14"/>
    </row>
    <row r="51706" spans="7:7" x14ac:dyDescent="0.25">
      <c r="G51706" s="14"/>
    </row>
    <row r="51707" spans="7:7" x14ac:dyDescent="0.25">
      <c r="G51707" s="14"/>
    </row>
    <row r="51708" spans="7:7" x14ac:dyDescent="0.25">
      <c r="G51708" s="14"/>
    </row>
    <row r="51709" spans="7:7" x14ac:dyDescent="0.25">
      <c r="G51709" s="14"/>
    </row>
    <row r="51710" spans="7:7" x14ac:dyDescent="0.25">
      <c r="G51710" s="14"/>
    </row>
    <row r="51711" spans="7:7" x14ac:dyDescent="0.25">
      <c r="G51711" s="14"/>
    </row>
    <row r="51712" spans="7:7" x14ac:dyDescent="0.25">
      <c r="G51712" s="14"/>
    </row>
    <row r="51713" spans="7:7" x14ac:dyDescent="0.25">
      <c r="G51713" s="14"/>
    </row>
    <row r="51714" spans="7:7" x14ac:dyDescent="0.25">
      <c r="G51714" s="14"/>
    </row>
    <row r="51715" spans="7:7" x14ac:dyDescent="0.25">
      <c r="G51715" s="14"/>
    </row>
    <row r="51716" spans="7:7" x14ac:dyDescent="0.25">
      <c r="G51716" s="14"/>
    </row>
    <row r="51717" spans="7:7" x14ac:dyDescent="0.25">
      <c r="G51717" s="14"/>
    </row>
    <row r="51718" spans="7:7" x14ac:dyDescent="0.25">
      <c r="G51718" s="14"/>
    </row>
    <row r="51719" spans="7:7" x14ac:dyDescent="0.25">
      <c r="G51719" s="14"/>
    </row>
    <row r="51720" spans="7:7" x14ac:dyDescent="0.25">
      <c r="G51720" s="14"/>
    </row>
    <row r="51721" spans="7:7" x14ac:dyDescent="0.25">
      <c r="G51721" s="14"/>
    </row>
    <row r="51722" spans="7:7" x14ac:dyDescent="0.25">
      <c r="G51722" s="14"/>
    </row>
    <row r="51723" spans="7:7" x14ac:dyDescent="0.25">
      <c r="G51723" s="14"/>
    </row>
    <row r="51724" spans="7:7" x14ac:dyDescent="0.25">
      <c r="G51724" s="14"/>
    </row>
    <row r="51725" spans="7:7" x14ac:dyDescent="0.25">
      <c r="G51725" s="14"/>
    </row>
    <row r="51726" spans="7:7" x14ac:dyDescent="0.25">
      <c r="G51726" s="14"/>
    </row>
    <row r="51727" spans="7:7" x14ac:dyDescent="0.25">
      <c r="G51727" s="14"/>
    </row>
    <row r="51728" spans="7:7" x14ac:dyDescent="0.25">
      <c r="G51728" s="14"/>
    </row>
    <row r="51729" spans="7:7" x14ac:dyDescent="0.25">
      <c r="G51729" s="14"/>
    </row>
    <row r="51730" spans="7:7" x14ac:dyDescent="0.25">
      <c r="G51730" s="14"/>
    </row>
    <row r="51731" spans="7:7" x14ac:dyDescent="0.25">
      <c r="G51731" s="14"/>
    </row>
    <row r="51732" spans="7:7" x14ac:dyDescent="0.25">
      <c r="G51732" s="14"/>
    </row>
    <row r="51733" spans="7:7" x14ac:dyDescent="0.25">
      <c r="G51733" s="14"/>
    </row>
    <row r="51734" spans="7:7" x14ac:dyDescent="0.25">
      <c r="G51734" s="14"/>
    </row>
    <row r="51735" spans="7:7" x14ac:dyDescent="0.25">
      <c r="G51735" s="14"/>
    </row>
    <row r="51736" spans="7:7" x14ac:dyDescent="0.25">
      <c r="G51736" s="14"/>
    </row>
    <row r="51737" spans="7:7" x14ac:dyDescent="0.25">
      <c r="G51737" s="14"/>
    </row>
    <row r="51738" spans="7:7" x14ac:dyDescent="0.25">
      <c r="G51738" s="14"/>
    </row>
    <row r="51739" spans="7:7" x14ac:dyDescent="0.25">
      <c r="G51739" s="14"/>
    </row>
    <row r="51740" spans="7:7" x14ac:dyDescent="0.25">
      <c r="G51740" s="14"/>
    </row>
    <row r="51741" spans="7:7" x14ac:dyDescent="0.25">
      <c r="G51741" s="14"/>
    </row>
    <row r="51742" spans="7:7" x14ac:dyDescent="0.25">
      <c r="G51742" s="14"/>
    </row>
    <row r="51743" spans="7:7" x14ac:dyDescent="0.25">
      <c r="G51743" s="14"/>
    </row>
    <row r="51744" spans="7:7" x14ac:dyDescent="0.25">
      <c r="G51744" s="14"/>
    </row>
    <row r="51745" spans="7:7" x14ac:dyDescent="0.25">
      <c r="G51745" s="14"/>
    </row>
    <row r="51746" spans="7:7" x14ac:dyDescent="0.25">
      <c r="G51746" s="14"/>
    </row>
    <row r="51747" spans="7:7" x14ac:dyDescent="0.25">
      <c r="G51747" s="14"/>
    </row>
    <row r="51748" spans="7:7" x14ac:dyDescent="0.25">
      <c r="G51748" s="14"/>
    </row>
    <row r="51749" spans="7:7" x14ac:dyDescent="0.25">
      <c r="G51749" s="14"/>
    </row>
    <row r="51750" spans="7:7" x14ac:dyDescent="0.25">
      <c r="G51750" s="14"/>
    </row>
    <row r="51751" spans="7:7" x14ac:dyDescent="0.25">
      <c r="G51751" s="14"/>
    </row>
    <row r="51752" spans="7:7" x14ac:dyDescent="0.25">
      <c r="G51752" s="14"/>
    </row>
    <row r="51753" spans="7:7" x14ac:dyDescent="0.25">
      <c r="G51753" s="14"/>
    </row>
    <row r="51754" spans="7:7" x14ac:dyDescent="0.25">
      <c r="G51754" s="14"/>
    </row>
    <row r="51755" spans="7:7" x14ac:dyDescent="0.25">
      <c r="G51755" s="14"/>
    </row>
    <row r="51756" spans="7:7" x14ac:dyDescent="0.25">
      <c r="G51756" s="14"/>
    </row>
    <row r="51757" spans="7:7" x14ac:dyDescent="0.25">
      <c r="G51757" s="14"/>
    </row>
    <row r="51758" spans="7:7" x14ac:dyDescent="0.25">
      <c r="G51758" s="14"/>
    </row>
    <row r="51759" spans="7:7" x14ac:dyDescent="0.25">
      <c r="G51759" s="14"/>
    </row>
    <row r="51760" spans="7:7" x14ac:dyDescent="0.25">
      <c r="G51760" s="14"/>
    </row>
    <row r="51761" spans="7:7" x14ac:dyDescent="0.25">
      <c r="G51761" s="14"/>
    </row>
    <row r="51762" spans="7:7" x14ac:dyDescent="0.25">
      <c r="G51762" s="14"/>
    </row>
    <row r="51763" spans="7:7" x14ac:dyDescent="0.25">
      <c r="G51763" s="14"/>
    </row>
    <row r="51764" spans="7:7" x14ac:dyDescent="0.25">
      <c r="G51764" s="14"/>
    </row>
    <row r="51765" spans="7:7" x14ac:dyDescent="0.25">
      <c r="G51765" s="14"/>
    </row>
    <row r="51766" spans="7:7" x14ac:dyDescent="0.25">
      <c r="G51766" s="14"/>
    </row>
    <row r="51767" spans="7:7" x14ac:dyDescent="0.25">
      <c r="G51767" s="14"/>
    </row>
    <row r="51768" spans="7:7" x14ac:dyDescent="0.25">
      <c r="G51768" s="14"/>
    </row>
    <row r="51769" spans="7:7" x14ac:dyDescent="0.25">
      <c r="G51769" s="14"/>
    </row>
    <row r="51770" spans="7:7" x14ac:dyDescent="0.25">
      <c r="G51770" s="14"/>
    </row>
    <row r="51771" spans="7:7" x14ac:dyDescent="0.25">
      <c r="G51771" s="14"/>
    </row>
    <row r="51772" spans="7:7" x14ac:dyDescent="0.25">
      <c r="G51772" s="14"/>
    </row>
    <row r="51773" spans="7:7" x14ac:dyDescent="0.25">
      <c r="G51773" s="14"/>
    </row>
    <row r="51774" spans="7:7" x14ac:dyDescent="0.25">
      <c r="G51774" s="14"/>
    </row>
    <row r="51775" spans="7:7" x14ac:dyDescent="0.25">
      <c r="G51775" s="14"/>
    </row>
    <row r="51776" spans="7:7" x14ac:dyDescent="0.25">
      <c r="G51776" s="14"/>
    </row>
    <row r="51777" spans="7:7" x14ac:dyDescent="0.25">
      <c r="G51777" s="14"/>
    </row>
    <row r="51778" spans="7:7" x14ac:dyDescent="0.25">
      <c r="G51778" s="14"/>
    </row>
    <row r="51779" spans="7:7" x14ac:dyDescent="0.25">
      <c r="G51779" s="14"/>
    </row>
    <row r="51780" spans="7:7" x14ac:dyDescent="0.25">
      <c r="G51780" s="14"/>
    </row>
    <row r="51781" spans="7:7" x14ac:dyDescent="0.25">
      <c r="G51781" s="14"/>
    </row>
    <row r="51782" spans="7:7" x14ac:dyDescent="0.25">
      <c r="G51782" s="14"/>
    </row>
    <row r="51783" spans="7:7" x14ac:dyDescent="0.25">
      <c r="G51783" s="14"/>
    </row>
    <row r="51784" spans="7:7" x14ac:dyDescent="0.25">
      <c r="G51784" s="14"/>
    </row>
    <row r="51785" spans="7:7" x14ac:dyDescent="0.25">
      <c r="G51785" s="14"/>
    </row>
    <row r="51786" spans="7:7" x14ac:dyDescent="0.25">
      <c r="G51786" s="14"/>
    </row>
    <row r="51787" spans="7:7" x14ac:dyDescent="0.25">
      <c r="G51787" s="14"/>
    </row>
    <row r="51788" spans="7:7" x14ac:dyDescent="0.25">
      <c r="G51788" s="14"/>
    </row>
    <row r="51789" spans="7:7" x14ac:dyDescent="0.25">
      <c r="G51789" s="14"/>
    </row>
    <row r="51790" spans="7:7" x14ac:dyDescent="0.25">
      <c r="G51790" s="14"/>
    </row>
    <row r="51791" spans="7:7" x14ac:dyDescent="0.25">
      <c r="G51791" s="14"/>
    </row>
    <row r="51792" spans="7:7" x14ac:dyDescent="0.25">
      <c r="G51792" s="14"/>
    </row>
    <row r="51793" spans="7:7" x14ac:dyDescent="0.25">
      <c r="G51793" s="14"/>
    </row>
    <row r="51794" spans="7:7" x14ac:dyDescent="0.25">
      <c r="G51794" s="14"/>
    </row>
    <row r="51795" spans="7:7" x14ac:dyDescent="0.25">
      <c r="G51795" s="14"/>
    </row>
    <row r="51796" spans="7:7" x14ac:dyDescent="0.25">
      <c r="G51796" s="14"/>
    </row>
    <row r="51797" spans="7:7" x14ac:dyDescent="0.25">
      <c r="G51797" s="14"/>
    </row>
    <row r="51798" spans="7:7" x14ac:dyDescent="0.25">
      <c r="G51798" s="14"/>
    </row>
    <row r="51799" spans="7:7" x14ac:dyDescent="0.25">
      <c r="G51799" s="14"/>
    </row>
    <row r="51800" spans="7:7" x14ac:dyDescent="0.25">
      <c r="G51800" s="14"/>
    </row>
    <row r="51801" spans="7:7" x14ac:dyDescent="0.25">
      <c r="G51801" s="14"/>
    </row>
    <row r="51802" spans="7:7" x14ac:dyDescent="0.25">
      <c r="G51802" s="14"/>
    </row>
    <row r="51803" spans="7:7" x14ac:dyDescent="0.25">
      <c r="G51803" s="14"/>
    </row>
    <row r="51804" spans="7:7" x14ac:dyDescent="0.25">
      <c r="G51804" s="14"/>
    </row>
    <row r="51805" spans="7:7" x14ac:dyDescent="0.25">
      <c r="G51805" s="14"/>
    </row>
    <row r="51806" spans="7:7" x14ac:dyDescent="0.25">
      <c r="G51806" s="14"/>
    </row>
    <row r="51807" spans="7:7" x14ac:dyDescent="0.25">
      <c r="G51807" s="14"/>
    </row>
    <row r="51808" spans="7:7" x14ac:dyDescent="0.25">
      <c r="G51808" s="14"/>
    </row>
    <row r="51809" spans="7:7" x14ac:dyDescent="0.25">
      <c r="G51809" s="14"/>
    </row>
    <row r="51810" spans="7:7" x14ac:dyDescent="0.25">
      <c r="G51810" s="14"/>
    </row>
    <row r="51811" spans="7:7" x14ac:dyDescent="0.25">
      <c r="G51811" s="14"/>
    </row>
    <row r="51812" spans="7:7" x14ac:dyDescent="0.25">
      <c r="G51812" s="14"/>
    </row>
    <row r="51813" spans="7:7" x14ac:dyDescent="0.25">
      <c r="G51813" s="14"/>
    </row>
    <row r="51814" spans="7:7" x14ac:dyDescent="0.25">
      <c r="G51814" s="14"/>
    </row>
    <row r="51815" spans="7:7" x14ac:dyDescent="0.25">
      <c r="G51815" s="14"/>
    </row>
    <row r="51816" spans="7:7" x14ac:dyDescent="0.25">
      <c r="G51816" s="14"/>
    </row>
    <row r="51817" spans="7:7" x14ac:dyDescent="0.25">
      <c r="G51817" s="14"/>
    </row>
    <row r="51818" spans="7:7" x14ac:dyDescent="0.25">
      <c r="G51818" s="14"/>
    </row>
    <row r="51819" spans="7:7" x14ac:dyDescent="0.25">
      <c r="G51819" s="14"/>
    </row>
    <row r="51820" spans="7:7" x14ac:dyDescent="0.25">
      <c r="G51820" s="14"/>
    </row>
    <row r="51821" spans="7:7" x14ac:dyDescent="0.25">
      <c r="G51821" s="14"/>
    </row>
    <row r="51822" spans="7:7" x14ac:dyDescent="0.25">
      <c r="G51822" s="14"/>
    </row>
    <row r="51823" spans="7:7" x14ac:dyDescent="0.25">
      <c r="G51823" s="14"/>
    </row>
    <row r="51824" spans="7:7" x14ac:dyDescent="0.25">
      <c r="G51824" s="14"/>
    </row>
    <row r="51825" spans="7:7" x14ac:dyDescent="0.25">
      <c r="G51825" s="14"/>
    </row>
    <row r="51826" spans="7:7" x14ac:dyDescent="0.25">
      <c r="G51826" s="14"/>
    </row>
    <row r="51827" spans="7:7" x14ac:dyDescent="0.25">
      <c r="G51827" s="14"/>
    </row>
    <row r="51828" spans="7:7" x14ac:dyDescent="0.25">
      <c r="G51828" s="14"/>
    </row>
    <row r="51829" spans="7:7" x14ac:dyDescent="0.25">
      <c r="G51829" s="14"/>
    </row>
    <row r="51830" spans="7:7" x14ac:dyDescent="0.25">
      <c r="G51830" s="14"/>
    </row>
    <row r="51831" spans="7:7" x14ac:dyDescent="0.25">
      <c r="G51831" s="14"/>
    </row>
    <row r="51832" spans="7:7" x14ac:dyDescent="0.25">
      <c r="G51832" s="14"/>
    </row>
    <row r="51833" spans="7:7" x14ac:dyDescent="0.25">
      <c r="G51833" s="14"/>
    </row>
    <row r="51834" spans="7:7" x14ac:dyDescent="0.25">
      <c r="G51834" s="14"/>
    </row>
    <row r="51835" spans="7:7" x14ac:dyDescent="0.25">
      <c r="G51835" s="14"/>
    </row>
    <row r="51836" spans="7:7" x14ac:dyDescent="0.25">
      <c r="G51836" s="14"/>
    </row>
    <row r="51837" spans="7:7" x14ac:dyDescent="0.25">
      <c r="G51837" s="14"/>
    </row>
    <row r="51838" spans="7:7" x14ac:dyDescent="0.25">
      <c r="G51838" s="14"/>
    </row>
    <row r="51839" spans="7:7" x14ac:dyDescent="0.25">
      <c r="G51839" s="14"/>
    </row>
    <row r="51840" spans="7:7" x14ac:dyDescent="0.25">
      <c r="G51840" s="14"/>
    </row>
    <row r="51841" spans="7:7" x14ac:dyDescent="0.25">
      <c r="G51841" s="14"/>
    </row>
    <row r="51842" spans="7:7" x14ac:dyDescent="0.25">
      <c r="G51842" s="14"/>
    </row>
    <row r="51843" spans="7:7" x14ac:dyDescent="0.25">
      <c r="G51843" s="14"/>
    </row>
    <row r="51844" spans="7:7" x14ac:dyDescent="0.25">
      <c r="G51844" s="14"/>
    </row>
    <row r="51845" spans="7:7" x14ac:dyDescent="0.25">
      <c r="G51845" s="14"/>
    </row>
    <row r="51846" spans="7:7" x14ac:dyDescent="0.25">
      <c r="G51846" s="14"/>
    </row>
    <row r="51847" spans="7:7" x14ac:dyDescent="0.25">
      <c r="G51847" s="14"/>
    </row>
    <row r="51848" spans="7:7" x14ac:dyDescent="0.25">
      <c r="G51848" s="14"/>
    </row>
    <row r="51849" spans="7:7" x14ac:dyDescent="0.25">
      <c r="G51849" s="14"/>
    </row>
    <row r="51850" spans="7:7" x14ac:dyDescent="0.25">
      <c r="G51850" s="14"/>
    </row>
    <row r="51851" spans="7:7" x14ac:dyDescent="0.25">
      <c r="G51851" s="14"/>
    </row>
    <row r="51852" spans="7:7" x14ac:dyDescent="0.25">
      <c r="G51852" s="14"/>
    </row>
    <row r="51853" spans="7:7" x14ac:dyDescent="0.25">
      <c r="G51853" s="14"/>
    </row>
    <row r="51854" spans="7:7" x14ac:dyDescent="0.25">
      <c r="G51854" s="14"/>
    </row>
    <row r="51855" spans="7:7" x14ac:dyDescent="0.25">
      <c r="G51855" s="14"/>
    </row>
    <row r="51856" spans="7:7" x14ac:dyDescent="0.25">
      <c r="G51856" s="14"/>
    </row>
    <row r="51857" spans="7:7" x14ac:dyDescent="0.25">
      <c r="G51857" s="14"/>
    </row>
    <row r="51858" spans="7:7" x14ac:dyDescent="0.25">
      <c r="G51858" s="14"/>
    </row>
    <row r="51859" spans="7:7" x14ac:dyDescent="0.25">
      <c r="G51859" s="14"/>
    </row>
    <row r="51860" spans="7:7" x14ac:dyDescent="0.25">
      <c r="G51860" s="14"/>
    </row>
    <row r="51861" spans="7:7" x14ac:dyDescent="0.25">
      <c r="G51861" s="14"/>
    </row>
    <row r="51862" spans="7:7" x14ac:dyDescent="0.25">
      <c r="G51862" s="14"/>
    </row>
    <row r="51863" spans="7:7" x14ac:dyDescent="0.25">
      <c r="G51863" s="14"/>
    </row>
    <row r="51864" spans="7:7" x14ac:dyDescent="0.25">
      <c r="G51864" s="14"/>
    </row>
    <row r="51865" spans="7:7" x14ac:dyDescent="0.25">
      <c r="G51865" s="14"/>
    </row>
    <row r="51866" spans="7:7" x14ac:dyDescent="0.25">
      <c r="G51866" s="14"/>
    </row>
    <row r="51867" spans="7:7" x14ac:dyDescent="0.25">
      <c r="G51867" s="14"/>
    </row>
    <row r="51868" spans="7:7" x14ac:dyDescent="0.25">
      <c r="G51868" s="14"/>
    </row>
    <row r="51869" spans="7:7" x14ac:dyDescent="0.25">
      <c r="G51869" s="14"/>
    </row>
    <row r="51870" spans="7:7" x14ac:dyDescent="0.25">
      <c r="G51870" s="14"/>
    </row>
    <row r="51871" spans="7:7" x14ac:dyDescent="0.25">
      <c r="G51871" s="14"/>
    </row>
    <row r="51872" spans="7:7" x14ac:dyDescent="0.25">
      <c r="G51872" s="14"/>
    </row>
    <row r="51873" spans="7:7" x14ac:dyDescent="0.25">
      <c r="G51873" s="14"/>
    </row>
    <row r="51874" spans="7:7" x14ac:dyDescent="0.25">
      <c r="G51874" s="14"/>
    </row>
    <row r="51875" spans="7:7" x14ac:dyDescent="0.25">
      <c r="G51875" s="14"/>
    </row>
    <row r="51876" spans="7:7" x14ac:dyDescent="0.25">
      <c r="G51876" s="14"/>
    </row>
    <row r="51877" spans="7:7" x14ac:dyDescent="0.25">
      <c r="G51877" s="14"/>
    </row>
    <row r="51878" spans="7:7" x14ac:dyDescent="0.25">
      <c r="G51878" s="14"/>
    </row>
    <row r="51879" spans="7:7" x14ac:dyDescent="0.25">
      <c r="G51879" s="14"/>
    </row>
    <row r="51880" spans="7:7" x14ac:dyDescent="0.25">
      <c r="G51880" s="14"/>
    </row>
    <row r="51881" spans="7:7" x14ac:dyDescent="0.25">
      <c r="G51881" s="14"/>
    </row>
    <row r="51882" spans="7:7" x14ac:dyDescent="0.25">
      <c r="G51882" s="14"/>
    </row>
    <row r="51883" spans="7:7" x14ac:dyDescent="0.25">
      <c r="G51883" s="14"/>
    </row>
    <row r="51884" spans="7:7" x14ac:dyDescent="0.25">
      <c r="G51884" s="14"/>
    </row>
    <row r="51885" spans="7:7" x14ac:dyDescent="0.25">
      <c r="G51885" s="14"/>
    </row>
    <row r="51886" spans="7:7" x14ac:dyDescent="0.25">
      <c r="G51886" s="14"/>
    </row>
    <row r="51887" spans="7:7" x14ac:dyDescent="0.25">
      <c r="G51887" s="14"/>
    </row>
    <row r="51888" spans="7:7" x14ac:dyDescent="0.25">
      <c r="G51888" s="14"/>
    </row>
    <row r="51889" spans="7:7" x14ac:dyDescent="0.25">
      <c r="G51889" s="14"/>
    </row>
    <row r="51890" spans="7:7" x14ac:dyDescent="0.25">
      <c r="G51890" s="14"/>
    </row>
    <row r="51891" spans="7:7" x14ac:dyDescent="0.25">
      <c r="G51891" s="14"/>
    </row>
    <row r="51892" spans="7:7" x14ac:dyDescent="0.25">
      <c r="G51892" s="14"/>
    </row>
    <row r="51893" spans="7:7" x14ac:dyDescent="0.25">
      <c r="G51893" s="14"/>
    </row>
    <row r="51894" spans="7:7" x14ac:dyDescent="0.25">
      <c r="G51894" s="14"/>
    </row>
    <row r="51895" spans="7:7" x14ac:dyDescent="0.25">
      <c r="G51895" s="14"/>
    </row>
    <row r="51896" spans="7:7" x14ac:dyDescent="0.25">
      <c r="G51896" s="14"/>
    </row>
    <row r="51897" spans="7:7" x14ac:dyDescent="0.25">
      <c r="G51897" s="14"/>
    </row>
    <row r="51898" spans="7:7" x14ac:dyDescent="0.25">
      <c r="G51898" s="14"/>
    </row>
    <row r="51899" spans="7:7" x14ac:dyDescent="0.25">
      <c r="G51899" s="14"/>
    </row>
    <row r="51900" spans="7:7" x14ac:dyDescent="0.25">
      <c r="G51900" s="14"/>
    </row>
    <row r="51901" spans="7:7" x14ac:dyDescent="0.25">
      <c r="G51901" s="14"/>
    </row>
    <row r="51902" spans="7:7" x14ac:dyDescent="0.25">
      <c r="G51902" s="14"/>
    </row>
    <row r="51903" spans="7:7" x14ac:dyDescent="0.25">
      <c r="G51903" s="14"/>
    </row>
    <row r="51904" spans="7:7" x14ac:dyDescent="0.25">
      <c r="G51904" s="14"/>
    </row>
    <row r="51905" spans="7:7" x14ac:dyDescent="0.25">
      <c r="G51905" s="14"/>
    </row>
    <row r="51906" spans="7:7" x14ac:dyDescent="0.25">
      <c r="G51906" s="14"/>
    </row>
    <row r="51907" spans="7:7" x14ac:dyDescent="0.25">
      <c r="G51907" s="14"/>
    </row>
    <row r="51908" spans="7:7" x14ac:dyDescent="0.25">
      <c r="G51908" s="14"/>
    </row>
    <row r="51909" spans="7:7" x14ac:dyDescent="0.25">
      <c r="G51909" s="14"/>
    </row>
    <row r="51910" spans="7:7" x14ac:dyDescent="0.25">
      <c r="G51910" s="14"/>
    </row>
    <row r="51911" spans="7:7" x14ac:dyDescent="0.25">
      <c r="G51911" s="14"/>
    </row>
    <row r="51912" spans="7:7" x14ac:dyDescent="0.25">
      <c r="G51912" s="14"/>
    </row>
    <row r="51913" spans="7:7" x14ac:dyDescent="0.25">
      <c r="G51913" s="14"/>
    </row>
    <row r="51914" spans="7:7" x14ac:dyDescent="0.25">
      <c r="G51914" s="14"/>
    </row>
    <row r="51915" spans="7:7" x14ac:dyDescent="0.25">
      <c r="G51915" s="14"/>
    </row>
    <row r="51916" spans="7:7" x14ac:dyDescent="0.25">
      <c r="G51916" s="14"/>
    </row>
    <row r="51917" spans="7:7" x14ac:dyDescent="0.25">
      <c r="G51917" s="14"/>
    </row>
    <row r="51918" spans="7:7" x14ac:dyDescent="0.25">
      <c r="G51918" s="14"/>
    </row>
    <row r="51919" spans="7:7" x14ac:dyDescent="0.25">
      <c r="G51919" s="14"/>
    </row>
    <row r="51920" spans="7:7" x14ac:dyDescent="0.25">
      <c r="G51920" s="14"/>
    </row>
    <row r="51921" spans="7:7" x14ac:dyDescent="0.25">
      <c r="G51921" s="14"/>
    </row>
    <row r="51922" spans="7:7" x14ac:dyDescent="0.25">
      <c r="G51922" s="14"/>
    </row>
    <row r="51923" spans="7:7" x14ac:dyDescent="0.25">
      <c r="G51923" s="14"/>
    </row>
    <row r="51924" spans="7:7" x14ac:dyDescent="0.25">
      <c r="G51924" s="14"/>
    </row>
    <row r="51925" spans="7:7" x14ac:dyDescent="0.25">
      <c r="G51925" s="14"/>
    </row>
    <row r="51926" spans="7:7" x14ac:dyDescent="0.25">
      <c r="G51926" s="14"/>
    </row>
    <row r="51927" spans="7:7" x14ac:dyDescent="0.25">
      <c r="G51927" s="14"/>
    </row>
    <row r="51928" spans="7:7" x14ac:dyDescent="0.25">
      <c r="G51928" s="14"/>
    </row>
    <row r="51929" spans="7:7" x14ac:dyDescent="0.25">
      <c r="G51929" s="14"/>
    </row>
    <row r="51930" spans="7:7" x14ac:dyDescent="0.25">
      <c r="G51930" s="14"/>
    </row>
    <row r="51931" spans="7:7" x14ac:dyDescent="0.25">
      <c r="G51931" s="14"/>
    </row>
    <row r="51932" spans="7:7" x14ac:dyDescent="0.25">
      <c r="G51932" s="14"/>
    </row>
    <row r="51933" spans="7:7" x14ac:dyDescent="0.25">
      <c r="G51933" s="14"/>
    </row>
    <row r="51934" spans="7:7" x14ac:dyDescent="0.25">
      <c r="G51934" s="14"/>
    </row>
    <row r="51935" spans="7:7" x14ac:dyDescent="0.25">
      <c r="G51935" s="14"/>
    </row>
    <row r="51936" spans="7:7" x14ac:dyDescent="0.25">
      <c r="G51936" s="14"/>
    </row>
    <row r="51937" spans="7:7" x14ac:dyDescent="0.25">
      <c r="G51937" s="14"/>
    </row>
    <row r="51938" spans="7:7" x14ac:dyDescent="0.25">
      <c r="G51938" s="14"/>
    </row>
    <row r="51939" spans="7:7" x14ac:dyDescent="0.25">
      <c r="G51939" s="14"/>
    </row>
    <row r="51940" spans="7:7" x14ac:dyDescent="0.25">
      <c r="G51940" s="14"/>
    </row>
    <row r="51941" spans="7:7" x14ac:dyDescent="0.25">
      <c r="G51941" s="14"/>
    </row>
    <row r="51942" spans="7:7" x14ac:dyDescent="0.25">
      <c r="G51942" s="14"/>
    </row>
    <row r="51943" spans="7:7" x14ac:dyDescent="0.25">
      <c r="G51943" s="14"/>
    </row>
    <row r="51944" spans="7:7" x14ac:dyDescent="0.25">
      <c r="G51944" s="14"/>
    </row>
    <row r="51945" spans="7:7" x14ac:dyDescent="0.25">
      <c r="G51945" s="14"/>
    </row>
    <row r="51946" spans="7:7" x14ac:dyDescent="0.25">
      <c r="G51946" s="14"/>
    </row>
    <row r="51947" spans="7:7" x14ac:dyDescent="0.25">
      <c r="G51947" s="14"/>
    </row>
    <row r="51948" spans="7:7" x14ac:dyDescent="0.25">
      <c r="G51948" s="14"/>
    </row>
    <row r="51949" spans="7:7" x14ac:dyDescent="0.25">
      <c r="G51949" s="14"/>
    </row>
    <row r="51950" spans="7:7" x14ac:dyDescent="0.25">
      <c r="G51950" s="14"/>
    </row>
    <row r="51951" spans="7:7" x14ac:dyDescent="0.25">
      <c r="G51951" s="14"/>
    </row>
    <row r="51952" spans="7:7" x14ac:dyDescent="0.25">
      <c r="G51952" s="14"/>
    </row>
    <row r="51953" spans="7:7" x14ac:dyDescent="0.25">
      <c r="G51953" s="14"/>
    </row>
    <row r="51954" spans="7:7" x14ac:dyDescent="0.25">
      <c r="G51954" s="14"/>
    </row>
    <row r="51955" spans="7:7" x14ac:dyDescent="0.25">
      <c r="G51955" s="14"/>
    </row>
    <row r="51956" spans="7:7" x14ac:dyDescent="0.25">
      <c r="G51956" s="14"/>
    </row>
    <row r="51957" spans="7:7" x14ac:dyDescent="0.25">
      <c r="G51957" s="14"/>
    </row>
    <row r="51958" spans="7:7" x14ac:dyDescent="0.25">
      <c r="G51958" s="14"/>
    </row>
    <row r="51959" spans="7:7" x14ac:dyDescent="0.25">
      <c r="G51959" s="14"/>
    </row>
    <row r="51960" spans="7:7" x14ac:dyDescent="0.25">
      <c r="G51960" s="14"/>
    </row>
    <row r="51961" spans="7:7" x14ac:dyDescent="0.25">
      <c r="G51961" s="14"/>
    </row>
    <row r="51962" spans="7:7" x14ac:dyDescent="0.25">
      <c r="G51962" s="14"/>
    </row>
    <row r="51963" spans="7:7" x14ac:dyDescent="0.25">
      <c r="G51963" s="14"/>
    </row>
    <row r="51964" spans="7:7" x14ac:dyDescent="0.25">
      <c r="G51964" s="14"/>
    </row>
    <row r="51965" spans="7:7" x14ac:dyDescent="0.25">
      <c r="G51965" s="14"/>
    </row>
    <row r="51966" spans="7:7" x14ac:dyDescent="0.25">
      <c r="G51966" s="14"/>
    </row>
    <row r="51967" spans="7:7" x14ac:dyDescent="0.25">
      <c r="G51967" s="14"/>
    </row>
    <row r="51968" spans="7:7" x14ac:dyDescent="0.25">
      <c r="G51968" s="14"/>
    </row>
    <row r="51969" spans="7:7" x14ac:dyDescent="0.25">
      <c r="G51969" s="14"/>
    </row>
    <row r="51970" spans="7:7" x14ac:dyDescent="0.25">
      <c r="G51970" s="14"/>
    </row>
    <row r="51971" spans="7:7" x14ac:dyDescent="0.25">
      <c r="G51971" s="14"/>
    </row>
    <row r="51972" spans="7:7" x14ac:dyDescent="0.25">
      <c r="G51972" s="14"/>
    </row>
    <row r="51973" spans="7:7" x14ac:dyDescent="0.25">
      <c r="G51973" s="14"/>
    </row>
    <row r="51974" spans="7:7" x14ac:dyDescent="0.25">
      <c r="G51974" s="14"/>
    </row>
    <row r="51975" spans="7:7" x14ac:dyDescent="0.25">
      <c r="G51975" s="14"/>
    </row>
    <row r="51976" spans="7:7" x14ac:dyDescent="0.25">
      <c r="G51976" s="14"/>
    </row>
    <row r="51977" spans="7:7" x14ac:dyDescent="0.25">
      <c r="G51977" s="14"/>
    </row>
    <row r="51978" spans="7:7" x14ac:dyDescent="0.25">
      <c r="G51978" s="14"/>
    </row>
    <row r="51979" spans="7:7" x14ac:dyDescent="0.25">
      <c r="G51979" s="14"/>
    </row>
    <row r="51980" spans="7:7" x14ac:dyDescent="0.25">
      <c r="G51980" s="14"/>
    </row>
    <row r="51981" spans="7:7" x14ac:dyDescent="0.25">
      <c r="G51981" s="14"/>
    </row>
    <row r="51982" spans="7:7" x14ac:dyDescent="0.25">
      <c r="G51982" s="14"/>
    </row>
    <row r="51983" spans="7:7" x14ac:dyDescent="0.25">
      <c r="G51983" s="14"/>
    </row>
    <row r="51984" spans="7:7" x14ac:dyDescent="0.25">
      <c r="G51984" s="14"/>
    </row>
    <row r="51985" spans="7:7" x14ac:dyDescent="0.25">
      <c r="G51985" s="14"/>
    </row>
    <row r="51986" spans="7:7" x14ac:dyDescent="0.25">
      <c r="G51986" s="14"/>
    </row>
    <row r="51987" spans="7:7" x14ac:dyDescent="0.25">
      <c r="G51987" s="14"/>
    </row>
    <row r="51988" spans="7:7" x14ac:dyDescent="0.25">
      <c r="G51988" s="14"/>
    </row>
    <row r="51989" spans="7:7" x14ac:dyDescent="0.25">
      <c r="G51989" s="14"/>
    </row>
    <row r="51990" spans="7:7" x14ac:dyDescent="0.25">
      <c r="G51990" s="14"/>
    </row>
    <row r="51991" spans="7:7" x14ac:dyDescent="0.25">
      <c r="G51991" s="14"/>
    </row>
    <row r="51992" spans="7:7" x14ac:dyDescent="0.25">
      <c r="G51992" s="14"/>
    </row>
    <row r="51993" spans="7:7" x14ac:dyDescent="0.25">
      <c r="G51993" s="14"/>
    </row>
    <row r="51994" spans="7:7" x14ac:dyDescent="0.25">
      <c r="G51994" s="14"/>
    </row>
    <row r="51995" spans="7:7" x14ac:dyDescent="0.25">
      <c r="G51995" s="14"/>
    </row>
    <row r="51996" spans="7:7" x14ac:dyDescent="0.25">
      <c r="G51996" s="14"/>
    </row>
    <row r="51997" spans="7:7" x14ac:dyDescent="0.25">
      <c r="G51997" s="14"/>
    </row>
    <row r="51998" spans="7:7" x14ac:dyDescent="0.25">
      <c r="G51998" s="14"/>
    </row>
    <row r="51999" spans="7:7" x14ac:dyDescent="0.25">
      <c r="G51999" s="14"/>
    </row>
    <row r="52000" spans="7:7" x14ac:dyDescent="0.25">
      <c r="G52000" s="14"/>
    </row>
    <row r="52001" spans="7:7" x14ac:dyDescent="0.25">
      <c r="G52001" s="14"/>
    </row>
    <row r="52002" spans="7:7" x14ac:dyDescent="0.25">
      <c r="G52002" s="14"/>
    </row>
    <row r="52003" spans="7:7" x14ac:dyDescent="0.25">
      <c r="G52003" s="14"/>
    </row>
    <row r="52004" spans="7:7" x14ac:dyDescent="0.25">
      <c r="G52004" s="14"/>
    </row>
    <row r="52005" spans="7:7" x14ac:dyDescent="0.25">
      <c r="G52005" s="14"/>
    </row>
    <row r="52006" spans="7:7" x14ac:dyDescent="0.25">
      <c r="G52006" s="14"/>
    </row>
    <row r="52007" spans="7:7" x14ac:dyDescent="0.25">
      <c r="G52007" s="14"/>
    </row>
    <row r="52008" spans="7:7" x14ac:dyDescent="0.25">
      <c r="G52008" s="14"/>
    </row>
    <row r="52009" spans="7:7" x14ac:dyDescent="0.25">
      <c r="G52009" s="14"/>
    </row>
    <row r="52010" spans="7:7" x14ac:dyDescent="0.25">
      <c r="G52010" s="14"/>
    </row>
    <row r="52011" spans="7:7" x14ac:dyDescent="0.25">
      <c r="G52011" s="14"/>
    </row>
    <row r="52012" spans="7:7" x14ac:dyDescent="0.25">
      <c r="G52012" s="14"/>
    </row>
    <row r="52013" spans="7:7" x14ac:dyDescent="0.25">
      <c r="G52013" s="14"/>
    </row>
    <row r="52014" spans="7:7" x14ac:dyDescent="0.25">
      <c r="G52014" s="14"/>
    </row>
    <row r="52015" spans="7:7" x14ac:dyDescent="0.25">
      <c r="G52015" s="14"/>
    </row>
    <row r="52016" spans="7:7" x14ac:dyDescent="0.25">
      <c r="G52016" s="14"/>
    </row>
    <row r="52017" spans="7:7" x14ac:dyDescent="0.25">
      <c r="G52017" s="14"/>
    </row>
    <row r="52018" spans="7:7" x14ac:dyDescent="0.25">
      <c r="G52018" s="14"/>
    </row>
    <row r="52019" spans="7:7" x14ac:dyDescent="0.25">
      <c r="G52019" s="14"/>
    </row>
    <row r="52020" spans="7:7" x14ac:dyDescent="0.25">
      <c r="G52020" s="14"/>
    </row>
    <row r="52021" spans="7:7" x14ac:dyDescent="0.25">
      <c r="G52021" s="14"/>
    </row>
    <row r="52022" spans="7:7" x14ac:dyDescent="0.25">
      <c r="G52022" s="14"/>
    </row>
    <row r="52023" spans="7:7" x14ac:dyDescent="0.25">
      <c r="G52023" s="14"/>
    </row>
    <row r="52024" spans="7:7" x14ac:dyDescent="0.25">
      <c r="G52024" s="14"/>
    </row>
    <row r="52025" spans="7:7" x14ac:dyDescent="0.25">
      <c r="G52025" s="14"/>
    </row>
    <row r="52026" spans="7:7" x14ac:dyDescent="0.25">
      <c r="G52026" s="14"/>
    </row>
    <row r="52027" spans="7:7" x14ac:dyDescent="0.25">
      <c r="G52027" s="14"/>
    </row>
    <row r="52028" spans="7:7" x14ac:dyDescent="0.25">
      <c r="G52028" s="14"/>
    </row>
    <row r="52029" spans="7:7" x14ac:dyDescent="0.25">
      <c r="G52029" s="14"/>
    </row>
    <row r="52030" spans="7:7" x14ac:dyDescent="0.25">
      <c r="G52030" s="14"/>
    </row>
    <row r="52031" spans="7:7" x14ac:dyDescent="0.25">
      <c r="G52031" s="14"/>
    </row>
    <row r="52032" spans="7:7" x14ac:dyDescent="0.25">
      <c r="G52032" s="14"/>
    </row>
    <row r="52033" spans="7:7" x14ac:dyDescent="0.25">
      <c r="G52033" s="14"/>
    </row>
    <row r="52034" spans="7:7" x14ac:dyDescent="0.25">
      <c r="G52034" s="14"/>
    </row>
    <row r="52035" spans="7:7" x14ac:dyDescent="0.25">
      <c r="G52035" s="14"/>
    </row>
    <row r="52036" spans="7:7" x14ac:dyDescent="0.25">
      <c r="G52036" s="14"/>
    </row>
    <row r="52037" spans="7:7" x14ac:dyDescent="0.25">
      <c r="G52037" s="14"/>
    </row>
    <row r="52038" spans="7:7" x14ac:dyDescent="0.25">
      <c r="G52038" s="14"/>
    </row>
    <row r="52039" spans="7:7" x14ac:dyDescent="0.25">
      <c r="G52039" s="14"/>
    </row>
    <row r="52040" spans="7:7" x14ac:dyDescent="0.25">
      <c r="G52040" s="14"/>
    </row>
    <row r="52041" spans="7:7" x14ac:dyDescent="0.25">
      <c r="G52041" s="14"/>
    </row>
    <row r="52042" spans="7:7" x14ac:dyDescent="0.25">
      <c r="G52042" s="14"/>
    </row>
    <row r="52043" spans="7:7" x14ac:dyDescent="0.25">
      <c r="G52043" s="14"/>
    </row>
    <row r="52044" spans="7:7" x14ac:dyDescent="0.25">
      <c r="G52044" s="14"/>
    </row>
    <row r="52045" spans="7:7" x14ac:dyDescent="0.25">
      <c r="G52045" s="14"/>
    </row>
    <row r="52046" spans="7:7" x14ac:dyDescent="0.25">
      <c r="G52046" s="14"/>
    </row>
    <row r="52047" spans="7:7" x14ac:dyDescent="0.25">
      <c r="G52047" s="14"/>
    </row>
    <row r="52048" spans="7:7" x14ac:dyDescent="0.25">
      <c r="G52048" s="14"/>
    </row>
    <row r="52049" spans="7:7" x14ac:dyDescent="0.25">
      <c r="G52049" s="14"/>
    </row>
    <row r="52050" spans="7:7" x14ac:dyDescent="0.25">
      <c r="G52050" s="14"/>
    </row>
    <row r="52051" spans="7:7" x14ac:dyDescent="0.25">
      <c r="G52051" s="14"/>
    </row>
    <row r="52052" spans="7:7" x14ac:dyDescent="0.25">
      <c r="G52052" s="14"/>
    </row>
    <row r="52053" spans="7:7" x14ac:dyDescent="0.25">
      <c r="G52053" s="14"/>
    </row>
    <row r="52054" spans="7:7" x14ac:dyDescent="0.25">
      <c r="G52054" s="14"/>
    </row>
    <row r="52055" spans="7:7" x14ac:dyDescent="0.25">
      <c r="G52055" s="14"/>
    </row>
    <row r="52056" spans="7:7" x14ac:dyDescent="0.25">
      <c r="G52056" s="14"/>
    </row>
    <row r="52057" spans="7:7" x14ac:dyDescent="0.25">
      <c r="G52057" s="14"/>
    </row>
    <row r="52058" spans="7:7" x14ac:dyDescent="0.25">
      <c r="G52058" s="14"/>
    </row>
    <row r="52059" spans="7:7" x14ac:dyDescent="0.25">
      <c r="G52059" s="14"/>
    </row>
    <row r="52060" spans="7:7" x14ac:dyDescent="0.25">
      <c r="G52060" s="14"/>
    </row>
    <row r="52061" spans="7:7" x14ac:dyDescent="0.25">
      <c r="G52061" s="14"/>
    </row>
    <row r="52062" spans="7:7" x14ac:dyDescent="0.25">
      <c r="G52062" s="14"/>
    </row>
    <row r="52063" spans="7:7" x14ac:dyDescent="0.25">
      <c r="G52063" s="14"/>
    </row>
    <row r="52064" spans="7:7" x14ac:dyDescent="0.25">
      <c r="G52064" s="14"/>
    </row>
    <row r="52065" spans="7:7" x14ac:dyDescent="0.25">
      <c r="G52065" s="14"/>
    </row>
    <row r="52066" spans="7:7" x14ac:dyDescent="0.25">
      <c r="G52066" s="14"/>
    </row>
    <row r="52067" spans="7:7" x14ac:dyDescent="0.25">
      <c r="G52067" s="14"/>
    </row>
    <row r="52068" spans="7:7" x14ac:dyDescent="0.25">
      <c r="G52068" s="14"/>
    </row>
    <row r="52069" spans="7:7" x14ac:dyDescent="0.25">
      <c r="G52069" s="14"/>
    </row>
    <row r="52070" spans="7:7" x14ac:dyDescent="0.25">
      <c r="G52070" s="14"/>
    </row>
    <row r="52071" spans="7:7" x14ac:dyDescent="0.25">
      <c r="G52071" s="14"/>
    </row>
    <row r="52072" spans="7:7" x14ac:dyDescent="0.25">
      <c r="G52072" s="14"/>
    </row>
    <row r="52073" spans="7:7" x14ac:dyDescent="0.25">
      <c r="G52073" s="14"/>
    </row>
    <row r="52074" spans="7:7" x14ac:dyDescent="0.25">
      <c r="G52074" s="14"/>
    </row>
    <row r="52075" spans="7:7" x14ac:dyDescent="0.25">
      <c r="G52075" s="14"/>
    </row>
    <row r="52076" spans="7:7" x14ac:dyDescent="0.25">
      <c r="G52076" s="14"/>
    </row>
    <row r="52077" spans="7:7" x14ac:dyDescent="0.25">
      <c r="G52077" s="14"/>
    </row>
    <row r="52078" spans="7:7" x14ac:dyDescent="0.25">
      <c r="G52078" s="14"/>
    </row>
    <row r="52079" spans="7:7" x14ac:dyDescent="0.25">
      <c r="G52079" s="14"/>
    </row>
    <row r="52080" spans="7:7" x14ac:dyDescent="0.25">
      <c r="G52080" s="14"/>
    </row>
    <row r="52081" spans="7:7" x14ac:dyDescent="0.25">
      <c r="G52081" s="14"/>
    </row>
    <row r="52082" spans="7:7" x14ac:dyDescent="0.25">
      <c r="G52082" s="14"/>
    </row>
    <row r="52083" spans="7:7" x14ac:dyDescent="0.25">
      <c r="G52083" s="14"/>
    </row>
    <row r="52084" spans="7:7" x14ac:dyDescent="0.25">
      <c r="G52084" s="14"/>
    </row>
    <row r="52085" spans="7:7" x14ac:dyDescent="0.25">
      <c r="G52085" s="14"/>
    </row>
    <row r="52086" spans="7:7" x14ac:dyDescent="0.25">
      <c r="G52086" s="14"/>
    </row>
    <row r="52087" spans="7:7" x14ac:dyDescent="0.25">
      <c r="G52087" s="14"/>
    </row>
    <row r="52088" spans="7:7" x14ac:dyDescent="0.25">
      <c r="G52088" s="14"/>
    </row>
    <row r="52089" spans="7:7" x14ac:dyDescent="0.25">
      <c r="G52089" s="14"/>
    </row>
    <row r="52090" spans="7:7" x14ac:dyDescent="0.25">
      <c r="G52090" s="14"/>
    </row>
    <row r="52091" spans="7:7" x14ac:dyDescent="0.25">
      <c r="G52091" s="14"/>
    </row>
    <row r="52092" spans="7:7" x14ac:dyDescent="0.25">
      <c r="G52092" s="14"/>
    </row>
    <row r="52093" spans="7:7" x14ac:dyDescent="0.25">
      <c r="G52093" s="14"/>
    </row>
    <row r="52094" spans="7:7" x14ac:dyDescent="0.25">
      <c r="G52094" s="14"/>
    </row>
    <row r="52095" spans="7:7" x14ac:dyDescent="0.25">
      <c r="G52095" s="14"/>
    </row>
    <row r="52096" spans="7:7" x14ac:dyDescent="0.25">
      <c r="G52096" s="14"/>
    </row>
    <row r="52097" spans="7:7" x14ac:dyDescent="0.25">
      <c r="G52097" s="14"/>
    </row>
    <row r="52098" spans="7:7" x14ac:dyDescent="0.25">
      <c r="G52098" s="14"/>
    </row>
    <row r="52099" spans="7:7" x14ac:dyDescent="0.25">
      <c r="G52099" s="14"/>
    </row>
    <row r="52100" spans="7:7" x14ac:dyDescent="0.25">
      <c r="G52100" s="14"/>
    </row>
    <row r="52101" spans="7:7" x14ac:dyDescent="0.25">
      <c r="G52101" s="14"/>
    </row>
    <row r="52102" spans="7:7" x14ac:dyDescent="0.25">
      <c r="G52102" s="14"/>
    </row>
    <row r="52103" spans="7:7" x14ac:dyDescent="0.25">
      <c r="G52103" s="14"/>
    </row>
    <row r="52104" spans="7:7" x14ac:dyDescent="0.25">
      <c r="G52104" s="14"/>
    </row>
    <row r="52105" spans="7:7" x14ac:dyDescent="0.25">
      <c r="G52105" s="14"/>
    </row>
    <row r="52106" spans="7:7" x14ac:dyDescent="0.25">
      <c r="G52106" s="14"/>
    </row>
    <row r="52107" spans="7:7" x14ac:dyDescent="0.25">
      <c r="G52107" s="14"/>
    </row>
    <row r="52108" spans="7:7" x14ac:dyDescent="0.25">
      <c r="G52108" s="14"/>
    </row>
    <row r="52109" spans="7:7" x14ac:dyDescent="0.25">
      <c r="G52109" s="14"/>
    </row>
    <row r="52110" spans="7:7" x14ac:dyDescent="0.25">
      <c r="G52110" s="14"/>
    </row>
    <row r="52111" spans="7:7" x14ac:dyDescent="0.25">
      <c r="G52111" s="14"/>
    </row>
    <row r="52112" spans="7:7" x14ac:dyDescent="0.25">
      <c r="G52112" s="14"/>
    </row>
    <row r="52113" spans="7:7" x14ac:dyDescent="0.25">
      <c r="G52113" s="14"/>
    </row>
    <row r="52114" spans="7:7" x14ac:dyDescent="0.25">
      <c r="G52114" s="14"/>
    </row>
    <row r="52115" spans="7:7" x14ac:dyDescent="0.25">
      <c r="G52115" s="14"/>
    </row>
    <row r="52116" spans="7:7" x14ac:dyDescent="0.25">
      <c r="G52116" s="14"/>
    </row>
    <row r="52117" spans="7:7" x14ac:dyDescent="0.25">
      <c r="G52117" s="14"/>
    </row>
    <row r="52118" spans="7:7" x14ac:dyDescent="0.25">
      <c r="G52118" s="14"/>
    </row>
    <row r="52119" spans="7:7" x14ac:dyDescent="0.25">
      <c r="G52119" s="14"/>
    </row>
    <row r="52120" spans="7:7" x14ac:dyDescent="0.25">
      <c r="G52120" s="14"/>
    </row>
    <row r="52121" spans="7:7" x14ac:dyDescent="0.25">
      <c r="G52121" s="14"/>
    </row>
    <row r="52122" spans="7:7" x14ac:dyDescent="0.25">
      <c r="G52122" s="14"/>
    </row>
    <row r="52123" spans="7:7" x14ac:dyDescent="0.25">
      <c r="G52123" s="14"/>
    </row>
    <row r="52124" spans="7:7" x14ac:dyDescent="0.25">
      <c r="G52124" s="14"/>
    </row>
    <row r="52125" spans="7:7" x14ac:dyDescent="0.25">
      <c r="G52125" s="14"/>
    </row>
    <row r="52126" spans="7:7" x14ac:dyDescent="0.25">
      <c r="G52126" s="14"/>
    </row>
    <row r="52127" spans="7:7" x14ac:dyDescent="0.25">
      <c r="G52127" s="14"/>
    </row>
    <row r="52128" spans="7:7" x14ac:dyDescent="0.25">
      <c r="G52128" s="14"/>
    </row>
    <row r="52129" spans="7:7" x14ac:dyDescent="0.25">
      <c r="G52129" s="14"/>
    </row>
    <row r="52130" spans="7:7" x14ac:dyDescent="0.25">
      <c r="G52130" s="14"/>
    </row>
    <row r="52131" spans="7:7" x14ac:dyDescent="0.25">
      <c r="G52131" s="14"/>
    </row>
    <row r="52132" spans="7:7" x14ac:dyDescent="0.25">
      <c r="G52132" s="14"/>
    </row>
    <row r="52133" spans="7:7" x14ac:dyDescent="0.25">
      <c r="G52133" s="14"/>
    </row>
    <row r="52134" spans="7:7" x14ac:dyDescent="0.25">
      <c r="G52134" s="14"/>
    </row>
    <row r="52135" spans="7:7" x14ac:dyDescent="0.25">
      <c r="G52135" s="14"/>
    </row>
    <row r="52136" spans="7:7" x14ac:dyDescent="0.25">
      <c r="G52136" s="14"/>
    </row>
    <row r="52137" spans="7:7" x14ac:dyDescent="0.25">
      <c r="G52137" s="14"/>
    </row>
    <row r="52138" spans="7:7" x14ac:dyDescent="0.25">
      <c r="G52138" s="14"/>
    </row>
    <row r="52139" spans="7:7" x14ac:dyDescent="0.25">
      <c r="G52139" s="14"/>
    </row>
    <row r="52140" spans="7:7" x14ac:dyDescent="0.25">
      <c r="G52140" s="14"/>
    </row>
    <row r="52141" spans="7:7" x14ac:dyDescent="0.25">
      <c r="G52141" s="14"/>
    </row>
    <row r="52142" spans="7:7" x14ac:dyDescent="0.25">
      <c r="G52142" s="14"/>
    </row>
    <row r="52143" spans="7:7" x14ac:dyDescent="0.25">
      <c r="G52143" s="14"/>
    </row>
    <row r="52144" spans="7:7" x14ac:dyDescent="0.25">
      <c r="G52144" s="14"/>
    </row>
    <row r="52145" spans="7:7" x14ac:dyDescent="0.25">
      <c r="G52145" s="14"/>
    </row>
    <row r="52146" spans="7:7" x14ac:dyDescent="0.25">
      <c r="G52146" s="14"/>
    </row>
    <row r="52147" spans="7:7" x14ac:dyDescent="0.25">
      <c r="G52147" s="14"/>
    </row>
    <row r="52148" spans="7:7" x14ac:dyDescent="0.25">
      <c r="G52148" s="14"/>
    </row>
    <row r="52149" spans="7:7" x14ac:dyDescent="0.25">
      <c r="G52149" s="14"/>
    </row>
    <row r="52150" spans="7:7" x14ac:dyDescent="0.25">
      <c r="G52150" s="14"/>
    </row>
    <row r="52151" spans="7:7" x14ac:dyDescent="0.25">
      <c r="G52151" s="14"/>
    </row>
    <row r="52152" spans="7:7" x14ac:dyDescent="0.25">
      <c r="G52152" s="14"/>
    </row>
    <row r="52153" spans="7:7" x14ac:dyDescent="0.25">
      <c r="G52153" s="14"/>
    </row>
    <row r="52154" spans="7:7" x14ac:dyDescent="0.25">
      <c r="G52154" s="14"/>
    </row>
    <row r="52155" spans="7:7" x14ac:dyDescent="0.25">
      <c r="G52155" s="14"/>
    </row>
    <row r="52156" spans="7:7" x14ac:dyDescent="0.25">
      <c r="G52156" s="14"/>
    </row>
    <row r="52157" spans="7:7" x14ac:dyDescent="0.25">
      <c r="G52157" s="14"/>
    </row>
    <row r="52158" spans="7:7" x14ac:dyDescent="0.25">
      <c r="G52158" s="14"/>
    </row>
    <row r="52159" spans="7:7" x14ac:dyDescent="0.25">
      <c r="G52159" s="14"/>
    </row>
    <row r="52160" spans="7:7" x14ac:dyDescent="0.25">
      <c r="G52160" s="14"/>
    </row>
    <row r="52161" spans="7:7" x14ac:dyDescent="0.25">
      <c r="G52161" s="14"/>
    </row>
    <row r="52162" spans="7:7" x14ac:dyDescent="0.25">
      <c r="G52162" s="14"/>
    </row>
    <row r="52163" spans="7:7" x14ac:dyDescent="0.25">
      <c r="G52163" s="14"/>
    </row>
    <row r="52164" spans="7:7" x14ac:dyDescent="0.25">
      <c r="G52164" s="14"/>
    </row>
    <row r="52165" spans="7:7" x14ac:dyDescent="0.25">
      <c r="G52165" s="14"/>
    </row>
    <row r="52166" spans="7:7" x14ac:dyDescent="0.25">
      <c r="G52166" s="14"/>
    </row>
    <row r="52167" spans="7:7" x14ac:dyDescent="0.25">
      <c r="G52167" s="14"/>
    </row>
    <row r="52168" spans="7:7" x14ac:dyDescent="0.25">
      <c r="G52168" s="14"/>
    </row>
    <row r="52169" spans="7:7" x14ac:dyDescent="0.25">
      <c r="G52169" s="14"/>
    </row>
    <row r="52170" spans="7:7" x14ac:dyDescent="0.25">
      <c r="G52170" s="14"/>
    </row>
    <row r="52171" spans="7:7" x14ac:dyDescent="0.25">
      <c r="G52171" s="14"/>
    </row>
    <row r="52172" spans="7:7" x14ac:dyDescent="0.25">
      <c r="G52172" s="14"/>
    </row>
    <row r="52173" spans="7:7" x14ac:dyDescent="0.25">
      <c r="G52173" s="14"/>
    </row>
    <row r="52174" spans="7:7" x14ac:dyDescent="0.25">
      <c r="G52174" s="14"/>
    </row>
    <row r="52175" spans="7:7" x14ac:dyDescent="0.25">
      <c r="G52175" s="14"/>
    </row>
    <row r="52176" spans="7:7" x14ac:dyDescent="0.25">
      <c r="G52176" s="14"/>
    </row>
    <row r="52177" spans="7:7" x14ac:dyDescent="0.25">
      <c r="G52177" s="14"/>
    </row>
    <row r="52178" spans="7:7" x14ac:dyDescent="0.25">
      <c r="G52178" s="14"/>
    </row>
    <row r="52179" spans="7:7" x14ac:dyDescent="0.25">
      <c r="G52179" s="14"/>
    </row>
    <row r="52180" spans="7:7" x14ac:dyDescent="0.25">
      <c r="G52180" s="14"/>
    </row>
    <row r="52181" spans="7:7" x14ac:dyDescent="0.25">
      <c r="G52181" s="14"/>
    </row>
    <row r="52182" spans="7:7" x14ac:dyDescent="0.25">
      <c r="G52182" s="14"/>
    </row>
    <row r="52183" spans="7:7" x14ac:dyDescent="0.25">
      <c r="G52183" s="14"/>
    </row>
    <row r="52184" spans="7:7" x14ac:dyDescent="0.25">
      <c r="G52184" s="14"/>
    </row>
    <row r="52185" spans="7:7" x14ac:dyDescent="0.25">
      <c r="G52185" s="14"/>
    </row>
    <row r="52186" spans="7:7" x14ac:dyDescent="0.25">
      <c r="G52186" s="14"/>
    </row>
    <row r="52187" spans="7:7" x14ac:dyDescent="0.25">
      <c r="G52187" s="14"/>
    </row>
    <row r="52188" spans="7:7" x14ac:dyDescent="0.25">
      <c r="G52188" s="14"/>
    </row>
    <row r="52189" spans="7:7" x14ac:dyDescent="0.25">
      <c r="G52189" s="14"/>
    </row>
    <row r="52190" spans="7:7" x14ac:dyDescent="0.25">
      <c r="G52190" s="14"/>
    </row>
    <row r="52191" spans="7:7" x14ac:dyDescent="0.25">
      <c r="G52191" s="14"/>
    </row>
    <row r="52192" spans="7:7" x14ac:dyDescent="0.25">
      <c r="G52192" s="14"/>
    </row>
    <row r="52193" spans="7:7" x14ac:dyDescent="0.25">
      <c r="G52193" s="14"/>
    </row>
    <row r="52194" spans="7:7" x14ac:dyDescent="0.25">
      <c r="G52194" s="14"/>
    </row>
    <row r="52195" spans="7:7" x14ac:dyDescent="0.25">
      <c r="G52195" s="14"/>
    </row>
    <row r="52196" spans="7:7" x14ac:dyDescent="0.25">
      <c r="G52196" s="14"/>
    </row>
    <row r="52197" spans="7:7" x14ac:dyDescent="0.25">
      <c r="G52197" s="14"/>
    </row>
    <row r="52198" spans="7:7" x14ac:dyDescent="0.25">
      <c r="G52198" s="14"/>
    </row>
    <row r="52199" spans="7:7" x14ac:dyDescent="0.25">
      <c r="G52199" s="14"/>
    </row>
    <row r="52200" spans="7:7" x14ac:dyDescent="0.25">
      <c r="G52200" s="14"/>
    </row>
    <row r="52201" spans="7:7" x14ac:dyDescent="0.25">
      <c r="G52201" s="14"/>
    </row>
    <row r="52202" spans="7:7" x14ac:dyDescent="0.25">
      <c r="G52202" s="14"/>
    </row>
    <row r="52203" spans="7:7" x14ac:dyDescent="0.25">
      <c r="G52203" s="14"/>
    </row>
    <row r="52204" spans="7:7" x14ac:dyDescent="0.25">
      <c r="G52204" s="14"/>
    </row>
    <row r="52205" spans="7:7" x14ac:dyDescent="0.25">
      <c r="G52205" s="14"/>
    </row>
    <row r="52206" spans="7:7" x14ac:dyDescent="0.25">
      <c r="G52206" s="14"/>
    </row>
    <row r="52207" spans="7:7" x14ac:dyDescent="0.25">
      <c r="G52207" s="14"/>
    </row>
    <row r="52208" spans="7:7" x14ac:dyDescent="0.25">
      <c r="G52208" s="14"/>
    </row>
    <row r="52209" spans="7:7" x14ac:dyDescent="0.25">
      <c r="G52209" s="14"/>
    </row>
    <row r="52210" spans="7:7" x14ac:dyDescent="0.25">
      <c r="G52210" s="14"/>
    </row>
    <row r="52211" spans="7:7" x14ac:dyDescent="0.25">
      <c r="G52211" s="14"/>
    </row>
    <row r="52212" spans="7:7" x14ac:dyDescent="0.25">
      <c r="G52212" s="14"/>
    </row>
    <row r="52213" spans="7:7" x14ac:dyDescent="0.25">
      <c r="G52213" s="14"/>
    </row>
    <row r="52214" spans="7:7" x14ac:dyDescent="0.25">
      <c r="G52214" s="14"/>
    </row>
    <row r="52215" spans="7:7" x14ac:dyDescent="0.25">
      <c r="G52215" s="14"/>
    </row>
    <row r="52216" spans="7:7" x14ac:dyDescent="0.25">
      <c r="G52216" s="14"/>
    </row>
    <row r="52217" spans="7:7" x14ac:dyDescent="0.25">
      <c r="G52217" s="14"/>
    </row>
    <row r="52218" spans="7:7" x14ac:dyDescent="0.25">
      <c r="G52218" s="14"/>
    </row>
    <row r="52219" spans="7:7" x14ac:dyDescent="0.25">
      <c r="G52219" s="14"/>
    </row>
    <row r="52220" spans="7:7" x14ac:dyDescent="0.25">
      <c r="G52220" s="14"/>
    </row>
    <row r="52221" spans="7:7" x14ac:dyDescent="0.25">
      <c r="G52221" s="14"/>
    </row>
    <row r="52222" spans="7:7" x14ac:dyDescent="0.25">
      <c r="G52222" s="14"/>
    </row>
    <row r="52223" spans="7:7" x14ac:dyDescent="0.25">
      <c r="G52223" s="14"/>
    </row>
    <row r="52224" spans="7:7" x14ac:dyDescent="0.25">
      <c r="G52224" s="14"/>
    </row>
    <row r="52225" spans="7:7" x14ac:dyDescent="0.25">
      <c r="G52225" s="14"/>
    </row>
    <row r="52226" spans="7:7" x14ac:dyDescent="0.25">
      <c r="G52226" s="14"/>
    </row>
    <row r="52227" spans="7:7" x14ac:dyDescent="0.25">
      <c r="G52227" s="14"/>
    </row>
    <row r="52228" spans="7:7" x14ac:dyDescent="0.25">
      <c r="G52228" s="14"/>
    </row>
    <row r="52229" spans="7:7" x14ac:dyDescent="0.25">
      <c r="G52229" s="14"/>
    </row>
    <row r="52230" spans="7:7" x14ac:dyDescent="0.25">
      <c r="G52230" s="14"/>
    </row>
    <row r="52231" spans="7:7" x14ac:dyDescent="0.25">
      <c r="G52231" s="14"/>
    </row>
    <row r="52232" spans="7:7" x14ac:dyDescent="0.25">
      <c r="G52232" s="14"/>
    </row>
    <row r="52233" spans="7:7" x14ac:dyDescent="0.25">
      <c r="G52233" s="14"/>
    </row>
    <row r="52234" spans="7:7" x14ac:dyDescent="0.25">
      <c r="G52234" s="14"/>
    </row>
    <row r="52235" spans="7:7" x14ac:dyDescent="0.25">
      <c r="G52235" s="14"/>
    </row>
    <row r="52236" spans="7:7" x14ac:dyDescent="0.25">
      <c r="G52236" s="14"/>
    </row>
    <row r="52237" spans="7:7" x14ac:dyDescent="0.25">
      <c r="G52237" s="14"/>
    </row>
    <row r="52238" spans="7:7" x14ac:dyDescent="0.25">
      <c r="G52238" s="14"/>
    </row>
    <row r="52239" spans="7:7" x14ac:dyDescent="0.25">
      <c r="G52239" s="14"/>
    </row>
    <row r="52240" spans="7:7" x14ac:dyDescent="0.25">
      <c r="G52240" s="14"/>
    </row>
    <row r="52241" spans="7:7" x14ac:dyDescent="0.25">
      <c r="G52241" s="14"/>
    </row>
    <row r="52242" spans="7:7" x14ac:dyDescent="0.25">
      <c r="G52242" s="14"/>
    </row>
    <row r="52243" spans="7:7" x14ac:dyDescent="0.25">
      <c r="G52243" s="14"/>
    </row>
    <row r="52244" spans="7:7" x14ac:dyDescent="0.25">
      <c r="G52244" s="14"/>
    </row>
    <row r="52245" spans="7:7" x14ac:dyDescent="0.25">
      <c r="G52245" s="14"/>
    </row>
    <row r="52246" spans="7:7" x14ac:dyDescent="0.25">
      <c r="G52246" s="14"/>
    </row>
    <row r="52247" spans="7:7" x14ac:dyDescent="0.25">
      <c r="G52247" s="14"/>
    </row>
    <row r="52248" spans="7:7" x14ac:dyDescent="0.25">
      <c r="G52248" s="14"/>
    </row>
    <row r="52249" spans="7:7" x14ac:dyDescent="0.25">
      <c r="G52249" s="14"/>
    </row>
    <row r="52250" spans="7:7" x14ac:dyDescent="0.25">
      <c r="G52250" s="14"/>
    </row>
    <row r="52251" spans="7:7" x14ac:dyDescent="0.25">
      <c r="G52251" s="14"/>
    </row>
    <row r="52252" spans="7:7" x14ac:dyDescent="0.25">
      <c r="G52252" s="14"/>
    </row>
    <row r="52253" spans="7:7" x14ac:dyDescent="0.25">
      <c r="G52253" s="14"/>
    </row>
    <row r="52254" spans="7:7" x14ac:dyDescent="0.25">
      <c r="G52254" s="14"/>
    </row>
    <row r="52255" spans="7:7" x14ac:dyDescent="0.25">
      <c r="G52255" s="14"/>
    </row>
    <row r="52256" spans="7:7" x14ac:dyDescent="0.25">
      <c r="G52256" s="14"/>
    </row>
    <row r="52257" spans="7:7" x14ac:dyDescent="0.25">
      <c r="G52257" s="14"/>
    </row>
    <row r="52258" spans="7:7" x14ac:dyDescent="0.25">
      <c r="G52258" s="14"/>
    </row>
    <row r="52259" spans="7:7" x14ac:dyDescent="0.25">
      <c r="G52259" s="14"/>
    </row>
    <row r="52260" spans="7:7" x14ac:dyDescent="0.25">
      <c r="G52260" s="14"/>
    </row>
    <row r="52261" spans="7:7" x14ac:dyDescent="0.25">
      <c r="G52261" s="14"/>
    </row>
    <row r="52262" spans="7:7" x14ac:dyDescent="0.25">
      <c r="G52262" s="14"/>
    </row>
    <row r="52263" spans="7:7" x14ac:dyDescent="0.25">
      <c r="G52263" s="14"/>
    </row>
    <row r="52264" spans="7:7" x14ac:dyDescent="0.25">
      <c r="G52264" s="14"/>
    </row>
    <row r="52265" spans="7:7" x14ac:dyDescent="0.25">
      <c r="G52265" s="14"/>
    </row>
    <row r="52266" spans="7:7" x14ac:dyDescent="0.25">
      <c r="G52266" s="14"/>
    </row>
    <row r="52267" spans="7:7" x14ac:dyDescent="0.25">
      <c r="G52267" s="14"/>
    </row>
    <row r="52268" spans="7:7" x14ac:dyDescent="0.25">
      <c r="G52268" s="14"/>
    </row>
    <row r="52269" spans="7:7" x14ac:dyDescent="0.25">
      <c r="G52269" s="14"/>
    </row>
    <row r="52270" spans="7:7" x14ac:dyDescent="0.25">
      <c r="G52270" s="14"/>
    </row>
    <row r="52271" spans="7:7" x14ac:dyDescent="0.25">
      <c r="G52271" s="14"/>
    </row>
    <row r="52272" spans="7:7" x14ac:dyDescent="0.25">
      <c r="G52272" s="14"/>
    </row>
    <row r="52273" spans="7:7" x14ac:dyDescent="0.25">
      <c r="G52273" s="14"/>
    </row>
    <row r="52274" spans="7:7" x14ac:dyDescent="0.25">
      <c r="G52274" s="14"/>
    </row>
    <row r="52275" spans="7:7" x14ac:dyDescent="0.25">
      <c r="G52275" s="14"/>
    </row>
    <row r="52276" spans="7:7" x14ac:dyDescent="0.25">
      <c r="G52276" s="14"/>
    </row>
    <row r="52277" spans="7:7" x14ac:dyDescent="0.25">
      <c r="G52277" s="14"/>
    </row>
    <row r="52278" spans="7:7" x14ac:dyDescent="0.25">
      <c r="G52278" s="14"/>
    </row>
    <row r="52279" spans="7:7" x14ac:dyDescent="0.25">
      <c r="G52279" s="14"/>
    </row>
    <row r="52280" spans="7:7" x14ac:dyDescent="0.25">
      <c r="G52280" s="14"/>
    </row>
    <row r="52281" spans="7:7" x14ac:dyDescent="0.25">
      <c r="G52281" s="14"/>
    </row>
    <row r="52282" spans="7:7" x14ac:dyDescent="0.25">
      <c r="G52282" s="14"/>
    </row>
    <row r="52283" spans="7:7" x14ac:dyDescent="0.25">
      <c r="G52283" s="14"/>
    </row>
    <row r="52284" spans="7:7" x14ac:dyDescent="0.25">
      <c r="G52284" s="14"/>
    </row>
    <row r="52285" spans="7:7" x14ac:dyDescent="0.25">
      <c r="G52285" s="14"/>
    </row>
    <row r="52286" spans="7:7" x14ac:dyDescent="0.25">
      <c r="G52286" s="14"/>
    </row>
    <row r="52287" spans="7:7" x14ac:dyDescent="0.25">
      <c r="G52287" s="14"/>
    </row>
    <row r="52288" spans="7:7" x14ac:dyDescent="0.25">
      <c r="G52288" s="14"/>
    </row>
    <row r="52289" spans="7:7" x14ac:dyDescent="0.25">
      <c r="G52289" s="14"/>
    </row>
    <row r="52290" spans="7:7" x14ac:dyDescent="0.25">
      <c r="G52290" s="14"/>
    </row>
    <row r="52291" spans="7:7" x14ac:dyDescent="0.25">
      <c r="G52291" s="14"/>
    </row>
    <row r="52292" spans="7:7" x14ac:dyDescent="0.25">
      <c r="G52292" s="14"/>
    </row>
    <row r="52293" spans="7:7" x14ac:dyDescent="0.25">
      <c r="G52293" s="14"/>
    </row>
    <row r="52294" spans="7:7" x14ac:dyDescent="0.25">
      <c r="G52294" s="14"/>
    </row>
    <row r="52295" spans="7:7" x14ac:dyDescent="0.25">
      <c r="G52295" s="14"/>
    </row>
    <row r="52296" spans="7:7" x14ac:dyDescent="0.25">
      <c r="G52296" s="14"/>
    </row>
    <row r="52297" spans="7:7" x14ac:dyDescent="0.25">
      <c r="G52297" s="14"/>
    </row>
    <row r="52298" spans="7:7" x14ac:dyDescent="0.25">
      <c r="G52298" s="14"/>
    </row>
    <row r="52299" spans="7:7" x14ac:dyDescent="0.25">
      <c r="G52299" s="14"/>
    </row>
    <row r="52300" spans="7:7" x14ac:dyDescent="0.25">
      <c r="G52300" s="14"/>
    </row>
    <row r="52301" spans="7:7" x14ac:dyDescent="0.25">
      <c r="G52301" s="14"/>
    </row>
    <row r="52302" spans="7:7" x14ac:dyDescent="0.25">
      <c r="G52302" s="14"/>
    </row>
    <row r="52303" spans="7:7" x14ac:dyDescent="0.25">
      <c r="G52303" s="14"/>
    </row>
    <row r="52304" spans="7:7" x14ac:dyDescent="0.25">
      <c r="G52304" s="14"/>
    </row>
    <row r="52305" spans="7:7" x14ac:dyDescent="0.25">
      <c r="G52305" s="14"/>
    </row>
    <row r="52306" spans="7:7" x14ac:dyDescent="0.25">
      <c r="G52306" s="14"/>
    </row>
    <row r="52307" spans="7:7" x14ac:dyDescent="0.25">
      <c r="G52307" s="14"/>
    </row>
    <row r="52308" spans="7:7" x14ac:dyDescent="0.25">
      <c r="G52308" s="14"/>
    </row>
    <row r="52309" spans="7:7" x14ac:dyDescent="0.25">
      <c r="G52309" s="14"/>
    </row>
    <row r="52310" spans="7:7" x14ac:dyDescent="0.25">
      <c r="G52310" s="14"/>
    </row>
    <row r="52311" spans="7:7" x14ac:dyDescent="0.25">
      <c r="G52311" s="14"/>
    </row>
    <row r="52312" spans="7:7" x14ac:dyDescent="0.25">
      <c r="G52312" s="14"/>
    </row>
    <row r="52313" spans="7:7" x14ac:dyDescent="0.25">
      <c r="G52313" s="14"/>
    </row>
    <row r="52314" spans="7:7" x14ac:dyDescent="0.25">
      <c r="G52314" s="14"/>
    </row>
    <row r="52315" spans="7:7" x14ac:dyDescent="0.25">
      <c r="G52315" s="14"/>
    </row>
    <row r="52316" spans="7:7" x14ac:dyDescent="0.25">
      <c r="G52316" s="14"/>
    </row>
    <row r="52317" spans="7:7" x14ac:dyDescent="0.25">
      <c r="G52317" s="14"/>
    </row>
    <row r="52318" spans="7:7" x14ac:dyDescent="0.25">
      <c r="G52318" s="14"/>
    </row>
    <row r="52319" spans="7:7" x14ac:dyDescent="0.25">
      <c r="G52319" s="14"/>
    </row>
    <row r="52320" spans="7:7" x14ac:dyDescent="0.25">
      <c r="G52320" s="14"/>
    </row>
    <row r="52321" spans="7:7" x14ac:dyDescent="0.25">
      <c r="G52321" s="14"/>
    </row>
    <row r="52322" spans="7:7" x14ac:dyDescent="0.25">
      <c r="G52322" s="14"/>
    </row>
    <row r="52323" spans="7:7" x14ac:dyDescent="0.25">
      <c r="G52323" s="14"/>
    </row>
    <row r="52324" spans="7:7" x14ac:dyDescent="0.25">
      <c r="G52324" s="14"/>
    </row>
    <row r="52325" spans="7:7" x14ac:dyDescent="0.25">
      <c r="G52325" s="14"/>
    </row>
    <row r="52326" spans="7:7" x14ac:dyDescent="0.25">
      <c r="G52326" s="14"/>
    </row>
    <row r="52327" spans="7:7" x14ac:dyDescent="0.25">
      <c r="G52327" s="14"/>
    </row>
    <row r="52328" spans="7:7" x14ac:dyDescent="0.25">
      <c r="G52328" s="14"/>
    </row>
    <row r="52329" spans="7:7" x14ac:dyDescent="0.25">
      <c r="G52329" s="14"/>
    </row>
    <row r="52330" spans="7:7" x14ac:dyDescent="0.25">
      <c r="G52330" s="14"/>
    </row>
    <row r="52331" spans="7:7" x14ac:dyDescent="0.25">
      <c r="G52331" s="14"/>
    </row>
    <row r="52332" spans="7:7" x14ac:dyDescent="0.25">
      <c r="G52332" s="14"/>
    </row>
    <row r="52333" spans="7:7" x14ac:dyDescent="0.25">
      <c r="G52333" s="14"/>
    </row>
    <row r="52334" spans="7:7" x14ac:dyDescent="0.25">
      <c r="G52334" s="14"/>
    </row>
    <row r="52335" spans="7:7" x14ac:dyDescent="0.25">
      <c r="G52335" s="14"/>
    </row>
    <row r="52336" spans="7:7" x14ac:dyDescent="0.25">
      <c r="G52336" s="14"/>
    </row>
    <row r="52337" spans="7:7" x14ac:dyDescent="0.25">
      <c r="G52337" s="14"/>
    </row>
    <row r="52338" spans="7:7" x14ac:dyDescent="0.25">
      <c r="G52338" s="14"/>
    </row>
    <row r="52339" spans="7:7" x14ac:dyDescent="0.25">
      <c r="G52339" s="14"/>
    </row>
    <row r="52340" spans="7:7" x14ac:dyDescent="0.25">
      <c r="G52340" s="14"/>
    </row>
    <row r="52341" spans="7:7" x14ac:dyDescent="0.25">
      <c r="G52341" s="14"/>
    </row>
    <row r="52342" spans="7:7" x14ac:dyDescent="0.25">
      <c r="G52342" s="14"/>
    </row>
    <row r="52343" spans="7:7" x14ac:dyDescent="0.25">
      <c r="G52343" s="14"/>
    </row>
    <row r="52344" spans="7:7" x14ac:dyDescent="0.25">
      <c r="G52344" s="14"/>
    </row>
    <row r="52345" spans="7:7" x14ac:dyDescent="0.25">
      <c r="G52345" s="14"/>
    </row>
    <row r="52346" spans="7:7" x14ac:dyDescent="0.25">
      <c r="G52346" s="14"/>
    </row>
    <row r="52347" spans="7:7" x14ac:dyDescent="0.25">
      <c r="G52347" s="14"/>
    </row>
    <row r="52348" spans="7:7" x14ac:dyDescent="0.25">
      <c r="G52348" s="14"/>
    </row>
    <row r="52349" spans="7:7" x14ac:dyDescent="0.25">
      <c r="G52349" s="14"/>
    </row>
    <row r="52350" spans="7:7" x14ac:dyDescent="0.25">
      <c r="G52350" s="14"/>
    </row>
    <row r="52351" spans="7:7" x14ac:dyDescent="0.25">
      <c r="G52351" s="14"/>
    </row>
    <row r="52352" spans="7:7" x14ac:dyDescent="0.25">
      <c r="G52352" s="14"/>
    </row>
    <row r="52353" spans="7:7" x14ac:dyDescent="0.25">
      <c r="G52353" s="14"/>
    </row>
    <row r="52354" spans="7:7" x14ac:dyDescent="0.25">
      <c r="G52354" s="14"/>
    </row>
    <row r="52355" spans="7:7" x14ac:dyDescent="0.25">
      <c r="G52355" s="14"/>
    </row>
    <row r="52356" spans="7:7" x14ac:dyDescent="0.25">
      <c r="G52356" s="14"/>
    </row>
    <row r="52357" spans="7:7" x14ac:dyDescent="0.25">
      <c r="G52357" s="14"/>
    </row>
    <row r="52358" spans="7:7" x14ac:dyDescent="0.25">
      <c r="G52358" s="14"/>
    </row>
    <row r="52359" spans="7:7" x14ac:dyDescent="0.25">
      <c r="G52359" s="14"/>
    </row>
    <row r="52360" spans="7:7" x14ac:dyDescent="0.25">
      <c r="G52360" s="14"/>
    </row>
    <row r="52361" spans="7:7" x14ac:dyDescent="0.25">
      <c r="G52361" s="14"/>
    </row>
    <row r="52362" spans="7:7" x14ac:dyDescent="0.25">
      <c r="G52362" s="14"/>
    </row>
    <row r="52363" spans="7:7" x14ac:dyDescent="0.25">
      <c r="G52363" s="14"/>
    </row>
    <row r="52364" spans="7:7" x14ac:dyDescent="0.25">
      <c r="G52364" s="14"/>
    </row>
    <row r="52365" spans="7:7" x14ac:dyDescent="0.25">
      <c r="G52365" s="14"/>
    </row>
    <row r="52366" spans="7:7" x14ac:dyDescent="0.25">
      <c r="G52366" s="14"/>
    </row>
    <row r="52367" spans="7:7" x14ac:dyDescent="0.25">
      <c r="G52367" s="14"/>
    </row>
    <row r="52368" spans="7:7" x14ac:dyDescent="0.25">
      <c r="G52368" s="14"/>
    </row>
    <row r="52369" spans="7:7" x14ac:dyDescent="0.25">
      <c r="G52369" s="14"/>
    </row>
    <row r="52370" spans="7:7" x14ac:dyDescent="0.25">
      <c r="G52370" s="14"/>
    </row>
    <row r="52371" spans="7:7" x14ac:dyDescent="0.25">
      <c r="G52371" s="14"/>
    </row>
    <row r="52372" spans="7:7" x14ac:dyDescent="0.25">
      <c r="G52372" s="14"/>
    </row>
    <row r="52373" spans="7:7" x14ac:dyDescent="0.25">
      <c r="G52373" s="14"/>
    </row>
    <row r="52374" spans="7:7" x14ac:dyDescent="0.25">
      <c r="G52374" s="14"/>
    </row>
    <row r="52375" spans="7:7" x14ac:dyDescent="0.25">
      <c r="G52375" s="14"/>
    </row>
    <row r="52376" spans="7:7" x14ac:dyDescent="0.25">
      <c r="G52376" s="14"/>
    </row>
    <row r="52377" spans="7:7" x14ac:dyDescent="0.25">
      <c r="G52377" s="14"/>
    </row>
    <row r="52378" spans="7:7" x14ac:dyDescent="0.25">
      <c r="G52378" s="14"/>
    </row>
    <row r="52379" spans="7:7" x14ac:dyDescent="0.25">
      <c r="G52379" s="14"/>
    </row>
    <row r="52380" spans="7:7" x14ac:dyDescent="0.25">
      <c r="G52380" s="14"/>
    </row>
    <row r="52381" spans="7:7" x14ac:dyDescent="0.25">
      <c r="G52381" s="14"/>
    </row>
    <row r="52382" spans="7:7" x14ac:dyDescent="0.25">
      <c r="G52382" s="14"/>
    </row>
    <row r="52383" spans="7:7" x14ac:dyDescent="0.25">
      <c r="G52383" s="14"/>
    </row>
    <row r="52384" spans="7:7" x14ac:dyDescent="0.25">
      <c r="G52384" s="14"/>
    </row>
    <row r="52385" spans="7:7" x14ac:dyDescent="0.25">
      <c r="G52385" s="14"/>
    </row>
    <row r="52386" spans="7:7" x14ac:dyDescent="0.25">
      <c r="G52386" s="14"/>
    </row>
    <row r="52387" spans="7:7" x14ac:dyDescent="0.25">
      <c r="G52387" s="14"/>
    </row>
    <row r="52388" spans="7:7" x14ac:dyDescent="0.25">
      <c r="G52388" s="14"/>
    </row>
    <row r="52389" spans="7:7" x14ac:dyDescent="0.25">
      <c r="G52389" s="14"/>
    </row>
    <row r="52390" spans="7:7" x14ac:dyDescent="0.25">
      <c r="G52390" s="14"/>
    </row>
    <row r="52391" spans="7:7" x14ac:dyDescent="0.25">
      <c r="G52391" s="14"/>
    </row>
    <row r="52392" spans="7:7" x14ac:dyDescent="0.25">
      <c r="G52392" s="14"/>
    </row>
    <row r="52393" spans="7:7" x14ac:dyDescent="0.25">
      <c r="G52393" s="14"/>
    </row>
    <row r="52394" spans="7:7" x14ac:dyDescent="0.25">
      <c r="G52394" s="14"/>
    </row>
    <row r="52395" spans="7:7" x14ac:dyDescent="0.25">
      <c r="G52395" s="14"/>
    </row>
    <row r="52396" spans="7:7" x14ac:dyDescent="0.25">
      <c r="G52396" s="14"/>
    </row>
    <row r="52397" spans="7:7" x14ac:dyDescent="0.25">
      <c r="G52397" s="14"/>
    </row>
    <row r="52398" spans="7:7" x14ac:dyDescent="0.25">
      <c r="G52398" s="14"/>
    </row>
    <row r="52399" spans="7:7" x14ac:dyDescent="0.25">
      <c r="G52399" s="14"/>
    </row>
    <row r="52400" spans="7:7" x14ac:dyDescent="0.25">
      <c r="G52400" s="14"/>
    </row>
    <row r="52401" spans="7:7" x14ac:dyDescent="0.25">
      <c r="G52401" s="14"/>
    </row>
    <row r="52402" spans="7:7" x14ac:dyDescent="0.25">
      <c r="G52402" s="14"/>
    </row>
    <row r="52403" spans="7:7" x14ac:dyDescent="0.25">
      <c r="G52403" s="14"/>
    </row>
    <row r="52404" spans="7:7" x14ac:dyDescent="0.25">
      <c r="G52404" s="14"/>
    </row>
    <row r="52405" spans="7:7" x14ac:dyDescent="0.25">
      <c r="G52405" s="14"/>
    </row>
    <row r="52406" spans="7:7" x14ac:dyDescent="0.25">
      <c r="G52406" s="14"/>
    </row>
    <row r="52407" spans="7:7" x14ac:dyDescent="0.25">
      <c r="G52407" s="14"/>
    </row>
    <row r="52408" spans="7:7" x14ac:dyDescent="0.25">
      <c r="G52408" s="14"/>
    </row>
    <row r="52409" spans="7:7" x14ac:dyDescent="0.25">
      <c r="G52409" s="14"/>
    </row>
    <row r="52410" spans="7:7" x14ac:dyDescent="0.25">
      <c r="G52410" s="14"/>
    </row>
    <row r="52411" spans="7:7" x14ac:dyDescent="0.25">
      <c r="G52411" s="14"/>
    </row>
    <row r="52412" spans="7:7" x14ac:dyDescent="0.25">
      <c r="G52412" s="14"/>
    </row>
    <row r="52413" spans="7:7" x14ac:dyDescent="0.25">
      <c r="G52413" s="14"/>
    </row>
    <row r="52414" spans="7:7" x14ac:dyDescent="0.25">
      <c r="G52414" s="14"/>
    </row>
    <row r="52415" spans="7:7" x14ac:dyDescent="0.25">
      <c r="G52415" s="14"/>
    </row>
    <row r="52416" spans="7:7" x14ac:dyDescent="0.25">
      <c r="G52416" s="14"/>
    </row>
    <row r="52417" spans="7:7" x14ac:dyDescent="0.25">
      <c r="G52417" s="14"/>
    </row>
    <row r="52418" spans="7:7" x14ac:dyDescent="0.25">
      <c r="G52418" s="14"/>
    </row>
    <row r="52419" spans="7:7" x14ac:dyDescent="0.25">
      <c r="G52419" s="14"/>
    </row>
    <row r="52420" spans="7:7" x14ac:dyDescent="0.25">
      <c r="G52420" s="14"/>
    </row>
    <row r="52421" spans="7:7" x14ac:dyDescent="0.25">
      <c r="G52421" s="14"/>
    </row>
    <row r="52422" spans="7:7" x14ac:dyDescent="0.25">
      <c r="G52422" s="14"/>
    </row>
    <row r="52423" spans="7:7" x14ac:dyDescent="0.25">
      <c r="G52423" s="14"/>
    </row>
    <row r="52424" spans="7:7" x14ac:dyDescent="0.25">
      <c r="G52424" s="14"/>
    </row>
    <row r="52425" spans="7:7" x14ac:dyDescent="0.25">
      <c r="G52425" s="14"/>
    </row>
    <row r="52426" spans="7:7" x14ac:dyDescent="0.25">
      <c r="G52426" s="14"/>
    </row>
    <row r="52427" spans="7:7" x14ac:dyDescent="0.25">
      <c r="G52427" s="14"/>
    </row>
    <row r="52428" spans="7:7" x14ac:dyDescent="0.25">
      <c r="G52428" s="14"/>
    </row>
    <row r="52429" spans="7:7" x14ac:dyDescent="0.25">
      <c r="G52429" s="14"/>
    </row>
    <row r="52430" spans="7:7" x14ac:dyDescent="0.25">
      <c r="G52430" s="14"/>
    </row>
    <row r="52431" spans="7:7" x14ac:dyDescent="0.25">
      <c r="G52431" s="14"/>
    </row>
    <row r="52432" spans="7:7" x14ac:dyDescent="0.25">
      <c r="G52432" s="14"/>
    </row>
    <row r="52433" spans="7:7" x14ac:dyDescent="0.25">
      <c r="G52433" s="14"/>
    </row>
    <row r="52434" spans="7:7" x14ac:dyDescent="0.25">
      <c r="G52434" s="14"/>
    </row>
    <row r="52435" spans="7:7" x14ac:dyDescent="0.25">
      <c r="G52435" s="14"/>
    </row>
    <row r="52436" spans="7:7" x14ac:dyDescent="0.25">
      <c r="G52436" s="14"/>
    </row>
    <row r="52437" spans="7:7" x14ac:dyDescent="0.25">
      <c r="G52437" s="14"/>
    </row>
    <row r="52438" spans="7:7" x14ac:dyDescent="0.25">
      <c r="G52438" s="14"/>
    </row>
    <row r="52439" spans="7:7" x14ac:dyDescent="0.25">
      <c r="G52439" s="14"/>
    </row>
    <row r="52440" spans="7:7" x14ac:dyDescent="0.25">
      <c r="G52440" s="14"/>
    </row>
    <row r="52441" spans="7:7" x14ac:dyDescent="0.25">
      <c r="G52441" s="14"/>
    </row>
    <row r="52442" spans="7:7" x14ac:dyDescent="0.25">
      <c r="G52442" s="14"/>
    </row>
    <row r="52443" spans="7:7" x14ac:dyDescent="0.25">
      <c r="G52443" s="14"/>
    </row>
    <row r="52444" spans="7:7" x14ac:dyDescent="0.25">
      <c r="G52444" s="14"/>
    </row>
    <row r="52445" spans="7:7" x14ac:dyDescent="0.25">
      <c r="G52445" s="14"/>
    </row>
    <row r="52446" spans="7:7" x14ac:dyDescent="0.25">
      <c r="G52446" s="14"/>
    </row>
    <row r="52447" spans="7:7" x14ac:dyDescent="0.25">
      <c r="G52447" s="14"/>
    </row>
    <row r="52448" spans="7:7" x14ac:dyDescent="0.25">
      <c r="G52448" s="14"/>
    </row>
    <row r="52449" spans="7:7" x14ac:dyDescent="0.25">
      <c r="G52449" s="14"/>
    </row>
    <row r="52450" spans="7:7" x14ac:dyDescent="0.25">
      <c r="G52450" s="14"/>
    </row>
    <row r="52451" spans="7:7" x14ac:dyDescent="0.25">
      <c r="G52451" s="14"/>
    </row>
    <row r="52452" spans="7:7" x14ac:dyDescent="0.25">
      <c r="G52452" s="14"/>
    </row>
    <row r="52453" spans="7:7" x14ac:dyDescent="0.25">
      <c r="G52453" s="14"/>
    </row>
    <row r="52454" spans="7:7" x14ac:dyDescent="0.25">
      <c r="G52454" s="14"/>
    </row>
    <row r="52455" spans="7:7" x14ac:dyDescent="0.25">
      <c r="G52455" s="14"/>
    </row>
    <row r="52456" spans="7:7" x14ac:dyDescent="0.25">
      <c r="G52456" s="14"/>
    </row>
    <row r="52457" spans="7:7" x14ac:dyDescent="0.25">
      <c r="G52457" s="14"/>
    </row>
    <row r="52458" spans="7:7" x14ac:dyDescent="0.25">
      <c r="G52458" s="14"/>
    </row>
    <row r="52459" spans="7:7" x14ac:dyDescent="0.25">
      <c r="G52459" s="14"/>
    </row>
    <row r="52460" spans="7:7" x14ac:dyDescent="0.25">
      <c r="G52460" s="14"/>
    </row>
    <row r="52461" spans="7:7" x14ac:dyDescent="0.25">
      <c r="G52461" s="14"/>
    </row>
    <row r="52462" spans="7:7" x14ac:dyDescent="0.25">
      <c r="G52462" s="14"/>
    </row>
    <row r="52463" spans="7:7" x14ac:dyDescent="0.25">
      <c r="G52463" s="14"/>
    </row>
    <row r="52464" spans="7:7" x14ac:dyDescent="0.25">
      <c r="G52464" s="14"/>
    </row>
    <row r="52465" spans="7:7" x14ac:dyDescent="0.25">
      <c r="G52465" s="14"/>
    </row>
    <row r="52466" spans="7:7" x14ac:dyDescent="0.25">
      <c r="G52466" s="14"/>
    </row>
    <row r="52467" spans="7:7" x14ac:dyDescent="0.25">
      <c r="G52467" s="14"/>
    </row>
    <row r="52468" spans="7:7" x14ac:dyDescent="0.25">
      <c r="G52468" s="14"/>
    </row>
    <row r="52469" spans="7:7" x14ac:dyDescent="0.25">
      <c r="G52469" s="14"/>
    </row>
    <row r="52470" spans="7:7" x14ac:dyDescent="0.25">
      <c r="G52470" s="14"/>
    </row>
    <row r="52471" spans="7:7" x14ac:dyDescent="0.25">
      <c r="G52471" s="14"/>
    </row>
    <row r="52472" spans="7:7" x14ac:dyDescent="0.25">
      <c r="G52472" s="14"/>
    </row>
    <row r="52473" spans="7:7" x14ac:dyDescent="0.25">
      <c r="G52473" s="14"/>
    </row>
    <row r="52474" spans="7:7" x14ac:dyDescent="0.25">
      <c r="G52474" s="14"/>
    </row>
    <row r="52475" spans="7:7" x14ac:dyDescent="0.25">
      <c r="G52475" s="14"/>
    </row>
    <row r="52476" spans="7:7" x14ac:dyDescent="0.25">
      <c r="G52476" s="14"/>
    </row>
    <row r="52477" spans="7:7" x14ac:dyDescent="0.25">
      <c r="G52477" s="14"/>
    </row>
    <row r="52478" spans="7:7" x14ac:dyDescent="0.25">
      <c r="G52478" s="14"/>
    </row>
    <row r="52479" spans="7:7" x14ac:dyDescent="0.25">
      <c r="G52479" s="14"/>
    </row>
    <row r="52480" spans="7:7" x14ac:dyDescent="0.25">
      <c r="G52480" s="14"/>
    </row>
    <row r="52481" spans="7:7" x14ac:dyDescent="0.25">
      <c r="G52481" s="14"/>
    </row>
    <row r="52482" spans="7:7" x14ac:dyDescent="0.25">
      <c r="G52482" s="14"/>
    </row>
    <row r="52483" spans="7:7" x14ac:dyDescent="0.25">
      <c r="G52483" s="14"/>
    </row>
    <row r="52484" spans="7:7" x14ac:dyDescent="0.25">
      <c r="G52484" s="14"/>
    </row>
    <row r="52485" spans="7:7" x14ac:dyDescent="0.25">
      <c r="G52485" s="14"/>
    </row>
    <row r="52486" spans="7:7" x14ac:dyDescent="0.25">
      <c r="G52486" s="14"/>
    </row>
    <row r="52487" spans="7:7" x14ac:dyDescent="0.25">
      <c r="G52487" s="14"/>
    </row>
    <row r="52488" spans="7:7" x14ac:dyDescent="0.25">
      <c r="G52488" s="14"/>
    </row>
    <row r="52489" spans="7:7" x14ac:dyDescent="0.25">
      <c r="G52489" s="14"/>
    </row>
    <row r="52490" spans="7:7" x14ac:dyDescent="0.25">
      <c r="G52490" s="14"/>
    </row>
    <row r="52491" spans="7:7" x14ac:dyDescent="0.25">
      <c r="G52491" s="14"/>
    </row>
    <row r="52492" spans="7:7" x14ac:dyDescent="0.25">
      <c r="G52492" s="14"/>
    </row>
    <row r="52493" spans="7:7" x14ac:dyDescent="0.25">
      <c r="G52493" s="14"/>
    </row>
    <row r="52494" spans="7:7" x14ac:dyDescent="0.25">
      <c r="G52494" s="14"/>
    </row>
    <row r="52495" spans="7:7" x14ac:dyDescent="0.25">
      <c r="G52495" s="14"/>
    </row>
    <row r="52496" spans="7:7" x14ac:dyDescent="0.25">
      <c r="G52496" s="14"/>
    </row>
    <row r="52497" spans="7:7" x14ac:dyDescent="0.25">
      <c r="G52497" s="14"/>
    </row>
    <row r="52498" spans="7:7" x14ac:dyDescent="0.25">
      <c r="G52498" s="14"/>
    </row>
    <row r="52499" spans="7:7" x14ac:dyDescent="0.25">
      <c r="G52499" s="14"/>
    </row>
    <row r="52500" spans="7:7" x14ac:dyDescent="0.25">
      <c r="G52500" s="14"/>
    </row>
    <row r="52501" spans="7:7" x14ac:dyDescent="0.25">
      <c r="G52501" s="14"/>
    </row>
    <row r="52502" spans="7:7" x14ac:dyDescent="0.25">
      <c r="G52502" s="14"/>
    </row>
    <row r="52503" spans="7:7" x14ac:dyDescent="0.25">
      <c r="G52503" s="14"/>
    </row>
    <row r="52504" spans="7:7" x14ac:dyDescent="0.25">
      <c r="G52504" s="14"/>
    </row>
    <row r="52505" spans="7:7" x14ac:dyDescent="0.25">
      <c r="G52505" s="14"/>
    </row>
    <row r="52506" spans="7:7" x14ac:dyDescent="0.25">
      <c r="G52506" s="14"/>
    </row>
    <row r="52507" spans="7:7" x14ac:dyDescent="0.25">
      <c r="G52507" s="14"/>
    </row>
    <row r="52508" spans="7:7" x14ac:dyDescent="0.25">
      <c r="G52508" s="14"/>
    </row>
    <row r="52509" spans="7:7" x14ac:dyDescent="0.25">
      <c r="G52509" s="14"/>
    </row>
    <row r="52510" spans="7:7" x14ac:dyDescent="0.25">
      <c r="G52510" s="14"/>
    </row>
    <row r="52511" spans="7:7" x14ac:dyDescent="0.25">
      <c r="G52511" s="14"/>
    </row>
    <row r="52512" spans="7:7" x14ac:dyDescent="0.25">
      <c r="G52512" s="14"/>
    </row>
    <row r="52513" spans="7:7" x14ac:dyDescent="0.25">
      <c r="G52513" s="14"/>
    </row>
    <row r="52514" spans="7:7" x14ac:dyDescent="0.25">
      <c r="G52514" s="14"/>
    </row>
    <row r="52515" spans="7:7" x14ac:dyDescent="0.25">
      <c r="G52515" s="14"/>
    </row>
    <row r="52516" spans="7:7" x14ac:dyDescent="0.25">
      <c r="G52516" s="14"/>
    </row>
    <row r="52517" spans="7:7" x14ac:dyDescent="0.25">
      <c r="G52517" s="14"/>
    </row>
    <row r="52518" spans="7:7" x14ac:dyDescent="0.25">
      <c r="G52518" s="14"/>
    </row>
    <row r="52519" spans="7:7" x14ac:dyDescent="0.25">
      <c r="G52519" s="14"/>
    </row>
    <row r="52520" spans="7:7" x14ac:dyDescent="0.25">
      <c r="G52520" s="14"/>
    </row>
    <row r="52521" spans="7:7" x14ac:dyDescent="0.25">
      <c r="G52521" s="14"/>
    </row>
    <row r="52522" spans="7:7" x14ac:dyDescent="0.25">
      <c r="G52522" s="14"/>
    </row>
    <row r="52523" spans="7:7" x14ac:dyDescent="0.25">
      <c r="G52523" s="14"/>
    </row>
    <row r="52524" spans="7:7" x14ac:dyDescent="0.25">
      <c r="G52524" s="14"/>
    </row>
    <row r="52525" spans="7:7" x14ac:dyDescent="0.25">
      <c r="G52525" s="14"/>
    </row>
    <row r="52526" spans="7:7" x14ac:dyDescent="0.25">
      <c r="G52526" s="14"/>
    </row>
    <row r="52527" spans="7:7" x14ac:dyDescent="0.25">
      <c r="G52527" s="14"/>
    </row>
    <row r="52528" spans="7:7" x14ac:dyDescent="0.25">
      <c r="G52528" s="14"/>
    </row>
    <row r="52529" spans="7:7" x14ac:dyDescent="0.25">
      <c r="G52529" s="14"/>
    </row>
    <row r="52530" spans="7:7" x14ac:dyDescent="0.25">
      <c r="G52530" s="14"/>
    </row>
    <row r="52531" spans="7:7" x14ac:dyDescent="0.25">
      <c r="G52531" s="14"/>
    </row>
    <row r="52532" spans="7:7" x14ac:dyDescent="0.25">
      <c r="G52532" s="14"/>
    </row>
    <row r="52533" spans="7:7" x14ac:dyDescent="0.25">
      <c r="G52533" s="14"/>
    </row>
    <row r="52534" spans="7:7" x14ac:dyDescent="0.25">
      <c r="G52534" s="14"/>
    </row>
    <row r="52535" spans="7:7" x14ac:dyDescent="0.25">
      <c r="G52535" s="14"/>
    </row>
    <row r="52536" spans="7:7" x14ac:dyDescent="0.25">
      <c r="G52536" s="14"/>
    </row>
    <row r="52537" spans="7:7" x14ac:dyDescent="0.25">
      <c r="G52537" s="14"/>
    </row>
    <row r="52538" spans="7:7" x14ac:dyDescent="0.25">
      <c r="G52538" s="14"/>
    </row>
    <row r="52539" spans="7:7" x14ac:dyDescent="0.25">
      <c r="G52539" s="14"/>
    </row>
    <row r="52540" spans="7:7" x14ac:dyDescent="0.25">
      <c r="G52540" s="14"/>
    </row>
    <row r="52541" spans="7:7" x14ac:dyDescent="0.25">
      <c r="G52541" s="14"/>
    </row>
    <row r="52542" spans="7:7" x14ac:dyDescent="0.25">
      <c r="G52542" s="14"/>
    </row>
    <row r="52543" spans="7:7" x14ac:dyDescent="0.25">
      <c r="G52543" s="14"/>
    </row>
    <row r="52544" spans="7:7" x14ac:dyDescent="0.25">
      <c r="G52544" s="14"/>
    </row>
    <row r="52545" spans="7:7" x14ac:dyDescent="0.25">
      <c r="G52545" s="14"/>
    </row>
    <row r="52546" spans="7:7" x14ac:dyDescent="0.25">
      <c r="G52546" s="14"/>
    </row>
    <row r="52547" spans="7:7" x14ac:dyDescent="0.25">
      <c r="G52547" s="14"/>
    </row>
    <row r="52548" spans="7:7" x14ac:dyDescent="0.25">
      <c r="G52548" s="14"/>
    </row>
    <row r="52549" spans="7:7" x14ac:dyDescent="0.25">
      <c r="G52549" s="14"/>
    </row>
    <row r="52550" spans="7:7" x14ac:dyDescent="0.25">
      <c r="G52550" s="14"/>
    </row>
    <row r="52551" spans="7:7" x14ac:dyDescent="0.25">
      <c r="G52551" s="14"/>
    </row>
    <row r="52552" spans="7:7" x14ac:dyDescent="0.25">
      <c r="G52552" s="14"/>
    </row>
    <row r="52553" spans="7:7" x14ac:dyDescent="0.25">
      <c r="G52553" s="14"/>
    </row>
    <row r="52554" spans="7:7" x14ac:dyDescent="0.25">
      <c r="G52554" s="14"/>
    </row>
    <row r="52555" spans="7:7" x14ac:dyDescent="0.25">
      <c r="G52555" s="14"/>
    </row>
    <row r="52556" spans="7:7" x14ac:dyDescent="0.25">
      <c r="G52556" s="14"/>
    </row>
    <row r="52557" spans="7:7" x14ac:dyDescent="0.25">
      <c r="G52557" s="14"/>
    </row>
    <row r="52558" spans="7:7" x14ac:dyDescent="0.25">
      <c r="G52558" s="14"/>
    </row>
    <row r="52559" spans="7:7" x14ac:dyDescent="0.25">
      <c r="G52559" s="14"/>
    </row>
    <row r="52560" spans="7:7" x14ac:dyDescent="0.25">
      <c r="G52560" s="14"/>
    </row>
    <row r="52561" spans="7:7" x14ac:dyDescent="0.25">
      <c r="G52561" s="14"/>
    </row>
    <row r="52562" spans="7:7" x14ac:dyDescent="0.25">
      <c r="G52562" s="14"/>
    </row>
    <row r="52563" spans="7:7" x14ac:dyDescent="0.25">
      <c r="G52563" s="14"/>
    </row>
    <row r="52564" spans="7:7" x14ac:dyDescent="0.25">
      <c r="G52564" s="14"/>
    </row>
    <row r="52565" spans="7:7" x14ac:dyDescent="0.25">
      <c r="G52565" s="14"/>
    </row>
    <row r="52566" spans="7:7" x14ac:dyDescent="0.25">
      <c r="G52566" s="14"/>
    </row>
    <row r="52567" spans="7:7" x14ac:dyDescent="0.25">
      <c r="G52567" s="14"/>
    </row>
    <row r="52568" spans="7:7" x14ac:dyDescent="0.25">
      <c r="G52568" s="14"/>
    </row>
    <row r="52569" spans="7:7" x14ac:dyDescent="0.25">
      <c r="G52569" s="14"/>
    </row>
    <row r="52570" spans="7:7" x14ac:dyDescent="0.25">
      <c r="G52570" s="14"/>
    </row>
    <row r="52571" spans="7:7" x14ac:dyDescent="0.25">
      <c r="G52571" s="14"/>
    </row>
    <row r="52572" spans="7:7" x14ac:dyDescent="0.25">
      <c r="G52572" s="14"/>
    </row>
    <row r="52573" spans="7:7" x14ac:dyDescent="0.25">
      <c r="G52573" s="14"/>
    </row>
    <row r="52574" spans="7:7" x14ac:dyDescent="0.25">
      <c r="G52574" s="14"/>
    </row>
    <row r="52575" spans="7:7" x14ac:dyDescent="0.25">
      <c r="G52575" s="14"/>
    </row>
    <row r="52576" spans="7:7" x14ac:dyDescent="0.25">
      <c r="G52576" s="14"/>
    </row>
    <row r="52577" spans="7:7" x14ac:dyDescent="0.25">
      <c r="G52577" s="14"/>
    </row>
    <row r="52578" spans="7:7" x14ac:dyDescent="0.25">
      <c r="G52578" s="14"/>
    </row>
    <row r="52579" spans="7:7" x14ac:dyDescent="0.25">
      <c r="G52579" s="14"/>
    </row>
    <row r="52580" spans="7:7" x14ac:dyDescent="0.25">
      <c r="G52580" s="14"/>
    </row>
    <row r="52581" spans="7:7" x14ac:dyDescent="0.25">
      <c r="G52581" s="14"/>
    </row>
    <row r="52582" spans="7:7" x14ac:dyDescent="0.25">
      <c r="G52582" s="14"/>
    </row>
    <row r="52583" spans="7:7" x14ac:dyDescent="0.25">
      <c r="G52583" s="14"/>
    </row>
    <row r="52584" spans="7:7" x14ac:dyDescent="0.25">
      <c r="G52584" s="14"/>
    </row>
    <row r="52585" spans="7:7" x14ac:dyDescent="0.25">
      <c r="G52585" s="14"/>
    </row>
    <row r="52586" spans="7:7" x14ac:dyDescent="0.25">
      <c r="G52586" s="14"/>
    </row>
    <row r="52587" spans="7:7" x14ac:dyDescent="0.25">
      <c r="G52587" s="14"/>
    </row>
    <row r="52588" spans="7:7" x14ac:dyDescent="0.25">
      <c r="G52588" s="14"/>
    </row>
    <row r="52589" spans="7:7" x14ac:dyDescent="0.25">
      <c r="G52589" s="14"/>
    </row>
    <row r="52590" spans="7:7" x14ac:dyDescent="0.25">
      <c r="G52590" s="14"/>
    </row>
    <row r="52591" spans="7:7" x14ac:dyDescent="0.25">
      <c r="G52591" s="14"/>
    </row>
    <row r="52592" spans="7:7" x14ac:dyDescent="0.25">
      <c r="G52592" s="14"/>
    </row>
    <row r="52593" spans="7:7" x14ac:dyDescent="0.25">
      <c r="G52593" s="14"/>
    </row>
    <row r="52594" spans="7:7" x14ac:dyDescent="0.25">
      <c r="G52594" s="14"/>
    </row>
    <row r="52595" spans="7:7" x14ac:dyDescent="0.25">
      <c r="G52595" s="14"/>
    </row>
    <row r="52596" spans="7:7" x14ac:dyDescent="0.25">
      <c r="G52596" s="14"/>
    </row>
    <row r="52597" spans="7:7" x14ac:dyDescent="0.25">
      <c r="G52597" s="14"/>
    </row>
    <row r="52598" spans="7:7" x14ac:dyDescent="0.25">
      <c r="G52598" s="14"/>
    </row>
    <row r="52599" spans="7:7" x14ac:dyDescent="0.25">
      <c r="G52599" s="14"/>
    </row>
    <row r="52600" spans="7:7" x14ac:dyDescent="0.25">
      <c r="G52600" s="14"/>
    </row>
    <row r="52601" spans="7:7" x14ac:dyDescent="0.25">
      <c r="G52601" s="14"/>
    </row>
    <row r="52602" spans="7:7" x14ac:dyDescent="0.25">
      <c r="G52602" s="14"/>
    </row>
    <row r="52603" spans="7:7" x14ac:dyDescent="0.25">
      <c r="G52603" s="14"/>
    </row>
    <row r="52604" spans="7:7" x14ac:dyDescent="0.25">
      <c r="G52604" s="14"/>
    </row>
    <row r="52605" spans="7:7" x14ac:dyDescent="0.25">
      <c r="G52605" s="14"/>
    </row>
    <row r="52606" spans="7:7" x14ac:dyDescent="0.25">
      <c r="G52606" s="14"/>
    </row>
    <row r="52607" spans="7:7" x14ac:dyDescent="0.25">
      <c r="G52607" s="14"/>
    </row>
    <row r="52608" spans="7:7" x14ac:dyDescent="0.25">
      <c r="G52608" s="14"/>
    </row>
    <row r="52609" spans="7:7" x14ac:dyDescent="0.25">
      <c r="G52609" s="14"/>
    </row>
    <row r="52610" spans="7:7" x14ac:dyDescent="0.25">
      <c r="G52610" s="14"/>
    </row>
    <row r="52611" spans="7:7" x14ac:dyDescent="0.25">
      <c r="G52611" s="14"/>
    </row>
    <row r="52612" spans="7:7" x14ac:dyDescent="0.25">
      <c r="G52612" s="14"/>
    </row>
    <row r="52613" spans="7:7" x14ac:dyDescent="0.25">
      <c r="G52613" s="14"/>
    </row>
    <row r="52614" spans="7:7" x14ac:dyDescent="0.25">
      <c r="G52614" s="14"/>
    </row>
    <row r="52615" spans="7:7" x14ac:dyDescent="0.25">
      <c r="G52615" s="14"/>
    </row>
    <row r="52616" spans="7:7" x14ac:dyDescent="0.25">
      <c r="G52616" s="14"/>
    </row>
    <row r="52617" spans="7:7" x14ac:dyDescent="0.25">
      <c r="G52617" s="14"/>
    </row>
    <row r="52618" spans="7:7" x14ac:dyDescent="0.25">
      <c r="G52618" s="14"/>
    </row>
    <row r="52619" spans="7:7" x14ac:dyDescent="0.25">
      <c r="G52619" s="14"/>
    </row>
    <row r="52620" spans="7:7" x14ac:dyDescent="0.25">
      <c r="G52620" s="14"/>
    </row>
    <row r="52621" spans="7:7" x14ac:dyDescent="0.25">
      <c r="G52621" s="14"/>
    </row>
    <row r="52622" spans="7:7" x14ac:dyDescent="0.25">
      <c r="G52622" s="14"/>
    </row>
    <row r="52623" spans="7:7" x14ac:dyDescent="0.25">
      <c r="G52623" s="14"/>
    </row>
    <row r="52624" spans="7:7" x14ac:dyDescent="0.25">
      <c r="G52624" s="14"/>
    </row>
    <row r="52625" spans="7:7" x14ac:dyDescent="0.25">
      <c r="G52625" s="14"/>
    </row>
    <row r="52626" spans="7:7" x14ac:dyDescent="0.25">
      <c r="G52626" s="14"/>
    </row>
    <row r="52627" spans="7:7" x14ac:dyDescent="0.25">
      <c r="G52627" s="14"/>
    </row>
    <row r="52628" spans="7:7" x14ac:dyDescent="0.25">
      <c r="G52628" s="14"/>
    </row>
    <row r="52629" spans="7:7" x14ac:dyDescent="0.25">
      <c r="G52629" s="14"/>
    </row>
    <row r="52630" spans="7:7" x14ac:dyDescent="0.25">
      <c r="G52630" s="14"/>
    </row>
    <row r="52631" spans="7:7" x14ac:dyDescent="0.25">
      <c r="G52631" s="14"/>
    </row>
    <row r="52632" spans="7:7" x14ac:dyDescent="0.25">
      <c r="G52632" s="14"/>
    </row>
    <row r="52633" spans="7:7" x14ac:dyDescent="0.25">
      <c r="G52633" s="14"/>
    </row>
    <row r="52634" spans="7:7" x14ac:dyDescent="0.25">
      <c r="G52634" s="14"/>
    </row>
    <row r="52635" spans="7:7" x14ac:dyDescent="0.25">
      <c r="G52635" s="14"/>
    </row>
    <row r="52636" spans="7:7" x14ac:dyDescent="0.25">
      <c r="G52636" s="14"/>
    </row>
    <row r="52637" spans="7:7" x14ac:dyDescent="0.25">
      <c r="G52637" s="14"/>
    </row>
    <row r="52638" spans="7:7" x14ac:dyDescent="0.25">
      <c r="G52638" s="14"/>
    </row>
    <row r="52639" spans="7:7" x14ac:dyDescent="0.25">
      <c r="G52639" s="14"/>
    </row>
    <row r="52640" spans="7:7" x14ac:dyDescent="0.25">
      <c r="G52640" s="14"/>
    </row>
    <row r="52641" spans="7:7" x14ac:dyDescent="0.25">
      <c r="G52641" s="14"/>
    </row>
    <row r="52642" spans="7:7" x14ac:dyDescent="0.25">
      <c r="G52642" s="14"/>
    </row>
    <row r="52643" spans="7:7" x14ac:dyDescent="0.25">
      <c r="G52643" s="14"/>
    </row>
    <row r="52644" spans="7:7" x14ac:dyDescent="0.25">
      <c r="G52644" s="14"/>
    </row>
    <row r="52645" spans="7:7" x14ac:dyDescent="0.25">
      <c r="G52645" s="14"/>
    </row>
    <row r="52646" spans="7:7" x14ac:dyDescent="0.25">
      <c r="G52646" s="14"/>
    </row>
    <row r="52647" spans="7:7" x14ac:dyDescent="0.25">
      <c r="G52647" s="14"/>
    </row>
    <row r="52648" spans="7:7" x14ac:dyDescent="0.25">
      <c r="G52648" s="14"/>
    </row>
    <row r="52649" spans="7:7" x14ac:dyDescent="0.25">
      <c r="G52649" s="14"/>
    </row>
    <row r="52650" spans="7:7" x14ac:dyDescent="0.25">
      <c r="G52650" s="14"/>
    </row>
    <row r="52651" spans="7:7" x14ac:dyDescent="0.25">
      <c r="G52651" s="14"/>
    </row>
    <row r="52652" spans="7:7" x14ac:dyDescent="0.25">
      <c r="G52652" s="14"/>
    </row>
    <row r="52653" spans="7:7" x14ac:dyDescent="0.25">
      <c r="G52653" s="14"/>
    </row>
    <row r="52654" spans="7:7" x14ac:dyDescent="0.25">
      <c r="G52654" s="14"/>
    </row>
    <row r="52655" spans="7:7" x14ac:dyDescent="0.25">
      <c r="G52655" s="14"/>
    </row>
    <row r="52656" spans="7:7" x14ac:dyDescent="0.25">
      <c r="G52656" s="14"/>
    </row>
    <row r="52657" spans="7:7" x14ac:dyDescent="0.25">
      <c r="G52657" s="14"/>
    </row>
    <row r="52658" spans="7:7" x14ac:dyDescent="0.25">
      <c r="G52658" s="14"/>
    </row>
    <row r="52659" spans="7:7" x14ac:dyDescent="0.25">
      <c r="G52659" s="14"/>
    </row>
    <row r="52660" spans="7:7" x14ac:dyDescent="0.25">
      <c r="G52660" s="14"/>
    </row>
    <row r="52661" spans="7:7" x14ac:dyDescent="0.25">
      <c r="G52661" s="14"/>
    </row>
    <row r="52662" spans="7:7" x14ac:dyDescent="0.25">
      <c r="G52662" s="14"/>
    </row>
    <row r="52663" spans="7:7" x14ac:dyDescent="0.25">
      <c r="G52663" s="14"/>
    </row>
    <row r="52664" spans="7:7" x14ac:dyDescent="0.25">
      <c r="G52664" s="14"/>
    </row>
    <row r="52665" spans="7:7" x14ac:dyDescent="0.25">
      <c r="G52665" s="14"/>
    </row>
    <row r="52666" spans="7:7" x14ac:dyDescent="0.25">
      <c r="G52666" s="14"/>
    </row>
    <row r="52667" spans="7:7" x14ac:dyDescent="0.25">
      <c r="G52667" s="14"/>
    </row>
    <row r="52668" spans="7:7" x14ac:dyDescent="0.25">
      <c r="G52668" s="14"/>
    </row>
    <row r="52669" spans="7:7" x14ac:dyDescent="0.25">
      <c r="G52669" s="14"/>
    </row>
    <row r="52670" spans="7:7" x14ac:dyDescent="0.25">
      <c r="G52670" s="14"/>
    </row>
    <row r="52671" spans="7:7" x14ac:dyDescent="0.25">
      <c r="G52671" s="14"/>
    </row>
    <row r="52672" spans="7:7" x14ac:dyDescent="0.25">
      <c r="G52672" s="14"/>
    </row>
    <row r="52673" spans="7:7" x14ac:dyDescent="0.25">
      <c r="G52673" s="14"/>
    </row>
    <row r="52674" spans="7:7" x14ac:dyDescent="0.25">
      <c r="G52674" s="14"/>
    </row>
    <row r="52675" spans="7:7" x14ac:dyDescent="0.25">
      <c r="G52675" s="14"/>
    </row>
    <row r="52676" spans="7:7" x14ac:dyDescent="0.25">
      <c r="G52676" s="14"/>
    </row>
    <row r="52677" spans="7:7" x14ac:dyDescent="0.25">
      <c r="G52677" s="14"/>
    </row>
    <row r="52678" spans="7:7" x14ac:dyDescent="0.25">
      <c r="G52678" s="14"/>
    </row>
    <row r="52679" spans="7:7" x14ac:dyDescent="0.25">
      <c r="G52679" s="14"/>
    </row>
    <row r="52680" spans="7:7" x14ac:dyDescent="0.25">
      <c r="G52680" s="14"/>
    </row>
    <row r="52681" spans="7:7" x14ac:dyDescent="0.25">
      <c r="G52681" s="14"/>
    </row>
    <row r="52682" spans="7:7" x14ac:dyDescent="0.25">
      <c r="G52682" s="14"/>
    </row>
    <row r="52683" spans="7:7" x14ac:dyDescent="0.25">
      <c r="G52683" s="14"/>
    </row>
    <row r="52684" spans="7:7" x14ac:dyDescent="0.25">
      <c r="G52684" s="14"/>
    </row>
    <row r="52685" spans="7:7" x14ac:dyDescent="0.25">
      <c r="G52685" s="14"/>
    </row>
    <row r="52686" spans="7:7" x14ac:dyDescent="0.25">
      <c r="G52686" s="14"/>
    </row>
    <row r="52687" spans="7:7" x14ac:dyDescent="0.25">
      <c r="G52687" s="14"/>
    </row>
    <row r="52688" spans="7:7" x14ac:dyDescent="0.25">
      <c r="G52688" s="14"/>
    </row>
    <row r="52689" spans="7:7" x14ac:dyDescent="0.25">
      <c r="G52689" s="14"/>
    </row>
    <row r="52690" spans="7:7" x14ac:dyDescent="0.25">
      <c r="G52690" s="14"/>
    </row>
    <row r="52691" spans="7:7" x14ac:dyDescent="0.25">
      <c r="G52691" s="14"/>
    </row>
    <row r="52692" spans="7:7" x14ac:dyDescent="0.25">
      <c r="G52692" s="14"/>
    </row>
    <row r="52693" spans="7:7" x14ac:dyDescent="0.25">
      <c r="G52693" s="14"/>
    </row>
    <row r="52694" spans="7:7" x14ac:dyDescent="0.25">
      <c r="G52694" s="14"/>
    </row>
    <row r="52695" spans="7:7" x14ac:dyDescent="0.25">
      <c r="G52695" s="14"/>
    </row>
    <row r="52696" spans="7:7" x14ac:dyDescent="0.25">
      <c r="G52696" s="14"/>
    </row>
    <row r="52697" spans="7:7" x14ac:dyDescent="0.25">
      <c r="G52697" s="14"/>
    </row>
    <row r="52698" spans="7:7" x14ac:dyDescent="0.25">
      <c r="G52698" s="14"/>
    </row>
    <row r="52699" spans="7:7" x14ac:dyDescent="0.25">
      <c r="G52699" s="14"/>
    </row>
    <row r="52700" spans="7:7" x14ac:dyDescent="0.25">
      <c r="G52700" s="14"/>
    </row>
    <row r="52701" spans="7:7" x14ac:dyDescent="0.25">
      <c r="G52701" s="14"/>
    </row>
    <row r="52702" spans="7:7" x14ac:dyDescent="0.25">
      <c r="G52702" s="14"/>
    </row>
    <row r="52703" spans="7:7" x14ac:dyDescent="0.25">
      <c r="G52703" s="14"/>
    </row>
    <row r="52704" spans="7:7" x14ac:dyDescent="0.25">
      <c r="G52704" s="14"/>
    </row>
    <row r="52705" spans="7:7" x14ac:dyDescent="0.25">
      <c r="G52705" s="14"/>
    </row>
    <row r="52706" spans="7:7" x14ac:dyDescent="0.25">
      <c r="G52706" s="14"/>
    </row>
    <row r="52707" spans="7:7" x14ac:dyDescent="0.25">
      <c r="G52707" s="14"/>
    </row>
    <row r="52708" spans="7:7" x14ac:dyDescent="0.25">
      <c r="G52708" s="14"/>
    </row>
    <row r="52709" spans="7:7" x14ac:dyDescent="0.25">
      <c r="G52709" s="14"/>
    </row>
    <row r="52710" spans="7:7" x14ac:dyDescent="0.25">
      <c r="G52710" s="14"/>
    </row>
    <row r="52711" spans="7:7" x14ac:dyDescent="0.25">
      <c r="G52711" s="14"/>
    </row>
    <row r="52712" spans="7:7" x14ac:dyDescent="0.25">
      <c r="G52712" s="14"/>
    </row>
    <row r="52713" spans="7:7" x14ac:dyDescent="0.25">
      <c r="G52713" s="14"/>
    </row>
    <row r="52714" spans="7:7" x14ac:dyDescent="0.25">
      <c r="G52714" s="14"/>
    </row>
    <row r="52715" spans="7:7" x14ac:dyDescent="0.25">
      <c r="G52715" s="14"/>
    </row>
    <row r="52716" spans="7:7" x14ac:dyDescent="0.25">
      <c r="G52716" s="14"/>
    </row>
    <row r="52717" spans="7:7" x14ac:dyDescent="0.25">
      <c r="G52717" s="14"/>
    </row>
    <row r="52718" spans="7:7" x14ac:dyDescent="0.25">
      <c r="G52718" s="14"/>
    </row>
    <row r="52719" spans="7:7" x14ac:dyDescent="0.25">
      <c r="G52719" s="14"/>
    </row>
    <row r="52720" spans="7:7" x14ac:dyDescent="0.25">
      <c r="G52720" s="14"/>
    </row>
    <row r="52721" spans="7:7" x14ac:dyDescent="0.25">
      <c r="G52721" s="14"/>
    </row>
    <row r="52722" spans="7:7" x14ac:dyDescent="0.25">
      <c r="G52722" s="14"/>
    </row>
    <row r="52723" spans="7:7" x14ac:dyDescent="0.25">
      <c r="G52723" s="14"/>
    </row>
    <row r="52724" spans="7:7" x14ac:dyDescent="0.25">
      <c r="G52724" s="14"/>
    </row>
    <row r="52725" spans="7:7" x14ac:dyDescent="0.25">
      <c r="G52725" s="14"/>
    </row>
    <row r="52726" spans="7:7" x14ac:dyDescent="0.25">
      <c r="G52726" s="14"/>
    </row>
    <row r="52727" spans="7:7" x14ac:dyDescent="0.25">
      <c r="G52727" s="14"/>
    </row>
    <row r="52728" spans="7:7" x14ac:dyDescent="0.25">
      <c r="G52728" s="14"/>
    </row>
    <row r="52729" spans="7:7" x14ac:dyDescent="0.25">
      <c r="G52729" s="14"/>
    </row>
    <row r="52730" spans="7:7" x14ac:dyDescent="0.25">
      <c r="G52730" s="14"/>
    </row>
    <row r="52731" spans="7:7" x14ac:dyDescent="0.25">
      <c r="G52731" s="14"/>
    </row>
    <row r="52732" spans="7:7" x14ac:dyDescent="0.25">
      <c r="G52732" s="14"/>
    </row>
    <row r="52733" spans="7:7" x14ac:dyDescent="0.25">
      <c r="G52733" s="14"/>
    </row>
    <row r="52734" spans="7:7" x14ac:dyDescent="0.25">
      <c r="G52734" s="14"/>
    </row>
    <row r="52735" spans="7:7" x14ac:dyDescent="0.25">
      <c r="G52735" s="14"/>
    </row>
    <row r="52736" spans="7:7" x14ac:dyDescent="0.25">
      <c r="G52736" s="14"/>
    </row>
    <row r="52737" spans="7:7" x14ac:dyDescent="0.25">
      <c r="G52737" s="14"/>
    </row>
    <row r="52738" spans="7:7" x14ac:dyDescent="0.25">
      <c r="G52738" s="14"/>
    </row>
    <row r="52739" spans="7:7" x14ac:dyDescent="0.25">
      <c r="G52739" s="14"/>
    </row>
    <row r="52740" spans="7:7" x14ac:dyDescent="0.25">
      <c r="G52740" s="14"/>
    </row>
    <row r="52741" spans="7:7" x14ac:dyDescent="0.25">
      <c r="G52741" s="14"/>
    </row>
    <row r="52742" spans="7:7" x14ac:dyDescent="0.25">
      <c r="G52742" s="14"/>
    </row>
    <row r="52743" spans="7:7" x14ac:dyDescent="0.25">
      <c r="G52743" s="14"/>
    </row>
    <row r="52744" spans="7:7" x14ac:dyDescent="0.25">
      <c r="G52744" s="14"/>
    </row>
    <row r="52745" spans="7:7" x14ac:dyDescent="0.25">
      <c r="G52745" s="14"/>
    </row>
    <row r="52746" spans="7:7" x14ac:dyDescent="0.25">
      <c r="G52746" s="14"/>
    </row>
    <row r="52747" spans="7:7" x14ac:dyDescent="0.25">
      <c r="G52747" s="14"/>
    </row>
    <row r="52748" spans="7:7" x14ac:dyDescent="0.25">
      <c r="G52748" s="14"/>
    </row>
    <row r="52749" spans="7:7" x14ac:dyDescent="0.25">
      <c r="G52749" s="14"/>
    </row>
    <row r="52750" spans="7:7" x14ac:dyDescent="0.25">
      <c r="G52750" s="14"/>
    </row>
    <row r="52751" spans="7:7" x14ac:dyDescent="0.25">
      <c r="G52751" s="14"/>
    </row>
    <row r="52752" spans="7:7" x14ac:dyDescent="0.25">
      <c r="G52752" s="14"/>
    </row>
    <row r="52753" spans="7:7" x14ac:dyDescent="0.25">
      <c r="G52753" s="14"/>
    </row>
    <row r="52754" spans="7:7" x14ac:dyDescent="0.25">
      <c r="G52754" s="14"/>
    </row>
    <row r="52755" spans="7:7" x14ac:dyDescent="0.25">
      <c r="G52755" s="14"/>
    </row>
    <row r="52756" spans="7:7" x14ac:dyDescent="0.25">
      <c r="G52756" s="14"/>
    </row>
    <row r="52757" spans="7:7" x14ac:dyDescent="0.25">
      <c r="G52757" s="14"/>
    </row>
    <row r="52758" spans="7:7" x14ac:dyDescent="0.25">
      <c r="G52758" s="14"/>
    </row>
    <row r="52759" spans="7:7" x14ac:dyDescent="0.25">
      <c r="G52759" s="14"/>
    </row>
    <row r="52760" spans="7:7" x14ac:dyDescent="0.25">
      <c r="G52760" s="14"/>
    </row>
    <row r="52761" spans="7:7" x14ac:dyDescent="0.25">
      <c r="G52761" s="14"/>
    </row>
    <row r="52762" spans="7:7" x14ac:dyDescent="0.25">
      <c r="G52762" s="14"/>
    </row>
    <row r="52763" spans="7:7" x14ac:dyDescent="0.25">
      <c r="G52763" s="14"/>
    </row>
    <row r="52764" spans="7:7" x14ac:dyDescent="0.25">
      <c r="G52764" s="14"/>
    </row>
    <row r="52765" spans="7:7" x14ac:dyDescent="0.25">
      <c r="G52765" s="14"/>
    </row>
    <row r="52766" spans="7:7" x14ac:dyDescent="0.25">
      <c r="G52766" s="14"/>
    </row>
    <row r="52767" spans="7:7" x14ac:dyDescent="0.25">
      <c r="G52767" s="14"/>
    </row>
    <row r="52768" spans="7:7" x14ac:dyDescent="0.25">
      <c r="G52768" s="14"/>
    </row>
    <row r="52769" spans="7:7" x14ac:dyDescent="0.25">
      <c r="G52769" s="14"/>
    </row>
    <row r="52770" spans="7:7" x14ac:dyDescent="0.25">
      <c r="G52770" s="14"/>
    </row>
    <row r="52771" spans="7:7" x14ac:dyDescent="0.25">
      <c r="G52771" s="14"/>
    </row>
    <row r="52772" spans="7:7" x14ac:dyDescent="0.25">
      <c r="G52772" s="14"/>
    </row>
    <row r="52773" spans="7:7" x14ac:dyDescent="0.25">
      <c r="G52773" s="14"/>
    </row>
    <row r="52774" spans="7:7" x14ac:dyDescent="0.25">
      <c r="G52774" s="14"/>
    </row>
    <row r="52775" spans="7:7" x14ac:dyDescent="0.25">
      <c r="G52775" s="14"/>
    </row>
    <row r="52776" spans="7:7" x14ac:dyDescent="0.25">
      <c r="G52776" s="14"/>
    </row>
    <row r="52777" spans="7:7" x14ac:dyDescent="0.25">
      <c r="G52777" s="14"/>
    </row>
    <row r="52778" spans="7:7" x14ac:dyDescent="0.25">
      <c r="G52778" s="14"/>
    </row>
    <row r="52779" spans="7:7" x14ac:dyDescent="0.25">
      <c r="G52779" s="14"/>
    </row>
    <row r="52780" spans="7:7" x14ac:dyDescent="0.25">
      <c r="G52780" s="14"/>
    </row>
    <row r="52781" spans="7:7" x14ac:dyDescent="0.25">
      <c r="G52781" s="14"/>
    </row>
    <row r="52782" spans="7:7" x14ac:dyDescent="0.25">
      <c r="G52782" s="14"/>
    </row>
    <row r="52783" spans="7:7" x14ac:dyDescent="0.25">
      <c r="G52783" s="14"/>
    </row>
    <row r="52784" spans="7:7" x14ac:dyDescent="0.25">
      <c r="G52784" s="14"/>
    </row>
    <row r="52785" spans="7:7" x14ac:dyDescent="0.25">
      <c r="G52785" s="14"/>
    </row>
    <row r="52786" spans="7:7" x14ac:dyDescent="0.25">
      <c r="G52786" s="14"/>
    </row>
    <row r="52787" spans="7:7" x14ac:dyDescent="0.25">
      <c r="G52787" s="14"/>
    </row>
    <row r="52788" spans="7:7" x14ac:dyDescent="0.25">
      <c r="G52788" s="14"/>
    </row>
    <row r="52789" spans="7:7" x14ac:dyDescent="0.25">
      <c r="G52789" s="14"/>
    </row>
    <row r="52790" spans="7:7" x14ac:dyDescent="0.25">
      <c r="G52790" s="14"/>
    </row>
    <row r="52791" spans="7:7" x14ac:dyDescent="0.25">
      <c r="G52791" s="14"/>
    </row>
    <row r="52792" spans="7:7" x14ac:dyDescent="0.25">
      <c r="G52792" s="14"/>
    </row>
    <row r="52793" spans="7:7" x14ac:dyDescent="0.25">
      <c r="G52793" s="14"/>
    </row>
    <row r="52794" spans="7:7" x14ac:dyDescent="0.25">
      <c r="G52794" s="14"/>
    </row>
    <row r="52795" spans="7:7" x14ac:dyDescent="0.25">
      <c r="G52795" s="14"/>
    </row>
    <row r="52796" spans="7:7" x14ac:dyDescent="0.25">
      <c r="G52796" s="14"/>
    </row>
    <row r="52797" spans="7:7" x14ac:dyDescent="0.25">
      <c r="G52797" s="14"/>
    </row>
    <row r="52798" spans="7:7" x14ac:dyDescent="0.25">
      <c r="G52798" s="14"/>
    </row>
    <row r="52799" spans="7:7" x14ac:dyDescent="0.25">
      <c r="G52799" s="14"/>
    </row>
    <row r="52800" spans="7:7" x14ac:dyDescent="0.25">
      <c r="G52800" s="14"/>
    </row>
    <row r="52801" spans="7:7" x14ac:dyDescent="0.25">
      <c r="G52801" s="14"/>
    </row>
    <row r="52802" spans="7:7" x14ac:dyDescent="0.25">
      <c r="G52802" s="14"/>
    </row>
    <row r="52803" spans="7:7" x14ac:dyDescent="0.25">
      <c r="G52803" s="14"/>
    </row>
    <row r="52804" spans="7:7" x14ac:dyDescent="0.25">
      <c r="G52804" s="14"/>
    </row>
    <row r="52805" spans="7:7" x14ac:dyDescent="0.25">
      <c r="G52805" s="14"/>
    </row>
    <row r="52806" spans="7:7" x14ac:dyDescent="0.25">
      <c r="G52806" s="14"/>
    </row>
    <row r="52807" spans="7:7" x14ac:dyDescent="0.25">
      <c r="G52807" s="14"/>
    </row>
    <row r="52808" spans="7:7" x14ac:dyDescent="0.25">
      <c r="G52808" s="14"/>
    </row>
    <row r="52809" spans="7:7" x14ac:dyDescent="0.25">
      <c r="G52809" s="14"/>
    </row>
    <row r="52810" spans="7:7" x14ac:dyDescent="0.25">
      <c r="G52810" s="14"/>
    </row>
    <row r="52811" spans="7:7" x14ac:dyDescent="0.25">
      <c r="G52811" s="14"/>
    </row>
    <row r="52812" spans="7:7" x14ac:dyDescent="0.25">
      <c r="G52812" s="14"/>
    </row>
    <row r="52813" spans="7:7" x14ac:dyDescent="0.25">
      <c r="G52813" s="14"/>
    </row>
    <row r="52814" spans="7:7" x14ac:dyDescent="0.25">
      <c r="G52814" s="14"/>
    </row>
    <row r="52815" spans="7:7" x14ac:dyDescent="0.25">
      <c r="G52815" s="14"/>
    </row>
    <row r="52816" spans="7:7" x14ac:dyDescent="0.25">
      <c r="G52816" s="14"/>
    </row>
    <row r="52817" spans="7:7" x14ac:dyDescent="0.25">
      <c r="G52817" s="14"/>
    </row>
    <row r="52818" spans="7:7" x14ac:dyDescent="0.25">
      <c r="G52818" s="14"/>
    </row>
    <row r="52819" spans="7:7" x14ac:dyDescent="0.25">
      <c r="G52819" s="14"/>
    </row>
    <row r="52820" spans="7:7" x14ac:dyDescent="0.25">
      <c r="G52820" s="14"/>
    </row>
    <row r="52821" spans="7:7" x14ac:dyDescent="0.25">
      <c r="G52821" s="14"/>
    </row>
    <row r="52822" spans="7:7" x14ac:dyDescent="0.25">
      <c r="G52822" s="14"/>
    </row>
    <row r="52823" spans="7:7" x14ac:dyDescent="0.25">
      <c r="G52823" s="14"/>
    </row>
    <row r="52824" spans="7:7" x14ac:dyDescent="0.25">
      <c r="G52824" s="14"/>
    </row>
    <row r="52825" spans="7:7" x14ac:dyDescent="0.25">
      <c r="G52825" s="14"/>
    </row>
    <row r="52826" spans="7:7" x14ac:dyDescent="0.25">
      <c r="G52826" s="14"/>
    </row>
    <row r="52827" spans="7:7" x14ac:dyDescent="0.25">
      <c r="G52827" s="14"/>
    </row>
    <row r="52828" spans="7:7" x14ac:dyDescent="0.25">
      <c r="G52828" s="14"/>
    </row>
    <row r="52829" spans="7:7" x14ac:dyDescent="0.25">
      <c r="G52829" s="14"/>
    </row>
    <row r="52830" spans="7:7" x14ac:dyDescent="0.25">
      <c r="G52830" s="14"/>
    </row>
    <row r="52831" spans="7:7" x14ac:dyDescent="0.25">
      <c r="G52831" s="14"/>
    </row>
    <row r="52832" spans="7:7" x14ac:dyDescent="0.25">
      <c r="G52832" s="14"/>
    </row>
    <row r="52833" spans="7:7" x14ac:dyDescent="0.25">
      <c r="G52833" s="14"/>
    </row>
    <row r="52834" spans="7:7" x14ac:dyDescent="0.25">
      <c r="G52834" s="14"/>
    </row>
    <row r="52835" spans="7:7" x14ac:dyDescent="0.25">
      <c r="G52835" s="14"/>
    </row>
    <row r="52836" spans="7:7" x14ac:dyDescent="0.25">
      <c r="G52836" s="14"/>
    </row>
    <row r="52837" spans="7:7" x14ac:dyDescent="0.25">
      <c r="G52837" s="14"/>
    </row>
    <row r="52838" spans="7:7" x14ac:dyDescent="0.25">
      <c r="G52838" s="14"/>
    </row>
    <row r="52839" spans="7:7" x14ac:dyDescent="0.25">
      <c r="G52839" s="14"/>
    </row>
    <row r="52840" spans="7:7" x14ac:dyDescent="0.25">
      <c r="G52840" s="14"/>
    </row>
    <row r="52841" spans="7:7" x14ac:dyDescent="0.25">
      <c r="G52841" s="14"/>
    </row>
    <row r="52842" spans="7:7" x14ac:dyDescent="0.25">
      <c r="G52842" s="14"/>
    </row>
    <row r="52843" spans="7:7" x14ac:dyDescent="0.25">
      <c r="G52843" s="14"/>
    </row>
    <row r="52844" spans="7:7" x14ac:dyDescent="0.25">
      <c r="G52844" s="14"/>
    </row>
    <row r="52845" spans="7:7" x14ac:dyDescent="0.25">
      <c r="G52845" s="14"/>
    </row>
    <row r="52846" spans="7:7" x14ac:dyDescent="0.25">
      <c r="G52846" s="14"/>
    </row>
    <row r="52847" spans="7:7" x14ac:dyDescent="0.25">
      <c r="G52847" s="14"/>
    </row>
    <row r="52848" spans="7:7" x14ac:dyDescent="0.25">
      <c r="G52848" s="14"/>
    </row>
    <row r="52849" spans="7:7" x14ac:dyDescent="0.25">
      <c r="G52849" s="14"/>
    </row>
    <row r="52850" spans="7:7" x14ac:dyDescent="0.25">
      <c r="G52850" s="14"/>
    </row>
    <row r="52851" spans="7:7" x14ac:dyDescent="0.25">
      <c r="G52851" s="14"/>
    </row>
    <row r="52852" spans="7:7" x14ac:dyDescent="0.25">
      <c r="G52852" s="14"/>
    </row>
    <row r="52853" spans="7:7" x14ac:dyDescent="0.25">
      <c r="G52853" s="14"/>
    </row>
    <row r="52854" spans="7:7" x14ac:dyDescent="0.25">
      <c r="G52854" s="14"/>
    </row>
    <row r="52855" spans="7:7" x14ac:dyDescent="0.25">
      <c r="G52855" s="14"/>
    </row>
    <row r="52856" spans="7:7" x14ac:dyDescent="0.25">
      <c r="G52856" s="14"/>
    </row>
    <row r="52857" spans="7:7" x14ac:dyDescent="0.25">
      <c r="G52857" s="14"/>
    </row>
    <row r="52858" spans="7:7" x14ac:dyDescent="0.25">
      <c r="G52858" s="14"/>
    </row>
    <row r="52859" spans="7:7" x14ac:dyDescent="0.25">
      <c r="G52859" s="14"/>
    </row>
    <row r="52860" spans="7:7" x14ac:dyDescent="0.25">
      <c r="G52860" s="14"/>
    </row>
    <row r="52861" spans="7:7" x14ac:dyDescent="0.25">
      <c r="G52861" s="14"/>
    </row>
    <row r="52862" spans="7:7" x14ac:dyDescent="0.25">
      <c r="G52862" s="14"/>
    </row>
    <row r="52863" spans="7:7" x14ac:dyDescent="0.25">
      <c r="G52863" s="14"/>
    </row>
    <row r="52864" spans="7:7" x14ac:dyDescent="0.25">
      <c r="G52864" s="14"/>
    </row>
    <row r="52865" spans="7:7" x14ac:dyDescent="0.25">
      <c r="G52865" s="14"/>
    </row>
    <row r="52866" spans="7:7" x14ac:dyDescent="0.25">
      <c r="G52866" s="14"/>
    </row>
    <row r="52867" spans="7:7" x14ac:dyDescent="0.25">
      <c r="G52867" s="14"/>
    </row>
    <row r="52868" spans="7:7" x14ac:dyDescent="0.25">
      <c r="G52868" s="14"/>
    </row>
    <row r="52869" spans="7:7" x14ac:dyDescent="0.25">
      <c r="G52869" s="14"/>
    </row>
    <row r="52870" spans="7:7" x14ac:dyDescent="0.25">
      <c r="G52870" s="14"/>
    </row>
    <row r="52871" spans="7:7" x14ac:dyDescent="0.25">
      <c r="G52871" s="14"/>
    </row>
    <row r="52872" spans="7:7" x14ac:dyDescent="0.25">
      <c r="G52872" s="14"/>
    </row>
    <row r="52873" spans="7:7" x14ac:dyDescent="0.25">
      <c r="G52873" s="14"/>
    </row>
    <row r="52874" spans="7:7" x14ac:dyDescent="0.25">
      <c r="G52874" s="14"/>
    </row>
    <row r="52875" spans="7:7" x14ac:dyDescent="0.25">
      <c r="G52875" s="14"/>
    </row>
    <row r="52876" spans="7:7" x14ac:dyDescent="0.25">
      <c r="G52876" s="14"/>
    </row>
    <row r="52877" spans="7:7" x14ac:dyDescent="0.25">
      <c r="G52877" s="14"/>
    </row>
    <row r="52878" spans="7:7" x14ac:dyDescent="0.25">
      <c r="G52878" s="14"/>
    </row>
    <row r="52879" spans="7:7" x14ac:dyDescent="0.25">
      <c r="G52879" s="14"/>
    </row>
    <row r="52880" spans="7:7" x14ac:dyDescent="0.25">
      <c r="G52880" s="14"/>
    </row>
    <row r="52881" spans="7:7" x14ac:dyDescent="0.25">
      <c r="G52881" s="14"/>
    </row>
    <row r="52882" spans="7:7" x14ac:dyDescent="0.25">
      <c r="G52882" s="14"/>
    </row>
    <row r="52883" spans="7:7" x14ac:dyDescent="0.25">
      <c r="G52883" s="14"/>
    </row>
    <row r="52884" spans="7:7" x14ac:dyDescent="0.25">
      <c r="G52884" s="14"/>
    </row>
    <row r="52885" spans="7:7" x14ac:dyDescent="0.25">
      <c r="G52885" s="14"/>
    </row>
    <row r="52886" spans="7:7" x14ac:dyDescent="0.25">
      <c r="G52886" s="14"/>
    </row>
    <row r="52887" spans="7:7" x14ac:dyDescent="0.25">
      <c r="G52887" s="14"/>
    </row>
    <row r="52888" spans="7:7" x14ac:dyDescent="0.25">
      <c r="G52888" s="14"/>
    </row>
    <row r="52889" spans="7:7" x14ac:dyDescent="0.25">
      <c r="G52889" s="14"/>
    </row>
    <row r="52890" spans="7:7" x14ac:dyDescent="0.25">
      <c r="G52890" s="14"/>
    </row>
    <row r="52891" spans="7:7" x14ac:dyDescent="0.25">
      <c r="G52891" s="14"/>
    </row>
    <row r="52892" spans="7:7" x14ac:dyDescent="0.25">
      <c r="G52892" s="14"/>
    </row>
    <row r="52893" spans="7:7" x14ac:dyDescent="0.25">
      <c r="G52893" s="14"/>
    </row>
    <row r="52894" spans="7:7" x14ac:dyDescent="0.25">
      <c r="G52894" s="14"/>
    </row>
    <row r="52895" spans="7:7" x14ac:dyDescent="0.25">
      <c r="G52895" s="14"/>
    </row>
    <row r="52896" spans="7:7" x14ac:dyDescent="0.25">
      <c r="G52896" s="14"/>
    </row>
    <row r="52897" spans="7:7" x14ac:dyDescent="0.25">
      <c r="G52897" s="14"/>
    </row>
    <row r="52898" spans="7:7" x14ac:dyDescent="0.25">
      <c r="G52898" s="14"/>
    </row>
    <row r="52899" spans="7:7" x14ac:dyDescent="0.25">
      <c r="G52899" s="14"/>
    </row>
    <row r="52900" spans="7:7" x14ac:dyDescent="0.25">
      <c r="G52900" s="14"/>
    </row>
    <row r="52901" spans="7:7" x14ac:dyDescent="0.25">
      <c r="G52901" s="14"/>
    </row>
    <row r="52902" spans="7:7" x14ac:dyDescent="0.25">
      <c r="G52902" s="14"/>
    </row>
    <row r="52903" spans="7:7" x14ac:dyDescent="0.25">
      <c r="G52903" s="14"/>
    </row>
    <row r="52904" spans="7:7" x14ac:dyDescent="0.25">
      <c r="G52904" s="14"/>
    </row>
    <row r="52905" spans="7:7" x14ac:dyDescent="0.25">
      <c r="G52905" s="14"/>
    </row>
    <row r="52906" spans="7:7" x14ac:dyDescent="0.25">
      <c r="G52906" s="14"/>
    </row>
    <row r="52907" spans="7:7" x14ac:dyDescent="0.25">
      <c r="G52907" s="14"/>
    </row>
    <row r="52908" spans="7:7" x14ac:dyDescent="0.25">
      <c r="G52908" s="14"/>
    </row>
    <row r="52909" spans="7:7" x14ac:dyDescent="0.25">
      <c r="G52909" s="14"/>
    </row>
    <row r="52910" spans="7:7" x14ac:dyDescent="0.25">
      <c r="G52910" s="14"/>
    </row>
    <row r="52911" spans="7:7" x14ac:dyDescent="0.25">
      <c r="G52911" s="14"/>
    </row>
    <row r="52912" spans="7:7" x14ac:dyDescent="0.25">
      <c r="G52912" s="14"/>
    </row>
    <row r="52913" spans="7:7" x14ac:dyDescent="0.25">
      <c r="G52913" s="14"/>
    </row>
    <row r="52914" spans="7:7" x14ac:dyDescent="0.25">
      <c r="G52914" s="14"/>
    </row>
    <row r="52915" spans="7:7" x14ac:dyDescent="0.25">
      <c r="G52915" s="14"/>
    </row>
    <row r="52916" spans="7:7" x14ac:dyDescent="0.25">
      <c r="G52916" s="14"/>
    </row>
    <row r="52917" spans="7:7" x14ac:dyDescent="0.25">
      <c r="G52917" s="14"/>
    </row>
    <row r="52918" spans="7:7" x14ac:dyDescent="0.25">
      <c r="G52918" s="14"/>
    </row>
    <row r="52919" spans="7:7" x14ac:dyDescent="0.25">
      <c r="G52919" s="14"/>
    </row>
    <row r="52920" spans="7:7" x14ac:dyDescent="0.25">
      <c r="G52920" s="14"/>
    </row>
    <row r="52921" spans="7:7" x14ac:dyDescent="0.25">
      <c r="G52921" s="14"/>
    </row>
    <row r="52922" spans="7:7" x14ac:dyDescent="0.25">
      <c r="G52922" s="14"/>
    </row>
    <row r="52923" spans="7:7" x14ac:dyDescent="0.25">
      <c r="G52923" s="14"/>
    </row>
    <row r="52924" spans="7:7" x14ac:dyDescent="0.25">
      <c r="G52924" s="14"/>
    </row>
    <row r="52925" spans="7:7" x14ac:dyDescent="0.25">
      <c r="G52925" s="14"/>
    </row>
    <row r="52926" spans="7:7" x14ac:dyDescent="0.25">
      <c r="G52926" s="14"/>
    </row>
    <row r="52927" spans="7:7" x14ac:dyDescent="0.25">
      <c r="G52927" s="14"/>
    </row>
    <row r="52928" spans="7:7" x14ac:dyDescent="0.25">
      <c r="G52928" s="14"/>
    </row>
    <row r="52929" spans="7:7" x14ac:dyDescent="0.25">
      <c r="G52929" s="14"/>
    </row>
    <row r="52930" spans="7:7" x14ac:dyDescent="0.25">
      <c r="G52930" s="14"/>
    </row>
    <row r="52931" spans="7:7" x14ac:dyDescent="0.25">
      <c r="G52931" s="14"/>
    </row>
    <row r="52932" spans="7:7" x14ac:dyDescent="0.25">
      <c r="G52932" s="14"/>
    </row>
    <row r="52933" spans="7:7" x14ac:dyDescent="0.25">
      <c r="G52933" s="14"/>
    </row>
    <row r="52934" spans="7:7" x14ac:dyDescent="0.25">
      <c r="G52934" s="14"/>
    </row>
    <row r="52935" spans="7:7" x14ac:dyDescent="0.25">
      <c r="G52935" s="14"/>
    </row>
    <row r="52936" spans="7:7" x14ac:dyDescent="0.25">
      <c r="G52936" s="14"/>
    </row>
    <row r="52937" spans="7:7" x14ac:dyDescent="0.25">
      <c r="G52937" s="14"/>
    </row>
    <row r="52938" spans="7:7" x14ac:dyDescent="0.25">
      <c r="G52938" s="14"/>
    </row>
    <row r="52939" spans="7:7" x14ac:dyDescent="0.25">
      <c r="G52939" s="14"/>
    </row>
    <row r="52940" spans="7:7" x14ac:dyDescent="0.25">
      <c r="G52940" s="14"/>
    </row>
    <row r="52941" spans="7:7" x14ac:dyDescent="0.25">
      <c r="G52941" s="14"/>
    </row>
    <row r="52942" spans="7:7" x14ac:dyDescent="0.25">
      <c r="G52942" s="14"/>
    </row>
    <row r="52943" spans="7:7" x14ac:dyDescent="0.25">
      <c r="G52943" s="14"/>
    </row>
    <row r="52944" spans="7:7" x14ac:dyDescent="0.25">
      <c r="G52944" s="14"/>
    </row>
    <row r="52945" spans="7:7" x14ac:dyDescent="0.25">
      <c r="G52945" s="14"/>
    </row>
    <row r="52946" spans="7:7" x14ac:dyDescent="0.25">
      <c r="G52946" s="14"/>
    </row>
    <row r="52947" spans="7:7" x14ac:dyDescent="0.25">
      <c r="G52947" s="14"/>
    </row>
    <row r="52948" spans="7:7" x14ac:dyDescent="0.25">
      <c r="G52948" s="14"/>
    </row>
    <row r="52949" spans="7:7" x14ac:dyDescent="0.25">
      <c r="G52949" s="14"/>
    </row>
    <row r="52950" spans="7:7" x14ac:dyDescent="0.25">
      <c r="G52950" s="14"/>
    </row>
    <row r="52951" spans="7:7" x14ac:dyDescent="0.25">
      <c r="G52951" s="14"/>
    </row>
    <row r="52952" spans="7:7" x14ac:dyDescent="0.25">
      <c r="G52952" s="14"/>
    </row>
    <row r="52953" spans="7:7" x14ac:dyDescent="0.25">
      <c r="G52953" s="14"/>
    </row>
    <row r="52954" spans="7:7" x14ac:dyDescent="0.25">
      <c r="G52954" s="14"/>
    </row>
    <row r="52955" spans="7:7" x14ac:dyDescent="0.25">
      <c r="G52955" s="14"/>
    </row>
    <row r="52956" spans="7:7" x14ac:dyDescent="0.25">
      <c r="G52956" s="14"/>
    </row>
    <row r="52957" spans="7:7" x14ac:dyDescent="0.25">
      <c r="G52957" s="14"/>
    </row>
    <row r="52958" spans="7:7" x14ac:dyDescent="0.25">
      <c r="G52958" s="14"/>
    </row>
    <row r="52959" spans="7:7" x14ac:dyDescent="0.25">
      <c r="G52959" s="14"/>
    </row>
    <row r="52960" spans="7:7" x14ac:dyDescent="0.25">
      <c r="G52960" s="14"/>
    </row>
    <row r="52961" spans="7:7" x14ac:dyDescent="0.25">
      <c r="G52961" s="14"/>
    </row>
    <row r="52962" spans="7:7" x14ac:dyDescent="0.25">
      <c r="G52962" s="14"/>
    </row>
    <row r="52963" spans="7:7" x14ac:dyDescent="0.25">
      <c r="G52963" s="14"/>
    </row>
    <row r="52964" spans="7:7" x14ac:dyDescent="0.25">
      <c r="G52964" s="14"/>
    </row>
    <row r="52965" spans="7:7" x14ac:dyDescent="0.25">
      <c r="G52965" s="14"/>
    </row>
    <row r="52966" spans="7:7" x14ac:dyDescent="0.25">
      <c r="G52966" s="14"/>
    </row>
    <row r="52967" spans="7:7" x14ac:dyDescent="0.25">
      <c r="G52967" s="14"/>
    </row>
    <row r="52968" spans="7:7" x14ac:dyDescent="0.25">
      <c r="G52968" s="14"/>
    </row>
    <row r="52969" spans="7:7" x14ac:dyDescent="0.25">
      <c r="G52969" s="14"/>
    </row>
    <row r="52970" spans="7:7" x14ac:dyDescent="0.25">
      <c r="G52970" s="14"/>
    </row>
    <row r="52971" spans="7:7" x14ac:dyDescent="0.25">
      <c r="G52971" s="14"/>
    </row>
    <row r="52972" spans="7:7" x14ac:dyDescent="0.25">
      <c r="G52972" s="14"/>
    </row>
    <row r="52973" spans="7:7" x14ac:dyDescent="0.25">
      <c r="G52973" s="14"/>
    </row>
    <row r="52974" spans="7:7" x14ac:dyDescent="0.25">
      <c r="G52974" s="14"/>
    </row>
    <row r="52975" spans="7:7" x14ac:dyDescent="0.25">
      <c r="G52975" s="14"/>
    </row>
    <row r="52976" spans="7:7" x14ac:dyDescent="0.25">
      <c r="G52976" s="14"/>
    </row>
    <row r="52977" spans="7:7" x14ac:dyDescent="0.25">
      <c r="G52977" s="14"/>
    </row>
    <row r="52978" spans="7:7" x14ac:dyDescent="0.25">
      <c r="G52978" s="14"/>
    </row>
    <row r="52979" spans="7:7" x14ac:dyDescent="0.25">
      <c r="G52979" s="14"/>
    </row>
    <row r="52980" spans="7:7" x14ac:dyDescent="0.25">
      <c r="G52980" s="14"/>
    </row>
    <row r="52981" spans="7:7" x14ac:dyDescent="0.25">
      <c r="G52981" s="14"/>
    </row>
    <row r="52982" spans="7:7" x14ac:dyDescent="0.25">
      <c r="G52982" s="14"/>
    </row>
    <row r="52983" spans="7:7" x14ac:dyDescent="0.25">
      <c r="G52983" s="14"/>
    </row>
    <row r="52984" spans="7:7" x14ac:dyDescent="0.25">
      <c r="G52984" s="14"/>
    </row>
    <row r="52985" spans="7:7" x14ac:dyDescent="0.25">
      <c r="G52985" s="14"/>
    </row>
    <row r="52986" spans="7:7" x14ac:dyDescent="0.25">
      <c r="G52986" s="14"/>
    </row>
    <row r="52987" spans="7:7" x14ac:dyDescent="0.25">
      <c r="G52987" s="14"/>
    </row>
    <row r="52988" spans="7:7" x14ac:dyDescent="0.25">
      <c r="G52988" s="14"/>
    </row>
    <row r="52989" spans="7:7" x14ac:dyDescent="0.25">
      <c r="G52989" s="14"/>
    </row>
    <row r="52990" spans="7:7" x14ac:dyDescent="0.25">
      <c r="G52990" s="14"/>
    </row>
    <row r="52991" spans="7:7" x14ac:dyDescent="0.25">
      <c r="G52991" s="14"/>
    </row>
    <row r="52992" spans="7:7" x14ac:dyDescent="0.25">
      <c r="G52992" s="14"/>
    </row>
    <row r="52993" spans="7:7" x14ac:dyDescent="0.25">
      <c r="G52993" s="14"/>
    </row>
    <row r="52994" spans="7:7" x14ac:dyDescent="0.25">
      <c r="G52994" s="14"/>
    </row>
    <row r="52995" spans="7:7" x14ac:dyDescent="0.25">
      <c r="G52995" s="14"/>
    </row>
    <row r="52996" spans="7:7" x14ac:dyDescent="0.25">
      <c r="G52996" s="14"/>
    </row>
    <row r="52997" spans="7:7" x14ac:dyDescent="0.25">
      <c r="G52997" s="14"/>
    </row>
    <row r="52998" spans="7:7" x14ac:dyDescent="0.25">
      <c r="G52998" s="14"/>
    </row>
    <row r="52999" spans="7:7" x14ac:dyDescent="0.25">
      <c r="G52999" s="14"/>
    </row>
    <row r="53000" spans="7:7" x14ac:dyDescent="0.25">
      <c r="G53000" s="14"/>
    </row>
    <row r="53001" spans="7:7" x14ac:dyDescent="0.25">
      <c r="G53001" s="14"/>
    </row>
    <row r="53002" spans="7:7" x14ac:dyDescent="0.25">
      <c r="G53002" s="14"/>
    </row>
    <row r="53003" spans="7:7" x14ac:dyDescent="0.25">
      <c r="G53003" s="14"/>
    </row>
    <row r="53004" spans="7:7" x14ac:dyDescent="0.25">
      <c r="G53004" s="14"/>
    </row>
    <row r="53005" spans="7:7" x14ac:dyDescent="0.25">
      <c r="G53005" s="14"/>
    </row>
    <row r="53006" spans="7:7" x14ac:dyDescent="0.25">
      <c r="G53006" s="14"/>
    </row>
    <row r="53007" spans="7:7" x14ac:dyDescent="0.25">
      <c r="G53007" s="14"/>
    </row>
    <row r="53008" spans="7:7" x14ac:dyDescent="0.25">
      <c r="G53008" s="14"/>
    </row>
    <row r="53009" spans="7:7" x14ac:dyDescent="0.25">
      <c r="G53009" s="14"/>
    </row>
    <row r="53010" spans="7:7" x14ac:dyDescent="0.25">
      <c r="G53010" s="14"/>
    </row>
    <row r="53011" spans="7:7" x14ac:dyDescent="0.25">
      <c r="G53011" s="14"/>
    </row>
    <row r="53012" spans="7:7" x14ac:dyDescent="0.25">
      <c r="G53012" s="14"/>
    </row>
    <row r="53013" spans="7:7" x14ac:dyDescent="0.25">
      <c r="G53013" s="14"/>
    </row>
    <row r="53014" spans="7:7" x14ac:dyDescent="0.25">
      <c r="G53014" s="14"/>
    </row>
    <row r="53015" spans="7:7" x14ac:dyDescent="0.25">
      <c r="G53015" s="14"/>
    </row>
    <row r="53016" spans="7:7" x14ac:dyDescent="0.25">
      <c r="G53016" s="14"/>
    </row>
    <row r="53017" spans="7:7" x14ac:dyDescent="0.25">
      <c r="G53017" s="14"/>
    </row>
    <row r="53018" spans="7:7" x14ac:dyDescent="0.25">
      <c r="G53018" s="14"/>
    </row>
    <row r="53019" spans="7:7" x14ac:dyDescent="0.25">
      <c r="G53019" s="14"/>
    </row>
    <row r="53020" spans="7:7" x14ac:dyDescent="0.25">
      <c r="G53020" s="14"/>
    </row>
    <row r="53021" spans="7:7" x14ac:dyDescent="0.25">
      <c r="G53021" s="14"/>
    </row>
    <row r="53022" spans="7:7" x14ac:dyDescent="0.25">
      <c r="G53022" s="14"/>
    </row>
    <row r="53023" spans="7:7" x14ac:dyDescent="0.25">
      <c r="G53023" s="14"/>
    </row>
    <row r="53024" spans="7:7" x14ac:dyDescent="0.25">
      <c r="G53024" s="14"/>
    </row>
    <row r="53025" spans="7:7" x14ac:dyDescent="0.25">
      <c r="G53025" s="14"/>
    </row>
    <row r="53026" spans="7:7" x14ac:dyDescent="0.25">
      <c r="G53026" s="14"/>
    </row>
    <row r="53027" spans="7:7" x14ac:dyDescent="0.25">
      <c r="G53027" s="14"/>
    </row>
    <row r="53028" spans="7:7" x14ac:dyDescent="0.25">
      <c r="G53028" s="14"/>
    </row>
    <row r="53029" spans="7:7" x14ac:dyDescent="0.25">
      <c r="G53029" s="14"/>
    </row>
    <row r="53030" spans="7:7" x14ac:dyDescent="0.25">
      <c r="G53030" s="14"/>
    </row>
    <row r="53031" spans="7:7" x14ac:dyDescent="0.25">
      <c r="G53031" s="14"/>
    </row>
    <row r="53032" spans="7:7" x14ac:dyDescent="0.25">
      <c r="G53032" s="14"/>
    </row>
    <row r="53033" spans="7:7" x14ac:dyDescent="0.25">
      <c r="G53033" s="14"/>
    </row>
    <row r="53034" spans="7:7" x14ac:dyDescent="0.25">
      <c r="G53034" s="14"/>
    </row>
    <row r="53035" spans="7:7" x14ac:dyDescent="0.25">
      <c r="G53035" s="14"/>
    </row>
    <row r="53036" spans="7:7" x14ac:dyDescent="0.25">
      <c r="G53036" s="14"/>
    </row>
    <row r="53037" spans="7:7" x14ac:dyDescent="0.25">
      <c r="G53037" s="14"/>
    </row>
    <row r="53038" spans="7:7" x14ac:dyDescent="0.25">
      <c r="G53038" s="14"/>
    </row>
    <row r="53039" spans="7:7" x14ac:dyDescent="0.25">
      <c r="G53039" s="14"/>
    </row>
    <row r="53040" spans="7:7" x14ac:dyDescent="0.25">
      <c r="G53040" s="14"/>
    </row>
    <row r="53041" spans="7:7" x14ac:dyDescent="0.25">
      <c r="G53041" s="14"/>
    </row>
    <row r="53042" spans="7:7" x14ac:dyDescent="0.25">
      <c r="G53042" s="14"/>
    </row>
    <row r="53043" spans="7:7" x14ac:dyDescent="0.25">
      <c r="G53043" s="14"/>
    </row>
    <row r="53044" spans="7:7" x14ac:dyDescent="0.25">
      <c r="G53044" s="14"/>
    </row>
    <row r="53045" spans="7:7" x14ac:dyDescent="0.25">
      <c r="G53045" s="14"/>
    </row>
    <row r="53046" spans="7:7" x14ac:dyDescent="0.25">
      <c r="G53046" s="14"/>
    </row>
    <row r="53047" spans="7:7" x14ac:dyDescent="0.25">
      <c r="G53047" s="14"/>
    </row>
    <row r="53048" spans="7:7" x14ac:dyDescent="0.25">
      <c r="G53048" s="14"/>
    </row>
    <row r="53049" spans="7:7" x14ac:dyDescent="0.25">
      <c r="G53049" s="14"/>
    </row>
    <row r="53050" spans="7:7" x14ac:dyDescent="0.25">
      <c r="G53050" s="14"/>
    </row>
    <row r="53051" spans="7:7" x14ac:dyDescent="0.25">
      <c r="G53051" s="14"/>
    </row>
    <row r="53052" spans="7:7" x14ac:dyDescent="0.25">
      <c r="G53052" s="14"/>
    </row>
    <row r="53053" spans="7:7" x14ac:dyDescent="0.25">
      <c r="G53053" s="14"/>
    </row>
    <row r="53054" spans="7:7" x14ac:dyDescent="0.25">
      <c r="G53054" s="14"/>
    </row>
    <row r="53055" spans="7:7" x14ac:dyDescent="0.25">
      <c r="G53055" s="14"/>
    </row>
    <row r="53056" spans="7:7" x14ac:dyDescent="0.25">
      <c r="G53056" s="14"/>
    </row>
    <row r="53057" spans="7:7" x14ac:dyDescent="0.25">
      <c r="G53057" s="14"/>
    </row>
    <row r="53058" spans="7:7" x14ac:dyDescent="0.25">
      <c r="G53058" s="14"/>
    </row>
    <row r="53059" spans="7:7" x14ac:dyDescent="0.25">
      <c r="G53059" s="14"/>
    </row>
    <row r="53060" spans="7:7" x14ac:dyDescent="0.25">
      <c r="G53060" s="14"/>
    </row>
    <row r="53061" spans="7:7" x14ac:dyDescent="0.25">
      <c r="G53061" s="14"/>
    </row>
    <row r="53062" spans="7:7" x14ac:dyDescent="0.25">
      <c r="G53062" s="14"/>
    </row>
    <row r="53063" spans="7:7" x14ac:dyDescent="0.25">
      <c r="G53063" s="14"/>
    </row>
    <row r="53064" spans="7:7" x14ac:dyDescent="0.25">
      <c r="G53064" s="14"/>
    </row>
    <row r="53065" spans="7:7" x14ac:dyDescent="0.25">
      <c r="G53065" s="14"/>
    </row>
    <row r="53066" spans="7:7" x14ac:dyDescent="0.25">
      <c r="G53066" s="14"/>
    </row>
    <row r="53067" spans="7:7" x14ac:dyDescent="0.25">
      <c r="G53067" s="14"/>
    </row>
    <row r="53068" spans="7:7" x14ac:dyDescent="0.25">
      <c r="G53068" s="14"/>
    </row>
    <row r="53069" spans="7:7" x14ac:dyDescent="0.25">
      <c r="G53069" s="14"/>
    </row>
    <row r="53070" spans="7:7" x14ac:dyDescent="0.25">
      <c r="G53070" s="14"/>
    </row>
    <row r="53071" spans="7:7" x14ac:dyDescent="0.25">
      <c r="G53071" s="14"/>
    </row>
    <row r="53072" spans="7:7" x14ac:dyDescent="0.25">
      <c r="G53072" s="14"/>
    </row>
    <row r="53073" spans="7:7" x14ac:dyDescent="0.25">
      <c r="G53073" s="14"/>
    </row>
    <row r="53074" spans="7:7" x14ac:dyDescent="0.25">
      <c r="G53074" s="14"/>
    </row>
    <row r="53075" spans="7:7" x14ac:dyDescent="0.25">
      <c r="G53075" s="14"/>
    </row>
    <row r="53076" spans="7:7" x14ac:dyDescent="0.25">
      <c r="G53076" s="14"/>
    </row>
    <row r="53077" spans="7:7" x14ac:dyDescent="0.25">
      <c r="G53077" s="14"/>
    </row>
    <row r="53078" spans="7:7" x14ac:dyDescent="0.25">
      <c r="G53078" s="14"/>
    </row>
    <row r="53079" spans="7:7" x14ac:dyDescent="0.25">
      <c r="G53079" s="14"/>
    </row>
    <row r="53080" spans="7:7" x14ac:dyDescent="0.25">
      <c r="G53080" s="14"/>
    </row>
    <row r="53081" spans="7:7" x14ac:dyDescent="0.25">
      <c r="G53081" s="14"/>
    </row>
    <row r="53082" spans="7:7" x14ac:dyDescent="0.25">
      <c r="G53082" s="14"/>
    </row>
    <row r="53083" spans="7:7" x14ac:dyDescent="0.25">
      <c r="G53083" s="14"/>
    </row>
    <row r="53084" spans="7:7" x14ac:dyDescent="0.25">
      <c r="G53084" s="14"/>
    </row>
    <row r="53085" spans="7:7" x14ac:dyDescent="0.25">
      <c r="G53085" s="14"/>
    </row>
    <row r="53086" spans="7:7" x14ac:dyDescent="0.25">
      <c r="G53086" s="14"/>
    </row>
    <row r="53087" spans="7:7" x14ac:dyDescent="0.25">
      <c r="G53087" s="14"/>
    </row>
    <row r="53088" spans="7:7" x14ac:dyDescent="0.25">
      <c r="G53088" s="14"/>
    </row>
    <row r="53089" spans="7:7" x14ac:dyDescent="0.25">
      <c r="G53089" s="14"/>
    </row>
    <row r="53090" spans="7:7" x14ac:dyDescent="0.25">
      <c r="G53090" s="14"/>
    </row>
    <row r="53091" spans="7:7" x14ac:dyDescent="0.25">
      <c r="G53091" s="14"/>
    </row>
    <row r="53092" spans="7:7" x14ac:dyDescent="0.25">
      <c r="G53092" s="14"/>
    </row>
    <row r="53093" spans="7:7" x14ac:dyDescent="0.25">
      <c r="G53093" s="14"/>
    </row>
    <row r="53094" spans="7:7" x14ac:dyDescent="0.25">
      <c r="G53094" s="14"/>
    </row>
    <row r="53095" spans="7:7" x14ac:dyDescent="0.25">
      <c r="G53095" s="14"/>
    </row>
    <row r="53096" spans="7:7" x14ac:dyDescent="0.25">
      <c r="G53096" s="14"/>
    </row>
    <row r="53097" spans="7:7" x14ac:dyDescent="0.25">
      <c r="G53097" s="14"/>
    </row>
    <row r="53098" spans="7:7" x14ac:dyDescent="0.25">
      <c r="G53098" s="14"/>
    </row>
    <row r="53099" spans="7:7" x14ac:dyDescent="0.25">
      <c r="G53099" s="14"/>
    </row>
    <row r="53100" spans="7:7" x14ac:dyDescent="0.25">
      <c r="G53100" s="14"/>
    </row>
    <row r="53101" spans="7:7" x14ac:dyDescent="0.25">
      <c r="G53101" s="14"/>
    </row>
    <row r="53102" spans="7:7" x14ac:dyDescent="0.25">
      <c r="G53102" s="14"/>
    </row>
    <row r="53103" spans="7:7" x14ac:dyDescent="0.25">
      <c r="G53103" s="14"/>
    </row>
    <row r="53104" spans="7:7" x14ac:dyDescent="0.25">
      <c r="G53104" s="14"/>
    </row>
    <row r="53105" spans="7:7" x14ac:dyDescent="0.25">
      <c r="G53105" s="14"/>
    </row>
    <row r="53106" spans="7:7" x14ac:dyDescent="0.25">
      <c r="G53106" s="14"/>
    </row>
    <row r="53107" spans="7:7" x14ac:dyDescent="0.25">
      <c r="G53107" s="14"/>
    </row>
    <row r="53108" spans="7:7" x14ac:dyDescent="0.25">
      <c r="G53108" s="14"/>
    </row>
    <row r="53109" spans="7:7" x14ac:dyDescent="0.25">
      <c r="G53109" s="14"/>
    </row>
    <row r="53110" spans="7:7" x14ac:dyDescent="0.25">
      <c r="G53110" s="14"/>
    </row>
    <row r="53111" spans="7:7" x14ac:dyDescent="0.25">
      <c r="G53111" s="14"/>
    </row>
    <row r="53112" spans="7:7" x14ac:dyDescent="0.25">
      <c r="G53112" s="14"/>
    </row>
    <row r="53113" spans="7:7" x14ac:dyDescent="0.25">
      <c r="G53113" s="14"/>
    </row>
    <row r="53114" spans="7:7" x14ac:dyDescent="0.25">
      <c r="G53114" s="14"/>
    </row>
    <row r="53115" spans="7:7" x14ac:dyDescent="0.25">
      <c r="G53115" s="14"/>
    </row>
    <row r="53116" spans="7:7" x14ac:dyDescent="0.25">
      <c r="G53116" s="14"/>
    </row>
    <row r="53117" spans="7:7" x14ac:dyDescent="0.25">
      <c r="G53117" s="14"/>
    </row>
    <row r="53118" spans="7:7" x14ac:dyDescent="0.25">
      <c r="G53118" s="14"/>
    </row>
    <row r="53119" spans="7:7" x14ac:dyDescent="0.25">
      <c r="G53119" s="14"/>
    </row>
    <row r="53120" spans="7:7" x14ac:dyDescent="0.25">
      <c r="G53120" s="14"/>
    </row>
    <row r="53121" spans="7:7" x14ac:dyDescent="0.25">
      <c r="G53121" s="14"/>
    </row>
    <row r="53122" spans="7:7" x14ac:dyDescent="0.25">
      <c r="G53122" s="14"/>
    </row>
    <row r="53123" spans="7:7" x14ac:dyDescent="0.25">
      <c r="G53123" s="14"/>
    </row>
    <row r="53124" spans="7:7" x14ac:dyDescent="0.25">
      <c r="G53124" s="14"/>
    </row>
    <row r="53125" spans="7:7" x14ac:dyDescent="0.25">
      <c r="G53125" s="14"/>
    </row>
    <row r="53126" spans="7:7" x14ac:dyDescent="0.25">
      <c r="G53126" s="14"/>
    </row>
    <row r="53127" spans="7:7" x14ac:dyDescent="0.25">
      <c r="G53127" s="14"/>
    </row>
    <row r="53128" spans="7:7" x14ac:dyDescent="0.25">
      <c r="G53128" s="14"/>
    </row>
    <row r="53129" spans="7:7" x14ac:dyDescent="0.25">
      <c r="G53129" s="14"/>
    </row>
    <row r="53130" spans="7:7" x14ac:dyDescent="0.25">
      <c r="G53130" s="14"/>
    </row>
    <row r="53131" spans="7:7" x14ac:dyDescent="0.25">
      <c r="G53131" s="14"/>
    </row>
    <row r="53132" spans="7:7" x14ac:dyDescent="0.25">
      <c r="G53132" s="14"/>
    </row>
    <row r="53133" spans="7:7" x14ac:dyDescent="0.25">
      <c r="G53133" s="14"/>
    </row>
    <row r="53134" spans="7:7" x14ac:dyDescent="0.25">
      <c r="G53134" s="14"/>
    </row>
    <row r="53135" spans="7:7" x14ac:dyDescent="0.25">
      <c r="G53135" s="14"/>
    </row>
    <row r="53136" spans="7:7" x14ac:dyDescent="0.25">
      <c r="G53136" s="14"/>
    </row>
    <row r="53137" spans="7:7" x14ac:dyDescent="0.25">
      <c r="G53137" s="14"/>
    </row>
    <row r="53138" spans="7:7" x14ac:dyDescent="0.25">
      <c r="G53138" s="14"/>
    </row>
    <row r="53139" spans="7:7" x14ac:dyDescent="0.25">
      <c r="G53139" s="14"/>
    </row>
    <row r="53140" spans="7:7" x14ac:dyDescent="0.25">
      <c r="G53140" s="14"/>
    </row>
    <row r="53141" spans="7:7" x14ac:dyDescent="0.25">
      <c r="G53141" s="14"/>
    </row>
    <row r="53142" spans="7:7" x14ac:dyDescent="0.25">
      <c r="G53142" s="14"/>
    </row>
    <row r="53143" spans="7:7" x14ac:dyDescent="0.25">
      <c r="G53143" s="14"/>
    </row>
    <row r="53144" spans="7:7" x14ac:dyDescent="0.25">
      <c r="G53144" s="14"/>
    </row>
    <row r="53145" spans="7:7" x14ac:dyDescent="0.25">
      <c r="G53145" s="14"/>
    </row>
    <row r="53146" spans="7:7" x14ac:dyDescent="0.25">
      <c r="G53146" s="14"/>
    </row>
    <row r="53147" spans="7:7" x14ac:dyDescent="0.25">
      <c r="G53147" s="14"/>
    </row>
    <row r="53148" spans="7:7" x14ac:dyDescent="0.25">
      <c r="G53148" s="14"/>
    </row>
    <row r="53149" spans="7:7" x14ac:dyDescent="0.25">
      <c r="G53149" s="14"/>
    </row>
    <row r="53150" spans="7:7" x14ac:dyDescent="0.25">
      <c r="G53150" s="14"/>
    </row>
    <row r="53151" spans="7:7" x14ac:dyDescent="0.25">
      <c r="G53151" s="14"/>
    </row>
    <row r="53152" spans="7:7" x14ac:dyDescent="0.25">
      <c r="G53152" s="14"/>
    </row>
    <row r="53153" spans="7:7" x14ac:dyDescent="0.25">
      <c r="G53153" s="14"/>
    </row>
    <row r="53154" spans="7:7" x14ac:dyDescent="0.25">
      <c r="G53154" s="14"/>
    </row>
    <row r="53155" spans="7:7" x14ac:dyDescent="0.25">
      <c r="G53155" s="14"/>
    </row>
    <row r="53156" spans="7:7" x14ac:dyDescent="0.25">
      <c r="G53156" s="14"/>
    </row>
    <row r="53157" spans="7:7" x14ac:dyDescent="0.25">
      <c r="G53157" s="14"/>
    </row>
    <row r="53158" spans="7:7" x14ac:dyDescent="0.25">
      <c r="G53158" s="14"/>
    </row>
    <row r="53159" spans="7:7" x14ac:dyDescent="0.25">
      <c r="G53159" s="14"/>
    </row>
    <row r="53160" spans="7:7" x14ac:dyDescent="0.25">
      <c r="G53160" s="14"/>
    </row>
    <row r="53161" spans="7:7" x14ac:dyDescent="0.25">
      <c r="G53161" s="14"/>
    </row>
    <row r="53162" spans="7:7" x14ac:dyDescent="0.25">
      <c r="G53162" s="14"/>
    </row>
    <row r="53163" spans="7:7" x14ac:dyDescent="0.25">
      <c r="G53163" s="14"/>
    </row>
    <row r="53164" spans="7:7" x14ac:dyDescent="0.25">
      <c r="G53164" s="14"/>
    </row>
    <row r="53165" spans="7:7" x14ac:dyDescent="0.25">
      <c r="G53165" s="14"/>
    </row>
    <row r="53166" spans="7:7" x14ac:dyDescent="0.25">
      <c r="G53166" s="14"/>
    </row>
    <row r="53167" spans="7:7" x14ac:dyDescent="0.25">
      <c r="G53167" s="14"/>
    </row>
    <row r="53168" spans="7:7" x14ac:dyDescent="0.25">
      <c r="G53168" s="14"/>
    </row>
    <row r="53169" spans="7:7" x14ac:dyDescent="0.25">
      <c r="G53169" s="14"/>
    </row>
    <row r="53170" spans="7:7" x14ac:dyDescent="0.25">
      <c r="G53170" s="14"/>
    </row>
    <row r="53171" spans="7:7" x14ac:dyDescent="0.25">
      <c r="G53171" s="14"/>
    </row>
    <row r="53172" spans="7:7" x14ac:dyDescent="0.25">
      <c r="G53172" s="14"/>
    </row>
    <row r="53173" spans="7:7" x14ac:dyDescent="0.25">
      <c r="G53173" s="14"/>
    </row>
    <row r="53174" spans="7:7" x14ac:dyDescent="0.25">
      <c r="G53174" s="14"/>
    </row>
    <row r="53175" spans="7:7" x14ac:dyDescent="0.25">
      <c r="G53175" s="14"/>
    </row>
    <row r="53176" spans="7:7" x14ac:dyDescent="0.25">
      <c r="G53176" s="14"/>
    </row>
    <row r="53177" spans="7:7" x14ac:dyDescent="0.25">
      <c r="G53177" s="14"/>
    </row>
    <row r="53178" spans="7:7" x14ac:dyDescent="0.25">
      <c r="G53178" s="14"/>
    </row>
    <row r="53179" spans="7:7" x14ac:dyDescent="0.25">
      <c r="G53179" s="14"/>
    </row>
    <row r="53180" spans="7:7" x14ac:dyDescent="0.25">
      <c r="G53180" s="14"/>
    </row>
    <row r="53181" spans="7:7" x14ac:dyDescent="0.25">
      <c r="G53181" s="14"/>
    </row>
    <row r="53182" spans="7:7" x14ac:dyDescent="0.25">
      <c r="G53182" s="14"/>
    </row>
    <row r="53183" spans="7:7" x14ac:dyDescent="0.25">
      <c r="G53183" s="14"/>
    </row>
    <row r="53184" spans="7:7" x14ac:dyDescent="0.25">
      <c r="G53184" s="14"/>
    </row>
    <row r="53185" spans="7:7" x14ac:dyDescent="0.25">
      <c r="G53185" s="14"/>
    </row>
    <row r="53186" spans="7:7" x14ac:dyDescent="0.25">
      <c r="G53186" s="14"/>
    </row>
    <row r="53187" spans="7:7" x14ac:dyDescent="0.25">
      <c r="G53187" s="14"/>
    </row>
    <row r="53188" spans="7:7" x14ac:dyDescent="0.25">
      <c r="G53188" s="14"/>
    </row>
    <row r="53189" spans="7:7" x14ac:dyDescent="0.25">
      <c r="G53189" s="14"/>
    </row>
    <row r="53190" spans="7:7" x14ac:dyDescent="0.25">
      <c r="G53190" s="14"/>
    </row>
    <row r="53191" spans="7:7" x14ac:dyDescent="0.25">
      <c r="G53191" s="14"/>
    </row>
    <row r="53192" spans="7:7" x14ac:dyDescent="0.25">
      <c r="G53192" s="14"/>
    </row>
    <row r="53193" spans="7:7" x14ac:dyDescent="0.25">
      <c r="G53193" s="14"/>
    </row>
    <row r="53194" spans="7:7" x14ac:dyDescent="0.25">
      <c r="G53194" s="14"/>
    </row>
    <row r="53195" spans="7:7" x14ac:dyDescent="0.25">
      <c r="G53195" s="14"/>
    </row>
    <row r="53196" spans="7:7" x14ac:dyDescent="0.25">
      <c r="G53196" s="14"/>
    </row>
    <row r="53197" spans="7:7" x14ac:dyDescent="0.25">
      <c r="G53197" s="14"/>
    </row>
    <row r="53198" spans="7:7" x14ac:dyDescent="0.25">
      <c r="G53198" s="14"/>
    </row>
    <row r="53199" spans="7:7" x14ac:dyDescent="0.25">
      <c r="G53199" s="14"/>
    </row>
    <row r="53200" spans="7:7" x14ac:dyDescent="0.25">
      <c r="G53200" s="14"/>
    </row>
    <row r="53201" spans="7:7" x14ac:dyDescent="0.25">
      <c r="G53201" s="14"/>
    </row>
    <row r="53202" spans="7:7" x14ac:dyDescent="0.25">
      <c r="G53202" s="14"/>
    </row>
    <row r="53203" spans="7:7" x14ac:dyDescent="0.25">
      <c r="G53203" s="14"/>
    </row>
    <row r="53204" spans="7:7" x14ac:dyDescent="0.25">
      <c r="G53204" s="14"/>
    </row>
    <row r="53205" spans="7:7" x14ac:dyDescent="0.25">
      <c r="G53205" s="14"/>
    </row>
    <row r="53206" spans="7:7" x14ac:dyDescent="0.25">
      <c r="G53206" s="14"/>
    </row>
    <row r="53207" spans="7:7" x14ac:dyDescent="0.25">
      <c r="G53207" s="14"/>
    </row>
    <row r="53208" spans="7:7" x14ac:dyDescent="0.25">
      <c r="G53208" s="14"/>
    </row>
    <row r="53209" spans="7:7" x14ac:dyDescent="0.25">
      <c r="G53209" s="14"/>
    </row>
    <row r="53210" spans="7:7" x14ac:dyDescent="0.25">
      <c r="G53210" s="14"/>
    </row>
    <row r="53211" spans="7:7" x14ac:dyDescent="0.25">
      <c r="G53211" s="14"/>
    </row>
    <row r="53212" spans="7:7" x14ac:dyDescent="0.25">
      <c r="G53212" s="14"/>
    </row>
    <row r="53213" spans="7:7" x14ac:dyDescent="0.25">
      <c r="G53213" s="14"/>
    </row>
    <row r="53214" spans="7:7" x14ac:dyDescent="0.25">
      <c r="G53214" s="14"/>
    </row>
    <row r="53215" spans="7:7" x14ac:dyDescent="0.25">
      <c r="G53215" s="14"/>
    </row>
    <row r="53216" spans="7:7" x14ac:dyDescent="0.25">
      <c r="G53216" s="14"/>
    </row>
    <row r="53217" spans="7:7" x14ac:dyDescent="0.25">
      <c r="G53217" s="14"/>
    </row>
    <row r="53218" spans="7:7" x14ac:dyDescent="0.25">
      <c r="G53218" s="14"/>
    </row>
    <row r="53219" spans="7:7" x14ac:dyDescent="0.25">
      <c r="G53219" s="14"/>
    </row>
    <row r="53220" spans="7:7" x14ac:dyDescent="0.25">
      <c r="G53220" s="14"/>
    </row>
    <row r="53221" spans="7:7" x14ac:dyDescent="0.25">
      <c r="G53221" s="14"/>
    </row>
    <row r="53222" spans="7:7" x14ac:dyDescent="0.25">
      <c r="G53222" s="14"/>
    </row>
    <row r="53223" spans="7:7" x14ac:dyDescent="0.25">
      <c r="G53223" s="14"/>
    </row>
    <row r="53224" spans="7:7" x14ac:dyDescent="0.25">
      <c r="G53224" s="14"/>
    </row>
    <row r="53225" spans="7:7" x14ac:dyDescent="0.25">
      <c r="G53225" s="14"/>
    </row>
    <row r="53226" spans="7:7" x14ac:dyDescent="0.25">
      <c r="G53226" s="14"/>
    </row>
    <row r="53227" spans="7:7" x14ac:dyDescent="0.25">
      <c r="G53227" s="14"/>
    </row>
    <row r="53228" spans="7:7" x14ac:dyDescent="0.25">
      <c r="G53228" s="14"/>
    </row>
    <row r="53229" spans="7:7" x14ac:dyDescent="0.25">
      <c r="G53229" s="14"/>
    </row>
    <row r="53230" spans="7:7" x14ac:dyDescent="0.25">
      <c r="G53230" s="14"/>
    </row>
    <row r="53231" spans="7:7" x14ac:dyDescent="0.25">
      <c r="G53231" s="14"/>
    </row>
    <row r="53232" spans="7:7" x14ac:dyDescent="0.25">
      <c r="G53232" s="14"/>
    </row>
    <row r="53233" spans="7:7" x14ac:dyDescent="0.25">
      <c r="G53233" s="14"/>
    </row>
    <row r="53234" spans="7:7" x14ac:dyDescent="0.25">
      <c r="G53234" s="14"/>
    </row>
    <row r="53235" spans="7:7" x14ac:dyDescent="0.25">
      <c r="G53235" s="14"/>
    </row>
    <row r="53236" spans="7:7" x14ac:dyDescent="0.25">
      <c r="G53236" s="14"/>
    </row>
    <row r="53237" spans="7:7" x14ac:dyDescent="0.25">
      <c r="G53237" s="14"/>
    </row>
    <row r="53238" spans="7:7" x14ac:dyDescent="0.25">
      <c r="G53238" s="14"/>
    </row>
    <row r="53239" spans="7:7" x14ac:dyDescent="0.25">
      <c r="G53239" s="14"/>
    </row>
    <row r="53240" spans="7:7" x14ac:dyDescent="0.25">
      <c r="G53240" s="14"/>
    </row>
    <row r="53241" spans="7:7" x14ac:dyDescent="0.25">
      <c r="G53241" s="14"/>
    </row>
    <row r="53242" spans="7:7" x14ac:dyDescent="0.25">
      <c r="G53242" s="14"/>
    </row>
    <row r="53243" spans="7:7" x14ac:dyDescent="0.25">
      <c r="G53243" s="14"/>
    </row>
    <row r="53244" spans="7:7" x14ac:dyDescent="0.25">
      <c r="G53244" s="14"/>
    </row>
    <row r="53245" spans="7:7" x14ac:dyDescent="0.25">
      <c r="G53245" s="14"/>
    </row>
    <row r="53246" spans="7:7" x14ac:dyDescent="0.25">
      <c r="G53246" s="14"/>
    </row>
    <row r="53247" spans="7:7" x14ac:dyDescent="0.25">
      <c r="G53247" s="14"/>
    </row>
    <row r="53248" spans="7:7" x14ac:dyDescent="0.25">
      <c r="G53248" s="14"/>
    </row>
    <row r="53249" spans="7:7" x14ac:dyDescent="0.25">
      <c r="G53249" s="14"/>
    </row>
    <row r="53250" spans="7:7" x14ac:dyDescent="0.25">
      <c r="G53250" s="14"/>
    </row>
    <row r="53251" spans="7:7" x14ac:dyDescent="0.25">
      <c r="G53251" s="14"/>
    </row>
    <row r="53252" spans="7:7" x14ac:dyDescent="0.25">
      <c r="G53252" s="14"/>
    </row>
    <row r="53253" spans="7:7" x14ac:dyDescent="0.25">
      <c r="G53253" s="14"/>
    </row>
    <row r="53254" spans="7:7" x14ac:dyDescent="0.25">
      <c r="G53254" s="14"/>
    </row>
    <row r="53255" spans="7:7" x14ac:dyDescent="0.25">
      <c r="G53255" s="14"/>
    </row>
    <row r="53256" spans="7:7" x14ac:dyDescent="0.25">
      <c r="G53256" s="14"/>
    </row>
    <row r="53257" spans="7:7" x14ac:dyDescent="0.25">
      <c r="G53257" s="14"/>
    </row>
    <row r="53258" spans="7:7" x14ac:dyDescent="0.25">
      <c r="G53258" s="14"/>
    </row>
    <row r="53259" spans="7:7" x14ac:dyDescent="0.25">
      <c r="G53259" s="14"/>
    </row>
    <row r="53260" spans="7:7" x14ac:dyDescent="0.25">
      <c r="G53260" s="14"/>
    </row>
    <row r="53261" spans="7:7" x14ac:dyDescent="0.25">
      <c r="G53261" s="14"/>
    </row>
    <row r="53262" spans="7:7" x14ac:dyDescent="0.25">
      <c r="G53262" s="14"/>
    </row>
    <row r="53263" spans="7:7" x14ac:dyDescent="0.25">
      <c r="G53263" s="14"/>
    </row>
    <row r="53264" spans="7:7" x14ac:dyDescent="0.25">
      <c r="G53264" s="14"/>
    </row>
    <row r="53265" spans="7:7" x14ac:dyDescent="0.25">
      <c r="G53265" s="14"/>
    </row>
    <row r="53266" spans="7:7" x14ac:dyDescent="0.25">
      <c r="G53266" s="14"/>
    </row>
    <row r="53267" spans="7:7" x14ac:dyDescent="0.25">
      <c r="G53267" s="14"/>
    </row>
    <row r="53268" spans="7:7" x14ac:dyDescent="0.25">
      <c r="G53268" s="14"/>
    </row>
    <row r="53269" spans="7:7" x14ac:dyDescent="0.25">
      <c r="G53269" s="14"/>
    </row>
    <row r="53270" spans="7:7" x14ac:dyDescent="0.25">
      <c r="G53270" s="14"/>
    </row>
    <row r="53271" spans="7:7" x14ac:dyDescent="0.25">
      <c r="G53271" s="14"/>
    </row>
    <row r="53272" spans="7:7" x14ac:dyDescent="0.25">
      <c r="G53272" s="14"/>
    </row>
    <row r="53273" spans="7:7" x14ac:dyDescent="0.25">
      <c r="G53273" s="14"/>
    </row>
    <row r="53274" spans="7:7" x14ac:dyDescent="0.25">
      <c r="G53274" s="14"/>
    </row>
    <row r="53275" spans="7:7" x14ac:dyDescent="0.25">
      <c r="G53275" s="14"/>
    </row>
    <row r="53276" spans="7:7" x14ac:dyDescent="0.25">
      <c r="G53276" s="14"/>
    </row>
    <row r="53277" spans="7:7" x14ac:dyDescent="0.25">
      <c r="G53277" s="14"/>
    </row>
    <row r="53278" spans="7:7" x14ac:dyDescent="0.25">
      <c r="G53278" s="14"/>
    </row>
    <row r="53279" spans="7:7" x14ac:dyDescent="0.25">
      <c r="G53279" s="14"/>
    </row>
    <row r="53280" spans="7:7" x14ac:dyDescent="0.25">
      <c r="G53280" s="14"/>
    </row>
    <row r="53281" spans="7:7" x14ac:dyDescent="0.25">
      <c r="G53281" s="14"/>
    </row>
    <row r="53282" spans="7:7" x14ac:dyDescent="0.25">
      <c r="G53282" s="14"/>
    </row>
    <row r="53283" spans="7:7" x14ac:dyDescent="0.25">
      <c r="G53283" s="14"/>
    </row>
    <row r="53284" spans="7:7" x14ac:dyDescent="0.25">
      <c r="G53284" s="14"/>
    </row>
    <row r="53285" spans="7:7" x14ac:dyDescent="0.25">
      <c r="G53285" s="14"/>
    </row>
    <row r="53286" spans="7:7" x14ac:dyDescent="0.25">
      <c r="G53286" s="14"/>
    </row>
    <row r="53287" spans="7:7" x14ac:dyDescent="0.25">
      <c r="G53287" s="14"/>
    </row>
    <row r="53288" spans="7:7" x14ac:dyDescent="0.25">
      <c r="G53288" s="14"/>
    </row>
    <row r="53289" spans="7:7" x14ac:dyDescent="0.25">
      <c r="G53289" s="14"/>
    </row>
    <row r="53290" spans="7:7" x14ac:dyDescent="0.25">
      <c r="G53290" s="14"/>
    </row>
    <row r="53291" spans="7:7" x14ac:dyDescent="0.25">
      <c r="G53291" s="14"/>
    </row>
    <row r="53292" spans="7:7" x14ac:dyDescent="0.25">
      <c r="G53292" s="14"/>
    </row>
    <row r="53293" spans="7:7" x14ac:dyDescent="0.25">
      <c r="G53293" s="14"/>
    </row>
    <row r="53294" spans="7:7" x14ac:dyDescent="0.25">
      <c r="G53294" s="14"/>
    </row>
    <row r="53295" spans="7:7" x14ac:dyDescent="0.25">
      <c r="G53295" s="14"/>
    </row>
    <row r="53296" spans="7:7" x14ac:dyDescent="0.25">
      <c r="G53296" s="14"/>
    </row>
    <row r="53297" spans="7:7" x14ac:dyDescent="0.25">
      <c r="G53297" s="14"/>
    </row>
    <row r="53298" spans="7:7" x14ac:dyDescent="0.25">
      <c r="G53298" s="14"/>
    </row>
    <row r="53299" spans="7:7" x14ac:dyDescent="0.25">
      <c r="G53299" s="14"/>
    </row>
    <row r="53300" spans="7:7" x14ac:dyDescent="0.25">
      <c r="G53300" s="14"/>
    </row>
    <row r="53301" spans="7:7" x14ac:dyDescent="0.25">
      <c r="G53301" s="14"/>
    </row>
    <row r="53302" spans="7:7" x14ac:dyDescent="0.25">
      <c r="G53302" s="14"/>
    </row>
    <row r="53303" spans="7:7" x14ac:dyDescent="0.25">
      <c r="G53303" s="14"/>
    </row>
    <row r="53304" spans="7:7" x14ac:dyDescent="0.25">
      <c r="G53304" s="14"/>
    </row>
    <row r="53305" spans="7:7" x14ac:dyDescent="0.25">
      <c r="G53305" s="14"/>
    </row>
    <row r="53306" spans="7:7" x14ac:dyDescent="0.25">
      <c r="G53306" s="14"/>
    </row>
    <row r="53307" spans="7:7" x14ac:dyDescent="0.25">
      <c r="G53307" s="14"/>
    </row>
    <row r="53308" spans="7:7" x14ac:dyDescent="0.25">
      <c r="G53308" s="14"/>
    </row>
    <row r="53309" spans="7:7" x14ac:dyDescent="0.25">
      <c r="G53309" s="14"/>
    </row>
    <row r="53310" spans="7:7" x14ac:dyDescent="0.25">
      <c r="G53310" s="14"/>
    </row>
    <row r="53311" spans="7:7" x14ac:dyDescent="0.25">
      <c r="G53311" s="14"/>
    </row>
    <row r="53312" spans="7:7" x14ac:dyDescent="0.25">
      <c r="G53312" s="14"/>
    </row>
    <row r="53313" spans="7:7" x14ac:dyDescent="0.25">
      <c r="G53313" s="14"/>
    </row>
    <row r="53314" spans="7:7" x14ac:dyDescent="0.25">
      <c r="G53314" s="14"/>
    </row>
    <row r="53315" spans="7:7" x14ac:dyDescent="0.25">
      <c r="G53315" s="14"/>
    </row>
    <row r="53316" spans="7:7" x14ac:dyDescent="0.25">
      <c r="G53316" s="14"/>
    </row>
    <row r="53317" spans="7:7" x14ac:dyDescent="0.25">
      <c r="G53317" s="14"/>
    </row>
    <row r="53318" spans="7:7" x14ac:dyDescent="0.25">
      <c r="G53318" s="14"/>
    </row>
    <row r="53319" spans="7:7" x14ac:dyDescent="0.25">
      <c r="G53319" s="14"/>
    </row>
    <row r="53320" spans="7:7" x14ac:dyDescent="0.25">
      <c r="G53320" s="14"/>
    </row>
    <row r="53321" spans="7:7" x14ac:dyDescent="0.25">
      <c r="G53321" s="14"/>
    </row>
    <row r="53322" spans="7:7" x14ac:dyDescent="0.25">
      <c r="G53322" s="14"/>
    </row>
    <row r="53323" spans="7:7" x14ac:dyDescent="0.25">
      <c r="G53323" s="14"/>
    </row>
    <row r="53324" spans="7:7" x14ac:dyDescent="0.25">
      <c r="G53324" s="14"/>
    </row>
    <row r="53325" spans="7:7" x14ac:dyDescent="0.25">
      <c r="G53325" s="14"/>
    </row>
    <row r="53326" spans="7:7" x14ac:dyDescent="0.25">
      <c r="G53326" s="14"/>
    </row>
    <row r="53327" spans="7:7" x14ac:dyDescent="0.25">
      <c r="G53327" s="14"/>
    </row>
    <row r="53328" spans="7:7" x14ac:dyDescent="0.25">
      <c r="G53328" s="14"/>
    </row>
    <row r="53329" spans="7:7" x14ac:dyDescent="0.25">
      <c r="G53329" s="14"/>
    </row>
    <row r="53330" spans="7:7" x14ac:dyDescent="0.25">
      <c r="G53330" s="14"/>
    </row>
    <row r="53331" spans="7:7" x14ac:dyDescent="0.25">
      <c r="G53331" s="14"/>
    </row>
    <row r="53332" spans="7:7" x14ac:dyDescent="0.25">
      <c r="G53332" s="14"/>
    </row>
    <row r="53333" spans="7:7" x14ac:dyDescent="0.25">
      <c r="G53333" s="14"/>
    </row>
    <row r="53334" spans="7:7" x14ac:dyDescent="0.25">
      <c r="G53334" s="14"/>
    </row>
    <row r="53335" spans="7:7" x14ac:dyDescent="0.25">
      <c r="G53335" s="14"/>
    </row>
    <row r="53336" spans="7:7" x14ac:dyDescent="0.25">
      <c r="G53336" s="14"/>
    </row>
    <row r="53337" spans="7:7" x14ac:dyDescent="0.25">
      <c r="G53337" s="14"/>
    </row>
    <row r="53338" spans="7:7" x14ac:dyDescent="0.25">
      <c r="G53338" s="14"/>
    </row>
    <row r="53339" spans="7:7" x14ac:dyDescent="0.25">
      <c r="G53339" s="14"/>
    </row>
    <row r="53340" spans="7:7" x14ac:dyDescent="0.25">
      <c r="G53340" s="14"/>
    </row>
    <row r="53341" spans="7:7" x14ac:dyDescent="0.25">
      <c r="G53341" s="14"/>
    </row>
    <row r="53342" spans="7:7" x14ac:dyDescent="0.25">
      <c r="G53342" s="14"/>
    </row>
    <row r="53343" spans="7:7" x14ac:dyDescent="0.25">
      <c r="G53343" s="14"/>
    </row>
    <row r="53344" spans="7:7" x14ac:dyDescent="0.25">
      <c r="G53344" s="14"/>
    </row>
    <row r="53345" spans="7:7" x14ac:dyDescent="0.25">
      <c r="G53345" s="14"/>
    </row>
    <row r="53346" spans="7:7" x14ac:dyDescent="0.25">
      <c r="G53346" s="14"/>
    </row>
    <row r="53347" spans="7:7" x14ac:dyDescent="0.25">
      <c r="G53347" s="14"/>
    </row>
    <row r="53348" spans="7:7" x14ac:dyDescent="0.25">
      <c r="G53348" s="14"/>
    </row>
    <row r="53349" spans="7:7" x14ac:dyDescent="0.25">
      <c r="G53349" s="14"/>
    </row>
    <row r="53350" spans="7:7" x14ac:dyDescent="0.25">
      <c r="G53350" s="14"/>
    </row>
    <row r="53351" spans="7:7" x14ac:dyDescent="0.25">
      <c r="G53351" s="14"/>
    </row>
    <row r="53352" spans="7:7" x14ac:dyDescent="0.25">
      <c r="G53352" s="14"/>
    </row>
    <row r="53353" spans="7:7" x14ac:dyDescent="0.25">
      <c r="G53353" s="14"/>
    </row>
    <row r="53354" spans="7:7" x14ac:dyDescent="0.25">
      <c r="G53354" s="14"/>
    </row>
    <row r="53355" spans="7:7" x14ac:dyDescent="0.25">
      <c r="G53355" s="14"/>
    </row>
    <row r="53356" spans="7:7" x14ac:dyDescent="0.25">
      <c r="G53356" s="14"/>
    </row>
    <row r="53357" spans="7:7" x14ac:dyDescent="0.25">
      <c r="G53357" s="14"/>
    </row>
    <row r="53358" spans="7:7" x14ac:dyDescent="0.25">
      <c r="G53358" s="14"/>
    </row>
    <row r="53359" spans="7:7" x14ac:dyDescent="0.25">
      <c r="G53359" s="14"/>
    </row>
    <row r="53360" spans="7:7" x14ac:dyDescent="0.25">
      <c r="G53360" s="14"/>
    </row>
    <row r="53361" spans="7:7" x14ac:dyDescent="0.25">
      <c r="G53361" s="14"/>
    </row>
    <row r="53362" spans="7:7" x14ac:dyDescent="0.25">
      <c r="G53362" s="14"/>
    </row>
    <row r="53363" spans="7:7" x14ac:dyDescent="0.25">
      <c r="G53363" s="14"/>
    </row>
    <row r="53364" spans="7:7" x14ac:dyDescent="0.25">
      <c r="G53364" s="14"/>
    </row>
    <row r="53365" spans="7:7" x14ac:dyDescent="0.25">
      <c r="G53365" s="14"/>
    </row>
    <row r="53366" spans="7:7" x14ac:dyDescent="0.25">
      <c r="G53366" s="14"/>
    </row>
    <row r="53367" spans="7:7" x14ac:dyDescent="0.25">
      <c r="G53367" s="14"/>
    </row>
    <row r="53368" spans="7:7" x14ac:dyDescent="0.25">
      <c r="G53368" s="14"/>
    </row>
    <row r="53369" spans="7:7" x14ac:dyDescent="0.25">
      <c r="G53369" s="14"/>
    </row>
    <row r="53370" spans="7:7" x14ac:dyDescent="0.25">
      <c r="G53370" s="14"/>
    </row>
    <row r="53371" spans="7:7" x14ac:dyDescent="0.25">
      <c r="G53371" s="14"/>
    </row>
    <row r="53372" spans="7:7" x14ac:dyDescent="0.25">
      <c r="G53372" s="14"/>
    </row>
    <row r="53373" spans="7:7" x14ac:dyDescent="0.25">
      <c r="G53373" s="14"/>
    </row>
    <row r="53374" spans="7:7" x14ac:dyDescent="0.25">
      <c r="G53374" s="14"/>
    </row>
    <row r="53375" spans="7:7" x14ac:dyDescent="0.25">
      <c r="G53375" s="14"/>
    </row>
    <row r="53376" spans="7:7" x14ac:dyDescent="0.25">
      <c r="G53376" s="14"/>
    </row>
    <row r="53377" spans="7:7" x14ac:dyDescent="0.25">
      <c r="G53377" s="14"/>
    </row>
    <row r="53378" spans="7:7" x14ac:dyDescent="0.25">
      <c r="G53378" s="14"/>
    </row>
    <row r="53379" spans="7:7" x14ac:dyDescent="0.25">
      <c r="G53379" s="14"/>
    </row>
    <row r="53380" spans="7:7" x14ac:dyDescent="0.25">
      <c r="G53380" s="14"/>
    </row>
    <row r="53381" spans="7:7" x14ac:dyDescent="0.25">
      <c r="G53381" s="14"/>
    </row>
    <row r="53382" spans="7:7" x14ac:dyDescent="0.25">
      <c r="G53382" s="14"/>
    </row>
    <row r="53383" spans="7:7" x14ac:dyDescent="0.25">
      <c r="G53383" s="14"/>
    </row>
    <row r="53384" spans="7:7" x14ac:dyDescent="0.25">
      <c r="G53384" s="14"/>
    </row>
    <row r="53385" spans="7:7" x14ac:dyDescent="0.25">
      <c r="G53385" s="14"/>
    </row>
    <row r="53386" spans="7:7" x14ac:dyDescent="0.25">
      <c r="G53386" s="14"/>
    </row>
    <row r="53387" spans="7:7" x14ac:dyDescent="0.25">
      <c r="G53387" s="14"/>
    </row>
    <row r="53388" spans="7:7" x14ac:dyDescent="0.25">
      <c r="G53388" s="14"/>
    </row>
    <row r="53389" spans="7:7" x14ac:dyDescent="0.25">
      <c r="G53389" s="14"/>
    </row>
    <row r="53390" spans="7:7" x14ac:dyDescent="0.25">
      <c r="G53390" s="14"/>
    </row>
    <row r="53391" spans="7:7" x14ac:dyDescent="0.25">
      <c r="G53391" s="14"/>
    </row>
    <row r="53392" spans="7:7" x14ac:dyDescent="0.25">
      <c r="G53392" s="14"/>
    </row>
    <row r="53393" spans="7:7" x14ac:dyDescent="0.25">
      <c r="G53393" s="14"/>
    </row>
    <row r="53394" spans="7:7" x14ac:dyDescent="0.25">
      <c r="G53394" s="14"/>
    </row>
    <row r="53395" spans="7:7" x14ac:dyDescent="0.25">
      <c r="G53395" s="14"/>
    </row>
    <row r="53396" spans="7:7" x14ac:dyDescent="0.25">
      <c r="G53396" s="14"/>
    </row>
    <row r="53397" spans="7:7" x14ac:dyDescent="0.25">
      <c r="G53397" s="14"/>
    </row>
    <row r="53398" spans="7:7" x14ac:dyDescent="0.25">
      <c r="G53398" s="14"/>
    </row>
    <row r="53399" spans="7:7" x14ac:dyDescent="0.25">
      <c r="G53399" s="14"/>
    </row>
    <row r="53400" spans="7:7" x14ac:dyDescent="0.25">
      <c r="G53400" s="14"/>
    </row>
    <row r="53401" spans="7:7" x14ac:dyDescent="0.25">
      <c r="G53401" s="14"/>
    </row>
    <row r="53402" spans="7:7" x14ac:dyDescent="0.25">
      <c r="G53402" s="14"/>
    </row>
    <row r="53403" spans="7:7" x14ac:dyDescent="0.25">
      <c r="G53403" s="14"/>
    </row>
    <row r="53404" spans="7:7" x14ac:dyDescent="0.25">
      <c r="G53404" s="14"/>
    </row>
    <row r="53405" spans="7:7" x14ac:dyDescent="0.25">
      <c r="G53405" s="14"/>
    </row>
    <row r="53406" spans="7:7" x14ac:dyDescent="0.25">
      <c r="G53406" s="14"/>
    </row>
    <row r="53407" spans="7:7" x14ac:dyDescent="0.25">
      <c r="G53407" s="14"/>
    </row>
    <row r="53408" spans="7:7" x14ac:dyDescent="0.25">
      <c r="G53408" s="14"/>
    </row>
    <row r="53409" spans="7:7" x14ac:dyDescent="0.25">
      <c r="G53409" s="14"/>
    </row>
    <row r="53410" spans="7:7" x14ac:dyDescent="0.25">
      <c r="G53410" s="14"/>
    </row>
    <row r="53411" spans="7:7" x14ac:dyDescent="0.25">
      <c r="G53411" s="14"/>
    </row>
    <row r="53412" spans="7:7" x14ac:dyDescent="0.25">
      <c r="G53412" s="14"/>
    </row>
    <row r="53413" spans="7:7" x14ac:dyDescent="0.25">
      <c r="G53413" s="14"/>
    </row>
    <row r="53414" spans="7:7" x14ac:dyDescent="0.25">
      <c r="G53414" s="14"/>
    </row>
    <row r="53415" spans="7:7" x14ac:dyDescent="0.25">
      <c r="G53415" s="14"/>
    </row>
    <row r="53416" spans="7:7" x14ac:dyDescent="0.25">
      <c r="G53416" s="14"/>
    </row>
    <row r="53417" spans="7:7" x14ac:dyDescent="0.25">
      <c r="G53417" s="14"/>
    </row>
    <row r="53418" spans="7:7" x14ac:dyDescent="0.25">
      <c r="G53418" s="14"/>
    </row>
    <row r="53419" spans="7:7" x14ac:dyDescent="0.25">
      <c r="G53419" s="14"/>
    </row>
    <row r="53420" spans="7:7" x14ac:dyDescent="0.25">
      <c r="G53420" s="14"/>
    </row>
    <row r="53421" spans="7:7" x14ac:dyDescent="0.25">
      <c r="G53421" s="14"/>
    </row>
    <row r="53422" spans="7:7" x14ac:dyDescent="0.25">
      <c r="G53422" s="14"/>
    </row>
    <row r="53423" spans="7:7" x14ac:dyDescent="0.25">
      <c r="G53423" s="14"/>
    </row>
    <row r="53424" spans="7:7" x14ac:dyDescent="0.25">
      <c r="G53424" s="14"/>
    </row>
    <row r="53425" spans="7:7" x14ac:dyDescent="0.25">
      <c r="G53425" s="14"/>
    </row>
    <row r="53426" spans="7:7" x14ac:dyDescent="0.25">
      <c r="G53426" s="14"/>
    </row>
    <row r="53427" spans="7:7" x14ac:dyDescent="0.25">
      <c r="G53427" s="14"/>
    </row>
    <row r="53428" spans="7:7" x14ac:dyDescent="0.25">
      <c r="G53428" s="14"/>
    </row>
    <row r="53429" spans="7:7" x14ac:dyDescent="0.25">
      <c r="G53429" s="14"/>
    </row>
    <row r="53430" spans="7:7" x14ac:dyDescent="0.25">
      <c r="G53430" s="14"/>
    </row>
    <row r="53431" spans="7:7" x14ac:dyDescent="0.25">
      <c r="G53431" s="14"/>
    </row>
    <row r="53432" spans="7:7" x14ac:dyDescent="0.25">
      <c r="G53432" s="14"/>
    </row>
    <row r="53433" spans="7:7" x14ac:dyDescent="0.25">
      <c r="G53433" s="14"/>
    </row>
    <row r="53434" spans="7:7" x14ac:dyDescent="0.25">
      <c r="G53434" s="14"/>
    </row>
    <row r="53435" spans="7:7" x14ac:dyDescent="0.25">
      <c r="G53435" s="14"/>
    </row>
    <row r="53436" spans="7:7" x14ac:dyDescent="0.25">
      <c r="G53436" s="14"/>
    </row>
    <row r="53437" spans="7:7" x14ac:dyDescent="0.25">
      <c r="G53437" s="14"/>
    </row>
    <row r="53438" spans="7:7" x14ac:dyDescent="0.25">
      <c r="G53438" s="14"/>
    </row>
    <row r="53439" spans="7:7" x14ac:dyDescent="0.25">
      <c r="G53439" s="14"/>
    </row>
    <row r="53440" spans="7:7" x14ac:dyDescent="0.25">
      <c r="G53440" s="14"/>
    </row>
    <row r="53441" spans="7:7" x14ac:dyDescent="0.25">
      <c r="G53441" s="14"/>
    </row>
    <row r="53442" spans="7:7" x14ac:dyDescent="0.25">
      <c r="G53442" s="14"/>
    </row>
    <row r="53443" spans="7:7" x14ac:dyDescent="0.25">
      <c r="G53443" s="14"/>
    </row>
    <row r="53444" spans="7:7" x14ac:dyDescent="0.25">
      <c r="G53444" s="14"/>
    </row>
    <row r="53445" spans="7:7" x14ac:dyDescent="0.25">
      <c r="G53445" s="14"/>
    </row>
    <row r="53446" spans="7:7" x14ac:dyDescent="0.25">
      <c r="G53446" s="14"/>
    </row>
    <row r="53447" spans="7:7" x14ac:dyDescent="0.25">
      <c r="G53447" s="14"/>
    </row>
    <row r="53448" spans="7:7" x14ac:dyDescent="0.25">
      <c r="G53448" s="14"/>
    </row>
    <row r="53449" spans="7:7" x14ac:dyDescent="0.25">
      <c r="G53449" s="14"/>
    </row>
    <row r="53450" spans="7:7" x14ac:dyDescent="0.25">
      <c r="G53450" s="14"/>
    </row>
    <row r="53451" spans="7:7" x14ac:dyDescent="0.25">
      <c r="G53451" s="14"/>
    </row>
    <row r="53452" spans="7:7" x14ac:dyDescent="0.25">
      <c r="G53452" s="14"/>
    </row>
    <row r="53453" spans="7:7" x14ac:dyDescent="0.25">
      <c r="G53453" s="14"/>
    </row>
    <row r="53454" spans="7:7" x14ac:dyDescent="0.25">
      <c r="G53454" s="14"/>
    </row>
    <row r="53455" spans="7:7" x14ac:dyDescent="0.25">
      <c r="G53455" s="14"/>
    </row>
    <row r="53456" spans="7:7" x14ac:dyDescent="0.25">
      <c r="G53456" s="14"/>
    </row>
    <row r="53457" spans="7:7" x14ac:dyDescent="0.25">
      <c r="G53457" s="14"/>
    </row>
    <row r="53458" spans="7:7" x14ac:dyDescent="0.25">
      <c r="G53458" s="14"/>
    </row>
    <row r="53459" spans="7:7" x14ac:dyDescent="0.25">
      <c r="G53459" s="14"/>
    </row>
    <row r="53460" spans="7:7" x14ac:dyDescent="0.25">
      <c r="G53460" s="14"/>
    </row>
    <row r="53461" spans="7:7" x14ac:dyDescent="0.25">
      <c r="G53461" s="14"/>
    </row>
    <row r="53462" spans="7:7" x14ac:dyDescent="0.25">
      <c r="G53462" s="14"/>
    </row>
    <row r="53463" spans="7:7" x14ac:dyDescent="0.25">
      <c r="G53463" s="14"/>
    </row>
    <row r="53464" spans="7:7" x14ac:dyDescent="0.25">
      <c r="G53464" s="14"/>
    </row>
    <row r="53465" spans="7:7" x14ac:dyDescent="0.25">
      <c r="G53465" s="14"/>
    </row>
    <row r="53466" spans="7:7" x14ac:dyDescent="0.25">
      <c r="G53466" s="14"/>
    </row>
    <row r="53467" spans="7:7" x14ac:dyDescent="0.25">
      <c r="G53467" s="14"/>
    </row>
    <row r="53468" spans="7:7" x14ac:dyDescent="0.25">
      <c r="G53468" s="14"/>
    </row>
    <row r="53469" spans="7:7" x14ac:dyDescent="0.25">
      <c r="G53469" s="14"/>
    </row>
    <row r="53470" spans="7:7" x14ac:dyDescent="0.25">
      <c r="G53470" s="14"/>
    </row>
    <row r="53471" spans="7:7" x14ac:dyDescent="0.25">
      <c r="G53471" s="14"/>
    </row>
    <row r="53472" spans="7:7" x14ac:dyDescent="0.25">
      <c r="G53472" s="14"/>
    </row>
    <row r="53473" spans="7:7" x14ac:dyDescent="0.25">
      <c r="G53473" s="14"/>
    </row>
    <row r="53474" spans="7:7" x14ac:dyDescent="0.25">
      <c r="G53474" s="14"/>
    </row>
    <row r="53475" spans="7:7" x14ac:dyDescent="0.25">
      <c r="G53475" s="14"/>
    </row>
    <row r="53476" spans="7:7" x14ac:dyDescent="0.25">
      <c r="G53476" s="14"/>
    </row>
    <row r="53477" spans="7:7" x14ac:dyDescent="0.25">
      <c r="G53477" s="14"/>
    </row>
    <row r="53478" spans="7:7" x14ac:dyDescent="0.25">
      <c r="G53478" s="14"/>
    </row>
    <row r="53479" spans="7:7" x14ac:dyDescent="0.25">
      <c r="G53479" s="14"/>
    </row>
    <row r="53480" spans="7:7" x14ac:dyDescent="0.25">
      <c r="G53480" s="14"/>
    </row>
    <row r="53481" spans="7:7" x14ac:dyDescent="0.25">
      <c r="G53481" s="14"/>
    </row>
    <row r="53482" spans="7:7" x14ac:dyDescent="0.25">
      <c r="G53482" s="14"/>
    </row>
    <row r="53483" spans="7:7" x14ac:dyDescent="0.25">
      <c r="G53483" s="14"/>
    </row>
    <row r="53484" spans="7:7" x14ac:dyDescent="0.25">
      <c r="G53484" s="14"/>
    </row>
    <row r="53485" spans="7:7" x14ac:dyDescent="0.25">
      <c r="G53485" s="14"/>
    </row>
    <row r="53486" spans="7:7" x14ac:dyDescent="0.25">
      <c r="G53486" s="14"/>
    </row>
    <row r="53487" spans="7:7" x14ac:dyDescent="0.25">
      <c r="G53487" s="14"/>
    </row>
    <row r="53488" spans="7:7" x14ac:dyDescent="0.25">
      <c r="G53488" s="14"/>
    </row>
    <row r="53489" spans="7:7" x14ac:dyDescent="0.25">
      <c r="G53489" s="14"/>
    </row>
    <row r="53490" spans="7:7" x14ac:dyDescent="0.25">
      <c r="G53490" s="14"/>
    </row>
    <row r="53491" spans="7:7" x14ac:dyDescent="0.25">
      <c r="G53491" s="14"/>
    </row>
    <row r="53492" spans="7:7" x14ac:dyDescent="0.25">
      <c r="G53492" s="14"/>
    </row>
    <row r="53493" spans="7:7" x14ac:dyDescent="0.25">
      <c r="G53493" s="14"/>
    </row>
    <row r="53494" spans="7:7" x14ac:dyDescent="0.25">
      <c r="G53494" s="14"/>
    </row>
    <row r="53495" spans="7:7" x14ac:dyDescent="0.25">
      <c r="G53495" s="14"/>
    </row>
    <row r="53496" spans="7:7" x14ac:dyDescent="0.25">
      <c r="G53496" s="14"/>
    </row>
    <row r="53497" spans="7:7" x14ac:dyDescent="0.25">
      <c r="G53497" s="14"/>
    </row>
    <row r="53498" spans="7:7" x14ac:dyDescent="0.25">
      <c r="G53498" s="14"/>
    </row>
    <row r="53499" spans="7:7" x14ac:dyDescent="0.25">
      <c r="G53499" s="14"/>
    </row>
    <row r="53500" spans="7:7" x14ac:dyDescent="0.25">
      <c r="G53500" s="14"/>
    </row>
    <row r="53501" spans="7:7" x14ac:dyDescent="0.25">
      <c r="G53501" s="14"/>
    </row>
    <row r="53502" spans="7:7" x14ac:dyDescent="0.25">
      <c r="G53502" s="14"/>
    </row>
    <row r="53503" spans="7:7" x14ac:dyDescent="0.25">
      <c r="G53503" s="14"/>
    </row>
    <row r="53504" spans="7:7" x14ac:dyDescent="0.25">
      <c r="G53504" s="14"/>
    </row>
    <row r="53505" spans="7:7" x14ac:dyDescent="0.25">
      <c r="G53505" s="14"/>
    </row>
    <row r="53506" spans="7:7" x14ac:dyDescent="0.25">
      <c r="G53506" s="14"/>
    </row>
    <row r="53507" spans="7:7" x14ac:dyDescent="0.25">
      <c r="G53507" s="14"/>
    </row>
    <row r="53508" spans="7:7" x14ac:dyDescent="0.25">
      <c r="G53508" s="14"/>
    </row>
    <row r="53509" spans="7:7" x14ac:dyDescent="0.25">
      <c r="G53509" s="14"/>
    </row>
    <row r="53510" spans="7:7" x14ac:dyDescent="0.25">
      <c r="G53510" s="14"/>
    </row>
    <row r="53511" spans="7:7" x14ac:dyDescent="0.25">
      <c r="G53511" s="14"/>
    </row>
    <row r="53512" spans="7:7" x14ac:dyDescent="0.25">
      <c r="G53512" s="14"/>
    </row>
    <row r="53513" spans="7:7" x14ac:dyDescent="0.25">
      <c r="G53513" s="14"/>
    </row>
    <row r="53514" spans="7:7" x14ac:dyDescent="0.25">
      <c r="G53514" s="14"/>
    </row>
    <row r="53515" spans="7:7" x14ac:dyDescent="0.25">
      <c r="G53515" s="14"/>
    </row>
    <row r="53516" spans="7:7" x14ac:dyDescent="0.25">
      <c r="G53516" s="14"/>
    </row>
    <row r="53517" spans="7:7" x14ac:dyDescent="0.25">
      <c r="G53517" s="14"/>
    </row>
    <row r="53518" spans="7:7" x14ac:dyDescent="0.25">
      <c r="G53518" s="14"/>
    </row>
    <row r="53519" spans="7:7" x14ac:dyDescent="0.25">
      <c r="G53519" s="14"/>
    </row>
    <row r="53520" spans="7:7" x14ac:dyDescent="0.25">
      <c r="G53520" s="14"/>
    </row>
    <row r="53521" spans="7:7" x14ac:dyDescent="0.25">
      <c r="G53521" s="14"/>
    </row>
    <row r="53522" spans="7:7" x14ac:dyDescent="0.25">
      <c r="G53522" s="14"/>
    </row>
    <row r="53523" spans="7:7" x14ac:dyDescent="0.25">
      <c r="G53523" s="14"/>
    </row>
    <row r="53524" spans="7:7" x14ac:dyDescent="0.25">
      <c r="G53524" s="14"/>
    </row>
    <row r="53525" spans="7:7" x14ac:dyDescent="0.25">
      <c r="G53525" s="14"/>
    </row>
    <row r="53526" spans="7:7" x14ac:dyDescent="0.25">
      <c r="G53526" s="14"/>
    </row>
    <row r="53527" spans="7:7" x14ac:dyDescent="0.25">
      <c r="G53527" s="14"/>
    </row>
    <row r="53528" spans="7:7" x14ac:dyDescent="0.25">
      <c r="G53528" s="14"/>
    </row>
    <row r="53529" spans="7:7" x14ac:dyDescent="0.25">
      <c r="G53529" s="14"/>
    </row>
    <row r="53530" spans="7:7" x14ac:dyDescent="0.25">
      <c r="G53530" s="14"/>
    </row>
    <row r="53531" spans="7:7" x14ac:dyDescent="0.25">
      <c r="G53531" s="14"/>
    </row>
    <row r="53532" spans="7:7" x14ac:dyDescent="0.25">
      <c r="G53532" s="14"/>
    </row>
    <row r="53533" spans="7:7" x14ac:dyDescent="0.25">
      <c r="G53533" s="14"/>
    </row>
    <row r="53534" spans="7:7" x14ac:dyDescent="0.25">
      <c r="G53534" s="14"/>
    </row>
    <row r="53535" spans="7:7" x14ac:dyDescent="0.25">
      <c r="G53535" s="14"/>
    </row>
    <row r="53536" spans="7:7" x14ac:dyDescent="0.25">
      <c r="G53536" s="14"/>
    </row>
    <row r="53537" spans="7:7" x14ac:dyDescent="0.25">
      <c r="G53537" s="14"/>
    </row>
    <row r="53538" spans="7:7" x14ac:dyDescent="0.25">
      <c r="G53538" s="14"/>
    </row>
    <row r="53539" spans="7:7" x14ac:dyDescent="0.25">
      <c r="G53539" s="14"/>
    </row>
    <row r="53540" spans="7:7" x14ac:dyDescent="0.25">
      <c r="G53540" s="14"/>
    </row>
    <row r="53541" spans="7:7" x14ac:dyDescent="0.25">
      <c r="G53541" s="14"/>
    </row>
    <row r="53542" spans="7:7" x14ac:dyDescent="0.25">
      <c r="G53542" s="14"/>
    </row>
    <row r="53543" spans="7:7" x14ac:dyDescent="0.25">
      <c r="G53543" s="14"/>
    </row>
    <row r="53544" spans="7:7" x14ac:dyDescent="0.25">
      <c r="G53544" s="14"/>
    </row>
    <row r="53545" spans="7:7" x14ac:dyDescent="0.25">
      <c r="G53545" s="14"/>
    </row>
    <row r="53546" spans="7:7" x14ac:dyDescent="0.25">
      <c r="G53546" s="14"/>
    </row>
    <row r="53547" spans="7:7" x14ac:dyDescent="0.25">
      <c r="G53547" s="14"/>
    </row>
    <row r="53548" spans="7:7" x14ac:dyDescent="0.25">
      <c r="G53548" s="14"/>
    </row>
    <row r="53549" spans="7:7" x14ac:dyDescent="0.25">
      <c r="G53549" s="14"/>
    </row>
    <row r="53550" spans="7:7" x14ac:dyDescent="0.25">
      <c r="G53550" s="14"/>
    </row>
    <row r="53551" spans="7:7" x14ac:dyDescent="0.25">
      <c r="G53551" s="14"/>
    </row>
    <row r="53552" spans="7:7" x14ac:dyDescent="0.25">
      <c r="G53552" s="14"/>
    </row>
    <row r="53553" spans="7:7" x14ac:dyDescent="0.25">
      <c r="G53553" s="14"/>
    </row>
    <row r="53554" spans="7:7" x14ac:dyDescent="0.25">
      <c r="G53554" s="14"/>
    </row>
    <row r="53555" spans="7:7" x14ac:dyDescent="0.25">
      <c r="G53555" s="14"/>
    </row>
    <row r="53556" spans="7:7" x14ac:dyDescent="0.25">
      <c r="G53556" s="14"/>
    </row>
    <row r="53557" spans="7:7" x14ac:dyDescent="0.25">
      <c r="G53557" s="14"/>
    </row>
    <row r="53558" spans="7:7" x14ac:dyDescent="0.25">
      <c r="G53558" s="14"/>
    </row>
    <row r="53559" spans="7:7" x14ac:dyDescent="0.25">
      <c r="G53559" s="14"/>
    </row>
    <row r="53560" spans="7:7" x14ac:dyDescent="0.25">
      <c r="G53560" s="14"/>
    </row>
    <row r="53561" spans="7:7" x14ac:dyDescent="0.25">
      <c r="G53561" s="14"/>
    </row>
    <row r="53562" spans="7:7" x14ac:dyDescent="0.25">
      <c r="G53562" s="14"/>
    </row>
    <row r="53563" spans="7:7" x14ac:dyDescent="0.25">
      <c r="G53563" s="14"/>
    </row>
    <row r="53564" spans="7:7" x14ac:dyDescent="0.25">
      <c r="G53564" s="14"/>
    </row>
    <row r="53565" spans="7:7" x14ac:dyDescent="0.25">
      <c r="G53565" s="14"/>
    </row>
    <row r="53566" spans="7:7" x14ac:dyDescent="0.25">
      <c r="G53566" s="14"/>
    </row>
    <row r="53567" spans="7:7" x14ac:dyDescent="0.25">
      <c r="G53567" s="14"/>
    </row>
    <row r="53568" spans="7:7" x14ac:dyDescent="0.25">
      <c r="G53568" s="14"/>
    </row>
    <row r="53569" spans="7:7" x14ac:dyDescent="0.25">
      <c r="G53569" s="14"/>
    </row>
    <row r="53570" spans="7:7" x14ac:dyDescent="0.25">
      <c r="G53570" s="14"/>
    </row>
    <row r="53571" spans="7:7" x14ac:dyDescent="0.25">
      <c r="G53571" s="14"/>
    </row>
    <row r="53572" spans="7:7" x14ac:dyDescent="0.25">
      <c r="G53572" s="14"/>
    </row>
    <row r="53573" spans="7:7" x14ac:dyDescent="0.25">
      <c r="G53573" s="14"/>
    </row>
    <row r="53574" spans="7:7" x14ac:dyDescent="0.25">
      <c r="G53574" s="14"/>
    </row>
    <row r="53575" spans="7:7" x14ac:dyDescent="0.25">
      <c r="G53575" s="14"/>
    </row>
    <row r="53576" spans="7:7" x14ac:dyDescent="0.25">
      <c r="G53576" s="14"/>
    </row>
    <row r="53577" spans="7:7" x14ac:dyDescent="0.25">
      <c r="G53577" s="14"/>
    </row>
    <row r="53578" spans="7:7" x14ac:dyDescent="0.25">
      <c r="G53578" s="14"/>
    </row>
    <row r="53579" spans="7:7" x14ac:dyDescent="0.25">
      <c r="G53579" s="14"/>
    </row>
    <row r="53580" spans="7:7" x14ac:dyDescent="0.25">
      <c r="G53580" s="14"/>
    </row>
    <row r="53581" spans="7:7" x14ac:dyDescent="0.25">
      <c r="G53581" s="14"/>
    </row>
    <row r="53582" spans="7:7" x14ac:dyDescent="0.25">
      <c r="G53582" s="14"/>
    </row>
    <row r="53583" spans="7:7" x14ac:dyDescent="0.25">
      <c r="G53583" s="14"/>
    </row>
    <row r="53584" spans="7:7" x14ac:dyDescent="0.25">
      <c r="G53584" s="14"/>
    </row>
    <row r="53585" spans="7:7" x14ac:dyDescent="0.25">
      <c r="G53585" s="14"/>
    </row>
    <row r="53586" spans="7:7" x14ac:dyDescent="0.25">
      <c r="G53586" s="14"/>
    </row>
    <row r="53587" spans="7:7" x14ac:dyDescent="0.25">
      <c r="G53587" s="14"/>
    </row>
    <row r="53588" spans="7:7" x14ac:dyDescent="0.25">
      <c r="G53588" s="14"/>
    </row>
    <row r="53589" spans="7:7" x14ac:dyDescent="0.25">
      <c r="G53589" s="14"/>
    </row>
    <row r="53590" spans="7:7" x14ac:dyDescent="0.25">
      <c r="G53590" s="14"/>
    </row>
    <row r="53591" spans="7:7" x14ac:dyDescent="0.25">
      <c r="G53591" s="14"/>
    </row>
    <row r="53592" spans="7:7" x14ac:dyDescent="0.25">
      <c r="G53592" s="14"/>
    </row>
    <row r="53593" spans="7:7" x14ac:dyDescent="0.25">
      <c r="G53593" s="14"/>
    </row>
    <row r="53594" spans="7:7" x14ac:dyDescent="0.25">
      <c r="G53594" s="14"/>
    </row>
    <row r="53595" spans="7:7" x14ac:dyDescent="0.25">
      <c r="G53595" s="14"/>
    </row>
    <row r="53596" spans="7:7" x14ac:dyDescent="0.25">
      <c r="G53596" s="14"/>
    </row>
    <row r="53597" spans="7:7" x14ac:dyDescent="0.25">
      <c r="G53597" s="14"/>
    </row>
    <row r="53598" spans="7:7" x14ac:dyDescent="0.25">
      <c r="G53598" s="14"/>
    </row>
    <row r="53599" spans="7:7" x14ac:dyDescent="0.25">
      <c r="G53599" s="14"/>
    </row>
    <row r="53600" spans="7:7" x14ac:dyDescent="0.25">
      <c r="G53600" s="14"/>
    </row>
    <row r="53601" spans="7:7" x14ac:dyDescent="0.25">
      <c r="G53601" s="14"/>
    </row>
    <row r="53602" spans="7:7" x14ac:dyDescent="0.25">
      <c r="G53602" s="14"/>
    </row>
    <row r="53603" spans="7:7" x14ac:dyDescent="0.25">
      <c r="G53603" s="14"/>
    </row>
    <row r="53604" spans="7:7" x14ac:dyDescent="0.25">
      <c r="G53604" s="14"/>
    </row>
    <row r="53605" spans="7:7" x14ac:dyDescent="0.25">
      <c r="G53605" s="14"/>
    </row>
    <row r="53606" spans="7:7" x14ac:dyDescent="0.25">
      <c r="G53606" s="14"/>
    </row>
    <row r="53607" spans="7:7" x14ac:dyDescent="0.25">
      <c r="G53607" s="14"/>
    </row>
    <row r="53608" spans="7:7" x14ac:dyDescent="0.25">
      <c r="G53608" s="14"/>
    </row>
    <row r="53609" spans="7:7" x14ac:dyDescent="0.25">
      <c r="G53609" s="14"/>
    </row>
    <row r="53610" spans="7:7" x14ac:dyDescent="0.25">
      <c r="G53610" s="14"/>
    </row>
    <row r="53611" spans="7:7" x14ac:dyDescent="0.25">
      <c r="G53611" s="14"/>
    </row>
    <row r="53612" spans="7:7" x14ac:dyDescent="0.25">
      <c r="G53612" s="14"/>
    </row>
    <row r="53613" spans="7:7" x14ac:dyDescent="0.25">
      <c r="G53613" s="14"/>
    </row>
    <row r="53614" spans="7:7" x14ac:dyDescent="0.25">
      <c r="G53614" s="14"/>
    </row>
    <row r="53615" spans="7:7" x14ac:dyDescent="0.25">
      <c r="G53615" s="14"/>
    </row>
    <row r="53616" spans="7:7" x14ac:dyDescent="0.25">
      <c r="G53616" s="14"/>
    </row>
    <row r="53617" spans="7:7" x14ac:dyDescent="0.25">
      <c r="G53617" s="14"/>
    </row>
    <row r="53618" spans="7:7" x14ac:dyDescent="0.25">
      <c r="G53618" s="14"/>
    </row>
    <row r="53619" spans="7:7" x14ac:dyDescent="0.25">
      <c r="G53619" s="14"/>
    </row>
    <row r="53620" spans="7:7" x14ac:dyDescent="0.25">
      <c r="G53620" s="14"/>
    </row>
    <row r="53621" spans="7:7" x14ac:dyDescent="0.25">
      <c r="G53621" s="14"/>
    </row>
    <row r="53622" spans="7:7" x14ac:dyDescent="0.25">
      <c r="G53622" s="14"/>
    </row>
    <row r="53623" spans="7:7" x14ac:dyDescent="0.25">
      <c r="G53623" s="14"/>
    </row>
    <row r="53624" spans="7:7" x14ac:dyDescent="0.25">
      <c r="G53624" s="14"/>
    </row>
    <row r="53625" spans="7:7" x14ac:dyDescent="0.25">
      <c r="G53625" s="14"/>
    </row>
    <row r="53626" spans="7:7" x14ac:dyDescent="0.25">
      <c r="G53626" s="14"/>
    </row>
    <row r="53627" spans="7:7" x14ac:dyDescent="0.25">
      <c r="G53627" s="14"/>
    </row>
    <row r="53628" spans="7:7" x14ac:dyDescent="0.25">
      <c r="G53628" s="14"/>
    </row>
    <row r="53629" spans="7:7" x14ac:dyDescent="0.25">
      <c r="G53629" s="14"/>
    </row>
    <row r="53630" spans="7:7" x14ac:dyDescent="0.25">
      <c r="G53630" s="14"/>
    </row>
    <row r="53631" spans="7:7" x14ac:dyDescent="0.25">
      <c r="G53631" s="14"/>
    </row>
    <row r="53632" spans="7:7" x14ac:dyDescent="0.25">
      <c r="G53632" s="14"/>
    </row>
    <row r="53633" spans="7:7" x14ac:dyDescent="0.25">
      <c r="G53633" s="14"/>
    </row>
    <row r="53634" spans="7:7" x14ac:dyDescent="0.25">
      <c r="G53634" s="14"/>
    </row>
    <row r="53635" spans="7:7" x14ac:dyDescent="0.25">
      <c r="G53635" s="14"/>
    </row>
    <row r="53636" spans="7:7" x14ac:dyDescent="0.25">
      <c r="G53636" s="14"/>
    </row>
    <row r="53637" spans="7:7" x14ac:dyDescent="0.25">
      <c r="G53637" s="14"/>
    </row>
    <row r="53638" spans="7:7" x14ac:dyDescent="0.25">
      <c r="G53638" s="14"/>
    </row>
    <row r="53639" spans="7:7" x14ac:dyDescent="0.25">
      <c r="G53639" s="14"/>
    </row>
    <row r="53640" spans="7:7" x14ac:dyDescent="0.25">
      <c r="G53640" s="14"/>
    </row>
    <row r="53641" spans="7:7" x14ac:dyDescent="0.25">
      <c r="G53641" s="14"/>
    </row>
    <row r="53642" spans="7:7" x14ac:dyDescent="0.25">
      <c r="G53642" s="14"/>
    </row>
    <row r="53643" spans="7:7" x14ac:dyDescent="0.25">
      <c r="G53643" s="14"/>
    </row>
    <row r="53644" spans="7:7" x14ac:dyDescent="0.25">
      <c r="G53644" s="14"/>
    </row>
    <row r="53645" spans="7:7" x14ac:dyDescent="0.25">
      <c r="G53645" s="14"/>
    </row>
    <row r="53646" spans="7:7" x14ac:dyDescent="0.25">
      <c r="G53646" s="14"/>
    </row>
    <row r="53647" spans="7:7" x14ac:dyDescent="0.25">
      <c r="G53647" s="14"/>
    </row>
    <row r="53648" spans="7:7" x14ac:dyDescent="0.25">
      <c r="G53648" s="14"/>
    </row>
    <row r="53649" spans="7:7" x14ac:dyDescent="0.25">
      <c r="G53649" s="14"/>
    </row>
    <row r="53650" spans="7:7" x14ac:dyDescent="0.25">
      <c r="G53650" s="14"/>
    </row>
    <row r="53651" spans="7:7" x14ac:dyDescent="0.25">
      <c r="G53651" s="14"/>
    </row>
    <row r="53652" spans="7:7" x14ac:dyDescent="0.25">
      <c r="G53652" s="14"/>
    </row>
    <row r="53653" spans="7:7" x14ac:dyDescent="0.25">
      <c r="G53653" s="14"/>
    </row>
    <row r="53654" spans="7:7" x14ac:dyDescent="0.25">
      <c r="G53654" s="14"/>
    </row>
    <row r="53655" spans="7:7" x14ac:dyDescent="0.25">
      <c r="G53655" s="14"/>
    </row>
    <row r="53656" spans="7:7" x14ac:dyDescent="0.25">
      <c r="G53656" s="14"/>
    </row>
    <row r="53657" spans="7:7" x14ac:dyDescent="0.25">
      <c r="G53657" s="14"/>
    </row>
    <row r="53658" spans="7:7" x14ac:dyDescent="0.25">
      <c r="G53658" s="14"/>
    </row>
    <row r="53659" spans="7:7" x14ac:dyDescent="0.25">
      <c r="G53659" s="14"/>
    </row>
    <row r="53660" spans="7:7" x14ac:dyDescent="0.25">
      <c r="G53660" s="14"/>
    </row>
    <row r="53661" spans="7:7" x14ac:dyDescent="0.25">
      <c r="G53661" s="14"/>
    </row>
    <row r="53662" spans="7:7" x14ac:dyDescent="0.25">
      <c r="G53662" s="14"/>
    </row>
    <row r="53663" spans="7:7" x14ac:dyDescent="0.25">
      <c r="G53663" s="14"/>
    </row>
    <row r="53664" spans="7:7" x14ac:dyDescent="0.25">
      <c r="G53664" s="14"/>
    </row>
    <row r="53665" spans="7:7" x14ac:dyDescent="0.25">
      <c r="G53665" s="14"/>
    </row>
    <row r="53666" spans="7:7" x14ac:dyDescent="0.25">
      <c r="G53666" s="14"/>
    </row>
    <row r="53667" spans="7:7" x14ac:dyDescent="0.25">
      <c r="G53667" s="14"/>
    </row>
    <row r="53668" spans="7:7" x14ac:dyDescent="0.25">
      <c r="G53668" s="14"/>
    </row>
    <row r="53669" spans="7:7" x14ac:dyDescent="0.25">
      <c r="G53669" s="14"/>
    </row>
    <row r="53670" spans="7:7" x14ac:dyDescent="0.25">
      <c r="G53670" s="14"/>
    </row>
    <row r="53671" spans="7:7" x14ac:dyDescent="0.25">
      <c r="G53671" s="14"/>
    </row>
    <row r="53672" spans="7:7" x14ac:dyDescent="0.25">
      <c r="G53672" s="14"/>
    </row>
    <row r="53673" spans="7:7" x14ac:dyDescent="0.25">
      <c r="G53673" s="14"/>
    </row>
    <row r="53674" spans="7:7" x14ac:dyDescent="0.25">
      <c r="G53674" s="14"/>
    </row>
    <row r="53675" spans="7:7" x14ac:dyDescent="0.25">
      <c r="G53675" s="14"/>
    </row>
    <row r="53676" spans="7:7" x14ac:dyDescent="0.25">
      <c r="G53676" s="14"/>
    </row>
    <row r="53677" spans="7:7" x14ac:dyDescent="0.25">
      <c r="G53677" s="14"/>
    </row>
    <row r="53678" spans="7:7" x14ac:dyDescent="0.25">
      <c r="G53678" s="14"/>
    </row>
    <row r="53679" spans="7:7" x14ac:dyDescent="0.25">
      <c r="G53679" s="14"/>
    </row>
    <row r="53680" spans="7:7" x14ac:dyDescent="0.25">
      <c r="G53680" s="14"/>
    </row>
    <row r="53681" spans="7:7" x14ac:dyDescent="0.25">
      <c r="G53681" s="14"/>
    </row>
    <row r="53682" spans="7:7" x14ac:dyDescent="0.25">
      <c r="G53682" s="14"/>
    </row>
    <row r="53683" spans="7:7" x14ac:dyDescent="0.25">
      <c r="G53683" s="14"/>
    </row>
    <row r="53684" spans="7:7" x14ac:dyDescent="0.25">
      <c r="G53684" s="14"/>
    </row>
    <row r="53685" spans="7:7" x14ac:dyDescent="0.25">
      <c r="G53685" s="14"/>
    </row>
    <row r="53686" spans="7:7" x14ac:dyDescent="0.25">
      <c r="G53686" s="14"/>
    </row>
    <row r="53687" spans="7:7" x14ac:dyDescent="0.25">
      <c r="G53687" s="14"/>
    </row>
    <row r="53688" spans="7:7" x14ac:dyDescent="0.25">
      <c r="G53688" s="14"/>
    </row>
    <row r="53689" spans="7:7" x14ac:dyDescent="0.25">
      <c r="G53689" s="14"/>
    </row>
    <row r="53690" spans="7:7" x14ac:dyDescent="0.25">
      <c r="G53690" s="14"/>
    </row>
    <row r="53691" spans="7:7" x14ac:dyDescent="0.25">
      <c r="G53691" s="14"/>
    </row>
    <row r="53692" spans="7:7" x14ac:dyDescent="0.25">
      <c r="G53692" s="14"/>
    </row>
    <row r="53693" spans="7:7" x14ac:dyDescent="0.25">
      <c r="G53693" s="14"/>
    </row>
    <row r="53694" spans="7:7" x14ac:dyDescent="0.25">
      <c r="G53694" s="14"/>
    </row>
    <row r="53695" spans="7:7" x14ac:dyDescent="0.25">
      <c r="G53695" s="14"/>
    </row>
    <row r="53696" spans="7:7" x14ac:dyDescent="0.25">
      <c r="G53696" s="14"/>
    </row>
    <row r="53697" spans="7:7" x14ac:dyDescent="0.25">
      <c r="G53697" s="14"/>
    </row>
    <row r="53698" spans="7:7" x14ac:dyDescent="0.25">
      <c r="G53698" s="14"/>
    </row>
    <row r="53699" spans="7:7" x14ac:dyDescent="0.25">
      <c r="G53699" s="14"/>
    </row>
    <row r="53700" spans="7:7" x14ac:dyDescent="0.25">
      <c r="G53700" s="14"/>
    </row>
    <row r="53701" spans="7:7" x14ac:dyDescent="0.25">
      <c r="G53701" s="14"/>
    </row>
    <row r="53702" spans="7:7" x14ac:dyDescent="0.25">
      <c r="G53702" s="14"/>
    </row>
    <row r="53703" spans="7:7" x14ac:dyDescent="0.25">
      <c r="G53703" s="14"/>
    </row>
    <row r="53704" spans="7:7" x14ac:dyDescent="0.25">
      <c r="G53704" s="14"/>
    </row>
    <row r="53705" spans="7:7" x14ac:dyDescent="0.25">
      <c r="G53705" s="14"/>
    </row>
    <row r="53706" spans="7:7" x14ac:dyDescent="0.25">
      <c r="G53706" s="14"/>
    </row>
    <row r="53707" spans="7:7" x14ac:dyDescent="0.25">
      <c r="G53707" s="14"/>
    </row>
    <row r="53708" spans="7:7" x14ac:dyDescent="0.25">
      <c r="G53708" s="14"/>
    </row>
    <row r="53709" spans="7:7" x14ac:dyDescent="0.25">
      <c r="G53709" s="14"/>
    </row>
    <row r="53710" spans="7:7" x14ac:dyDescent="0.25">
      <c r="G53710" s="14"/>
    </row>
    <row r="53711" spans="7:7" x14ac:dyDescent="0.25">
      <c r="G53711" s="14"/>
    </row>
    <row r="53712" spans="7:7" x14ac:dyDescent="0.25">
      <c r="G53712" s="14"/>
    </row>
    <row r="53713" spans="7:7" x14ac:dyDescent="0.25">
      <c r="G53713" s="14"/>
    </row>
    <row r="53714" spans="7:7" x14ac:dyDescent="0.25">
      <c r="G53714" s="14"/>
    </row>
    <row r="53715" spans="7:7" x14ac:dyDescent="0.25">
      <c r="G53715" s="14"/>
    </row>
    <row r="53716" spans="7:7" x14ac:dyDescent="0.25">
      <c r="G53716" s="14"/>
    </row>
    <row r="53717" spans="7:7" x14ac:dyDescent="0.25">
      <c r="G53717" s="14"/>
    </row>
    <row r="53718" spans="7:7" x14ac:dyDescent="0.25">
      <c r="G53718" s="14"/>
    </row>
    <row r="53719" spans="7:7" x14ac:dyDescent="0.25">
      <c r="G53719" s="14"/>
    </row>
    <row r="53720" spans="7:7" x14ac:dyDescent="0.25">
      <c r="G53720" s="14"/>
    </row>
    <row r="53721" spans="7:7" x14ac:dyDescent="0.25">
      <c r="G53721" s="14"/>
    </row>
    <row r="53722" spans="7:7" x14ac:dyDescent="0.25">
      <c r="G53722" s="14"/>
    </row>
    <row r="53723" spans="7:7" x14ac:dyDescent="0.25">
      <c r="G53723" s="14"/>
    </row>
    <row r="53724" spans="7:7" x14ac:dyDescent="0.25">
      <c r="G53724" s="14"/>
    </row>
    <row r="53725" spans="7:7" x14ac:dyDescent="0.25">
      <c r="G53725" s="14"/>
    </row>
    <row r="53726" spans="7:7" x14ac:dyDescent="0.25">
      <c r="G53726" s="14"/>
    </row>
    <row r="53727" spans="7:7" x14ac:dyDescent="0.25">
      <c r="G53727" s="14"/>
    </row>
    <row r="53728" spans="7:7" x14ac:dyDescent="0.25">
      <c r="G53728" s="14"/>
    </row>
    <row r="53729" spans="7:7" x14ac:dyDescent="0.25">
      <c r="G53729" s="14"/>
    </row>
    <row r="53730" spans="7:7" x14ac:dyDescent="0.25">
      <c r="G53730" s="14"/>
    </row>
    <row r="53731" spans="7:7" x14ac:dyDescent="0.25">
      <c r="G53731" s="14"/>
    </row>
    <row r="53732" spans="7:7" x14ac:dyDescent="0.25">
      <c r="G53732" s="14"/>
    </row>
    <row r="53733" spans="7:7" x14ac:dyDescent="0.25">
      <c r="G53733" s="14"/>
    </row>
    <row r="53734" spans="7:7" x14ac:dyDescent="0.25">
      <c r="G53734" s="14"/>
    </row>
    <row r="53735" spans="7:7" x14ac:dyDescent="0.25">
      <c r="G53735" s="14"/>
    </row>
    <row r="53736" spans="7:7" x14ac:dyDescent="0.25">
      <c r="G53736" s="14"/>
    </row>
    <row r="53737" spans="7:7" x14ac:dyDescent="0.25">
      <c r="G53737" s="14"/>
    </row>
    <row r="53738" spans="7:7" x14ac:dyDescent="0.25">
      <c r="G53738" s="14"/>
    </row>
    <row r="53739" spans="7:7" x14ac:dyDescent="0.25">
      <c r="G53739" s="14"/>
    </row>
    <row r="53740" spans="7:7" x14ac:dyDescent="0.25">
      <c r="G53740" s="14"/>
    </row>
    <row r="53741" spans="7:7" x14ac:dyDescent="0.25">
      <c r="G53741" s="14"/>
    </row>
    <row r="53742" spans="7:7" x14ac:dyDescent="0.25">
      <c r="G53742" s="14"/>
    </row>
    <row r="53743" spans="7:7" x14ac:dyDescent="0.25">
      <c r="G53743" s="14"/>
    </row>
    <row r="53744" spans="7:7" x14ac:dyDescent="0.25">
      <c r="G53744" s="14"/>
    </row>
    <row r="53745" spans="7:7" x14ac:dyDescent="0.25">
      <c r="G53745" s="14"/>
    </row>
    <row r="53746" spans="7:7" x14ac:dyDescent="0.25">
      <c r="G53746" s="14"/>
    </row>
    <row r="53747" spans="7:7" x14ac:dyDescent="0.25">
      <c r="G53747" s="14"/>
    </row>
    <row r="53748" spans="7:7" x14ac:dyDescent="0.25">
      <c r="G53748" s="14"/>
    </row>
    <row r="53749" spans="7:7" x14ac:dyDescent="0.25">
      <c r="G53749" s="14"/>
    </row>
    <row r="53750" spans="7:7" x14ac:dyDescent="0.25">
      <c r="G53750" s="14"/>
    </row>
    <row r="53751" spans="7:7" x14ac:dyDescent="0.25">
      <c r="G53751" s="14"/>
    </row>
    <row r="53752" spans="7:7" x14ac:dyDescent="0.25">
      <c r="G53752" s="14"/>
    </row>
    <row r="53753" spans="7:7" x14ac:dyDescent="0.25">
      <c r="G53753" s="14"/>
    </row>
    <row r="53754" spans="7:7" x14ac:dyDescent="0.25">
      <c r="G53754" s="14"/>
    </row>
    <row r="53755" spans="7:7" x14ac:dyDescent="0.25">
      <c r="G53755" s="14"/>
    </row>
    <row r="53756" spans="7:7" x14ac:dyDescent="0.25">
      <c r="G53756" s="14"/>
    </row>
    <row r="53757" spans="7:7" x14ac:dyDescent="0.25">
      <c r="G53757" s="14"/>
    </row>
    <row r="53758" spans="7:7" x14ac:dyDescent="0.25">
      <c r="G53758" s="14"/>
    </row>
    <row r="53759" spans="7:7" x14ac:dyDescent="0.25">
      <c r="G53759" s="14"/>
    </row>
    <row r="53760" spans="7:7" x14ac:dyDescent="0.25">
      <c r="G53760" s="14"/>
    </row>
    <row r="53761" spans="7:7" x14ac:dyDescent="0.25">
      <c r="G53761" s="14"/>
    </row>
    <row r="53762" spans="7:7" x14ac:dyDescent="0.25">
      <c r="G53762" s="14"/>
    </row>
    <row r="53763" spans="7:7" x14ac:dyDescent="0.25">
      <c r="G53763" s="14"/>
    </row>
    <row r="53764" spans="7:7" x14ac:dyDescent="0.25">
      <c r="G53764" s="14"/>
    </row>
    <row r="53765" spans="7:7" x14ac:dyDescent="0.25">
      <c r="G53765" s="14"/>
    </row>
    <row r="53766" spans="7:7" x14ac:dyDescent="0.25">
      <c r="G53766" s="14"/>
    </row>
    <row r="53767" spans="7:7" x14ac:dyDescent="0.25">
      <c r="G53767" s="14"/>
    </row>
    <row r="53768" spans="7:7" x14ac:dyDescent="0.25">
      <c r="G53768" s="14"/>
    </row>
    <row r="53769" spans="7:7" x14ac:dyDescent="0.25">
      <c r="G53769" s="14"/>
    </row>
    <row r="53770" spans="7:7" x14ac:dyDescent="0.25">
      <c r="G53770" s="14"/>
    </row>
    <row r="53771" spans="7:7" x14ac:dyDescent="0.25">
      <c r="G53771" s="14"/>
    </row>
    <row r="53772" spans="7:7" x14ac:dyDescent="0.25">
      <c r="G53772" s="14"/>
    </row>
    <row r="53773" spans="7:7" x14ac:dyDescent="0.25">
      <c r="G53773" s="14"/>
    </row>
    <row r="53774" spans="7:7" x14ac:dyDescent="0.25">
      <c r="G53774" s="14"/>
    </row>
    <row r="53775" spans="7:7" x14ac:dyDescent="0.25">
      <c r="G53775" s="14"/>
    </row>
    <row r="53776" spans="7:7" x14ac:dyDescent="0.25">
      <c r="G53776" s="14"/>
    </row>
    <row r="53777" spans="7:7" x14ac:dyDescent="0.25">
      <c r="G53777" s="14"/>
    </row>
    <row r="53778" spans="7:7" x14ac:dyDescent="0.25">
      <c r="G53778" s="14"/>
    </row>
    <row r="53779" spans="7:7" x14ac:dyDescent="0.25">
      <c r="G53779" s="14"/>
    </row>
    <row r="53780" spans="7:7" x14ac:dyDescent="0.25">
      <c r="G53780" s="14"/>
    </row>
    <row r="53781" spans="7:7" x14ac:dyDescent="0.25">
      <c r="G53781" s="14"/>
    </row>
    <row r="53782" spans="7:7" x14ac:dyDescent="0.25">
      <c r="G53782" s="14"/>
    </row>
    <row r="53783" spans="7:7" x14ac:dyDescent="0.25">
      <c r="G53783" s="14"/>
    </row>
    <row r="53784" spans="7:7" x14ac:dyDescent="0.25">
      <c r="G53784" s="14"/>
    </row>
    <row r="53785" spans="7:7" x14ac:dyDescent="0.25">
      <c r="G53785" s="14"/>
    </row>
    <row r="53786" spans="7:7" x14ac:dyDescent="0.25">
      <c r="G53786" s="14"/>
    </row>
    <row r="53787" spans="7:7" x14ac:dyDescent="0.25">
      <c r="G53787" s="14"/>
    </row>
    <row r="53788" spans="7:7" x14ac:dyDescent="0.25">
      <c r="G53788" s="14"/>
    </row>
    <row r="53789" spans="7:7" x14ac:dyDescent="0.25">
      <c r="G53789" s="14"/>
    </row>
    <row r="53790" spans="7:7" x14ac:dyDescent="0.25">
      <c r="G53790" s="14"/>
    </row>
    <row r="53791" spans="7:7" x14ac:dyDescent="0.25">
      <c r="G53791" s="14"/>
    </row>
    <row r="53792" spans="7:7" x14ac:dyDescent="0.25">
      <c r="G53792" s="14"/>
    </row>
    <row r="53793" spans="7:7" x14ac:dyDescent="0.25">
      <c r="G53793" s="14"/>
    </row>
    <row r="53794" spans="7:7" x14ac:dyDescent="0.25">
      <c r="G53794" s="14"/>
    </row>
    <row r="53795" spans="7:7" x14ac:dyDescent="0.25">
      <c r="G53795" s="14"/>
    </row>
    <row r="53796" spans="7:7" x14ac:dyDescent="0.25">
      <c r="G53796" s="14"/>
    </row>
    <row r="53797" spans="7:7" x14ac:dyDescent="0.25">
      <c r="G53797" s="14"/>
    </row>
    <row r="53798" spans="7:7" x14ac:dyDescent="0.25">
      <c r="G53798" s="14"/>
    </row>
    <row r="53799" spans="7:7" x14ac:dyDescent="0.25">
      <c r="G53799" s="14"/>
    </row>
    <row r="53800" spans="7:7" x14ac:dyDescent="0.25">
      <c r="G53800" s="14"/>
    </row>
    <row r="53801" spans="7:7" x14ac:dyDescent="0.25">
      <c r="G53801" s="14"/>
    </row>
    <row r="53802" spans="7:7" x14ac:dyDescent="0.25">
      <c r="G53802" s="14"/>
    </row>
    <row r="53803" spans="7:7" x14ac:dyDescent="0.25">
      <c r="G53803" s="14"/>
    </row>
    <row r="53804" spans="7:7" x14ac:dyDescent="0.25">
      <c r="G53804" s="14"/>
    </row>
    <row r="53805" spans="7:7" x14ac:dyDescent="0.25">
      <c r="G53805" s="14"/>
    </row>
    <row r="53806" spans="7:7" x14ac:dyDescent="0.25">
      <c r="G53806" s="14"/>
    </row>
    <row r="53807" spans="7:7" x14ac:dyDescent="0.25">
      <c r="G53807" s="14"/>
    </row>
    <row r="53808" spans="7:7" x14ac:dyDescent="0.25">
      <c r="G53808" s="14"/>
    </row>
    <row r="53809" spans="7:7" x14ac:dyDescent="0.25">
      <c r="G53809" s="14"/>
    </row>
    <row r="53810" spans="7:7" x14ac:dyDescent="0.25">
      <c r="G53810" s="14"/>
    </row>
    <row r="53811" spans="7:7" x14ac:dyDescent="0.25">
      <c r="G53811" s="14"/>
    </row>
    <row r="53812" spans="7:7" x14ac:dyDescent="0.25">
      <c r="G53812" s="14"/>
    </row>
    <row r="53813" spans="7:7" x14ac:dyDescent="0.25">
      <c r="G53813" s="14"/>
    </row>
    <row r="53814" spans="7:7" x14ac:dyDescent="0.25">
      <c r="G53814" s="14"/>
    </row>
    <row r="53815" spans="7:7" x14ac:dyDescent="0.25">
      <c r="G53815" s="14"/>
    </row>
    <row r="53816" spans="7:7" x14ac:dyDescent="0.25">
      <c r="G53816" s="14"/>
    </row>
    <row r="53817" spans="7:7" x14ac:dyDescent="0.25">
      <c r="G53817" s="14"/>
    </row>
    <row r="53818" spans="7:7" x14ac:dyDescent="0.25">
      <c r="G53818" s="14"/>
    </row>
    <row r="53819" spans="7:7" x14ac:dyDescent="0.25">
      <c r="G53819" s="14"/>
    </row>
    <row r="53820" spans="7:7" x14ac:dyDescent="0.25">
      <c r="G53820" s="14"/>
    </row>
    <row r="53821" spans="7:7" x14ac:dyDescent="0.25">
      <c r="G53821" s="14"/>
    </row>
    <row r="53822" spans="7:7" x14ac:dyDescent="0.25">
      <c r="G53822" s="14"/>
    </row>
    <row r="53823" spans="7:7" x14ac:dyDescent="0.25">
      <c r="G53823" s="14"/>
    </row>
    <row r="53824" spans="7:7" x14ac:dyDescent="0.25">
      <c r="G53824" s="14"/>
    </row>
    <row r="53825" spans="7:7" x14ac:dyDescent="0.25">
      <c r="G53825" s="14"/>
    </row>
    <row r="53826" spans="7:7" x14ac:dyDescent="0.25">
      <c r="G53826" s="14"/>
    </row>
    <row r="53827" spans="7:7" x14ac:dyDescent="0.25">
      <c r="G53827" s="14"/>
    </row>
    <row r="53828" spans="7:7" x14ac:dyDescent="0.25">
      <c r="G53828" s="14"/>
    </row>
    <row r="53829" spans="7:7" x14ac:dyDescent="0.25">
      <c r="G53829" s="14"/>
    </row>
    <row r="53830" spans="7:7" x14ac:dyDescent="0.25">
      <c r="G53830" s="14"/>
    </row>
    <row r="53831" spans="7:7" x14ac:dyDescent="0.25">
      <c r="G53831" s="14"/>
    </row>
    <row r="53832" spans="7:7" x14ac:dyDescent="0.25">
      <c r="G53832" s="14"/>
    </row>
    <row r="53833" spans="7:7" x14ac:dyDescent="0.25">
      <c r="G53833" s="14"/>
    </row>
    <row r="53834" spans="7:7" x14ac:dyDescent="0.25">
      <c r="G53834" s="14"/>
    </row>
    <row r="53835" spans="7:7" x14ac:dyDescent="0.25">
      <c r="G53835" s="14"/>
    </row>
    <row r="53836" spans="7:7" x14ac:dyDescent="0.25">
      <c r="G53836" s="14"/>
    </row>
    <row r="53837" spans="7:7" x14ac:dyDescent="0.25">
      <c r="G53837" s="14"/>
    </row>
    <row r="53838" spans="7:7" x14ac:dyDescent="0.25">
      <c r="G53838" s="14"/>
    </row>
    <row r="53839" spans="7:7" x14ac:dyDescent="0.25">
      <c r="G53839" s="14"/>
    </row>
    <row r="53840" spans="7:7" x14ac:dyDescent="0.25">
      <c r="G53840" s="14"/>
    </row>
    <row r="53841" spans="7:7" x14ac:dyDescent="0.25">
      <c r="G53841" s="14"/>
    </row>
    <row r="53842" spans="7:7" x14ac:dyDescent="0.25">
      <c r="G53842" s="14"/>
    </row>
    <row r="53843" spans="7:7" x14ac:dyDescent="0.25">
      <c r="G53843" s="14"/>
    </row>
    <row r="53844" spans="7:7" x14ac:dyDescent="0.25">
      <c r="G53844" s="14"/>
    </row>
    <row r="53845" spans="7:7" x14ac:dyDescent="0.25">
      <c r="G53845" s="14"/>
    </row>
    <row r="53846" spans="7:7" x14ac:dyDescent="0.25">
      <c r="G53846" s="14"/>
    </row>
    <row r="53847" spans="7:7" x14ac:dyDescent="0.25">
      <c r="G53847" s="14"/>
    </row>
    <row r="53848" spans="7:7" x14ac:dyDescent="0.25">
      <c r="G53848" s="14"/>
    </row>
    <row r="53849" spans="7:7" x14ac:dyDescent="0.25">
      <c r="G53849" s="14"/>
    </row>
    <row r="53850" spans="7:7" x14ac:dyDescent="0.25">
      <c r="G53850" s="14"/>
    </row>
    <row r="53851" spans="7:7" x14ac:dyDescent="0.25">
      <c r="G53851" s="14"/>
    </row>
    <row r="53852" spans="7:7" x14ac:dyDescent="0.25">
      <c r="G53852" s="14"/>
    </row>
    <row r="53853" spans="7:7" x14ac:dyDescent="0.25">
      <c r="G53853" s="14"/>
    </row>
    <row r="53854" spans="7:7" x14ac:dyDescent="0.25">
      <c r="G53854" s="14"/>
    </row>
    <row r="53855" spans="7:7" x14ac:dyDescent="0.25">
      <c r="G53855" s="14"/>
    </row>
    <row r="53856" spans="7:7" x14ac:dyDescent="0.25">
      <c r="G53856" s="14"/>
    </row>
    <row r="53857" spans="7:7" x14ac:dyDescent="0.25">
      <c r="G53857" s="14"/>
    </row>
    <row r="53858" spans="7:7" x14ac:dyDescent="0.25">
      <c r="G53858" s="14"/>
    </row>
    <row r="53859" spans="7:7" x14ac:dyDescent="0.25">
      <c r="G53859" s="14"/>
    </row>
    <row r="53860" spans="7:7" x14ac:dyDescent="0.25">
      <c r="G53860" s="14"/>
    </row>
    <row r="53861" spans="7:7" x14ac:dyDescent="0.25">
      <c r="G53861" s="14"/>
    </row>
    <row r="53862" spans="7:7" x14ac:dyDescent="0.25">
      <c r="G53862" s="14"/>
    </row>
    <row r="53863" spans="7:7" x14ac:dyDescent="0.25">
      <c r="G53863" s="14"/>
    </row>
    <row r="53864" spans="7:7" x14ac:dyDescent="0.25">
      <c r="G53864" s="14"/>
    </row>
    <row r="53865" spans="7:7" x14ac:dyDescent="0.25">
      <c r="G53865" s="14"/>
    </row>
    <row r="53866" spans="7:7" x14ac:dyDescent="0.25">
      <c r="G53866" s="14"/>
    </row>
    <row r="53867" spans="7:7" x14ac:dyDescent="0.25">
      <c r="G53867" s="14"/>
    </row>
    <row r="53868" spans="7:7" x14ac:dyDescent="0.25">
      <c r="G53868" s="14"/>
    </row>
    <row r="53869" spans="7:7" x14ac:dyDescent="0.25">
      <c r="G53869" s="14"/>
    </row>
    <row r="53870" spans="7:7" x14ac:dyDescent="0.25">
      <c r="G53870" s="14"/>
    </row>
    <row r="53871" spans="7:7" x14ac:dyDescent="0.25">
      <c r="G53871" s="14"/>
    </row>
    <row r="53872" spans="7:7" x14ac:dyDescent="0.25">
      <c r="G53872" s="14"/>
    </row>
    <row r="53873" spans="7:7" x14ac:dyDescent="0.25">
      <c r="G53873" s="14"/>
    </row>
    <row r="53874" spans="7:7" x14ac:dyDescent="0.25">
      <c r="G53874" s="14"/>
    </row>
    <row r="53875" spans="7:7" x14ac:dyDescent="0.25">
      <c r="G53875" s="14"/>
    </row>
    <row r="53876" spans="7:7" x14ac:dyDescent="0.25">
      <c r="G53876" s="14"/>
    </row>
    <row r="53877" spans="7:7" x14ac:dyDescent="0.25">
      <c r="G53877" s="14"/>
    </row>
    <row r="53878" spans="7:7" x14ac:dyDescent="0.25">
      <c r="G53878" s="14"/>
    </row>
    <row r="53879" spans="7:7" x14ac:dyDescent="0.25">
      <c r="G53879" s="14"/>
    </row>
    <row r="53880" spans="7:7" x14ac:dyDescent="0.25">
      <c r="G53880" s="14"/>
    </row>
    <row r="53881" spans="7:7" x14ac:dyDescent="0.25">
      <c r="G53881" s="14"/>
    </row>
    <row r="53882" spans="7:7" x14ac:dyDescent="0.25">
      <c r="G53882" s="14"/>
    </row>
    <row r="53883" spans="7:7" x14ac:dyDescent="0.25">
      <c r="G53883" s="14"/>
    </row>
    <row r="53884" spans="7:7" x14ac:dyDescent="0.25">
      <c r="G53884" s="14"/>
    </row>
    <row r="53885" spans="7:7" x14ac:dyDescent="0.25">
      <c r="G53885" s="14"/>
    </row>
    <row r="53886" spans="7:7" x14ac:dyDescent="0.25">
      <c r="G53886" s="14"/>
    </row>
    <row r="53887" spans="7:7" x14ac:dyDescent="0.25">
      <c r="G53887" s="14"/>
    </row>
    <row r="53888" spans="7:7" x14ac:dyDescent="0.25">
      <c r="G53888" s="14"/>
    </row>
    <row r="53889" spans="7:7" x14ac:dyDescent="0.25">
      <c r="G53889" s="14"/>
    </row>
    <row r="53890" spans="7:7" x14ac:dyDescent="0.25">
      <c r="G53890" s="14"/>
    </row>
    <row r="53891" spans="7:7" x14ac:dyDescent="0.25">
      <c r="G53891" s="14"/>
    </row>
    <row r="53892" spans="7:7" x14ac:dyDescent="0.25">
      <c r="G53892" s="14"/>
    </row>
    <row r="53893" spans="7:7" x14ac:dyDescent="0.25">
      <c r="G53893" s="14"/>
    </row>
    <row r="53894" spans="7:7" x14ac:dyDescent="0.25">
      <c r="G53894" s="14"/>
    </row>
    <row r="53895" spans="7:7" x14ac:dyDescent="0.25">
      <c r="G53895" s="14"/>
    </row>
    <row r="53896" spans="7:7" x14ac:dyDescent="0.25">
      <c r="G53896" s="14"/>
    </row>
    <row r="53897" spans="7:7" x14ac:dyDescent="0.25">
      <c r="G53897" s="14"/>
    </row>
    <row r="53898" spans="7:7" x14ac:dyDescent="0.25">
      <c r="G53898" s="14"/>
    </row>
    <row r="53899" spans="7:7" x14ac:dyDescent="0.25">
      <c r="G53899" s="14"/>
    </row>
    <row r="53900" spans="7:7" x14ac:dyDescent="0.25">
      <c r="G53900" s="14"/>
    </row>
    <row r="53901" spans="7:7" x14ac:dyDescent="0.25">
      <c r="G53901" s="14"/>
    </row>
    <row r="53902" spans="7:7" x14ac:dyDescent="0.25">
      <c r="G53902" s="14"/>
    </row>
    <row r="53903" spans="7:7" x14ac:dyDescent="0.25">
      <c r="G53903" s="14"/>
    </row>
    <row r="53904" spans="7:7" x14ac:dyDescent="0.25">
      <c r="G53904" s="14"/>
    </row>
    <row r="53905" spans="7:7" x14ac:dyDescent="0.25">
      <c r="G53905" s="14"/>
    </row>
    <row r="53906" spans="7:7" x14ac:dyDescent="0.25">
      <c r="G53906" s="14"/>
    </row>
    <row r="53907" spans="7:7" x14ac:dyDescent="0.25">
      <c r="G53907" s="14"/>
    </row>
    <row r="53908" spans="7:7" x14ac:dyDescent="0.25">
      <c r="G53908" s="14"/>
    </row>
    <row r="53909" spans="7:7" x14ac:dyDescent="0.25">
      <c r="G53909" s="14"/>
    </row>
    <row r="53910" spans="7:7" x14ac:dyDescent="0.25">
      <c r="G53910" s="14"/>
    </row>
    <row r="53911" spans="7:7" x14ac:dyDescent="0.25">
      <c r="G53911" s="14"/>
    </row>
    <row r="53912" spans="7:7" x14ac:dyDescent="0.25">
      <c r="G53912" s="14"/>
    </row>
    <row r="53913" spans="7:7" x14ac:dyDescent="0.25">
      <c r="G53913" s="14"/>
    </row>
    <row r="53914" spans="7:7" x14ac:dyDescent="0.25">
      <c r="G53914" s="14"/>
    </row>
    <row r="53915" spans="7:7" x14ac:dyDescent="0.25">
      <c r="G53915" s="14"/>
    </row>
    <row r="53916" spans="7:7" x14ac:dyDescent="0.25">
      <c r="G53916" s="14"/>
    </row>
    <row r="53917" spans="7:7" x14ac:dyDescent="0.25">
      <c r="G53917" s="14"/>
    </row>
    <row r="53918" spans="7:7" x14ac:dyDescent="0.25">
      <c r="G53918" s="14"/>
    </row>
    <row r="53919" spans="7:7" x14ac:dyDescent="0.25">
      <c r="G53919" s="14"/>
    </row>
    <row r="53920" spans="7:7" x14ac:dyDescent="0.25">
      <c r="G53920" s="14"/>
    </row>
    <row r="53921" spans="7:7" x14ac:dyDescent="0.25">
      <c r="G53921" s="14"/>
    </row>
    <row r="53922" spans="7:7" x14ac:dyDescent="0.25">
      <c r="G53922" s="14"/>
    </row>
    <row r="53923" spans="7:7" x14ac:dyDescent="0.25">
      <c r="G53923" s="14"/>
    </row>
    <row r="53924" spans="7:7" x14ac:dyDescent="0.25">
      <c r="G53924" s="14"/>
    </row>
    <row r="53925" spans="7:7" x14ac:dyDescent="0.25">
      <c r="G53925" s="14"/>
    </row>
    <row r="53926" spans="7:7" x14ac:dyDescent="0.25">
      <c r="G53926" s="14"/>
    </row>
    <row r="53927" spans="7:7" x14ac:dyDescent="0.25">
      <c r="G53927" s="14"/>
    </row>
    <row r="53928" spans="7:7" x14ac:dyDescent="0.25">
      <c r="G53928" s="14"/>
    </row>
    <row r="53929" spans="7:7" x14ac:dyDescent="0.25">
      <c r="G53929" s="14"/>
    </row>
    <row r="53930" spans="7:7" x14ac:dyDescent="0.25">
      <c r="G53930" s="14"/>
    </row>
    <row r="53931" spans="7:7" x14ac:dyDescent="0.25">
      <c r="G53931" s="14"/>
    </row>
    <row r="53932" spans="7:7" x14ac:dyDescent="0.25">
      <c r="G53932" s="14"/>
    </row>
    <row r="53933" spans="7:7" x14ac:dyDescent="0.25">
      <c r="G53933" s="14"/>
    </row>
    <row r="53934" spans="7:7" x14ac:dyDescent="0.25">
      <c r="G53934" s="14"/>
    </row>
    <row r="53935" spans="7:7" x14ac:dyDescent="0.25">
      <c r="G53935" s="14"/>
    </row>
    <row r="53936" spans="7:7" x14ac:dyDescent="0.25">
      <c r="G53936" s="14"/>
    </row>
    <row r="53937" spans="7:7" x14ac:dyDescent="0.25">
      <c r="G53937" s="14"/>
    </row>
    <row r="53938" spans="7:7" x14ac:dyDescent="0.25">
      <c r="G53938" s="14"/>
    </row>
    <row r="53939" spans="7:7" x14ac:dyDescent="0.25">
      <c r="G53939" s="14"/>
    </row>
    <row r="53940" spans="7:7" x14ac:dyDescent="0.25">
      <c r="G53940" s="14"/>
    </row>
    <row r="53941" spans="7:7" x14ac:dyDescent="0.25">
      <c r="G53941" s="14"/>
    </row>
    <row r="53942" spans="7:7" x14ac:dyDescent="0.25">
      <c r="G53942" s="14"/>
    </row>
    <row r="53943" spans="7:7" x14ac:dyDescent="0.25">
      <c r="G53943" s="14"/>
    </row>
    <row r="53944" spans="7:7" x14ac:dyDescent="0.25">
      <c r="G53944" s="14"/>
    </row>
    <row r="53945" spans="7:7" x14ac:dyDescent="0.25">
      <c r="G53945" s="14"/>
    </row>
    <row r="53946" spans="7:7" x14ac:dyDescent="0.25">
      <c r="G53946" s="14"/>
    </row>
    <row r="53947" spans="7:7" x14ac:dyDescent="0.25">
      <c r="G53947" s="14"/>
    </row>
    <row r="53948" spans="7:7" x14ac:dyDescent="0.25">
      <c r="G53948" s="14"/>
    </row>
    <row r="53949" spans="7:7" x14ac:dyDescent="0.25">
      <c r="G53949" s="14"/>
    </row>
    <row r="53950" spans="7:7" x14ac:dyDescent="0.25">
      <c r="G53950" s="14"/>
    </row>
    <row r="53951" spans="7:7" x14ac:dyDescent="0.25">
      <c r="G53951" s="14"/>
    </row>
    <row r="53952" spans="7:7" x14ac:dyDescent="0.25">
      <c r="G53952" s="14"/>
    </row>
    <row r="53953" spans="7:7" x14ac:dyDescent="0.25">
      <c r="G53953" s="14"/>
    </row>
    <row r="53954" spans="7:7" x14ac:dyDescent="0.25">
      <c r="G53954" s="14"/>
    </row>
    <row r="53955" spans="7:7" x14ac:dyDescent="0.25">
      <c r="G53955" s="14"/>
    </row>
    <row r="53956" spans="7:7" x14ac:dyDescent="0.25">
      <c r="G53956" s="14"/>
    </row>
    <row r="53957" spans="7:7" x14ac:dyDescent="0.25">
      <c r="G53957" s="14"/>
    </row>
    <row r="53958" spans="7:7" x14ac:dyDescent="0.25">
      <c r="G53958" s="14"/>
    </row>
    <row r="53959" spans="7:7" x14ac:dyDescent="0.25">
      <c r="G53959" s="14"/>
    </row>
    <row r="53960" spans="7:7" x14ac:dyDescent="0.25">
      <c r="G53960" s="14"/>
    </row>
    <row r="53961" spans="7:7" x14ac:dyDescent="0.25">
      <c r="G53961" s="14"/>
    </row>
    <row r="53962" spans="7:7" x14ac:dyDescent="0.25">
      <c r="G53962" s="14"/>
    </row>
    <row r="53963" spans="7:7" x14ac:dyDescent="0.25">
      <c r="G53963" s="14"/>
    </row>
    <row r="53964" spans="7:7" x14ac:dyDescent="0.25">
      <c r="G53964" s="14"/>
    </row>
    <row r="53965" spans="7:7" x14ac:dyDescent="0.25">
      <c r="G53965" s="14"/>
    </row>
    <row r="53966" spans="7:7" x14ac:dyDescent="0.25">
      <c r="G53966" s="14"/>
    </row>
    <row r="53967" spans="7:7" x14ac:dyDescent="0.25">
      <c r="G53967" s="14"/>
    </row>
    <row r="53968" spans="7:7" x14ac:dyDescent="0.25">
      <c r="G53968" s="14"/>
    </row>
    <row r="53969" spans="7:7" x14ac:dyDescent="0.25">
      <c r="G53969" s="14"/>
    </row>
    <row r="53970" spans="7:7" x14ac:dyDescent="0.25">
      <c r="G53970" s="14"/>
    </row>
    <row r="53971" spans="7:7" x14ac:dyDescent="0.25">
      <c r="G53971" s="14"/>
    </row>
    <row r="53972" spans="7:7" x14ac:dyDescent="0.25">
      <c r="G53972" s="14"/>
    </row>
    <row r="53973" spans="7:7" x14ac:dyDescent="0.25">
      <c r="G53973" s="14"/>
    </row>
    <row r="53974" spans="7:7" x14ac:dyDescent="0.25">
      <c r="G53974" s="14"/>
    </row>
    <row r="53975" spans="7:7" x14ac:dyDescent="0.25">
      <c r="G53975" s="14"/>
    </row>
    <row r="53976" spans="7:7" x14ac:dyDescent="0.25">
      <c r="G53976" s="14"/>
    </row>
    <row r="53977" spans="7:7" x14ac:dyDescent="0.25">
      <c r="G53977" s="14"/>
    </row>
    <row r="53978" spans="7:7" x14ac:dyDescent="0.25">
      <c r="G53978" s="14"/>
    </row>
    <row r="53979" spans="7:7" x14ac:dyDescent="0.25">
      <c r="G53979" s="14"/>
    </row>
    <row r="53980" spans="7:7" x14ac:dyDescent="0.25">
      <c r="G53980" s="14"/>
    </row>
    <row r="53981" spans="7:7" x14ac:dyDescent="0.25">
      <c r="G53981" s="14"/>
    </row>
    <row r="53982" spans="7:7" x14ac:dyDescent="0.25">
      <c r="G53982" s="14"/>
    </row>
    <row r="53983" spans="7:7" x14ac:dyDescent="0.25">
      <c r="G53983" s="14"/>
    </row>
    <row r="53984" spans="7:7" x14ac:dyDescent="0.25">
      <c r="G53984" s="14"/>
    </row>
    <row r="53985" spans="7:7" x14ac:dyDescent="0.25">
      <c r="G53985" s="14"/>
    </row>
    <row r="53986" spans="7:7" x14ac:dyDescent="0.25">
      <c r="G53986" s="14"/>
    </row>
    <row r="53987" spans="7:7" x14ac:dyDescent="0.25">
      <c r="G53987" s="14"/>
    </row>
    <row r="53988" spans="7:7" x14ac:dyDescent="0.25">
      <c r="G53988" s="14"/>
    </row>
    <row r="53989" spans="7:7" x14ac:dyDescent="0.25">
      <c r="G53989" s="14"/>
    </row>
    <row r="53990" spans="7:7" x14ac:dyDescent="0.25">
      <c r="G53990" s="14"/>
    </row>
    <row r="53991" spans="7:7" x14ac:dyDescent="0.25">
      <c r="G53991" s="14"/>
    </row>
    <row r="53992" spans="7:7" x14ac:dyDescent="0.25">
      <c r="G53992" s="14"/>
    </row>
    <row r="53993" spans="7:7" x14ac:dyDescent="0.25">
      <c r="G53993" s="14"/>
    </row>
    <row r="53994" spans="7:7" x14ac:dyDescent="0.25">
      <c r="G53994" s="14"/>
    </row>
    <row r="53995" spans="7:7" x14ac:dyDescent="0.25">
      <c r="G53995" s="14"/>
    </row>
    <row r="53996" spans="7:7" x14ac:dyDescent="0.25">
      <c r="G53996" s="14"/>
    </row>
    <row r="53997" spans="7:7" x14ac:dyDescent="0.25">
      <c r="G53997" s="14"/>
    </row>
    <row r="53998" spans="7:7" x14ac:dyDescent="0.25">
      <c r="G53998" s="14"/>
    </row>
    <row r="53999" spans="7:7" x14ac:dyDescent="0.25">
      <c r="G53999" s="14"/>
    </row>
    <row r="54000" spans="7:7" x14ac:dyDescent="0.25">
      <c r="G54000" s="14"/>
    </row>
    <row r="54001" spans="7:7" x14ac:dyDescent="0.25">
      <c r="G54001" s="14"/>
    </row>
    <row r="54002" spans="7:7" x14ac:dyDescent="0.25">
      <c r="G54002" s="14"/>
    </row>
    <row r="54003" spans="7:7" x14ac:dyDescent="0.25">
      <c r="G54003" s="14"/>
    </row>
    <row r="54004" spans="7:7" x14ac:dyDescent="0.25">
      <c r="G54004" s="14"/>
    </row>
    <row r="54005" spans="7:7" x14ac:dyDescent="0.25">
      <c r="G54005" s="14"/>
    </row>
    <row r="54006" spans="7:7" x14ac:dyDescent="0.25">
      <c r="G54006" s="14"/>
    </row>
    <row r="54007" spans="7:7" x14ac:dyDescent="0.25">
      <c r="G54007" s="14"/>
    </row>
    <row r="54008" spans="7:7" x14ac:dyDescent="0.25">
      <c r="G54008" s="14"/>
    </row>
    <row r="54009" spans="7:7" x14ac:dyDescent="0.25">
      <c r="G54009" s="14"/>
    </row>
    <row r="54010" spans="7:7" x14ac:dyDescent="0.25">
      <c r="G54010" s="14"/>
    </row>
    <row r="54011" spans="7:7" x14ac:dyDescent="0.25">
      <c r="G54011" s="14"/>
    </row>
    <row r="54012" spans="7:7" x14ac:dyDescent="0.25">
      <c r="G54012" s="14"/>
    </row>
    <row r="54013" spans="7:7" x14ac:dyDescent="0.25">
      <c r="G54013" s="14"/>
    </row>
    <row r="54014" spans="7:7" x14ac:dyDescent="0.25">
      <c r="G54014" s="14"/>
    </row>
    <row r="54015" spans="7:7" x14ac:dyDescent="0.25">
      <c r="G54015" s="14"/>
    </row>
    <row r="54016" spans="7:7" x14ac:dyDescent="0.25">
      <c r="G54016" s="14"/>
    </row>
    <row r="54017" spans="7:7" x14ac:dyDescent="0.25">
      <c r="G54017" s="14"/>
    </row>
    <row r="54018" spans="7:7" x14ac:dyDescent="0.25">
      <c r="G54018" s="14"/>
    </row>
    <row r="54019" spans="7:7" x14ac:dyDescent="0.25">
      <c r="G54019" s="14"/>
    </row>
    <row r="54020" spans="7:7" x14ac:dyDescent="0.25">
      <c r="G54020" s="14"/>
    </row>
    <row r="54021" spans="7:7" x14ac:dyDescent="0.25">
      <c r="G54021" s="14"/>
    </row>
    <row r="54022" spans="7:7" x14ac:dyDescent="0.25">
      <c r="G54022" s="14"/>
    </row>
    <row r="54023" spans="7:7" x14ac:dyDescent="0.25">
      <c r="G54023" s="14"/>
    </row>
    <row r="54024" spans="7:7" x14ac:dyDescent="0.25">
      <c r="G54024" s="14"/>
    </row>
    <row r="54025" spans="7:7" x14ac:dyDescent="0.25">
      <c r="G54025" s="14"/>
    </row>
    <row r="54026" spans="7:7" x14ac:dyDescent="0.25">
      <c r="G54026" s="14"/>
    </row>
    <row r="54027" spans="7:7" x14ac:dyDescent="0.25">
      <c r="G54027" s="14"/>
    </row>
    <row r="54028" spans="7:7" x14ac:dyDescent="0.25">
      <c r="G54028" s="14"/>
    </row>
    <row r="54029" spans="7:7" x14ac:dyDescent="0.25">
      <c r="G54029" s="14"/>
    </row>
    <row r="54030" spans="7:7" x14ac:dyDescent="0.25">
      <c r="G54030" s="14"/>
    </row>
    <row r="54031" spans="7:7" x14ac:dyDescent="0.25">
      <c r="G54031" s="14"/>
    </row>
    <row r="54032" spans="7:7" x14ac:dyDescent="0.25">
      <c r="G54032" s="14"/>
    </row>
    <row r="54033" spans="7:7" x14ac:dyDescent="0.25">
      <c r="G54033" s="14"/>
    </row>
    <row r="54034" spans="7:7" x14ac:dyDescent="0.25">
      <c r="G54034" s="14"/>
    </row>
    <row r="54035" spans="7:7" x14ac:dyDescent="0.25">
      <c r="G54035" s="14"/>
    </row>
    <row r="54036" spans="7:7" x14ac:dyDescent="0.25">
      <c r="G54036" s="14"/>
    </row>
    <row r="54037" spans="7:7" x14ac:dyDescent="0.25">
      <c r="G54037" s="14"/>
    </row>
    <row r="54038" spans="7:7" x14ac:dyDescent="0.25">
      <c r="G54038" s="14"/>
    </row>
    <row r="54039" spans="7:7" x14ac:dyDescent="0.25">
      <c r="G54039" s="14"/>
    </row>
    <row r="54040" spans="7:7" x14ac:dyDescent="0.25">
      <c r="G54040" s="14"/>
    </row>
    <row r="54041" spans="7:7" x14ac:dyDescent="0.25">
      <c r="G54041" s="14"/>
    </row>
    <row r="54042" spans="7:7" x14ac:dyDescent="0.25">
      <c r="G54042" s="14"/>
    </row>
    <row r="54043" spans="7:7" x14ac:dyDescent="0.25">
      <c r="G54043" s="14"/>
    </row>
    <row r="54044" spans="7:7" x14ac:dyDescent="0.25">
      <c r="G54044" s="14"/>
    </row>
    <row r="54045" spans="7:7" x14ac:dyDescent="0.25">
      <c r="G54045" s="14"/>
    </row>
    <row r="54046" spans="7:7" x14ac:dyDescent="0.25">
      <c r="G54046" s="14"/>
    </row>
    <row r="54047" spans="7:7" x14ac:dyDescent="0.25">
      <c r="G54047" s="14"/>
    </row>
    <row r="54048" spans="7:7" x14ac:dyDescent="0.25">
      <c r="G54048" s="14"/>
    </row>
    <row r="54049" spans="7:7" x14ac:dyDescent="0.25">
      <c r="G54049" s="14"/>
    </row>
    <row r="54050" spans="7:7" x14ac:dyDescent="0.25">
      <c r="G54050" s="14"/>
    </row>
    <row r="54051" spans="7:7" x14ac:dyDescent="0.25">
      <c r="G54051" s="14"/>
    </row>
    <row r="54052" spans="7:7" x14ac:dyDescent="0.25">
      <c r="G54052" s="14"/>
    </row>
    <row r="54053" spans="7:7" x14ac:dyDescent="0.25">
      <c r="G54053" s="14"/>
    </row>
    <row r="54054" spans="7:7" x14ac:dyDescent="0.25">
      <c r="G54054" s="14"/>
    </row>
    <row r="54055" spans="7:7" x14ac:dyDescent="0.25">
      <c r="G54055" s="14"/>
    </row>
    <row r="54056" spans="7:7" x14ac:dyDescent="0.25">
      <c r="G54056" s="14"/>
    </row>
    <row r="54057" spans="7:7" x14ac:dyDescent="0.25">
      <c r="G54057" s="14"/>
    </row>
    <row r="54058" spans="7:7" x14ac:dyDescent="0.25">
      <c r="G54058" s="14"/>
    </row>
    <row r="54059" spans="7:7" x14ac:dyDescent="0.25">
      <c r="G54059" s="14"/>
    </row>
    <row r="54060" spans="7:7" x14ac:dyDescent="0.25">
      <c r="G54060" s="14"/>
    </row>
    <row r="54061" spans="7:7" x14ac:dyDescent="0.25">
      <c r="G54061" s="14"/>
    </row>
    <row r="54062" spans="7:7" x14ac:dyDescent="0.25">
      <c r="G54062" s="14"/>
    </row>
    <row r="54063" spans="7:7" x14ac:dyDescent="0.25">
      <c r="G54063" s="14"/>
    </row>
    <row r="54064" spans="7:7" x14ac:dyDescent="0.25">
      <c r="G54064" s="14"/>
    </row>
    <row r="54065" spans="7:7" x14ac:dyDescent="0.25">
      <c r="G54065" s="14"/>
    </row>
    <row r="54066" spans="7:7" x14ac:dyDescent="0.25">
      <c r="G54066" s="14"/>
    </row>
    <row r="54067" spans="7:7" x14ac:dyDescent="0.25">
      <c r="G54067" s="14"/>
    </row>
    <row r="54068" spans="7:7" x14ac:dyDescent="0.25">
      <c r="G54068" s="14"/>
    </row>
    <row r="54069" spans="7:7" x14ac:dyDescent="0.25">
      <c r="G54069" s="14"/>
    </row>
    <row r="54070" spans="7:7" x14ac:dyDescent="0.25">
      <c r="G54070" s="14"/>
    </row>
    <row r="54071" spans="7:7" x14ac:dyDescent="0.25">
      <c r="G54071" s="14"/>
    </row>
    <row r="54072" spans="7:7" x14ac:dyDescent="0.25">
      <c r="G54072" s="14"/>
    </row>
    <row r="54073" spans="7:7" x14ac:dyDescent="0.25">
      <c r="G54073" s="14"/>
    </row>
    <row r="54074" spans="7:7" x14ac:dyDescent="0.25">
      <c r="G54074" s="14"/>
    </row>
    <row r="54075" spans="7:7" x14ac:dyDescent="0.25">
      <c r="G54075" s="14"/>
    </row>
    <row r="54076" spans="7:7" x14ac:dyDescent="0.25">
      <c r="G54076" s="14"/>
    </row>
    <row r="54077" spans="7:7" x14ac:dyDescent="0.25">
      <c r="G54077" s="14"/>
    </row>
    <row r="54078" spans="7:7" x14ac:dyDescent="0.25">
      <c r="G54078" s="14"/>
    </row>
    <row r="54079" spans="7:7" x14ac:dyDescent="0.25">
      <c r="G54079" s="14"/>
    </row>
    <row r="54080" spans="7:7" x14ac:dyDescent="0.25">
      <c r="G54080" s="14"/>
    </row>
    <row r="54081" spans="7:7" x14ac:dyDescent="0.25">
      <c r="G54081" s="14"/>
    </row>
    <row r="54082" spans="7:7" x14ac:dyDescent="0.25">
      <c r="G54082" s="14"/>
    </row>
    <row r="54083" spans="7:7" x14ac:dyDescent="0.25">
      <c r="G54083" s="14"/>
    </row>
    <row r="54084" spans="7:7" x14ac:dyDescent="0.25">
      <c r="G54084" s="14"/>
    </row>
    <row r="54085" spans="7:7" x14ac:dyDescent="0.25">
      <c r="G54085" s="14"/>
    </row>
    <row r="54086" spans="7:7" x14ac:dyDescent="0.25">
      <c r="G54086" s="14"/>
    </row>
    <row r="54087" spans="7:7" x14ac:dyDescent="0.25">
      <c r="G54087" s="14"/>
    </row>
    <row r="54088" spans="7:7" x14ac:dyDescent="0.25">
      <c r="G54088" s="14"/>
    </row>
    <row r="54089" spans="7:7" x14ac:dyDescent="0.25">
      <c r="G54089" s="14"/>
    </row>
    <row r="54090" spans="7:7" x14ac:dyDescent="0.25">
      <c r="G54090" s="14"/>
    </row>
    <row r="54091" spans="7:7" x14ac:dyDescent="0.25">
      <c r="G54091" s="14"/>
    </row>
    <row r="54092" spans="7:7" x14ac:dyDescent="0.25">
      <c r="G54092" s="14"/>
    </row>
    <row r="54093" spans="7:7" x14ac:dyDescent="0.25">
      <c r="G54093" s="14"/>
    </row>
    <row r="54094" spans="7:7" x14ac:dyDescent="0.25">
      <c r="G54094" s="14"/>
    </row>
    <row r="54095" spans="7:7" x14ac:dyDescent="0.25">
      <c r="G54095" s="14"/>
    </row>
    <row r="54096" spans="7:7" x14ac:dyDescent="0.25">
      <c r="G54096" s="14"/>
    </row>
    <row r="54097" spans="7:7" x14ac:dyDescent="0.25">
      <c r="G54097" s="14"/>
    </row>
    <row r="54098" spans="7:7" x14ac:dyDescent="0.25">
      <c r="G54098" s="14"/>
    </row>
    <row r="54099" spans="7:7" x14ac:dyDescent="0.25">
      <c r="G54099" s="14"/>
    </row>
    <row r="54100" spans="7:7" x14ac:dyDescent="0.25">
      <c r="G54100" s="14"/>
    </row>
    <row r="54101" spans="7:7" x14ac:dyDescent="0.25">
      <c r="G54101" s="14"/>
    </row>
    <row r="54102" spans="7:7" x14ac:dyDescent="0.25">
      <c r="G54102" s="14"/>
    </row>
    <row r="54103" spans="7:7" x14ac:dyDescent="0.25">
      <c r="G54103" s="14"/>
    </row>
    <row r="54104" spans="7:7" x14ac:dyDescent="0.25">
      <c r="G54104" s="14"/>
    </row>
    <row r="54105" spans="7:7" x14ac:dyDescent="0.25">
      <c r="G54105" s="14"/>
    </row>
    <row r="54106" spans="7:7" x14ac:dyDescent="0.25">
      <c r="G54106" s="14"/>
    </row>
    <row r="54107" spans="7:7" x14ac:dyDescent="0.25">
      <c r="G54107" s="14"/>
    </row>
    <row r="54108" spans="7:7" x14ac:dyDescent="0.25">
      <c r="G54108" s="14"/>
    </row>
    <row r="54109" spans="7:7" x14ac:dyDescent="0.25">
      <c r="G54109" s="14"/>
    </row>
    <row r="54110" spans="7:7" x14ac:dyDescent="0.25">
      <c r="G54110" s="14"/>
    </row>
    <row r="54111" spans="7:7" x14ac:dyDescent="0.25">
      <c r="G54111" s="14"/>
    </row>
    <row r="54112" spans="7:7" x14ac:dyDescent="0.25">
      <c r="G54112" s="14"/>
    </row>
    <row r="54113" spans="7:7" x14ac:dyDescent="0.25">
      <c r="G54113" s="14"/>
    </row>
    <row r="54114" spans="7:7" x14ac:dyDescent="0.25">
      <c r="G54114" s="14"/>
    </row>
    <row r="54115" spans="7:7" x14ac:dyDescent="0.25">
      <c r="G54115" s="14"/>
    </row>
    <row r="54116" spans="7:7" x14ac:dyDescent="0.25">
      <c r="G54116" s="14"/>
    </row>
    <row r="54117" spans="7:7" x14ac:dyDescent="0.25">
      <c r="G54117" s="14"/>
    </row>
    <row r="54118" spans="7:7" x14ac:dyDescent="0.25">
      <c r="G54118" s="14"/>
    </row>
    <row r="54119" spans="7:7" x14ac:dyDescent="0.25">
      <c r="G54119" s="14"/>
    </row>
    <row r="54120" spans="7:7" x14ac:dyDescent="0.25">
      <c r="G54120" s="14"/>
    </row>
    <row r="54121" spans="7:7" x14ac:dyDescent="0.25">
      <c r="G54121" s="14"/>
    </row>
    <row r="54122" spans="7:7" x14ac:dyDescent="0.25">
      <c r="G54122" s="14"/>
    </row>
    <row r="54123" spans="7:7" x14ac:dyDescent="0.25">
      <c r="G54123" s="14"/>
    </row>
    <row r="54124" spans="7:7" x14ac:dyDescent="0.25">
      <c r="G54124" s="14"/>
    </row>
    <row r="54125" spans="7:7" x14ac:dyDescent="0.25">
      <c r="G54125" s="14"/>
    </row>
    <row r="54126" spans="7:7" x14ac:dyDescent="0.25">
      <c r="G54126" s="14"/>
    </row>
    <row r="54127" spans="7:7" x14ac:dyDescent="0.25">
      <c r="G54127" s="14"/>
    </row>
    <row r="54128" spans="7:7" x14ac:dyDescent="0.25">
      <c r="G54128" s="14"/>
    </row>
    <row r="54129" spans="7:7" x14ac:dyDescent="0.25">
      <c r="G54129" s="14"/>
    </row>
    <row r="54130" spans="7:7" x14ac:dyDescent="0.25">
      <c r="G54130" s="14"/>
    </row>
    <row r="54131" spans="7:7" x14ac:dyDescent="0.25">
      <c r="G54131" s="14"/>
    </row>
    <row r="54132" spans="7:7" x14ac:dyDescent="0.25">
      <c r="G54132" s="14"/>
    </row>
    <row r="54133" spans="7:7" x14ac:dyDescent="0.25">
      <c r="G54133" s="14"/>
    </row>
    <row r="54134" spans="7:7" x14ac:dyDescent="0.25">
      <c r="G54134" s="14"/>
    </row>
    <row r="54135" spans="7:7" x14ac:dyDescent="0.25">
      <c r="G54135" s="14"/>
    </row>
    <row r="54136" spans="7:7" x14ac:dyDescent="0.25">
      <c r="G54136" s="14"/>
    </row>
    <row r="54137" spans="7:7" x14ac:dyDescent="0.25">
      <c r="G54137" s="14"/>
    </row>
    <row r="54138" spans="7:7" x14ac:dyDescent="0.25">
      <c r="G54138" s="14"/>
    </row>
    <row r="54139" spans="7:7" x14ac:dyDescent="0.25">
      <c r="G54139" s="14"/>
    </row>
    <row r="54140" spans="7:7" x14ac:dyDescent="0.25">
      <c r="G54140" s="14"/>
    </row>
    <row r="54141" spans="7:7" x14ac:dyDescent="0.25">
      <c r="G54141" s="14"/>
    </row>
    <row r="54142" spans="7:7" x14ac:dyDescent="0.25">
      <c r="G54142" s="14"/>
    </row>
    <row r="54143" spans="7:7" x14ac:dyDescent="0.25">
      <c r="G54143" s="14"/>
    </row>
    <row r="54144" spans="7:7" x14ac:dyDescent="0.25">
      <c r="G54144" s="14"/>
    </row>
    <row r="54145" spans="7:7" x14ac:dyDescent="0.25">
      <c r="G54145" s="14"/>
    </row>
    <row r="54146" spans="7:7" x14ac:dyDescent="0.25">
      <c r="G54146" s="14"/>
    </row>
    <row r="54147" spans="7:7" x14ac:dyDescent="0.25">
      <c r="G54147" s="14"/>
    </row>
    <row r="54148" spans="7:7" x14ac:dyDescent="0.25">
      <c r="G54148" s="14"/>
    </row>
    <row r="54149" spans="7:7" x14ac:dyDescent="0.25">
      <c r="G54149" s="14"/>
    </row>
    <row r="54150" spans="7:7" x14ac:dyDescent="0.25">
      <c r="G54150" s="14"/>
    </row>
    <row r="54151" spans="7:7" x14ac:dyDescent="0.25">
      <c r="G54151" s="14"/>
    </row>
    <row r="54152" spans="7:7" x14ac:dyDescent="0.25">
      <c r="G54152" s="14"/>
    </row>
    <row r="54153" spans="7:7" x14ac:dyDescent="0.25">
      <c r="G54153" s="14"/>
    </row>
    <row r="54154" spans="7:7" x14ac:dyDescent="0.25">
      <c r="G54154" s="14"/>
    </row>
    <row r="54155" spans="7:7" x14ac:dyDescent="0.25">
      <c r="G54155" s="14"/>
    </row>
    <row r="54156" spans="7:7" x14ac:dyDescent="0.25">
      <c r="G54156" s="14"/>
    </row>
    <row r="54157" spans="7:7" x14ac:dyDescent="0.25">
      <c r="G54157" s="14"/>
    </row>
    <row r="54158" spans="7:7" x14ac:dyDescent="0.25">
      <c r="G54158" s="14"/>
    </row>
    <row r="54159" spans="7:7" x14ac:dyDescent="0.25">
      <c r="G54159" s="14"/>
    </row>
    <row r="54160" spans="7:7" x14ac:dyDescent="0.25">
      <c r="G54160" s="14"/>
    </row>
    <row r="54161" spans="7:7" x14ac:dyDescent="0.25">
      <c r="G54161" s="14"/>
    </row>
    <row r="54162" spans="7:7" x14ac:dyDescent="0.25">
      <c r="G54162" s="14"/>
    </row>
    <row r="54163" spans="7:7" x14ac:dyDescent="0.25">
      <c r="G54163" s="14"/>
    </row>
    <row r="54164" spans="7:7" x14ac:dyDescent="0.25">
      <c r="G54164" s="14"/>
    </row>
    <row r="54165" spans="7:7" x14ac:dyDescent="0.25">
      <c r="G54165" s="14"/>
    </row>
    <row r="54166" spans="7:7" x14ac:dyDescent="0.25">
      <c r="G54166" s="14"/>
    </row>
    <row r="54167" spans="7:7" x14ac:dyDescent="0.25">
      <c r="G54167" s="14"/>
    </row>
    <row r="54168" spans="7:7" x14ac:dyDescent="0.25">
      <c r="G54168" s="14"/>
    </row>
    <row r="54169" spans="7:7" x14ac:dyDescent="0.25">
      <c r="G54169" s="14"/>
    </row>
    <row r="54170" spans="7:7" x14ac:dyDescent="0.25">
      <c r="G54170" s="14"/>
    </row>
    <row r="54171" spans="7:7" x14ac:dyDescent="0.25">
      <c r="G54171" s="14"/>
    </row>
    <row r="54172" spans="7:7" x14ac:dyDescent="0.25">
      <c r="G54172" s="14"/>
    </row>
    <row r="54173" spans="7:7" x14ac:dyDescent="0.25">
      <c r="G54173" s="14"/>
    </row>
    <row r="54174" spans="7:7" x14ac:dyDescent="0.25">
      <c r="G54174" s="14"/>
    </row>
    <row r="54175" spans="7:7" x14ac:dyDescent="0.25">
      <c r="G54175" s="14"/>
    </row>
    <row r="54176" spans="7:7" x14ac:dyDescent="0.25">
      <c r="G54176" s="14"/>
    </row>
    <row r="54177" spans="7:7" x14ac:dyDescent="0.25">
      <c r="G54177" s="14"/>
    </row>
    <row r="54178" spans="7:7" x14ac:dyDescent="0.25">
      <c r="G54178" s="14"/>
    </row>
    <row r="54179" spans="7:7" x14ac:dyDescent="0.25">
      <c r="G54179" s="14"/>
    </row>
    <row r="54180" spans="7:7" x14ac:dyDescent="0.25">
      <c r="G54180" s="14"/>
    </row>
    <row r="54181" spans="7:7" x14ac:dyDescent="0.25">
      <c r="G54181" s="14"/>
    </row>
    <row r="54182" spans="7:7" x14ac:dyDescent="0.25">
      <c r="G54182" s="14"/>
    </row>
    <row r="54183" spans="7:7" x14ac:dyDescent="0.25">
      <c r="G54183" s="14"/>
    </row>
    <row r="54184" spans="7:7" x14ac:dyDescent="0.25">
      <c r="G54184" s="14"/>
    </row>
    <row r="54185" spans="7:7" x14ac:dyDescent="0.25">
      <c r="G54185" s="14"/>
    </row>
    <row r="54186" spans="7:7" x14ac:dyDescent="0.25">
      <c r="G54186" s="14"/>
    </row>
    <row r="54187" spans="7:7" x14ac:dyDescent="0.25">
      <c r="G54187" s="14"/>
    </row>
    <row r="54188" spans="7:7" x14ac:dyDescent="0.25">
      <c r="G54188" s="14"/>
    </row>
    <row r="54189" spans="7:7" x14ac:dyDescent="0.25">
      <c r="G54189" s="14"/>
    </row>
    <row r="54190" spans="7:7" x14ac:dyDescent="0.25">
      <c r="G54190" s="14"/>
    </row>
    <row r="54191" spans="7:7" x14ac:dyDescent="0.25">
      <c r="G54191" s="14"/>
    </row>
    <row r="54192" spans="7:7" x14ac:dyDescent="0.25">
      <c r="G54192" s="14"/>
    </row>
    <row r="54193" spans="7:7" x14ac:dyDescent="0.25">
      <c r="G54193" s="14"/>
    </row>
    <row r="54194" spans="7:7" x14ac:dyDescent="0.25">
      <c r="G54194" s="14"/>
    </row>
    <row r="54195" spans="7:7" x14ac:dyDescent="0.25">
      <c r="G54195" s="14"/>
    </row>
    <row r="54196" spans="7:7" x14ac:dyDescent="0.25">
      <c r="G54196" s="14"/>
    </row>
    <row r="54197" spans="7:7" x14ac:dyDescent="0.25">
      <c r="G54197" s="14"/>
    </row>
    <row r="54198" spans="7:7" x14ac:dyDescent="0.25">
      <c r="G54198" s="14"/>
    </row>
    <row r="54199" spans="7:7" x14ac:dyDescent="0.25">
      <c r="G54199" s="14"/>
    </row>
    <row r="54200" spans="7:7" x14ac:dyDescent="0.25">
      <c r="G54200" s="14"/>
    </row>
    <row r="54201" spans="7:7" x14ac:dyDescent="0.25">
      <c r="G54201" s="14"/>
    </row>
    <row r="54202" spans="7:7" x14ac:dyDescent="0.25">
      <c r="G54202" s="14"/>
    </row>
    <row r="54203" spans="7:7" x14ac:dyDescent="0.25">
      <c r="G54203" s="14"/>
    </row>
    <row r="54204" spans="7:7" x14ac:dyDescent="0.25">
      <c r="G54204" s="14"/>
    </row>
    <row r="54205" spans="7:7" x14ac:dyDescent="0.25">
      <c r="G54205" s="14"/>
    </row>
    <row r="54206" spans="7:7" x14ac:dyDescent="0.25">
      <c r="G54206" s="14"/>
    </row>
    <row r="54207" spans="7:7" x14ac:dyDescent="0.25">
      <c r="G54207" s="14"/>
    </row>
    <row r="54208" spans="7:7" x14ac:dyDescent="0.25">
      <c r="G54208" s="14"/>
    </row>
    <row r="54209" spans="7:7" x14ac:dyDescent="0.25">
      <c r="G54209" s="14"/>
    </row>
    <row r="54210" spans="7:7" x14ac:dyDescent="0.25">
      <c r="G54210" s="14"/>
    </row>
    <row r="54211" spans="7:7" x14ac:dyDescent="0.25">
      <c r="G54211" s="14"/>
    </row>
    <row r="54212" spans="7:7" x14ac:dyDescent="0.25">
      <c r="G54212" s="14"/>
    </row>
    <row r="54213" spans="7:7" x14ac:dyDescent="0.25">
      <c r="G54213" s="14"/>
    </row>
    <row r="54214" spans="7:7" x14ac:dyDescent="0.25">
      <c r="G54214" s="14"/>
    </row>
    <row r="54215" spans="7:7" x14ac:dyDescent="0.25">
      <c r="G54215" s="14"/>
    </row>
    <row r="54216" spans="7:7" x14ac:dyDescent="0.25">
      <c r="G54216" s="14"/>
    </row>
    <row r="54217" spans="7:7" x14ac:dyDescent="0.25">
      <c r="G54217" s="14"/>
    </row>
    <row r="54218" spans="7:7" x14ac:dyDescent="0.25">
      <c r="G54218" s="14"/>
    </row>
    <row r="54219" spans="7:7" x14ac:dyDescent="0.25">
      <c r="G54219" s="14"/>
    </row>
    <row r="54220" spans="7:7" x14ac:dyDescent="0.25">
      <c r="G54220" s="14"/>
    </row>
    <row r="54221" spans="7:7" x14ac:dyDescent="0.25">
      <c r="G54221" s="14"/>
    </row>
    <row r="54222" spans="7:7" x14ac:dyDescent="0.25">
      <c r="G54222" s="14"/>
    </row>
    <row r="54223" spans="7:7" x14ac:dyDescent="0.25">
      <c r="G54223" s="14"/>
    </row>
    <row r="54224" spans="7:7" x14ac:dyDescent="0.25">
      <c r="G54224" s="14"/>
    </row>
    <row r="54225" spans="7:7" x14ac:dyDescent="0.25">
      <c r="G54225" s="14"/>
    </row>
    <row r="54226" spans="7:7" x14ac:dyDescent="0.25">
      <c r="G54226" s="14"/>
    </row>
    <row r="54227" spans="7:7" x14ac:dyDescent="0.25">
      <c r="G54227" s="14"/>
    </row>
    <row r="54228" spans="7:7" x14ac:dyDescent="0.25">
      <c r="G54228" s="14"/>
    </row>
    <row r="54229" spans="7:7" x14ac:dyDescent="0.25">
      <c r="G54229" s="14"/>
    </row>
    <row r="54230" spans="7:7" x14ac:dyDescent="0.25">
      <c r="G54230" s="14"/>
    </row>
    <row r="54231" spans="7:7" x14ac:dyDescent="0.25">
      <c r="G54231" s="14"/>
    </row>
    <row r="54232" spans="7:7" x14ac:dyDescent="0.25">
      <c r="G54232" s="14"/>
    </row>
    <row r="54233" spans="7:7" x14ac:dyDescent="0.25">
      <c r="G54233" s="14"/>
    </row>
    <row r="54234" spans="7:7" x14ac:dyDescent="0.25">
      <c r="G54234" s="14"/>
    </row>
    <row r="54235" spans="7:7" x14ac:dyDescent="0.25">
      <c r="G54235" s="14"/>
    </row>
    <row r="54236" spans="7:7" x14ac:dyDescent="0.25">
      <c r="G54236" s="14"/>
    </row>
    <row r="54237" spans="7:7" x14ac:dyDescent="0.25">
      <c r="G54237" s="14"/>
    </row>
    <row r="54238" spans="7:7" x14ac:dyDescent="0.25">
      <c r="G54238" s="14"/>
    </row>
    <row r="54239" spans="7:7" x14ac:dyDescent="0.25">
      <c r="G54239" s="14"/>
    </row>
    <row r="54240" spans="7:7" x14ac:dyDescent="0.25">
      <c r="G54240" s="14"/>
    </row>
    <row r="54241" spans="7:7" x14ac:dyDescent="0.25">
      <c r="G54241" s="14"/>
    </row>
    <row r="54242" spans="7:7" x14ac:dyDescent="0.25">
      <c r="G54242" s="14"/>
    </row>
    <row r="54243" spans="7:7" x14ac:dyDescent="0.25">
      <c r="G54243" s="14"/>
    </row>
    <row r="54244" spans="7:7" x14ac:dyDescent="0.25">
      <c r="G54244" s="14"/>
    </row>
    <row r="54245" spans="7:7" x14ac:dyDescent="0.25">
      <c r="G54245" s="14"/>
    </row>
    <row r="54246" spans="7:7" x14ac:dyDescent="0.25">
      <c r="G54246" s="14"/>
    </row>
    <row r="54247" spans="7:7" x14ac:dyDescent="0.25">
      <c r="G54247" s="14"/>
    </row>
    <row r="54248" spans="7:7" x14ac:dyDescent="0.25">
      <c r="G54248" s="14"/>
    </row>
    <row r="54249" spans="7:7" x14ac:dyDescent="0.25">
      <c r="G54249" s="14"/>
    </row>
    <row r="54250" spans="7:7" x14ac:dyDescent="0.25">
      <c r="G54250" s="14"/>
    </row>
    <row r="54251" spans="7:7" x14ac:dyDescent="0.25">
      <c r="G54251" s="14"/>
    </row>
    <row r="54252" spans="7:7" x14ac:dyDescent="0.25">
      <c r="G54252" s="14"/>
    </row>
    <row r="54253" spans="7:7" x14ac:dyDescent="0.25">
      <c r="G54253" s="14"/>
    </row>
    <row r="54254" spans="7:7" x14ac:dyDescent="0.25">
      <c r="G54254" s="14"/>
    </row>
    <row r="54255" spans="7:7" x14ac:dyDescent="0.25">
      <c r="G54255" s="14"/>
    </row>
    <row r="54256" spans="7:7" x14ac:dyDescent="0.25">
      <c r="G54256" s="14"/>
    </row>
    <row r="54257" spans="7:7" x14ac:dyDescent="0.25">
      <c r="G54257" s="14"/>
    </row>
    <row r="54258" spans="7:7" x14ac:dyDescent="0.25">
      <c r="G54258" s="14"/>
    </row>
    <row r="54259" spans="7:7" x14ac:dyDescent="0.25">
      <c r="G54259" s="14"/>
    </row>
    <row r="54260" spans="7:7" x14ac:dyDescent="0.25">
      <c r="G54260" s="14"/>
    </row>
    <row r="54261" spans="7:7" x14ac:dyDescent="0.25">
      <c r="G54261" s="14"/>
    </row>
    <row r="54262" spans="7:7" x14ac:dyDescent="0.25">
      <c r="G54262" s="14"/>
    </row>
    <row r="54263" spans="7:7" x14ac:dyDescent="0.25">
      <c r="G54263" s="14"/>
    </row>
    <row r="54264" spans="7:7" x14ac:dyDescent="0.25">
      <c r="G54264" s="14"/>
    </row>
    <row r="54265" spans="7:7" x14ac:dyDescent="0.25">
      <c r="G54265" s="14"/>
    </row>
    <row r="54266" spans="7:7" x14ac:dyDescent="0.25">
      <c r="G54266" s="14"/>
    </row>
    <row r="54267" spans="7:7" x14ac:dyDescent="0.25">
      <c r="G54267" s="14"/>
    </row>
    <row r="54268" spans="7:7" x14ac:dyDescent="0.25">
      <c r="G54268" s="14"/>
    </row>
    <row r="54269" spans="7:7" x14ac:dyDescent="0.25">
      <c r="G54269" s="14"/>
    </row>
    <row r="54270" spans="7:7" x14ac:dyDescent="0.25">
      <c r="G54270" s="14"/>
    </row>
    <row r="54271" spans="7:7" x14ac:dyDescent="0.25">
      <c r="G54271" s="14"/>
    </row>
    <row r="54272" spans="7:7" x14ac:dyDescent="0.25">
      <c r="G54272" s="14"/>
    </row>
    <row r="54273" spans="7:7" x14ac:dyDescent="0.25">
      <c r="G54273" s="14"/>
    </row>
    <row r="54274" spans="7:7" x14ac:dyDescent="0.25">
      <c r="G54274" s="14"/>
    </row>
    <row r="54275" spans="7:7" x14ac:dyDescent="0.25">
      <c r="G54275" s="14"/>
    </row>
    <row r="54276" spans="7:7" x14ac:dyDescent="0.25">
      <c r="G54276" s="14"/>
    </row>
    <row r="54277" spans="7:7" x14ac:dyDescent="0.25">
      <c r="G54277" s="14"/>
    </row>
    <row r="54278" spans="7:7" x14ac:dyDescent="0.25">
      <c r="G54278" s="14"/>
    </row>
    <row r="54279" spans="7:7" x14ac:dyDescent="0.25">
      <c r="G54279" s="14"/>
    </row>
    <row r="54280" spans="7:7" x14ac:dyDescent="0.25">
      <c r="G54280" s="14"/>
    </row>
    <row r="54281" spans="7:7" x14ac:dyDescent="0.25">
      <c r="G54281" s="14"/>
    </row>
    <row r="54282" spans="7:7" x14ac:dyDescent="0.25">
      <c r="G54282" s="14"/>
    </row>
    <row r="54283" spans="7:7" x14ac:dyDescent="0.25">
      <c r="G54283" s="14"/>
    </row>
    <row r="54284" spans="7:7" x14ac:dyDescent="0.25">
      <c r="G54284" s="14"/>
    </row>
    <row r="54285" spans="7:7" x14ac:dyDescent="0.25">
      <c r="G54285" s="14"/>
    </row>
    <row r="54286" spans="7:7" x14ac:dyDescent="0.25">
      <c r="G54286" s="14"/>
    </row>
    <row r="54287" spans="7:7" x14ac:dyDescent="0.25">
      <c r="G54287" s="14"/>
    </row>
    <row r="54288" spans="7:7" x14ac:dyDescent="0.25">
      <c r="G54288" s="14"/>
    </row>
    <row r="54289" spans="7:7" x14ac:dyDescent="0.25">
      <c r="G54289" s="14"/>
    </row>
    <row r="54290" spans="7:7" x14ac:dyDescent="0.25">
      <c r="G54290" s="14"/>
    </row>
    <row r="54291" spans="7:7" x14ac:dyDescent="0.25">
      <c r="G54291" s="14"/>
    </row>
    <row r="54292" spans="7:7" x14ac:dyDescent="0.25">
      <c r="G54292" s="14"/>
    </row>
    <row r="54293" spans="7:7" x14ac:dyDescent="0.25">
      <c r="G54293" s="14"/>
    </row>
    <row r="54294" spans="7:7" x14ac:dyDescent="0.25">
      <c r="G54294" s="14"/>
    </row>
    <row r="54295" spans="7:7" x14ac:dyDescent="0.25">
      <c r="G54295" s="14"/>
    </row>
    <row r="54296" spans="7:7" x14ac:dyDescent="0.25">
      <c r="G54296" s="14"/>
    </row>
    <row r="54297" spans="7:7" x14ac:dyDescent="0.25">
      <c r="G54297" s="14"/>
    </row>
    <row r="54298" spans="7:7" x14ac:dyDescent="0.25">
      <c r="G54298" s="14"/>
    </row>
    <row r="54299" spans="7:7" x14ac:dyDescent="0.25">
      <c r="G54299" s="14"/>
    </row>
    <row r="54300" spans="7:7" x14ac:dyDescent="0.25">
      <c r="G54300" s="14"/>
    </row>
    <row r="54301" spans="7:7" x14ac:dyDescent="0.25">
      <c r="G54301" s="14"/>
    </row>
    <row r="54302" spans="7:7" x14ac:dyDescent="0.25">
      <c r="G54302" s="14"/>
    </row>
    <row r="54303" spans="7:7" x14ac:dyDescent="0.25">
      <c r="G54303" s="14"/>
    </row>
    <row r="54304" spans="7:7" x14ac:dyDescent="0.25">
      <c r="G54304" s="14"/>
    </row>
    <row r="54305" spans="7:7" x14ac:dyDescent="0.25">
      <c r="G54305" s="14"/>
    </row>
    <row r="54306" spans="7:7" x14ac:dyDescent="0.25">
      <c r="G54306" s="14"/>
    </row>
    <row r="54307" spans="7:7" x14ac:dyDescent="0.25">
      <c r="G54307" s="14"/>
    </row>
    <row r="54308" spans="7:7" x14ac:dyDescent="0.25">
      <c r="G54308" s="14"/>
    </row>
    <row r="54309" spans="7:7" x14ac:dyDescent="0.25">
      <c r="G54309" s="14"/>
    </row>
    <row r="54310" spans="7:7" x14ac:dyDescent="0.25">
      <c r="G54310" s="14"/>
    </row>
    <row r="54311" spans="7:7" x14ac:dyDescent="0.25">
      <c r="G54311" s="14"/>
    </row>
    <row r="54312" spans="7:7" x14ac:dyDescent="0.25">
      <c r="G54312" s="14"/>
    </row>
    <row r="54313" spans="7:7" x14ac:dyDescent="0.25">
      <c r="G54313" s="14"/>
    </row>
    <row r="54314" spans="7:7" x14ac:dyDescent="0.25">
      <c r="G54314" s="14"/>
    </row>
    <row r="54315" spans="7:7" x14ac:dyDescent="0.25">
      <c r="G54315" s="14"/>
    </row>
    <row r="54316" spans="7:7" x14ac:dyDescent="0.25">
      <c r="G54316" s="14"/>
    </row>
    <row r="54317" spans="7:7" x14ac:dyDescent="0.25">
      <c r="G54317" s="14"/>
    </row>
    <row r="54318" spans="7:7" x14ac:dyDescent="0.25">
      <c r="G54318" s="14"/>
    </row>
    <row r="54319" spans="7:7" x14ac:dyDescent="0.25">
      <c r="G54319" s="14"/>
    </row>
    <row r="54320" spans="7:7" x14ac:dyDescent="0.25">
      <c r="G54320" s="14"/>
    </row>
    <row r="54321" spans="7:7" x14ac:dyDescent="0.25">
      <c r="G54321" s="14"/>
    </row>
    <row r="54322" spans="7:7" x14ac:dyDescent="0.25">
      <c r="G54322" s="14"/>
    </row>
    <row r="54323" spans="7:7" x14ac:dyDescent="0.25">
      <c r="G54323" s="14"/>
    </row>
    <row r="54324" spans="7:7" x14ac:dyDescent="0.25">
      <c r="G54324" s="14"/>
    </row>
    <row r="54325" spans="7:7" x14ac:dyDescent="0.25">
      <c r="G54325" s="14"/>
    </row>
    <row r="54326" spans="7:7" x14ac:dyDescent="0.25">
      <c r="G54326" s="14"/>
    </row>
    <row r="54327" spans="7:7" x14ac:dyDescent="0.25">
      <c r="G54327" s="14"/>
    </row>
    <row r="54328" spans="7:7" x14ac:dyDescent="0.25">
      <c r="G54328" s="14"/>
    </row>
    <row r="54329" spans="7:7" x14ac:dyDescent="0.25">
      <c r="G54329" s="14"/>
    </row>
    <row r="54330" spans="7:7" x14ac:dyDescent="0.25">
      <c r="G54330" s="14"/>
    </row>
    <row r="54331" spans="7:7" x14ac:dyDescent="0.25">
      <c r="G54331" s="14"/>
    </row>
    <row r="54332" spans="7:7" x14ac:dyDescent="0.25">
      <c r="G54332" s="14"/>
    </row>
    <row r="54333" spans="7:7" x14ac:dyDescent="0.25">
      <c r="G54333" s="14"/>
    </row>
    <row r="54334" spans="7:7" x14ac:dyDescent="0.25">
      <c r="G54334" s="14"/>
    </row>
    <row r="54335" spans="7:7" x14ac:dyDescent="0.25">
      <c r="G54335" s="14"/>
    </row>
    <row r="54336" spans="7:7" x14ac:dyDescent="0.25">
      <c r="G54336" s="14"/>
    </row>
    <row r="54337" spans="7:7" x14ac:dyDescent="0.25">
      <c r="G54337" s="14"/>
    </row>
    <row r="54338" spans="7:7" x14ac:dyDescent="0.25">
      <c r="G54338" s="14"/>
    </row>
    <row r="54339" spans="7:7" x14ac:dyDescent="0.25">
      <c r="G54339" s="14"/>
    </row>
    <row r="54340" spans="7:7" x14ac:dyDescent="0.25">
      <c r="G54340" s="14"/>
    </row>
    <row r="54341" spans="7:7" x14ac:dyDescent="0.25">
      <c r="G54341" s="14"/>
    </row>
    <row r="54342" spans="7:7" x14ac:dyDescent="0.25">
      <c r="G54342" s="14"/>
    </row>
    <row r="54343" spans="7:7" x14ac:dyDescent="0.25">
      <c r="G54343" s="14"/>
    </row>
    <row r="54344" spans="7:7" x14ac:dyDescent="0.25">
      <c r="G54344" s="14"/>
    </row>
    <row r="54345" spans="7:7" x14ac:dyDescent="0.25">
      <c r="G54345" s="14"/>
    </row>
    <row r="54346" spans="7:7" x14ac:dyDescent="0.25">
      <c r="G54346" s="14"/>
    </row>
    <row r="54347" spans="7:7" x14ac:dyDescent="0.25">
      <c r="G54347" s="14"/>
    </row>
    <row r="54348" spans="7:7" x14ac:dyDescent="0.25">
      <c r="G54348" s="14"/>
    </row>
    <row r="54349" spans="7:7" x14ac:dyDescent="0.25">
      <c r="G54349" s="14"/>
    </row>
    <row r="54350" spans="7:7" x14ac:dyDescent="0.25">
      <c r="G54350" s="14"/>
    </row>
    <row r="54351" spans="7:7" x14ac:dyDescent="0.25">
      <c r="G54351" s="14"/>
    </row>
    <row r="54352" spans="7:7" x14ac:dyDescent="0.25">
      <c r="G54352" s="14"/>
    </row>
    <row r="54353" spans="7:7" x14ac:dyDescent="0.25">
      <c r="G54353" s="14"/>
    </row>
    <row r="54354" spans="7:7" x14ac:dyDescent="0.25">
      <c r="G54354" s="14"/>
    </row>
    <row r="54355" spans="7:7" x14ac:dyDescent="0.25">
      <c r="G54355" s="14"/>
    </row>
    <row r="54356" spans="7:7" x14ac:dyDescent="0.25">
      <c r="G54356" s="14"/>
    </row>
    <row r="54357" spans="7:7" x14ac:dyDescent="0.25">
      <c r="G54357" s="14"/>
    </row>
    <row r="54358" spans="7:7" x14ac:dyDescent="0.25">
      <c r="G54358" s="14"/>
    </row>
    <row r="54359" spans="7:7" x14ac:dyDescent="0.25">
      <c r="G54359" s="14"/>
    </row>
    <row r="54360" spans="7:7" x14ac:dyDescent="0.25">
      <c r="G54360" s="14"/>
    </row>
    <row r="54361" spans="7:7" x14ac:dyDescent="0.25">
      <c r="G54361" s="14"/>
    </row>
    <row r="54362" spans="7:7" x14ac:dyDescent="0.25">
      <c r="G54362" s="14"/>
    </row>
    <row r="54363" spans="7:7" x14ac:dyDescent="0.25">
      <c r="G54363" s="14"/>
    </row>
    <row r="54364" spans="7:7" x14ac:dyDescent="0.25">
      <c r="G54364" s="14"/>
    </row>
    <row r="54365" spans="7:7" x14ac:dyDescent="0.25">
      <c r="G54365" s="14"/>
    </row>
    <row r="54366" spans="7:7" x14ac:dyDescent="0.25">
      <c r="G54366" s="14"/>
    </row>
    <row r="54367" spans="7:7" x14ac:dyDescent="0.25">
      <c r="G54367" s="14"/>
    </row>
    <row r="54368" spans="7:7" x14ac:dyDescent="0.25">
      <c r="G54368" s="14"/>
    </row>
    <row r="54369" spans="7:7" x14ac:dyDescent="0.25">
      <c r="G54369" s="14"/>
    </row>
    <row r="54370" spans="7:7" x14ac:dyDescent="0.25">
      <c r="G54370" s="14"/>
    </row>
    <row r="54371" spans="7:7" x14ac:dyDescent="0.25">
      <c r="G54371" s="14"/>
    </row>
    <row r="54372" spans="7:7" x14ac:dyDescent="0.25">
      <c r="G54372" s="14"/>
    </row>
    <row r="54373" spans="7:7" x14ac:dyDescent="0.25">
      <c r="G54373" s="14"/>
    </row>
    <row r="54374" spans="7:7" x14ac:dyDescent="0.25">
      <c r="G54374" s="14"/>
    </row>
    <row r="54375" spans="7:7" x14ac:dyDescent="0.25">
      <c r="G54375" s="14"/>
    </row>
    <row r="54376" spans="7:7" x14ac:dyDescent="0.25">
      <c r="G54376" s="14"/>
    </row>
    <row r="54377" spans="7:7" x14ac:dyDescent="0.25">
      <c r="G54377" s="14"/>
    </row>
    <row r="54378" spans="7:7" x14ac:dyDescent="0.25">
      <c r="G54378" s="14"/>
    </row>
    <row r="54379" spans="7:7" x14ac:dyDescent="0.25">
      <c r="G54379" s="14"/>
    </row>
    <row r="54380" spans="7:7" x14ac:dyDescent="0.25">
      <c r="G54380" s="14"/>
    </row>
    <row r="54381" spans="7:7" x14ac:dyDescent="0.25">
      <c r="G54381" s="14"/>
    </row>
    <row r="54382" spans="7:7" x14ac:dyDescent="0.25">
      <c r="G54382" s="14"/>
    </row>
    <row r="54383" spans="7:7" x14ac:dyDescent="0.25">
      <c r="G54383" s="14"/>
    </row>
    <row r="54384" spans="7:7" x14ac:dyDescent="0.25">
      <c r="G54384" s="14"/>
    </row>
    <row r="54385" spans="7:7" x14ac:dyDescent="0.25">
      <c r="G54385" s="14"/>
    </row>
    <row r="54386" spans="7:7" x14ac:dyDescent="0.25">
      <c r="G54386" s="14"/>
    </row>
    <row r="54387" spans="7:7" x14ac:dyDescent="0.25">
      <c r="G54387" s="14"/>
    </row>
    <row r="54388" spans="7:7" x14ac:dyDescent="0.25">
      <c r="G54388" s="14"/>
    </row>
    <row r="54389" spans="7:7" x14ac:dyDescent="0.25">
      <c r="G54389" s="14"/>
    </row>
    <row r="54390" spans="7:7" x14ac:dyDescent="0.25">
      <c r="G54390" s="14"/>
    </row>
    <row r="54391" spans="7:7" x14ac:dyDescent="0.25">
      <c r="G54391" s="14"/>
    </row>
    <row r="54392" spans="7:7" x14ac:dyDescent="0.25">
      <c r="G54392" s="14"/>
    </row>
    <row r="54393" spans="7:7" x14ac:dyDescent="0.25">
      <c r="G54393" s="14"/>
    </row>
    <row r="54394" spans="7:7" x14ac:dyDescent="0.25">
      <c r="G54394" s="14"/>
    </row>
    <row r="54395" spans="7:7" x14ac:dyDescent="0.25">
      <c r="G54395" s="14"/>
    </row>
    <row r="54396" spans="7:7" x14ac:dyDescent="0.25">
      <c r="G54396" s="14"/>
    </row>
    <row r="54397" spans="7:7" x14ac:dyDescent="0.25">
      <c r="G54397" s="14"/>
    </row>
    <row r="54398" spans="7:7" x14ac:dyDescent="0.25">
      <c r="G54398" s="14"/>
    </row>
    <row r="54399" spans="7:7" x14ac:dyDescent="0.25">
      <c r="G54399" s="14"/>
    </row>
    <row r="54400" spans="7:7" x14ac:dyDescent="0.25">
      <c r="G54400" s="14"/>
    </row>
    <row r="54401" spans="7:7" x14ac:dyDescent="0.25">
      <c r="G54401" s="14"/>
    </row>
    <row r="54402" spans="7:7" x14ac:dyDescent="0.25">
      <c r="G54402" s="14"/>
    </row>
    <row r="54403" spans="7:7" x14ac:dyDescent="0.25">
      <c r="G54403" s="14"/>
    </row>
    <row r="54404" spans="7:7" x14ac:dyDescent="0.25">
      <c r="G54404" s="14"/>
    </row>
    <row r="54405" spans="7:7" x14ac:dyDescent="0.25">
      <c r="G54405" s="14"/>
    </row>
    <row r="54406" spans="7:7" x14ac:dyDescent="0.25">
      <c r="G54406" s="14"/>
    </row>
    <row r="54407" spans="7:7" x14ac:dyDescent="0.25">
      <c r="G54407" s="14"/>
    </row>
    <row r="54408" spans="7:7" x14ac:dyDescent="0.25">
      <c r="G54408" s="14"/>
    </row>
    <row r="54409" spans="7:7" x14ac:dyDescent="0.25">
      <c r="G54409" s="14"/>
    </row>
    <row r="54410" spans="7:7" x14ac:dyDescent="0.25">
      <c r="G54410" s="14"/>
    </row>
    <row r="54411" spans="7:7" x14ac:dyDescent="0.25">
      <c r="G54411" s="14"/>
    </row>
    <row r="54412" spans="7:7" x14ac:dyDescent="0.25">
      <c r="G54412" s="14"/>
    </row>
    <row r="54413" spans="7:7" x14ac:dyDescent="0.25">
      <c r="G54413" s="14"/>
    </row>
    <row r="54414" spans="7:7" x14ac:dyDescent="0.25">
      <c r="G54414" s="14"/>
    </row>
    <row r="54415" spans="7:7" x14ac:dyDescent="0.25">
      <c r="G54415" s="14"/>
    </row>
    <row r="54416" spans="7:7" x14ac:dyDescent="0.25">
      <c r="G54416" s="14"/>
    </row>
    <row r="54417" spans="7:7" x14ac:dyDescent="0.25">
      <c r="G54417" s="14"/>
    </row>
    <row r="54418" spans="7:7" x14ac:dyDescent="0.25">
      <c r="G54418" s="14"/>
    </row>
    <row r="54419" spans="7:7" x14ac:dyDescent="0.25">
      <c r="G54419" s="14"/>
    </row>
    <row r="54420" spans="7:7" x14ac:dyDescent="0.25">
      <c r="G54420" s="14"/>
    </row>
    <row r="54421" spans="7:7" x14ac:dyDescent="0.25">
      <c r="G54421" s="14"/>
    </row>
    <row r="54422" spans="7:7" x14ac:dyDescent="0.25">
      <c r="G54422" s="14"/>
    </row>
    <row r="54423" spans="7:7" x14ac:dyDescent="0.25">
      <c r="G54423" s="14"/>
    </row>
    <row r="54424" spans="7:7" x14ac:dyDescent="0.25">
      <c r="G54424" s="14"/>
    </row>
    <row r="54425" spans="7:7" x14ac:dyDescent="0.25">
      <c r="G54425" s="14"/>
    </row>
    <row r="54426" spans="7:7" x14ac:dyDescent="0.25">
      <c r="G54426" s="14"/>
    </row>
    <row r="54427" spans="7:7" x14ac:dyDescent="0.25">
      <c r="G54427" s="14"/>
    </row>
    <row r="54428" spans="7:7" x14ac:dyDescent="0.25">
      <c r="G54428" s="14"/>
    </row>
    <row r="54429" spans="7:7" x14ac:dyDescent="0.25">
      <c r="G54429" s="14"/>
    </row>
    <row r="54430" spans="7:7" x14ac:dyDescent="0.25">
      <c r="G54430" s="14"/>
    </row>
    <row r="54431" spans="7:7" x14ac:dyDescent="0.25">
      <c r="G54431" s="14"/>
    </row>
    <row r="54432" spans="7:7" x14ac:dyDescent="0.25">
      <c r="G54432" s="14"/>
    </row>
    <row r="54433" spans="7:7" x14ac:dyDescent="0.25">
      <c r="G54433" s="14"/>
    </row>
    <row r="54434" spans="7:7" x14ac:dyDescent="0.25">
      <c r="G54434" s="14"/>
    </row>
    <row r="54435" spans="7:7" x14ac:dyDescent="0.25">
      <c r="G54435" s="14"/>
    </row>
    <row r="54436" spans="7:7" x14ac:dyDescent="0.25">
      <c r="G54436" s="14"/>
    </row>
    <row r="54437" spans="7:7" x14ac:dyDescent="0.25">
      <c r="G54437" s="14"/>
    </row>
    <row r="54438" spans="7:7" x14ac:dyDescent="0.25">
      <c r="G54438" s="14"/>
    </row>
    <row r="54439" spans="7:7" x14ac:dyDescent="0.25">
      <c r="G54439" s="14"/>
    </row>
    <row r="54440" spans="7:7" x14ac:dyDescent="0.25">
      <c r="G54440" s="14"/>
    </row>
    <row r="54441" spans="7:7" x14ac:dyDescent="0.25">
      <c r="G54441" s="14"/>
    </row>
    <row r="54442" spans="7:7" x14ac:dyDescent="0.25">
      <c r="G54442" s="14"/>
    </row>
    <row r="54443" spans="7:7" x14ac:dyDescent="0.25">
      <c r="G54443" s="14"/>
    </row>
    <row r="54444" spans="7:7" x14ac:dyDescent="0.25">
      <c r="G54444" s="14"/>
    </row>
    <row r="54445" spans="7:7" x14ac:dyDescent="0.25">
      <c r="G54445" s="14"/>
    </row>
    <row r="54446" spans="7:7" x14ac:dyDescent="0.25">
      <c r="G54446" s="14"/>
    </row>
    <row r="54447" spans="7:7" x14ac:dyDescent="0.25">
      <c r="G54447" s="14"/>
    </row>
    <row r="54448" spans="7:7" x14ac:dyDescent="0.25">
      <c r="G54448" s="14"/>
    </row>
    <row r="54449" spans="7:7" x14ac:dyDescent="0.25">
      <c r="G54449" s="14"/>
    </row>
    <row r="54450" spans="7:7" x14ac:dyDescent="0.25">
      <c r="G54450" s="14"/>
    </row>
    <row r="54451" spans="7:7" x14ac:dyDescent="0.25">
      <c r="G54451" s="14"/>
    </row>
    <row r="54452" spans="7:7" x14ac:dyDescent="0.25">
      <c r="G54452" s="14"/>
    </row>
    <row r="54453" spans="7:7" x14ac:dyDescent="0.25">
      <c r="G54453" s="14"/>
    </row>
    <row r="54454" spans="7:7" x14ac:dyDescent="0.25">
      <c r="G54454" s="14"/>
    </row>
    <row r="54455" spans="7:7" x14ac:dyDescent="0.25">
      <c r="G54455" s="14"/>
    </row>
    <row r="54456" spans="7:7" x14ac:dyDescent="0.25">
      <c r="G54456" s="14"/>
    </row>
    <row r="54457" spans="7:7" x14ac:dyDescent="0.25">
      <c r="G54457" s="14"/>
    </row>
    <row r="54458" spans="7:7" x14ac:dyDescent="0.25">
      <c r="G54458" s="14"/>
    </row>
    <row r="54459" spans="7:7" x14ac:dyDescent="0.25">
      <c r="G54459" s="14"/>
    </row>
    <row r="54460" spans="7:7" x14ac:dyDescent="0.25">
      <c r="G54460" s="14"/>
    </row>
    <row r="54461" spans="7:7" x14ac:dyDescent="0.25">
      <c r="G54461" s="14"/>
    </row>
    <row r="54462" spans="7:7" x14ac:dyDescent="0.25">
      <c r="G54462" s="14"/>
    </row>
    <row r="54463" spans="7:7" x14ac:dyDescent="0.25">
      <c r="G54463" s="14"/>
    </row>
    <row r="54464" spans="7:7" x14ac:dyDescent="0.25">
      <c r="G54464" s="14"/>
    </row>
    <row r="54465" spans="7:7" x14ac:dyDescent="0.25">
      <c r="G54465" s="14"/>
    </row>
    <row r="54466" spans="7:7" x14ac:dyDescent="0.25">
      <c r="G54466" s="14"/>
    </row>
    <row r="54467" spans="7:7" x14ac:dyDescent="0.25">
      <c r="G54467" s="14"/>
    </row>
    <row r="54468" spans="7:7" x14ac:dyDescent="0.25">
      <c r="G54468" s="14"/>
    </row>
    <row r="54469" spans="7:7" x14ac:dyDescent="0.25">
      <c r="G54469" s="14"/>
    </row>
    <row r="54470" spans="7:7" x14ac:dyDescent="0.25">
      <c r="G54470" s="14"/>
    </row>
    <row r="54471" spans="7:7" x14ac:dyDescent="0.25">
      <c r="G54471" s="14"/>
    </row>
    <row r="54472" spans="7:7" x14ac:dyDescent="0.25">
      <c r="G54472" s="14"/>
    </row>
    <row r="54473" spans="7:7" x14ac:dyDescent="0.25">
      <c r="G54473" s="14"/>
    </row>
    <row r="54474" spans="7:7" x14ac:dyDescent="0.25">
      <c r="G54474" s="14"/>
    </row>
    <row r="54475" spans="7:7" x14ac:dyDescent="0.25">
      <c r="G54475" s="14"/>
    </row>
    <row r="54476" spans="7:7" x14ac:dyDescent="0.25">
      <c r="G54476" s="14"/>
    </row>
    <row r="54477" spans="7:7" x14ac:dyDescent="0.25">
      <c r="G54477" s="14"/>
    </row>
    <row r="54478" spans="7:7" x14ac:dyDescent="0.25">
      <c r="G54478" s="14"/>
    </row>
    <row r="54479" spans="7:7" x14ac:dyDescent="0.25">
      <c r="G54479" s="14"/>
    </row>
    <row r="54480" spans="7:7" x14ac:dyDescent="0.25">
      <c r="G54480" s="14"/>
    </row>
    <row r="54481" spans="7:7" x14ac:dyDescent="0.25">
      <c r="G54481" s="14"/>
    </row>
    <row r="54482" spans="7:7" x14ac:dyDescent="0.25">
      <c r="G54482" s="14"/>
    </row>
    <row r="54483" spans="7:7" x14ac:dyDescent="0.25">
      <c r="G54483" s="14"/>
    </row>
    <row r="54484" spans="7:7" x14ac:dyDescent="0.25">
      <c r="G54484" s="14"/>
    </row>
    <row r="54485" spans="7:7" x14ac:dyDescent="0.25">
      <c r="G54485" s="14"/>
    </row>
    <row r="54486" spans="7:7" x14ac:dyDescent="0.25">
      <c r="G54486" s="14"/>
    </row>
    <row r="54487" spans="7:7" x14ac:dyDescent="0.25">
      <c r="G54487" s="14"/>
    </row>
    <row r="54488" spans="7:7" x14ac:dyDescent="0.25">
      <c r="G54488" s="14"/>
    </row>
    <row r="54489" spans="7:7" x14ac:dyDescent="0.25">
      <c r="G54489" s="14"/>
    </row>
    <row r="54490" spans="7:7" x14ac:dyDescent="0.25">
      <c r="G54490" s="14"/>
    </row>
    <row r="54491" spans="7:7" x14ac:dyDescent="0.25">
      <c r="G54491" s="14"/>
    </row>
    <row r="54492" spans="7:7" x14ac:dyDescent="0.25">
      <c r="G54492" s="14"/>
    </row>
    <row r="54493" spans="7:7" x14ac:dyDescent="0.25">
      <c r="G54493" s="14"/>
    </row>
    <row r="54494" spans="7:7" x14ac:dyDescent="0.25">
      <c r="G54494" s="14"/>
    </row>
    <row r="54495" spans="7:7" x14ac:dyDescent="0.25">
      <c r="G54495" s="14"/>
    </row>
    <row r="54496" spans="7:7" x14ac:dyDescent="0.25">
      <c r="G54496" s="14"/>
    </row>
    <row r="54497" spans="7:7" x14ac:dyDescent="0.25">
      <c r="G54497" s="14"/>
    </row>
    <row r="54498" spans="7:7" x14ac:dyDescent="0.25">
      <c r="G54498" s="14"/>
    </row>
    <row r="54499" spans="7:7" x14ac:dyDescent="0.25">
      <c r="G54499" s="14"/>
    </row>
    <row r="54500" spans="7:7" x14ac:dyDescent="0.25">
      <c r="G54500" s="14"/>
    </row>
    <row r="54501" spans="7:7" x14ac:dyDescent="0.25">
      <c r="G54501" s="14"/>
    </row>
    <row r="54502" spans="7:7" x14ac:dyDescent="0.25">
      <c r="G54502" s="14"/>
    </row>
    <row r="54503" spans="7:7" x14ac:dyDescent="0.25">
      <c r="G54503" s="14"/>
    </row>
    <row r="54504" spans="7:7" x14ac:dyDescent="0.25">
      <c r="G54504" s="14"/>
    </row>
    <row r="54505" spans="7:7" x14ac:dyDescent="0.25">
      <c r="G54505" s="14"/>
    </row>
    <row r="54506" spans="7:7" x14ac:dyDescent="0.25">
      <c r="G54506" s="14"/>
    </row>
    <row r="54507" spans="7:7" x14ac:dyDescent="0.25">
      <c r="G54507" s="14"/>
    </row>
    <row r="54508" spans="7:7" x14ac:dyDescent="0.25">
      <c r="G54508" s="14"/>
    </row>
    <row r="54509" spans="7:7" x14ac:dyDescent="0.25">
      <c r="G54509" s="14"/>
    </row>
    <row r="54510" spans="7:7" x14ac:dyDescent="0.25">
      <c r="G54510" s="14"/>
    </row>
    <row r="54511" spans="7:7" x14ac:dyDescent="0.25">
      <c r="G54511" s="14"/>
    </row>
    <row r="54512" spans="7:7" x14ac:dyDescent="0.25">
      <c r="G54512" s="14"/>
    </row>
    <row r="54513" spans="7:7" x14ac:dyDescent="0.25">
      <c r="G54513" s="14"/>
    </row>
    <row r="54514" spans="7:7" x14ac:dyDescent="0.25">
      <c r="G54514" s="14"/>
    </row>
    <row r="54515" spans="7:7" x14ac:dyDescent="0.25">
      <c r="G54515" s="14"/>
    </row>
    <row r="54516" spans="7:7" x14ac:dyDescent="0.25">
      <c r="G54516" s="14"/>
    </row>
    <row r="54517" spans="7:7" x14ac:dyDescent="0.25">
      <c r="G54517" s="14"/>
    </row>
    <row r="54518" spans="7:7" x14ac:dyDescent="0.25">
      <c r="G54518" s="14"/>
    </row>
    <row r="54519" spans="7:7" x14ac:dyDescent="0.25">
      <c r="G54519" s="14"/>
    </row>
    <row r="54520" spans="7:7" x14ac:dyDescent="0.25">
      <c r="G54520" s="14"/>
    </row>
    <row r="54521" spans="7:7" x14ac:dyDescent="0.25">
      <c r="G54521" s="14"/>
    </row>
    <row r="54522" spans="7:7" x14ac:dyDescent="0.25">
      <c r="G54522" s="14"/>
    </row>
    <row r="54523" spans="7:7" x14ac:dyDescent="0.25">
      <c r="G54523" s="14"/>
    </row>
    <row r="54524" spans="7:7" x14ac:dyDescent="0.25">
      <c r="G54524" s="14"/>
    </row>
    <row r="54525" spans="7:7" x14ac:dyDescent="0.25">
      <c r="G54525" s="14"/>
    </row>
    <row r="54526" spans="7:7" x14ac:dyDescent="0.25">
      <c r="G54526" s="14"/>
    </row>
    <row r="54527" spans="7:7" x14ac:dyDescent="0.25">
      <c r="G54527" s="14"/>
    </row>
    <row r="54528" spans="7:7" x14ac:dyDescent="0.25">
      <c r="G54528" s="14"/>
    </row>
    <row r="54529" spans="7:7" x14ac:dyDescent="0.25">
      <c r="G54529" s="14"/>
    </row>
    <row r="54530" spans="7:7" x14ac:dyDescent="0.25">
      <c r="G54530" s="14"/>
    </row>
    <row r="54531" spans="7:7" x14ac:dyDescent="0.25">
      <c r="G54531" s="14"/>
    </row>
    <row r="54532" spans="7:7" x14ac:dyDescent="0.25">
      <c r="G54532" s="14"/>
    </row>
    <row r="54533" spans="7:7" x14ac:dyDescent="0.25">
      <c r="G54533" s="14"/>
    </row>
    <row r="54534" spans="7:7" x14ac:dyDescent="0.25">
      <c r="G54534" s="14"/>
    </row>
    <row r="54535" spans="7:7" x14ac:dyDescent="0.25">
      <c r="G54535" s="14"/>
    </row>
    <row r="54536" spans="7:7" x14ac:dyDescent="0.25">
      <c r="G54536" s="14"/>
    </row>
    <row r="54537" spans="7:7" x14ac:dyDescent="0.25">
      <c r="G54537" s="14"/>
    </row>
    <row r="54538" spans="7:7" x14ac:dyDescent="0.25">
      <c r="G54538" s="14"/>
    </row>
    <row r="54539" spans="7:7" x14ac:dyDescent="0.25">
      <c r="G54539" s="14"/>
    </row>
    <row r="54540" spans="7:7" x14ac:dyDescent="0.25">
      <c r="G54540" s="14"/>
    </row>
    <row r="54541" spans="7:7" x14ac:dyDescent="0.25">
      <c r="G54541" s="14"/>
    </row>
    <row r="54542" spans="7:7" x14ac:dyDescent="0.25">
      <c r="G54542" s="14"/>
    </row>
    <row r="54543" spans="7:7" x14ac:dyDescent="0.25">
      <c r="G54543" s="14"/>
    </row>
    <row r="54544" spans="7:7" x14ac:dyDescent="0.25">
      <c r="G54544" s="14"/>
    </row>
    <row r="54545" spans="7:7" x14ac:dyDescent="0.25">
      <c r="G54545" s="14"/>
    </row>
    <row r="54546" spans="7:7" x14ac:dyDescent="0.25">
      <c r="G54546" s="14"/>
    </row>
    <row r="54547" spans="7:7" x14ac:dyDescent="0.25">
      <c r="G54547" s="14"/>
    </row>
    <row r="54548" spans="7:7" x14ac:dyDescent="0.25">
      <c r="G54548" s="14"/>
    </row>
    <row r="54549" spans="7:7" x14ac:dyDescent="0.25">
      <c r="G54549" s="14"/>
    </row>
    <row r="54550" spans="7:7" x14ac:dyDescent="0.25">
      <c r="G54550" s="14"/>
    </row>
    <row r="54551" spans="7:7" x14ac:dyDescent="0.25">
      <c r="G54551" s="14"/>
    </row>
    <row r="54552" spans="7:7" x14ac:dyDescent="0.25">
      <c r="G54552" s="14"/>
    </row>
    <row r="54553" spans="7:7" x14ac:dyDescent="0.25">
      <c r="G54553" s="14"/>
    </row>
    <row r="54554" spans="7:7" x14ac:dyDescent="0.25">
      <c r="G54554" s="14"/>
    </row>
    <row r="54555" spans="7:7" x14ac:dyDescent="0.25">
      <c r="G54555" s="14"/>
    </row>
    <row r="54556" spans="7:7" x14ac:dyDescent="0.25">
      <c r="G54556" s="14"/>
    </row>
    <row r="54557" spans="7:7" x14ac:dyDescent="0.25">
      <c r="G54557" s="14"/>
    </row>
    <row r="54558" spans="7:7" x14ac:dyDescent="0.25">
      <c r="G54558" s="14"/>
    </row>
    <row r="54559" spans="7:7" x14ac:dyDescent="0.25">
      <c r="G54559" s="14"/>
    </row>
    <row r="54560" spans="7:7" x14ac:dyDescent="0.25">
      <c r="G54560" s="14"/>
    </row>
    <row r="54561" spans="7:7" x14ac:dyDescent="0.25">
      <c r="G54561" s="14"/>
    </row>
    <row r="54562" spans="7:7" x14ac:dyDescent="0.25">
      <c r="G54562" s="14"/>
    </row>
    <row r="54563" spans="7:7" x14ac:dyDescent="0.25">
      <c r="G54563" s="14"/>
    </row>
    <row r="54564" spans="7:7" x14ac:dyDescent="0.25">
      <c r="G54564" s="14"/>
    </row>
    <row r="54565" spans="7:7" x14ac:dyDescent="0.25">
      <c r="G54565" s="14"/>
    </row>
    <row r="54566" spans="7:7" x14ac:dyDescent="0.25">
      <c r="G54566" s="14"/>
    </row>
    <row r="54567" spans="7:7" x14ac:dyDescent="0.25">
      <c r="G54567" s="14"/>
    </row>
    <row r="54568" spans="7:7" x14ac:dyDescent="0.25">
      <c r="G54568" s="14"/>
    </row>
    <row r="54569" spans="7:7" x14ac:dyDescent="0.25">
      <c r="G54569" s="14"/>
    </row>
    <row r="54570" spans="7:7" x14ac:dyDescent="0.25">
      <c r="G54570" s="14"/>
    </row>
    <row r="54571" spans="7:7" x14ac:dyDescent="0.25">
      <c r="G54571" s="14"/>
    </row>
    <row r="54572" spans="7:7" x14ac:dyDescent="0.25">
      <c r="G54572" s="14"/>
    </row>
    <row r="54573" spans="7:7" x14ac:dyDescent="0.25">
      <c r="G54573" s="14"/>
    </row>
    <row r="54574" spans="7:7" x14ac:dyDescent="0.25">
      <c r="G54574" s="14"/>
    </row>
    <row r="54575" spans="7:7" x14ac:dyDescent="0.25">
      <c r="G54575" s="14"/>
    </row>
    <row r="54576" spans="7:7" x14ac:dyDescent="0.25">
      <c r="G54576" s="14"/>
    </row>
    <row r="54577" spans="7:7" x14ac:dyDescent="0.25">
      <c r="G54577" s="14"/>
    </row>
    <row r="54578" spans="7:7" x14ac:dyDescent="0.25">
      <c r="G54578" s="14"/>
    </row>
    <row r="54579" spans="7:7" x14ac:dyDescent="0.25">
      <c r="G54579" s="14"/>
    </row>
    <row r="54580" spans="7:7" x14ac:dyDescent="0.25">
      <c r="G54580" s="14"/>
    </row>
    <row r="54581" spans="7:7" x14ac:dyDescent="0.25">
      <c r="G54581" s="14"/>
    </row>
    <row r="54582" spans="7:7" x14ac:dyDescent="0.25">
      <c r="G54582" s="14"/>
    </row>
    <row r="54583" spans="7:7" x14ac:dyDescent="0.25">
      <c r="G54583" s="14"/>
    </row>
    <row r="54584" spans="7:7" x14ac:dyDescent="0.25">
      <c r="G54584" s="14"/>
    </row>
    <row r="54585" spans="7:7" x14ac:dyDescent="0.25">
      <c r="G54585" s="14"/>
    </row>
    <row r="54586" spans="7:7" x14ac:dyDescent="0.25">
      <c r="G54586" s="14"/>
    </row>
    <row r="54587" spans="7:7" x14ac:dyDescent="0.25">
      <c r="G54587" s="14"/>
    </row>
    <row r="54588" spans="7:7" x14ac:dyDescent="0.25">
      <c r="G54588" s="14"/>
    </row>
    <row r="54589" spans="7:7" x14ac:dyDescent="0.25">
      <c r="G54589" s="14"/>
    </row>
    <row r="54590" spans="7:7" x14ac:dyDescent="0.25">
      <c r="G54590" s="14"/>
    </row>
    <row r="54591" spans="7:7" x14ac:dyDescent="0.25">
      <c r="G54591" s="14"/>
    </row>
    <row r="54592" spans="7:7" x14ac:dyDescent="0.25">
      <c r="G54592" s="14"/>
    </row>
    <row r="54593" spans="7:7" x14ac:dyDescent="0.25">
      <c r="G54593" s="14"/>
    </row>
    <row r="54594" spans="7:7" x14ac:dyDescent="0.25">
      <c r="G54594" s="14"/>
    </row>
    <row r="54595" spans="7:7" x14ac:dyDescent="0.25">
      <c r="G54595" s="14"/>
    </row>
    <row r="54596" spans="7:7" x14ac:dyDescent="0.25">
      <c r="G54596" s="14"/>
    </row>
    <row r="54597" spans="7:7" x14ac:dyDescent="0.25">
      <c r="G54597" s="14"/>
    </row>
    <row r="54598" spans="7:7" x14ac:dyDescent="0.25">
      <c r="G54598" s="14"/>
    </row>
    <row r="54599" spans="7:7" x14ac:dyDescent="0.25">
      <c r="G54599" s="14"/>
    </row>
    <row r="54600" spans="7:7" x14ac:dyDescent="0.25">
      <c r="G54600" s="14"/>
    </row>
    <row r="54601" spans="7:7" x14ac:dyDescent="0.25">
      <c r="G54601" s="14"/>
    </row>
    <row r="54602" spans="7:7" x14ac:dyDescent="0.25">
      <c r="G54602" s="14"/>
    </row>
    <row r="54603" spans="7:7" x14ac:dyDescent="0.25">
      <c r="G54603" s="14"/>
    </row>
    <row r="54604" spans="7:7" x14ac:dyDescent="0.25">
      <c r="G54604" s="14"/>
    </row>
    <row r="54605" spans="7:7" x14ac:dyDescent="0.25">
      <c r="G54605" s="14"/>
    </row>
    <row r="54606" spans="7:7" x14ac:dyDescent="0.25">
      <c r="G54606" s="14"/>
    </row>
    <row r="54607" spans="7:7" x14ac:dyDescent="0.25">
      <c r="G54607" s="14"/>
    </row>
    <row r="54608" spans="7:7" x14ac:dyDescent="0.25">
      <c r="G54608" s="14"/>
    </row>
    <row r="54609" spans="7:7" x14ac:dyDescent="0.25">
      <c r="G54609" s="14"/>
    </row>
    <row r="54610" spans="7:7" x14ac:dyDescent="0.25">
      <c r="G54610" s="14"/>
    </row>
    <row r="54611" spans="7:7" x14ac:dyDescent="0.25">
      <c r="G54611" s="14"/>
    </row>
    <row r="54612" spans="7:7" x14ac:dyDescent="0.25">
      <c r="G54612" s="14"/>
    </row>
    <row r="54613" spans="7:7" x14ac:dyDescent="0.25">
      <c r="G54613" s="14"/>
    </row>
    <row r="54614" spans="7:7" x14ac:dyDescent="0.25">
      <c r="G54614" s="14"/>
    </row>
    <row r="54615" spans="7:7" x14ac:dyDescent="0.25">
      <c r="G54615" s="14"/>
    </row>
    <row r="54616" spans="7:7" x14ac:dyDescent="0.25">
      <c r="G54616" s="14"/>
    </row>
    <row r="54617" spans="7:7" x14ac:dyDescent="0.25">
      <c r="G54617" s="14"/>
    </row>
    <row r="54618" spans="7:7" x14ac:dyDescent="0.25">
      <c r="G54618" s="14"/>
    </row>
    <row r="54619" spans="7:7" x14ac:dyDescent="0.25">
      <c r="G54619" s="14"/>
    </row>
    <row r="54620" spans="7:7" x14ac:dyDescent="0.25">
      <c r="G54620" s="14"/>
    </row>
    <row r="54621" spans="7:7" x14ac:dyDescent="0.25">
      <c r="G54621" s="14"/>
    </row>
    <row r="54622" spans="7:7" x14ac:dyDescent="0.25">
      <c r="G54622" s="14"/>
    </row>
    <row r="54623" spans="7:7" x14ac:dyDescent="0.25">
      <c r="G54623" s="14"/>
    </row>
    <row r="54624" spans="7:7" x14ac:dyDescent="0.25">
      <c r="G54624" s="14"/>
    </row>
    <row r="54625" spans="7:7" x14ac:dyDescent="0.25">
      <c r="G54625" s="14"/>
    </row>
    <row r="54626" spans="7:7" x14ac:dyDescent="0.25">
      <c r="G54626" s="14"/>
    </row>
    <row r="54627" spans="7:7" x14ac:dyDescent="0.25">
      <c r="G54627" s="14"/>
    </row>
    <row r="54628" spans="7:7" x14ac:dyDescent="0.25">
      <c r="G54628" s="14"/>
    </row>
    <row r="54629" spans="7:7" x14ac:dyDescent="0.25">
      <c r="G54629" s="14"/>
    </row>
    <row r="54630" spans="7:7" x14ac:dyDescent="0.25">
      <c r="G54630" s="14"/>
    </row>
    <row r="54631" spans="7:7" x14ac:dyDescent="0.25">
      <c r="G54631" s="14"/>
    </row>
    <row r="54632" spans="7:7" x14ac:dyDescent="0.25">
      <c r="G54632" s="14"/>
    </row>
    <row r="54633" spans="7:7" x14ac:dyDescent="0.25">
      <c r="G54633" s="14"/>
    </row>
    <row r="54634" spans="7:7" x14ac:dyDescent="0.25">
      <c r="G54634" s="14"/>
    </row>
    <row r="54635" spans="7:7" x14ac:dyDescent="0.25">
      <c r="G54635" s="14"/>
    </row>
    <row r="54636" spans="7:7" x14ac:dyDescent="0.25">
      <c r="G54636" s="14"/>
    </row>
    <row r="54637" spans="7:7" x14ac:dyDescent="0.25">
      <c r="G54637" s="14"/>
    </row>
    <row r="54638" spans="7:7" x14ac:dyDescent="0.25">
      <c r="G54638" s="14"/>
    </row>
    <row r="54639" spans="7:7" x14ac:dyDescent="0.25">
      <c r="G54639" s="14"/>
    </row>
    <row r="54640" spans="7:7" x14ac:dyDescent="0.25">
      <c r="G54640" s="14"/>
    </row>
    <row r="54641" spans="7:7" x14ac:dyDescent="0.25">
      <c r="G54641" s="14"/>
    </row>
    <row r="54642" spans="7:7" x14ac:dyDescent="0.25">
      <c r="G54642" s="14"/>
    </row>
    <row r="54643" spans="7:7" x14ac:dyDescent="0.25">
      <c r="G54643" s="14"/>
    </row>
    <row r="54644" spans="7:7" x14ac:dyDescent="0.25">
      <c r="G54644" s="14"/>
    </row>
    <row r="54645" spans="7:7" x14ac:dyDescent="0.25">
      <c r="G54645" s="14"/>
    </row>
    <row r="54646" spans="7:7" x14ac:dyDescent="0.25">
      <c r="G54646" s="14"/>
    </row>
    <row r="54647" spans="7:7" x14ac:dyDescent="0.25">
      <c r="G54647" s="14"/>
    </row>
    <row r="54648" spans="7:7" x14ac:dyDescent="0.25">
      <c r="G54648" s="14"/>
    </row>
    <row r="54649" spans="7:7" x14ac:dyDescent="0.25">
      <c r="G54649" s="14"/>
    </row>
    <row r="54650" spans="7:7" x14ac:dyDescent="0.25">
      <c r="G54650" s="14"/>
    </row>
    <row r="54651" spans="7:7" x14ac:dyDescent="0.25">
      <c r="G54651" s="14"/>
    </row>
    <row r="54652" spans="7:7" x14ac:dyDescent="0.25">
      <c r="G54652" s="14"/>
    </row>
    <row r="54653" spans="7:7" x14ac:dyDescent="0.25">
      <c r="G54653" s="14"/>
    </row>
    <row r="54654" spans="7:7" x14ac:dyDescent="0.25">
      <c r="G54654" s="14"/>
    </row>
    <row r="54655" spans="7:7" x14ac:dyDescent="0.25">
      <c r="G54655" s="14"/>
    </row>
    <row r="54656" spans="7:7" x14ac:dyDescent="0.25">
      <c r="G54656" s="14"/>
    </row>
    <row r="54657" spans="7:7" x14ac:dyDescent="0.25">
      <c r="G54657" s="14"/>
    </row>
    <row r="54658" spans="7:7" x14ac:dyDescent="0.25">
      <c r="G54658" s="14"/>
    </row>
    <row r="54659" spans="7:7" x14ac:dyDescent="0.25">
      <c r="G54659" s="14"/>
    </row>
    <row r="54660" spans="7:7" x14ac:dyDescent="0.25">
      <c r="G54660" s="14"/>
    </row>
    <row r="54661" spans="7:7" x14ac:dyDescent="0.25">
      <c r="G54661" s="14"/>
    </row>
    <row r="54662" spans="7:7" x14ac:dyDescent="0.25">
      <c r="G54662" s="14"/>
    </row>
    <row r="54663" spans="7:7" x14ac:dyDescent="0.25">
      <c r="G54663" s="14"/>
    </row>
    <row r="54664" spans="7:7" x14ac:dyDescent="0.25">
      <c r="G54664" s="14"/>
    </row>
    <row r="54665" spans="7:7" x14ac:dyDescent="0.25">
      <c r="G54665" s="14"/>
    </row>
    <row r="54666" spans="7:7" x14ac:dyDescent="0.25">
      <c r="G54666" s="14"/>
    </row>
    <row r="54667" spans="7:7" x14ac:dyDescent="0.25">
      <c r="G54667" s="14"/>
    </row>
    <row r="54668" spans="7:7" x14ac:dyDescent="0.25">
      <c r="G54668" s="14"/>
    </row>
    <row r="54669" spans="7:7" x14ac:dyDescent="0.25">
      <c r="G54669" s="14"/>
    </row>
    <row r="54670" spans="7:7" x14ac:dyDescent="0.25">
      <c r="G54670" s="14"/>
    </row>
    <row r="54671" spans="7:7" x14ac:dyDescent="0.25">
      <c r="G54671" s="14"/>
    </row>
    <row r="54672" spans="7:7" x14ac:dyDescent="0.25">
      <c r="G54672" s="14"/>
    </row>
    <row r="54673" spans="7:7" x14ac:dyDescent="0.25">
      <c r="G54673" s="14"/>
    </row>
    <row r="54674" spans="7:7" x14ac:dyDescent="0.25">
      <c r="G54674" s="14"/>
    </row>
    <row r="54675" spans="7:7" x14ac:dyDescent="0.25">
      <c r="G54675" s="14"/>
    </row>
    <row r="54676" spans="7:7" x14ac:dyDescent="0.25">
      <c r="G54676" s="14"/>
    </row>
    <row r="54677" spans="7:7" x14ac:dyDescent="0.25">
      <c r="G54677" s="14"/>
    </row>
    <row r="54678" spans="7:7" x14ac:dyDescent="0.25">
      <c r="G54678" s="14"/>
    </row>
    <row r="54679" spans="7:7" x14ac:dyDescent="0.25">
      <c r="G54679" s="14"/>
    </row>
    <row r="54680" spans="7:7" x14ac:dyDescent="0.25">
      <c r="G54680" s="14"/>
    </row>
    <row r="54681" spans="7:7" x14ac:dyDescent="0.25">
      <c r="G54681" s="14"/>
    </row>
    <row r="54682" spans="7:7" x14ac:dyDescent="0.25">
      <c r="G54682" s="14"/>
    </row>
    <row r="54683" spans="7:7" x14ac:dyDescent="0.25">
      <c r="G54683" s="14"/>
    </row>
    <row r="54684" spans="7:7" x14ac:dyDescent="0.25">
      <c r="G54684" s="14"/>
    </row>
    <row r="54685" spans="7:7" x14ac:dyDescent="0.25">
      <c r="G54685" s="14"/>
    </row>
    <row r="54686" spans="7:7" x14ac:dyDescent="0.25">
      <c r="G54686" s="14"/>
    </row>
    <row r="54687" spans="7:7" x14ac:dyDescent="0.25">
      <c r="G54687" s="14"/>
    </row>
    <row r="54688" spans="7:7" x14ac:dyDescent="0.25">
      <c r="G54688" s="14"/>
    </row>
    <row r="54689" spans="7:7" x14ac:dyDescent="0.25">
      <c r="G54689" s="14"/>
    </row>
    <row r="54690" spans="7:7" x14ac:dyDescent="0.25">
      <c r="G54690" s="14"/>
    </row>
    <row r="54691" spans="7:7" x14ac:dyDescent="0.25">
      <c r="G54691" s="14"/>
    </row>
    <row r="54692" spans="7:7" x14ac:dyDescent="0.25">
      <c r="G54692" s="14"/>
    </row>
    <row r="54693" spans="7:7" x14ac:dyDescent="0.25">
      <c r="G54693" s="14"/>
    </row>
    <row r="54694" spans="7:7" x14ac:dyDescent="0.25">
      <c r="G54694" s="14"/>
    </row>
    <row r="54695" spans="7:7" x14ac:dyDescent="0.25">
      <c r="G54695" s="14"/>
    </row>
    <row r="54696" spans="7:7" x14ac:dyDescent="0.25">
      <c r="G54696" s="14"/>
    </row>
    <row r="54697" spans="7:7" x14ac:dyDescent="0.25">
      <c r="G54697" s="14"/>
    </row>
    <row r="54698" spans="7:7" x14ac:dyDescent="0.25">
      <c r="G54698" s="14"/>
    </row>
    <row r="54699" spans="7:7" x14ac:dyDescent="0.25">
      <c r="G54699" s="14"/>
    </row>
    <row r="54700" spans="7:7" x14ac:dyDescent="0.25">
      <c r="G54700" s="14"/>
    </row>
    <row r="54701" spans="7:7" x14ac:dyDescent="0.25">
      <c r="G54701" s="14"/>
    </row>
    <row r="54702" spans="7:7" x14ac:dyDescent="0.25">
      <c r="G54702" s="14"/>
    </row>
    <row r="54703" spans="7:7" x14ac:dyDescent="0.25">
      <c r="G54703" s="14"/>
    </row>
    <row r="54704" spans="7:7" x14ac:dyDescent="0.25">
      <c r="G54704" s="14"/>
    </row>
    <row r="54705" spans="7:7" x14ac:dyDescent="0.25">
      <c r="G54705" s="14"/>
    </row>
    <row r="54706" spans="7:7" x14ac:dyDescent="0.25">
      <c r="G54706" s="14"/>
    </row>
    <row r="54707" spans="7:7" x14ac:dyDescent="0.25">
      <c r="G54707" s="14"/>
    </row>
    <row r="54708" spans="7:7" x14ac:dyDescent="0.25">
      <c r="G54708" s="14"/>
    </row>
    <row r="54709" spans="7:7" x14ac:dyDescent="0.25">
      <c r="G54709" s="14"/>
    </row>
    <row r="54710" spans="7:7" x14ac:dyDescent="0.25">
      <c r="G54710" s="14"/>
    </row>
    <row r="54711" spans="7:7" x14ac:dyDescent="0.25">
      <c r="G54711" s="14"/>
    </row>
    <row r="54712" spans="7:7" x14ac:dyDescent="0.25">
      <c r="G54712" s="14"/>
    </row>
    <row r="54713" spans="7:7" x14ac:dyDescent="0.25">
      <c r="G54713" s="14"/>
    </row>
    <row r="54714" spans="7:7" x14ac:dyDescent="0.25">
      <c r="G54714" s="14"/>
    </row>
    <row r="54715" spans="7:7" x14ac:dyDescent="0.25">
      <c r="G54715" s="14"/>
    </row>
    <row r="54716" spans="7:7" x14ac:dyDescent="0.25">
      <c r="G54716" s="14"/>
    </row>
    <row r="54717" spans="7:7" x14ac:dyDescent="0.25">
      <c r="G54717" s="14"/>
    </row>
    <row r="54718" spans="7:7" x14ac:dyDescent="0.25">
      <c r="G54718" s="14"/>
    </row>
    <row r="54719" spans="7:7" x14ac:dyDescent="0.25">
      <c r="G54719" s="14"/>
    </row>
    <row r="54720" spans="7:7" x14ac:dyDescent="0.25">
      <c r="G54720" s="14"/>
    </row>
    <row r="54721" spans="7:7" x14ac:dyDescent="0.25">
      <c r="G54721" s="14"/>
    </row>
    <row r="54722" spans="7:7" x14ac:dyDescent="0.25">
      <c r="G54722" s="14"/>
    </row>
    <row r="54723" spans="7:7" x14ac:dyDescent="0.25">
      <c r="G54723" s="14"/>
    </row>
    <row r="54724" spans="7:7" x14ac:dyDescent="0.25">
      <c r="G54724" s="14"/>
    </row>
    <row r="54725" spans="7:7" x14ac:dyDescent="0.25">
      <c r="G54725" s="14"/>
    </row>
    <row r="54726" spans="7:7" x14ac:dyDescent="0.25">
      <c r="G54726" s="14"/>
    </row>
    <row r="54727" spans="7:7" x14ac:dyDescent="0.25">
      <c r="G54727" s="14"/>
    </row>
    <row r="54728" spans="7:7" x14ac:dyDescent="0.25">
      <c r="G54728" s="14"/>
    </row>
    <row r="54729" spans="7:7" x14ac:dyDescent="0.25">
      <c r="G54729" s="14"/>
    </row>
    <row r="54730" spans="7:7" x14ac:dyDescent="0.25">
      <c r="G54730" s="14"/>
    </row>
    <row r="54731" spans="7:7" x14ac:dyDescent="0.25">
      <c r="G54731" s="14"/>
    </row>
    <row r="54732" spans="7:7" x14ac:dyDescent="0.25">
      <c r="G54732" s="14"/>
    </row>
    <row r="54733" spans="7:7" x14ac:dyDescent="0.25">
      <c r="G54733" s="14"/>
    </row>
    <row r="54734" spans="7:7" x14ac:dyDescent="0.25">
      <c r="G54734" s="14"/>
    </row>
    <row r="54735" spans="7:7" x14ac:dyDescent="0.25">
      <c r="G54735" s="14"/>
    </row>
    <row r="54736" spans="7:7" x14ac:dyDescent="0.25">
      <c r="G54736" s="14"/>
    </row>
    <row r="54737" spans="7:7" x14ac:dyDescent="0.25">
      <c r="G54737" s="14"/>
    </row>
    <row r="54738" spans="7:7" x14ac:dyDescent="0.25">
      <c r="G54738" s="14"/>
    </row>
    <row r="54739" spans="7:7" x14ac:dyDescent="0.25">
      <c r="G54739" s="14"/>
    </row>
    <row r="54740" spans="7:7" x14ac:dyDescent="0.25">
      <c r="G54740" s="14"/>
    </row>
    <row r="54741" spans="7:7" x14ac:dyDescent="0.25">
      <c r="G54741" s="14"/>
    </row>
    <row r="54742" spans="7:7" x14ac:dyDescent="0.25">
      <c r="G54742" s="14"/>
    </row>
    <row r="54743" spans="7:7" x14ac:dyDescent="0.25">
      <c r="G54743" s="14"/>
    </row>
    <row r="54744" spans="7:7" x14ac:dyDescent="0.25">
      <c r="G54744" s="14"/>
    </row>
    <row r="54745" spans="7:7" x14ac:dyDescent="0.25">
      <c r="G54745" s="14"/>
    </row>
    <row r="54746" spans="7:7" x14ac:dyDescent="0.25">
      <c r="G54746" s="14"/>
    </row>
    <row r="54747" spans="7:7" x14ac:dyDescent="0.25">
      <c r="G54747" s="14"/>
    </row>
    <row r="54748" spans="7:7" x14ac:dyDescent="0.25">
      <c r="G54748" s="14"/>
    </row>
    <row r="54749" spans="7:7" x14ac:dyDescent="0.25">
      <c r="G54749" s="14"/>
    </row>
    <row r="54750" spans="7:7" x14ac:dyDescent="0.25">
      <c r="G54750" s="14"/>
    </row>
    <row r="54751" spans="7:7" x14ac:dyDescent="0.25">
      <c r="G54751" s="14"/>
    </row>
    <row r="54752" spans="7:7" x14ac:dyDescent="0.25">
      <c r="G54752" s="14"/>
    </row>
    <row r="54753" spans="7:7" x14ac:dyDescent="0.25">
      <c r="G54753" s="14"/>
    </row>
    <row r="54754" spans="7:7" x14ac:dyDescent="0.25">
      <c r="G54754" s="14"/>
    </row>
    <row r="54755" spans="7:7" x14ac:dyDescent="0.25">
      <c r="G54755" s="14"/>
    </row>
    <row r="54756" spans="7:7" x14ac:dyDescent="0.25">
      <c r="G54756" s="14"/>
    </row>
    <row r="54757" spans="7:7" x14ac:dyDescent="0.25">
      <c r="G54757" s="14"/>
    </row>
    <row r="54758" spans="7:7" x14ac:dyDescent="0.25">
      <c r="G54758" s="14"/>
    </row>
    <row r="54759" spans="7:7" x14ac:dyDescent="0.25">
      <c r="G54759" s="14"/>
    </row>
    <row r="54760" spans="7:7" x14ac:dyDescent="0.25">
      <c r="G54760" s="14"/>
    </row>
    <row r="54761" spans="7:7" x14ac:dyDescent="0.25">
      <c r="G54761" s="14"/>
    </row>
    <row r="54762" spans="7:7" x14ac:dyDescent="0.25">
      <c r="G54762" s="14"/>
    </row>
    <row r="54763" spans="7:7" x14ac:dyDescent="0.25">
      <c r="G54763" s="14"/>
    </row>
    <row r="54764" spans="7:7" x14ac:dyDescent="0.25">
      <c r="G54764" s="14"/>
    </row>
    <row r="54765" spans="7:7" x14ac:dyDescent="0.25">
      <c r="G54765" s="14"/>
    </row>
    <row r="54766" spans="7:7" x14ac:dyDescent="0.25">
      <c r="G54766" s="14"/>
    </row>
    <row r="54767" spans="7:7" x14ac:dyDescent="0.25">
      <c r="G54767" s="14"/>
    </row>
    <row r="54768" spans="7:7" x14ac:dyDescent="0.25">
      <c r="G54768" s="14"/>
    </row>
    <row r="54769" spans="7:7" x14ac:dyDescent="0.25">
      <c r="G54769" s="14"/>
    </row>
    <row r="54770" spans="7:7" x14ac:dyDescent="0.25">
      <c r="G54770" s="14"/>
    </row>
    <row r="54771" spans="7:7" x14ac:dyDescent="0.25">
      <c r="G54771" s="14"/>
    </row>
    <row r="54772" spans="7:7" x14ac:dyDescent="0.25">
      <c r="G54772" s="14"/>
    </row>
    <row r="54773" spans="7:7" x14ac:dyDescent="0.25">
      <c r="G54773" s="14"/>
    </row>
    <row r="54774" spans="7:7" x14ac:dyDescent="0.25">
      <c r="G54774" s="14"/>
    </row>
    <row r="54775" spans="7:7" x14ac:dyDescent="0.25">
      <c r="G54775" s="14"/>
    </row>
    <row r="54776" spans="7:7" x14ac:dyDescent="0.25">
      <c r="G54776" s="14"/>
    </row>
    <row r="54777" spans="7:7" x14ac:dyDescent="0.25">
      <c r="G54777" s="14"/>
    </row>
    <row r="54778" spans="7:7" x14ac:dyDescent="0.25">
      <c r="G54778" s="14"/>
    </row>
    <row r="54779" spans="7:7" x14ac:dyDescent="0.25">
      <c r="G54779" s="14"/>
    </row>
    <row r="54780" spans="7:7" x14ac:dyDescent="0.25">
      <c r="G54780" s="14"/>
    </row>
    <row r="54781" spans="7:7" x14ac:dyDescent="0.25">
      <c r="G54781" s="14"/>
    </row>
    <row r="54782" spans="7:7" x14ac:dyDescent="0.25">
      <c r="G54782" s="14"/>
    </row>
    <row r="54783" spans="7:7" x14ac:dyDescent="0.25">
      <c r="G54783" s="14"/>
    </row>
    <row r="54784" spans="7:7" x14ac:dyDescent="0.25">
      <c r="G54784" s="14"/>
    </row>
    <row r="54785" spans="7:7" x14ac:dyDescent="0.25">
      <c r="G54785" s="14"/>
    </row>
    <row r="54786" spans="7:7" x14ac:dyDescent="0.25">
      <c r="G54786" s="14"/>
    </row>
    <row r="54787" spans="7:7" x14ac:dyDescent="0.25">
      <c r="G54787" s="14"/>
    </row>
    <row r="54788" spans="7:7" x14ac:dyDescent="0.25">
      <c r="G54788" s="14"/>
    </row>
    <row r="54789" spans="7:7" x14ac:dyDescent="0.25">
      <c r="G54789" s="14"/>
    </row>
    <row r="54790" spans="7:7" x14ac:dyDescent="0.25">
      <c r="G54790" s="14"/>
    </row>
    <row r="54791" spans="7:7" x14ac:dyDescent="0.25">
      <c r="G54791" s="14"/>
    </row>
    <row r="54792" spans="7:7" x14ac:dyDescent="0.25">
      <c r="G54792" s="14"/>
    </row>
    <row r="54793" spans="7:7" x14ac:dyDescent="0.25">
      <c r="G54793" s="14"/>
    </row>
    <row r="54794" spans="7:7" x14ac:dyDescent="0.25">
      <c r="G54794" s="14"/>
    </row>
    <row r="54795" spans="7:7" x14ac:dyDescent="0.25">
      <c r="G54795" s="14"/>
    </row>
    <row r="54796" spans="7:7" x14ac:dyDescent="0.25">
      <c r="G54796" s="14"/>
    </row>
    <row r="54797" spans="7:7" x14ac:dyDescent="0.25">
      <c r="G54797" s="14"/>
    </row>
    <row r="54798" spans="7:7" x14ac:dyDescent="0.25">
      <c r="G54798" s="14"/>
    </row>
    <row r="54799" spans="7:7" x14ac:dyDescent="0.25">
      <c r="G54799" s="14"/>
    </row>
    <row r="54800" spans="7:7" x14ac:dyDescent="0.25">
      <c r="G54800" s="14"/>
    </row>
    <row r="54801" spans="7:7" x14ac:dyDescent="0.25">
      <c r="G54801" s="14"/>
    </row>
    <row r="54802" spans="7:7" x14ac:dyDescent="0.25">
      <c r="G54802" s="14"/>
    </row>
    <row r="54803" spans="7:7" x14ac:dyDescent="0.25">
      <c r="G54803" s="14"/>
    </row>
    <row r="54804" spans="7:7" x14ac:dyDescent="0.25">
      <c r="G54804" s="14"/>
    </row>
    <row r="54805" spans="7:7" x14ac:dyDescent="0.25">
      <c r="G54805" s="14"/>
    </row>
    <row r="54806" spans="7:7" x14ac:dyDescent="0.25">
      <c r="G54806" s="14"/>
    </row>
    <row r="54807" spans="7:7" x14ac:dyDescent="0.25">
      <c r="G54807" s="14"/>
    </row>
    <row r="54808" spans="7:7" x14ac:dyDescent="0.25">
      <c r="G54808" s="14"/>
    </row>
    <row r="54809" spans="7:7" x14ac:dyDescent="0.25">
      <c r="G54809" s="14"/>
    </row>
    <row r="54810" spans="7:7" x14ac:dyDescent="0.25">
      <c r="G54810" s="14"/>
    </row>
    <row r="54811" spans="7:7" x14ac:dyDescent="0.25">
      <c r="G54811" s="14"/>
    </row>
    <row r="54812" spans="7:7" x14ac:dyDescent="0.25">
      <c r="G54812" s="14"/>
    </row>
    <row r="54813" spans="7:7" x14ac:dyDescent="0.25">
      <c r="G54813" s="14"/>
    </row>
    <row r="54814" spans="7:7" x14ac:dyDescent="0.25">
      <c r="G54814" s="14"/>
    </row>
    <row r="54815" spans="7:7" x14ac:dyDescent="0.25">
      <c r="G54815" s="14"/>
    </row>
    <row r="54816" spans="7:7" x14ac:dyDescent="0.25">
      <c r="G54816" s="14"/>
    </row>
    <row r="54817" spans="7:7" x14ac:dyDescent="0.25">
      <c r="G54817" s="14"/>
    </row>
    <row r="54818" spans="7:7" x14ac:dyDescent="0.25">
      <c r="G54818" s="14"/>
    </row>
    <row r="54819" spans="7:7" x14ac:dyDescent="0.25">
      <c r="G54819" s="14"/>
    </row>
    <row r="54820" spans="7:7" x14ac:dyDescent="0.25">
      <c r="G54820" s="14"/>
    </row>
    <row r="54821" spans="7:7" x14ac:dyDescent="0.25">
      <c r="G54821" s="14"/>
    </row>
    <row r="54822" spans="7:7" x14ac:dyDescent="0.25">
      <c r="G54822" s="14"/>
    </row>
    <row r="54823" spans="7:7" x14ac:dyDescent="0.25">
      <c r="G54823" s="14"/>
    </row>
    <row r="54824" spans="7:7" x14ac:dyDescent="0.25">
      <c r="G54824" s="14"/>
    </row>
    <row r="54825" spans="7:7" x14ac:dyDescent="0.25">
      <c r="G54825" s="14"/>
    </row>
    <row r="54826" spans="7:7" x14ac:dyDescent="0.25">
      <c r="G54826" s="14"/>
    </row>
    <row r="54827" spans="7:7" x14ac:dyDescent="0.25">
      <c r="G54827" s="14"/>
    </row>
    <row r="54828" spans="7:7" x14ac:dyDescent="0.25">
      <c r="G54828" s="14"/>
    </row>
    <row r="54829" spans="7:7" x14ac:dyDescent="0.25">
      <c r="G54829" s="14"/>
    </row>
    <row r="54830" spans="7:7" x14ac:dyDescent="0.25">
      <c r="G54830" s="14"/>
    </row>
    <row r="54831" spans="7:7" x14ac:dyDescent="0.25">
      <c r="G54831" s="14"/>
    </row>
    <row r="54832" spans="7:7" x14ac:dyDescent="0.25">
      <c r="G54832" s="14"/>
    </row>
    <row r="54833" spans="7:7" x14ac:dyDescent="0.25">
      <c r="G54833" s="14"/>
    </row>
    <row r="54834" spans="7:7" x14ac:dyDescent="0.25">
      <c r="G54834" s="14"/>
    </row>
    <row r="54835" spans="7:7" x14ac:dyDescent="0.25">
      <c r="G54835" s="14"/>
    </row>
    <row r="54836" spans="7:7" x14ac:dyDescent="0.25">
      <c r="G54836" s="14"/>
    </row>
    <row r="54837" spans="7:7" x14ac:dyDescent="0.25">
      <c r="G54837" s="14"/>
    </row>
    <row r="54838" spans="7:7" x14ac:dyDescent="0.25">
      <c r="G54838" s="14"/>
    </row>
    <row r="54839" spans="7:7" x14ac:dyDescent="0.25">
      <c r="G54839" s="14"/>
    </row>
    <row r="54840" spans="7:7" x14ac:dyDescent="0.25">
      <c r="G54840" s="14"/>
    </row>
    <row r="54841" spans="7:7" x14ac:dyDescent="0.25">
      <c r="G54841" s="14"/>
    </row>
    <row r="54842" spans="7:7" x14ac:dyDescent="0.25">
      <c r="G54842" s="14"/>
    </row>
    <row r="54843" spans="7:7" x14ac:dyDescent="0.25">
      <c r="G54843" s="14"/>
    </row>
    <row r="54844" spans="7:7" x14ac:dyDescent="0.25">
      <c r="G54844" s="14"/>
    </row>
    <row r="54845" spans="7:7" x14ac:dyDescent="0.25">
      <c r="G54845" s="14"/>
    </row>
    <row r="54846" spans="7:7" x14ac:dyDescent="0.25">
      <c r="G54846" s="14"/>
    </row>
    <row r="54847" spans="7:7" x14ac:dyDescent="0.25">
      <c r="G54847" s="14"/>
    </row>
    <row r="54848" spans="7:7" x14ac:dyDescent="0.25">
      <c r="G54848" s="14"/>
    </row>
    <row r="54849" spans="7:7" x14ac:dyDescent="0.25">
      <c r="G54849" s="14"/>
    </row>
    <row r="54850" spans="7:7" x14ac:dyDescent="0.25">
      <c r="G54850" s="14"/>
    </row>
    <row r="54851" spans="7:7" x14ac:dyDescent="0.25">
      <c r="G54851" s="14"/>
    </row>
    <row r="54852" spans="7:7" x14ac:dyDescent="0.25">
      <c r="G54852" s="14"/>
    </row>
    <row r="54853" spans="7:7" x14ac:dyDescent="0.25">
      <c r="G54853" s="14"/>
    </row>
    <row r="54854" spans="7:7" x14ac:dyDescent="0.25">
      <c r="G54854" s="14"/>
    </row>
    <row r="54855" spans="7:7" x14ac:dyDescent="0.25">
      <c r="G54855" s="14"/>
    </row>
    <row r="54856" spans="7:7" x14ac:dyDescent="0.25">
      <c r="G54856" s="14"/>
    </row>
    <row r="54857" spans="7:7" x14ac:dyDescent="0.25">
      <c r="G54857" s="14"/>
    </row>
    <row r="54858" spans="7:7" x14ac:dyDescent="0.25">
      <c r="G54858" s="14"/>
    </row>
    <row r="54859" spans="7:7" x14ac:dyDescent="0.25">
      <c r="G54859" s="14"/>
    </row>
    <row r="54860" spans="7:7" x14ac:dyDescent="0.25">
      <c r="G54860" s="14"/>
    </row>
    <row r="54861" spans="7:7" x14ac:dyDescent="0.25">
      <c r="G54861" s="14"/>
    </row>
    <row r="54862" spans="7:7" x14ac:dyDescent="0.25">
      <c r="G54862" s="14"/>
    </row>
    <row r="54863" spans="7:7" x14ac:dyDescent="0.25">
      <c r="G54863" s="14"/>
    </row>
    <row r="54864" spans="7:7" x14ac:dyDescent="0.25">
      <c r="G54864" s="14"/>
    </row>
    <row r="54865" spans="7:7" x14ac:dyDescent="0.25">
      <c r="G54865" s="14"/>
    </row>
    <row r="54866" spans="7:7" x14ac:dyDescent="0.25">
      <c r="G54866" s="14"/>
    </row>
    <row r="54867" spans="7:7" x14ac:dyDescent="0.25">
      <c r="G54867" s="14"/>
    </row>
    <row r="54868" spans="7:7" x14ac:dyDescent="0.25">
      <c r="G54868" s="14"/>
    </row>
    <row r="54869" spans="7:7" x14ac:dyDescent="0.25">
      <c r="G54869" s="14"/>
    </row>
    <row r="54870" spans="7:7" x14ac:dyDescent="0.25">
      <c r="G54870" s="14"/>
    </row>
    <row r="54871" spans="7:7" x14ac:dyDescent="0.25">
      <c r="G54871" s="14"/>
    </row>
    <row r="54872" spans="7:7" x14ac:dyDescent="0.25">
      <c r="G54872" s="14"/>
    </row>
    <row r="54873" spans="7:7" x14ac:dyDescent="0.25">
      <c r="G54873" s="14"/>
    </row>
    <row r="54874" spans="7:7" x14ac:dyDescent="0.25">
      <c r="G54874" s="14"/>
    </row>
    <row r="54875" spans="7:7" x14ac:dyDescent="0.25">
      <c r="G54875" s="14"/>
    </row>
    <row r="54876" spans="7:7" x14ac:dyDescent="0.25">
      <c r="G54876" s="14"/>
    </row>
    <row r="54877" spans="7:7" x14ac:dyDescent="0.25">
      <c r="G54877" s="14"/>
    </row>
    <row r="54878" spans="7:7" x14ac:dyDescent="0.25">
      <c r="G54878" s="14"/>
    </row>
    <row r="54879" spans="7:7" x14ac:dyDescent="0.25">
      <c r="G54879" s="14"/>
    </row>
    <row r="54880" spans="7:7" x14ac:dyDescent="0.25">
      <c r="G54880" s="14"/>
    </row>
    <row r="54881" spans="7:7" x14ac:dyDescent="0.25">
      <c r="G54881" s="14"/>
    </row>
    <row r="54882" spans="7:7" x14ac:dyDescent="0.25">
      <c r="G54882" s="14"/>
    </row>
    <row r="54883" spans="7:7" x14ac:dyDescent="0.25">
      <c r="G54883" s="14"/>
    </row>
    <row r="54884" spans="7:7" x14ac:dyDescent="0.25">
      <c r="G54884" s="14"/>
    </row>
    <row r="54885" spans="7:7" x14ac:dyDescent="0.25">
      <c r="G54885" s="14"/>
    </row>
    <row r="54886" spans="7:7" x14ac:dyDescent="0.25">
      <c r="G54886" s="14"/>
    </row>
    <row r="54887" spans="7:7" x14ac:dyDescent="0.25">
      <c r="G54887" s="14"/>
    </row>
    <row r="54888" spans="7:7" x14ac:dyDescent="0.25">
      <c r="G54888" s="14"/>
    </row>
    <row r="54889" spans="7:7" x14ac:dyDescent="0.25">
      <c r="G54889" s="14"/>
    </row>
    <row r="54890" spans="7:7" x14ac:dyDescent="0.25">
      <c r="G54890" s="14"/>
    </row>
    <row r="54891" spans="7:7" x14ac:dyDescent="0.25">
      <c r="G54891" s="14"/>
    </row>
    <row r="54892" spans="7:7" x14ac:dyDescent="0.25">
      <c r="G54892" s="14"/>
    </row>
    <row r="54893" spans="7:7" x14ac:dyDescent="0.25">
      <c r="G54893" s="14"/>
    </row>
    <row r="54894" spans="7:7" x14ac:dyDescent="0.25">
      <c r="G54894" s="14"/>
    </row>
    <row r="54895" spans="7:7" x14ac:dyDescent="0.25">
      <c r="G54895" s="14"/>
    </row>
    <row r="54896" spans="7:7" x14ac:dyDescent="0.25">
      <c r="G54896" s="14"/>
    </row>
    <row r="54897" spans="7:7" x14ac:dyDescent="0.25">
      <c r="G54897" s="14"/>
    </row>
    <row r="54898" spans="7:7" x14ac:dyDescent="0.25">
      <c r="G54898" s="14"/>
    </row>
    <row r="54899" spans="7:7" x14ac:dyDescent="0.25">
      <c r="G54899" s="14"/>
    </row>
    <row r="54900" spans="7:7" x14ac:dyDescent="0.25">
      <c r="G54900" s="14"/>
    </row>
    <row r="54901" spans="7:7" x14ac:dyDescent="0.25">
      <c r="G54901" s="14"/>
    </row>
    <row r="54902" spans="7:7" x14ac:dyDescent="0.25">
      <c r="G54902" s="14"/>
    </row>
    <row r="54903" spans="7:7" x14ac:dyDescent="0.25">
      <c r="G54903" s="14"/>
    </row>
    <row r="54904" spans="7:7" x14ac:dyDescent="0.25">
      <c r="G54904" s="14"/>
    </row>
    <row r="54905" spans="7:7" x14ac:dyDescent="0.25">
      <c r="G54905" s="14"/>
    </row>
    <row r="54906" spans="7:7" x14ac:dyDescent="0.25">
      <c r="G54906" s="14"/>
    </row>
    <row r="54907" spans="7:7" x14ac:dyDescent="0.25">
      <c r="G54907" s="14"/>
    </row>
    <row r="54908" spans="7:7" x14ac:dyDescent="0.25">
      <c r="G54908" s="14"/>
    </row>
    <row r="54909" spans="7:7" x14ac:dyDescent="0.25">
      <c r="G54909" s="14"/>
    </row>
    <row r="54910" spans="7:7" x14ac:dyDescent="0.25">
      <c r="G54910" s="14"/>
    </row>
    <row r="54911" spans="7:7" x14ac:dyDescent="0.25">
      <c r="G54911" s="14"/>
    </row>
    <row r="54912" spans="7:7" x14ac:dyDescent="0.25">
      <c r="G54912" s="14"/>
    </row>
    <row r="54913" spans="7:7" x14ac:dyDescent="0.25">
      <c r="G54913" s="14"/>
    </row>
    <row r="54914" spans="7:7" x14ac:dyDescent="0.25">
      <c r="G54914" s="14"/>
    </row>
    <row r="54915" spans="7:7" x14ac:dyDescent="0.25">
      <c r="G54915" s="14"/>
    </row>
    <row r="54916" spans="7:7" x14ac:dyDescent="0.25">
      <c r="G54916" s="14"/>
    </row>
    <row r="54917" spans="7:7" x14ac:dyDescent="0.25">
      <c r="G54917" s="14"/>
    </row>
    <row r="54918" spans="7:7" x14ac:dyDescent="0.25">
      <c r="G54918" s="14"/>
    </row>
    <row r="54919" spans="7:7" x14ac:dyDescent="0.25">
      <c r="G54919" s="14"/>
    </row>
    <row r="54920" spans="7:7" x14ac:dyDescent="0.25">
      <c r="G54920" s="14"/>
    </row>
    <row r="54921" spans="7:7" x14ac:dyDescent="0.25">
      <c r="G54921" s="14"/>
    </row>
    <row r="54922" spans="7:7" x14ac:dyDescent="0.25">
      <c r="G54922" s="14"/>
    </row>
    <row r="54923" spans="7:7" x14ac:dyDescent="0.25">
      <c r="G54923" s="14"/>
    </row>
    <row r="54924" spans="7:7" x14ac:dyDescent="0.25">
      <c r="G54924" s="14"/>
    </row>
    <row r="54925" spans="7:7" x14ac:dyDescent="0.25">
      <c r="G54925" s="14"/>
    </row>
    <row r="54926" spans="7:7" x14ac:dyDescent="0.25">
      <c r="G54926" s="14"/>
    </row>
    <row r="54927" spans="7:7" x14ac:dyDescent="0.25">
      <c r="G54927" s="14"/>
    </row>
    <row r="54928" spans="7:7" x14ac:dyDescent="0.25">
      <c r="G54928" s="14"/>
    </row>
    <row r="54929" spans="7:7" x14ac:dyDescent="0.25">
      <c r="G54929" s="14"/>
    </row>
    <row r="54930" spans="7:7" x14ac:dyDescent="0.25">
      <c r="G54930" s="14"/>
    </row>
    <row r="54931" spans="7:7" x14ac:dyDescent="0.25">
      <c r="G54931" s="14"/>
    </row>
    <row r="54932" spans="7:7" x14ac:dyDescent="0.25">
      <c r="G54932" s="14"/>
    </row>
    <row r="54933" spans="7:7" x14ac:dyDescent="0.25">
      <c r="G54933" s="14"/>
    </row>
    <row r="54934" spans="7:7" x14ac:dyDescent="0.25">
      <c r="G54934" s="14"/>
    </row>
    <row r="54935" spans="7:7" x14ac:dyDescent="0.25">
      <c r="G54935" s="14"/>
    </row>
    <row r="54936" spans="7:7" x14ac:dyDescent="0.25">
      <c r="G54936" s="14"/>
    </row>
    <row r="54937" spans="7:7" x14ac:dyDescent="0.25">
      <c r="G54937" s="14"/>
    </row>
    <row r="54938" spans="7:7" x14ac:dyDescent="0.25">
      <c r="G54938" s="14"/>
    </row>
    <row r="54939" spans="7:7" x14ac:dyDescent="0.25">
      <c r="G54939" s="14"/>
    </row>
    <row r="54940" spans="7:7" x14ac:dyDescent="0.25">
      <c r="G54940" s="14"/>
    </row>
    <row r="54941" spans="7:7" x14ac:dyDescent="0.25">
      <c r="G54941" s="14"/>
    </row>
    <row r="54942" spans="7:7" x14ac:dyDescent="0.25">
      <c r="G54942" s="14"/>
    </row>
    <row r="54943" spans="7:7" x14ac:dyDescent="0.25">
      <c r="G54943" s="14"/>
    </row>
    <row r="54944" spans="7:7" x14ac:dyDescent="0.25">
      <c r="G54944" s="14"/>
    </row>
    <row r="54945" spans="7:7" x14ac:dyDescent="0.25">
      <c r="G54945" s="14"/>
    </row>
    <row r="54946" spans="7:7" x14ac:dyDescent="0.25">
      <c r="G54946" s="14"/>
    </row>
    <row r="54947" spans="7:7" x14ac:dyDescent="0.25">
      <c r="G54947" s="14"/>
    </row>
    <row r="54948" spans="7:7" x14ac:dyDescent="0.25">
      <c r="G54948" s="14"/>
    </row>
    <row r="54949" spans="7:7" x14ac:dyDescent="0.25">
      <c r="G54949" s="14"/>
    </row>
    <row r="54950" spans="7:7" x14ac:dyDescent="0.25">
      <c r="G54950" s="14"/>
    </row>
    <row r="54951" spans="7:7" x14ac:dyDescent="0.25">
      <c r="G54951" s="14"/>
    </row>
    <row r="54952" spans="7:7" x14ac:dyDescent="0.25">
      <c r="G54952" s="14"/>
    </row>
    <row r="54953" spans="7:7" x14ac:dyDescent="0.25">
      <c r="G54953" s="14"/>
    </row>
    <row r="54954" spans="7:7" x14ac:dyDescent="0.25">
      <c r="G54954" s="14"/>
    </row>
    <row r="54955" spans="7:7" x14ac:dyDescent="0.25">
      <c r="G54955" s="14"/>
    </row>
    <row r="54956" spans="7:7" x14ac:dyDescent="0.25">
      <c r="G54956" s="14"/>
    </row>
    <row r="54957" spans="7:7" x14ac:dyDescent="0.25">
      <c r="G54957" s="14"/>
    </row>
    <row r="54958" spans="7:7" x14ac:dyDescent="0.25">
      <c r="G54958" s="14"/>
    </row>
    <row r="54959" spans="7:7" x14ac:dyDescent="0.25">
      <c r="G54959" s="14"/>
    </row>
    <row r="54960" spans="7:7" x14ac:dyDescent="0.25">
      <c r="G54960" s="14"/>
    </row>
    <row r="54961" spans="7:7" x14ac:dyDescent="0.25">
      <c r="G54961" s="14"/>
    </row>
    <row r="54962" spans="7:7" x14ac:dyDescent="0.25">
      <c r="G54962" s="14"/>
    </row>
    <row r="54963" spans="7:7" x14ac:dyDescent="0.25">
      <c r="G54963" s="14"/>
    </row>
    <row r="54964" spans="7:7" x14ac:dyDescent="0.25">
      <c r="G54964" s="14"/>
    </row>
    <row r="54965" spans="7:7" x14ac:dyDescent="0.25">
      <c r="G54965" s="14"/>
    </row>
    <row r="54966" spans="7:7" x14ac:dyDescent="0.25">
      <c r="G54966" s="14"/>
    </row>
    <row r="54967" spans="7:7" x14ac:dyDescent="0.25">
      <c r="G54967" s="14"/>
    </row>
    <row r="54968" spans="7:7" x14ac:dyDescent="0.25">
      <c r="G54968" s="14"/>
    </row>
    <row r="54969" spans="7:7" x14ac:dyDescent="0.25">
      <c r="G54969" s="14"/>
    </row>
    <row r="54970" spans="7:7" x14ac:dyDescent="0.25">
      <c r="G54970" s="14"/>
    </row>
    <row r="54971" spans="7:7" x14ac:dyDescent="0.25">
      <c r="G54971" s="14"/>
    </row>
    <row r="54972" spans="7:7" x14ac:dyDescent="0.25">
      <c r="G54972" s="14"/>
    </row>
    <row r="54973" spans="7:7" x14ac:dyDescent="0.25">
      <c r="G54973" s="14"/>
    </row>
    <row r="54974" spans="7:7" x14ac:dyDescent="0.25">
      <c r="G54974" s="14"/>
    </row>
    <row r="54975" spans="7:7" x14ac:dyDescent="0.25">
      <c r="G54975" s="14"/>
    </row>
    <row r="54976" spans="7:7" x14ac:dyDescent="0.25">
      <c r="G54976" s="14"/>
    </row>
    <row r="54977" spans="7:7" x14ac:dyDescent="0.25">
      <c r="G54977" s="14"/>
    </row>
    <row r="54978" spans="7:7" x14ac:dyDescent="0.25">
      <c r="G54978" s="14"/>
    </row>
    <row r="54979" spans="7:7" x14ac:dyDescent="0.25">
      <c r="G54979" s="14"/>
    </row>
    <row r="54980" spans="7:7" x14ac:dyDescent="0.25">
      <c r="G54980" s="14"/>
    </row>
    <row r="54981" spans="7:7" x14ac:dyDescent="0.25">
      <c r="G54981" s="14"/>
    </row>
    <row r="54982" spans="7:7" x14ac:dyDescent="0.25">
      <c r="G54982" s="14"/>
    </row>
    <row r="54983" spans="7:7" x14ac:dyDescent="0.25">
      <c r="G54983" s="14"/>
    </row>
    <row r="54984" spans="7:7" x14ac:dyDescent="0.25">
      <c r="G54984" s="14"/>
    </row>
    <row r="54985" spans="7:7" x14ac:dyDescent="0.25">
      <c r="G54985" s="14"/>
    </row>
    <row r="54986" spans="7:7" x14ac:dyDescent="0.25">
      <c r="G54986" s="14"/>
    </row>
    <row r="54987" spans="7:7" x14ac:dyDescent="0.25">
      <c r="G54987" s="14"/>
    </row>
    <row r="54988" spans="7:7" x14ac:dyDescent="0.25">
      <c r="G54988" s="14"/>
    </row>
    <row r="54989" spans="7:7" x14ac:dyDescent="0.25">
      <c r="G54989" s="14"/>
    </row>
    <row r="54990" spans="7:7" x14ac:dyDescent="0.25">
      <c r="G54990" s="14"/>
    </row>
    <row r="54991" spans="7:7" x14ac:dyDescent="0.25">
      <c r="G54991" s="14"/>
    </row>
    <row r="54992" spans="7:7" x14ac:dyDescent="0.25">
      <c r="G54992" s="14"/>
    </row>
    <row r="54993" spans="7:7" x14ac:dyDescent="0.25">
      <c r="G54993" s="14"/>
    </row>
    <row r="54994" spans="7:7" x14ac:dyDescent="0.25">
      <c r="G54994" s="14"/>
    </row>
    <row r="54995" spans="7:7" x14ac:dyDescent="0.25">
      <c r="G54995" s="14"/>
    </row>
    <row r="54996" spans="7:7" x14ac:dyDescent="0.25">
      <c r="G54996" s="14"/>
    </row>
    <row r="54997" spans="7:7" x14ac:dyDescent="0.25">
      <c r="G54997" s="14"/>
    </row>
    <row r="54998" spans="7:7" x14ac:dyDescent="0.25">
      <c r="G54998" s="14"/>
    </row>
    <row r="54999" spans="7:7" x14ac:dyDescent="0.25">
      <c r="G54999" s="14"/>
    </row>
    <row r="55000" spans="7:7" x14ac:dyDescent="0.25">
      <c r="G55000" s="14"/>
    </row>
    <row r="55001" spans="7:7" x14ac:dyDescent="0.25">
      <c r="G55001" s="14"/>
    </row>
    <row r="55002" spans="7:7" x14ac:dyDescent="0.25">
      <c r="G55002" s="14"/>
    </row>
    <row r="55003" spans="7:7" x14ac:dyDescent="0.25">
      <c r="G55003" s="14"/>
    </row>
    <row r="55004" spans="7:7" x14ac:dyDescent="0.25">
      <c r="G55004" s="14"/>
    </row>
    <row r="55005" spans="7:7" x14ac:dyDescent="0.25">
      <c r="G55005" s="14"/>
    </row>
    <row r="55006" spans="7:7" x14ac:dyDescent="0.25">
      <c r="G55006" s="14"/>
    </row>
    <row r="55007" spans="7:7" x14ac:dyDescent="0.25">
      <c r="G55007" s="14"/>
    </row>
    <row r="55008" spans="7:7" x14ac:dyDescent="0.25">
      <c r="G55008" s="14"/>
    </row>
    <row r="55009" spans="7:7" x14ac:dyDescent="0.25">
      <c r="G55009" s="14"/>
    </row>
    <row r="55010" spans="7:7" x14ac:dyDescent="0.25">
      <c r="G55010" s="14"/>
    </row>
    <row r="55011" spans="7:7" x14ac:dyDescent="0.25">
      <c r="G55011" s="14"/>
    </row>
    <row r="55012" spans="7:7" x14ac:dyDescent="0.25">
      <c r="G55012" s="14"/>
    </row>
    <row r="55013" spans="7:7" x14ac:dyDescent="0.25">
      <c r="G55013" s="14"/>
    </row>
    <row r="55014" spans="7:7" x14ac:dyDescent="0.25">
      <c r="G55014" s="14"/>
    </row>
    <row r="55015" spans="7:7" x14ac:dyDescent="0.25">
      <c r="G55015" s="14"/>
    </row>
    <row r="55016" spans="7:7" x14ac:dyDescent="0.25">
      <c r="G55016" s="14"/>
    </row>
    <row r="55017" spans="7:7" x14ac:dyDescent="0.25">
      <c r="G55017" s="14"/>
    </row>
    <row r="55018" spans="7:7" x14ac:dyDescent="0.25">
      <c r="G55018" s="14"/>
    </row>
    <row r="55019" spans="7:7" x14ac:dyDescent="0.25">
      <c r="G55019" s="14"/>
    </row>
    <row r="55020" spans="7:7" x14ac:dyDescent="0.25">
      <c r="G55020" s="14"/>
    </row>
    <row r="55021" spans="7:7" x14ac:dyDescent="0.25">
      <c r="G55021" s="14"/>
    </row>
    <row r="55022" spans="7:7" x14ac:dyDescent="0.25">
      <c r="G55022" s="14"/>
    </row>
    <row r="55023" spans="7:7" x14ac:dyDescent="0.25">
      <c r="G55023" s="14"/>
    </row>
    <row r="55024" spans="7:7" x14ac:dyDescent="0.25">
      <c r="G55024" s="14"/>
    </row>
    <row r="55025" spans="7:7" x14ac:dyDescent="0.25">
      <c r="G55025" s="14"/>
    </row>
    <row r="55026" spans="7:7" x14ac:dyDescent="0.25">
      <c r="G55026" s="14"/>
    </row>
    <row r="55027" spans="7:7" x14ac:dyDescent="0.25">
      <c r="G55027" s="14"/>
    </row>
    <row r="55028" spans="7:7" x14ac:dyDescent="0.25">
      <c r="G55028" s="14"/>
    </row>
    <row r="55029" spans="7:7" x14ac:dyDescent="0.25">
      <c r="G55029" s="14"/>
    </row>
    <row r="55030" spans="7:7" x14ac:dyDescent="0.25">
      <c r="G55030" s="14"/>
    </row>
    <row r="55031" spans="7:7" x14ac:dyDescent="0.25">
      <c r="G55031" s="14"/>
    </row>
    <row r="55032" spans="7:7" x14ac:dyDescent="0.25">
      <c r="G55032" s="14"/>
    </row>
    <row r="55033" spans="7:7" x14ac:dyDescent="0.25">
      <c r="G55033" s="14"/>
    </row>
    <row r="55034" spans="7:7" x14ac:dyDescent="0.25">
      <c r="G55034" s="14"/>
    </row>
    <row r="55035" spans="7:7" x14ac:dyDescent="0.25">
      <c r="G55035" s="14"/>
    </row>
    <row r="55036" spans="7:7" x14ac:dyDescent="0.25">
      <c r="G55036" s="14"/>
    </row>
    <row r="55037" spans="7:7" x14ac:dyDescent="0.25">
      <c r="G55037" s="14"/>
    </row>
    <row r="55038" spans="7:7" x14ac:dyDescent="0.25">
      <c r="G55038" s="14"/>
    </row>
    <row r="55039" spans="7:7" x14ac:dyDescent="0.25">
      <c r="G55039" s="14"/>
    </row>
    <row r="55040" spans="7:7" x14ac:dyDescent="0.25">
      <c r="G55040" s="14"/>
    </row>
    <row r="55041" spans="7:7" x14ac:dyDescent="0.25">
      <c r="G55041" s="14"/>
    </row>
    <row r="55042" spans="7:7" x14ac:dyDescent="0.25">
      <c r="G55042" s="14"/>
    </row>
    <row r="55043" spans="7:7" x14ac:dyDescent="0.25">
      <c r="G55043" s="14"/>
    </row>
    <row r="55044" spans="7:7" x14ac:dyDescent="0.25">
      <c r="G55044" s="14"/>
    </row>
    <row r="55045" spans="7:7" x14ac:dyDescent="0.25">
      <c r="G55045" s="14"/>
    </row>
    <row r="55046" spans="7:7" x14ac:dyDescent="0.25">
      <c r="G55046" s="14"/>
    </row>
    <row r="55047" spans="7:7" x14ac:dyDescent="0.25">
      <c r="G55047" s="14"/>
    </row>
    <row r="55048" spans="7:7" x14ac:dyDescent="0.25">
      <c r="G55048" s="14"/>
    </row>
    <row r="55049" spans="7:7" x14ac:dyDescent="0.25">
      <c r="G55049" s="14"/>
    </row>
    <row r="55050" spans="7:7" x14ac:dyDescent="0.25">
      <c r="G55050" s="14"/>
    </row>
    <row r="55051" spans="7:7" x14ac:dyDescent="0.25">
      <c r="G55051" s="14"/>
    </row>
    <row r="55052" spans="7:7" x14ac:dyDescent="0.25">
      <c r="G55052" s="14"/>
    </row>
    <row r="55053" spans="7:7" x14ac:dyDescent="0.25">
      <c r="G55053" s="14"/>
    </row>
    <row r="55054" spans="7:7" x14ac:dyDescent="0.25">
      <c r="G55054" s="14"/>
    </row>
    <row r="55055" spans="7:7" x14ac:dyDescent="0.25">
      <c r="G55055" s="14"/>
    </row>
    <row r="55056" spans="7:7" x14ac:dyDescent="0.25">
      <c r="G55056" s="14"/>
    </row>
    <row r="55057" spans="7:7" x14ac:dyDescent="0.25">
      <c r="G55057" s="14"/>
    </row>
    <row r="55058" spans="7:7" x14ac:dyDescent="0.25">
      <c r="G55058" s="14"/>
    </row>
    <row r="55059" spans="7:7" x14ac:dyDescent="0.25">
      <c r="G55059" s="14"/>
    </row>
    <row r="55060" spans="7:7" x14ac:dyDescent="0.25">
      <c r="G55060" s="14"/>
    </row>
    <row r="55061" spans="7:7" x14ac:dyDescent="0.25">
      <c r="G55061" s="14"/>
    </row>
    <row r="55062" spans="7:7" x14ac:dyDescent="0.25">
      <c r="G55062" s="14"/>
    </row>
    <row r="55063" spans="7:7" x14ac:dyDescent="0.25">
      <c r="G55063" s="14"/>
    </row>
    <row r="55064" spans="7:7" x14ac:dyDescent="0.25">
      <c r="G55064" s="14"/>
    </row>
    <row r="55065" spans="7:7" x14ac:dyDescent="0.25">
      <c r="G55065" s="14"/>
    </row>
    <row r="55066" spans="7:7" x14ac:dyDescent="0.25">
      <c r="G55066" s="14"/>
    </row>
    <row r="55067" spans="7:7" x14ac:dyDescent="0.25">
      <c r="G55067" s="14"/>
    </row>
    <row r="55068" spans="7:7" x14ac:dyDescent="0.25">
      <c r="G55068" s="14"/>
    </row>
    <row r="55069" spans="7:7" x14ac:dyDescent="0.25">
      <c r="G55069" s="14"/>
    </row>
    <row r="55070" spans="7:7" x14ac:dyDescent="0.25">
      <c r="G55070" s="14"/>
    </row>
    <row r="55071" spans="7:7" x14ac:dyDescent="0.25">
      <c r="G55071" s="14"/>
    </row>
    <row r="55072" spans="7:7" x14ac:dyDescent="0.25">
      <c r="G55072" s="14"/>
    </row>
    <row r="55073" spans="7:7" x14ac:dyDescent="0.25">
      <c r="G55073" s="14"/>
    </row>
    <row r="55074" spans="7:7" x14ac:dyDescent="0.25">
      <c r="G55074" s="14"/>
    </row>
    <row r="55075" spans="7:7" x14ac:dyDescent="0.25">
      <c r="G55075" s="14"/>
    </row>
    <row r="55076" spans="7:7" x14ac:dyDescent="0.25">
      <c r="G55076" s="14"/>
    </row>
    <row r="55077" spans="7:7" x14ac:dyDescent="0.25">
      <c r="G55077" s="14"/>
    </row>
    <row r="55078" spans="7:7" x14ac:dyDescent="0.25">
      <c r="G55078" s="14"/>
    </row>
    <row r="55079" spans="7:7" x14ac:dyDescent="0.25">
      <c r="G55079" s="14"/>
    </row>
    <row r="55080" spans="7:7" x14ac:dyDescent="0.25">
      <c r="G55080" s="14"/>
    </row>
    <row r="55081" spans="7:7" x14ac:dyDescent="0.25">
      <c r="G55081" s="14"/>
    </row>
    <row r="55082" spans="7:7" x14ac:dyDescent="0.25">
      <c r="G55082" s="14"/>
    </row>
    <row r="55083" spans="7:7" x14ac:dyDescent="0.25">
      <c r="G55083" s="14"/>
    </row>
    <row r="55084" spans="7:7" x14ac:dyDescent="0.25">
      <c r="G55084" s="14"/>
    </row>
    <row r="55085" spans="7:7" x14ac:dyDescent="0.25">
      <c r="G55085" s="14"/>
    </row>
    <row r="55086" spans="7:7" x14ac:dyDescent="0.25">
      <c r="G55086" s="14"/>
    </row>
    <row r="55087" spans="7:7" x14ac:dyDescent="0.25">
      <c r="G55087" s="14"/>
    </row>
    <row r="55088" spans="7:7" x14ac:dyDescent="0.25">
      <c r="G55088" s="14"/>
    </row>
    <row r="55089" spans="7:7" x14ac:dyDescent="0.25">
      <c r="G55089" s="14"/>
    </row>
    <row r="55090" spans="7:7" x14ac:dyDescent="0.25">
      <c r="G55090" s="14"/>
    </row>
    <row r="55091" spans="7:7" x14ac:dyDescent="0.25">
      <c r="G55091" s="14"/>
    </row>
    <row r="55092" spans="7:7" x14ac:dyDescent="0.25">
      <c r="G55092" s="14"/>
    </row>
    <row r="55093" spans="7:7" x14ac:dyDescent="0.25">
      <c r="G55093" s="14"/>
    </row>
    <row r="55094" spans="7:7" x14ac:dyDescent="0.25">
      <c r="G55094" s="14"/>
    </row>
    <row r="55095" spans="7:7" x14ac:dyDescent="0.25">
      <c r="G55095" s="14"/>
    </row>
    <row r="55096" spans="7:7" x14ac:dyDescent="0.25">
      <c r="G55096" s="14"/>
    </row>
    <row r="55097" spans="7:7" x14ac:dyDescent="0.25">
      <c r="G55097" s="14"/>
    </row>
    <row r="55098" spans="7:7" x14ac:dyDescent="0.25">
      <c r="G55098" s="14"/>
    </row>
    <row r="55099" spans="7:7" x14ac:dyDescent="0.25">
      <c r="G55099" s="14"/>
    </row>
    <row r="55100" spans="7:7" x14ac:dyDescent="0.25">
      <c r="G55100" s="14"/>
    </row>
    <row r="55101" spans="7:7" x14ac:dyDescent="0.25">
      <c r="G55101" s="14"/>
    </row>
    <row r="55102" spans="7:7" x14ac:dyDescent="0.25">
      <c r="G55102" s="14"/>
    </row>
    <row r="55103" spans="7:7" x14ac:dyDescent="0.25">
      <c r="G55103" s="14"/>
    </row>
    <row r="55104" spans="7:7" x14ac:dyDescent="0.25">
      <c r="G55104" s="14"/>
    </row>
    <row r="55105" spans="7:7" x14ac:dyDescent="0.25">
      <c r="G55105" s="14"/>
    </row>
    <row r="55106" spans="7:7" x14ac:dyDescent="0.25">
      <c r="G55106" s="14"/>
    </row>
    <row r="55107" spans="7:7" x14ac:dyDescent="0.25">
      <c r="G55107" s="14"/>
    </row>
    <row r="55108" spans="7:7" x14ac:dyDescent="0.25">
      <c r="G55108" s="14"/>
    </row>
    <row r="55109" spans="7:7" x14ac:dyDescent="0.25">
      <c r="G55109" s="14"/>
    </row>
    <row r="55110" spans="7:7" x14ac:dyDescent="0.25">
      <c r="G55110" s="14"/>
    </row>
    <row r="55111" spans="7:7" x14ac:dyDescent="0.25">
      <c r="G55111" s="14"/>
    </row>
    <row r="55112" spans="7:7" x14ac:dyDescent="0.25">
      <c r="G55112" s="14"/>
    </row>
    <row r="55113" spans="7:7" x14ac:dyDescent="0.25">
      <c r="G55113" s="14"/>
    </row>
    <row r="55114" spans="7:7" x14ac:dyDescent="0.25">
      <c r="G55114" s="14"/>
    </row>
    <row r="55115" spans="7:7" x14ac:dyDescent="0.25">
      <c r="G55115" s="14"/>
    </row>
    <row r="55116" spans="7:7" x14ac:dyDescent="0.25">
      <c r="G55116" s="14"/>
    </row>
    <row r="55117" spans="7:7" x14ac:dyDescent="0.25">
      <c r="G55117" s="14"/>
    </row>
    <row r="55118" spans="7:7" x14ac:dyDescent="0.25">
      <c r="G55118" s="14"/>
    </row>
    <row r="55119" spans="7:7" x14ac:dyDescent="0.25">
      <c r="G55119" s="14"/>
    </row>
    <row r="55120" spans="7:7" x14ac:dyDescent="0.25">
      <c r="G55120" s="14"/>
    </row>
    <row r="55121" spans="7:7" x14ac:dyDescent="0.25">
      <c r="G55121" s="14"/>
    </row>
    <row r="55122" spans="7:7" x14ac:dyDescent="0.25">
      <c r="G55122" s="14"/>
    </row>
    <row r="55123" spans="7:7" x14ac:dyDescent="0.25">
      <c r="G55123" s="14"/>
    </row>
    <row r="55124" spans="7:7" x14ac:dyDescent="0.25">
      <c r="G55124" s="14"/>
    </row>
    <row r="55125" spans="7:7" x14ac:dyDescent="0.25">
      <c r="G55125" s="14"/>
    </row>
    <row r="55126" spans="7:7" x14ac:dyDescent="0.25">
      <c r="G55126" s="14"/>
    </row>
    <row r="55127" spans="7:7" x14ac:dyDescent="0.25">
      <c r="G55127" s="14"/>
    </row>
    <row r="55128" spans="7:7" x14ac:dyDescent="0.25">
      <c r="G55128" s="14"/>
    </row>
    <row r="55129" spans="7:7" x14ac:dyDescent="0.25">
      <c r="G55129" s="14"/>
    </row>
    <row r="55130" spans="7:7" x14ac:dyDescent="0.25">
      <c r="G55130" s="14"/>
    </row>
    <row r="55131" spans="7:7" x14ac:dyDescent="0.25">
      <c r="G55131" s="14"/>
    </row>
    <row r="55132" spans="7:7" x14ac:dyDescent="0.25">
      <c r="G55132" s="14"/>
    </row>
    <row r="55133" spans="7:7" x14ac:dyDescent="0.25">
      <c r="G55133" s="14"/>
    </row>
    <row r="55134" spans="7:7" x14ac:dyDescent="0.25">
      <c r="G55134" s="14"/>
    </row>
    <row r="55135" spans="7:7" x14ac:dyDescent="0.25">
      <c r="G55135" s="14"/>
    </row>
    <row r="55136" spans="7:7" x14ac:dyDescent="0.25">
      <c r="G55136" s="14"/>
    </row>
    <row r="55137" spans="7:7" x14ac:dyDescent="0.25">
      <c r="G55137" s="14"/>
    </row>
    <row r="55138" spans="7:7" x14ac:dyDescent="0.25">
      <c r="G55138" s="14"/>
    </row>
    <row r="55139" spans="7:7" x14ac:dyDescent="0.25">
      <c r="G55139" s="14"/>
    </row>
    <row r="55140" spans="7:7" x14ac:dyDescent="0.25">
      <c r="G55140" s="14"/>
    </row>
    <row r="55141" spans="7:7" x14ac:dyDescent="0.25">
      <c r="G55141" s="14"/>
    </row>
    <row r="55142" spans="7:7" x14ac:dyDescent="0.25">
      <c r="G55142" s="14"/>
    </row>
    <row r="55143" spans="7:7" x14ac:dyDescent="0.25">
      <c r="G55143" s="14"/>
    </row>
    <row r="55144" spans="7:7" x14ac:dyDescent="0.25">
      <c r="G55144" s="14"/>
    </row>
    <row r="55145" spans="7:7" x14ac:dyDescent="0.25">
      <c r="G55145" s="14"/>
    </row>
    <row r="55146" spans="7:7" x14ac:dyDescent="0.25">
      <c r="G55146" s="14"/>
    </row>
    <row r="55147" spans="7:7" x14ac:dyDescent="0.25">
      <c r="G55147" s="14"/>
    </row>
    <row r="55148" spans="7:7" x14ac:dyDescent="0.25">
      <c r="G55148" s="14"/>
    </row>
    <row r="55149" spans="7:7" x14ac:dyDescent="0.25">
      <c r="G55149" s="14"/>
    </row>
    <row r="55150" spans="7:7" x14ac:dyDescent="0.25">
      <c r="G55150" s="14"/>
    </row>
    <row r="55151" spans="7:7" x14ac:dyDescent="0.25">
      <c r="G55151" s="14"/>
    </row>
    <row r="55152" spans="7:7" x14ac:dyDescent="0.25">
      <c r="G55152" s="14"/>
    </row>
    <row r="55153" spans="7:7" x14ac:dyDescent="0.25">
      <c r="G55153" s="14"/>
    </row>
    <row r="55154" spans="7:7" x14ac:dyDescent="0.25">
      <c r="G55154" s="14"/>
    </row>
    <row r="55155" spans="7:7" x14ac:dyDescent="0.25">
      <c r="G55155" s="14"/>
    </row>
    <row r="55156" spans="7:7" x14ac:dyDescent="0.25">
      <c r="G55156" s="14"/>
    </row>
    <row r="55157" spans="7:7" x14ac:dyDescent="0.25">
      <c r="G55157" s="14"/>
    </row>
    <row r="55158" spans="7:7" x14ac:dyDescent="0.25">
      <c r="G55158" s="14"/>
    </row>
    <row r="55159" spans="7:7" x14ac:dyDescent="0.25">
      <c r="G55159" s="14"/>
    </row>
    <row r="55160" spans="7:7" x14ac:dyDescent="0.25">
      <c r="G55160" s="14"/>
    </row>
    <row r="55161" spans="7:7" x14ac:dyDescent="0.25">
      <c r="G55161" s="14"/>
    </row>
    <row r="55162" spans="7:7" x14ac:dyDescent="0.25">
      <c r="G55162" s="14"/>
    </row>
    <row r="55163" spans="7:7" x14ac:dyDescent="0.25">
      <c r="G55163" s="14"/>
    </row>
    <row r="55164" spans="7:7" x14ac:dyDescent="0.25">
      <c r="G55164" s="14"/>
    </row>
    <row r="55165" spans="7:7" x14ac:dyDescent="0.25">
      <c r="G55165" s="14"/>
    </row>
    <row r="55166" spans="7:7" x14ac:dyDescent="0.25">
      <c r="G55166" s="14"/>
    </row>
    <row r="55167" spans="7:7" x14ac:dyDescent="0.25">
      <c r="G55167" s="14"/>
    </row>
    <row r="55168" spans="7:7" x14ac:dyDescent="0.25">
      <c r="G55168" s="14"/>
    </row>
    <row r="55169" spans="7:7" x14ac:dyDescent="0.25">
      <c r="G55169" s="14"/>
    </row>
    <row r="55170" spans="7:7" x14ac:dyDescent="0.25">
      <c r="G55170" s="14"/>
    </row>
    <row r="55171" spans="7:7" x14ac:dyDescent="0.25">
      <c r="G55171" s="14"/>
    </row>
    <row r="55172" spans="7:7" x14ac:dyDescent="0.25">
      <c r="G55172" s="14"/>
    </row>
    <row r="55173" spans="7:7" x14ac:dyDescent="0.25">
      <c r="G55173" s="14"/>
    </row>
    <row r="55174" spans="7:7" x14ac:dyDescent="0.25">
      <c r="G55174" s="14"/>
    </row>
    <row r="55175" spans="7:7" x14ac:dyDescent="0.25">
      <c r="G55175" s="14"/>
    </row>
    <row r="55176" spans="7:7" x14ac:dyDescent="0.25">
      <c r="G55176" s="14"/>
    </row>
    <row r="55177" spans="7:7" x14ac:dyDescent="0.25">
      <c r="G55177" s="14"/>
    </row>
    <row r="55178" spans="7:7" x14ac:dyDescent="0.25">
      <c r="G55178" s="14"/>
    </row>
    <row r="55179" spans="7:7" x14ac:dyDescent="0.25">
      <c r="G55179" s="14"/>
    </row>
    <row r="55180" spans="7:7" x14ac:dyDescent="0.25">
      <c r="G55180" s="14"/>
    </row>
    <row r="55181" spans="7:7" x14ac:dyDescent="0.25">
      <c r="G55181" s="14"/>
    </row>
    <row r="55182" spans="7:7" x14ac:dyDescent="0.25">
      <c r="G55182" s="14"/>
    </row>
    <row r="55183" spans="7:7" x14ac:dyDescent="0.25">
      <c r="G55183" s="14"/>
    </row>
    <row r="55184" spans="7:7" x14ac:dyDescent="0.25">
      <c r="G55184" s="14"/>
    </row>
    <row r="55185" spans="7:7" x14ac:dyDescent="0.25">
      <c r="G55185" s="14"/>
    </row>
    <row r="55186" spans="7:7" x14ac:dyDescent="0.25">
      <c r="G55186" s="14"/>
    </row>
    <row r="55187" spans="7:7" x14ac:dyDescent="0.25">
      <c r="G55187" s="14"/>
    </row>
    <row r="55188" spans="7:7" x14ac:dyDescent="0.25">
      <c r="G55188" s="14"/>
    </row>
    <row r="55189" spans="7:7" x14ac:dyDescent="0.25">
      <c r="G55189" s="14"/>
    </row>
    <row r="55190" spans="7:7" x14ac:dyDescent="0.25">
      <c r="G55190" s="14"/>
    </row>
    <row r="55191" spans="7:7" x14ac:dyDescent="0.25">
      <c r="G55191" s="14"/>
    </row>
    <row r="55192" spans="7:7" x14ac:dyDescent="0.25">
      <c r="G55192" s="14"/>
    </row>
    <row r="55193" spans="7:7" x14ac:dyDescent="0.25">
      <c r="G55193" s="14"/>
    </row>
    <row r="55194" spans="7:7" x14ac:dyDescent="0.25">
      <c r="G55194" s="14"/>
    </row>
    <row r="55195" spans="7:7" x14ac:dyDescent="0.25">
      <c r="G55195" s="14"/>
    </row>
    <row r="55196" spans="7:7" x14ac:dyDescent="0.25">
      <c r="G55196" s="14"/>
    </row>
    <row r="55197" spans="7:7" x14ac:dyDescent="0.25">
      <c r="G55197" s="14"/>
    </row>
    <row r="55198" spans="7:7" x14ac:dyDescent="0.25">
      <c r="G55198" s="14"/>
    </row>
    <row r="55199" spans="7:7" x14ac:dyDescent="0.25">
      <c r="G55199" s="14"/>
    </row>
    <row r="55200" spans="7:7" x14ac:dyDescent="0.25">
      <c r="G55200" s="14"/>
    </row>
    <row r="55201" spans="7:7" x14ac:dyDescent="0.25">
      <c r="G55201" s="14"/>
    </row>
    <row r="55202" spans="7:7" x14ac:dyDescent="0.25">
      <c r="G55202" s="14"/>
    </row>
    <row r="55203" spans="7:7" x14ac:dyDescent="0.25">
      <c r="G55203" s="14"/>
    </row>
    <row r="55204" spans="7:7" x14ac:dyDescent="0.25">
      <c r="G55204" s="14"/>
    </row>
    <row r="55205" spans="7:7" x14ac:dyDescent="0.25">
      <c r="G55205" s="14"/>
    </row>
    <row r="55206" spans="7:7" x14ac:dyDescent="0.25">
      <c r="G55206" s="14"/>
    </row>
    <row r="55207" spans="7:7" x14ac:dyDescent="0.25">
      <c r="G55207" s="14"/>
    </row>
    <row r="55208" spans="7:7" x14ac:dyDescent="0.25">
      <c r="G55208" s="14"/>
    </row>
    <row r="55209" spans="7:7" x14ac:dyDescent="0.25">
      <c r="G55209" s="14"/>
    </row>
    <row r="55210" spans="7:7" x14ac:dyDescent="0.25">
      <c r="G55210" s="14"/>
    </row>
    <row r="55211" spans="7:7" x14ac:dyDescent="0.25">
      <c r="G55211" s="14"/>
    </row>
    <row r="55212" spans="7:7" x14ac:dyDescent="0.25">
      <c r="G55212" s="14"/>
    </row>
    <row r="55213" spans="7:7" x14ac:dyDescent="0.25">
      <c r="G55213" s="14"/>
    </row>
    <row r="55214" spans="7:7" x14ac:dyDescent="0.25">
      <c r="G55214" s="14"/>
    </row>
    <row r="55215" spans="7:7" x14ac:dyDescent="0.25">
      <c r="G55215" s="14"/>
    </row>
    <row r="55216" spans="7:7" x14ac:dyDescent="0.25">
      <c r="G55216" s="14"/>
    </row>
    <row r="55217" spans="7:7" x14ac:dyDescent="0.25">
      <c r="G55217" s="14"/>
    </row>
    <row r="55218" spans="7:7" x14ac:dyDescent="0.25">
      <c r="G55218" s="14"/>
    </row>
    <row r="55219" spans="7:7" x14ac:dyDescent="0.25">
      <c r="G55219" s="14"/>
    </row>
    <row r="55220" spans="7:7" x14ac:dyDescent="0.25">
      <c r="G55220" s="14"/>
    </row>
    <row r="55221" spans="7:7" x14ac:dyDescent="0.25">
      <c r="G55221" s="14"/>
    </row>
    <row r="55222" spans="7:7" x14ac:dyDescent="0.25">
      <c r="G55222" s="14"/>
    </row>
    <row r="55223" spans="7:7" x14ac:dyDescent="0.25">
      <c r="G55223" s="14"/>
    </row>
    <row r="55224" spans="7:7" x14ac:dyDescent="0.25">
      <c r="G55224" s="14"/>
    </row>
    <row r="55225" spans="7:7" x14ac:dyDescent="0.25">
      <c r="G55225" s="14"/>
    </row>
    <row r="55226" spans="7:7" x14ac:dyDescent="0.25">
      <c r="G55226" s="14"/>
    </row>
    <row r="55227" spans="7:7" x14ac:dyDescent="0.25">
      <c r="G55227" s="14"/>
    </row>
    <row r="55228" spans="7:7" x14ac:dyDescent="0.25">
      <c r="G55228" s="14"/>
    </row>
    <row r="55229" spans="7:7" x14ac:dyDescent="0.25">
      <c r="G55229" s="14"/>
    </row>
    <row r="55230" spans="7:7" x14ac:dyDescent="0.25">
      <c r="G55230" s="14"/>
    </row>
    <row r="55231" spans="7:7" x14ac:dyDescent="0.25">
      <c r="G55231" s="14"/>
    </row>
    <row r="55232" spans="7:7" x14ac:dyDescent="0.25">
      <c r="G55232" s="14"/>
    </row>
    <row r="55233" spans="7:7" x14ac:dyDescent="0.25">
      <c r="G55233" s="14"/>
    </row>
    <row r="55234" spans="7:7" x14ac:dyDescent="0.25">
      <c r="G55234" s="14"/>
    </row>
    <row r="55235" spans="7:7" x14ac:dyDescent="0.25">
      <c r="G55235" s="14"/>
    </row>
    <row r="55236" spans="7:7" x14ac:dyDescent="0.25">
      <c r="G55236" s="14"/>
    </row>
    <row r="55237" spans="7:7" x14ac:dyDescent="0.25">
      <c r="G55237" s="14"/>
    </row>
    <row r="55238" spans="7:7" x14ac:dyDescent="0.25">
      <c r="G55238" s="14"/>
    </row>
    <row r="55239" spans="7:7" x14ac:dyDescent="0.25">
      <c r="G55239" s="14"/>
    </row>
    <row r="55240" spans="7:7" x14ac:dyDescent="0.25">
      <c r="G55240" s="14"/>
    </row>
    <row r="55241" spans="7:7" x14ac:dyDescent="0.25">
      <c r="G55241" s="14"/>
    </row>
    <row r="55242" spans="7:7" x14ac:dyDescent="0.25">
      <c r="G55242" s="14"/>
    </row>
    <row r="55243" spans="7:7" x14ac:dyDescent="0.25">
      <c r="G55243" s="14"/>
    </row>
    <row r="55244" spans="7:7" x14ac:dyDescent="0.25">
      <c r="G55244" s="14"/>
    </row>
    <row r="55245" spans="7:7" x14ac:dyDescent="0.25">
      <c r="G55245" s="14"/>
    </row>
    <row r="55246" spans="7:7" x14ac:dyDescent="0.25">
      <c r="G55246" s="14"/>
    </row>
    <row r="55247" spans="7:7" x14ac:dyDescent="0.25">
      <c r="G55247" s="14"/>
    </row>
    <row r="55248" spans="7:7" x14ac:dyDescent="0.25">
      <c r="G55248" s="14"/>
    </row>
    <row r="55249" spans="7:7" x14ac:dyDescent="0.25">
      <c r="G55249" s="14"/>
    </row>
    <row r="55250" spans="7:7" x14ac:dyDescent="0.25">
      <c r="G55250" s="14"/>
    </row>
    <row r="55251" spans="7:7" x14ac:dyDescent="0.25">
      <c r="G55251" s="14"/>
    </row>
    <row r="55252" spans="7:7" x14ac:dyDescent="0.25">
      <c r="G55252" s="14"/>
    </row>
    <row r="55253" spans="7:7" x14ac:dyDescent="0.25">
      <c r="G55253" s="14"/>
    </row>
    <row r="55254" spans="7:7" x14ac:dyDescent="0.25">
      <c r="G55254" s="14"/>
    </row>
    <row r="55255" spans="7:7" x14ac:dyDescent="0.25">
      <c r="G55255" s="14"/>
    </row>
    <row r="55256" spans="7:7" x14ac:dyDescent="0.25">
      <c r="G55256" s="14"/>
    </row>
    <row r="55257" spans="7:7" x14ac:dyDescent="0.25">
      <c r="G55257" s="14"/>
    </row>
    <row r="55258" spans="7:7" x14ac:dyDescent="0.25">
      <c r="G55258" s="14"/>
    </row>
    <row r="55259" spans="7:7" x14ac:dyDescent="0.25">
      <c r="G55259" s="14"/>
    </row>
    <row r="55260" spans="7:7" x14ac:dyDescent="0.25">
      <c r="G55260" s="14"/>
    </row>
    <row r="55261" spans="7:7" x14ac:dyDescent="0.25">
      <c r="G55261" s="14"/>
    </row>
    <row r="55262" spans="7:7" x14ac:dyDescent="0.25">
      <c r="G55262" s="14"/>
    </row>
    <row r="55263" spans="7:7" x14ac:dyDescent="0.25">
      <c r="G55263" s="14"/>
    </row>
    <row r="55264" spans="7:7" x14ac:dyDescent="0.25">
      <c r="G55264" s="14"/>
    </row>
    <row r="55265" spans="7:7" x14ac:dyDescent="0.25">
      <c r="G55265" s="14"/>
    </row>
    <row r="55266" spans="7:7" x14ac:dyDescent="0.25">
      <c r="G55266" s="14"/>
    </row>
    <row r="55267" spans="7:7" x14ac:dyDescent="0.25">
      <c r="G55267" s="14"/>
    </row>
    <row r="55268" spans="7:7" x14ac:dyDescent="0.25">
      <c r="G55268" s="14"/>
    </row>
    <row r="55269" spans="7:7" x14ac:dyDescent="0.25">
      <c r="G55269" s="14"/>
    </row>
    <row r="55270" spans="7:7" x14ac:dyDescent="0.25">
      <c r="G55270" s="14"/>
    </row>
    <row r="55271" spans="7:7" x14ac:dyDescent="0.25">
      <c r="G55271" s="14"/>
    </row>
    <row r="55272" spans="7:7" x14ac:dyDescent="0.25">
      <c r="G55272" s="14"/>
    </row>
    <row r="55273" spans="7:7" x14ac:dyDescent="0.25">
      <c r="G55273" s="14"/>
    </row>
    <row r="55274" spans="7:7" x14ac:dyDescent="0.25">
      <c r="G55274" s="14"/>
    </row>
    <row r="55275" spans="7:7" x14ac:dyDescent="0.25">
      <c r="G55275" s="14"/>
    </row>
    <row r="55276" spans="7:7" x14ac:dyDescent="0.25">
      <c r="G55276" s="14"/>
    </row>
    <row r="55277" spans="7:7" x14ac:dyDescent="0.25">
      <c r="G55277" s="14"/>
    </row>
    <row r="55278" spans="7:7" x14ac:dyDescent="0.25">
      <c r="G55278" s="14"/>
    </row>
    <row r="55279" spans="7:7" x14ac:dyDescent="0.25">
      <c r="G55279" s="14"/>
    </row>
    <row r="55280" spans="7:7" x14ac:dyDescent="0.25">
      <c r="G55280" s="14"/>
    </row>
    <row r="55281" spans="7:7" x14ac:dyDescent="0.25">
      <c r="G55281" s="14"/>
    </row>
    <row r="55282" spans="7:7" x14ac:dyDescent="0.25">
      <c r="G55282" s="14"/>
    </row>
    <row r="55283" spans="7:7" x14ac:dyDescent="0.25">
      <c r="G55283" s="14"/>
    </row>
    <row r="55284" spans="7:7" x14ac:dyDescent="0.25">
      <c r="G55284" s="14"/>
    </row>
    <row r="55285" spans="7:7" x14ac:dyDescent="0.25">
      <c r="G55285" s="14"/>
    </row>
    <row r="55286" spans="7:7" x14ac:dyDescent="0.25">
      <c r="G55286" s="14"/>
    </row>
    <row r="55287" spans="7:7" x14ac:dyDescent="0.25">
      <c r="G55287" s="14"/>
    </row>
    <row r="55288" spans="7:7" x14ac:dyDescent="0.25">
      <c r="G55288" s="14"/>
    </row>
    <row r="55289" spans="7:7" x14ac:dyDescent="0.25">
      <c r="G55289" s="14"/>
    </row>
    <row r="55290" spans="7:7" x14ac:dyDescent="0.25">
      <c r="G55290" s="14"/>
    </row>
    <row r="55291" spans="7:7" x14ac:dyDescent="0.25">
      <c r="G55291" s="14"/>
    </row>
    <row r="55292" spans="7:7" x14ac:dyDescent="0.25">
      <c r="G55292" s="14"/>
    </row>
    <row r="55293" spans="7:7" x14ac:dyDescent="0.25">
      <c r="G55293" s="14"/>
    </row>
    <row r="55294" spans="7:7" x14ac:dyDescent="0.25">
      <c r="G55294" s="14"/>
    </row>
    <row r="55295" spans="7:7" x14ac:dyDescent="0.25">
      <c r="G55295" s="14"/>
    </row>
    <row r="55296" spans="7:7" x14ac:dyDescent="0.25">
      <c r="G55296" s="14"/>
    </row>
    <row r="55297" spans="7:7" x14ac:dyDescent="0.25">
      <c r="G55297" s="14"/>
    </row>
    <row r="55298" spans="7:7" x14ac:dyDescent="0.25">
      <c r="G55298" s="14"/>
    </row>
    <row r="55299" spans="7:7" x14ac:dyDescent="0.25">
      <c r="G55299" s="14"/>
    </row>
    <row r="55300" spans="7:7" x14ac:dyDescent="0.25">
      <c r="G55300" s="14"/>
    </row>
    <row r="55301" spans="7:7" x14ac:dyDescent="0.25">
      <c r="G55301" s="14"/>
    </row>
    <row r="55302" spans="7:7" x14ac:dyDescent="0.25">
      <c r="G55302" s="14"/>
    </row>
    <row r="55303" spans="7:7" x14ac:dyDescent="0.25">
      <c r="G55303" s="14"/>
    </row>
    <row r="55304" spans="7:7" x14ac:dyDescent="0.25">
      <c r="G55304" s="14"/>
    </row>
    <row r="55305" spans="7:7" x14ac:dyDescent="0.25">
      <c r="G55305" s="14"/>
    </row>
    <row r="55306" spans="7:7" x14ac:dyDescent="0.25">
      <c r="G55306" s="14"/>
    </row>
    <row r="55307" spans="7:7" x14ac:dyDescent="0.25">
      <c r="G55307" s="14"/>
    </row>
    <row r="55308" spans="7:7" x14ac:dyDescent="0.25">
      <c r="G55308" s="14"/>
    </row>
    <row r="55309" spans="7:7" x14ac:dyDescent="0.25">
      <c r="G55309" s="14"/>
    </row>
    <row r="55310" spans="7:7" x14ac:dyDescent="0.25">
      <c r="G55310" s="14"/>
    </row>
    <row r="55311" spans="7:7" x14ac:dyDescent="0.25">
      <c r="G55311" s="14"/>
    </row>
    <row r="55312" spans="7:7" x14ac:dyDescent="0.25">
      <c r="G55312" s="14"/>
    </row>
    <row r="55313" spans="7:7" x14ac:dyDescent="0.25">
      <c r="G55313" s="14"/>
    </row>
    <row r="55314" spans="7:7" x14ac:dyDescent="0.25">
      <c r="G55314" s="14"/>
    </row>
    <row r="55315" spans="7:7" x14ac:dyDescent="0.25">
      <c r="G55315" s="14"/>
    </row>
    <row r="55316" spans="7:7" x14ac:dyDescent="0.25">
      <c r="G55316" s="14"/>
    </row>
    <row r="55317" spans="7:7" x14ac:dyDescent="0.25">
      <c r="G55317" s="14"/>
    </row>
    <row r="55318" spans="7:7" x14ac:dyDescent="0.25">
      <c r="G55318" s="14"/>
    </row>
    <row r="55319" spans="7:7" x14ac:dyDescent="0.25">
      <c r="G55319" s="14"/>
    </row>
    <row r="55320" spans="7:7" x14ac:dyDescent="0.25">
      <c r="G55320" s="14"/>
    </row>
    <row r="55321" spans="7:7" x14ac:dyDescent="0.25">
      <c r="G55321" s="14"/>
    </row>
    <row r="55322" spans="7:7" x14ac:dyDescent="0.25">
      <c r="G55322" s="14"/>
    </row>
    <row r="55323" spans="7:7" x14ac:dyDescent="0.25">
      <c r="G55323" s="14"/>
    </row>
    <row r="55324" spans="7:7" x14ac:dyDescent="0.25">
      <c r="G55324" s="14"/>
    </row>
    <row r="55325" spans="7:7" x14ac:dyDescent="0.25">
      <c r="G55325" s="14"/>
    </row>
    <row r="55326" spans="7:7" x14ac:dyDescent="0.25">
      <c r="G55326" s="14"/>
    </row>
    <row r="55327" spans="7:7" x14ac:dyDescent="0.25">
      <c r="G55327" s="14"/>
    </row>
    <row r="55328" spans="7:7" x14ac:dyDescent="0.25">
      <c r="G55328" s="14"/>
    </row>
    <row r="55329" spans="7:7" x14ac:dyDescent="0.25">
      <c r="G55329" s="14"/>
    </row>
    <row r="55330" spans="7:7" x14ac:dyDescent="0.25">
      <c r="G55330" s="14"/>
    </row>
    <row r="55331" spans="7:7" x14ac:dyDescent="0.25">
      <c r="G55331" s="14"/>
    </row>
    <row r="55332" spans="7:7" x14ac:dyDescent="0.25">
      <c r="G55332" s="14"/>
    </row>
    <row r="55333" spans="7:7" x14ac:dyDescent="0.25">
      <c r="G55333" s="14"/>
    </row>
    <row r="55334" spans="7:7" x14ac:dyDescent="0.25">
      <c r="G55334" s="14"/>
    </row>
    <row r="55335" spans="7:7" x14ac:dyDescent="0.25">
      <c r="G55335" s="14"/>
    </row>
    <row r="55336" spans="7:7" x14ac:dyDescent="0.25">
      <c r="G55336" s="14"/>
    </row>
    <row r="55337" spans="7:7" x14ac:dyDescent="0.25">
      <c r="G55337" s="14"/>
    </row>
    <row r="55338" spans="7:7" x14ac:dyDescent="0.25">
      <c r="G55338" s="14"/>
    </row>
    <row r="55339" spans="7:7" x14ac:dyDescent="0.25">
      <c r="G55339" s="14"/>
    </row>
    <row r="55340" spans="7:7" x14ac:dyDescent="0.25">
      <c r="G55340" s="14"/>
    </row>
    <row r="55341" spans="7:7" x14ac:dyDescent="0.25">
      <c r="G55341" s="14"/>
    </row>
    <row r="55342" spans="7:7" x14ac:dyDescent="0.25">
      <c r="G55342" s="14"/>
    </row>
    <row r="55343" spans="7:7" x14ac:dyDescent="0.25">
      <c r="G55343" s="14"/>
    </row>
    <row r="55344" spans="7:7" x14ac:dyDescent="0.25">
      <c r="G55344" s="14"/>
    </row>
    <row r="55345" spans="7:7" x14ac:dyDescent="0.25">
      <c r="G55345" s="14"/>
    </row>
    <row r="55346" spans="7:7" x14ac:dyDescent="0.25">
      <c r="G55346" s="14"/>
    </row>
    <row r="55347" spans="7:7" x14ac:dyDescent="0.25">
      <c r="G55347" s="14"/>
    </row>
    <row r="55348" spans="7:7" x14ac:dyDescent="0.25">
      <c r="G55348" s="14"/>
    </row>
    <row r="55349" spans="7:7" x14ac:dyDescent="0.25">
      <c r="G55349" s="14"/>
    </row>
    <row r="55350" spans="7:7" x14ac:dyDescent="0.25">
      <c r="G55350" s="14"/>
    </row>
    <row r="55351" spans="7:7" x14ac:dyDescent="0.25">
      <c r="G55351" s="14"/>
    </row>
    <row r="55352" spans="7:7" x14ac:dyDescent="0.25">
      <c r="G55352" s="14"/>
    </row>
    <row r="55353" spans="7:7" x14ac:dyDescent="0.25">
      <c r="G55353" s="14"/>
    </row>
    <row r="55354" spans="7:7" x14ac:dyDescent="0.25">
      <c r="G55354" s="14"/>
    </row>
    <row r="55355" spans="7:7" x14ac:dyDescent="0.25">
      <c r="G55355" s="14"/>
    </row>
    <row r="55356" spans="7:7" x14ac:dyDescent="0.25">
      <c r="G55356" s="14"/>
    </row>
    <row r="55357" spans="7:7" x14ac:dyDescent="0.25">
      <c r="G55357" s="14"/>
    </row>
    <row r="55358" spans="7:7" x14ac:dyDescent="0.25">
      <c r="G55358" s="14"/>
    </row>
    <row r="55359" spans="7:7" x14ac:dyDescent="0.25">
      <c r="G55359" s="14"/>
    </row>
    <row r="55360" spans="7:7" x14ac:dyDescent="0.25">
      <c r="G55360" s="14"/>
    </row>
    <row r="55361" spans="7:7" x14ac:dyDescent="0.25">
      <c r="G55361" s="14"/>
    </row>
    <row r="55362" spans="7:7" x14ac:dyDescent="0.25">
      <c r="G55362" s="14"/>
    </row>
    <row r="55363" spans="7:7" x14ac:dyDescent="0.25">
      <c r="G55363" s="14"/>
    </row>
    <row r="55364" spans="7:7" x14ac:dyDescent="0.25">
      <c r="G55364" s="14"/>
    </row>
    <row r="55365" spans="7:7" x14ac:dyDescent="0.25">
      <c r="G55365" s="14"/>
    </row>
    <row r="55366" spans="7:7" x14ac:dyDescent="0.25">
      <c r="G55366" s="14"/>
    </row>
    <row r="55367" spans="7:7" x14ac:dyDescent="0.25">
      <c r="G55367" s="14"/>
    </row>
    <row r="55368" spans="7:7" x14ac:dyDescent="0.25">
      <c r="G55368" s="14"/>
    </row>
    <row r="55369" spans="7:7" x14ac:dyDescent="0.25">
      <c r="G55369" s="14"/>
    </row>
    <row r="55370" spans="7:7" x14ac:dyDescent="0.25">
      <c r="G55370" s="14"/>
    </row>
    <row r="55371" spans="7:7" x14ac:dyDescent="0.25">
      <c r="G55371" s="14"/>
    </row>
    <row r="55372" spans="7:7" x14ac:dyDescent="0.25">
      <c r="G55372" s="14"/>
    </row>
    <row r="55373" spans="7:7" x14ac:dyDescent="0.25">
      <c r="G55373" s="14"/>
    </row>
    <row r="55374" spans="7:7" x14ac:dyDescent="0.25">
      <c r="G55374" s="14"/>
    </row>
    <row r="55375" spans="7:7" x14ac:dyDescent="0.25">
      <c r="G55375" s="14"/>
    </row>
    <row r="55376" spans="7:7" x14ac:dyDescent="0.25">
      <c r="G55376" s="14"/>
    </row>
    <row r="55377" spans="7:7" x14ac:dyDescent="0.25">
      <c r="G55377" s="14"/>
    </row>
    <row r="55378" spans="7:7" x14ac:dyDescent="0.25">
      <c r="G55378" s="14"/>
    </row>
    <row r="55379" spans="7:7" x14ac:dyDescent="0.25">
      <c r="G55379" s="14"/>
    </row>
    <row r="55380" spans="7:7" x14ac:dyDescent="0.25">
      <c r="G55380" s="14"/>
    </row>
    <row r="55381" spans="7:7" x14ac:dyDescent="0.25">
      <c r="G55381" s="14"/>
    </row>
    <row r="55382" spans="7:7" x14ac:dyDescent="0.25">
      <c r="G55382" s="14"/>
    </row>
    <row r="55383" spans="7:7" x14ac:dyDescent="0.25">
      <c r="G55383" s="14"/>
    </row>
    <row r="55384" spans="7:7" x14ac:dyDescent="0.25">
      <c r="G55384" s="14"/>
    </row>
    <row r="55385" spans="7:7" x14ac:dyDescent="0.25">
      <c r="G55385" s="14"/>
    </row>
    <row r="55386" spans="7:7" x14ac:dyDescent="0.25">
      <c r="G55386" s="14"/>
    </row>
    <row r="55387" spans="7:7" x14ac:dyDescent="0.25">
      <c r="G55387" s="14"/>
    </row>
    <row r="55388" spans="7:7" x14ac:dyDescent="0.25">
      <c r="G55388" s="14"/>
    </row>
    <row r="55389" spans="7:7" x14ac:dyDescent="0.25">
      <c r="G55389" s="14"/>
    </row>
    <row r="55390" spans="7:7" x14ac:dyDescent="0.25">
      <c r="G55390" s="14"/>
    </row>
    <row r="55391" spans="7:7" x14ac:dyDescent="0.25">
      <c r="G55391" s="14"/>
    </row>
    <row r="55392" spans="7:7" x14ac:dyDescent="0.25">
      <c r="G55392" s="14"/>
    </row>
    <row r="55393" spans="7:7" x14ac:dyDescent="0.25">
      <c r="G55393" s="14"/>
    </row>
    <row r="55394" spans="7:7" x14ac:dyDescent="0.25">
      <c r="G55394" s="14"/>
    </row>
    <row r="55395" spans="7:7" x14ac:dyDescent="0.25">
      <c r="G55395" s="14"/>
    </row>
    <row r="55396" spans="7:7" x14ac:dyDescent="0.25">
      <c r="G55396" s="14"/>
    </row>
    <row r="55397" spans="7:7" x14ac:dyDescent="0.25">
      <c r="G55397" s="14"/>
    </row>
    <row r="55398" spans="7:7" x14ac:dyDescent="0.25">
      <c r="G55398" s="14"/>
    </row>
    <row r="55399" spans="7:7" x14ac:dyDescent="0.25">
      <c r="G55399" s="14"/>
    </row>
    <row r="55400" spans="7:7" x14ac:dyDescent="0.25">
      <c r="G55400" s="14"/>
    </row>
    <row r="55401" spans="7:7" x14ac:dyDescent="0.25">
      <c r="G55401" s="14"/>
    </row>
    <row r="55402" spans="7:7" x14ac:dyDescent="0.25">
      <c r="G55402" s="14"/>
    </row>
    <row r="55403" spans="7:7" x14ac:dyDescent="0.25">
      <c r="G55403" s="14"/>
    </row>
    <row r="55404" spans="7:7" x14ac:dyDescent="0.25">
      <c r="G55404" s="14"/>
    </row>
    <row r="55405" spans="7:7" x14ac:dyDescent="0.25">
      <c r="G55405" s="14"/>
    </row>
    <row r="55406" spans="7:7" x14ac:dyDescent="0.25">
      <c r="G55406" s="14"/>
    </row>
    <row r="55407" spans="7:7" x14ac:dyDescent="0.25">
      <c r="G55407" s="14"/>
    </row>
    <row r="55408" spans="7:7" x14ac:dyDescent="0.25">
      <c r="G55408" s="14"/>
    </row>
    <row r="55409" spans="7:7" x14ac:dyDescent="0.25">
      <c r="G55409" s="14"/>
    </row>
    <row r="55410" spans="7:7" x14ac:dyDescent="0.25">
      <c r="G55410" s="14"/>
    </row>
    <row r="55411" spans="7:7" x14ac:dyDescent="0.25">
      <c r="G55411" s="14"/>
    </row>
    <row r="55412" spans="7:7" x14ac:dyDescent="0.25">
      <c r="G55412" s="14"/>
    </row>
    <row r="55413" spans="7:7" x14ac:dyDescent="0.25">
      <c r="G55413" s="14"/>
    </row>
    <row r="55414" spans="7:7" x14ac:dyDescent="0.25">
      <c r="G55414" s="14"/>
    </row>
    <row r="55415" spans="7:7" x14ac:dyDescent="0.25">
      <c r="G55415" s="14"/>
    </row>
    <row r="55416" spans="7:7" x14ac:dyDescent="0.25">
      <c r="G55416" s="14"/>
    </row>
    <row r="55417" spans="7:7" x14ac:dyDescent="0.25">
      <c r="G55417" s="14"/>
    </row>
    <row r="55418" spans="7:7" x14ac:dyDescent="0.25">
      <c r="G55418" s="14"/>
    </row>
    <row r="55419" spans="7:7" x14ac:dyDescent="0.25">
      <c r="G55419" s="14"/>
    </row>
    <row r="55420" spans="7:7" x14ac:dyDescent="0.25">
      <c r="G55420" s="14"/>
    </row>
    <row r="55421" spans="7:7" x14ac:dyDescent="0.25">
      <c r="G55421" s="14"/>
    </row>
    <row r="55422" spans="7:7" x14ac:dyDescent="0.25">
      <c r="G55422" s="14"/>
    </row>
    <row r="55423" spans="7:7" x14ac:dyDescent="0.25">
      <c r="G55423" s="14"/>
    </row>
    <row r="55424" spans="7:7" x14ac:dyDescent="0.25">
      <c r="G55424" s="14"/>
    </row>
    <row r="55425" spans="7:7" x14ac:dyDescent="0.25">
      <c r="G55425" s="14"/>
    </row>
    <row r="55426" spans="7:7" x14ac:dyDescent="0.25">
      <c r="G55426" s="14"/>
    </row>
    <row r="55427" spans="7:7" x14ac:dyDescent="0.25">
      <c r="G55427" s="14"/>
    </row>
    <row r="55428" spans="7:7" x14ac:dyDescent="0.25">
      <c r="G55428" s="14"/>
    </row>
    <row r="55429" spans="7:7" x14ac:dyDescent="0.25">
      <c r="G55429" s="14"/>
    </row>
    <row r="55430" spans="7:7" x14ac:dyDescent="0.25">
      <c r="G55430" s="14"/>
    </row>
    <row r="55431" spans="7:7" x14ac:dyDescent="0.25">
      <c r="G55431" s="14"/>
    </row>
    <row r="55432" spans="7:7" x14ac:dyDescent="0.25">
      <c r="G55432" s="14"/>
    </row>
    <row r="55433" spans="7:7" x14ac:dyDescent="0.25">
      <c r="G55433" s="14"/>
    </row>
    <row r="55434" spans="7:7" x14ac:dyDescent="0.25">
      <c r="G55434" s="14"/>
    </row>
    <row r="55435" spans="7:7" x14ac:dyDescent="0.25">
      <c r="G55435" s="14"/>
    </row>
    <row r="55436" spans="7:7" x14ac:dyDescent="0.25">
      <c r="G55436" s="14"/>
    </row>
    <row r="55437" spans="7:7" x14ac:dyDescent="0.25">
      <c r="G55437" s="14"/>
    </row>
    <row r="55438" spans="7:7" x14ac:dyDescent="0.25">
      <c r="G55438" s="14"/>
    </row>
    <row r="55439" spans="7:7" x14ac:dyDescent="0.25">
      <c r="G55439" s="14"/>
    </row>
    <row r="55440" spans="7:7" x14ac:dyDescent="0.25">
      <c r="G55440" s="14"/>
    </row>
    <row r="55441" spans="7:7" x14ac:dyDescent="0.25">
      <c r="G55441" s="14"/>
    </row>
    <row r="55442" spans="7:7" x14ac:dyDescent="0.25">
      <c r="G55442" s="14"/>
    </row>
    <row r="55443" spans="7:7" x14ac:dyDescent="0.25">
      <c r="G55443" s="14"/>
    </row>
    <row r="55444" spans="7:7" x14ac:dyDescent="0.25">
      <c r="G55444" s="14"/>
    </row>
    <row r="55445" spans="7:7" x14ac:dyDescent="0.25">
      <c r="G55445" s="14"/>
    </row>
    <row r="55446" spans="7:7" x14ac:dyDescent="0.25">
      <c r="G55446" s="14"/>
    </row>
    <row r="55447" spans="7:7" x14ac:dyDescent="0.25">
      <c r="G55447" s="14"/>
    </row>
    <row r="55448" spans="7:7" x14ac:dyDescent="0.25">
      <c r="G55448" s="14"/>
    </row>
    <row r="55449" spans="7:7" x14ac:dyDescent="0.25">
      <c r="G55449" s="14"/>
    </row>
    <row r="55450" spans="7:7" x14ac:dyDescent="0.25">
      <c r="G55450" s="14"/>
    </row>
    <row r="55451" spans="7:7" x14ac:dyDescent="0.25">
      <c r="G55451" s="14"/>
    </row>
    <row r="55452" spans="7:7" x14ac:dyDescent="0.25">
      <c r="G55452" s="14"/>
    </row>
    <row r="55453" spans="7:7" x14ac:dyDescent="0.25">
      <c r="G55453" s="14"/>
    </row>
    <row r="55454" spans="7:7" x14ac:dyDescent="0.25">
      <c r="G55454" s="14"/>
    </row>
    <row r="55455" spans="7:7" x14ac:dyDescent="0.25">
      <c r="G55455" s="14"/>
    </row>
    <row r="55456" spans="7:7" x14ac:dyDescent="0.25">
      <c r="G55456" s="14"/>
    </row>
    <row r="55457" spans="7:7" x14ac:dyDescent="0.25">
      <c r="G55457" s="14"/>
    </row>
    <row r="55458" spans="7:7" x14ac:dyDescent="0.25">
      <c r="G55458" s="14"/>
    </row>
    <row r="55459" spans="7:7" x14ac:dyDescent="0.25">
      <c r="G55459" s="14"/>
    </row>
    <row r="55460" spans="7:7" x14ac:dyDescent="0.25">
      <c r="G55460" s="14"/>
    </row>
    <row r="55461" spans="7:7" x14ac:dyDescent="0.25">
      <c r="G55461" s="14"/>
    </row>
    <row r="55462" spans="7:7" x14ac:dyDescent="0.25">
      <c r="G55462" s="14"/>
    </row>
    <row r="55463" spans="7:7" x14ac:dyDescent="0.25">
      <c r="G55463" s="14"/>
    </row>
    <row r="55464" spans="7:7" x14ac:dyDescent="0.25">
      <c r="G55464" s="14"/>
    </row>
    <row r="55465" spans="7:7" x14ac:dyDescent="0.25">
      <c r="G55465" s="14"/>
    </row>
    <row r="55466" spans="7:7" x14ac:dyDescent="0.25">
      <c r="G55466" s="14"/>
    </row>
    <row r="55467" spans="7:7" x14ac:dyDescent="0.25">
      <c r="G55467" s="14"/>
    </row>
    <row r="55468" spans="7:7" x14ac:dyDescent="0.25">
      <c r="G55468" s="14"/>
    </row>
    <row r="55469" spans="7:7" x14ac:dyDescent="0.25">
      <c r="G55469" s="14"/>
    </row>
    <row r="55470" spans="7:7" x14ac:dyDescent="0.25">
      <c r="G55470" s="14"/>
    </row>
    <row r="55471" spans="7:7" x14ac:dyDescent="0.25">
      <c r="G55471" s="14"/>
    </row>
    <row r="55472" spans="7:7" x14ac:dyDescent="0.25">
      <c r="G55472" s="14"/>
    </row>
    <row r="55473" spans="7:7" x14ac:dyDescent="0.25">
      <c r="G55473" s="14"/>
    </row>
    <row r="55474" spans="7:7" x14ac:dyDescent="0.25">
      <c r="G55474" s="14"/>
    </row>
    <row r="55475" spans="7:7" x14ac:dyDescent="0.25">
      <c r="G55475" s="14"/>
    </row>
    <row r="55476" spans="7:7" x14ac:dyDescent="0.25">
      <c r="G55476" s="14"/>
    </row>
    <row r="55477" spans="7:7" x14ac:dyDescent="0.25">
      <c r="G55477" s="14"/>
    </row>
    <row r="55478" spans="7:7" x14ac:dyDescent="0.25">
      <c r="G55478" s="14"/>
    </row>
    <row r="55479" spans="7:7" x14ac:dyDescent="0.25">
      <c r="G55479" s="14"/>
    </row>
    <row r="55480" spans="7:7" x14ac:dyDescent="0.25">
      <c r="G55480" s="14"/>
    </row>
    <row r="55481" spans="7:7" x14ac:dyDescent="0.25">
      <c r="G55481" s="14"/>
    </row>
    <row r="55482" spans="7:7" x14ac:dyDescent="0.25">
      <c r="G55482" s="14"/>
    </row>
    <row r="55483" spans="7:7" x14ac:dyDescent="0.25">
      <c r="G55483" s="14"/>
    </row>
    <row r="55484" spans="7:7" x14ac:dyDescent="0.25">
      <c r="G55484" s="14"/>
    </row>
    <row r="55485" spans="7:7" x14ac:dyDescent="0.25">
      <c r="G55485" s="14"/>
    </row>
    <row r="55486" spans="7:7" x14ac:dyDescent="0.25">
      <c r="G55486" s="14"/>
    </row>
    <row r="55487" spans="7:7" x14ac:dyDescent="0.25">
      <c r="G55487" s="14"/>
    </row>
    <row r="55488" spans="7:7" x14ac:dyDescent="0.25">
      <c r="G55488" s="14"/>
    </row>
    <row r="55489" spans="7:7" x14ac:dyDescent="0.25">
      <c r="G55489" s="14"/>
    </row>
    <row r="55490" spans="7:7" x14ac:dyDescent="0.25">
      <c r="G55490" s="14"/>
    </row>
    <row r="55491" spans="7:7" x14ac:dyDescent="0.25">
      <c r="G55491" s="14"/>
    </row>
    <row r="55492" spans="7:7" x14ac:dyDescent="0.25">
      <c r="G55492" s="14"/>
    </row>
    <row r="55493" spans="7:7" x14ac:dyDescent="0.25">
      <c r="G55493" s="14"/>
    </row>
    <row r="55494" spans="7:7" x14ac:dyDescent="0.25">
      <c r="G55494" s="14"/>
    </row>
    <row r="55495" spans="7:7" x14ac:dyDescent="0.25">
      <c r="G55495" s="14"/>
    </row>
    <row r="55496" spans="7:7" x14ac:dyDescent="0.25">
      <c r="G55496" s="14"/>
    </row>
    <row r="55497" spans="7:7" x14ac:dyDescent="0.25">
      <c r="G55497" s="14"/>
    </row>
    <row r="55498" spans="7:7" x14ac:dyDescent="0.25">
      <c r="G55498" s="14"/>
    </row>
    <row r="55499" spans="7:7" x14ac:dyDescent="0.25">
      <c r="G55499" s="14"/>
    </row>
    <row r="55500" spans="7:7" x14ac:dyDescent="0.25">
      <c r="G55500" s="14"/>
    </row>
    <row r="55501" spans="7:7" x14ac:dyDescent="0.25">
      <c r="G55501" s="14"/>
    </row>
    <row r="55502" spans="7:7" x14ac:dyDescent="0.25">
      <c r="G55502" s="14"/>
    </row>
    <row r="55503" spans="7:7" x14ac:dyDescent="0.25">
      <c r="G55503" s="14"/>
    </row>
    <row r="55504" spans="7:7" x14ac:dyDescent="0.25">
      <c r="G55504" s="14"/>
    </row>
    <row r="55505" spans="7:7" x14ac:dyDescent="0.25">
      <c r="G55505" s="14"/>
    </row>
    <row r="55506" spans="7:7" x14ac:dyDescent="0.25">
      <c r="G55506" s="14"/>
    </row>
    <row r="55507" spans="7:7" x14ac:dyDescent="0.25">
      <c r="G55507" s="14"/>
    </row>
    <row r="55508" spans="7:7" x14ac:dyDescent="0.25">
      <c r="G55508" s="14"/>
    </row>
    <row r="55509" spans="7:7" x14ac:dyDescent="0.25">
      <c r="G55509" s="14"/>
    </row>
    <row r="55510" spans="7:7" x14ac:dyDescent="0.25">
      <c r="G55510" s="14"/>
    </row>
    <row r="55511" spans="7:7" x14ac:dyDescent="0.25">
      <c r="G55511" s="14"/>
    </row>
    <row r="55512" spans="7:7" x14ac:dyDescent="0.25">
      <c r="G55512" s="14"/>
    </row>
    <row r="55513" spans="7:7" x14ac:dyDescent="0.25">
      <c r="G55513" s="14"/>
    </row>
    <row r="55514" spans="7:7" x14ac:dyDescent="0.25">
      <c r="G55514" s="14"/>
    </row>
    <row r="55515" spans="7:7" x14ac:dyDescent="0.25">
      <c r="G55515" s="14"/>
    </row>
    <row r="55516" spans="7:7" x14ac:dyDescent="0.25">
      <c r="G55516" s="14"/>
    </row>
    <row r="55517" spans="7:7" x14ac:dyDescent="0.25">
      <c r="G55517" s="14"/>
    </row>
    <row r="55518" spans="7:7" x14ac:dyDescent="0.25">
      <c r="G55518" s="14"/>
    </row>
    <row r="55519" spans="7:7" x14ac:dyDescent="0.25">
      <c r="G55519" s="14"/>
    </row>
    <row r="55520" spans="7:7" x14ac:dyDescent="0.25">
      <c r="G55520" s="14"/>
    </row>
    <row r="55521" spans="7:7" x14ac:dyDescent="0.25">
      <c r="G55521" s="14"/>
    </row>
    <row r="55522" spans="7:7" x14ac:dyDescent="0.25">
      <c r="G55522" s="14"/>
    </row>
    <row r="55523" spans="7:7" x14ac:dyDescent="0.25">
      <c r="G55523" s="14"/>
    </row>
    <row r="55524" spans="7:7" x14ac:dyDescent="0.25">
      <c r="G55524" s="14"/>
    </row>
    <row r="55525" spans="7:7" x14ac:dyDescent="0.25">
      <c r="G55525" s="14"/>
    </row>
    <row r="55526" spans="7:7" x14ac:dyDescent="0.25">
      <c r="G55526" s="14"/>
    </row>
    <row r="55527" spans="7:7" x14ac:dyDescent="0.25">
      <c r="G55527" s="14"/>
    </row>
    <row r="55528" spans="7:7" x14ac:dyDescent="0.25">
      <c r="G55528" s="14"/>
    </row>
    <row r="55529" spans="7:7" x14ac:dyDescent="0.25">
      <c r="G55529" s="14"/>
    </row>
    <row r="55530" spans="7:7" x14ac:dyDescent="0.25">
      <c r="G55530" s="14"/>
    </row>
    <row r="55531" spans="7:7" x14ac:dyDescent="0.25">
      <c r="G55531" s="14"/>
    </row>
    <row r="55532" spans="7:7" x14ac:dyDescent="0.25">
      <c r="G55532" s="14"/>
    </row>
    <row r="55533" spans="7:7" x14ac:dyDescent="0.25">
      <c r="G55533" s="14"/>
    </row>
    <row r="55534" spans="7:7" x14ac:dyDescent="0.25">
      <c r="G55534" s="14"/>
    </row>
    <row r="55535" spans="7:7" x14ac:dyDescent="0.25">
      <c r="G55535" s="14"/>
    </row>
    <row r="55536" spans="7:7" x14ac:dyDescent="0.25">
      <c r="G55536" s="14"/>
    </row>
    <row r="55537" spans="7:7" x14ac:dyDescent="0.25">
      <c r="G55537" s="14"/>
    </row>
    <row r="55538" spans="7:7" x14ac:dyDescent="0.25">
      <c r="G55538" s="14"/>
    </row>
    <row r="55539" spans="7:7" x14ac:dyDescent="0.25">
      <c r="G55539" s="14"/>
    </row>
    <row r="55540" spans="7:7" x14ac:dyDescent="0.25">
      <c r="G55540" s="14"/>
    </row>
    <row r="55541" spans="7:7" x14ac:dyDescent="0.25">
      <c r="G55541" s="14"/>
    </row>
    <row r="55542" spans="7:7" x14ac:dyDescent="0.25">
      <c r="G55542" s="14"/>
    </row>
    <row r="55543" spans="7:7" x14ac:dyDescent="0.25">
      <c r="G55543" s="14"/>
    </row>
    <row r="55544" spans="7:7" x14ac:dyDescent="0.25">
      <c r="G55544" s="14"/>
    </row>
    <row r="55545" spans="7:7" x14ac:dyDescent="0.25">
      <c r="G55545" s="14"/>
    </row>
    <row r="55546" spans="7:7" x14ac:dyDescent="0.25">
      <c r="G55546" s="14"/>
    </row>
    <row r="55547" spans="7:7" x14ac:dyDescent="0.25">
      <c r="G55547" s="14"/>
    </row>
    <row r="55548" spans="7:7" x14ac:dyDescent="0.25">
      <c r="G55548" s="14"/>
    </row>
    <row r="55549" spans="7:7" x14ac:dyDescent="0.25">
      <c r="G55549" s="14"/>
    </row>
    <row r="55550" spans="7:7" x14ac:dyDescent="0.25">
      <c r="G55550" s="14"/>
    </row>
    <row r="55551" spans="7:7" x14ac:dyDescent="0.25">
      <c r="G55551" s="14"/>
    </row>
    <row r="55552" spans="7:7" x14ac:dyDescent="0.25">
      <c r="G55552" s="14"/>
    </row>
    <row r="55553" spans="7:7" x14ac:dyDescent="0.25">
      <c r="G55553" s="14"/>
    </row>
    <row r="55554" spans="7:7" x14ac:dyDescent="0.25">
      <c r="G55554" s="14"/>
    </row>
    <row r="55555" spans="7:7" x14ac:dyDescent="0.25">
      <c r="G55555" s="14"/>
    </row>
    <row r="55556" spans="7:7" x14ac:dyDescent="0.25">
      <c r="G55556" s="14"/>
    </row>
    <row r="55557" spans="7:7" x14ac:dyDescent="0.25">
      <c r="G55557" s="14"/>
    </row>
    <row r="55558" spans="7:7" x14ac:dyDescent="0.25">
      <c r="G55558" s="14"/>
    </row>
    <row r="55559" spans="7:7" x14ac:dyDescent="0.25">
      <c r="G55559" s="14"/>
    </row>
    <row r="55560" spans="7:7" x14ac:dyDescent="0.25">
      <c r="G55560" s="14"/>
    </row>
    <row r="55561" spans="7:7" x14ac:dyDescent="0.25">
      <c r="G55561" s="14"/>
    </row>
    <row r="55562" spans="7:7" x14ac:dyDescent="0.25">
      <c r="G55562" s="14"/>
    </row>
    <row r="55563" spans="7:7" x14ac:dyDescent="0.25">
      <c r="G55563" s="14"/>
    </row>
    <row r="55564" spans="7:7" x14ac:dyDescent="0.25">
      <c r="G55564" s="14"/>
    </row>
    <row r="55565" spans="7:7" x14ac:dyDescent="0.25">
      <c r="G55565" s="14"/>
    </row>
    <row r="55566" spans="7:7" x14ac:dyDescent="0.25">
      <c r="G55566" s="14"/>
    </row>
    <row r="55567" spans="7:7" x14ac:dyDescent="0.25">
      <c r="G55567" s="14"/>
    </row>
    <row r="55568" spans="7:7" x14ac:dyDescent="0.25">
      <c r="G55568" s="14"/>
    </row>
    <row r="55569" spans="7:7" x14ac:dyDescent="0.25">
      <c r="G55569" s="14"/>
    </row>
    <row r="55570" spans="7:7" x14ac:dyDescent="0.25">
      <c r="G55570" s="14"/>
    </row>
    <row r="55571" spans="7:7" x14ac:dyDescent="0.25">
      <c r="G55571" s="14"/>
    </row>
    <row r="55572" spans="7:7" x14ac:dyDescent="0.25">
      <c r="G55572" s="14"/>
    </row>
    <row r="55573" spans="7:7" x14ac:dyDescent="0.25">
      <c r="G55573" s="14"/>
    </row>
    <row r="55574" spans="7:7" x14ac:dyDescent="0.25">
      <c r="G55574" s="14"/>
    </row>
    <row r="55575" spans="7:7" x14ac:dyDescent="0.25">
      <c r="G55575" s="14"/>
    </row>
    <row r="55576" spans="7:7" x14ac:dyDescent="0.25">
      <c r="G55576" s="14"/>
    </row>
    <row r="55577" spans="7:7" x14ac:dyDescent="0.25">
      <c r="G55577" s="14"/>
    </row>
    <row r="55578" spans="7:7" x14ac:dyDescent="0.25">
      <c r="G55578" s="14"/>
    </row>
    <row r="55579" spans="7:7" x14ac:dyDescent="0.25">
      <c r="G55579" s="14"/>
    </row>
    <row r="55580" spans="7:7" x14ac:dyDescent="0.25">
      <c r="G55580" s="14"/>
    </row>
    <row r="55581" spans="7:7" x14ac:dyDescent="0.25">
      <c r="G55581" s="14"/>
    </row>
    <row r="55582" spans="7:7" x14ac:dyDescent="0.25">
      <c r="G55582" s="14"/>
    </row>
    <row r="55583" spans="7:7" x14ac:dyDescent="0.25">
      <c r="G55583" s="14"/>
    </row>
    <row r="55584" spans="7:7" x14ac:dyDescent="0.25">
      <c r="G55584" s="14"/>
    </row>
    <row r="55585" spans="7:7" x14ac:dyDescent="0.25">
      <c r="G55585" s="14"/>
    </row>
    <row r="55586" spans="7:7" x14ac:dyDescent="0.25">
      <c r="G55586" s="14"/>
    </row>
    <row r="55587" spans="7:7" x14ac:dyDescent="0.25">
      <c r="G55587" s="14"/>
    </row>
    <row r="55588" spans="7:7" x14ac:dyDescent="0.25">
      <c r="G55588" s="14"/>
    </row>
    <row r="55589" spans="7:7" x14ac:dyDescent="0.25">
      <c r="G55589" s="14"/>
    </row>
    <row r="55590" spans="7:7" x14ac:dyDescent="0.25">
      <c r="G55590" s="14"/>
    </row>
    <row r="55591" spans="7:7" x14ac:dyDescent="0.25">
      <c r="G55591" s="14"/>
    </row>
    <row r="55592" spans="7:7" x14ac:dyDescent="0.25">
      <c r="G55592" s="14"/>
    </row>
    <row r="55593" spans="7:7" x14ac:dyDescent="0.25">
      <c r="G55593" s="14"/>
    </row>
    <row r="55594" spans="7:7" x14ac:dyDescent="0.25">
      <c r="G55594" s="14"/>
    </row>
    <row r="55595" spans="7:7" x14ac:dyDescent="0.25">
      <c r="G55595" s="14"/>
    </row>
    <row r="55596" spans="7:7" x14ac:dyDescent="0.25">
      <c r="G55596" s="14"/>
    </row>
    <row r="55597" spans="7:7" x14ac:dyDescent="0.25">
      <c r="G55597" s="14"/>
    </row>
    <row r="55598" spans="7:7" x14ac:dyDescent="0.25">
      <c r="G55598" s="14"/>
    </row>
    <row r="55599" spans="7:7" x14ac:dyDescent="0.25">
      <c r="G55599" s="14"/>
    </row>
    <row r="55600" spans="7:7" x14ac:dyDescent="0.25">
      <c r="G55600" s="14"/>
    </row>
    <row r="55601" spans="7:7" x14ac:dyDescent="0.25">
      <c r="G55601" s="14"/>
    </row>
    <row r="55602" spans="7:7" x14ac:dyDescent="0.25">
      <c r="G55602" s="14"/>
    </row>
    <row r="55603" spans="7:7" x14ac:dyDescent="0.25">
      <c r="G55603" s="14"/>
    </row>
    <row r="55604" spans="7:7" x14ac:dyDescent="0.25">
      <c r="G55604" s="14"/>
    </row>
    <row r="55605" spans="7:7" x14ac:dyDescent="0.25">
      <c r="G55605" s="14"/>
    </row>
    <row r="55606" spans="7:7" x14ac:dyDescent="0.25">
      <c r="G55606" s="14"/>
    </row>
    <row r="55607" spans="7:7" x14ac:dyDescent="0.25">
      <c r="G55607" s="14"/>
    </row>
    <row r="55608" spans="7:7" x14ac:dyDescent="0.25">
      <c r="G55608" s="14"/>
    </row>
    <row r="55609" spans="7:7" x14ac:dyDescent="0.25">
      <c r="G55609" s="14"/>
    </row>
    <row r="55610" spans="7:7" x14ac:dyDescent="0.25">
      <c r="G55610" s="14"/>
    </row>
    <row r="55611" spans="7:7" x14ac:dyDescent="0.25">
      <c r="G55611" s="14"/>
    </row>
    <row r="55612" spans="7:7" x14ac:dyDescent="0.25">
      <c r="G55612" s="14"/>
    </row>
    <row r="55613" spans="7:7" x14ac:dyDescent="0.25">
      <c r="G55613" s="14"/>
    </row>
    <row r="55614" spans="7:7" x14ac:dyDescent="0.25">
      <c r="G55614" s="14"/>
    </row>
    <row r="55615" spans="7:7" x14ac:dyDescent="0.25">
      <c r="G55615" s="14"/>
    </row>
    <row r="55616" spans="7:7" x14ac:dyDescent="0.25">
      <c r="G55616" s="14"/>
    </row>
    <row r="55617" spans="7:7" x14ac:dyDescent="0.25">
      <c r="G55617" s="14"/>
    </row>
    <row r="55618" spans="7:7" x14ac:dyDescent="0.25">
      <c r="G55618" s="14"/>
    </row>
    <row r="55619" spans="7:7" x14ac:dyDescent="0.25">
      <c r="G55619" s="14"/>
    </row>
    <row r="55620" spans="7:7" x14ac:dyDescent="0.25">
      <c r="G55620" s="14"/>
    </row>
    <row r="55621" spans="7:7" x14ac:dyDescent="0.25">
      <c r="G55621" s="14"/>
    </row>
    <row r="55622" spans="7:7" x14ac:dyDescent="0.25">
      <c r="G55622" s="14"/>
    </row>
    <row r="55623" spans="7:7" x14ac:dyDescent="0.25">
      <c r="G55623" s="14"/>
    </row>
    <row r="55624" spans="7:7" x14ac:dyDescent="0.25">
      <c r="G55624" s="14"/>
    </row>
    <row r="55625" spans="7:7" x14ac:dyDescent="0.25">
      <c r="G55625" s="14"/>
    </row>
    <row r="55626" spans="7:7" x14ac:dyDescent="0.25">
      <c r="G55626" s="14"/>
    </row>
    <row r="55627" spans="7:7" x14ac:dyDescent="0.25">
      <c r="G55627" s="14"/>
    </row>
    <row r="55628" spans="7:7" x14ac:dyDescent="0.25">
      <c r="G55628" s="14"/>
    </row>
    <row r="55629" spans="7:7" x14ac:dyDescent="0.25">
      <c r="G55629" s="14"/>
    </row>
    <row r="55630" spans="7:7" x14ac:dyDescent="0.25">
      <c r="G55630" s="14"/>
    </row>
    <row r="55631" spans="7:7" x14ac:dyDescent="0.25">
      <c r="G55631" s="14"/>
    </row>
    <row r="55632" spans="7:7" x14ac:dyDescent="0.25">
      <c r="G55632" s="14"/>
    </row>
    <row r="55633" spans="7:7" x14ac:dyDescent="0.25">
      <c r="G55633" s="14"/>
    </row>
    <row r="55634" spans="7:7" x14ac:dyDescent="0.25">
      <c r="G55634" s="14"/>
    </row>
    <row r="55635" spans="7:7" x14ac:dyDescent="0.25">
      <c r="G55635" s="14"/>
    </row>
    <row r="55636" spans="7:7" x14ac:dyDescent="0.25">
      <c r="G55636" s="14"/>
    </row>
    <row r="55637" spans="7:7" x14ac:dyDescent="0.25">
      <c r="G55637" s="14"/>
    </row>
    <row r="55638" spans="7:7" x14ac:dyDescent="0.25">
      <c r="G55638" s="14"/>
    </row>
    <row r="55639" spans="7:7" x14ac:dyDescent="0.25">
      <c r="G55639" s="14"/>
    </row>
    <row r="55640" spans="7:7" x14ac:dyDescent="0.25">
      <c r="G55640" s="14"/>
    </row>
    <row r="55641" spans="7:7" x14ac:dyDescent="0.25">
      <c r="G55641" s="14"/>
    </row>
    <row r="55642" spans="7:7" x14ac:dyDescent="0.25">
      <c r="G55642" s="14"/>
    </row>
    <row r="55643" spans="7:7" x14ac:dyDescent="0.25">
      <c r="G55643" s="14"/>
    </row>
    <row r="55644" spans="7:7" x14ac:dyDescent="0.25">
      <c r="G55644" s="14"/>
    </row>
    <row r="55645" spans="7:7" x14ac:dyDescent="0.25">
      <c r="G55645" s="14"/>
    </row>
    <row r="55646" spans="7:7" x14ac:dyDescent="0.25">
      <c r="G55646" s="14"/>
    </row>
    <row r="55647" spans="7:7" x14ac:dyDescent="0.25">
      <c r="G55647" s="14"/>
    </row>
    <row r="55648" spans="7:7" x14ac:dyDescent="0.25">
      <c r="G55648" s="14"/>
    </row>
    <row r="55649" spans="7:7" x14ac:dyDescent="0.25">
      <c r="G55649" s="14"/>
    </row>
    <row r="55650" spans="7:7" x14ac:dyDescent="0.25">
      <c r="G55650" s="14"/>
    </row>
    <row r="55651" spans="7:7" x14ac:dyDescent="0.25">
      <c r="G55651" s="14"/>
    </row>
    <row r="55652" spans="7:7" x14ac:dyDescent="0.25">
      <c r="G55652" s="14"/>
    </row>
    <row r="55653" spans="7:7" x14ac:dyDescent="0.25">
      <c r="G55653" s="14"/>
    </row>
    <row r="55654" spans="7:7" x14ac:dyDescent="0.25">
      <c r="G55654" s="14"/>
    </row>
    <row r="55655" spans="7:7" x14ac:dyDescent="0.25">
      <c r="G55655" s="14"/>
    </row>
    <row r="55656" spans="7:7" x14ac:dyDescent="0.25">
      <c r="G55656" s="14"/>
    </row>
    <row r="55657" spans="7:7" x14ac:dyDescent="0.25">
      <c r="G55657" s="14"/>
    </row>
    <row r="55658" spans="7:7" x14ac:dyDescent="0.25">
      <c r="G55658" s="14"/>
    </row>
    <row r="55659" spans="7:7" x14ac:dyDescent="0.25">
      <c r="G55659" s="14"/>
    </row>
    <row r="55660" spans="7:7" x14ac:dyDescent="0.25">
      <c r="G55660" s="14"/>
    </row>
    <row r="55661" spans="7:7" x14ac:dyDescent="0.25">
      <c r="G55661" s="14"/>
    </row>
    <row r="55662" spans="7:7" x14ac:dyDescent="0.25">
      <c r="G55662" s="14"/>
    </row>
    <row r="55663" spans="7:7" x14ac:dyDescent="0.25">
      <c r="G55663" s="14"/>
    </row>
    <row r="55664" spans="7:7" x14ac:dyDescent="0.25">
      <c r="G55664" s="14"/>
    </row>
    <row r="55665" spans="7:7" x14ac:dyDescent="0.25">
      <c r="G55665" s="14"/>
    </row>
    <row r="55666" spans="7:7" x14ac:dyDescent="0.25">
      <c r="G55666" s="14"/>
    </row>
    <row r="55667" spans="7:7" x14ac:dyDescent="0.25">
      <c r="G55667" s="14"/>
    </row>
    <row r="55668" spans="7:7" x14ac:dyDescent="0.25">
      <c r="G55668" s="14"/>
    </row>
    <row r="55669" spans="7:7" x14ac:dyDescent="0.25">
      <c r="G55669" s="14"/>
    </row>
    <row r="55670" spans="7:7" x14ac:dyDescent="0.25">
      <c r="G55670" s="14"/>
    </row>
    <row r="55671" spans="7:7" x14ac:dyDescent="0.25">
      <c r="G55671" s="14"/>
    </row>
    <row r="55672" spans="7:7" x14ac:dyDescent="0.25">
      <c r="G55672" s="14"/>
    </row>
    <row r="55673" spans="7:7" x14ac:dyDescent="0.25">
      <c r="G55673" s="14"/>
    </row>
    <row r="55674" spans="7:7" x14ac:dyDescent="0.25">
      <c r="G55674" s="14"/>
    </row>
    <row r="55675" spans="7:7" x14ac:dyDescent="0.25">
      <c r="G55675" s="14"/>
    </row>
    <row r="55676" spans="7:7" x14ac:dyDescent="0.25">
      <c r="G55676" s="14"/>
    </row>
    <row r="55677" spans="7:7" x14ac:dyDescent="0.25">
      <c r="G55677" s="14"/>
    </row>
    <row r="55678" spans="7:7" x14ac:dyDescent="0.25">
      <c r="G55678" s="14"/>
    </row>
    <row r="55679" spans="7:7" x14ac:dyDescent="0.25">
      <c r="G55679" s="14"/>
    </row>
    <row r="55680" spans="7:7" x14ac:dyDescent="0.25">
      <c r="G55680" s="14"/>
    </row>
    <row r="55681" spans="7:7" x14ac:dyDescent="0.25">
      <c r="G55681" s="14"/>
    </row>
    <row r="55682" spans="7:7" x14ac:dyDescent="0.25">
      <c r="G55682" s="14"/>
    </row>
    <row r="55683" spans="7:7" x14ac:dyDescent="0.25">
      <c r="G55683" s="14"/>
    </row>
    <row r="55684" spans="7:7" x14ac:dyDescent="0.25">
      <c r="G55684" s="14"/>
    </row>
    <row r="55685" spans="7:7" x14ac:dyDescent="0.25">
      <c r="G55685" s="14"/>
    </row>
    <row r="55686" spans="7:7" x14ac:dyDescent="0.25">
      <c r="G55686" s="14"/>
    </row>
    <row r="55687" spans="7:7" x14ac:dyDescent="0.25">
      <c r="G55687" s="14"/>
    </row>
    <row r="55688" spans="7:7" x14ac:dyDescent="0.25">
      <c r="G55688" s="14"/>
    </row>
    <row r="55689" spans="7:7" x14ac:dyDescent="0.25">
      <c r="G55689" s="14"/>
    </row>
    <row r="55690" spans="7:7" x14ac:dyDescent="0.25">
      <c r="G55690" s="14"/>
    </row>
    <row r="55691" spans="7:7" x14ac:dyDescent="0.25">
      <c r="G55691" s="14"/>
    </row>
    <row r="55692" spans="7:7" x14ac:dyDescent="0.25">
      <c r="G55692" s="14"/>
    </row>
    <row r="55693" spans="7:7" x14ac:dyDescent="0.25">
      <c r="G55693" s="14"/>
    </row>
    <row r="55694" spans="7:7" x14ac:dyDescent="0.25">
      <c r="G55694" s="14"/>
    </row>
    <row r="55695" spans="7:7" x14ac:dyDescent="0.25">
      <c r="G55695" s="14"/>
    </row>
    <row r="55696" spans="7:7" x14ac:dyDescent="0.25">
      <c r="G55696" s="14"/>
    </row>
    <row r="55697" spans="7:7" x14ac:dyDescent="0.25">
      <c r="G55697" s="14"/>
    </row>
    <row r="55698" spans="7:7" x14ac:dyDescent="0.25">
      <c r="G55698" s="14"/>
    </row>
    <row r="55699" spans="7:7" x14ac:dyDescent="0.25">
      <c r="G55699" s="14"/>
    </row>
    <row r="55700" spans="7:7" x14ac:dyDescent="0.25">
      <c r="G55700" s="14"/>
    </row>
    <row r="55701" spans="7:7" x14ac:dyDescent="0.25">
      <c r="G55701" s="14"/>
    </row>
    <row r="55702" spans="7:7" x14ac:dyDescent="0.25">
      <c r="G55702" s="14"/>
    </row>
    <row r="55703" spans="7:7" x14ac:dyDescent="0.25">
      <c r="G55703" s="14"/>
    </row>
    <row r="55704" spans="7:7" x14ac:dyDescent="0.25">
      <c r="G55704" s="14"/>
    </row>
    <row r="55705" spans="7:7" x14ac:dyDescent="0.25">
      <c r="G55705" s="14"/>
    </row>
    <row r="55706" spans="7:7" x14ac:dyDescent="0.25">
      <c r="G55706" s="14"/>
    </row>
    <row r="55707" spans="7:7" x14ac:dyDescent="0.25">
      <c r="G55707" s="14"/>
    </row>
    <row r="55708" spans="7:7" x14ac:dyDescent="0.25">
      <c r="G55708" s="14"/>
    </row>
    <row r="55709" spans="7:7" x14ac:dyDescent="0.25">
      <c r="G55709" s="14"/>
    </row>
    <row r="55710" spans="7:7" x14ac:dyDescent="0.25">
      <c r="G55710" s="14"/>
    </row>
    <row r="55711" spans="7:7" x14ac:dyDescent="0.25">
      <c r="G55711" s="14"/>
    </row>
    <row r="55712" spans="7:7" x14ac:dyDescent="0.25">
      <c r="G55712" s="14"/>
    </row>
    <row r="55713" spans="7:7" x14ac:dyDescent="0.25">
      <c r="G55713" s="14"/>
    </row>
    <row r="55714" spans="7:7" x14ac:dyDescent="0.25">
      <c r="G55714" s="14"/>
    </row>
    <row r="55715" spans="7:7" x14ac:dyDescent="0.25">
      <c r="G55715" s="14"/>
    </row>
    <row r="55716" spans="7:7" x14ac:dyDescent="0.25">
      <c r="G55716" s="14"/>
    </row>
    <row r="55717" spans="7:7" x14ac:dyDescent="0.25">
      <c r="G55717" s="14"/>
    </row>
    <row r="55718" spans="7:7" x14ac:dyDescent="0.25">
      <c r="G55718" s="14"/>
    </row>
    <row r="55719" spans="7:7" x14ac:dyDescent="0.25">
      <c r="G55719" s="14"/>
    </row>
    <row r="55720" spans="7:7" x14ac:dyDescent="0.25">
      <c r="G55720" s="14"/>
    </row>
    <row r="55721" spans="7:7" x14ac:dyDescent="0.25">
      <c r="G55721" s="14"/>
    </row>
    <row r="55722" spans="7:7" x14ac:dyDescent="0.25">
      <c r="G55722" s="14"/>
    </row>
    <row r="55723" spans="7:7" x14ac:dyDescent="0.25">
      <c r="G55723" s="14"/>
    </row>
    <row r="55724" spans="7:7" x14ac:dyDescent="0.25">
      <c r="G55724" s="14"/>
    </row>
    <row r="55725" spans="7:7" x14ac:dyDescent="0.25">
      <c r="G55725" s="14"/>
    </row>
    <row r="55726" spans="7:7" x14ac:dyDescent="0.25">
      <c r="G55726" s="14"/>
    </row>
    <row r="55727" spans="7:7" x14ac:dyDescent="0.25">
      <c r="G55727" s="14"/>
    </row>
    <row r="55728" spans="7:7" x14ac:dyDescent="0.25">
      <c r="G55728" s="14"/>
    </row>
    <row r="55729" spans="7:7" x14ac:dyDescent="0.25">
      <c r="G55729" s="14"/>
    </row>
    <row r="55730" spans="7:7" x14ac:dyDescent="0.25">
      <c r="G55730" s="14"/>
    </row>
    <row r="55731" spans="7:7" x14ac:dyDescent="0.25">
      <c r="G55731" s="14"/>
    </row>
    <row r="55732" spans="7:7" x14ac:dyDescent="0.25">
      <c r="G55732" s="14"/>
    </row>
    <row r="55733" spans="7:7" x14ac:dyDescent="0.25">
      <c r="G55733" s="14"/>
    </row>
    <row r="55734" spans="7:7" x14ac:dyDescent="0.25">
      <c r="G55734" s="14"/>
    </row>
    <row r="55735" spans="7:7" x14ac:dyDescent="0.25">
      <c r="G55735" s="14"/>
    </row>
    <row r="55736" spans="7:7" x14ac:dyDescent="0.25">
      <c r="G55736" s="14"/>
    </row>
    <row r="55737" spans="7:7" x14ac:dyDescent="0.25">
      <c r="G55737" s="14"/>
    </row>
    <row r="55738" spans="7:7" x14ac:dyDescent="0.25">
      <c r="G55738" s="14"/>
    </row>
    <row r="55739" spans="7:7" x14ac:dyDescent="0.25">
      <c r="G55739" s="14"/>
    </row>
    <row r="55740" spans="7:7" x14ac:dyDescent="0.25">
      <c r="G55740" s="14"/>
    </row>
    <row r="55741" spans="7:7" x14ac:dyDescent="0.25">
      <c r="G55741" s="14"/>
    </row>
    <row r="55742" spans="7:7" x14ac:dyDescent="0.25">
      <c r="G55742" s="14"/>
    </row>
    <row r="55743" spans="7:7" x14ac:dyDescent="0.25">
      <c r="G55743" s="14"/>
    </row>
    <row r="55744" spans="7:7" x14ac:dyDescent="0.25">
      <c r="G55744" s="14"/>
    </row>
    <row r="55745" spans="7:7" x14ac:dyDescent="0.25">
      <c r="G55745" s="14"/>
    </row>
    <row r="55746" spans="7:7" x14ac:dyDescent="0.25">
      <c r="G55746" s="14"/>
    </row>
    <row r="55747" spans="7:7" x14ac:dyDescent="0.25">
      <c r="G55747" s="14"/>
    </row>
    <row r="55748" spans="7:7" x14ac:dyDescent="0.25">
      <c r="G55748" s="14"/>
    </row>
    <row r="55749" spans="7:7" x14ac:dyDescent="0.25">
      <c r="G55749" s="14"/>
    </row>
    <row r="55750" spans="7:7" x14ac:dyDescent="0.25">
      <c r="G55750" s="14"/>
    </row>
    <row r="55751" spans="7:7" x14ac:dyDescent="0.25">
      <c r="G55751" s="14"/>
    </row>
    <row r="55752" spans="7:7" x14ac:dyDescent="0.25">
      <c r="G55752" s="14"/>
    </row>
    <row r="55753" spans="7:7" x14ac:dyDescent="0.25">
      <c r="G55753" s="14"/>
    </row>
    <row r="55754" spans="7:7" x14ac:dyDescent="0.25">
      <c r="G55754" s="14"/>
    </row>
    <row r="55755" spans="7:7" x14ac:dyDescent="0.25">
      <c r="G55755" s="14"/>
    </row>
    <row r="55756" spans="7:7" x14ac:dyDescent="0.25">
      <c r="G55756" s="14"/>
    </row>
    <row r="55757" spans="7:7" x14ac:dyDescent="0.25">
      <c r="G55757" s="14"/>
    </row>
    <row r="55758" spans="7:7" x14ac:dyDescent="0.25">
      <c r="G55758" s="14"/>
    </row>
    <row r="55759" spans="7:7" x14ac:dyDescent="0.25">
      <c r="G55759" s="14"/>
    </row>
    <row r="55760" spans="7:7" x14ac:dyDescent="0.25">
      <c r="G55760" s="14"/>
    </row>
    <row r="55761" spans="7:7" x14ac:dyDescent="0.25">
      <c r="G55761" s="14"/>
    </row>
    <row r="55762" spans="7:7" x14ac:dyDescent="0.25">
      <c r="G55762" s="14"/>
    </row>
    <row r="55763" spans="7:7" x14ac:dyDescent="0.25">
      <c r="G55763" s="14"/>
    </row>
    <row r="55764" spans="7:7" x14ac:dyDescent="0.25">
      <c r="G55764" s="14"/>
    </row>
    <row r="55765" spans="7:7" x14ac:dyDescent="0.25">
      <c r="G55765" s="14"/>
    </row>
    <row r="55766" spans="7:7" x14ac:dyDescent="0.25">
      <c r="G55766" s="14"/>
    </row>
    <row r="55767" spans="7:7" x14ac:dyDescent="0.25">
      <c r="G55767" s="14"/>
    </row>
    <row r="55768" spans="7:7" x14ac:dyDescent="0.25">
      <c r="G55768" s="14"/>
    </row>
    <row r="55769" spans="7:7" x14ac:dyDescent="0.25">
      <c r="G55769" s="14"/>
    </row>
    <row r="55770" spans="7:7" x14ac:dyDescent="0.25">
      <c r="G55770" s="14"/>
    </row>
    <row r="55771" spans="7:7" x14ac:dyDescent="0.25">
      <c r="G55771" s="14"/>
    </row>
    <row r="55772" spans="7:7" x14ac:dyDescent="0.25">
      <c r="G55772" s="14"/>
    </row>
    <row r="55773" spans="7:7" x14ac:dyDescent="0.25">
      <c r="G55773" s="14"/>
    </row>
    <row r="55774" spans="7:7" x14ac:dyDescent="0.25">
      <c r="G55774" s="14"/>
    </row>
    <row r="55775" spans="7:7" x14ac:dyDescent="0.25">
      <c r="G55775" s="14"/>
    </row>
    <row r="55776" spans="7:7" x14ac:dyDescent="0.25">
      <c r="G55776" s="14"/>
    </row>
    <row r="55777" spans="7:7" x14ac:dyDescent="0.25">
      <c r="G55777" s="14"/>
    </row>
    <row r="55778" spans="7:7" x14ac:dyDescent="0.25">
      <c r="G55778" s="14"/>
    </row>
    <row r="55779" spans="7:7" x14ac:dyDescent="0.25">
      <c r="G55779" s="14"/>
    </row>
    <row r="55780" spans="7:7" x14ac:dyDescent="0.25">
      <c r="G55780" s="14"/>
    </row>
    <row r="55781" spans="7:7" x14ac:dyDescent="0.25">
      <c r="G55781" s="14"/>
    </row>
    <row r="55782" spans="7:7" x14ac:dyDescent="0.25">
      <c r="G55782" s="14"/>
    </row>
    <row r="55783" spans="7:7" x14ac:dyDescent="0.25">
      <c r="G55783" s="14"/>
    </row>
    <row r="55784" spans="7:7" x14ac:dyDescent="0.25">
      <c r="G55784" s="14"/>
    </row>
    <row r="55785" spans="7:7" x14ac:dyDescent="0.25">
      <c r="G55785" s="14"/>
    </row>
    <row r="55786" spans="7:7" x14ac:dyDescent="0.25">
      <c r="G55786" s="14"/>
    </row>
    <row r="55787" spans="7:7" x14ac:dyDescent="0.25">
      <c r="G55787" s="14"/>
    </row>
    <row r="55788" spans="7:7" x14ac:dyDescent="0.25">
      <c r="G55788" s="14"/>
    </row>
    <row r="55789" spans="7:7" x14ac:dyDescent="0.25">
      <c r="G55789" s="14"/>
    </row>
    <row r="55790" spans="7:7" x14ac:dyDescent="0.25">
      <c r="G55790" s="14"/>
    </row>
    <row r="55791" spans="7:7" x14ac:dyDescent="0.25">
      <c r="G55791" s="14"/>
    </row>
    <row r="55792" spans="7:7" x14ac:dyDescent="0.25">
      <c r="G55792" s="14"/>
    </row>
    <row r="55793" spans="7:7" x14ac:dyDescent="0.25">
      <c r="G55793" s="14"/>
    </row>
    <row r="55794" spans="7:7" x14ac:dyDescent="0.25">
      <c r="G55794" s="14"/>
    </row>
    <row r="55795" spans="7:7" x14ac:dyDescent="0.25">
      <c r="G55795" s="14"/>
    </row>
    <row r="55796" spans="7:7" x14ac:dyDescent="0.25">
      <c r="G55796" s="14"/>
    </row>
    <row r="55797" spans="7:7" x14ac:dyDescent="0.25">
      <c r="G55797" s="14"/>
    </row>
    <row r="55798" spans="7:7" x14ac:dyDescent="0.25">
      <c r="G55798" s="14"/>
    </row>
    <row r="55799" spans="7:7" x14ac:dyDescent="0.25">
      <c r="G55799" s="14"/>
    </row>
    <row r="55800" spans="7:7" x14ac:dyDescent="0.25">
      <c r="G55800" s="14"/>
    </row>
    <row r="55801" spans="7:7" x14ac:dyDescent="0.25">
      <c r="G55801" s="14"/>
    </row>
    <row r="55802" spans="7:7" x14ac:dyDescent="0.25">
      <c r="G55802" s="14"/>
    </row>
    <row r="55803" spans="7:7" x14ac:dyDescent="0.25">
      <c r="G55803" s="14"/>
    </row>
    <row r="55804" spans="7:7" x14ac:dyDescent="0.25">
      <c r="G55804" s="14"/>
    </row>
    <row r="55805" spans="7:7" x14ac:dyDescent="0.25">
      <c r="G55805" s="14"/>
    </row>
    <row r="55806" spans="7:7" x14ac:dyDescent="0.25">
      <c r="G55806" s="14"/>
    </row>
    <row r="55807" spans="7:7" x14ac:dyDescent="0.25">
      <c r="G55807" s="14"/>
    </row>
    <row r="55808" spans="7:7" x14ac:dyDescent="0.25">
      <c r="G55808" s="14"/>
    </row>
    <row r="55809" spans="7:7" x14ac:dyDescent="0.25">
      <c r="G55809" s="14"/>
    </row>
    <row r="55810" spans="7:7" x14ac:dyDescent="0.25">
      <c r="G55810" s="14"/>
    </row>
    <row r="55811" spans="7:7" x14ac:dyDescent="0.25">
      <c r="G55811" s="14"/>
    </row>
    <row r="55812" spans="7:7" x14ac:dyDescent="0.25">
      <c r="G55812" s="14"/>
    </row>
    <row r="55813" spans="7:7" x14ac:dyDescent="0.25">
      <c r="G55813" s="14"/>
    </row>
    <row r="55814" spans="7:7" x14ac:dyDescent="0.25">
      <c r="G55814" s="14"/>
    </row>
    <row r="55815" spans="7:7" x14ac:dyDescent="0.25">
      <c r="G55815" s="14"/>
    </row>
    <row r="55816" spans="7:7" x14ac:dyDescent="0.25">
      <c r="G55816" s="14"/>
    </row>
    <row r="55817" spans="7:7" x14ac:dyDescent="0.25">
      <c r="G55817" s="14"/>
    </row>
    <row r="55818" spans="7:7" x14ac:dyDescent="0.25">
      <c r="G55818" s="14"/>
    </row>
    <row r="55819" spans="7:7" x14ac:dyDescent="0.25">
      <c r="G55819" s="14"/>
    </row>
    <row r="55820" spans="7:7" x14ac:dyDescent="0.25">
      <c r="G55820" s="14"/>
    </row>
    <row r="55821" spans="7:7" x14ac:dyDescent="0.25">
      <c r="G55821" s="14"/>
    </row>
    <row r="55822" spans="7:7" x14ac:dyDescent="0.25">
      <c r="G55822" s="14"/>
    </row>
    <row r="55823" spans="7:7" x14ac:dyDescent="0.25">
      <c r="G55823" s="14"/>
    </row>
    <row r="55824" spans="7:7" x14ac:dyDescent="0.25">
      <c r="G55824" s="14"/>
    </row>
    <row r="55825" spans="7:7" x14ac:dyDescent="0.25">
      <c r="G55825" s="14"/>
    </row>
    <row r="55826" spans="7:7" x14ac:dyDescent="0.25">
      <c r="G55826" s="14"/>
    </row>
    <row r="55827" spans="7:7" x14ac:dyDescent="0.25">
      <c r="G55827" s="14"/>
    </row>
    <row r="55828" spans="7:7" x14ac:dyDescent="0.25">
      <c r="G55828" s="14"/>
    </row>
    <row r="55829" spans="7:7" x14ac:dyDescent="0.25">
      <c r="G55829" s="14"/>
    </row>
    <row r="55830" spans="7:7" x14ac:dyDescent="0.25">
      <c r="G55830" s="14"/>
    </row>
    <row r="55831" spans="7:7" x14ac:dyDescent="0.25">
      <c r="G55831" s="14"/>
    </row>
    <row r="55832" spans="7:7" x14ac:dyDescent="0.25">
      <c r="G55832" s="14"/>
    </row>
    <row r="55833" spans="7:7" x14ac:dyDescent="0.25">
      <c r="G55833" s="14"/>
    </row>
    <row r="55834" spans="7:7" x14ac:dyDescent="0.25">
      <c r="G55834" s="14"/>
    </row>
    <row r="55835" spans="7:7" x14ac:dyDescent="0.25">
      <c r="G55835" s="14"/>
    </row>
    <row r="55836" spans="7:7" x14ac:dyDescent="0.25">
      <c r="G55836" s="14"/>
    </row>
    <row r="55837" spans="7:7" x14ac:dyDescent="0.25">
      <c r="G55837" s="14"/>
    </row>
    <row r="55838" spans="7:7" x14ac:dyDescent="0.25">
      <c r="G55838" s="14"/>
    </row>
    <row r="55839" spans="7:7" x14ac:dyDescent="0.25">
      <c r="G55839" s="14"/>
    </row>
    <row r="55840" spans="7:7" x14ac:dyDescent="0.25">
      <c r="G55840" s="14"/>
    </row>
    <row r="55841" spans="7:7" x14ac:dyDescent="0.25">
      <c r="G55841" s="14"/>
    </row>
    <row r="55842" spans="7:7" x14ac:dyDescent="0.25">
      <c r="G55842" s="14"/>
    </row>
    <row r="55843" spans="7:7" x14ac:dyDescent="0.25">
      <c r="G55843" s="14"/>
    </row>
    <row r="55844" spans="7:7" x14ac:dyDescent="0.25">
      <c r="G55844" s="14"/>
    </row>
    <row r="55845" spans="7:7" x14ac:dyDescent="0.25">
      <c r="G55845" s="14"/>
    </row>
    <row r="55846" spans="7:7" x14ac:dyDescent="0.25">
      <c r="G55846" s="14"/>
    </row>
    <row r="55847" spans="7:7" x14ac:dyDescent="0.25">
      <c r="G55847" s="14"/>
    </row>
    <row r="55848" spans="7:7" x14ac:dyDescent="0.25">
      <c r="G55848" s="14"/>
    </row>
    <row r="55849" spans="7:7" x14ac:dyDescent="0.25">
      <c r="G55849" s="14"/>
    </row>
    <row r="55850" spans="7:7" x14ac:dyDescent="0.25">
      <c r="G55850" s="14"/>
    </row>
    <row r="55851" spans="7:7" x14ac:dyDescent="0.25">
      <c r="G55851" s="14"/>
    </row>
    <row r="55852" spans="7:7" x14ac:dyDescent="0.25">
      <c r="G55852" s="14"/>
    </row>
    <row r="55853" spans="7:7" x14ac:dyDescent="0.25">
      <c r="G55853" s="14"/>
    </row>
    <row r="55854" spans="7:7" x14ac:dyDescent="0.25">
      <c r="G55854" s="14"/>
    </row>
    <row r="55855" spans="7:7" x14ac:dyDescent="0.25">
      <c r="G55855" s="14"/>
    </row>
    <row r="55856" spans="7:7" x14ac:dyDescent="0.25">
      <c r="G55856" s="14"/>
    </row>
    <row r="55857" spans="7:7" x14ac:dyDescent="0.25">
      <c r="G55857" s="14"/>
    </row>
    <row r="55858" spans="7:7" x14ac:dyDescent="0.25">
      <c r="G55858" s="14"/>
    </row>
    <row r="55859" spans="7:7" x14ac:dyDescent="0.25">
      <c r="G55859" s="14"/>
    </row>
    <row r="55860" spans="7:7" x14ac:dyDescent="0.25">
      <c r="G55860" s="14"/>
    </row>
    <row r="55861" spans="7:7" x14ac:dyDescent="0.25">
      <c r="G55861" s="14"/>
    </row>
  </sheetData>
  <sortState ref="M2:M55861">
    <sortCondition ref="M2:M55861"/>
  </sortState>
  <pageMargins left="0.7" right="0.7" top="0.75" bottom="0.75" header="0.3" footer="0.3"/>
  <pageSetup paperSize="25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857"/>
  <sheetViews>
    <sheetView workbookViewId="0"/>
  </sheetViews>
  <sheetFormatPr defaultRowHeight="15" x14ac:dyDescent="0.25"/>
  <cols>
    <col min="1" max="1" width="11.28515625" customWidth="1"/>
    <col min="2" max="2" width="30.7109375" customWidth="1"/>
    <col min="3" max="3" width="88.85546875" bestFit="1" customWidth="1"/>
    <col min="4" max="4" width="30.7109375" customWidth="1"/>
    <col min="5" max="5" width="33.85546875" customWidth="1"/>
  </cols>
  <sheetData>
    <row r="1" spans="1:5" x14ac:dyDescent="0.25">
      <c r="A1" s="29" t="s">
        <v>112</v>
      </c>
      <c r="B1" s="29" t="s">
        <v>86843</v>
      </c>
      <c r="C1" s="29" t="s">
        <v>86844</v>
      </c>
      <c r="D1" s="29" t="s">
        <v>111</v>
      </c>
      <c r="E1" s="29" t="s">
        <v>25965</v>
      </c>
    </row>
    <row r="2" spans="1:5" x14ac:dyDescent="0.25">
      <c r="A2" s="14" t="s">
        <v>87213</v>
      </c>
      <c r="B2" s="14" t="s">
        <v>87214</v>
      </c>
      <c r="C2" s="14" t="s">
        <v>5342</v>
      </c>
      <c r="D2" s="14" t="s">
        <v>86848</v>
      </c>
      <c r="E2" s="14" t="s">
        <v>87214</v>
      </c>
    </row>
    <row r="3" spans="1:5" x14ac:dyDescent="0.25">
      <c r="A3" s="14" t="s">
        <v>88982</v>
      </c>
      <c r="B3" s="14" t="s">
        <v>88983</v>
      </c>
      <c r="C3" s="14" t="s">
        <v>88984</v>
      </c>
      <c r="D3" s="14" t="s">
        <v>86848</v>
      </c>
      <c r="E3" s="14" t="s">
        <v>88983</v>
      </c>
    </row>
    <row r="4" spans="1:5" x14ac:dyDescent="0.25">
      <c r="A4" s="14" t="s">
        <v>88985</v>
      </c>
      <c r="B4" s="14" t="s">
        <v>88986</v>
      </c>
      <c r="C4" s="14" t="s">
        <v>88987</v>
      </c>
      <c r="D4" s="14" t="s">
        <v>86848</v>
      </c>
      <c r="E4" s="14" t="s">
        <v>88986</v>
      </c>
    </row>
    <row r="5" spans="1:5" x14ac:dyDescent="0.25">
      <c r="A5" s="14" t="s">
        <v>88116</v>
      </c>
      <c r="B5" s="14" t="s">
        <v>88117</v>
      </c>
      <c r="C5" s="14" t="s">
        <v>88118</v>
      </c>
      <c r="D5" s="14" t="s">
        <v>86848</v>
      </c>
      <c r="E5" s="14" t="s">
        <v>88117</v>
      </c>
    </row>
    <row r="6" spans="1:5" x14ac:dyDescent="0.25">
      <c r="A6" s="14" t="s">
        <v>88305</v>
      </c>
      <c r="B6" s="14" t="s">
        <v>88306</v>
      </c>
      <c r="C6" s="14" t="s">
        <v>88307</v>
      </c>
      <c r="D6" s="14" t="s">
        <v>86848</v>
      </c>
      <c r="E6" s="14" t="s">
        <v>88306</v>
      </c>
    </row>
    <row r="7" spans="1:5" x14ac:dyDescent="0.25">
      <c r="A7" s="14" t="s">
        <v>88988</v>
      </c>
      <c r="B7" s="14" t="s">
        <v>88989</v>
      </c>
      <c r="C7" s="14" t="s">
        <v>88990</v>
      </c>
      <c r="D7" s="14" t="s">
        <v>86848</v>
      </c>
      <c r="E7" s="14" t="s">
        <v>88989</v>
      </c>
    </row>
    <row r="8" spans="1:5" x14ac:dyDescent="0.25">
      <c r="A8" s="14" t="s">
        <v>88358</v>
      </c>
      <c r="B8" s="14" t="s">
        <v>88359</v>
      </c>
      <c r="C8" s="14" t="s">
        <v>88360</v>
      </c>
      <c r="D8" s="14" t="s">
        <v>86848</v>
      </c>
      <c r="E8" s="14" t="s">
        <v>88359</v>
      </c>
    </row>
    <row r="9" spans="1:5" x14ac:dyDescent="0.25">
      <c r="A9" s="14" t="s">
        <v>88272</v>
      </c>
      <c r="B9" s="14" t="s">
        <v>88273</v>
      </c>
      <c r="C9" s="14" t="s">
        <v>88274</v>
      </c>
      <c r="D9" s="14" t="s">
        <v>86848</v>
      </c>
      <c r="E9" s="14" t="s">
        <v>88273</v>
      </c>
    </row>
    <row r="10" spans="1:5" x14ac:dyDescent="0.25">
      <c r="A10" s="14" t="s">
        <v>87132</v>
      </c>
      <c r="B10" s="14" t="s">
        <v>87133</v>
      </c>
      <c r="C10" s="14" t="s">
        <v>87134</v>
      </c>
      <c r="D10" s="14" t="s">
        <v>86848</v>
      </c>
      <c r="E10" s="14" t="s">
        <v>87133</v>
      </c>
    </row>
    <row r="11" spans="1:5" x14ac:dyDescent="0.25">
      <c r="A11" s="14" t="s">
        <v>89228</v>
      </c>
      <c r="B11" s="14" t="s">
        <v>89229</v>
      </c>
      <c r="C11" s="14" t="s">
        <v>89230</v>
      </c>
      <c r="D11" s="14" t="s">
        <v>86848</v>
      </c>
      <c r="E11" s="14" t="s">
        <v>89229</v>
      </c>
    </row>
    <row r="12" spans="1:5" x14ac:dyDescent="0.25">
      <c r="A12" s="14" t="s">
        <v>86994</v>
      </c>
      <c r="B12" s="14" t="s">
        <v>86995</v>
      </c>
      <c r="C12" s="14" t="s">
        <v>86996</v>
      </c>
      <c r="D12" s="14" t="s">
        <v>86848</v>
      </c>
      <c r="E12" s="14" t="s">
        <v>86995</v>
      </c>
    </row>
    <row r="13" spans="1:5" x14ac:dyDescent="0.25">
      <c r="A13" s="14" t="s">
        <v>88361</v>
      </c>
      <c r="B13" s="14" t="s">
        <v>88362</v>
      </c>
      <c r="C13" s="14" t="s">
        <v>88363</v>
      </c>
      <c r="D13" s="14" t="s">
        <v>86848</v>
      </c>
      <c r="E13" s="14" t="s">
        <v>88362</v>
      </c>
    </row>
    <row r="14" spans="1:5" x14ac:dyDescent="0.25">
      <c r="A14" s="14" t="s">
        <v>88991</v>
      </c>
      <c r="B14" s="14" t="s">
        <v>88992</v>
      </c>
      <c r="C14" s="14" t="s">
        <v>88993</v>
      </c>
      <c r="D14" s="14" t="s">
        <v>86848</v>
      </c>
      <c r="E14" s="14" t="s">
        <v>88992</v>
      </c>
    </row>
    <row r="15" spans="1:5" x14ac:dyDescent="0.25">
      <c r="A15" s="14" t="s">
        <v>86880</v>
      </c>
      <c r="B15" s="14" t="s">
        <v>86881</v>
      </c>
      <c r="C15" s="14" t="s">
        <v>86882</v>
      </c>
      <c r="D15" s="14" t="s">
        <v>86848</v>
      </c>
      <c r="E15" s="14" t="s">
        <v>86881</v>
      </c>
    </row>
    <row r="16" spans="1:5" x14ac:dyDescent="0.25">
      <c r="A16" s="14" t="s">
        <v>87153</v>
      </c>
      <c r="B16" s="14" t="s">
        <v>87154</v>
      </c>
      <c r="C16" s="14" t="s">
        <v>87155</v>
      </c>
      <c r="D16" s="14" t="s">
        <v>86848</v>
      </c>
      <c r="E16" s="14" t="s">
        <v>87154</v>
      </c>
    </row>
    <row r="17" spans="1:5" x14ac:dyDescent="0.25">
      <c r="A17" s="14" t="s">
        <v>88994</v>
      </c>
      <c r="B17" s="14" t="s">
        <v>88995</v>
      </c>
      <c r="C17" s="14" t="s">
        <v>88996</v>
      </c>
      <c r="D17" s="14" t="s">
        <v>86848</v>
      </c>
      <c r="E17" s="14" t="s">
        <v>88995</v>
      </c>
    </row>
    <row r="18" spans="1:5" x14ac:dyDescent="0.25">
      <c r="A18" s="14" t="s">
        <v>87210</v>
      </c>
      <c r="B18" s="14" t="s">
        <v>87211</v>
      </c>
      <c r="C18" s="14" t="s">
        <v>87212</v>
      </c>
      <c r="D18" s="14" t="s">
        <v>86848</v>
      </c>
      <c r="E18" s="14" t="s">
        <v>87211</v>
      </c>
    </row>
    <row r="19" spans="1:5" x14ac:dyDescent="0.25">
      <c r="A19" s="14" t="s">
        <v>87111</v>
      </c>
      <c r="B19" s="14" t="s">
        <v>87112</v>
      </c>
      <c r="C19" s="14" t="s">
        <v>87113</v>
      </c>
      <c r="D19" s="14" t="s">
        <v>86848</v>
      </c>
      <c r="E19" s="14" t="s">
        <v>87112</v>
      </c>
    </row>
    <row r="20" spans="1:5" x14ac:dyDescent="0.25">
      <c r="A20" s="14" t="s">
        <v>89231</v>
      </c>
      <c r="B20" s="14" t="s">
        <v>89232</v>
      </c>
      <c r="C20" s="14" t="s">
        <v>89233</v>
      </c>
      <c r="D20" s="14" t="s">
        <v>86848</v>
      </c>
      <c r="E20" s="14" t="s">
        <v>89232</v>
      </c>
    </row>
    <row r="21" spans="1:5" x14ac:dyDescent="0.25">
      <c r="A21" s="14" t="s">
        <v>87397</v>
      </c>
      <c r="B21" s="14" t="s">
        <v>87398</v>
      </c>
      <c r="C21" s="14" t="s">
        <v>87399</v>
      </c>
      <c r="D21" s="14" t="s">
        <v>86848</v>
      </c>
      <c r="E21" s="14" t="s">
        <v>87398</v>
      </c>
    </row>
    <row r="22" spans="1:5" x14ac:dyDescent="0.25">
      <c r="A22" s="14" t="s">
        <v>88997</v>
      </c>
      <c r="B22" s="14" t="s">
        <v>88998</v>
      </c>
      <c r="C22" s="14" t="s">
        <v>88999</v>
      </c>
      <c r="D22" s="14" t="s">
        <v>86848</v>
      </c>
      <c r="E22" s="14" t="s">
        <v>88998</v>
      </c>
    </row>
    <row r="23" spans="1:5" x14ac:dyDescent="0.25">
      <c r="A23" s="14" t="s">
        <v>87436</v>
      </c>
      <c r="B23" s="14" t="s">
        <v>87437</v>
      </c>
      <c r="C23" s="14" t="s">
        <v>87438</v>
      </c>
      <c r="D23" s="14" t="s">
        <v>86848</v>
      </c>
      <c r="E23" s="14" t="s">
        <v>87437</v>
      </c>
    </row>
    <row r="24" spans="1:5" x14ac:dyDescent="0.25">
      <c r="A24" s="14" t="s">
        <v>87508</v>
      </c>
      <c r="B24" s="14" t="s">
        <v>87509</v>
      </c>
      <c r="C24" s="14" t="s">
        <v>87510</v>
      </c>
      <c r="D24" s="14" t="s">
        <v>86848</v>
      </c>
      <c r="E24" s="14" t="s">
        <v>87509</v>
      </c>
    </row>
    <row r="25" spans="1:5" x14ac:dyDescent="0.25">
      <c r="A25" s="14" t="s">
        <v>87514</v>
      </c>
      <c r="B25" s="14" t="s">
        <v>87515</v>
      </c>
      <c r="C25" s="14" t="s">
        <v>87516</v>
      </c>
      <c r="D25" s="14" t="s">
        <v>86848</v>
      </c>
      <c r="E25" s="14" t="s">
        <v>87515</v>
      </c>
    </row>
    <row r="26" spans="1:5" x14ac:dyDescent="0.25">
      <c r="A26" s="14" t="s">
        <v>89234</v>
      </c>
      <c r="B26" s="14" t="s">
        <v>89235</v>
      </c>
      <c r="C26" s="14" t="s">
        <v>89236</v>
      </c>
      <c r="D26" s="14" t="s">
        <v>86848</v>
      </c>
      <c r="E26" s="14" t="s">
        <v>89235</v>
      </c>
    </row>
    <row r="27" spans="1:5" x14ac:dyDescent="0.25">
      <c r="A27" s="14" t="s">
        <v>87768</v>
      </c>
      <c r="B27" s="14" t="s">
        <v>87769</v>
      </c>
      <c r="C27" s="14" t="s">
        <v>87770</v>
      </c>
      <c r="D27" s="14" t="s">
        <v>86848</v>
      </c>
      <c r="E27" s="14" t="s">
        <v>87769</v>
      </c>
    </row>
    <row r="28" spans="1:5" x14ac:dyDescent="0.25">
      <c r="A28" s="14" t="s">
        <v>88284</v>
      </c>
      <c r="B28" s="14" t="s">
        <v>88285</v>
      </c>
      <c r="C28" s="14" t="s">
        <v>88286</v>
      </c>
      <c r="D28" s="14" t="s">
        <v>86848</v>
      </c>
      <c r="E28" s="14" t="s">
        <v>88285</v>
      </c>
    </row>
    <row r="29" spans="1:5" x14ac:dyDescent="0.25">
      <c r="A29" s="14" t="s">
        <v>88355</v>
      </c>
      <c r="B29" s="14" t="s">
        <v>88356</v>
      </c>
      <c r="C29" s="14" t="s">
        <v>88357</v>
      </c>
      <c r="D29" s="14" t="s">
        <v>86848</v>
      </c>
      <c r="E29" s="14" t="s">
        <v>88356</v>
      </c>
    </row>
    <row r="30" spans="1:5" x14ac:dyDescent="0.25">
      <c r="A30" s="14" t="s">
        <v>89237</v>
      </c>
      <c r="B30" s="14" t="s">
        <v>89238</v>
      </c>
      <c r="C30" s="14" t="s">
        <v>89239</v>
      </c>
      <c r="D30" s="14" t="s">
        <v>86848</v>
      </c>
      <c r="E30" s="14" t="s">
        <v>89238</v>
      </c>
    </row>
    <row r="31" spans="1:5" x14ac:dyDescent="0.25">
      <c r="A31" s="14" t="s">
        <v>87493</v>
      </c>
      <c r="B31" s="14" t="s">
        <v>87494</v>
      </c>
      <c r="C31" s="14" t="s">
        <v>87495</v>
      </c>
      <c r="D31" s="14" t="s">
        <v>86848</v>
      </c>
      <c r="E31" s="14" t="s">
        <v>87494</v>
      </c>
    </row>
    <row r="32" spans="1:5" x14ac:dyDescent="0.25">
      <c r="A32" s="14" t="s">
        <v>89000</v>
      </c>
      <c r="B32" s="14" t="s">
        <v>89001</v>
      </c>
      <c r="C32" s="14" t="s">
        <v>89002</v>
      </c>
      <c r="D32" s="14" t="s">
        <v>86848</v>
      </c>
      <c r="E32" s="14" t="s">
        <v>89001</v>
      </c>
    </row>
    <row r="33" spans="1:5" x14ac:dyDescent="0.25">
      <c r="A33" s="14" t="s">
        <v>89003</v>
      </c>
      <c r="B33" s="14" t="s">
        <v>89004</v>
      </c>
      <c r="C33" s="14" t="s">
        <v>89005</v>
      </c>
      <c r="D33" s="14" t="s">
        <v>86848</v>
      </c>
      <c r="E33" s="14" t="s">
        <v>89004</v>
      </c>
    </row>
    <row r="34" spans="1:5" x14ac:dyDescent="0.25">
      <c r="A34" s="14" t="s">
        <v>89240</v>
      </c>
      <c r="B34" s="14" t="s">
        <v>89241</v>
      </c>
      <c r="C34" s="14" t="s">
        <v>89242</v>
      </c>
      <c r="D34" s="14" t="s">
        <v>86848</v>
      </c>
      <c r="E34" s="14" t="s">
        <v>89241</v>
      </c>
    </row>
    <row r="35" spans="1:5" x14ac:dyDescent="0.25">
      <c r="A35" s="14" t="s">
        <v>88559</v>
      </c>
      <c r="B35" s="14" t="s">
        <v>88560</v>
      </c>
      <c r="C35" s="14" t="s">
        <v>88561</v>
      </c>
      <c r="D35" s="14" t="s">
        <v>86848</v>
      </c>
      <c r="E35" s="14" t="s">
        <v>88560</v>
      </c>
    </row>
    <row r="36" spans="1:5" x14ac:dyDescent="0.25">
      <c r="A36" s="14" t="s">
        <v>87096</v>
      </c>
      <c r="B36" s="14" t="s">
        <v>87097</v>
      </c>
      <c r="C36" s="14" t="s">
        <v>87098</v>
      </c>
      <c r="D36" s="14" t="s">
        <v>86848</v>
      </c>
      <c r="E36" s="14" t="s">
        <v>87097</v>
      </c>
    </row>
    <row r="37" spans="1:5" x14ac:dyDescent="0.25">
      <c r="A37" s="14" t="s">
        <v>89006</v>
      </c>
      <c r="B37" s="14" t="s">
        <v>89007</v>
      </c>
      <c r="C37" s="14" t="s">
        <v>89008</v>
      </c>
      <c r="D37" s="14" t="s">
        <v>86848</v>
      </c>
      <c r="E37" s="14" t="s">
        <v>89007</v>
      </c>
    </row>
    <row r="38" spans="1:5" x14ac:dyDescent="0.25">
      <c r="A38" s="14" t="s">
        <v>89384</v>
      </c>
      <c r="B38" s="14" t="s">
        <v>89385</v>
      </c>
      <c r="C38" s="14" t="s">
        <v>89386</v>
      </c>
      <c r="D38" s="14" t="s">
        <v>86848</v>
      </c>
      <c r="E38" s="14" t="s">
        <v>89385</v>
      </c>
    </row>
    <row r="39" spans="1:5" x14ac:dyDescent="0.25">
      <c r="A39" s="14" t="s">
        <v>87711</v>
      </c>
      <c r="B39" s="14" t="s">
        <v>87712</v>
      </c>
      <c r="C39" s="14" t="s">
        <v>87713</v>
      </c>
      <c r="D39" s="14" t="s">
        <v>86848</v>
      </c>
      <c r="E39" s="14" t="s">
        <v>87712</v>
      </c>
    </row>
    <row r="40" spans="1:5" x14ac:dyDescent="0.25">
      <c r="A40" s="14" t="s">
        <v>89387</v>
      </c>
      <c r="B40" s="14" t="s">
        <v>89388</v>
      </c>
      <c r="C40" s="14" t="s">
        <v>89389</v>
      </c>
      <c r="D40" s="14" t="s">
        <v>86848</v>
      </c>
      <c r="E40" s="14" t="s">
        <v>89388</v>
      </c>
    </row>
    <row r="41" spans="1:5" x14ac:dyDescent="0.25">
      <c r="A41" s="14" t="s">
        <v>87069</v>
      </c>
      <c r="B41" s="14" t="s">
        <v>87070</v>
      </c>
      <c r="C41" s="14" t="s">
        <v>87071</v>
      </c>
      <c r="D41" s="14" t="s">
        <v>86848</v>
      </c>
      <c r="E41" s="14" t="s">
        <v>87070</v>
      </c>
    </row>
    <row r="42" spans="1:5" x14ac:dyDescent="0.25">
      <c r="A42" s="14" t="s">
        <v>87607</v>
      </c>
      <c r="B42" s="14" t="s">
        <v>87608</v>
      </c>
      <c r="C42" s="14" t="s">
        <v>87609</v>
      </c>
      <c r="D42" s="14" t="s">
        <v>86848</v>
      </c>
      <c r="E42" s="14" t="s">
        <v>87608</v>
      </c>
    </row>
    <row r="43" spans="1:5" x14ac:dyDescent="0.25">
      <c r="A43" s="14" t="s">
        <v>87637</v>
      </c>
      <c r="B43" s="14" t="s">
        <v>87638</v>
      </c>
      <c r="C43" s="14" t="s">
        <v>87639</v>
      </c>
      <c r="D43" s="14" t="s">
        <v>86848</v>
      </c>
      <c r="E43" s="14" t="s">
        <v>87638</v>
      </c>
    </row>
    <row r="44" spans="1:5" x14ac:dyDescent="0.25">
      <c r="A44" s="14" t="s">
        <v>89009</v>
      </c>
      <c r="B44" s="14" t="s">
        <v>89010</v>
      </c>
      <c r="C44" s="14" t="s">
        <v>89011</v>
      </c>
      <c r="D44" s="14" t="s">
        <v>86848</v>
      </c>
      <c r="E44" s="14" t="s">
        <v>89010</v>
      </c>
    </row>
    <row r="45" spans="1:5" x14ac:dyDescent="0.25">
      <c r="A45" s="14" t="s">
        <v>87951</v>
      </c>
      <c r="B45" s="14" t="s">
        <v>87952</v>
      </c>
      <c r="C45" s="14" t="s">
        <v>87953</v>
      </c>
      <c r="D45" s="14" t="s">
        <v>86848</v>
      </c>
      <c r="E45" s="14" t="s">
        <v>87952</v>
      </c>
    </row>
    <row r="46" spans="1:5" x14ac:dyDescent="0.25">
      <c r="A46" s="14" t="s">
        <v>88131</v>
      </c>
      <c r="B46" s="14" t="s">
        <v>88132</v>
      </c>
      <c r="C46" s="14" t="s">
        <v>88133</v>
      </c>
      <c r="D46" s="14" t="s">
        <v>86848</v>
      </c>
      <c r="E46" s="14" t="s">
        <v>88132</v>
      </c>
    </row>
    <row r="47" spans="1:5" x14ac:dyDescent="0.25">
      <c r="A47" s="14" t="s">
        <v>89015</v>
      </c>
      <c r="B47" s="14" t="s">
        <v>89016</v>
      </c>
      <c r="C47" s="14" t="s">
        <v>89017</v>
      </c>
      <c r="D47" s="14" t="s">
        <v>86848</v>
      </c>
      <c r="E47" s="14" t="s">
        <v>89016</v>
      </c>
    </row>
    <row r="48" spans="1:5" x14ac:dyDescent="0.25">
      <c r="A48" s="14" t="s">
        <v>89018</v>
      </c>
      <c r="B48" s="14" t="s">
        <v>89019</v>
      </c>
      <c r="C48" s="14" t="s">
        <v>89020</v>
      </c>
      <c r="D48" s="14" t="s">
        <v>86848</v>
      </c>
      <c r="E48" s="14" t="s">
        <v>89019</v>
      </c>
    </row>
    <row r="49" spans="1:5" x14ac:dyDescent="0.25">
      <c r="A49" s="14" t="s">
        <v>88604</v>
      </c>
      <c r="B49" s="14" t="s">
        <v>88605</v>
      </c>
      <c r="C49" s="14" t="s">
        <v>88606</v>
      </c>
      <c r="D49" s="14" t="s">
        <v>86848</v>
      </c>
      <c r="E49" s="14" t="s">
        <v>88605</v>
      </c>
    </row>
    <row r="50" spans="1:5" x14ac:dyDescent="0.25">
      <c r="A50" s="14" t="s">
        <v>88664</v>
      </c>
      <c r="B50" s="14" t="s">
        <v>88665</v>
      </c>
      <c r="C50" s="14" t="s">
        <v>88666</v>
      </c>
      <c r="D50" s="14" t="s">
        <v>86848</v>
      </c>
      <c r="E50" s="14" t="s">
        <v>88665</v>
      </c>
    </row>
    <row r="51" spans="1:5" x14ac:dyDescent="0.25">
      <c r="A51" s="14" t="s">
        <v>87987</v>
      </c>
      <c r="B51" s="14" t="s">
        <v>87988</v>
      </c>
      <c r="C51" s="14" t="s">
        <v>87989</v>
      </c>
      <c r="D51" s="14" t="s">
        <v>86848</v>
      </c>
      <c r="E51" s="14" t="s">
        <v>87988</v>
      </c>
    </row>
    <row r="52" spans="1:5" x14ac:dyDescent="0.25">
      <c r="A52" s="14" t="s">
        <v>89012</v>
      </c>
      <c r="B52" s="14" t="s">
        <v>89013</v>
      </c>
      <c r="C52" s="14" t="s">
        <v>89014</v>
      </c>
      <c r="D52" s="14" t="s">
        <v>86848</v>
      </c>
      <c r="E52" s="14" t="s">
        <v>89013</v>
      </c>
    </row>
    <row r="53" spans="1:5" x14ac:dyDescent="0.25">
      <c r="A53" s="14" t="s">
        <v>87269</v>
      </c>
      <c r="B53" s="14" t="s">
        <v>87270</v>
      </c>
      <c r="C53" s="14" t="s">
        <v>87271</v>
      </c>
      <c r="D53" s="14" t="s">
        <v>86848</v>
      </c>
      <c r="E53" s="14" t="s">
        <v>87270</v>
      </c>
    </row>
    <row r="54" spans="1:5" x14ac:dyDescent="0.25">
      <c r="A54" s="14" t="s">
        <v>87266</v>
      </c>
      <c r="B54" s="14" t="s">
        <v>87267</v>
      </c>
      <c r="C54" s="14" t="s">
        <v>87268</v>
      </c>
      <c r="D54" s="14" t="s">
        <v>86848</v>
      </c>
      <c r="E54" s="14" t="s">
        <v>87267</v>
      </c>
    </row>
    <row r="55" spans="1:5" x14ac:dyDescent="0.25">
      <c r="A55" s="14" t="s">
        <v>89321</v>
      </c>
      <c r="B55" s="14" t="s">
        <v>89322</v>
      </c>
      <c r="C55" s="14" t="s">
        <v>89323</v>
      </c>
      <c r="D55" s="14" t="s">
        <v>86848</v>
      </c>
      <c r="E55" s="14" t="s">
        <v>89322</v>
      </c>
    </row>
    <row r="56" spans="1:5" x14ac:dyDescent="0.25">
      <c r="A56" s="14" t="s">
        <v>87370</v>
      </c>
      <c r="B56" s="14" t="s">
        <v>87371</v>
      </c>
      <c r="C56" s="14" t="s">
        <v>87372</v>
      </c>
      <c r="D56" s="14" t="s">
        <v>86848</v>
      </c>
      <c r="E56" s="14" t="s">
        <v>87371</v>
      </c>
    </row>
    <row r="57" spans="1:5" x14ac:dyDescent="0.25">
      <c r="A57" s="14" t="s">
        <v>89021</v>
      </c>
      <c r="B57" s="14" t="s">
        <v>89022</v>
      </c>
      <c r="C57" s="14" t="s">
        <v>89023</v>
      </c>
      <c r="D57" s="14" t="s">
        <v>86848</v>
      </c>
      <c r="E57" s="14" t="s">
        <v>89022</v>
      </c>
    </row>
    <row r="58" spans="1:5" x14ac:dyDescent="0.25">
      <c r="A58" s="14" t="s">
        <v>88038</v>
      </c>
      <c r="B58" s="14" t="s">
        <v>88039</v>
      </c>
      <c r="C58" s="14" t="s">
        <v>88040</v>
      </c>
      <c r="D58" s="14" t="s">
        <v>86848</v>
      </c>
      <c r="E58" s="14" t="s">
        <v>88039</v>
      </c>
    </row>
    <row r="59" spans="1:5" x14ac:dyDescent="0.25">
      <c r="A59" s="14" t="s">
        <v>88137</v>
      </c>
      <c r="B59" s="14" t="s">
        <v>88138</v>
      </c>
      <c r="C59" s="14" t="s">
        <v>88139</v>
      </c>
      <c r="D59" s="14" t="s">
        <v>86848</v>
      </c>
      <c r="E59" s="14" t="s">
        <v>88138</v>
      </c>
    </row>
    <row r="60" spans="1:5" x14ac:dyDescent="0.25">
      <c r="A60" s="14" t="s">
        <v>88206</v>
      </c>
      <c r="B60" s="14" t="s">
        <v>88207</v>
      </c>
      <c r="C60" s="14" t="s">
        <v>88208</v>
      </c>
      <c r="D60" s="14" t="s">
        <v>86848</v>
      </c>
      <c r="E60" s="14" t="s">
        <v>88207</v>
      </c>
    </row>
    <row r="61" spans="1:5" x14ac:dyDescent="0.25">
      <c r="A61" s="14" t="s">
        <v>88317</v>
      </c>
      <c r="B61" s="14" t="s">
        <v>88318</v>
      </c>
      <c r="C61" s="14" t="s">
        <v>88319</v>
      </c>
      <c r="D61" s="14" t="s">
        <v>86848</v>
      </c>
      <c r="E61" s="14" t="s">
        <v>88318</v>
      </c>
    </row>
    <row r="62" spans="1:5" x14ac:dyDescent="0.25">
      <c r="A62" s="14" t="s">
        <v>88044</v>
      </c>
      <c r="B62" s="14" t="s">
        <v>88045</v>
      </c>
      <c r="C62" s="14" t="s">
        <v>88046</v>
      </c>
      <c r="D62" s="14" t="s">
        <v>86848</v>
      </c>
      <c r="E62" s="14" t="s">
        <v>88045</v>
      </c>
    </row>
    <row r="63" spans="1:5" x14ac:dyDescent="0.25">
      <c r="A63" s="14" t="s">
        <v>88041</v>
      </c>
      <c r="B63" s="14" t="s">
        <v>88042</v>
      </c>
      <c r="C63" s="14" t="s">
        <v>88043</v>
      </c>
      <c r="D63" s="14" t="s">
        <v>86848</v>
      </c>
      <c r="E63" s="14" t="s">
        <v>88042</v>
      </c>
    </row>
    <row r="64" spans="1:5" x14ac:dyDescent="0.25">
      <c r="A64" s="14" t="s">
        <v>88053</v>
      </c>
      <c r="B64" s="14" t="s">
        <v>88054</v>
      </c>
      <c r="C64" s="14" t="s">
        <v>88055</v>
      </c>
      <c r="D64" s="14" t="s">
        <v>86848</v>
      </c>
      <c r="E64" s="14" t="s">
        <v>88054</v>
      </c>
    </row>
    <row r="65" spans="1:5" x14ac:dyDescent="0.25">
      <c r="A65" s="14" t="s">
        <v>87272</v>
      </c>
      <c r="B65" s="14" t="s">
        <v>87273</v>
      </c>
      <c r="C65" s="14" t="s">
        <v>87274</v>
      </c>
      <c r="D65" s="14" t="s">
        <v>86848</v>
      </c>
      <c r="E65" s="14" t="s">
        <v>87273</v>
      </c>
    </row>
    <row r="66" spans="1:5" x14ac:dyDescent="0.25">
      <c r="A66" s="14" t="s">
        <v>87257</v>
      </c>
      <c r="B66" s="14" t="s">
        <v>87258</v>
      </c>
      <c r="C66" s="14" t="s">
        <v>87259</v>
      </c>
      <c r="D66" s="14" t="s">
        <v>86848</v>
      </c>
      <c r="E66" s="14" t="s">
        <v>87258</v>
      </c>
    </row>
    <row r="67" spans="1:5" x14ac:dyDescent="0.25">
      <c r="A67" s="14" t="s">
        <v>89312</v>
      </c>
      <c r="B67" s="14" t="s">
        <v>89313</v>
      </c>
      <c r="C67" s="14" t="s">
        <v>89314</v>
      </c>
      <c r="D67" s="14" t="s">
        <v>86848</v>
      </c>
      <c r="E67" s="14" t="s">
        <v>89313</v>
      </c>
    </row>
    <row r="68" spans="1:5" x14ac:dyDescent="0.25">
      <c r="A68" s="14" t="s">
        <v>89309</v>
      </c>
      <c r="B68" s="14" t="s">
        <v>89310</v>
      </c>
      <c r="C68" s="14" t="s">
        <v>89311</v>
      </c>
      <c r="D68" s="14" t="s">
        <v>86848</v>
      </c>
      <c r="E68" s="14" t="s">
        <v>89310</v>
      </c>
    </row>
    <row r="69" spans="1:5" x14ac:dyDescent="0.25">
      <c r="A69" s="14" t="s">
        <v>89342</v>
      </c>
      <c r="B69" s="14" t="s">
        <v>89343</v>
      </c>
      <c r="C69" s="14" t="s">
        <v>89344</v>
      </c>
      <c r="D69" s="14" t="s">
        <v>86848</v>
      </c>
      <c r="E69" s="14" t="s">
        <v>89343</v>
      </c>
    </row>
    <row r="70" spans="1:5" x14ac:dyDescent="0.25">
      <c r="A70" s="14" t="s">
        <v>87254</v>
      </c>
      <c r="B70" s="14" t="s">
        <v>87255</v>
      </c>
      <c r="C70" s="14" t="s">
        <v>87256</v>
      </c>
      <c r="D70" s="14" t="s">
        <v>86848</v>
      </c>
      <c r="E70" s="14" t="s">
        <v>87255</v>
      </c>
    </row>
    <row r="71" spans="1:5" x14ac:dyDescent="0.25">
      <c r="A71" s="14" t="s">
        <v>87263</v>
      </c>
      <c r="B71" s="14" t="s">
        <v>87264</v>
      </c>
      <c r="C71" s="14" t="s">
        <v>87265</v>
      </c>
      <c r="D71" s="14" t="s">
        <v>86848</v>
      </c>
      <c r="E71" s="14" t="s">
        <v>87264</v>
      </c>
    </row>
    <row r="72" spans="1:5" x14ac:dyDescent="0.25">
      <c r="A72" s="14" t="s">
        <v>87311</v>
      </c>
      <c r="B72" s="14" t="s">
        <v>87312</v>
      </c>
      <c r="C72" s="14" t="s">
        <v>87313</v>
      </c>
      <c r="D72" s="14" t="s">
        <v>86848</v>
      </c>
      <c r="E72" s="14" t="s">
        <v>87312</v>
      </c>
    </row>
    <row r="73" spans="1:5" x14ac:dyDescent="0.25">
      <c r="A73" s="14" t="s">
        <v>87969</v>
      </c>
      <c r="B73" s="14" t="s">
        <v>87970</v>
      </c>
      <c r="C73" s="14" t="s">
        <v>87971</v>
      </c>
      <c r="D73" s="14" t="s">
        <v>86848</v>
      </c>
      <c r="E73" s="14" t="s">
        <v>87970</v>
      </c>
    </row>
    <row r="74" spans="1:5" x14ac:dyDescent="0.25">
      <c r="A74" s="14" t="s">
        <v>87957</v>
      </c>
      <c r="B74" s="14" t="s">
        <v>87958</v>
      </c>
      <c r="C74" s="14" t="s">
        <v>87959</v>
      </c>
      <c r="D74" s="14" t="s">
        <v>86848</v>
      </c>
      <c r="E74" s="14" t="s">
        <v>87958</v>
      </c>
    </row>
    <row r="75" spans="1:5" x14ac:dyDescent="0.25">
      <c r="A75" s="14" t="s">
        <v>87317</v>
      </c>
      <c r="B75" s="14" t="s">
        <v>87318</v>
      </c>
      <c r="C75" s="14" t="s">
        <v>87319</v>
      </c>
      <c r="D75" s="14" t="s">
        <v>86848</v>
      </c>
      <c r="E75" s="14" t="s">
        <v>87318</v>
      </c>
    </row>
    <row r="76" spans="1:5" x14ac:dyDescent="0.25">
      <c r="A76" s="14" t="s">
        <v>87963</v>
      </c>
      <c r="B76" s="14" t="s">
        <v>87964</v>
      </c>
      <c r="C76" s="14" t="s">
        <v>87965</v>
      </c>
      <c r="D76" s="14" t="s">
        <v>86848</v>
      </c>
      <c r="E76" s="14" t="s">
        <v>87964</v>
      </c>
    </row>
    <row r="77" spans="1:5" x14ac:dyDescent="0.25">
      <c r="A77" s="14" t="s">
        <v>87966</v>
      </c>
      <c r="B77" s="14" t="s">
        <v>87967</v>
      </c>
      <c r="C77" s="14" t="s">
        <v>87968</v>
      </c>
      <c r="D77" s="14" t="s">
        <v>86848</v>
      </c>
      <c r="E77" s="14" t="s">
        <v>87967</v>
      </c>
    </row>
    <row r="78" spans="1:5" x14ac:dyDescent="0.25">
      <c r="A78" s="14" t="s">
        <v>87960</v>
      </c>
      <c r="B78" s="14" t="s">
        <v>87961</v>
      </c>
      <c r="C78" s="14" t="s">
        <v>87962</v>
      </c>
      <c r="D78" s="14" t="s">
        <v>86848</v>
      </c>
      <c r="E78" s="14" t="s">
        <v>87961</v>
      </c>
    </row>
    <row r="79" spans="1:5" x14ac:dyDescent="0.25">
      <c r="A79" s="14" t="s">
        <v>87314</v>
      </c>
      <c r="B79" s="14" t="s">
        <v>87315</v>
      </c>
      <c r="C79" s="14" t="s">
        <v>87316</v>
      </c>
      <c r="D79" s="14" t="s">
        <v>86848</v>
      </c>
      <c r="E79" s="14" t="s">
        <v>87315</v>
      </c>
    </row>
    <row r="80" spans="1:5" x14ac:dyDescent="0.25">
      <c r="A80" s="14" t="s">
        <v>88215</v>
      </c>
      <c r="B80" s="14" t="s">
        <v>88216</v>
      </c>
      <c r="C80" s="14" t="s">
        <v>88217</v>
      </c>
      <c r="D80" s="14" t="s">
        <v>86848</v>
      </c>
      <c r="E80" s="14" t="s">
        <v>88216</v>
      </c>
    </row>
    <row r="81" spans="1:5" x14ac:dyDescent="0.25">
      <c r="A81" s="14" t="s">
        <v>87358</v>
      </c>
      <c r="B81" s="14" t="s">
        <v>87359</v>
      </c>
      <c r="C81" s="14" t="s">
        <v>87360</v>
      </c>
      <c r="D81" s="14" t="s">
        <v>86848</v>
      </c>
      <c r="E81" s="14" t="s">
        <v>87359</v>
      </c>
    </row>
    <row r="82" spans="1:5" x14ac:dyDescent="0.25">
      <c r="A82" s="14" t="s">
        <v>87355</v>
      </c>
      <c r="B82" s="14" t="s">
        <v>87356</v>
      </c>
      <c r="C82" s="14" t="s">
        <v>87357</v>
      </c>
      <c r="D82" s="14" t="s">
        <v>86848</v>
      </c>
      <c r="E82" s="14" t="s">
        <v>87356</v>
      </c>
    </row>
    <row r="83" spans="1:5" x14ac:dyDescent="0.25">
      <c r="A83" s="14" t="s">
        <v>87352</v>
      </c>
      <c r="B83" s="14" t="s">
        <v>87353</v>
      </c>
      <c r="C83" s="14" t="s">
        <v>87354</v>
      </c>
      <c r="D83" s="14" t="s">
        <v>86848</v>
      </c>
      <c r="E83" s="14" t="s">
        <v>87353</v>
      </c>
    </row>
    <row r="84" spans="1:5" x14ac:dyDescent="0.25">
      <c r="A84" s="14" t="s">
        <v>88032</v>
      </c>
      <c r="B84" s="14" t="s">
        <v>88033</v>
      </c>
      <c r="C84" s="14" t="s">
        <v>88034</v>
      </c>
      <c r="D84" s="14" t="s">
        <v>86848</v>
      </c>
      <c r="E84" s="14" t="s">
        <v>88033</v>
      </c>
    </row>
    <row r="85" spans="1:5" x14ac:dyDescent="0.25">
      <c r="A85" s="14" t="s">
        <v>87204</v>
      </c>
      <c r="B85" s="14" t="s">
        <v>87205</v>
      </c>
      <c r="C85" s="14" t="s">
        <v>87206</v>
      </c>
      <c r="D85" s="14" t="s">
        <v>86848</v>
      </c>
      <c r="E85" s="14" t="s">
        <v>87205</v>
      </c>
    </row>
    <row r="86" spans="1:5" x14ac:dyDescent="0.25">
      <c r="A86" s="14" t="s">
        <v>87696</v>
      </c>
      <c r="B86" s="14" t="s">
        <v>87697</v>
      </c>
      <c r="C86" s="14" t="s">
        <v>87698</v>
      </c>
      <c r="D86" s="14" t="s">
        <v>86848</v>
      </c>
      <c r="E86" s="14" t="s">
        <v>87697</v>
      </c>
    </row>
    <row r="87" spans="1:5" x14ac:dyDescent="0.25">
      <c r="A87" s="14" t="s">
        <v>89024</v>
      </c>
      <c r="B87" s="14" t="s">
        <v>89025</v>
      </c>
      <c r="C87" s="14" t="s">
        <v>89026</v>
      </c>
      <c r="D87" s="14" t="s">
        <v>86848</v>
      </c>
      <c r="E87" s="14" t="s">
        <v>89025</v>
      </c>
    </row>
    <row r="88" spans="1:5" x14ac:dyDescent="0.25">
      <c r="A88" s="14" t="s">
        <v>88607</v>
      </c>
      <c r="B88" s="14" t="s">
        <v>88608</v>
      </c>
      <c r="C88" s="14" t="s">
        <v>88609</v>
      </c>
      <c r="D88" s="14" t="s">
        <v>86848</v>
      </c>
      <c r="E88" s="14" t="s">
        <v>88608</v>
      </c>
    </row>
    <row r="89" spans="1:5" x14ac:dyDescent="0.25">
      <c r="A89" s="14" t="s">
        <v>88727</v>
      </c>
      <c r="B89" s="14" t="s">
        <v>88728</v>
      </c>
      <c r="C89" s="14" t="s">
        <v>88729</v>
      </c>
      <c r="D89" s="14" t="s">
        <v>86848</v>
      </c>
      <c r="E89" s="14" t="s">
        <v>88728</v>
      </c>
    </row>
    <row r="90" spans="1:5" x14ac:dyDescent="0.25">
      <c r="A90" s="14" t="s">
        <v>87996</v>
      </c>
      <c r="B90" s="14" t="s">
        <v>87997</v>
      </c>
      <c r="C90" s="14" t="s">
        <v>87998</v>
      </c>
      <c r="D90" s="14" t="s">
        <v>86848</v>
      </c>
      <c r="E90" s="14" t="s">
        <v>87997</v>
      </c>
    </row>
    <row r="91" spans="1:5" x14ac:dyDescent="0.25">
      <c r="A91" s="14" t="s">
        <v>88658</v>
      </c>
      <c r="B91" s="14" t="s">
        <v>88659</v>
      </c>
      <c r="C91" s="14" t="s">
        <v>88660</v>
      </c>
      <c r="D91" s="14" t="s">
        <v>86848</v>
      </c>
      <c r="E91" s="14" t="s">
        <v>88659</v>
      </c>
    </row>
    <row r="92" spans="1:5" x14ac:dyDescent="0.25">
      <c r="A92" s="14" t="s">
        <v>87189</v>
      </c>
      <c r="B92" s="14" t="s">
        <v>87190</v>
      </c>
      <c r="C92" s="14" t="s">
        <v>87191</v>
      </c>
      <c r="D92" s="14" t="s">
        <v>86848</v>
      </c>
      <c r="E92" s="14" t="s">
        <v>87190</v>
      </c>
    </row>
    <row r="93" spans="1:5" x14ac:dyDescent="0.25">
      <c r="A93" s="14" t="s">
        <v>87192</v>
      </c>
      <c r="B93" s="14" t="s">
        <v>87193</v>
      </c>
      <c r="C93" s="14" t="s">
        <v>87194</v>
      </c>
      <c r="D93" s="14" t="s">
        <v>86848</v>
      </c>
      <c r="E93" s="14" t="s">
        <v>87193</v>
      </c>
    </row>
    <row r="94" spans="1:5" x14ac:dyDescent="0.25">
      <c r="A94" s="14" t="s">
        <v>89027</v>
      </c>
      <c r="B94" s="14" t="s">
        <v>89028</v>
      </c>
      <c r="C94" s="14" t="s">
        <v>89029</v>
      </c>
      <c r="D94" s="14" t="s">
        <v>86848</v>
      </c>
      <c r="E94" s="14" t="s">
        <v>89028</v>
      </c>
    </row>
    <row r="95" spans="1:5" x14ac:dyDescent="0.25">
      <c r="A95" s="14" t="s">
        <v>88014</v>
      </c>
      <c r="B95" s="14" t="s">
        <v>88015</v>
      </c>
      <c r="C95" s="14" t="s">
        <v>88016</v>
      </c>
      <c r="D95" s="14" t="s">
        <v>86848</v>
      </c>
      <c r="E95" s="14" t="s">
        <v>88015</v>
      </c>
    </row>
    <row r="96" spans="1:5" x14ac:dyDescent="0.25">
      <c r="A96" s="14" t="s">
        <v>88026</v>
      </c>
      <c r="B96" s="14" t="s">
        <v>88027</v>
      </c>
      <c r="C96" s="14" t="s">
        <v>88028</v>
      </c>
      <c r="D96" s="14" t="s">
        <v>86848</v>
      </c>
      <c r="E96" s="14" t="s">
        <v>88027</v>
      </c>
    </row>
    <row r="97" spans="1:5" x14ac:dyDescent="0.25">
      <c r="A97" s="14" t="s">
        <v>88029</v>
      </c>
      <c r="B97" s="14" t="s">
        <v>88030</v>
      </c>
      <c r="C97" s="14" t="s">
        <v>88031</v>
      </c>
      <c r="D97" s="14" t="s">
        <v>86848</v>
      </c>
      <c r="E97" s="14" t="s">
        <v>88030</v>
      </c>
    </row>
    <row r="98" spans="1:5" x14ac:dyDescent="0.25">
      <c r="A98" s="14" t="s">
        <v>87999</v>
      </c>
      <c r="B98" s="14" t="s">
        <v>88000</v>
      </c>
      <c r="C98" s="14" t="s">
        <v>88001</v>
      </c>
      <c r="D98" s="14" t="s">
        <v>86848</v>
      </c>
      <c r="E98" s="14" t="s">
        <v>88000</v>
      </c>
    </row>
    <row r="99" spans="1:5" x14ac:dyDescent="0.25">
      <c r="A99" s="14" t="s">
        <v>88023</v>
      </c>
      <c r="B99" s="14" t="s">
        <v>88024</v>
      </c>
      <c r="C99" s="14" t="s">
        <v>88025</v>
      </c>
      <c r="D99" s="14" t="s">
        <v>86848</v>
      </c>
      <c r="E99" s="14" t="s">
        <v>88024</v>
      </c>
    </row>
    <row r="100" spans="1:5" x14ac:dyDescent="0.25">
      <c r="A100" s="14" t="s">
        <v>88068</v>
      </c>
      <c r="B100" s="14" t="s">
        <v>88069</v>
      </c>
      <c r="C100" s="14" t="s">
        <v>88070</v>
      </c>
      <c r="D100" s="14" t="s">
        <v>86848</v>
      </c>
      <c r="E100" s="14" t="s">
        <v>88069</v>
      </c>
    </row>
    <row r="101" spans="1:5" x14ac:dyDescent="0.25">
      <c r="A101" s="14" t="s">
        <v>88436</v>
      </c>
      <c r="B101" s="14" t="s">
        <v>88437</v>
      </c>
      <c r="C101" s="14" t="s">
        <v>88438</v>
      </c>
      <c r="D101" s="14" t="s">
        <v>86848</v>
      </c>
      <c r="E101" s="14" t="s">
        <v>88437</v>
      </c>
    </row>
    <row r="102" spans="1:5" x14ac:dyDescent="0.25">
      <c r="A102" s="14" t="s">
        <v>86852</v>
      </c>
      <c r="B102" s="14" t="s">
        <v>86853</v>
      </c>
      <c r="C102" s="14" t="s">
        <v>86854</v>
      </c>
      <c r="D102" s="14" t="s">
        <v>86848</v>
      </c>
      <c r="E102" s="14" t="s">
        <v>86853</v>
      </c>
    </row>
    <row r="103" spans="1:5" x14ac:dyDescent="0.25">
      <c r="A103" s="14" t="s">
        <v>86861</v>
      </c>
      <c r="B103" s="14" t="s">
        <v>86862</v>
      </c>
      <c r="C103" s="14" t="s">
        <v>86863</v>
      </c>
      <c r="D103" s="14" t="s">
        <v>86848</v>
      </c>
      <c r="E103" s="14" t="s">
        <v>86862</v>
      </c>
    </row>
    <row r="104" spans="1:5" x14ac:dyDescent="0.25">
      <c r="A104" s="14" t="s">
        <v>89039</v>
      </c>
      <c r="B104" s="14" t="s">
        <v>89040</v>
      </c>
      <c r="C104" s="14" t="s">
        <v>89041</v>
      </c>
      <c r="D104" s="14" t="s">
        <v>86848</v>
      </c>
      <c r="E104" s="14" t="s">
        <v>89040</v>
      </c>
    </row>
    <row r="105" spans="1:5" x14ac:dyDescent="0.25">
      <c r="A105" s="14" t="s">
        <v>87048</v>
      </c>
      <c r="B105" s="14" t="s">
        <v>87049</v>
      </c>
      <c r="C105" s="14" t="s">
        <v>87050</v>
      </c>
      <c r="D105" s="14" t="s">
        <v>86848</v>
      </c>
      <c r="E105" s="14" t="s">
        <v>87049</v>
      </c>
    </row>
    <row r="106" spans="1:5" x14ac:dyDescent="0.25">
      <c r="A106" s="14" t="s">
        <v>87156</v>
      </c>
      <c r="B106" s="14" t="s">
        <v>87157</v>
      </c>
      <c r="C106" s="14" t="s">
        <v>87158</v>
      </c>
      <c r="D106" s="14" t="s">
        <v>86848</v>
      </c>
      <c r="E106" s="14" t="s">
        <v>87157</v>
      </c>
    </row>
    <row r="107" spans="1:5" x14ac:dyDescent="0.25">
      <c r="A107" s="14" t="s">
        <v>89036</v>
      </c>
      <c r="B107" s="14" t="s">
        <v>89037</v>
      </c>
      <c r="C107" s="14" t="s">
        <v>89038</v>
      </c>
      <c r="D107" s="14" t="s">
        <v>86848</v>
      </c>
      <c r="E107" s="14" t="s">
        <v>89037</v>
      </c>
    </row>
    <row r="108" spans="1:5" x14ac:dyDescent="0.25">
      <c r="A108" s="14" t="s">
        <v>87198</v>
      </c>
      <c r="B108" s="14" t="s">
        <v>87199</v>
      </c>
      <c r="C108" s="14" t="s">
        <v>87200</v>
      </c>
      <c r="D108" s="14" t="s">
        <v>86848</v>
      </c>
      <c r="E108" s="14" t="s">
        <v>87199</v>
      </c>
    </row>
    <row r="109" spans="1:5" x14ac:dyDescent="0.25">
      <c r="A109" s="14" t="s">
        <v>87195</v>
      </c>
      <c r="B109" s="14" t="s">
        <v>87196</v>
      </c>
      <c r="C109" s="14" t="s">
        <v>87197</v>
      </c>
      <c r="D109" s="14" t="s">
        <v>86848</v>
      </c>
      <c r="E109" s="14" t="s">
        <v>87196</v>
      </c>
    </row>
    <row r="110" spans="1:5" x14ac:dyDescent="0.25">
      <c r="A110" s="14" t="s">
        <v>87030</v>
      </c>
      <c r="B110" s="14" t="s">
        <v>87031</v>
      </c>
      <c r="C110" s="14" t="s">
        <v>87032</v>
      </c>
      <c r="D110" s="14" t="s">
        <v>86848</v>
      </c>
      <c r="E110" s="14" t="s">
        <v>87031</v>
      </c>
    </row>
    <row r="111" spans="1:5" x14ac:dyDescent="0.25">
      <c r="A111" s="14" t="s">
        <v>87293</v>
      </c>
      <c r="B111" s="14" t="s">
        <v>87294</v>
      </c>
      <c r="C111" s="14" t="s">
        <v>87295</v>
      </c>
      <c r="D111" s="14" t="s">
        <v>86848</v>
      </c>
      <c r="E111" s="14" t="s">
        <v>87294</v>
      </c>
    </row>
    <row r="112" spans="1:5" x14ac:dyDescent="0.25">
      <c r="A112" s="14" t="s">
        <v>87308</v>
      </c>
      <c r="B112" s="14" t="s">
        <v>87309</v>
      </c>
      <c r="C112" s="14" t="s">
        <v>87310</v>
      </c>
      <c r="D112" s="14" t="s">
        <v>86848</v>
      </c>
      <c r="E112" s="14" t="s">
        <v>87309</v>
      </c>
    </row>
    <row r="113" spans="1:5" x14ac:dyDescent="0.25">
      <c r="A113" s="14" t="s">
        <v>89042</v>
      </c>
      <c r="B113" s="14" t="s">
        <v>89043</v>
      </c>
      <c r="C113" s="14" t="s">
        <v>89044</v>
      </c>
      <c r="D113" s="14" t="s">
        <v>86848</v>
      </c>
      <c r="E113" s="14" t="s">
        <v>89043</v>
      </c>
    </row>
    <row r="114" spans="1:5" x14ac:dyDescent="0.25">
      <c r="A114" s="14" t="s">
        <v>87379</v>
      </c>
      <c r="B114" s="14" t="s">
        <v>87380</v>
      </c>
      <c r="C114" s="14" t="s">
        <v>87381</v>
      </c>
      <c r="D114" s="14" t="s">
        <v>86848</v>
      </c>
      <c r="E114" s="14" t="s">
        <v>87380</v>
      </c>
    </row>
    <row r="115" spans="1:5" x14ac:dyDescent="0.25">
      <c r="A115" s="14" t="s">
        <v>87427</v>
      </c>
      <c r="B115" s="14" t="s">
        <v>87428</v>
      </c>
      <c r="C115" s="14" t="s">
        <v>87429</v>
      </c>
      <c r="D115" s="14" t="s">
        <v>86848</v>
      </c>
      <c r="E115" s="14" t="s">
        <v>87428</v>
      </c>
    </row>
    <row r="116" spans="1:5" x14ac:dyDescent="0.25">
      <c r="A116" s="14" t="s">
        <v>87460</v>
      </c>
      <c r="B116" s="14" t="s">
        <v>87461</v>
      </c>
      <c r="C116" s="14" t="s">
        <v>87462</v>
      </c>
      <c r="D116" s="14" t="s">
        <v>86848</v>
      </c>
      <c r="E116" s="14" t="s">
        <v>87461</v>
      </c>
    </row>
    <row r="117" spans="1:5" x14ac:dyDescent="0.25">
      <c r="A117" s="14" t="s">
        <v>87451</v>
      </c>
      <c r="B117" s="14" t="s">
        <v>87452</v>
      </c>
      <c r="C117" s="14" t="s">
        <v>87453</v>
      </c>
      <c r="D117" s="14" t="s">
        <v>86848</v>
      </c>
      <c r="E117" s="14" t="s">
        <v>87452</v>
      </c>
    </row>
    <row r="118" spans="1:5" x14ac:dyDescent="0.25">
      <c r="A118" s="14" t="s">
        <v>89045</v>
      </c>
      <c r="B118" s="14" t="s">
        <v>89046</v>
      </c>
      <c r="C118" s="14" t="s">
        <v>89047</v>
      </c>
      <c r="D118" s="14" t="s">
        <v>86848</v>
      </c>
      <c r="E118" s="14" t="s">
        <v>89046</v>
      </c>
    </row>
    <row r="119" spans="1:5" x14ac:dyDescent="0.25">
      <c r="A119" s="14" t="s">
        <v>89048</v>
      </c>
      <c r="B119" s="14" t="s">
        <v>89049</v>
      </c>
      <c r="C119" s="14" t="s">
        <v>89050</v>
      </c>
      <c r="D119" s="14" t="s">
        <v>86848</v>
      </c>
      <c r="E119" s="14" t="s">
        <v>89049</v>
      </c>
    </row>
    <row r="120" spans="1:5" x14ac:dyDescent="0.25">
      <c r="A120" s="14" t="s">
        <v>87532</v>
      </c>
      <c r="B120" s="14" t="s">
        <v>87533</v>
      </c>
      <c r="C120" s="14" t="s">
        <v>87534</v>
      </c>
      <c r="D120" s="14" t="s">
        <v>86848</v>
      </c>
      <c r="E120" s="14" t="s">
        <v>87533</v>
      </c>
    </row>
    <row r="121" spans="1:5" x14ac:dyDescent="0.25">
      <c r="A121" s="14" t="s">
        <v>87568</v>
      </c>
      <c r="B121" s="14" t="s">
        <v>87569</v>
      </c>
      <c r="C121" s="14" t="s">
        <v>87570</v>
      </c>
      <c r="D121" s="14" t="s">
        <v>86848</v>
      </c>
      <c r="E121" s="14" t="s">
        <v>87569</v>
      </c>
    </row>
    <row r="122" spans="1:5" x14ac:dyDescent="0.25">
      <c r="A122" s="14" t="s">
        <v>87622</v>
      </c>
      <c r="B122" s="14" t="s">
        <v>87623</v>
      </c>
      <c r="C122" s="14" t="s">
        <v>87624</v>
      </c>
      <c r="D122" s="14" t="s">
        <v>86848</v>
      </c>
      <c r="E122" s="14" t="s">
        <v>87623</v>
      </c>
    </row>
    <row r="123" spans="1:5" x14ac:dyDescent="0.25">
      <c r="A123" s="14" t="s">
        <v>87613</v>
      </c>
      <c r="B123" s="14" t="s">
        <v>87614</v>
      </c>
      <c r="C123" s="14" t="s">
        <v>87615</v>
      </c>
      <c r="D123" s="14" t="s">
        <v>86848</v>
      </c>
      <c r="E123" s="14" t="s">
        <v>87614</v>
      </c>
    </row>
    <row r="124" spans="1:5" x14ac:dyDescent="0.25">
      <c r="A124" s="14" t="s">
        <v>87657</v>
      </c>
      <c r="B124" s="14" t="s">
        <v>87658</v>
      </c>
      <c r="C124" s="14" t="s">
        <v>87659</v>
      </c>
      <c r="D124" s="14" t="s">
        <v>86848</v>
      </c>
      <c r="E124" s="14" t="s">
        <v>87658</v>
      </c>
    </row>
    <row r="125" spans="1:5" x14ac:dyDescent="0.25">
      <c r="A125" s="14" t="s">
        <v>87720</v>
      </c>
      <c r="B125" s="14" t="s">
        <v>87721</v>
      </c>
      <c r="C125" s="14" t="s">
        <v>87722</v>
      </c>
      <c r="D125" s="14" t="s">
        <v>86848</v>
      </c>
      <c r="E125" s="14" t="s">
        <v>87721</v>
      </c>
    </row>
    <row r="126" spans="1:5" x14ac:dyDescent="0.25">
      <c r="A126" s="14" t="s">
        <v>89051</v>
      </c>
      <c r="B126" s="14" t="s">
        <v>89052</v>
      </c>
      <c r="C126" s="14" t="s">
        <v>89053</v>
      </c>
      <c r="D126" s="14" t="s">
        <v>86848</v>
      </c>
      <c r="E126" s="14" t="s">
        <v>89052</v>
      </c>
    </row>
    <row r="127" spans="1:5" x14ac:dyDescent="0.25">
      <c r="A127" s="14" t="s">
        <v>87930</v>
      </c>
      <c r="B127" s="14" t="s">
        <v>87931</v>
      </c>
      <c r="C127" s="14" t="s">
        <v>87932</v>
      </c>
      <c r="D127" s="14" t="s">
        <v>86848</v>
      </c>
      <c r="E127" s="14" t="s">
        <v>87931</v>
      </c>
    </row>
    <row r="128" spans="1:5" x14ac:dyDescent="0.25">
      <c r="A128" s="14" t="s">
        <v>87849</v>
      </c>
      <c r="B128" s="14" t="s">
        <v>87850</v>
      </c>
      <c r="C128" s="14" t="s">
        <v>87851</v>
      </c>
      <c r="D128" s="14" t="s">
        <v>86848</v>
      </c>
      <c r="E128" s="14" t="s">
        <v>87850</v>
      </c>
    </row>
    <row r="129" spans="1:5" x14ac:dyDescent="0.25">
      <c r="A129" s="14" t="s">
        <v>87855</v>
      </c>
      <c r="B129" s="14" t="s">
        <v>87856</v>
      </c>
      <c r="C129" s="14" t="s">
        <v>87857</v>
      </c>
      <c r="D129" s="14" t="s">
        <v>86848</v>
      </c>
      <c r="E129" s="14" t="s">
        <v>87856</v>
      </c>
    </row>
    <row r="130" spans="1:5" x14ac:dyDescent="0.25">
      <c r="A130" s="14" t="s">
        <v>89054</v>
      </c>
      <c r="B130" s="14" t="s">
        <v>89055</v>
      </c>
      <c r="C130" s="14" t="s">
        <v>89056</v>
      </c>
      <c r="D130" s="14" t="s">
        <v>86848</v>
      </c>
      <c r="E130" s="14" t="s">
        <v>89055</v>
      </c>
    </row>
    <row r="131" spans="1:5" x14ac:dyDescent="0.25">
      <c r="A131" s="14" t="s">
        <v>89057</v>
      </c>
      <c r="B131" s="14" t="s">
        <v>89058</v>
      </c>
      <c r="C131" s="14" t="s">
        <v>89059</v>
      </c>
      <c r="D131" s="14" t="s">
        <v>86848</v>
      </c>
      <c r="E131" s="14" t="s">
        <v>89058</v>
      </c>
    </row>
    <row r="132" spans="1:5" x14ac:dyDescent="0.25">
      <c r="A132" s="14" t="s">
        <v>89060</v>
      </c>
      <c r="B132" s="14" t="s">
        <v>89061</v>
      </c>
      <c r="C132" s="14" t="s">
        <v>89062</v>
      </c>
      <c r="D132" s="14" t="s">
        <v>86848</v>
      </c>
      <c r="E132" s="14" t="s">
        <v>89061</v>
      </c>
    </row>
    <row r="133" spans="1:5" x14ac:dyDescent="0.25">
      <c r="A133" s="14" t="s">
        <v>88104</v>
      </c>
      <c r="B133" s="14" t="s">
        <v>88105</v>
      </c>
      <c r="C133" s="14" t="s">
        <v>88106</v>
      </c>
      <c r="D133" s="14" t="s">
        <v>86848</v>
      </c>
      <c r="E133" s="14" t="s">
        <v>88105</v>
      </c>
    </row>
    <row r="134" spans="1:5" x14ac:dyDescent="0.25">
      <c r="A134" s="14" t="s">
        <v>89072</v>
      </c>
      <c r="B134" s="14" t="s">
        <v>89073</v>
      </c>
      <c r="C134" s="14" t="s">
        <v>89074</v>
      </c>
      <c r="D134" s="14" t="s">
        <v>86848</v>
      </c>
      <c r="E134" s="14" t="s">
        <v>89073</v>
      </c>
    </row>
    <row r="135" spans="1:5" x14ac:dyDescent="0.25">
      <c r="A135" s="14" t="s">
        <v>88161</v>
      </c>
      <c r="B135" s="14" t="s">
        <v>88162</v>
      </c>
      <c r="C135" s="14" t="s">
        <v>88163</v>
      </c>
      <c r="D135" s="14" t="s">
        <v>86848</v>
      </c>
      <c r="E135" s="14" t="s">
        <v>88162</v>
      </c>
    </row>
    <row r="136" spans="1:5" x14ac:dyDescent="0.25">
      <c r="A136" s="14" t="s">
        <v>89084</v>
      </c>
      <c r="B136" s="14" t="s">
        <v>89085</v>
      </c>
      <c r="C136" s="14" t="s">
        <v>89086</v>
      </c>
      <c r="D136" s="14" t="s">
        <v>86848</v>
      </c>
      <c r="E136" s="14" t="s">
        <v>89085</v>
      </c>
    </row>
    <row r="137" spans="1:5" x14ac:dyDescent="0.25">
      <c r="A137" s="14" t="s">
        <v>89078</v>
      </c>
      <c r="B137" s="14" t="s">
        <v>89079</v>
      </c>
      <c r="C137" s="14" t="s">
        <v>89080</v>
      </c>
      <c r="D137" s="14" t="s">
        <v>86848</v>
      </c>
      <c r="E137" s="14" t="s">
        <v>89079</v>
      </c>
    </row>
    <row r="138" spans="1:5" x14ac:dyDescent="0.25">
      <c r="A138" s="14" t="s">
        <v>89081</v>
      </c>
      <c r="B138" s="14" t="s">
        <v>89082</v>
      </c>
      <c r="C138" s="14" t="s">
        <v>89083</v>
      </c>
      <c r="D138" s="14" t="s">
        <v>86848</v>
      </c>
      <c r="E138" s="14" t="s">
        <v>89082</v>
      </c>
    </row>
    <row r="139" spans="1:5" x14ac:dyDescent="0.25">
      <c r="A139" s="14" t="s">
        <v>89075</v>
      </c>
      <c r="B139" s="14" t="s">
        <v>89076</v>
      </c>
      <c r="C139" s="14" t="s">
        <v>89077</v>
      </c>
      <c r="D139" s="14" t="s">
        <v>86848</v>
      </c>
      <c r="E139" s="14" t="s">
        <v>89076</v>
      </c>
    </row>
    <row r="140" spans="1:5" x14ac:dyDescent="0.25">
      <c r="A140" s="14" t="s">
        <v>86916</v>
      </c>
      <c r="B140" s="14" t="s">
        <v>86917</v>
      </c>
      <c r="C140" s="14" t="s">
        <v>86918</v>
      </c>
      <c r="D140" s="14" t="s">
        <v>86848</v>
      </c>
      <c r="E140" s="14" t="s">
        <v>86917</v>
      </c>
    </row>
    <row r="141" spans="1:5" x14ac:dyDescent="0.25">
      <c r="A141" s="14" t="s">
        <v>88439</v>
      </c>
      <c r="B141" s="14" t="s">
        <v>88440</v>
      </c>
      <c r="C141" s="14" t="s">
        <v>88441</v>
      </c>
      <c r="D141" s="14" t="s">
        <v>86848</v>
      </c>
      <c r="E141" s="14" t="s">
        <v>88440</v>
      </c>
    </row>
    <row r="142" spans="1:5" x14ac:dyDescent="0.25">
      <c r="A142" s="14" t="s">
        <v>89087</v>
      </c>
      <c r="B142" s="14" t="s">
        <v>89088</v>
      </c>
      <c r="C142" s="14" t="s">
        <v>89089</v>
      </c>
      <c r="D142" s="14" t="s">
        <v>86848</v>
      </c>
      <c r="E142" s="14" t="s">
        <v>89088</v>
      </c>
    </row>
    <row r="143" spans="1:5" x14ac:dyDescent="0.25">
      <c r="A143" s="14" t="s">
        <v>88484</v>
      </c>
      <c r="B143" s="14" t="s">
        <v>88485</v>
      </c>
      <c r="C143" s="14" t="s">
        <v>88486</v>
      </c>
      <c r="D143" s="14" t="s">
        <v>86848</v>
      </c>
      <c r="E143" s="14" t="s">
        <v>88485</v>
      </c>
    </row>
    <row r="144" spans="1:5" x14ac:dyDescent="0.25">
      <c r="A144" s="14" t="s">
        <v>88263</v>
      </c>
      <c r="B144" s="14" t="s">
        <v>88264</v>
      </c>
      <c r="C144" s="14" t="s">
        <v>88265</v>
      </c>
      <c r="D144" s="14" t="s">
        <v>86848</v>
      </c>
      <c r="E144" s="14" t="s">
        <v>88264</v>
      </c>
    </row>
    <row r="145" spans="1:5" x14ac:dyDescent="0.25">
      <c r="A145" s="14" t="s">
        <v>89090</v>
      </c>
      <c r="B145" s="14" t="s">
        <v>89091</v>
      </c>
      <c r="C145" s="14" t="s">
        <v>89092</v>
      </c>
      <c r="D145" s="14" t="s">
        <v>86848</v>
      </c>
      <c r="E145" s="14" t="s">
        <v>89091</v>
      </c>
    </row>
    <row r="146" spans="1:5" x14ac:dyDescent="0.25">
      <c r="A146" s="14" t="s">
        <v>88694</v>
      </c>
      <c r="B146" s="14" t="s">
        <v>88695</v>
      </c>
      <c r="C146" s="14" t="s">
        <v>88696</v>
      </c>
      <c r="D146" s="14" t="s">
        <v>86848</v>
      </c>
      <c r="E146" s="14" t="s">
        <v>88695</v>
      </c>
    </row>
    <row r="147" spans="1:5" x14ac:dyDescent="0.25">
      <c r="A147" s="14" t="s">
        <v>88739</v>
      </c>
      <c r="B147" s="14" t="s">
        <v>88740</v>
      </c>
      <c r="C147" s="14" t="s">
        <v>88741</v>
      </c>
      <c r="D147" s="14" t="s">
        <v>86848</v>
      </c>
      <c r="E147" s="14" t="s">
        <v>88740</v>
      </c>
    </row>
    <row r="148" spans="1:5" x14ac:dyDescent="0.25">
      <c r="A148" s="14" t="s">
        <v>89243</v>
      </c>
      <c r="B148" s="14" t="s">
        <v>89244</v>
      </c>
      <c r="C148" s="14" t="s">
        <v>89245</v>
      </c>
      <c r="D148" s="14" t="s">
        <v>86848</v>
      </c>
      <c r="E148" s="14" t="s">
        <v>89244</v>
      </c>
    </row>
    <row r="149" spans="1:5" x14ac:dyDescent="0.25">
      <c r="A149" s="14" t="s">
        <v>87972</v>
      </c>
      <c r="B149" s="14" t="s">
        <v>87973</v>
      </c>
      <c r="C149" s="14" t="s">
        <v>87974</v>
      </c>
      <c r="D149" s="14" t="s">
        <v>86848</v>
      </c>
      <c r="E149" s="14" t="s">
        <v>87973</v>
      </c>
    </row>
    <row r="150" spans="1:5" x14ac:dyDescent="0.25">
      <c r="A150" s="14" t="s">
        <v>87975</v>
      </c>
      <c r="B150" s="14" t="s">
        <v>87976</v>
      </c>
      <c r="C150" s="14" t="s">
        <v>87977</v>
      </c>
      <c r="D150" s="14" t="s">
        <v>86848</v>
      </c>
      <c r="E150" s="14" t="s">
        <v>87976</v>
      </c>
    </row>
    <row r="151" spans="1:5" x14ac:dyDescent="0.25">
      <c r="A151" s="14" t="s">
        <v>89063</v>
      </c>
      <c r="B151" s="14" t="s">
        <v>89064</v>
      </c>
      <c r="C151" s="14" t="s">
        <v>89065</v>
      </c>
      <c r="D151" s="14" t="s">
        <v>86848</v>
      </c>
      <c r="E151" s="14" t="s">
        <v>89064</v>
      </c>
    </row>
    <row r="152" spans="1:5" x14ac:dyDescent="0.25">
      <c r="A152" s="14" t="s">
        <v>89066</v>
      </c>
      <c r="B152" s="14" t="s">
        <v>89067</v>
      </c>
      <c r="C152" s="14" t="s">
        <v>89068</v>
      </c>
      <c r="D152" s="14" t="s">
        <v>86848</v>
      </c>
      <c r="E152" s="14" t="s">
        <v>89067</v>
      </c>
    </row>
    <row r="153" spans="1:5" x14ac:dyDescent="0.25">
      <c r="A153" s="14" t="s">
        <v>88092</v>
      </c>
      <c r="B153" s="14" t="s">
        <v>88093</v>
      </c>
      <c r="C153" s="14" t="s">
        <v>88094</v>
      </c>
      <c r="D153" s="14" t="s">
        <v>86848</v>
      </c>
      <c r="E153" s="14" t="s">
        <v>88093</v>
      </c>
    </row>
    <row r="154" spans="1:5" x14ac:dyDescent="0.25">
      <c r="A154" s="14" t="s">
        <v>89069</v>
      </c>
      <c r="B154" s="14" t="s">
        <v>89070</v>
      </c>
      <c r="C154" s="14" t="s">
        <v>89071</v>
      </c>
      <c r="D154" s="14" t="s">
        <v>86848</v>
      </c>
      <c r="E154" s="14" t="s">
        <v>89070</v>
      </c>
    </row>
    <row r="155" spans="1:5" x14ac:dyDescent="0.25">
      <c r="A155" s="14" t="s">
        <v>88011</v>
      </c>
      <c r="B155" s="14" t="s">
        <v>88012</v>
      </c>
      <c r="C155" s="14" t="s">
        <v>88013</v>
      </c>
      <c r="D155" s="14" t="s">
        <v>86848</v>
      </c>
      <c r="E155" s="14" t="s">
        <v>88012</v>
      </c>
    </row>
    <row r="156" spans="1:5" x14ac:dyDescent="0.25">
      <c r="A156" s="14" t="s">
        <v>88077</v>
      </c>
      <c r="B156" s="14" t="s">
        <v>88078</v>
      </c>
      <c r="C156" s="14" t="s">
        <v>88079</v>
      </c>
      <c r="D156" s="14" t="s">
        <v>86848</v>
      </c>
      <c r="E156" s="14" t="s">
        <v>88078</v>
      </c>
    </row>
    <row r="157" spans="1:5" x14ac:dyDescent="0.25">
      <c r="A157" s="14" t="s">
        <v>87666</v>
      </c>
      <c r="B157" s="14" t="s">
        <v>87667</v>
      </c>
      <c r="C157" s="14" t="s">
        <v>87668</v>
      </c>
      <c r="D157" s="14" t="s">
        <v>86848</v>
      </c>
      <c r="E157" s="14" t="s">
        <v>87667</v>
      </c>
    </row>
    <row r="158" spans="1:5" x14ac:dyDescent="0.25">
      <c r="A158" s="14" t="s">
        <v>87672</v>
      </c>
      <c r="B158" s="14" t="s">
        <v>87673</v>
      </c>
      <c r="C158" s="14" t="s">
        <v>87674</v>
      </c>
      <c r="D158" s="14" t="s">
        <v>86848</v>
      </c>
      <c r="E158" s="14" t="s">
        <v>87673</v>
      </c>
    </row>
    <row r="159" spans="1:5" x14ac:dyDescent="0.25">
      <c r="A159" s="14" t="s">
        <v>87669</v>
      </c>
      <c r="B159" s="14" t="s">
        <v>87670</v>
      </c>
      <c r="C159" s="14" t="s">
        <v>87671</v>
      </c>
      <c r="D159" s="14" t="s">
        <v>86848</v>
      </c>
      <c r="E159" s="14" t="s">
        <v>87670</v>
      </c>
    </row>
    <row r="160" spans="1:5" x14ac:dyDescent="0.25">
      <c r="A160" s="14" t="s">
        <v>87729</v>
      </c>
      <c r="B160" s="14" t="s">
        <v>87730</v>
      </c>
      <c r="C160" s="14" t="s">
        <v>87731</v>
      </c>
      <c r="D160" s="14" t="s">
        <v>86848</v>
      </c>
      <c r="E160" s="14" t="s">
        <v>87730</v>
      </c>
    </row>
    <row r="161" spans="1:5" x14ac:dyDescent="0.25">
      <c r="A161" s="14" t="s">
        <v>87463</v>
      </c>
      <c r="B161" s="14" t="s">
        <v>87464</v>
      </c>
      <c r="C161" s="14" t="s">
        <v>87465</v>
      </c>
      <c r="D161" s="14" t="s">
        <v>86848</v>
      </c>
      <c r="E161" s="14" t="s">
        <v>87464</v>
      </c>
    </row>
    <row r="162" spans="1:5" x14ac:dyDescent="0.25">
      <c r="A162" s="14" t="s">
        <v>87801</v>
      </c>
      <c r="B162" s="14" t="s">
        <v>87802</v>
      </c>
      <c r="C162" s="14" t="s">
        <v>87803</v>
      </c>
      <c r="D162" s="14" t="s">
        <v>86848</v>
      </c>
      <c r="E162" s="14" t="s">
        <v>87802</v>
      </c>
    </row>
    <row r="163" spans="1:5" x14ac:dyDescent="0.25">
      <c r="A163" s="14" t="s">
        <v>87601</v>
      </c>
      <c r="B163" s="14" t="s">
        <v>87602</v>
      </c>
      <c r="C163" s="14" t="s">
        <v>87603</v>
      </c>
      <c r="D163" s="14" t="s">
        <v>86867</v>
      </c>
      <c r="E163" s="14" t="s">
        <v>87602</v>
      </c>
    </row>
    <row r="164" spans="1:5" x14ac:dyDescent="0.25">
      <c r="A164" s="14" t="s">
        <v>87604</v>
      </c>
      <c r="B164" s="14" t="s">
        <v>87605</v>
      </c>
      <c r="C164" s="14" t="s">
        <v>87606</v>
      </c>
      <c r="D164" s="14" t="s">
        <v>86867</v>
      </c>
      <c r="E164" s="14" t="s">
        <v>87605</v>
      </c>
    </row>
    <row r="165" spans="1:5" x14ac:dyDescent="0.25">
      <c r="A165" s="14" t="s">
        <v>86845</v>
      </c>
      <c r="B165" s="14" t="s">
        <v>86846</v>
      </c>
      <c r="C165" s="14" t="s">
        <v>86847</v>
      </c>
      <c r="D165" s="14" t="s">
        <v>86848</v>
      </c>
      <c r="E165" s="14" t="s">
        <v>86846</v>
      </c>
    </row>
    <row r="166" spans="1:5" x14ac:dyDescent="0.25">
      <c r="A166" s="14" t="s">
        <v>87051</v>
      </c>
      <c r="B166" s="14" t="s">
        <v>87052</v>
      </c>
      <c r="C166" s="14" t="s">
        <v>87053</v>
      </c>
      <c r="D166" s="14" t="s">
        <v>86848</v>
      </c>
      <c r="E166" s="14" t="s">
        <v>87052</v>
      </c>
    </row>
    <row r="167" spans="1:5" x14ac:dyDescent="0.25">
      <c r="A167" s="14" t="s">
        <v>87640</v>
      </c>
      <c r="B167" s="14" t="s">
        <v>87641</v>
      </c>
      <c r="C167" s="14" t="s">
        <v>87642</v>
      </c>
      <c r="D167" s="14" t="s">
        <v>86848</v>
      </c>
      <c r="E167" s="14" t="s">
        <v>87641</v>
      </c>
    </row>
    <row r="168" spans="1:5" x14ac:dyDescent="0.25">
      <c r="A168" s="14" t="s">
        <v>87201</v>
      </c>
      <c r="B168" s="14" t="s">
        <v>87202</v>
      </c>
      <c r="C168" s="14" t="s">
        <v>87203</v>
      </c>
      <c r="D168" s="14" t="s">
        <v>86867</v>
      </c>
      <c r="E168" s="14" t="s">
        <v>87202</v>
      </c>
    </row>
    <row r="169" spans="1:5" x14ac:dyDescent="0.25">
      <c r="A169" s="14" t="s">
        <v>87559</v>
      </c>
      <c r="B169" s="14" t="s">
        <v>87560</v>
      </c>
      <c r="C169" s="14" t="s">
        <v>87561</v>
      </c>
      <c r="D169" s="14" t="s">
        <v>86867</v>
      </c>
      <c r="E169" s="14" t="s">
        <v>87560</v>
      </c>
    </row>
    <row r="170" spans="1:5" x14ac:dyDescent="0.25">
      <c r="A170" s="14" t="s">
        <v>88718</v>
      </c>
      <c r="B170" s="14" t="s">
        <v>88719</v>
      </c>
      <c r="C170" s="14" t="s">
        <v>88720</v>
      </c>
      <c r="D170" s="14" t="s">
        <v>86867</v>
      </c>
      <c r="E170" s="14" t="s">
        <v>88719</v>
      </c>
    </row>
    <row r="171" spans="1:5" x14ac:dyDescent="0.25">
      <c r="A171" s="14" t="s">
        <v>87320</v>
      </c>
      <c r="B171" s="14" t="s">
        <v>87321</v>
      </c>
      <c r="C171" s="14" t="s">
        <v>6446</v>
      </c>
      <c r="D171" s="14" t="s">
        <v>86867</v>
      </c>
      <c r="E171" s="14" t="s">
        <v>87321</v>
      </c>
    </row>
    <row r="172" spans="1:5" x14ac:dyDescent="0.25">
      <c r="A172" s="14" t="s">
        <v>87723</v>
      </c>
      <c r="B172" s="14" t="s">
        <v>87724</v>
      </c>
      <c r="C172" s="14" t="s">
        <v>87725</v>
      </c>
      <c r="D172" s="14" t="s">
        <v>86848</v>
      </c>
      <c r="E172" s="14" t="s">
        <v>87724</v>
      </c>
    </row>
    <row r="173" spans="1:5" x14ac:dyDescent="0.25">
      <c r="A173" s="14" t="s">
        <v>87840</v>
      </c>
      <c r="B173" s="14" t="s">
        <v>87841</v>
      </c>
      <c r="C173" s="14" t="s">
        <v>87842</v>
      </c>
      <c r="D173" s="14" t="s">
        <v>86848</v>
      </c>
      <c r="E173" s="14" t="s">
        <v>87841</v>
      </c>
    </row>
    <row r="174" spans="1:5" x14ac:dyDescent="0.25">
      <c r="A174" s="14" t="s">
        <v>87171</v>
      </c>
      <c r="B174" s="14" t="s">
        <v>87172</v>
      </c>
      <c r="C174" s="14" t="s">
        <v>87173</v>
      </c>
      <c r="D174" s="14" t="s">
        <v>86848</v>
      </c>
      <c r="E174" s="14" t="s">
        <v>87172</v>
      </c>
    </row>
    <row r="175" spans="1:5" x14ac:dyDescent="0.25">
      <c r="A175" s="14" t="s">
        <v>87663</v>
      </c>
      <c r="B175" s="14" t="s">
        <v>87664</v>
      </c>
      <c r="C175" s="14" t="s">
        <v>87665</v>
      </c>
      <c r="D175" s="14" t="s">
        <v>86867</v>
      </c>
      <c r="E175" s="14" t="s">
        <v>87664</v>
      </c>
    </row>
    <row r="176" spans="1:5" x14ac:dyDescent="0.25">
      <c r="A176" s="14" t="s">
        <v>88433</v>
      </c>
      <c r="B176" s="14" t="s">
        <v>88434</v>
      </c>
      <c r="C176" s="14" t="s">
        <v>88435</v>
      </c>
      <c r="D176" s="14" t="s">
        <v>86848</v>
      </c>
      <c r="E176" s="14" t="s">
        <v>88434</v>
      </c>
    </row>
    <row r="177" spans="1:5" x14ac:dyDescent="0.25">
      <c r="A177" s="14" t="s">
        <v>88553</v>
      </c>
      <c r="B177" s="14" t="s">
        <v>88554</v>
      </c>
      <c r="C177" s="14" t="s">
        <v>88555</v>
      </c>
      <c r="D177" s="14" t="s">
        <v>86848</v>
      </c>
      <c r="E177" s="14" t="s">
        <v>88554</v>
      </c>
    </row>
    <row r="178" spans="1:5" x14ac:dyDescent="0.25">
      <c r="A178" s="14" t="s">
        <v>89279</v>
      </c>
      <c r="B178" s="14" t="s">
        <v>89280</v>
      </c>
      <c r="C178" s="14" t="s">
        <v>89281</v>
      </c>
      <c r="D178" s="14" t="s">
        <v>86867</v>
      </c>
      <c r="E178" s="14" t="s">
        <v>89280</v>
      </c>
    </row>
    <row r="179" spans="1:5" x14ac:dyDescent="0.25">
      <c r="A179" s="14" t="s">
        <v>88577</v>
      </c>
      <c r="B179" s="14" t="s">
        <v>88578</v>
      </c>
      <c r="C179" s="14" t="s">
        <v>88579</v>
      </c>
      <c r="D179" s="14" t="s">
        <v>86848</v>
      </c>
      <c r="E179" s="14" t="s">
        <v>88578</v>
      </c>
    </row>
    <row r="180" spans="1:5" x14ac:dyDescent="0.25">
      <c r="A180" s="14" t="s">
        <v>87487</v>
      </c>
      <c r="B180" s="14" t="s">
        <v>87488</v>
      </c>
      <c r="C180" s="14" t="s">
        <v>87489</v>
      </c>
      <c r="D180" s="14" t="s">
        <v>86848</v>
      </c>
      <c r="E180" s="14" t="s">
        <v>87488</v>
      </c>
    </row>
    <row r="181" spans="1:5" x14ac:dyDescent="0.25">
      <c r="A181" s="14" t="s">
        <v>88311</v>
      </c>
      <c r="B181" s="14" t="s">
        <v>88312</v>
      </c>
      <c r="C181" s="14" t="s">
        <v>88313</v>
      </c>
      <c r="D181" s="14" t="s">
        <v>86848</v>
      </c>
      <c r="E181" s="14" t="s">
        <v>88312</v>
      </c>
    </row>
    <row r="182" spans="1:5" x14ac:dyDescent="0.25">
      <c r="A182" s="14" t="s">
        <v>88493</v>
      </c>
      <c r="B182" s="14" t="s">
        <v>88494</v>
      </c>
      <c r="C182" s="14" t="s">
        <v>88495</v>
      </c>
      <c r="D182" s="14" t="s">
        <v>86848</v>
      </c>
      <c r="E182" s="14" t="s">
        <v>88494</v>
      </c>
    </row>
    <row r="183" spans="1:5" x14ac:dyDescent="0.25">
      <c r="A183" s="14" t="s">
        <v>88490</v>
      </c>
      <c r="B183" s="14" t="s">
        <v>88491</v>
      </c>
      <c r="C183" s="14" t="s">
        <v>88492</v>
      </c>
      <c r="D183" s="14" t="s">
        <v>86848</v>
      </c>
      <c r="E183" s="14" t="s">
        <v>88491</v>
      </c>
    </row>
    <row r="184" spans="1:5" x14ac:dyDescent="0.25">
      <c r="A184" s="14" t="s">
        <v>89267</v>
      </c>
      <c r="B184" s="14" t="s">
        <v>89268</v>
      </c>
      <c r="C184" s="14" t="s">
        <v>89269</v>
      </c>
      <c r="D184" s="14" t="s">
        <v>86848</v>
      </c>
      <c r="E184" s="14" t="s">
        <v>89268</v>
      </c>
    </row>
    <row r="185" spans="1:5" x14ac:dyDescent="0.25">
      <c r="A185" s="14" t="s">
        <v>88721</v>
      </c>
      <c r="B185" s="14" t="s">
        <v>88722</v>
      </c>
      <c r="C185" s="14" t="s">
        <v>88723</v>
      </c>
      <c r="D185" s="14" t="s">
        <v>86867</v>
      </c>
      <c r="E185" s="14" t="s">
        <v>88722</v>
      </c>
    </row>
    <row r="186" spans="1:5" x14ac:dyDescent="0.25">
      <c r="A186" s="14" t="s">
        <v>87741</v>
      </c>
      <c r="B186" s="14" t="s">
        <v>87742</v>
      </c>
      <c r="C186" s="14" t="s">
        <v>87743</v>
      </c>
      <c r="D186" s="14" t="s">
        <v>86867</v>
      </c>
      <c r="E186" s="14" t="s">
        <v>87742</v>
      </c>
    </row>
    <row r="187" spans="1:5" x14ac:dyDescent="0.25">
      <c r="A187" s="14" t="s">
        <v>89282</v>
      </c>
      <c r="B187" s="14" t="s">
        <v>89283</v>
      </c>
      <c r="C187" s="14" t="s">
        <v>89284</v>
      </c>
      <c r="D187" s="14" t="s">
        <v>86867</v>
      </c>
      <c r="E187" s="14" t="s">
        <v>89283</v>
      </c>
    </row>
    <row r="188" spans="1:5" x14ac:dyDescent="0.25">
      <c r="A188" s="14" t="s">
        <v>89285</v>
      </c>
      <c r="B188" s="14" t="s">
        <v>89286</v>
      </c>
      <c r="C188" s="14" t="s">
        <v>89287</v>
      </c>
      <c r="D188" s="14" t="s">
        <v>86867</v>
      </c>
      <c r="E188" s="14" t="s">
        <v>89286</v>
      </c>
    </row>
    <row r="189" spans="1:5" x14ac:dyDescent="0.25">
      <c r="A189" s="14" t="s">
        <v>87843</v>
      </c>
      <c r="B189" s="14" t="s">
        <v>87844</v>
      </c>
      <c r="C189" s="14" t="s">
        <v>87845</v>
      </c>
      <c r="D189" s="14" t="s">
        <v>86848</v>
      </c>
      <c r="E189" s="14" t="s">
        <v>87844</v>
      </c>
    </row>
    <row r="190" spans="1:5" x14ac:dyDescent="0.25">
      <c r="A190" s="14" t="s">
        <v>87565</v>
      </c>
      <c r="B190" s="14" t="s">
        <v>87566</v>
      </c>
      <c r="C190" s="14" t="s">
        <v>87567</v>
      </c>
      <c r="D190" s="14" t="s">
        <v>86848</v>
      </c>
      <c r="E190" s="14" t="s">
        <v>87566</v>
      </c>
    </row>
    <row r="191" spans="1:5" x14ac:dyDescent="0.25">
      <c r="A191" s="14" t="s">
        <v>87780</v>
      </c>
      <c r="B191" s="14" t="s">
        <v>87781</v>
      </c>
      <c r="C191" s="14" t="s">
        <v>87782</v>
      </c>
      <c r="D191" s="14" t="s">
        <v>86848</v>
      </c>
      <c r="E191" s="14" t="s">
        <v>87781</v>
      </c>
    </row>
    <row r="192" spans="1:5" x14ac:dyDescent="0.25">
      <c r="A192" s="14" t="s">
        <v>89336</v>
      </c>
      <c r="B192" s="14" t="s">
        <v>89337</v>
      </c>
      <c r="C192" s="14" t="s">
        <v>89338</v>
      </c>
      <c r="D192" s="14" t="s">
        <v>86848</v>
      </c>
      <c r="E192" s="14" t="s">
        <v>89337</v>
      </c>
    </row>
    <row r="193" spans="1:5" x14ac:dyDescent="0.25">
      <c r="A193" s="14" t="s">
        <v>87777</v>
      </c>
      <c r="B193" s="14" t="s">
        <v>87778</v>
      </c>
      <c r="C193" s="14" t="s">
        <v>87779</v>
      </c>
      <c r="D193" s="14" t="s">
        <v>86848</v>
      </c>
      <c r="E193" s="14" t="s">
        <v>87778</v>
      </c>
    </row>
    <row r="194" spans="1:5" x14ac:dyDescent="0.25">
      <c r="A194" s="14" t="s">
        <v>87448</v>
      </c>
      <c r="B194" s="14" t="s">
        <v>87449</v>
      </c>
      <c r="C194" s="14" t="s">
        <v>87450</v>
      </c>
      <c r="D194" s="14" t="s">
        <v>86867</v>
      </c>
      <c r="E194" s="14" t="s">
        <v>87449</v>
      </c>
    </row>
    <row r="195" spans="1:5" x14ac:dyDescent="0.25">
      <c r="A195" s="14" t="s">
        <v>87681</v>
      </c>
      <c r="B195" s="14" t="s">
        <v>87682</v>
      </c>
      <c r="C195" s="14" t="s">
        <v>87683</v>
      </c>
      <c r="D195" s="14" t="s">
        <v>86867</v>
      </c>
      <c r="E195" s="14" t="s">
        <v>87682</v>
      </c>
    </row>
    <row r="196" spans="1:5" x14ac:dyDescent="0.25">
      <c r="A196" s="14" t="s">
        <v>88221</v>
      </c>
      <c r="B196" s="14" t="s">
        <v>88222</v>
      </c>
      <c r="C196" s="14" t="s">
        <v>88223</v>
      </c>
      <c r="D196" s="14" t="s">
        <v>86848</v>
      </c>
      <c r="E196" s="14" t="s">
        <v>88222</v>
      </c>
    </row>
    <row r="197" spans="1:5" x14ac:dyDescent="0.25">
      <c r="A197" s="14" t="s">
        <v>89372</v>
      </c>
      <c r="B197" s="14" t="s">
        <v>89373</v>
      </c>
      <c r="C197" s="14" t="s">
        <v>89374</v>
      </c>
      <c r="D197" s="14" t="s">
        <v>86848</v>
      </c>
      <c r="E197" s="14" t="s">
        <v>89373</v>
      </c>
    </row>
    <row r="198" spans="1:5" x14ac:dyDescent="0.25">
      <c r="A198" s="14" t="s">
        <v>89246</v>
      </c>
      <c r="B198" s="14" t="s">
        <v>89247</v>
      </c>
      <c r="C198" s="14" t="s">
        <v>89248</v>
      </c>
      <c r="D198" s="14" t="s">
        <v>86848</v>
      </c>
      <c r="E198" s="14" t="s">
        <v>89247</v>
      </c>
    </row>
    <row r="199" spans="1:5" x14ac:dyDescent="0.25">
      <c r="A199" s="14" t="s">
        <v>89093</v>
      </c>
      <c r="B199" s="14" t="s">
        <v>89094</v>
      </c>
      <c r="C199" s="14" t="s">
        <v>89095</v>
      </c>
      <c r="D199" s="14" t="s">
        <v>86848</v>
      </c>
      <c r="E199" s="14" t="s">
        <v>89094</v>
      </c>
    </row>
    <row r="200" spans="1:5" x14ac:dyDescent="0.25">
      <c r="A200" s="14" t="s">
        <v>87906</v>
      </c>
      <c r="B200" s="14" t="s">
        <v>87907</v>
      </c>
      <c r="C200" s="14" t="s">
        <v>87908</v>
      </c>
      <c r="D200" s="14" t="s">
        <v>86848</v>
      </c>
      <c r="E200" s="14" t="s">
        <v>87907</v>
      </c>
    </row>
    <row r="201" spans="1:5" x14ac:dyDescent="0.25">
      <c r="A201" s="14" t="s">
        <v>87954</v>
      </c>
      <c r="B201" s="14" t="s">
        <v>87955</v>
      </c>
      <c r="C201" s="14" t="s">
        <v>87956</v>
      </c>
      <c r="D201" s="14" t="s">
        <v>86867</v>
      </c>
      <c r="E201" s="14" t="s">
        <v>87955</v>
      </c>
    </row>
    <row r="202" spans="1:5" x14ac:dyDescent="0.25">
      <c r="A202" s="14" t="s">
        <v>88224</v>
      </c>
      <c r="B202" s="14" t="s">
        <v>88225</v>
      </c>
      <c r="C202" s="14" t="s">
        <v>88226</v>
      </c>
      <c r="D202" s="14" t="s">
        <v>86848</v>
      </c>
      <c r="E202" s="14" t="s">
        <v>88225</v>
      </c>
    </row>
    <row r="203" spans="1:5" x14ac:dyDescent="0.25">
      <c r="A203" s="14" t="s">
        <v>89375</v>
      </c>
      <c r="B203" s="14" t="s">
        <v>89376</v>
      </c>
      <c r="C203" s="14" t="s">
        <v>89377</v>
      </c>
      <c r="D203" s="14" t="s">
        <v>86848</v>
      </c>
      <c r="E203" s="14" t="s">
        <v>89376</v>
      </c>
    </row>
    <row r="204" spans="1:5" x14ac:dyDescent="0.25">
      <c r="A204" s="14" t="s">
        <v>88227</v>
      </c>
      <c r="B204" s="14" t="s">
        <v>88228</v>
      </c>
      <c r="C204" s="14" t="s">
        <v>88229</v>
      </c>
      <c r="D204" s="14" t="s">
        <v>86848</v>
      </c>
      <c r="E204" s="14" t="s">
        <v>88228</v>
      </c>
    </row>
    <row r="205" spans="1:5" x14ac:dyDescent="0.25">
      <c r="A205" s="14" t="s">
        <v>88341</v>
      </c>
      <c r="B205" s="14" t="s">
        <v>88342</v>
      </c>
      <c r="C205" s="14" t="s">
        <v>88343</v>
      </c>
      <c r="D205" s="14" t="s">
        <v>86848</v>
      </c>
      <c r="E205" s="14" t="s">
        <v>88342</v>
      </c>
    </row>
    <row r="206" spans="1:5" x14ac:dyDescent="0.25">
      <c r="A206" s="14" t="s">
        <v>89345</v>
      </c>
      <c r="B206" s="14" t="s">
        <v>89346</v>
      </c>
      <c r="C206" s="14" t="s">
        <v>89347</v>
      </c>
      <c r="D206" s="14" t="s">
        <v>86848</v>
      </c>
      <c r="E206" s="14" t="s">
        <v>89346</v>
      </c>
    </row>
    <row r="207" spans="1:5" x14ac:dyDescent="0.25">
      <c r="A207" s="14" t="s">
        <v>89096</v>
      </c>
      <c r="B207" s="14" t="s">
        <v>89097</v>
      </c>
      <c r="C207" s="14" t="s">
        <v>89098</v>
      </c>
      <c r="D207" s="14" t="s">
        <v>86848</v>
      </c>
      <c r="E207" s="14" t="s">
        <v>89097</v>
      </c>
    </row>
    <row r="208" spans="1:5" x14ac:dyDescent="0.25">
      <c r="A208" s="14" t="s">
        <v>88233</v>
      </c>
      <c r="B208" s="14" t="s">
        <v>88234</v>
      </c>
      <c r="C208" s="14" t="s">
        <v>88235</v>
      </c>
      <c r="D208" s="14" t="s">
        <v>86848</v>
      </c>
      <c r="E208" s="14" t="s">
        <v>88234</v>
      </c>
    </row>
    <row r="209" spans="1:5" x14ac:dyDescent="0.25">
      <c r="A209" s="14" t="s">
        <v>87834</v>
      </c>
      <c r="B209" s="14" t="s">
        <v>87835</v>
      </c>
      <c r="C209" s="14" t="s">
        <v>87836</v>
      </c>
      <c r="D209" s="14" t="s">
        <v>86867</v>
      </c>
      <c r="E209" s="14" t="s">
        <v>87835</v>
      </c>
    </row>
    <row r="210" spans="1:5" x14ac:dyDescent="0.25">
      <c r="A210" s="14" t="s">
        <v>88541</v>
      </c>
      <c r="B210" s="14" t="s">
        <v>88542</v>
      </c>
      <c r="C210" s="14" t="s">
        <v>88543</v>
      </c>
      <c r="D210" s="14" t="s">
        <v>86867</v>
      </c>
      <c r="E210" s="14" t="s">
        <v>88542</v>
      </c>
    </row>
    <row r="211" spans="1:5" x14ac:dyDescent="0.25">
      <c r="A211" s="14" t="s">
        <v>88808</v>
      </c>
      <c r="B211" s="14" t="s">
        <v>88809</v>
      </c>
      <c r="C211" s="14" t="s">
        <v>88810</v>
      </c>
      <c r="D211" s="14" t="s">
        <v>86848</v>
      </c>
      <c r="E211" s="14" t="s">
        <v>88809</v>
      </c>
    </row>
    <row r="212" spans="1:5" x14ac:dyDescent="0.25">
      <c r="A212" s="14" t="s">
        <v>88236</v>
      </c>
      <c r="B212" s="14" t="s">
        <v>88237</v>
      </c>
      <c r="C212" s="14" t="s">
        <v>88238</v>
      </c>
      <c r="D212" s="14" t="s">
        <v>86848</v>
      </c>
      <c r="E212" s="14" t="s">
        <v>88237</v>
      </c>
    </row>
    <row r="213" spans="1:5" x14ac:dyDescent="0.25">
      <c r="A213" s="14" t="s">
        <v>87885</v>
      </c>
      <c r="B213" s="14" t="s">
        <v>87886</v>
      </c>
      <c r="C213" s="14" t="s">
        <v>87887</v>
      </c>
      <c r="D213" s="14" t="s">
        <v>86848</v>
      </c>
      <c r="E213" s="14" t="s">
        <v>87886</v>
      </c>
    </row>
    <row r="214" spans="1:5" x14ac:dyDescent="0.25">
      <c r="A214" s="14" t="s">
        <v>87882</v>
      </c>
      <c r="B214" s="14" t="s">
        <v>87883</v>
      </c>
      <c r="C214" s="14" t="s">
        <v>87884</v>
      </c>
      <c r="D214" s="14" t="s">
        <v>86848</v>
      </c>
      <c r="E214" s="14" t="s">
        <v>87883</v>
      </c>
    </row>
    <row r="215" spans="1:5" x14ac:dyDescent="0.25">
      <c r="A215" s="14" t="s">
        <v>88035</v>
      </c>
      <c r="B215" s="14" t="s">
        <v>88036</v>
      </c>
      <c r="C215" s="14" t="s">
        <v>88037</v>
      </c>
      <c r="D215" s="14" t="s">
        <v>86848</v>
      </c>
      <c r="E215" s="14" t="s">
        <v>88036</v>
      </c>
    </row>
    <row r="216" spans="1:5" x14ac:dyDescent="0.25">
      <c r="A216" s="14" t="s">
        <v>88676</v>
      </c>
      <c r="B216" s="14" t="s">
        <v>88677</v>
      </c>
      <c r="C216" s="14" t="s">
        <v>88678</v>
      </c>
      <c r="D216" s="14" t="s">
        <v>86848</v>
      </c>
      <c r="E216" s="14" t="s">
        <v>88677</v>
      </c>
    </row>
    <row r="217" spans="1:5" x14ac:dyDescent="0.25">
      <c r="A217" s="14" t="s">
        <v>89288</v>
      </c>
      <c r="B217" s="14" t="s">
        <v>89289</v>
      </c>
      <c r="C217" s="14" t="s">
        <v>89290</v>
      </c>
      <c r="D217" s="14" t="s">
        <v>86848</v>
      </c>
      <c r="E217" s="14" t="s">
        <v>89289</v>
      </c>
    </row>
    <row r="218" spans="1:5" x14ac:dyDescent="0.25">
      <c r="A218" s="14" t="s">
        <v>88751</v>
      </c>
      <c r="B218" s="14" t="s">
        <v>88752</v>
      </c>
      <c r="C218" s="14" t="s">
        <v>88753</v>
      </c>
      <c r="D218" s="14" t="s">
        <v>86848</v>
      </c>
      <c r="E218" s="14" t="s">
        <v>88752</v>
      </c>
    </row>
    <row r="219" spans="1:5" x14ac:dyDescent="0.25">
      <c r="A219" s="14" t="s">
        <v>86904</v>
      </c>
      <c r="B219" s="14" t="s">
        <v>86905</v>
      </c>
      <c r="C219" s="14" t="s">
        <v>86906</v>
      </c>
      <c r="D219" s="14" t="s">
        <v>86848</v>
      </c>
      <c r="E219" s="14" t="s">
        <v>86905</v>
      </c>
    </row>
    <row r="220" spans="1:5" x14ac:dyDescent="0.25">
      <c r="A220" s="14" t="s">
        <v>88748</v>
      </c>
      <c r="B220" s="14" t="s">
        <v>88749</v>
      </c>
      <c r="C220" s="14" t="s">
        <v>88750</v>
      </c>
      <c r="D220" s="14" t="s">
        <v>86848</v>
      </c>
      <c r="E220" s="14" t="s">
        <v>88749</v>
      </c>
    </row>
    <row r="221" spans="1:5" x14ac:dyDescent="0.25">
      <c r="A221" s="14" t="s">
        <v>86943</v>
      </c>
      <c r="B221" s="14" t="s">
        <v>86944</v>
      </c>
      <c r="C221" s="14" t="s">
        <v>86945</v>
      </c>
      <c r="D221" s="14" t="s">
        <v>86848</v>
      </c>
      <c r="E221" s="14" t="s">
        <v>86944</v>
      </c>
    </row>
    <row r="222" spans="1:5" x14ac:dyDescent="0.25">
      <c r="A222" s="14" t="s">
        <v>88754</v>
      </c>
      <c r="B222" s="14" t="s">
        <v>88755</v>
      </c>
      <c r="C222" s="14" t="s">
        <v>88756</v>
      </c>
      <c r="D222" s="14" t="s">
        <v>86848</v>
      </c>
      <c r="E222" s="14" t="s">
        <v>88755</v>
      </c>
    </row>
    <row r="223" spans="1:5" x14ac:dyDescent="0.25">
      <c r="A223" s="14" t="s">
        <v>88757</v>
      </c>
      <c r="B223" s="14" t="s">
        <v>88758</v>
      </c>
      <c r="C223" s="14" t="s">
        <v>88759</v>
      </c>
      <c r="D223" s="14" t="s">
        <v>86848</v>
      </c>
      <c r="E223" s="14" t="s">
        <v>88758</v>
      </c>
    </row>
    <row r="224" spans="1:5" x14ac:dyDescent="0.25">
      <c r="A224" s="14" t="s">
        <v>88760</v>
      </c>
      <c r="B224" s="14" t="s">
        <v>88761</v>
      </c>
      <c r="C224" s="14" t="s">
        <v>88762</v>
      </c>
      <c r="D224" s="14" t="s">
        <v>86848</v>
      </c>
      <c r="E224" s="14" t="s">
        <v>88761</v>
      </c>
    </row>
    <row r="225" spans="1:5" x14ac:dyDescent="0.25">
      <c r="A225" s="14" t="s">
        <v>88763</v>
      </c>
      <c r="B225" s="14" t="s">
        <v>88764</v>
      </c>
      <c r="C225" s="14" t="s">
        <v>88765</v>
      </c>
      <c r="D225" s="14" t="s">
        <v>86848</v>
      </c>
      <c r="E225" s="14" t="s">
        <v>88764</v>
      </c>
    </row>
    <row r="226" spans="1:5" x14ac:dyDescent="0.25">
      <c r="A226" s="14" t="s">
        <v>88125</v>
      </c>
      <c r="B226" s="14" t="s">
        <v>88126</v>
      </c>
      <c r="C226" s="14" t="s">
        <v>88127</v>
      </c>
      <c r="D226" s="14" t="s">
        <v>86848</v>
      </c>
      <c r="E226" s="14" t="s">
        <v>88126</v>
      </c>
    </row>
    <row r="227" spans="1:5" x14ac:dyDescent="0.25">
      <c r="A227" s="14" t="s">
        <v>87278</v>
      </c>
      <c r="B227" s="14" t="s">
        <v>87279</v>
      </c>
      <c r="C227" s="14" t="s">
        <v>87280</v>
      </c>
      <c r="D227" s="14" t="s">
        <v>86848</v>
      </c>
      <c r="E227" s="14" t="s">
        <v>87279</v>
      </c>
    </row>
    <row r="228" spans="1:5" x14ac:dyDescent="0.25">
      <c r="A228" s="14" t="s">
        <v>87828</v>
      </c>
      <c r="B228" s="14" t="s">
        <v>87829</v>
      </c>
      <c r="C228" s="14" t="s">
        <v>87830</v>
      </c>
      <c r="D228" s="14" t="s">
        <v>86848</v>
      </c>
      <c r="E228" s="14" t="s">
        <v>87829</v>
      </c>
    </row>
    <row r="229" spans="1:5" x14ac:dyDescent="0.25">
      <c r="A229" s="14" t="s">
        <v>88766</v>
      </c>
      <c r="B229" s="14" t="s">
        <v>88767</v>
      </c>
      <c r="C229" s="14" t="s">
        <v>88768</v>
      </c>
      <c r="D229" s="14" t="s">
        <v>86848</v>
      </c>
      <c r="E229" s="14" t="s">
        <v>88767</v>
      </c>
    </row>
    <row r="230" spans="1:5" x14ac:dyDescent="0.25">
      <c r="A230" s="14" t="s">
        <v>87099</v>
      </c>
      <c r="B230" s="14" t="s">
        <v>87100</v>
      </c>
      <c r="C230" s="14" t="s">
        <v>87101</v>
      </c>
      <c r="D230" s="14" t="s">
        <v>86848</v>
      </c>
      <c r="E230" s="14" t="s">
        <v>87100</v>
      </c>
    </row>
    <row r="231" spans="1:5" x14ac:dyDescent="0.25">
      <c r="A231" s="14" t="s">
        <v>88140</v>
      </c>
      <c r="B231" s="14" t="s">
        <v>88141</v>
      </c>
      <c r="C231" s="14" t="s">
        <v>88142</v>
      </c>
      <c r="D231" s="14" t="s">
        <v>86848</v>
      </c>
      <c r="E231" s="14" t="s">
        <v>88141</v>
      </c>
    </row>
    <row r="232" spans="1:5" x14ac:dyDescent="0.25">
      <c r="A232" s="14" t="s">
        <v>88302</v>
      </c>
      <c r="B232" s="14" t="s">
        <v>88303</v>
      </c>
      <c r="C232" s="14" t="s">
        <v>88304</v>
      </c>
      <c r="D232" s="14" t="s">
        <v>86848</v>
      </c>
      <c r="E232" s="14" t="s">
        <v>88303</v>
      </c>
    </row>
    <row r="233" spans="1:5" x14ac:dyDescent="0.25">
      <c r="A233" s="14" t="s">
        <v>87361</v>
      </c>
      <c r="B233" s="14" t="s">
        <v>87362</v>
      </c>
      <c r="C233" s="14" t="s">
        <v>87363</v>
      </c>
      <c r="D233" s="14" t="s">
        <v>86848</v>
      </c>
      <c r="E233" s="14" t="s">
        <v>87362</v>
      </c>
    </row>
    <row r="234" spans="1:5" x14ac:dyDescent="0.25">
      <c r="A234" s="14" t="s">
        <v>87349</v>
      </c>
      <c r="B234" s="14" t="s">
        <v>87350</v>
      </c>
      <c r="C234" s="14" t="s">
        <v>87351</v>
      </c>
      <c r="D234" s="14" t="s">
        <v>86848</v>
      </c>
      <c r="E234" s="14" t="s">
        <v>87350</v>
      </c>
    </row>
    <row r="235" spans="1:5" x14ac:dyDescent="0.25">
      <c r="A235" s="14" t="s">
        <v>88781</v>
      </c>
      <c r="B235" s="14" t="s">
        <v>88782</v>
      </c>
      <c r="C235" s="14" t="s">
        <v>88783</v>
      </c>
      <c r="D235" s="14" t="s">
        <v>86848</v>
      </c>
      <c r="E235" s="14" t="s">
        <v>88782</v>
      </c>
    </row>
    <row r="236" spans="1:5" x14ac:dyDescent="0.25">
      <c r="A236" s="14" t="s">
        <v>88769</v>
      </c>
      <c r="B236" s="14" t="s">
        <v>88770</v>
      </c>
      <c r="C236" s="14" t="s">
        <v>88771</v>
      </c>
      <c r="D236" s="14" t="s">
        <v>86848</v>
      </c>
      <c r="E236" s="14" t="s">
        <v>88770</v>
      </c>
    </row>
    <row r="237" spans="1:5" x14ac:dyDescent="0.25">
      <c r="A237" s="14" t="s">
        <v>88775</v>
      </c>
      <c r="B237" s="14" t="s">
        <v>88776</v>
      </c>
      <c r="C237" s="14" t="s">
        <v>88777</v>
      </c>
      <c r="D237" s="14" t="s">
        <v>86848</v>
      </c>
      <c r="E237" s="14" t="s">
        <v>88776</v>
      </c>
    </row>
    <row r="238" spans="1:5" x14ac:dyDescent="0.25">
      <c r="A238" s="14" t="s">
        <v>88778</v>
      </c>
      <c r="B238" s="14" t="s">
        <v>88779</v>
      </c>
      <c r="C238" s="14" t="s">
        <v>88780</v>
      </c>
      <c r="D238" s="14" t="s">
        <v>86848</v>
      </c>
      <c r="E238" s="14" t="s">
        <v>88779</v>
      </c>
    </row>
    <row r="239" spans="1:5" x14ac:dyDescent="0.25">
      <c r="A239" s="14" t="s">
        <v>88772</v>
      </c>
      <c r="B239" s="14" t="s">
        <v>88773</v>
      </c>
      <c r="C239" s="14" t="s">
        <v>88774</v>
      </c>
      <c r="D239" s="14" t="s">
        <v>86848</v>
      </c>
      <c r="E239" s="14" t="s">
        <v>88773</v>
      </c>
    </row>
    <row r="240" spans="1:5" x14ac:dyDescent="0.25">
      <c r="A240" s="14" t="s">
        <v>87415</v>
      </c>
      <c r="B240" s="14" t="s">
        <v>87416</v>
      </c>
      <c r="C240" s="14" t="s">
        <v>87417</v>
      </c>
      <c r="D240" s="14" t="s">
        <v>86848</v>
      </c>
      <c r="E240" s="14" t="s">
        <v>87416</v>
      </c>
    </row>
    <row r="241" spans="1:5" x14ac:dyDescent="0.25">
      <c r="A241" s="14" t="s">
        <v>88787</v>
      </c>
      <c r="B241" s="14" t="s">
        <v>88788</v>
      </c>
      <c r="C241" s="14" t="s">
        <v>88789</v>
      </c>
      <c r="D241" s="14" t="s">
        <v>86848</v>
      </c>
      <c r="E241" s="14" t="s">
        <v>88788</v>
      </c>
    </row>
    <row r="242" spans="1:5" x14ac:dyDescent="0.25">
      <c r="A242" s="14" t="s">
        <v>88784</v>
      </c>
      <c r="B242" s="14" t="s">
        <v>88785</v>
      </c>
      <c r="C242" s="14" t="s">
        <v>88786</v>
      </c>
      <c r="D242" s="14" t="s">
        <v>86848</v>
      </c>
      <c r="E242" s="14" t="s">
        <v>88785</v>
      </c>
    </row>
    <row r="243" spans="1:5" x14ac:dyDescent="0.25">
      <c r="A243" s="14" t="s">
        <v>86886</v>
      </c>
      <c r="B243" s="14" t="s">
        <v>86887</v>
      </c>
      <c r="C243" s="14" t="s">
        <v>86888</v>
      </c>
      <c r="D243" s="14" t="s">
        <v>86848</v>
      </c>
      <c r="E243" s="14" t="s">
        <v>86887</v>
      </c>
    </row>
    <row r="244" spans="1:5" x14ac:dyDescent="0.25">
      <c r="A244" s="14" t="s">
        <v>88790</v>
      </c>
      <c r="B244" s="14" t="s">
        <v>88791</v>
      </c>
      <c r="C244" s="14" t="s">
        <v>88792</v>
      </c>
      <c r="D244" s="14" t="s">
        <v>86848</v>
      </c>
      <c r="E244" s="14" t="s">
        <v>88791</v>
      </c>
    </row>
    <row r="245" spans="1:5" x14ac:dyDescent="0.25">
      <c r="A245" s="14" t="s">
        <v>88793</v>
      </c>
      <c r="B245" s="14" t="s">
        <v>88794</v>
      </c>
      <c r="C245" s="14" t="s">
        <v>88795</v>
      </c>
      <c r="D245" s="14" t="s">
        <v>86848</v>
      </c>
      <c r="E245" s="14" t="s">
        <v>88794</v>
      </c>
    </row>
    <row r="246" spans="1:5" x14ac:dyDescent="0.25">
      <c r="A246" s="14" t="s">
        <v>88796</v>
      </c>
      <c r="B246" s="14" t="s">
        <v>88797</v>
      </c>
      <c r="C246" s="14" t="s">
        <v>88798</v>
      </c>
      <c r="D246" s="14" t="s">
        <v>86848</v>
      </c>
      <c r="E246" s="14" t="s">
        <v>88797</v>
      </c>
    </row>
    <row r="247" spans="1:5" x14ac:dyDescent="0.25">
      <c r="A247" s="14" t="s">
        <v>88802</v>
      </c>
      <c r="B247" s="14" t="s">
        <v>88803</v>
      </c>
      <c r="C247" s="14" t="s">
        <v>88804</v>
      </c>
      <c r="D247" s="14" t="s">
        <v>86848</v>
      </c>
      <c r="E247" s="14" t="s">
        <v>88803</v>
      </c>
    </row>
    <row r="248" spans="1:5" x14ac:dyDescent="0.25">
      <c r="A248" s="14" t="s">
        <v>88799</v>
      </c>
      <c r="B248" s="14" t="s">
        <v>88800</v>
      </c>
      <c r="C248" s="14" t="s">
        <v>88801</v>
      </c>
      <c r="D248" s="14" t="s">
        <v>86848</v>
      </c>
      <c r="E248" s="14" t="s">
        <v>88800</v>
      </c>
    </row>
    <row r="249" spans="1:5" x14ac:dyDescent="0.25">
      <c r="A249" s="14" t="s">
        <v>87634</v>
      </c>
      <c r="B249" s="14" t="s">
        <v>87635</v>
      </c>
      <c r="C249" s="14" t="s">
        <v>87636</v>
      </c>
      <c r="D249" s="14" t="s">
        <v>86848</v>
      </c>
      <c r="E249" s="14" t="s">
        <v>87635</v>
      </c>
    </row>
    <row r="250" spans="1:5" x14ac:dyDescent="0.25">
      <c r="A250" s="14" t="s">
        <v>88814</v>
      </c>
      <c r="B250" s="14" t="s">
        <v>88815</v>
      </c>
      <c r="C250" s="14" t="s">
        <v>88816</v>
      </c>
      <c r="D250" s="14" t="s">
        <v>86848</v>
      </c>
      <c r="E250" s="14" t="s">
        <v>88815</v>
      </c>
    </row>
    <row r="251" spans="1:5" x14ac:dyDescent="0.25">
      <c r="A251" s="14" t="s">
        <v>89348</v>
      </c>
      <c r="B251" s="14" t="s">
        <v>89349</v>
      </c>
      <c r="C251" s="14" t="s">
        <v>89350</v>
      </c>
      <c r="D251" s="14" t="s">
        <v>86848</v>
      </c>
      <c r="E251" s="14" t="s">
        <v>89349</v>
      </c>
    </row>
    <row r="252" spans="1:5" x14ac:dyDescent="0.25">
      <c r="A252" s="14" t="s">
        <v>89408</v>
      </c>
      <c r="B252" s="14" t="s">
        <v>89409</v>
      </c>
      <c r="C252" s="14" t="s">
        <v>89410</v>
      </c>
      <c r="D252" s="14" t="s">
        <v>86848</v>
      </c>
      <c r="E252" s="14" t="s">
        <v>89409</v>
      </c>
    </row>
    <row r="253" spans="1:5" x14ac:dyDescent="0.25">
      <c r="A253" s="14" t="s">
        <v>86907</v>
      </c>
      <c r="B253" s="14" t="s">
        <v>86908</v>
      </c>
      <c r="C253" s="14" t="s">
        <v>86909</v>
      </c>
      <c r="D253" s="14" t="s">
        <v>86848</v>
      </c>
      <c r="E253" s="14" t="s">
        <v>86908</v>
      </c>
    </row>
    <row r="254" spans="1:5" x14ac:dyDescent="0.25">
      <c r="A254" s="14" t="s">
        <v>88811</v>
      </c>
      <c r="B254" s="14" t="s">
        <v>88812</v>
      </c>
      <c r="C254" s="14" t="s">
        <v>88813</v>
      </c>
      <c r="D254" s="14" t="s">
        <v>86848</v>
      </c>
      <c r="E254" s="14" t="s">
        <v>88812</v>
      </c>
    </row>
    <row r="255" spans="1:5" x14ac:dyDescent="0.25">
      <c r="A255" s="14" t="s">
        <v>88817</v>
      </c>
      <c r="B255" s="14" t="s">
        <v>88818</v>
      </c>
      <c r="C255" s="14" t="s">
        <v>88819</v>
      </c>
      <c r="D255" s="14" t="s">
        <v>86848</v>
      </c>
      <c r="E255" s="14" t="s">
        <v>88818</v>
      </c>
    </row>
    <row r="256" spans="1:5" x14ac:dyDescent="0.25">
      <c r="A256" s="14" t="s">
        <v>87039</v>
      </c>
      <c r="B256" s="14" t="s">
        <v>87040</v>
      </c>
      <c r="C256" s="14" t="s">
        <v>87041</v>
      </c>
      <c r="D256" s="14" t="s">
        <v>86848</v>
      </c>
      <c r="E256" s="14" t="s">
        <v>87040</v>
      </c>
    </row>
    <row r="257" spans="1:5" x14ac:dyDescent="0.25">
      <c r="A257" s="14" t="s">
        <v>87108</v>
      </c>
      <c r="B257" s="14" t="s">
        <v>87109</v>
      </c>
      <c r="C257" s="14" t="s">
        <v>87110</v>
      </c>
      <c r="D257" s="14" t="s">
        <v>86848</v>
      </c>
      <c r="E257" s="14" t="s">
        <v>87109</v>
      </c>
    </row>
    <row r="258" spans="1:5" x14ac:dyDescent="0.25">
      <c r="A258" s="14" t="s">
        <v>88823</v>
      </c>
      <c r="B258" s="14" t="s">
        <v>88824</v>
      </c>
      <c r="C258" s="14" t="s">
        <v>88825</v>
      </c>
      <c r="D258" s="14" t="s">
        <v>86848</v>
      </c>
      <c r="E258" s="14" t="s">
        <v>88824</v>
      </c>
    </row>
    <row r="259" spans="1:5" x14ac:dyDescent="0.25">
      <c r="A259" s="14" t="s">
        <v>87367</v>
      </c>
      <c r="B259" s="14" t="s">
        <v>87368</v>
      </c>
      <c r="C259" s="14" t="s">
        <v>87369</v>
      </c>
      <c r="D259" s="14" t="s">
        <v>86848</v>
      </c>
      <c r="E259" s="14" t="s">
        <v>87368</v>
      </c>
    </row>
    <row r="260" spans="1:5" x14ac:dyDescent="0.25">
      <c r="A260" s="14" t="s">
        <v>88826</v>
      </c>
      <c r="B260" s="14" t="s">
        <v>88827</v>
      </c>
      <c r="C260" s="14" t="s">
        <v>88828</v>
      </c>
      <c r="D260" s="14" t="s">
        <v>86848</v>
      </c>
      <c r="E260" s="14" t="s">
        <v>88827</v>
      </c>
    </row>
    <row r="261" spans="1:5" x14ac:dyDescent="0.25">
      <c r="A261" s="14" t="s">
        <v>87475</v>
      </c>
      <c r="B261" s="14" t="s">
        <v>87476</v>
      </c>
      <c r="C261" s="14" t="s">
        <v>87477</v>
      </c>
      <c r="D261" s="14" t="s">
        <v>86848</v>
      </c>
      <c r="E261" s="14" t="s">
        <v>87476</v>
      </c>
    </row>
    <row r="262" spans="1:5" x14ac:dyDescent="0.25">
      <c r="A262" s="14" t="s">
        <v>88829</v>
      </c>
      <c r="B262" s="14" t="s">
        <v>88830</v>
      </c>
      <c r="C262" s="14" t="s">
        <v>88831</v>
      </c>
      <c r="D262" s="14" t="s">
        <v>86848</v>
      </c>
      <c r="E262" s="14" t="s">
        <v>88830</v>
      </c>
    </row>
    <row r="263" spans="1:5" x14ac:dyDescent="0.25">
      <c r="A263" s="14" t="s">
        <v>88832</v>
      </c>
      <c r="B263" s="14" t="s">
        <v>88833</v>
      </c>
      <c r="C263" s="14" t="s">
        <v>88834</v>
      </c>
      <c r="D263" s="14" t="s">
        <v>86848</v>
      </c>
      <c r="E263" s="14" t="s">
        <v>88833</v>
      </c>
    </row>
    <row r="264" spans="1:5" x14ac:dyDescent="0.25">
      <c r="A264" s="14" t="s">
        <v>87529</v>
      </c>
      <c r="B264" s="14" t="s">
        <v>87530</v>
      </c>
      <c r="C264" s="14" t="s">
        <v>87531</v>
      </c>
      <c r="D264" s="14" t="s">
        <v>86848</v>
      </c>
      <c r="E264" s="14" t="s">
        <v>87530</v>
      </c>
    </row>
    <row r="265" spans="1:5" x14ac:dyDescent="0.25">
      <c r="A265" s="14" t="s">
        <v>89297</v>
      </c>
      <c r="B265" s="14" t="s">
        <v>89298</v>
      </c>
      <c r="C265" s="14" t="s">
        <v>89299</v>
      </c>
      <c r="D265" s="14" t="s">
        <v>86848</v>
      </c>
      <c r="E265" s="14" t="s">
        <v>89298</v>
      </c>
    </row>
    <row r="266" spans="1:5" x14ac:dyDescent="0.25">
      <c r="A266" s="14" t="s">
        <v>88820</v>
      </c>
      <c r="B266" s="14" t="s">
        <v>88821</v>
      </c>
      <c r="C266" s="14" t="s">
        <v>88822</v>
      </c>
      <c r="D266" s="14" t="s">
        <v>86848</v>
      </c>
      <c r="E266" s="14" t="s">
        <v>88821</v>
      </c>
    </row>
    <row r="267" spans="1:5" x14ac:dyDescent="0.25">
      <c r="A267" s="14" t="s">
        <v>87535</v>
      </c>
      <c r="B267" s="14" t="s">
        <v>87536</v>
      </c>
      <c r="C267" s="14" t="s">
        <v>87537</v>
      </c>
      <c r="D267" s="14" t="s">
        <v>86848</v>
      </c>
      <c r="E267" s="14" t="s">
        <v>87536</v>
      </c>
    </row>
    <row r="268" spans="1:5" x14ac:dyDescent="0.25">
      <c r="A268" s="14" t="s">
        <v>379</v>
      </c>
      <c r="B268" s="14" t="s">
        <v>87643</v>
      </c>
      <c r="C268" s="14" t="s">
        <v>87644</v>
      </c>
      <c r="D268" s="14" t="s">
        <v>86848</v>
      </c>
      <c r="E268" s="14" t="s">
        <v>87643</v>
      </c>
    </row>
    <row r="269" spans="1:5" x14ac:dyDescent="0.25">
      <c r="A269" s="14" t="s">
        <v>87616</v>
      </c>
      <c r="B269" s="14" t="s">
        <v>87617</v>
      </c>
      <c r="C269" s="14" t="s">
        <v>87618</v>
      </c>
      <c r="D269" s="14" t="s">
        <v>86848</v>
      </c>
      <c r="E269" s="14" t="s">
        <v>87617</v>
      </c>
    </row>
    <row r="270" spans="1:5" x14ac:dyDescent="0.25">
      <c r="A270" s="14" t="s">
        <v>88835</v>
      </c>
      <c r="B270" s="14" t="s">
        <v>88836</v>
      </c>
      <c r="C270" s="14" t="s">
        <v>88837</v>
      </c>
      <c r="D270" s="14" t="s">
        <v>86848</v>
      </c>
      <c r="E270" s="14" t="s">
        <v>88836</v>
      </c>
    </row>
    <row r="271" spans="1:5" x14ac:dyDescent="0.25">
      <c r="A271" s="14" t="s">
        <v>88838</v>
      </c>
      <c r="B271" s="14" t="s">
        <v>88839</v>
      </c>
      <c r="C271" s="14" t="s">
        <v>88840</v>
      </c>
      <c r="D271" s="14" t="s">
        <v>86848</v>
      </c>
      <c r="E271" s="14" t="s">
        <v>88839</v>
      </c>
    </row>
    <row r="272" spans="1:5" x14ac:dyDescent="0.25">
      <c r="A272" s="14" t="s">
        <v>88385</v>
      </c>
      <c r="B272" s="14" t="s">
        <v>88386</v>
      </c>
      <c r="C272" s="14" t="s">
        <v>88387</v>
      </c>
      <c r="D272" s="14" t="s">
        <v>86848</v>
      </c>
      <c r="E272" s="14" t="s">
        <v>88386</v>
      </c>
    </row>
    <row r="273" spans="1:5" x14ac:dyDescent="0.25">
      <c r="A273" s="14" t="s">
        <v>88526</v>
      </c>
      <c r="B273" s="14" t="s">
        <v>88527</v>
      </c>
      <c r="C273" s="14" t="s">
        <v>88528</v>
      </c>
      <c r="D273" s="14" t="s">
        <v>86848</v>
      </c>
      <c r="E273" s="14" t="s">
        <v>88527</v>
      </c>
    </row>
    <row r="274" spans="1:5" x14ac:dyDescent="0.25">
      <c r="A274" s="14" t="s">
        <v>88844</v>
      </c>
      <c r="B274" s="14" t="s">
        <v>88845</v>
      </c>
      <c r="C274" s="14" t="s">
        <v>88846</v>
      </c>
      <c r="D274" s="14" t="s">
        <v>86848</v>
      </c>
      <c r="E274" s="14" t="s">
        <v>88845</v>
      </c>
    </row>
    <row r="275" spans="1:5" x14ac:dyDescent="0.25">
      <c r="A275" s="14" t="s">
        <v>88841</v>
      </c>
      <c r="B275" s="14" t="s">
        <v>88842</v>
      </c>
      <c r="C275" s="14" t="s">
        <v>88843</v>
      </c>
      <c r="D275" s="14" t="s">
        <v>86848</v>
      </c>
      <c r="E275" s="14" t="s">
        <v>88842</v>
      </c>
    </row>
    <row r="276" spans="1:5" x14ac:dyDescent="0.25">
      <c r="A276" s="14" t="s">
        <v>88673</v>
      </c>
      <c r="B276" s="14" t="s">
        <v>88674</v>
      </c>
      <c r="C276" s="14" t="s">
        <v>88675</v>
      </c>
      <c r="D276" s="14" t="s">
        <v>86848</v>
      </c>
      <c r="E276" s="14" t="s">
        <v>88674</v>
      </c>
    </row>
    <row r="277" spans="1:5" x14ac:dyDescent="0.25">
      <c r="A277" s="14" t="s">
        <v>87738</v>
      </c>
      <c r="B277" s="14" t="s">
        <v>87739</v>
      </c>
      <c r="C277" s="14" t="s">
        <v>87740</v>
      </c>
      <c r="D277" s="14" t="s">
        <v>86848</v>
      </c>
      <c r="E277" s="14" t="s">
        <v>87739</v>
      </c>
    </row>
    <row r="278" spans="1:5" x14ac:dyDescent="0.25">
      <c r="A278" s="14" t="s">
        <v>87114</v>
      </c>
      <c r="B278" s="14" t="s">
        <v>87115</v>
      </c>
      <c r="C278" s="14" t="s">
        <v>87116</v>
      </c>
      <c r="D278" s="14" t="s">
        <v>86848</v>
      </c>
      <c r="E278" s="14" t="s">
        <v>87115</v>
      </c>
    </row>
    <row r="279" spans="1:5" x14ac:dyDescent="0.25">
      <c r="A279" s="14" t="s">
        <v>87117</v>
      </c>
      <c r="B279" s="14" t="s">
        <v>87118</v>
      </c>
      <c r="C279" s="14" t="s">
        <v>87119</v>
      </c>
      <c r="D279" s="14" t="s">
        <v>86848</v>
      </c>
      <c r="E279" s="14" t="s">
        <v>87118</v>
      </c>
    </row>
    <row r="280" spans="1:5" x14ac:dyDescent="0.25">
      <c r="A280" s="14" t="s">
        <v>87105</v>
      </c>
      <c r="B280" s="14" t="s">
        <v>87106</v>
      </c>
      <c r="C280" s="14" t="s">
        <v>87107</v>
      </c>
      <c r="D280" s="14" t="s">
        <v>86848</v>
      </c>
      <c r="E280" s="14" t="s">
        <v>87106</v>
      </c>
    </row>
    <row r="281" spans="1:5" x14ac:dyDescent="0.25">
      <c r="A281" s="14" t="s">
        <v>87126</v>
      </c>
      <c r="B281" s="14" t="s">
        <v>87127</v>
      </c>
      <c r="C281" s="14" t="s">
        <v>87128</v>
      </c>
      <c r="D281" s="14" t="s">
        <v>86848</v>
      </c>
      <c r="E281" s="14" t="s">
        <v>87127</v>
      </c>
    </row>
    <row r="282" spans="1:5" x14ac:dyDescent="0.25">
      <c r="A282" s="14" t="s">
        <v>88218</v>
      </c>
      <c r="B282" s="14" t="s">
        <v>88219</v>
      </c>
      <c r="C282" s="14" t="s">
        <v>88220</v>
      </c>
      <c r="D282" s="14" t="s">
        <v>86848</v>
      </c>
      <c r="E282" s="14" t="s">
        <v>88219</v>
      </c>
    </row>
    <row r="283" spans="1:5" x14ac:dyDescent="0.25">
      <c r="A283" s="14" t="s">
        <v>88847</v>
      </c>
      <c r="B283" s="14" t="s">
        <v>88848</v>
      </c>
      <c r="C283" s="14" t="s">
        <v>88849</v>
      </c>
      <c r="D283" s="14" t="s">
        <v>86848</v>
      </c>
      <c r="E283" s="14" t="s">
        <v>88848</v>
      </c>
    </row>
    <row r="284" spans="1:5" x14ac:dyDescent="0.25">
      <c r="A284" s="14" t="s">
        <v>87870</v>
      </c>
      <c r="B284" s="14" t="s">
        <v>87871</v>
      </c>
      <c r="C284" s="14" t="s">
        <v>87872</v>
      </c>
      <c r="D284" s="14" t="s">
        <v>86848</v>
      </c>
      <c r="E284" s="14" t="s">
        <v>87871</v>
      </c>
    </row>
    <row r="285" spans="1:5" x14ac:dyDescent="0.25">
      <c r="A285" s="14" t="s">
        <v>87915</v>
      </c>
      <c r="B285" s="14" t="s">
        <v>87916</v>
      </c>
      <c r="C285" s="14" t="s">
        <v>87917</v>
      </c>
      <c r="D285" s="14" t="s">
        <v>86848</v>
      </c>
      <c r="E285" s="14" t="s">
        <v>87916</v>
      </c>
    </row>
    <row r="286" spans="1:5" x14ac:dyDescent="0.25">
      <c r="A286" s="14" t="s">
        <v>87909</v>
      </c>
      <c r="B286" s="14" t="s">
        <v>87910</v>
      </c>
      <c r="C286" s="14" t="s">
        <v>87911</v>
      </c>
      <c r="D286" s="14" t="s">
        <v>86848</v>
      </c>
      <c r="E286" s="14" t="s">
        <v>87910</v>
      </c>
    </row>
    <row r="287" spans="1:5" x14ac:dyDescent="0.25">
      <c r="A287" s="14" t="s">
        <v>87912</v>
      </c>
      <c r="B287" s="14" t="s">
        <v>87913</v>
      </c>
      <c r="C287" s="14" t="s">
        <v>87914</v>
      </c>
      <c r="D287" s="14" t="s">
        <v>86848</v>
      </c>
      <c r="E287" s="14" t="s">
        <v>87913</v>
      </c>
    </row>
    <row r="288" spans="1:5" x14ac:dyDescent="0.25">
      <c r="A288" s="14" t="s">
        <v>87598</v>
      </c>
      <c r="B288" s="14" t="s">
        <v>87599</v>
      </c>
      <c r="C288" s="14" t="s">
        <v>87600</v>
      </c>
      <c r="D288" s="14" t="s">
        <v>86848</v>
      </c>
      <c r="E288" s="14" t="s">
        <v>87599</v>
      </c>
    </row>
    <row r="289" spans="1:5" x14ac:dyDescent="0.25">
      <c r="A289" s="14" t="s">
        <v>88859</v>
      </c>
      <c r="B289" s="14" t="s">
        <v>88860</v>
      </c>
      <c r="C289" s="14" t="s">
        <v>88861</v>
      </c>
      <c r="D289" s="14" t="s">
        <v>86848</v>
      </c>
      <c r="E289" s="14" t="s">
        <v>88860</v>
      </c>
    </row>
    <row r="290" spans="1:5" x14ac:dyDescent="0.25">
      <c r="A290" s="14" t="s">
        <v>88850</v>
      </c>
      <c r="B290" s="14" t="s">
        <v>88851</v>
      </c>
      <c r="C290" s="14" t="s">
        <v>88852</v>
      </c>
      <c r="D290" s="14" t="s">
        <v>86848</v>
      </c>
      <c r="E290" s="14" t="s">
        <v>88851</v>
      </c>
    </row>
    <row r="291" spans="1:5" x14ac:dyDescent="0.25">
      <c r="A291" s="14" t="s">
        <v>88853</v>
      </c>
      <c r="B291" s="14" t="s">
        <v>88854</v>
      </c>
      <c r="C291" s="14" t="s">
        <v>88855</v>
      </c>
      <c r="D291" s="14" t="s">
        <v>86848</v>
      </c>
      <c r="E291" s="14" t="s">
        <v>88854</v>
      </c>
    </row>
    <row r="292" spans="1:5" x14ac:dyDescent="0.25">
      <c r="A292" s="14" t="s">
        <v>88481</v>
      </c>
      <c r="B292" s="14" t="s">
        <v>88482</v>
      </c>
      <c r="C292" s="14" t="s">
        <v>88483</v>
      </c>
      <c r="D292" s="14" t="s">
        <v>86848</v>
      </c>
      <c r="E292" s="14" t="s">
        <v>88482</v>
      </c>
    </row>
    <row r="293" spans="1:5" x14ac:dyDescent="0.25">
      <c r="A293" s="14" t="s">
        <v>89300</v>
      </c>
      <c r="B293" s="14" t="s">
        <v>89301</v>
      </c>
      <c r="C293" s="14" t="s">
        <v>89302</v>
      </c>
      <c r="D293" s="14" t="s">
        <v>86848</v>
      </c>
      <c r="E293" s="14" t="s">
        <v>89301</v>
      </c>
    </row>
    <row r="294" spans="1:5" x14ac:dyDescent="0.25">
      <c r="A294" s="14" t="s">
        <v>87499</v>
      </c>
      <c r="B294" s="14" t="s">
        <v>87500</v>
      </c>
      <c r="C294" s="14" t="s">
        <v>87501</v>
      </c>
      <c r="D294" s="14" t="s">
        <v>86848</v>
      </c>
      <c r="E294" s="14" t="s">
        <v>87500</v>
      </c>
    </row>
    <row r="295" spans="1:5" x14ac:dyDescent="0.25">
      <c r="A295" s="14" t="s">
        <v>88856</v>
      </c>
      <c r="B295" s="14" t="s">
        <v>88857</v>
      </c>
      <c r="C295" s="14" t="s">
        <v>88858</v>
      </c>
      <c r="D295" s="14" t="s">
        <v>86848</v>
      </c>
      <c r="E295" s="14" t="s">
        <v>88857</v>
      </c>
    </row>
    <row r="296" spans="1:5" x14ac:dyDescent="0.25">
      <c r="A296" s="14" t="s">
        <v>87717</v>
      </c>
      <c r="B296" s="14" t="s">
        <v>87718</v>
      </c>
      <c r="C296" s="14" t="s">
        <v>87719</v>
      </c>
      <c r="D296" s="14" t="s">
        <v>86848</v>
      </c>
      <c r="E296" s="14" t="s">
        <v>87718</v>
      </c>
    </row>
    <row r="297" spans="1:5" x14ac:dyDescent="0.25">
      <c r="A297" s="14" t="s">
        <v>87978</v>
      </c>
      <c r="B297" s="14" t="s">
        <v>87979</v>
      </c>
      <c r="C297" s="14" t="s">
        <v>87980</v>
      </c>
      <c r="D297" s="14" t="s">
        <v>86848</v>
      </c>
      <c r="E297" s="14" t="s">
        <v>87979</v>
      </c>
    </row>
    <row r="298" spans="1:5" x14ac:dyDescent="0.25">
      <c r="A298" s="14" t="s">
        <v>87496</v>
      </c>
      <c r="B298" s="14" t="s">
        <v>87497</v>
      </c>
      <c r="C298" s="14" t="s">
        <v>87498</v>
      </c>
      <c r="D298" s="14" t="s">
        <v>86848</v>
      </c>
      <c r="E298" s="14" t="s">
        <v>87497</v>
      </c>
    </row>
    <row r="299" spans="1:5" x14ac:dyDescent="0.25">
      <c r="A299" s="14" t="s">
        <v>88020</v>
      </c>
      <c r="B299" s="14" t="s">
        <v>88021</v>
      </c>
      <c r="C299" s="14" t="s">
        <v>88022</v>
      </c>
      <c r="D299" s="14" t="s">
        <v>86848</v>
      </c>
      <c r="E299" s="14" t="s">
        <v>88021</v>
      </c>
    </row>
    <row r="300" spans="1:5" x14ac:dyDescent="0.25">
      <c r="A300" s="14" t="s">
        <v>89390</v>
      </c>
      <c r="B300" s="14" t="s">
        <v>89391</v>
      </c>
      <c r="C300" s="14" t="s">
        <v>89392</v>
      </c>
      <c r="D300" s="14" t="s">
        <v>86848</v>
      </c>
      <c r="E300" s="14" t="s">
        <v>89391</v>
      </c>
    </row>
    <row r="301" spans="1:5" x14ac:dyDescent="0.25">
      <c r="A301" s="14" t="s">
        <v>89393</v>
      </c>
      <c r="B301" s="14" t="s">
        <v>89394</v>
      </c>
      <c r="C301" s="14" t="s">
        <v>89395</v>
      </c>
      <c r="D301" s="14" t="s">
        <v>86848</v>
      </c>
      <c r="E301" s="14" t="s">
        <v>89394</v>
      </c>
    </row>
    <row r="302" spans="1:5" x14ac:dyDescent="0.25">
      <c r="A302" s="14" t="s">
        <v>89396</v>
      </c>
      <c r="B302" s="14" t="s">
        <v>89397</v>
      </c>
      <c r="C302" s="14" t="s">
        <v>89398</v>
      </c>
      <c r="D302" s="14" t="s">
        <v>86848</v>
      </c>
      <c r="E302" s="14" t="s">
        <v>89397</v>
      </c>
    </row>
    <row r="303" spans="1:5" x14ac:dyDescent="0.25">
      <c r="A303" s="14" t="s">
        <v>89399</v>
      </c>
      <c r="B303" s="14" t="s">
        <v>89400</v>
      </c>
      <c r="C303" s="14" t="s">
        <v>89401</v>
      </c>
      <c r="D303" s="14" t="s">
        <v>86848</v>
      </c>
      <c r="E303" s="14" t="s">
        <v>89400</v>
      </c>
    </row>
    <row r="304" spans="1:5" x14ac:dyDescent="0.25">
      <c r="A304" s="14" t="s">
        <v>89402</v>
      </c>
      <c r="B304" s="14" t="s">
        <v>89403</v>
      </c>
      <c r="C304" s="14" t="s">
        <v>89404</v>
      </c>
      <c r="D304" s="14" t="s">
        <v>86848</v>
      </c>
      <c r="E304" s="14" t="s">
        <v>89403</v>
      </c>
    </row>
    <row r="305" spans="1:5" x14ac:dyDescent="0.25">
      <c r="A305" s="14" t="s">
        <v>89405</v>
      </c>
      <c r="B305" s="14" t="s">
        <v>89406</v>
      </c>
      <c r="C305" s="14" t="s">
        <v>89407</v>
      </c>
      <c r="D305" s="14" t="s">
        <v>86848</v>
      </c>
      <c r="E305" s="14" t="s">
        <v>89406</v>
      </c>
    </row>
    <row r="306" spans="1:5" x14ac:dyDescent="0.25">
      <c r="A306" s="14" t="s">
        <v>89360</v>
      </c>
      <c r="B306" s="14" t="s">
        <v>89361</v>
      </c>
      <c r="C306" s="14" t="s">
        <v>89362</v>
      </c>
      <c r="D306" s="14" t="s">
        <v>86848</v>
      </c>
      <c r="E306" s="14" t="s">
        <v>89361</v>
      </c>
    </row>
    <row r="307" spans="1:5" x14ac:dyDescent="0.25">
      <c r="A307" s="14" t="s">
        <v>88056</v>
      </c>
      <c r="B307" s="14" t="s">
        <v>88057</v>
      </c>
      <c r="C307" s="14" t="s">
        <v>88058</v>
      </c>
      <c r="D307" s="14" t="s">
        <v>86848</v>
      </c>
      <c r="E307" s="14" t="s">
        <v>88057</v>
      </c>
    </row>
    <row r="308" spans="1:5" x14ac:dyDescent="0.25">
      <c r="A308" s="14" t="s">
        <v>88164</v>
      </c>
      <c r="B308" s="14" t="s">
        <v>88165</v>
      </c>
      <c r="C308" s="14" t="s">
        <v>88166</v>
      </c>
      <c r="D308" s="14" t="s">
        <v>86848</v>
      </c>
      <c r="E308" s="14" t="s">
        <v>88165</v>
      </c>
    </row>
    <row r="309" spans="1:5" x14ac:dyDescent="0.25">
      <c r="A309" s="14" t="s">
        <v>87505</v>
      </c>
      <c r="B309" s="14" t="s">
        <v>87506</v>
      </c>
      <c r="C309" s="14" t="s">
        <v>87507</v>
      </c>
      <c r="D309" s="14" t="s">
        <v>86848</v>
      </c>
      <c r="E309" s="14" t="s">
        <v>87506</v>
      </c>
    </row>
    <row r="310" spans="1:5" x14ac:dyDescent="0.25">
      <c r="A310" s="14" t="s">
        <v>86892</v>
      </c>
      <c r="B310" s="14" t="s">
        <v>86893</v>
      </c>
      <c r="C310" s="14" t="s">
        <v>86894</v>
      </c>
      <c r="D310" s="14" t="s">
        <v>86848</v>
      </c>
      <c r="E310" s="14" t="s">
        <v>86893</v>
      </c>
    </row>
    <row r="311" spans="1:5" x14ac:dyDescent="0.25">
      <c r="A311" s="14" t="s">
        <v>88059</v>
      </c>
      <c r="B311" s="14" t="s">
        <v>88060</v>
      </c>
      <c r="C311" s="14" t="s">
        <v>88061</v>
      </c>
      <c r="D311" s="14" t="s">
        <v>86848</v>
      </c>
      <c r="E311" s="14" t="s">
        <v>88060</v>
      </c>
    </row>
    <row r="312" spans="1:5" x14ac:dyDescent="0.25">
      <c r="A312" s="14" t="s">
        <v>88862</v>
      </c>
      <c r="B312" s="14" t="s">
        <v>88863</v>
      </c>
      <c r="C312" s="14" t="s">
        <v>88864</v>
      </c>
      <c r="D312" s="14" t="s">
        <v>86848</v>
      </c>
      <c r="E312" s="14" t="s">
        <v>88863</v>
      </c>
    </row>
    <row r="313" spans="1:5" x14ac:dyDescent="0.25">
      <c r="A313" s="14" t="s">
        <v>88865</v>
      </c>
      <c r="B313" s="14" t="s">
        <v>88866</v>
      </c>
      <c r="C313" s="14" t="s">
        <v>88867</v>
      </c>
      <c r="D313" s="14" t="s">
        <v>86848</v>
      </c>
      <c r="E313" s="14" t="s">
        <v>88866</v>
      </c>
    </row>
    <row r="314" spans="1:5" x14ac:dyDescent="0.25">
      <c r="A314" s="14" t="s">
        <v>88062</v>
      </c>
      <c r="B314" s="14" t="s">
        <v>88063</v>
      </c>
      <c r="C314" s="14" t="s">
        <v>88064</v>
      </c>
      <c r="D314" s="14" t="s">
        <v>86848</v>
      </c>
      <c r="E314" s="14" t="s">
        <v>88063</v>
      </c>
    </row>
    <row r="315" spans="1:5" x14ac:dyDescent="0.25">
      <c r="A315" s="14" t="s">
        <v>88083</v>
      </c>
      <c r="B315" s="14" t="s">
        <v>88084</v>
      </c>
      <c r="C315" s="14" t="s">
        <v>88085</v>
      </c>
      <c r="D315" s="14" t="s">
        <v>86848</v>
      </c>
      <c r="E315" s="14" t="s">
        <v>88084</v>
      </c>
    </row>
    <row r="316" spans="1:5" x14ac:dyDescent="0.25">
      <c r="A316" s="14" t="s">
        <v>88167</v>
      </c>
      <c r="B316" s="14" t="s">
        <v>88168</v>
      </c>
      <c r="C316" s="14" t="s">
        <v>88169</v>
      </c>
      <c r="D316" s="14" t="s">
        <v>86848</v>
      </c>
      <c r="E316" s="14" t="s">
        <v>88168</v>
      </c>
    </row>
    <row r="317" spans="1:5" x14ac:dyDescent="0.25">
      <c r="A317" s="14" t="s">
        <v>88871</v>
      </c>
      <c r="B317" s="14" t="s">
        <v>88872</v>
      </c>
      <c r="C317" s="14" t="s">
        <v>88873</v>
      </c>
      <c r="D317" s="14" t="s">
        <v>86848</v>
      </c>
      <c r="E317" s="14" t="s">
        <v>88872</v>
      </c>
    </row>
    <row r="318" spans="1:5" x14ac:dyDescent="0.25">
      <c r="A318" s="14" t="s">
        <v>87406</v>
      </c>
      <c r="B318" s="14" t="s">
        <v>87407</v>
      </c>
      <c r="C318" s="14" t="s">
        <v>87408</v>
      </c>
      <c r="D318" s="14" t="s">
        <v>86848</v>
      </c>
      <c r="E318" s="14" t="s">
        <v>87407</v>
      </c>
    </row>
    <row r="319" spans="1:5" x14ac:dyDescent="0.25">
      <c r="A319" s="14" t="s">
        <v>88868</v>
      </c>
      <c r="B319" s="14" t="s">
        <v>88869</v>
      </c>
      <c r="C319" s="14" t="s">
        <v>88870</v>
      </c>
      <c r="D319" s="14" t="s">
        <v>86848</v>
      </c>
      <c r="E319" s="14" t="s">
        <v>88869</v>
      </c>
    </row>
    <row r="320" spans="1:5" x14ac:dyDescent="0.25">
      <c r="A320" s="14" t="s">
        <v>88080</v>
      </c>
      <c r="B320" s="14" t="s">
        <v>88081</v>
      </c>
      <c r="C320" s="14" t="s">
        <v>88082</v>
      </c>
      <c r="D320" s="14" t="s">
        <v>86848</v>
      </c>
      <c r="E320" s="14" t="s">
        <v>88081</v>
      </c>
    </row>
    <row r="321" spans="1:5" x14ac:dyDescent="0.25">
      <c r="A321" s="14" t="s">
        <v>88089</v>
      </c>
      <c r="B321" s="14" t="s">
        <v>88090</v>
      </c>
      <c r="C321" s="14" t="s">
        <v>88091</v>
      </c>
      <c r="D321" s="14" t="s">
        <v>86848</v>
      </c>
      <c r="E321" s="14" t="s">
        <v>88090</v>
      </c>
    </row>
    <row r="322" spans="1:5" x14ac:dyDescent="0.25">
      <c r="A322" s="14" t="s">
        <v>88086</v>
      </c>
      <c r="B322" s="14" t="s">
        <v>88087</v>
      </c>
      <c r="C322" s="14" t="s">
        <v>88088</v>
      </c>
      <c r="D322" s="14" t="s">
        <v>86848</v>
      </c>
      <c r="E322" s="14" t="s">
        <v>88087</v>
      </c>
    </row>
    <row r="323" spans="1:5" x14ac:dyDescent="0.25">
      <c r="A323" s="14" t="s">
        <v>87018</v>
      </c>
      <c r="B323" s="14" t="s">
        <v>87019</v>
      </c>
      <c r="C323" s="14" t="s">
        <v>87020</v>
      </c>
      <c r="D323" s="14" t="s">
        <v>86848</v>
      </c>
      <c r="E323" s="14" t="s">
        <v>87019</v>
      </c>
    </row>
    <row r="324" spans="1:5" x14ac:dyDescent="0.25">
      <c r="A324" s="14" t="s">
        <v>87138</v>
      </c>
      <c r="B324" s="14" t="s">
        <v>87139</v>
      </c>
      <c r="C324" s="14" t="s">
        <v>87140</v>
      </c>
      <c r="D324" s="14" t="s">
        <v>86848</v>
      </c>
      <c r="E324" s="14" t="s">
        <v>87139</v>
      </c>
    </row>
    <row r="325" spans="1:5" x14ac:dyDescent="0.25">
      <c r="A325" s="14" t="s">
        <v>89324</v>
      </c>
      <c r="B325" s="14" t="s">
        <v>89325</v>
      </c>
      <c r="C325" s="14" t="s">
        <v>89326</v>
      </c>
      <c r="D325" s="14" t="s">
        <v>86848</v>
      </c>
      <c r="E325" s="14" t="s">
        <v>89325</v>
      </c>
    </row>
    <row r="326" spans="1:5" x14ac:dyDescent="0.25">
      <c r="A326" s="14" t="s">
        <v>87233</v>
      </c>
      <c r="B326" s="14" t="s">
        <v>87234</v>
      </c>
      <c r="C326" s="14" t="s">
        <v>87235</v>
      </c>
      <c r="D326" s="14" t="s">
        <v>86848</v>
      </c>
      <c r="E326" s="14" t="s">
        <v>87234</v>
      </c>
    </row>
    <row r="327" spans="1:5" x14ac:dyDescent="0.25">
      <c r="A327" s="14" t="s">
        <v>87281</v>
      </c>
      <c r="B327" s="14" t="s">
        <v>87282</v>
      </c>
      <c r="C327" s="14" t="s">
        <v>87283</v>
      </c>
      <c r="D327" s="14" t="s">
        <v>86848</v>
      </c>
      <c r="E327" s="14" t="s">
        <v>87282</v>
      </c>
    </row>
    <row r="328" spans="1:5" x14ac:dyDescent="0.25">
      <c r="A328" s="14" t="s">
        <v>87439</v>
      </c>
      <c r="B328" s="14" t="s">
        <v>87440</v>
      </c>
      <c r="C328" s="14" t="s">
        <v>87441</v>
      </c>
      <c r="D328" s="14" t="s">
        <v>86848</v>
      </c>
      <c r="E328" s="14" t="s">
        <v>87440</v>
      </c>
    </row>
    <row r="329" spans="1:5" x14ac:dyDescent="0.25">
      <c r="A329" s="14" t="s">
        <v>88877</v>
      </c>
      <c r="B329" s="14" t="s">
        <v>88878</v>
      </c>
      <c r="C329" s="14" t="s">
        <v>88879</v>
      </c>
      <c r="D329" s="14" t="s">
        <v>86848</v>
      </c>
      <c r="E329" s="14" t="s">
        <v>88878</v>
      </c>
    </row>
    <row r="330" spans="1:5" x14ac:dyDescent="0.25">
      <c r="A330" s="14" t="s">
        <v>87592</v>
      </c>
      <c r="B330" s="14" t="s">
        <v>87593</v>
      </c>
      <c r="C330" s="14" t="s">
        <v>87594</v>
      </c>
      <c r="D330" s="14" t="s">
        <v>86848</v>
      </c>
      <c r="E330" s="14" t="s">
        <v>87593</v>
      </c>
    </row>
    <row r="331" spans="1:5" x14ac:dyDescent="0.25">
      <c r="A331" s="14" t="s">
        <v>87735</v>
      </c>
      <c r="B331" s="14" t="s">
        <v>87736</v>
      </c>
      <c r="C331" s="14" t="s">
        <v>87737</v>
      </c>
      <c r="D331" s="14" t="s">
        <v>86848</v>
      </c>
      <c r="E331" s="14" t="s">
        <v>87736</v>
      </c>
    </row>
    <row r="332" spans="1:5" x14ac:dyDescent="0.25">
      <c r="A332" s="14" t="s">
        <v>87888</v>
      </c>
      <c r="B332" s="14" t="s">
        <v>87889</v>
      </c>
      <c r="C332" s="14" t="s">
        <v>87890</v>
      </c>
      <c r="D332" s="14" t="s">
        <v>86848</v>
      </c>
      <c r="E332" s="14" t="s">
        <v>87889</v>
      </c>
    </row>
    <row r="333" spans="1:5" x14ac:dyDescent="0.25">
      <c r="A333" s="14" t="s">
        <v>87831</v>
      </c>
      <c r="B333" s="14" t="s">
        <v>87832</v>
      </c>
      <c r="C333" s="14" t="s">
        <v>87833</v>
      </c>
      <c r="D333" s="14" t="s">
        <v>86848</v>
      </c>
      <c r="E333" s="14" t="s">
        <v>87832</v>
      </c>
    </row>
    <row r="334" spans="1:5" x14ac:dyDescent="0.25">
      <c r="A334" s="14" t="s">
        <v>86934</v>
      </c>
      <c r="B334" s="14" t="s">
        <v>86935</v>
      </c>
      <c r="C334" s="14" t="s">
        <v>86936</v>
      </c>
      <c r="D334" s="14" t="s">
        <v>86848</v>
      </c>
      <c r="E334" s="14" t="s">
        <v>86935</v>
      </c>
    </row>
    <row r="335" spans="1:5" x14ac:dyDescent="0.25">
      <c r="A335" s="14" t="s">
        <v>86937</v>
      </c>
      <c r="B335" s="14" t="s">
        <v>86938</v>
      </c>
      <c r="C335" s="14" t="s">
        <v>86939</v>
      </c>
      <c r="D335" s="14" t="s">
        <v>86848</v>
      </c>
      <c r="E335" s="14" t="s">
        <v>86938</v>
      </c>
    </row>
    <row r="336" spans="1:5" x14ac:dyDescent="0.25">
      <c r="A336" s="14" t="s">
        <v>87057</v>
      </c>
      <c r="B336" s="14" t="s">
        <v>87058</v>
      </c>
      <c r="C336" s="14" t="s">
        <v>87059</v>
      </c>
      <c r="D336" s="14" t="s">
        <v>86848</v>
      </c>
      <c r="E336" s="14" t="s">
        <v>87058</v>
      </c>
    </row>
    <row r="337" spans="1:5" x14ac:dyDescent="0.25">
      <c r="A337" s="14" t="s">
        <v>87141</v>
      </c>
      <c r="B337" s="14" t="s">
        <v>87142</v>
      </c>
      <c r="C337" s="14" t="s">
        <v>87143</v>
      </c>
      <c r="D337" s="14" t="s">
        <v>86848</v>
      </c>
      <c r="E337" s="14" t="s">
        <v>87142</v>
      </c>
    </row>
    <row r="338" spans="1:5" x14ac:dyDescent="0.25">
      <c r="A338" s="14" t="s">
        <v>88170</v>
      </c>
      <c r="B338" s="14" t="s">
        <v>88171</v>
      </c>
      <c r="C338" s="14" t="s">
        <v>88172</v>
      </c>
      <c r="D338" s="14" t="s">
        <v>86848</v>
      </c>
      <c r="E338" s="14" t="s">
        <v>88171</v>
      </c>
    </row>
    <row r="339" spans="1:5" x14ac:dyDescent="0.25">
      <c r="A339" s="14" t="s">
        <v>88895</v>
      </c>
      <c r="B339" s="14" t="s">
        <v>88896</v>
      </c>
      <c r="C339" s="14" t="s">
        <v>88897</v>
      </c>
      <c r="D339" s="14" t="s">
        <v>86848</v>
      </c>
      <c r="E339" s="14" t="s">
        <v>88896</v>
      </c>
    </row>
    <row r="340" spans="1:5" x14ac:dyDescent="0.25">
      <c r="A340" s="14" t="s">
        <v>86868</v>
      </c>
      <c r="B340" s="14" t="s">
        <v>86869</v>
      </c>
      <c r="C340" s="14" t="s">
        <v>86870</v>
      </c>
      <c r="D340" s="14" t="s">
        <v>86848</v>
      </c>
      <c r="E340" s="14" t="s">
        <v>86869</v>
      </c>
    </row>
    <row r="341" spans="1:5" x14ac:dyDescent="0.25">
      <c r="A341" s="14" t="s">
        <v>89351</v>
      </c>
      <c r="B341" s="14" t="s">
        <v>89352</v>
      </c>
      <c r="C341" s="14" t="s">
        <v>89353</v>
      </c>
      <c r="D341" s="14" t="s">
        <v>86848</v>
      </c>
      <c r="E341" s="14" t="s">
        <v>89352</v>
      </c>
    </row>
    <row r="342" spans="1:5" x14ac:dyDescent="0.25">
      <c r="A342" s="14" t="s">
        <v>89270</v>
      </c>
      <c r="B342" s="14" t="s">
        <v>89271</v>
      </c>
      <c r="C342" s="14" t="s">
        <v>89272</v>
      </c>
      <c r="D342" s="14" t="s">
        <v>86848</v>
      </c>
      <c r="E342" s="14" t="s">
        <v>89271</v>
      </c>
    </row>
    <row r="343" spans="1:5" x14ac:dyDescent="0.25">
      <c r="A343" s="14" t="s">
        <v>88880</v>
      </c>
      <c r="B343" s="14" t="s">
        <v>88881</v>
      </c>
      <c r="C343" s="14" t="s">
        <v>88882</v>
      </c>
      <c r="D343" s="14" t="s">
        <v>86848</v>
      </c>
      <c r="E343" s="14" t="s">
        <v>88881</v>
      </c>
    </row>
    <row r="344" spans="1:5" x14ac:dyDescent="0.25">
      <c r="A344" s="14" t="s">
        <v>87102</v>
      </c>
      <c r="B344" s="14" t="s">
        <v>87103</v>
      </c>
      <c r="C344" s="14" t="s">
        <v>87104</v>
      </c>
      <c r="D344" s="14" t="s">
        <v>86848</v>
      </c>
      <c r="E344" s="14" t="s">
        <v>87103</v>
      </c>
    </row>
    <row r="345" spans="1:5" x14ac:dyDescent="0.25">
      <c r="A345" s="14" t="s">
        <v>87861</v>
      </c>
      <c r="B345" s="14" t="s">
        <v>87862</v>
      </c>
      <c r="C345" s="14" t="s">
        <v>87863</v>
      </c>
      <c r="D345" s="14" t="s">
        <v>86848</v>
      </c>
      <c r="E345" s="14" t="s">
        <v>87862</v>
      </c>
    </row>
    <row r="346" spans="1:5" x14ac:dyDescent="0.25">
      <c r="A346" s="14" t="s">
        <v>87284</v>
      </c>
      <c r="B346" s="14" t="s">
        <v>87285</v>
      </c>
      <c r="C346" s="14" t="s">
        <v>87286</v>
      </c>
      <c r="D346" s="14" t="s">
        <v>86848</v>
      </c>
      <c r="E346" s="14" t="s">
        <v>87285</v>
      </c>
    </row>
    <row r="347" spans="1:5" x14ac:dyDescent="0.25">
      <c r="A347" s="14" t="s">
        <v>88886</v>
      </c>
      <c r="B347" s="14" t="s">
        <v>88887</v>
      </c>
      <c r="C347" s="14" t="s">
        <v>88888</v>
      </c>
      <c r="D347" s="14" t="s">
        <v>86848</v>
      </c>
      <c r="E347" s="14" t="s">
        <v>88887</v>
      </c>
    </row>
    <row r="348" spans="1:5" x14ac:dyDescent="0.25">
      <c r="A348" s="14" t="s">
        <v>88122</v>
      </c>
      <c r="B348" s="14" t="s">
        <v>88123</v>
      </c>
      <c r="C348" s="14" t="s">
        <v>88124</v>
      </c>
      <c r="D348" s="14" t="s">
        <v>86848</v>
      </c>
      <c r="E348" s="14" t="s">
        <v>88123</v>
      </c>
    </row>
    <row r="349" spans="1:5" x14ac:dyDescent="0.25">
      <c r="A349" s="14" t="s">
        <v>88128</v>
      </c>
      <c r="B349" s="14" t="s">
        <v>88129</v>
      </c>
      <c r="C349" s="14" t="s">
        <v>88130</v>
      </c>
      <c r="D349" s="14" t="s">
        <v>86848</v>
      </c>
      <c r="E349" s="14" t="s">
        <v>88129</v>
      </c>
    </row>
    <row r="350" spans="1:5" x14ac:dyDescent="0.25">
      <c r="A350" s="14" t="s">
        <v>88134</v>
      </c>
      <c r="B350" s="14" t="s">
        <v>88135</v>
      </c>
      <c r="C350" s="14" t="s">
        <v>88136</v>
      </c>
      <c r="D350" s="14" t="s">
        <v>86848</v>
      </c>
      <c r="E350" s="14" t="s">
        <v>88135</v>
      </c>
    </row>
    <row r="351" spans="1:5" x14ac:dyDescent="0.25">
      <c r="A351" s="14" t="s">
        <v>88143</v>
      </c>
      <c r="B351" s="14" t="s">
        <v>88144</v>
      </c>
      <c r="C351" s="14" t="s">
        <v>88145</v>
      </c>
      <c r="D351" s="14" t="s">
        <v>86848</v>
      </c>
      <c r="E351" s="14" t="s">
        <v>88144</v>
      </c>
    </row>
    <row r="352" spans="1:5" x14ac:dyDescent="0.25">
      <c r="A352" s="14" t="s">
        <v>88146</v>
      </c>
      <c r="B352" s="14" t="s">
        <v>88147</v>
      </c>
      <c r="C352" s="14" t="s">
        <v>88148</v>
      </c>
      <c r="D352" s="14" t="s">
        <v>86848</v>
      </c>
      <c r="E352" s="14" t="s">
        <v>88147</v>
      </c>
    </row>
    <row r="353" spans="1:5" x14ac:dyDescent="0.25">
      <c r="A353" s="14" t="s">
        <v>88149</v>
      </c>
      <c r="B353" s="14" t="s">
        <v>88150</v>
      </c>
      <c r="C353" s="14" t="s">
        <v>88151</v>
      </c>
      <c r="D353" s="14" t="s">
        <v>86848</v>
      </c>
      <c r="E353" s="14" t="s">
        <v>88150</v>
      </c>
    </row>
    <row r="354" spans="1:5" x14ac:dyDescent="0.25">
      <c r="A354" s="14" t="s">
        <v>88152</v>
      </c>
      <c r="B354" s="14" t="s">
        <v>88153</v>
      </c>
      <c r="C354" s="14" t="s">
        <v>88154</v>
      </c>
      <c r="D354" s="14" t="s">
        <v>86848</v>
      </c>
      <c r="E354" s="14" t="s">
        <v>88153</v>
      </c>
    </row>
    <row r="355" spans="1:5" x14ac:dyDescent="0.25">
      <c r="A355" s="14" t="s">
        <v>88155</v>
      </c>
      <c r="B355" s="14" t="s">
        <v>88156</v>
      </c>
      <c r="C355" s="14" t="s">
        <v>88157</v>
      </c>
      <c r="D355" s="14" t="s">
        <v>86848</v>
      </c>
      <c r="E355" s="14" t="s">
        <v>88156</v>
      </c>
    </row>
    <row r="356" spans="1:5" x14ac:dyDescent="0.25">
      <c r="A356" s="14" t="s">
        <v>88158</v>
      </c>
      <c r="B356" s="14" t="s">
        <v>88159</v>
      </c>
      <c r="C356" s="14" t="s">
        <v>88160</v>
      </c>
      <c r="D356" s="14" t="s">
        <v>86848</v>
      </c>
      <c r="E356" s="14" t="s">
        <v>88159</v>
      </c>
    </row>
    <row r="357" spans="1:5" x14ac:dyDescent="0.25">
      <c r="A357" s="14" t="s">
        <v>88173</v>
      </c>
      <c r="B357" s="14" t="s">
        <v>88174</v>
      </c>
      <c r="C357" s="14" t="s">
        <v>88175</v>
      </c>
      <c r="D357" s="14" t="s">
        <v>86848</v>
      </c>
      <c r="E357" s="14" t="s">
        <v>88174</v>
      </c>
    </row>
    <row r="358" spans="1:5" x14ac:dyDescent="0.25">
      <c r="A358" s="14" t="s">
        <v>88182</v>
      </c>
      <c r="B358" s="14" t="s">
        <v>88183</v>
      </c>
      <c r="C358" s="14" t="s">
        <v>88184</v>
      </c>
      <c r="D358" s="14" t="s">
        <v>86848</v>
      </c>
      <c r="E358" s="14" t="s">
        <v>88183</v>
      </c>
    </row>
    <row r="359" spans="1:5" x14ac:dyDescent="0.25">
      <c r="A359" s="14" t="s">
        <v>88892</v>
      </c>
      <c r="B359" s="14" t="s">
        <v>88893</v>
      </c>
      <c r="C359" s="14" t="s">
        <v>88894</v>
      </c>
      <c r="D359" s="14" t="s">
        <v>86848</v>
      </c>
      <c r="E359" s="14" t="s">
        <v>88893</v>
      </c>
    </row>
    <row r="360" spans="1:5" x14ac:dyDescent="0.25">
      <c r="A360" s="14" t="s">
        <v>88889</v>
      </c>
      <c r="B360" s="14" t="s">
        <v>88890</v>
      </c>
      <c r="C360" s="14" t="s">
        <v>88891</v>
      </c>
      <c r="D360" s="14" t="s">
        <v>86848</v>
      </c>
      <c r="E360" s="14" t="s">
        <v>88890</v>
      </c>
    </row>
    <row r="361" spans="1:5" x14ac:dyDescent="0.25">
      <c r="A361" s="14" t="s">
        <v>88883</v>
      </c>
      <c r="B361" s="14" t="s">
        <v>88884</v>
      </c>
      <c r="C361" s="14" t="s">
        <v>88885</v>
      </c>
      <c r="D361" s="14" t="s">
        <v>86848</v>
      </c>
      <c r="E361" s="14" t="s">
        <v>88884</v>
      </c>
    </row>
    <row r="362" spans="1:5" x14ac:dyDescent="0.25">
      <c r="A362" s="14" t="s">
        <v>88188</v>
      </c>
      <c r="B362" s="14" t="s">
        <v>88189</v>
      </c>
      <c r="C362" s="14" t="s">
        <v>88190</v>
      </c>
      <c r="D362" s="14" t="s">
        <v>86848</v>
      </c>
      <c r="E362" s="14" t="s">
        <v>88189</v>
      </c>
    </row>
    <row r="363" spans="1:5" x14ac:dyDescent="0.25">
      <c r="A363" s="14" t="s">
        <v>88242</v>
      </c>
      <c r="B363" s="14" t="s">
        <v>88243</v>
      </c>
      <c r="C363" s="14" t="s">
        <v>88244</v>
      </c>
      <c r="D363" s="14" t="s">
        <v>86848</v>
      </c>
      <c r="E363" s="14" t="s">
        <v>88243</v>
      </c>
    </row>
    <row r="364" spans="1:5" x14ac:dyDescent="0.25">
      <c r="A364" s="14" t="s">
        <v>88898</v>
      </c>
      <c r="B364" s="14" t="s">
        <v>88899</v>
      </c>
      <c r="C364" s="14" t="s">
        <v>88900</v>
      </c>
      <c r="D364" s="14" t="s">
        <v>86848</v>
      </c>
      <c r="E364" s="14" t="s">
        <v>88899</v>
      </c>
    </row>
    <row r="365" spans="1:5" x14ac:dyDescent="0.25">
      <c r="A365" s="14" t="s">
        <v>88901</v>
      </c>
      <c r="B365" s="14" t="s">
        <v>88902</v>
      </c>
      <c r="C365" s="14" t="s">
        <v>88903</v>
      </c>
      <c r="D365" s="14" t="s">
        <v>86848</v>
      </c>
      <c r="E365" s="14" t="s">
        <v>88902</v>
      </c>
    </row>
    <row r="366" spans="1:5" x14ac:dyDescent="0.25">
      <c r="A366" s="14" t="s">
        <v>88595</v>
      </c>
      <c r="B366" s="14" t="s">
        <v>88596</v>
      </c>
      <c r="C366" s="14" t="s">
        <v>88597</v>
      </c>
      <c r="D366" s="14" t="s">
        <v>86848</v>
      </c>
      <c r="E366" s="14" t="s">
        <v>88596</v>
      </c>
    </row>
    <row r="367" spans="1:5" x14ac:dyDescent="0.25">
      <c r="A367" s="14" t="s">
        <v>88179</v>
      </c>
      <c r="B367" s="14" t="s">
        <v>88180</v>
      </c>
      <c r="C367" s="14" t="s">
        <v>88181</v>
      </c>
      <c r="D367" s="14" t="s">
        <v>86848</v>
      </c>
      <c r="E367" s="14" t="s">
        <v>88180</v>
      </c>
    </row>
    <row r="368" spans="1:5" x14ac:dyDescent="0.25">
      <c r="A368" s="14" t="s">
        <v>89363</v>
      </c>
      <c r="B368" s="14" t="s">
        <v>89364</v>
      </c>
      <c r="C368" s="14" t="s">
        <v>89365</v>
      </c>
      <c r="D368" s="14" t="s">
        <v>86848</v>
      </c>
      <c r="E368" s="14" t="s">
        <v>89364</v>
      </c>
    </row>
    <row r="369" spans="1:5" x14ac:dyDescent="0.25">
      <c r="A369" s="14" t="s">
        <v>88904</v>
      </c>
      <c r="B369" s="14" t="s">
        <v>88905</v>
      </c>
      <c r="C369" s="14" t="s">
        <v>88906</v>
      </c>
      <c r="D369" s="14" t="s">
        <v>86848</v>
      </c>
      <c r="E369" s="14" t="s">
        <v>88905</v>
      </c>
    </row>
    <row r="370" spans="1:5" x14ac:dyDescent="0.25">
      <c r="A370" s="14" t="s">
        <v>88907</v>
      </c>
      <c r="B370" s="14" t="s">
        <v>88908</v>
      </c>
      <c r="C370" s="14" t="s">
        <v>88909</v>
      </c>
      <c r="D370" s="14" t="s">
        <v>86848</v>
      </c>
      <c r="E370" s="14" t="s">
        <v>88908</v>
      </c>
    </row>
    <row r="371" spans="1:5" x14ac:dyDescent="0.25">
      <c r="A371" s="14" t="s">
        <v>88913</v>
      </c>
      <c r="B371" s="14" t="s">
        <v>88914</v>
      </c>
      <c r="C371" s="14" t="s">
        <v>88915</v>
      </c>
      <c r="D371" s="14" t="s">
        <v>86848</v>
      </c>
      <c r="E371" s="14" t="s">
        <v>88914</v>
      </c>
    </row>
    <row r="372" spans="1:5" x14ac:dyDescent="0.25">
      <c r="A372" s="14" t="s">
        <v>88266</v>
      </c>
      <c r="B372" s="14" t="s">
        <v>88267</v>
      </c>
      <c r="C372" s="14" t="s">
        <v>88268</v>
      </c>
      <c r="D372" s="14" t="s">
        <v>86848</v>
      </c>
      <c r="E372" s="14" t="s">
        <v>88267</v>
      </c>
    </row>
    <row r="373" spans="1:5" x14ac:dyDescent="0.25">
      <c r="A373" s="14" t="s">
        <v>88910</v>
      </c>
      <c r="B373" s="14" t="s">
        <v>88911</v>
      </c>
      <c r="C373" s="14" t="s">
        <v>88912</v>
      </c>
      <c r="D373" s="14" t="s">
        <v>86848</v>
      </c>
      <c r="E373" s="14" t="s">
        <v>88911</v>
      </c>
    </row>
    <row r="374" spans="1:5" x14ac:dyDescent="0.25">
      <c r="A374" s="14" t="s">
        <v>86898</v>
      </c>
      <c r="B374" s="14" t="s">
        <v>86899</v>
      </c>
      <c r="C374" s="14" t="s">
        <v>86900</v>
      </c>
      <c r="D374" s="14" t="s">
        <v>86848</v>
      </c>
      <c r="E374" s="14" t="s">
        <v>86899</v>
      </c>
    </row>
    <row r="375" spans="1:5" x14ac:dyDescent="0.25">
      <c r="A375" s="14" t="s">
        <v>89354</v>
      </c>
      <c r="B375" s="14" t="s">
        <v>89355</v>
      </c>
      <c r="C375" s="14" t="s">
        <v>89356</v>
      </c>
      <c r="D375" s="14" t="s">
        <v>86848</v>
      </c>
      <c r="E375" s="14" t="s">
        <v>89355</v>
      </c>
    </row>
    <row r="376" spans="1:5" x14ac:dyDescent="0.25">
      <c r="A376" s="14" t="s">
        <v>89327</v>
      </c>
      <c r="B376" s="14" t="s">
        <v>89328</v>
      </c>
      <c r="C376" s="14" t="s">
        <v>89329</v>
      </c>
      <c r="D376" s="14" t="s">
        <v>86848</v>
      </c>
      <c r="E376" s="14" t="s">
        <v>89328</v>
      </c>
    </row>
    <row r="377" spans="1:5" x14ac:dyDescent="0.25">
      <c r="A377" s="14" t="s">
        <v>88688</v>
      </c>
      <c r="B377" s="14" t="s">
        <v>88689</v>
      </c>
      <c r="C377" s="14" t="s">
        <v>88690</v>
      </c>
      <c r="D377" s="14" t="s">
        <v>86848</v>
      </c>
      <c r="E377" s="14" t="s">
        <v>88689</v>
      </c>
    </row>
    <row r="378" spans="1:5" x14ac:dyDescent="0.25">
      <c r="A378" s="14" t="s">
        <v>88287</v>
      </c>
      <c r="B378" s="14" t="s">
        <v>88288</v>
      </c>
      <c r="C378" s="14" t="s">
        <v>88289</v>
      </c>
      <c r="D378" s="14" t="s">
        <v>86848</v>
      </c>
      <c r="E378" s="14" t="s">
        <v>88288</v>
      </c>
    </row>
    <row r="379" spans="1:5" x14ac:dyDescent="0.25">
      <c r="A379" s="14" t="s">
        <v>88367</v>
      </c>
      <c r="B379" s="14" t="s">
        <v>88368</v>
      </c>
      <c r="C379" s="14" t="s">
        <v>88369</v>
      </c>
      <c r="D379" s="14" t="s">
        <v>86848</v>
      </c>
      <c r="E379" s="14" t="s">
        <v>88368</v>
      </c>
    </row>
    <row r="380" spans="1:5" x14ac:dyDescent="0.25">
      <c r="A380" s="14" t="s">
        <v>88919</v>
      </c>
      <c r="B380" s="14" t="s">
        <v>88920</v>
      </c>
      <c r="C380" s="14" t="s">
        <v>88921</v>
      </c>
      <c r="D380" s="14" t="s">
        <v>86848</v>
      </c>
      <c r="E380" s="14" t="s">
        <v>88920</v>
      </c>
    </row>
    <row r="381" spans="1:5" x14ac:dyDescent="0.25">
      <c r="A381" s="14" t="s">
        <v>87750</v>
      </c>
      <c r="B381" s="14" t="s">
        <v>87751</v>
      </c>
      <c r="C381" s="14" t="s">
        <v>87752</v>
      </c>
      <c r="D381" s="14" t="s">
        <v>86848</v>
      </c>
      <c r="E381" s="14" t="s">
        <v>87751</v>
      </c>
    </row>
    <row r="382" spans="1:5" x14ac:dyDescent="0.25">
      <c r="A382" s="14" t="s">
        <v>88916</v>
      </c>
      <c r="B382" s="14" t="s">
        <v>88917</v>
      </c>
      <c r="C382" s="14" t="s">
        <v>88918</v>
      </c>
      <c r="D382" s="14" t="s">
        <v>86848</v>
      </c>
      <c r="E382" s="14" t="s">
        <v>88917</v>
      </c>
    </row>
    <row r="383" spans="1:5" x14ac:dyDescent="0.25">
      <c r="A383" s="14" t="s">
        <v>86855</v>
      </c>
      <c r="B383" s="14" t="s">
        <v>86856</v>
      </c>
      <c r="C383" s="14" t="s">
        <v>86857</v>
      </c>
      <c r="D383" s="14" t="s">
        <v>86848</v>
      </c>
      <c r="E383" s="14" t="s">
        <v>86856</v>
      </c>
    </row>
    <row r="384" spans="1:5" x14ac:dyDescent="0.25">
      <c r="A384" s="14" t="s">
        <v>89381</v>
      </c>
      <c r="B384" s="14" t="s">
        <v>89382</v>
      </c>
      <c r="C384" s="14" t="s">
        <v>89383</v>
      </c>
      <c r="D384" s="14" t="s">
        <v>86848</v>
      </c>
      <c r="E384" s="14" t="s">
        <v>89382</v>
      </c>
    </row>
    <row r="385" spans="1:5" x14ac:dyDescent="0.25">
      <c r="A385" s="14" t="s">
        <v>86991</v>
      </c>
      <c r="B385" s="14" t="s">
        <v>86992</v>
      </c>
      <c r="C385" s="14" t="s">
        <v>86993</v>
      </c>
      <c r="D385" s="14" t="s">
        <v>86848</v>
      </c>
      <c r="E385" s="14" t="s">
        <v>86992</v>
      </c>
    </row>
    <row r="386" spans="1:5" x14ac:dyDescent="0.25">
      <c r="A386" s="14" t="s">
        <v>89303</v>
      </c>
      <c r="B386" s="14" t="s">
        <v>89304</v>
      </c>
      <c r="C386" s="14" t="s">
        <v>89305</v>
      </c>
      <c r="D386" s="14" t="s">
        <v>86848</v>
      </c>
      <c r="E386" s="14" t="s">
        <v>89304</v>
      </c>
    </row>
    <row r="387" spans="1:5" x14ac:dyDescent="0.25">
      <c r="A387" s="14" t="s">
        <v>88922</v>
      </c>
      <c r="B387" s="14" t="s">
        <v>88923</v>
      </c>
      <c r="C387" s="14" t="s">
        <v>88924</v>
      </c>
      <c r="D387" s="14" t="s">
        <v>86848</v>
      </c>
      <c r="E387" s="14" t="s">
        <v>88923</v>
      </c>
    </row>
    <row r="388" spans="1:5" x14ac:dyDescent="0.25">
      <c r="A388" s="14" t="s">
        <v>87442</v>
      </c>
      <c r="B388" s="14" t="s">
        <v>87443</v>
      </c>
      <c r="C388" s="14" t="s">
        <v>87444</v>
      </c>
      <c r="D388" s="14" t="s">
        <v>86848</v>
      </c>
      <c r="E388" s="14" t="s">
        <v>87443</v>
      </c>
    </row>
    <row r="389" spans="1:5" x14ac:dyDescent="0.25">
      <c r="A389" s="14" t="s">
        <v>88925</v>
      </c>
      <c r="B389" s="14" t="s">
        <v>88926</v>
      </c>
      <c r="C389" s="14" t="s">
        <v>88927</v>
      </c>
      <c r="D389" s="14" t="s">
        <v>86848</v>
      </c>
      <c r="E389" s="14" t="s">
        <v>88926</v>
      </c>
    </row>
    <row r="390" spans="1:5" x14ac:dyDescent="0.25">
      <c r="A390" s="14" t="s">
        <v>87879</v>
      </c>
      <c r="B390" s="14" t="s">
        <v>87880</v>
      </c>
      <c r="C390" s="14" t="s">
        <v>87881</v>
      </c>
      <c r="D390" s="14" t="s">
        <v>86848</v>
      </c>
      <c r="E390" s="14" t="s">
        <v>87880</v>
      </c>
    </row>
    <row r="391" spans="1:5" x14ac:dyDescent="0.25">
      <c r="A391" s="14" t="s">
        <v>88928</v>
      </c>
      <c r="B391" s="14" t="s">
        <v>88929</v>
      </c>
      <c r="C391" s="14" t="s">
        <v>88930</v>
      </c>
      <c r="D391" s="14" t="s">
        <v>86848</v>
      </c>
      <c r="E391" s="14" t="s">
        <v>88929</v>
      </c>
    </row>
    <row r="392" spans="1:5" x14ac:dyDescent="0.25">
      <c r="A392" s="14" t="s">
        <v>87876</v>
      </c>
      <c r="B392" s="14" t="s">
        <v>87877</v>
      </c>
      <c r="C392" s="14" t="s">
        <v>87878</v>
      </c>
      <c r="D392" s="14" t="s">
        <v>86848</v>
      </c>
      <c r="E392" s="14" t="s">
        <v>87877</v>
      </c>
    </row>
    <row r="393" spans="1:5" x14ac:dyDescent="0.25">
      <c r="A393" s="14" t="s">
        <v>87129</v>
      </c>
      <c r="B393" s="14" t="s">
        <v>87130</v>
      </c>
      <c r="C393" s="14" t="s">
        <v>87131</v>
      </c>
      <c r="D393" s="14" t="s">
        <v>86848</v>
      </c>
      <c r="E393" s="14" t="s">
        <v>87130</v>
      </c>
    </row>
    <row r="394" spans="1:5" x14ac:dyDescent="0.25">
      <c r="A394" s="14" t="s">
        <v>87867</v>
      </c>
      <c r="B394" s="14" t="s">
        <v>87868</v>
      </c>
      <c r="C394" s="14" t="s">
        <v>87869</v>
      </c>
      <c r="D394" s="14" t="s">
        <v>86848</v>
      </c>
      <c r="E394" s="14" t="s">
        <v>87868</v>
      </c>
    </row>
    <row r="395" spans="1:5" x14ac:dyDescent="0.25">
      <c r="A395" s="14" t="s">
        <v>88364</v>
      </c>
      <c r="B395" s="14" t="s">
        <v>88365</v>
      </c>
      <c r="C395" s="14" t="s">
        <v>88366</v>
      </c>
      <c r="D395" s="14" t="s">
        <v>86848</v>
      </c>
      <c r="E395" s="14" t="s">
        <v>88365</v>
      </c>
    </row>
    <row r="396" spans="1:5" x14ac:dyDescent="0.25">
      <c r="A396" s="14" t="s">
        <v>89366</v>
      </c>
      <c r="B396" s="14" t="s">
        <v>89367</v>
      </c>
      <c r="C396" s="14" t="s">
        <v>89368</v>
      </c>
      <c r="D396" s="14" t="s">
        <v>86848</v>
      </c>
      <c r="E396" s="14" t="s">
        <v>89367</v>
      </c>
    </row>
    <row r="397" spans="1:5" x14ac:dyDescent="0.25">
      <c r="A397" s="14" t="s">
        <v>88352</v>
      </c>
      <c r="B397" s="14" t="s">
        <v>88353</v>
      </c>
      <c r="C397" s="14" t="s">
        <v>88354</v>
      </c>
      <c r="D397" s="14" t="s">
        <v>86848</v>
      </c>
      <c r="E397" s="14" t="s">
        <v>88353</v>
      </c>
    </row>
    <row r="398" spans="1:5" x14ac:dyDescent="0.25">
      <c r="A398" s="14" t="s">
        <v>86858</v>
      </c>
      <c r="B398" s="14" t="s">
        <v>86859</v>
      </c>
      <c r="C398" s="14" t="s">
        <v>86860</v>
      </c>
      <c r="D398" s="14" t="s">
        <v>86848</v>
      </c>
      <c r="E398" s="14" t="s">
        <v>86859</v>
      </c>
    </row>
    <row r="399" spans="1:5" x14ac:dyDescent="0.25">
      <c r="A399" s="14" t="s">
        <v>87063</v>
      </c>
      <c r="B399" s="14" t="s">
        <v>87064</v>
      </c>
      <c r="C399" s="14" t="s">
        <v>87065</v>
      </c>
      <c r="D399" s="14" t="s">
        <v>86848</v>
      </c>
      <c r="E399" s="14" t="s">
        <v>87064</v>
      </c>
    </row>
    <row r="400" spans="1:5" x14ac:dyDescent="0.25">
      <c r="A400" s="14" t="s">
        <v>87478</v>
      </c>
      <c r="B400" s="14" t="s">
        <v>87479</v>
      </c>
      <c r="C400" s="14" t="s">
        <v>87480</v>
      </c>
      <c r="D400" s="14" t="s">
        <v>86848</v>
      </c>
      <c r="E400" s="14" t="s">
        <v>87479</v>
      </c>
    </row>
    <row r="401" spans="1:5" x14ac:dyDescent="0.25">
      <c r="A401" s="14" t="s">
        <v>88107</v>
      </c>
      <c r="B401" s="14" t="s">
        <v>88108</v>
      </c>
      <c r="C401" s="14" t="s">
        <v>88109</v>
      </c>
      <c r="D401" s="14" t="s">
        <v>86848</v>
      </c>
      <c r="E401" s="14" t="s">
        <v>88108</v>
      </c>
    </row>
    <row r="402" spans="1:5" x14ac:dyDescent="0.25">
      <c r="A402" s="14" t="s">
        <v>88931</v>
      </c>
      <c r="B402" s="14" t="s">
        <v>88932</v>
      </c>
      <c r="C402" s="14" t="s">
        <v>88933</v>
      </c>
      <c r="D402" s="14" t="s">
        <v>86848</v>
      </c>
      <c r="E402" s="14" t="s">
        <v>88932</v>
      </c>
    </row>
    <row r="403" spans="1:5" x14ac:dyDescent="0.25">
      <c r="A403" s="14" t="s">
        <v>88550</v>
      </c>
      <c r="B403" s="14" t="s">
        <v>88551</v>
      </c>
      <c r="C403" s="14" t="s">
        <v>88552</v>
      </c>
      <c r="D403" s="14" t="s">
        <v>86848</v>
      </c>
      <c r="E403" s="14" t="s">
        <v>88551</v>
      </c>
    </row>
    <row r="404" spans="1:5" x14ac:dyDescent="0.25">
      <c r="A404" s="14" t="s">
        <v>88703</v>
      </c>
      <c r="B404" s="14" t="s">
        <v>88704</v>
      </c>
      <c r="C404" s="14" t="s">
        <v>88705</v>
      </c>
      <c r="D404" s="14" t="s">
        <v>86848</v>
      </c>
      <c r="E404" s="14" t="s">
        <v>88704</v>
      </c>
    </row>
    <row r="405" spans="1:5" x14ac:dyDescent="0.25">
      <c r="A405" s="14" t="s">
        <v>87021</v>
      </c>
      <c r="B405" s="14" t="s">
        <v>87022</v>
      </c>
      <c r="C405" s="14" t="s">
        <v>87023</v>
      </c>
      <c r="D405" s="14" t="s">
        <v>86848</v>
      </c>
      <c r="E405" s="14" t="s">
        <v>87022</v>
      </c>
    </row>
    <row r="406" spans="1:5" x14ac:dyDescent="0.25">
      <c r="A406" s="14" t="s">
        <v>87296</v>
      </c>
      <c r="B406" s="14" t="s">
        <v>87297</v>
      </c>
      <c r="C406" s="14" t="s">
        <v>87298</v>
      </c>
      <c r="D406" s="14" t="s">
        <v>86848</v>
      </c>
      <c r="E406" s="14" t="s">
        <v>87297</v>
      </c>
    </row>
    <row r="407" spans="1:5" x14ac:dyDescent="0.25">
      <c r="A407" s="14" t="s">
        <v>88934</v>
      </c>
      <c r="B407" s="14" t="s">
        <v>88935</v>
      </c>
      <c r="C407" s="14" t="s">
        <v>88936</v>
      </c>
      <c r="D407" s="14" t="s">
        <v>86848</v>
      </c>
      <c r="E407" s="14" t="s">
        <v>88935</v>
      </c>
    </row>
    <row r="408" spans="1:5" x14ac:dyDescent="0.25">
      <c r="A408" s="14" t="s">
        <v>87891</v>
      </c>
      <c r="B408" s="14" t="s">
        <v>87892</v>
      </c>
      <c r="C408" s="14" t="s">
        <v>87893</v>
      </c>
      <c r="D408" s="14" t="s">
        <v>86848</v>
      </c>
      <c r="E408" s="14" t="s">
        <v>87892</v>
      </c>
    </row>
    <row r="409" spans="1:5" x14ac:dyDescent="0.25">
      <c r="A409" s="14" t="s">
        <v>87924</v>
      </c>
      <c r="B409" s="14" t="s">
        <v>87925</v>
      </c>
      <c r="C409" s="14" t="s">
        <v>87926</v>
      </c>
      <c r="D409" s="14" t="s">
        <v>86848</v>
      </c>
      <c r="E409" s="14" t="s">
        <v>87925</v>
      </c>
    </row>
    <row r="410" spans="1:5" x14ac:dyDescent="0.25">
      <c r="A410" s="14" t="s">
        <v>88176</v>
      </c>
      <c r="B410" s="14" t="s">
        <v>88177</v>
      </c>
      <c r="C410" s="14" t="s">
        <v>88178</v>
      </c>
      <c r="D410" s="14" t="s">
        <v>86848</v>
      </c>
      <c r="E410" s="14" t="s">
        <v>88177</v>
      </c>
    </row>
    <row r="411" spans="1:5" x14ac:dyDescent="0.25">
      <c r="A411" s="14" t="s">
        <v>88397</v>
      </c>
      <c r="B411" s="14" t="s">
        <v>88398</v>
      </c>
      <c r="C411" s="14" t="s">
        <v>88399</v>
      </c>
      <c r="D411" s="14" t="s">
        <v>86848</v>
      </c>
      <c r="E411" s="14" t="s">
        <v>88398</v>
      </c>
    </row>
    <row r="412" spans="1:5" x14ac:dyDescent="0.25">
      <c r="A412" s="14" t="s">
        <v>87299</v>
      </c>
      <c r="B412" s="14" t="s">
        <v>87300</v>
      </c>
      <c r="C412" s="14" t="s">
        <v>87301</v>
      </c>
      <c r="D412" s="14" t="s">
        <v>86848</v>
      </c>
      <c r="E412" s="14" t="s">
        <v>87300</v>
      </c>
    </row>
    <row r="413" spans="1:5" x14ac:dyDescent="0.25">
      <c r="A413" s="14" t="s">
        <v>88661</v>
      </c>
      <c r="B413" s="14" t="s">
        <v>88662</v>
      </c>
      <c r="C413" s="14" t="s">
        <v>88663</v>
      </c>
      <c r="D413" s="14" t="s">
        <v>86848</v>
      </c>
      <c r="E413" s="14" t="s">
        <v>88662</v>
      </c>
    </row>
    <row r="414" spans="1:5" x14ac:dyDescent="0.25">
      <c r="A414" s="14" t="s">
        <v>88700</v>
      </c>
      <c r="B414" s="14" t="s">
        <v>88701</v>
      </c>
      <c r="C414" s="14" t="s">
        <v>88702</v>
      </c>
      <c r="D414" s="14" t="s">
        <v>86848</v>
      </c>
      <c r="E414" s="14" t="s">
        <v>88701</v>
      </c>
    </row>
    <row r="415" spans="1:5" x14ac:dyDescent="0.25">
      <c r="A415" s="14" t="s">
        <v>88409</v>
      </c>
      <c r="B415" s="14" t="s">
        <v>88410</v>
      </c>
      <c r="C415" s="14" t="s">
        <v>88411</v>
      </c>
      <c r="D415" s="14" t="s">
        <v>86848</v>
      </c>
      <c r="E415" s="14" t="s">
        <v>88410</v>
      </c>
    </row>
    <row r="416" spans="1:5" x14ac:dyDescent="0.25">
      <c r="A416" s="14" t="s">
        <v>87302</v>
      </c>
      <c r="B416" s="14" t="s">
        <v>87303</v>
      </c>
      <c r="C416" s="14" t="s">
        <v>87304</v>
      </c>
      <c r="D416" s="14" t="s">
        <v>86848</v>
      </c>
      <c r="E416" s="14" t="s">
        <v>87303</v>
      </c>
    </row>
    <row r="417" spans="1:5" x14ac:dyDescent="0.25">
      <c r="A417" s="14" t="s">
        <v>88625</v>
      </c>
      <c r="B417" s="14" t="s">
        <v>88626</v>
      </c>
      <c r="C417" s="14" t="s">
        <v>88627</v>
      </c>
      <c r="D417" s="14" t="s">
        <v>86848</v>
      </c>
      <c r="E417" s="14" t="s">
        <v>88626</v>
      </c>
    </row>
    <row r="418" spans="1:5" x14ac:dyDescent="0.25">
      <c r="A418" s="14" t="s">
        <v>87571</v>
      </c>
      <c r="B418" s="14" t="s">
        <v>87572</v>
      </c>
      <c r="C418" s="14" t="s">
        <v>87573</v>
      </c>
      <c r="D418" s="14" t="s">
        <v>86848</v>
      </c>
      <c r="E418" s="14" t="s">
        <v>87572</v>
      </c>
    </row>
    <row r="419" spans="1:5" x14ac:dyDescent="0.25">
      <c r="A419" s="14" t="s">
        <v>88634</v>
      </c>
      <c r="B419" s="14" t="s">
        <v>88635</v>
      </c>
      <c r="C419" s="14" t="s">
        <v>88636</v>
      </c>
      <c r="D419" s="14" t="s">
        <v>86848</v>
      </c>
      <c r="E419" s="14" t="s">
        <v>88635</v>
      </c>
    </row>
    <row r="420" spans="1:5" x14ac:dyDescent="0.25">
      <c r="A420" s="14" t="s">
        <v>88628</v>
      </c>
      <c r="B420" s="14" t="s">
        <v>88629</v>
      </c>
      <c r="C420" s="14" t="s">
        <v>88630</v>
      </c>
      <c r="D420" s="14" t="s">
        <v>86848</v>
      </c>
      <c r="E420" s="14" t="s">
        <v>88629</v>
      </c>
    </row>
    <row r="421" spans="1:5" x14ac:dyDescent="0.25">
      <c r="A421" s="14" t="s">
        <v>88185</v>
      </c>
      <c r="B421" s="14" t="s">
        <v>88186</v>
      </c>
      <c r="C421" s="14" t="s">
        <v>88187</v>
      </c>
      <c r="D421" s="14" t="s">
        <v>86848</v>
      </c>
      <c r="E421" s="14" t="s">
        <v>88186</v>
      </c>
    </row>
    <row r="422" spans="1:5" x14ac:dyDescent="0.25">
      <c r="A422" s="14" t="s">
        <v>88260</v>
      </c>
      <c r="B422" s="14" t="s">
        <v>88261</v>
      </c>
      <c r="C422" s="14" t="s">
        <v>88262</v>
      </c>
      <c r="D422" s="14" t="s">
        <v>86848</v>
      </c>
      <c r="E422" s="14" t="s">
        <v>88261</v>
      </c>
    </row>
    <row r="423" spans="1:5" x14ac:dyDescent="0.25">
      <c r="A423" s="14" t="s">
        <v>88685</v>
      </c>
      <c r="B423" s="14" t="s">
        <v>88686</v>
      </c>
      <c r="C423" s="14" t="s">
        <v>88687</v>
      </c>
      <c r="D423" s="14" t="s">
        <v>86848</v>
      </c>
      <c r="E423" s="14" t="s">
        <v>88686</v>
      </c>
    </row>
    <row r="424" spans="1:5" x14ac:dyDescent="0.25">
      <c r="A424" s="14" t="s">
        <v>88712</v>
      </c>
      <c r="B424" s="14" t="s">
        <v>88713</v>
      </c>
      <c r="C424" s="14" t="s">
        <v>88714</v>
      </c>
      <c r="D424" s="14" t="s">
        <v>86848</v>
      </c>
      <c r="E424" s="14" t="s">
        <v>88713</v>
      </c>
    </row>
    <row r="425" spans="1:5" x14ac:dyDescent="0.25">
      <c r="A425" s="14" t="s">
        <v>88637</v>
      </c>
      <c r="B425" s="14" t="s">
        <v>88638</v>
      </c>
      <c r="C425" s="14" t="s">
        <v>88639</v>
      </c>
      <c r="D425" s="14" t="s">
        <v>86848</v>
      </c>
      <c r="E425" s="14" t="s">
        <v>88638</v>
      </c>
    </row>
    <row r="426" spans="1:5" x14ac:dyDescent="0.25">
      <c r="A426" s="14" t="s">
        <v>88937</v>
      </c>
      <c r="B426" s="14" t="s">
        <v>88938</v>
      </c>
      <c r="C426" s="14" t="s">
        <v>88939</v>
      </c>
      <c r="D426" s="14" t="s">
        <v>86848</v>
      </c>
      <c r="E426" s="14" t="s">
        <v>88938</v>
      </c>
    </row>
    <row r="427" spans="1:5" x14ac:dyDescent="0.25">
      <c r="A427" s="14" t="s">
        <v>89306</v>
      </c>
      <c r="B427" s="14" t="s">
        <v>89307</v>
      </c>
      <c r="C427" s="14" t="s">
        <v>89308</v>
      </c>
      <c r="D427" s="14" t="s">
        <v>86848</v>
      </c>
      <c r="E427" s="14" t="s">
        <v>89307</v>
      </c>
    </row>
    <row r="428" spans="1:5" x14ac:dyDescent="0.25">
      <c r="A428" s="14" t="s">
        <v>88191</v>
      </c>
      <c r="B428" s="14" t="s">
        <v>88192</v>
      </c>
      <c r="C428" s="14" t="s">
        <v>88193</v>
      </c>
      <c r="D428" s="14" t="s">
        <v>86848</v>
      </c>
      <c r="E428" s="14" t="s">
        <v>88192</v>
      </c>
    </row>
    <row r="429" spans="1:5" x14ac:dyDescent="0.25">
      <c r="A429" s="14" t="s">
        <v>87159</v>
      </c>
      <c r="B429" s="14" t="s">
        <v>87160</v>
      </c>
      <c r="C429" s="14" t="s">
        <v>87161</v>
      </c>
      <c r="D429" s="14" t="s">
        <v>86848</v>
      </c>
      <c r="E429" s="14" t="s">
        <v>87160</v>
      </c>
    </row>
    <row r="430" spans="1:5" x14ac:dyDescent="0.25">
      <c r="A430" s="14" t="s">
        <v>88805</v>
      </c>
      <c r="B430" s="14" t="s">
        <v>88806</v>
      </c>
      <c r="C430" s="14" t="s">
        <v>88807</v>
      </c>
      <c r="D430" s="14" t="s">
        <v>86848</v>
      </c>
      <c r="E430" s="14" t="s">
        <v>88806</v>
      </c>
    </row>
    <row r="431" spans="1:5" x14ac:dyDescent="0.25">
      <c r="A431" s="14" t="s">
        <v>88667</v>
      </c>
      <c r="B431" s="14" t="s">
        <v>88668</v>
      </c>
      <c r="C431" s="14" t="s">
        <v>88669</v>
      </c>
      <c r="D431" s="14" t="s">
        <v>86848</v>
      </c>
      <c r="E431" s="14" t="s">
        <v>88668</v>
      </c>
    </row>
    <row r="432" spans="1:5" x14ac:dyDescent="0.25">
      <c r="A432" s="14" t="s">
        <v>87580</v>
      </c>
      <c r="B432" s="14" t="s">
        <v>87581</v>
      </c>
      <c r="C432" s="14" t="s">
        <v>87582</v>
      </c>
      <c r="D432" s="14" t="s">
        <v>86848</v>
      </c>
      <c r="E432" s="14" t="s">
        <v>87581</v>
      </c>
    </row>
    <row r="433" spans="1:5" x14ac:dyDescent="0.25">
      <c r="A433" s="14" t="s">
        <v>87144</v>
      </c>
      <c r="B433" s="14" t="s">
        <v>87145</v>
      </c>
      <c r="C433" s="14" t="s">
        <v>87146</v>
      </c>
      <c r="D433" s="14" t="s">
        <v>86848</v>
      </c>
      <c r="E433" s="14" t="s">
        <v>87145</v>
      </c>
    </row>
    <row r="434" spans="1:5" x14ac:dyDescent="0.25">
      <c r="A434" s="14" t="s">
        <v>88874</v>
      </c>
      <c r="B434" s="14" t="s">
        <v>88875</v>
      </c>
      <c r="C434" s="14" t="s">
        <v>88876</v>
      </c>
      <c r="D434" s="14" t="s">
        <v>86848</v>
      </c>
      <c r="E434" s="14" t="s">
        <v>88875</v>
      </c>
    </row>
    <row r="435" spans="1:5" x14ac:dyDescent="0.25">
      <c r="A435" s="14" t="s">
        <v>87645</v>
      </c>
      <c r="B435" s="14" t="s">
        <v>87646</v>
      </c>
      <c r="C435" s="14" t="s">
        <v>87647</v>
      </c>
      <c r="D435" s="14" t="s">
        <v>86848</v>
      </c>
      <c r="E435" s="14" t="s">
        <v>87646</v>
      </c>
    </row>
    <row r="436" spans="1:5" x14ac:dyDescent="0.25">
      <c r="A436" s="14" t="s">
        <v>89330</v>
      </c>
      <c r="B436" s="14" t="s">
        <v>89331</v>
      </c>
      <c r="C436" s="14" t="s">
        <v>89332</v>
      </c>
      <c r="D436" s="14" t="s">
        <v>86848</v>
      </c>
      <c r="E436" s="14" t="s">
        <v>89331</v>
      </c>
    </row>
    <row r="437" spans="1:5" x14ac:dyDescent="0.25">
      <c r="A437" s="14" t="s">
        <v>86955</v>
      </c>
      <c r="B437" s="14" t="s">
        <v>86956</v>
      </c>
      <c r="C437" s="14" t="s">
        <v>86957</v>
      </c>
      <c r="D437" s="14" t="s">
        <v>86848</v>
      </c>
      <c r="E437" s="14" t="s">
        <v>86956</v>
      </c>
    </row>
    <row r="438" spans="1:5" x14ac:dyDescent="0.25">
      <c r="A438" s="14" t="s">
        <v>88269</v>
      </c>
      <c r="B438" s="14" t="s">
        <v>88270</v>
      </c>
      <c r="C438" s="14" t="s">
        <v>88271</v>
      </c>
      <c r="D438" s="14" t="s">
        <v>86848</v>
      </c>
      <c r="E438" s="14" t="s">
        <v>88270</v>
      </c>
    </row>
    <row r="439" spans="1:5" x14ac:dyDescent="0.25">
      <c r="A439" s="14" t="s">
        <v>89249</v>
      </c>
      <c r="B439" s="14" t="s">
        <v>89250</v>
      </c>
      <c r="C439" s="14" t="s">
        <v>89251</v>
      </c>
      <c r="D439" s="14" t="s">
        <v>86848</v>
      </c>
      <c r="E439" s="14" t="s">
        <v>89250</v>
      </c>
    </row>
    <row r="440" spans="1:5" x14ac:dyDescent="0.25">
      <c r="A440" s="14" t="s">
        <v>88379</v>
      </c>
      <c r="B440" s="14" t="s">
        <v>88380</v>
      </c>
      <c r="C440" s="14" t="s">
        <v>88381</v>
      </c>
      <c r="D440" s="14" t="s">
        <v>86848</v>
      </c>
      <c r="E440" s="14" t="s">
        <v>88380</v>
      </c>
    </row>
    <row r="441" spans="1:5" x14ac:dyDescent="0.25">
      <c r="A441" s="14" t="s">
        <v>88293</v>
      </c>
      <c r="B441" s="14" t="s">
        <v>88294</v>
      </c>
      <c r="C441" s="14" t="s">
        <v>88295</v>
      </c>
      <c r="D441" s="14" t="s">
        <v>86848</v>
      </c>
      <c r="E441" s="14" t="s">
        <v>88294</v>
      </c>
    </row>
    <row r="442" spans="1:5" x14ac:dyDescent="0.25">
      <c r="A442" s="14" t="s">
        <v>88412</v>
      </c>
      <c r="B442" s="14" t="s">
        <v>88413</v>
      </c>
      <c r="C442" s="14" t="s">
        <v>88414</v>
      </c>
      <c r="D442" s="14" t="s">
        <v>86848</v>
      </c>
      <c r="E442" s="14" t="s">
        <v>88413</v>
      </c>
    </row>
    <row r="443" spans="1:5" x14ac:dyDescent="0.25">
      <c r="A443" s="14" t="s">
        <v>88601</v>
      </c>
      <c r="B443" s="14" t="s">
        <v>88602</v>
      </c>
      <c r="C443" s="14" t="s">
        <v>88603</v>
      </c>
      <c r="D443" s="14" t="s">
        <v>86848</v>
      </c>
      <c r="E443" s="14" t="s">
        <v>88602</v>
      </c>
    </row>
    <row r="444" spans="1:5" x14ac:dyDescent="0.25">
      <c r="A444" s="14" t="s">
        <v>87430</v>
      </c>
      <c r="B444" s="14" t="s">
        <v>87431</v>
      </c>
      <c r="C444" s="14" t="s">
        <v>87432</v>
      </c>
      <c r="D444" s="14" t="s">
        <v>86848</v>
      </c>
      <c r="E444" s="14" t="s">
        <v>87431</v>
      </c>
    </row>
    <row r="445" spans="1:5" x14ac:dyDescent="0.25">
      <c r="A445" s="14" t="s">
        <v>87433</v>
      </c>
      <c r="B445" s="14" t="s">
        <v>87434</v>
      </c>
      <c r="C445" s="14" t="s">
        <v>87435</v>
      </c>
      <c r="D445" s="14" t="s">
        <v>86848</v>
      </c>
      <c r="E445" s="14" t="s">
        <v>87434</v>
      </c>
    </row>
    <row r="446" spans="1:5" x14ac:dyDescent="0.25">
      <c r="A446" s="14" t="s">
        <v>86946</v>
      </c>
      <c r="B446" s="14" t="s">
        <v>86947</v>
      </c>
      <c r="C446" s="14" t="s">
        <v>86948</v>
      </c>
      <c r="D446" s="14" t="s">
        <v>86848</v>
      </c>
      <c r="E446" s="14" t="s">
        <v>86947</v>
      </c>
    </row>
    <row r="447" spans="1:5" x14ac:dyDescent="0.25">
      <c r="A447" s="14" t="s">
        <v>87290</v>
      </c>
      <c r="B447" s="14" t="s">
        <v>87291</v>
      </c>
      <c r="C447" s="14" t="s">
        <v>87292</v>
      </c>
      <c r="D447" s="14" t="s">
        <v>86848</v>
      </c>
      <c r="E447" s="14" t="s">
        <v>87291</v>
      </c>
    </row>
    <row r="448" spans="1:5" x14ac:dyDescent="0.25">
      <c r="A448" s="14" t="s">
        <v>88074</v>
      </c>
      <c r="B448" s="14" t="s">
        <v>88075</v>
      </c>
      <c r="C448" s="14" t="s">
        <v>88076</v>
      </c>
      <c r="D448" s="14" t="s">
        <v>86848</v>
      </c>
      <c r="E448" s="14" t="s">
        <v>88075</v>
      </c>
    </row>
    <row r="449" spans="1:5" x14ac:dyDescent="0.25">
      <c r="A449" s="14" t="s">
        <v>89291</v>
      </c>
      <c r="B449" s="14" t="s">
        <v>89292</v>
      </c>
      <c r="C449" s="14" t="s">
        <v>89293</v>
      </c>
      <c r="D449" s="14" t="s">
        <v>86848</v>
      </c>
      <c r="E449" s="14" t="s">
        <v>89292</v>
      </c>
    </row>
    <row r="450" spans="1:5" x14ac:dyDescent="0.25">
      <c r="A450" s="14" t="s">
        <v>89294</v>
      </c>
      <c r="B450" s="14" t="s">
        <v>89295</v>
      </c>
      <c r="C450" s="14" t="s">
        <v>89296</v>
      </c>
      <c r="D450" s="14" t="s">
        <v>86848</v>
      </c>
      <c r="E450" s="14" t="s">
        <v>89295</v>
      </c>
    </row>
    <row r="451" spans="1:5" x14ac:dyDescent="0.25">
      <c r="A451" s="14" t="s">
        <v>88314</v>
      </c>
      <c r="B451" s="14" t="s">
        <v>88315</v>
      </c>
      <c r="C451" s="14" t="s">
        <v>88316</v>
      </c>
      <c r="D451" s="14" t="s">
        <v>86848</v>
      </c>
      <c r="E451" s="14" t="s">
        <v>88315</v>
      </c>
    </row>
    <row r="452" spans="1:5" x14ac:dyDescent="0.25">
      <c r="A452" s="14" t="s">
        <v>89315</v>
      </c>
      <c r="B452" s="14" t="s">
        <v>89316</v>
      </c>
      <c r="C452" s="14" t="s">
        <v>89317</v>
      </c>
      <c r="D452" s="14" t="s">
        <v>86848</v>
      </c>
      <c r="E452" s="14" t="s">
        <v>89316</v>
      </c>
    </row>
    <row r="453" spans="1:5" x14ac:dyDescent="0.25">
      <c r="A453" s="14" t="s">
        <v>87993</v>
      </c>
      <c r="B453" s="14" t="s">
        <v>87994</v>
      </c>
      <c r="C453" s="14" t="s">
        <v>87995</v>
      </c>
      <c r="D453" s="14" t="s">
        <v>86848</v>
      </c>
      <c r="E453" s="14" t="s">
        <v>87994</v>
      </c>
    </row>
    <row r="454" spans="1:5" x14ac:dyDescent="0.25">
      <c r="A454" s="14" t="s">
        <v>87382</v>
      </c>
      <c r="B454" s="14" t="s">
        <v>87383</v>
      </c>
      <c r="C454" s="14" t="s">
        <v>87384</v>
      </c>
      <c r="D454" s="14" t="s">
        <v>86848</v>
      </c>
      <c r="E454" s="14" t="s">
        <v>87383</v>
      </c>
    </row>
    <row r="455" spans="1:5" x14ac:dyDescent="0.25">
      <c r="A455" s="14" t="s">
        <v>87424</v>
      </c>
      <c r="B455" s="14" t="s">
        <v>87425</v>
      </c>
      <c r="C455" s="14" t="s">
        <v>87426</v>
      </c>
      <c r="D455" s="14" t="s">
        <v>86848</v>
      </c>
      <c r="E455" s="14" t="s">
        <v>87425</v>
      </c>
    </row>
    <row r="456" spans="1:5" x14ac:dyDescent="0.25">
      <c r="A456" s="14" t="s">
        <v>87693</v>
      </c>
      <c r="B456" s="14" t="s">
        <v>87694</v>
      </c>
      <c r="C456" s="14" t="s">
        <v>87695</v>
      </c>
      <c r="D456" s="14" t="s">
        <v>86848</v>
      </c>
      <c r="E456" s="14" t="s">
        <v>87694</v>
      </c>
    </row>
    <row r="457" spans="1:5" x14ac:dyDescent="0.25">
      <c r="A457" s="14" t="s">
        <v>87322</v>
      </c>
      <c r="B457" s="14" t="s">
        <v>87323</v>
      </c>
      <c r="C457" s="14" t="s">
        <v>87324</v>
      </c>
      <c r="D457" s="14" t="s">
        <v>86848</v>
      </c>
      <c r="E457" s="14" t="s">
        <v>87323</v>
      </c>
    </row>
    <row r="458" spans="1:5" x14ac:dyDescent="0.25">
      <c r="A458" s="14" t="s">
        <v>88071</v>
      </c>
      <c r="B458" s="14" t="s">
        <v>88072</v>
      </c>
      <c r="C458" s="14" t="s">
        <v>88073</v>
      </c>
      <c r="D458" s="14" t="s">
        <v>86848</v>
      </c>
      <c r="E458" s="14" t="s">
        <v>88072</v>
      </c>
    </row>
    <row r="459" spans="1:5" x14ac:dyDescent="0.25">
      <c r="A459" s="14" t="s">
        <v>88248</v>
      </c>
      <c r="B459" s="14" t="s">
        <v>88249</v>
      </c>
      <c r="C459" s="14" t="s">
        <v>88250</v>
      </c>
      <c r="D459" s="14" t="s">
        <v>86848</v>
      </c>
      <c r="E459" s="14" t="s">
        <v>88249</v>
      </c>
    </row>
    <row r="460" spans="1:5" x14ac:dyDescent="0.25">
      <c r="A460" s="14" t="s">
        <v>87036</v>
      </c>
      <c r="B460" s="14" t="s">
        <v>87037</v>
      </c>
      <c r="C460" s="14" t="s">
        <v>87038</v>
      </c>
      <c r="D460" s="14" t="s">
        <v>86848</v>
      </c>
      <c r="E460" s="14" t="s">
        <v>87037</v>
      </c>
    </row>
    <row r="461" spans="1:5" x14ac:dyDescent="0.25">
      <c r="A461" s="14" t="s">
        <v>87388</v>
      </c>
      <c r="B461" s="14" t="s">
        <v>87389</v>
      </c>
      <c r="C461" s="14" t="s">
        <v>87390</v>
      </c>
      <c r="D461" s="14" t="s">
        <v>86848</v>
      </c>
      <c r="E461" s="14" t="s">
        <v>87389</v>
      </c>
    </row>
    <row r="462" spans="1:5" x14ac:dyDescent="0.25">
      <c r="A462" s="14" t="s">
        <v>87340</v>
      </c>
      <c r="B462" s="14" t="s">
        <v>87341</v>
      </c>
      <c r="C462" s="14" t="s">
        <v>87342</v>
      </c>
      <c r="D462" s="14" t="s">
        <v>86848</v>
      </c>
      <c r="E462" s="14" t="s">
        <v>87341</v>
      </c>
    </row>
    <row r="463" spans="1:5" x14ac:dyDescent="0.25">
      <c r="A463" s="14" t="s">
        <v>87481</v>
      </c>
      <c r="B463" s="14" t="s">
        <v>87482</v>
      </c>
      <c r="C463" s="14" t="s">
        <v>87483</v>
      </c>
      <c r="D463" s="14" t="s">
        <v>86848</v>
      </c>
      <c r="E463" s="14" t="s">
        <v>87482</v>
      </c>
    </row>
    <row r="464" spans="1:5" x14ac:dyDescent="0.25">
      <c r="A464" s="14" t="s">
        <v>87502</v>
      </c>
      <c r="B464" s="14" t="s">
        <v>87503</v>
      </c>
      <c r="C464" s="14" t="s">
        <v>87504</v>
      </c>
      <c r="D464" s="14" t="s">
        <v>86848</v>
      </c>
      <c r="E464" s="14" t="s">
        <v>87503</v>
      </c>
    </row>
    <row r="465" spans="1:5" x14ac:dyDescent="0.25">
      <c r="A465" s="14" t="s">
        <v>87583</v>
      </c>
      <c r="B465" s="14" t="s">
        <v>87584</v>
      </c>
      <c r="C465" s="14" t="s">
        <v>87585</v>
      </c>
      <c r="D465" s="14" t="s">
        <v>86848</v>
      </c>
      <c r="E465" s="14" t="s">
        <v>87584</v>
      </c>
    </row>
    <row r="466" spans="1:5" x14ac:dyDescent="0.25">
      <c r="A466" s="14" t="s">
        <v>87873</v>
      </c>
      <c r="B466" s="14" t="s">
        <v>87874</v>
      </c>
      <c r="C466" s="14" t="s">
        <v>87875</v>
      </c>
      <c r="D466" s="14" t="s">
        <v>86848</v>
      </c>
      <c r="E466" s="14" t="s">
        <v>87874</v>
      </c>
    </row>
    <row r="467" spans="1:5" x14ac:dyDescent="0.25">
      <c r="A467" s="14" t="s">
        <v>88194</v>
      </c>
      <c r="B467" s="14" t="s">
        <v>88195</v>
      </c>
      <c r="C467" s="14" t="s">
        <v>88196</v>
      </c>
      <c r="D467" s="14" t="s">
        <v>86848</v>
      </c>
      <c r="E467" s="14" t="s">
        <v>88195</v>
      </c>
    </row>
    <row r="468" spans="1:5" x14ac:dyDescent="0.25">
      <c r="A468" s="14" t="s">
        <v>88598</v>
      </c>
      <c r="B468" s="14" t="s">
        <v>88599</v>
      </c>
      <c r="C468" s="14" t="s">
        <v>88600</v>
      </c>
      <c r="D468" s="14" t="s">
        <v>86848</v>
      </c>
      <c r="E468" s="14" t="s">
        <v>88599</v>
      </c>
    </row>
    <row r="469" spans="1:5" x14ac:dyDescent="0.25">
      <c r="A469" s="14" t="s">
        <v>88065</v>
      </c>
      <c r="B469" s="14" t="s">
        <v>88066</v>
      </c>
      <c r="C469" s="14" t="s">
        <v>88067</v>
      </c>
      <c r="D469" s="14" t="s">
        <v>86848</v>
      </c>
      <c r="E469" s="14" t="s">
        <v>88066</v>
      </c>
    </row>
    <row r="470" spans="1:5" x14ac:dyDescent="0.25">
      <c r="A470" s="14" t="s">
        <v>88251</v>
      </c>
      <c r="B470" s="14" t="s">
        <v>88252</v>
      </c>
      <c r="C470" s="14" t="s">
        <v>88253</v>
      </c>
      <c r="D470" s="14" t="s">
        <v>86848</v>
      </c>
      <c r="E470" s="14" t="s">
        <v>88252</v>
      </c>
    </row>
    <row r="471" spans="1:5" x14ac:dyDescent="0.25">
      <c r="A471" s="14" t="s">
        <v>88454</v>
      </c>
      <c r="B471" s="14" t="s">
        <v>88455</v>
      </c>
      <c r="C471" s="14" t="s">
        <v>88456</v>
      </c>
      <c r="D471" s="14" t="s">
        <v>86848</v>
      </c>
      <c r="E471" s="14" t="s">
        <v>88455</v>
      </c>
    </row>
    <row r="472" spans="1:5" x14ac:dyDescent="0.25">
      <c r="A472" s="14" t="s">
        <v>88580</v>
      </c>
      <c r="B472" s="14" t="s">
        <v>88581</v>
      </c>
      <c r="C472" s="14" t="s">
        <v>88582</v>
      </c>
      <c r="D472" s="14" t="s">
        <v>86848</v>
      </c>
      <c r="E472" s="14" t="s">
        <v>88581</v>
      </c>
    </row>
    <row r="473" spans="1:5" x14ac:dyDescent="0.25">
      <c r="A473" s="14" t="s">
        <v>86973</v>
      </c>
      <c r="B473" s="14" t="s">
        <v>86974</v>
      </c>
      <c r="C473" s="14" t="s">
        <v>86975</v>
      </c>
      <c r="D473" s="14" t="s">
        <v>86848</v>
      </c>
      <c r="E473" s="14" t="s">
        <v>86974</v>
      </c>
    </row>
    <row r="474" spans="1:5" x14ac:dyDescent="0.25">
      <c r="A474" s="14" t="s">
        <v>88460</v>
      </c>
      <c r="B474" s="14" t="s">
        <v>88461</v>
      </c>
      <c r="C474" s="14" t="s">
        <v>88462</v>
      </c>
      <c r="D474" s="14" t="s">
        <v>86848</v>
      </c>
      <c r="E474" s="14" t="s">
        <v>88461</v>
      </c>
    </row>
    <row r="475" spans="1:5" x14ac:dyDescent="0.25">
      <c r="A475" s="14" t="s">
        <v>87239</v>
      </c>
      <c r="B475" s="14" t="s">
        <v>87240</v>
      </c>
      <c r="C475" s="14" t="s">
        <v>87241</v>
      </c>
      <c r="D475" s="14" t="s">
        <v>86848</v>
      </c>
      <c r="E475" s="14" t="s">
        <v>87240</v>
      </c>
    </row>
    <row r="476" spans="1:5" x14ac:dyDescent="0.25">
      <c r="A476" s="14" t="s">
        <v>87714</v>
      </c>
      <c r="B476" s="14" t="s">
        <v>87715</v>
      </c>
      <c r="C476" s="14" t="s">
        <v>87716</v>
      </c>
      <c r="D476" s="14" t="s">
        <v>86848</v>
      </c>
      <c r="E476" s="14" t="s">
        <v>87715</v>
      </c>
    </row>
    <row r="477" spans="1:5" x14ac:dyDescent="0.25">
      <c r="A477" s="14" t="s">
        <v>88430</v>
      </c>
      <c r="B477" s="14" t="s">
        <v>88431</v>
      </c>
      <c r="C477" s="14" t="s">
        <v>88432</v>
      </c>
      <c r="D477" s="14" t="s">
        <v>86848</v>
      </c>
      <c r="E477" s="14" t="s">
        <v>88431</v>
      </c>
    </row>
    <row r="478" spans="1:5" x14ac:dyDescent="0.25">
      <c r="A478" s="14" t="s">
        <v>87837</v>
      </c>
      <c r="B478" s="14" t="s">
        <v>87838</v>
      </c>
      <c r="C478" s="14" t="s">
        <v>87839</v>
      </c>
      <c r="D478" s="14" t="s">
        <v>86848</v>
      </c>
      <c r="E478" s="14" t="s">
        <v>87838</v>
      </c>
    </row>
    <row r="479" spans="1:5" x14ac:dyDescent="0.25">
      <c r="A479" s="14" t="s">
        <v>89165</v>
      </c>
      <c r="B479" s="14" t="s">
        <v>89166</v>
      </c>
      <c r="C479" s="14" t="s">
        <v>89167</v>
      </c>
      <c r="D479" s="14" t="s">
        <v>86848</v>
      </c>
      <c r="E479" s="14" t="s">
        <v>89166</v>
      </c>
    </row>
    <row r="480" spans="1:5" x14ac:dyDescent="0.25">
      <c r="A480" s="14" t="s">
        <v>88448</v>
      </c>
      <c r="B480" s="14" t="s">
        <v>88449</v>
      </c>
      <c r="C480" s="14" t="s">
        <v>88450</v>
      </c>
      <c r="D480" s="14" t="s">
        <v>86848</v>
      </c>
      <c r="E480" s="14" t="s">
        <v>88449</v>
      </c>
    </row>
    <row r="481" spans="1:5" x14ac:dyDescent="0.25">
      <c r="A481" s="14" t="s">
        <v>89168</v>
      </c>
      <c r="B481" s="14" t="s">
        <v>89169</v>
      </c>
      <c r="C481" s="14" t="s">
        <v>89170</v>
      </c>
      <c r="D481" s="14" t="s">
        <v>86848</v>
      </c>
      <c r="E481" s="14" t="s">
        <v>89169</v>
      </c>
    </row>
    <row r="482" spans="1:5" x14ac:dyDescent="0.25">
      <c r="A482" s="14" t="s">
        <v>89171</v>
      </c>
      <c r="B482" s="14" t="s">
        <v>89172</v>
      </c>
      <c r="C482" s="14" t="s">
        <v>89173</v>
      </c>
      <c r="D482" s="14" t="s">
        <v>86848</v>
      </c>
      <c r="E482" s="14" t="s">
        <v>89172</v>
      </c>
    </row>
    <row r="483" spans="1:5" x14ac:dyDescent="0.25">
      <c r="A483" s="14" t="s">
        <v>88050</v>
      </c>
      <c r="B483" s="14" t="s">
        <v>88051</v>
      </c>
      <c r="C483" s="14" t="s">
        <v>88052</v>
      </c>
      <c r="D483" s="14" t="s">
        <v>86848</v>
      </c>
      <c r="E483" s="14" t="s">
        <v>88051</v>
      </c>
    </row>
    <row r="484" spans="1:5" x14ac:dyDescent="0.25">
      <c r="A484" s="14" t="s">
        <v>87990</v>
      </c>
      <c r="B484" s="14" t="s">
        <v>87991</v>
      </c>
      <c r="C484" s="14" t="s">
        <v>87992</v>
      </c>
      <c r="D484" s="14" t="s">
        <v>86848</v>
      </c>
      <c r="E484" s="14" t="s">
        <v>87991</v>
      </c>
    </row>
    <row r="485" spans="1:5" x14ac:dyDescent="0.25">
      <c r="A485" s="14" t="s">
        <v>89144</v>
      </c>
      <c r="B485" s="14" t="s">
        <v>89145</v>
      </c>
      <c r="C485" s="14" t="s">
        <v>89146</v>
      </c>
      <c r="D485" s="14" t="s">
        <v>86848</v>
      </c>
      <c r="E485" s="14" t="s">
        <v>89145</v>
      </c>
    </row>
    <row r="486" spans="1:5" x14ac:dyDescent="0.25">
      <c r="A486" s="14" t="s">
        <v>89147</v>
      </c>
      <c r="B486" s="14" t="s">
        <v>89148</v>
      </c>
      <c r="C486" s="14" t="s">
        <v>89149</v>
      </c>
      <c r="D486" s="14" t="s">
        <v>86848</v>
      </c>
      <c r="E486" s="14" t="s">
        <v>89148</v>
      </c>
    </row>
    <row r="487" spans="1:5" x14ac:dyDescent="0.25">
      <c r="A487" s="14" t="s">
        <v>89150</v>
      </c>
      <c r="B487" s="14" t="s">
        <v>89151</v>
      </c>
      <c r="C487" s="14" t="s">
        <v>89152</v>
      </c>
      <c r="D487" s="14" t="s">
        <v>86848</v>
      </c>
      <c r="E487" s="14" t="s">
        <v>89151</v>
      </c>
    </row>
    <row r="488" spans="1:5" x14ac:dyDescent="0.25">
      <c r="A488" s="14" t="s">
        <v>87484</v>
      </c>
      <c r="B488" s="14" t="s">
        <v>87485</v>
      </c>
      <c r="C488" s="14" t="s">
        <v>87486</v>
      </c>
      <c r="D488" s="14" t="s">
        <v>86848</v>
      </c>
      <c r="E488" s="14" t="s">
        <v>87485</v>
      </c>
    </row>
    <row r="489" spans="1:5" x14ac:dyDescent="0.25">
      <c r="A489" s="14" t="s">
        <v>89153</v>
      </c>
      <c r="B489" s="14" t="s">
        <v>89154</v>
      </c>
      <c r="C489" s="14" t="s">
        <v>89155</v>
      </c>
      <c r="D489" s="14" t="s">
        <v>86848</v>
      </c>
      <c r="E489" s="14" t="s">
        <v>89154</v>
      </c>
    </row>
    <row r="490" spans="1:5" x14ac:dyDescent="0.25">
      <c r="A490" s="14" t="s">
        <v>89156</v>
      </c>
      <c r="B490" s="14" t="s">
        <v>89157</v>
      </c>
      <c r="C490" s="14" t="s">
        <v>89158</v>
      </c>
      <c r="D490" s="14" t="s">
        <v>86848</v>
      </c>
      <c r="E490" s="14" t="s">
        <v>89157</v>
      </c>
    </row>
    <row r="491" spans="1:5" x14ac:dyDescent="0.25">
      <c r="A491" s="14" t="s">
        <v>89159</v>
      </c>
      <c r="B491" s="14" t="s">
        <v>89160</v>
      </c>
      <c r="C491" s="14" t="s">
        <v>89161</v>
      </c>
      <c r="D491" s="14" t="s">
        <v>86848</v>
      </c>
      <c r="E491" s="14" t="s">
        <v>89160</v>
      </c>
    </row>
    <row r="492" spans="1:5" x14ac:dyDescent="0.25">
      <c r="A492" s="14" t="s">
        <v>87762</v>
      </c>
      <c r="B492" s="14" t="s">
        <v>87763</v>
      </c>
      <c r="C492" s="14" t="s">
        <v>87764</v>
      </c>
      <c r="D492" s="14" t="s">
        <v>86848</v>
      </c>
      <c r="E492" s="14" t="s">
        <v>87763</v>
      </c>
    </row>
    <row r="493" spans="1:5" x14ac:dyDescent="0.25">
      <c r="A493" s="14" t="s">
        <v>87894</v>
      </c>
      <c r="B493" s="14" t="s">
        <v>87895</v>
      </c>
      <c r="C493" s="14" t="s">
        <v>87896</v>
      </c>
      <c r="D493" s="14" t="s">
        <v>86848</v>
      </c>
      <c r="E493" s="14" t="s">
        <v>87895</v>
      </c>
    </row>
    <row r="494" spans="1:5" x14ac:dyDescent="0.25">
      <c r="A494" s="14" t="s">
        <v>88245</v>
      </c>
      <c r="B494" s="14" t="s">
        <v>88246</v>
      </c>
      <c r="C494" s="14" t="s">
        <v>88247</v>
      </c>
      <c r="D494" s="14" t="s">
        <v>86848</v>
      </c>
      <c r="E494" s="14" t="s">
        <v>88246</v>
      </c>
    </row>
    <row r="495" spans="1:5" x14ac:dyDescent="0.25">
      <c r="A495" s="14" t="s">
        <v>89162</v>
      </c>
      <c r="B495" s="14" t="s">
        <v>89163</v>
      </c>
      <c r="C495" s="14" t="s">
        <v>89164</v>
      </c>
      <c r="D495" s="14" t="s">
        <v>86848</v>
      </c>
      <c r="E495" s="14" t="s">
        <v>89163</v>
      </c>
    </row>
    <row r="496" spans="1:5" x14ac:dyDescent="0.25">
      <c r="A496" s="14" t="s">
        <v>89141</v>
      </c>
      <c r="B496" s="14" t="s">
        <v>89142</v>
      </c>
      <c r="C496" s="14" t="s">
        <v>89143</v>
      </c>
      <c r="D496" s="14" t="s">
        <v>86848</v>
      </c>
      <c r="E496" s="14" t="s">
        <v>89142</v>
      </c>
    </row>
    <row r="497" spans="1:5" x14ac:dyDescent="0.25">
      <c r="A497" s="14" t="s">
        <v>89378</v>
      </c>
      <c r="B497" s="14" t="s">
        <v>89379</v>
      </c>
      <c r="C497" s="14" t="s">
        <v>89380</v>
      </c>
      <c r="D497" s="14" t="s">
        <v>86848</v>
      </c>
      <c r="E497" s="14" t="s">
        <v>89379</v>
      </c>
    </row>
    <row r="498" spans="1:5" x14ac:dyDescent="0.25">
      <c r="A498" s="14" t="s">
        <v>87648</v>
      </c>
      <c r="B498" s="14" t="s">
        <v>87649</v>
      </c>
      <c r="C498" s="14" t="s">
        <v>87650</v>
      </c>
      <c r="D498" s="14" t="s">
        <v>86848</v>
      </c>
      <c r="E498" s="14" t="s">
        <v>87649</v>
      </c>
    </row>
    <row r="499" spans="1:5" x14ac:dyDescent="0.25">
      <c r="A499" s="14" t="s">
        <v>88505</v>
      </c>
      <c r="B499" s="14" t="s">
        <v>88506</v>
      </c>
      <c r="C499" s="14" t="s">
        <v>88507</v>
      </c>
      <c r="D499" s="14" t="s">
        <v>86848</v>
      </c>
      <c r="E499" s="14" t="s">
        <v>88506</v>
      </c>
    </row>
    <row r="500" spans="1:5" x14ac:dyDescent="0.25">
      <c r="A500" s="14" t="s">
        <v>89174</v>
      </c>
      <c r="B500" s="14" t="s">
        <v>89175</v>
      </c>
      <c r="C500" s="14" t="s">
        <v>89176</v>
      </c>
      <c r="D500" s="14" t="s">
        <v>86848</v>
      </c>
      <c r="E500" s="14" t="s">
        <v>89175</v>
      </c>
    </row>
    <row r="501" spans="1:5" x14ac:dyDescent="0.25">
      <c r="A501" s="14" t="s">
        <v>89180</v>
      </c>
      <c r="B501" s="14" t="s">
        <v>89181</v>
      </c>
      <c r="C501" s="14" t="s">
        <v>89182</v>
      </c>
      <c r="D501" s="14" t="s">
        <v>86848</v>
      </c>
      <c r="E501" s="14" t="s">
        <v>89181</v>
      </c>
    </row>
    <row r="502" spans="1:5" x14ac:dyDescent="0.25">
      <c r="A502" s="14" t="s">
        <v>89177</v>
      </c>
      <c r="B502" s="14" t="s">
        <v>89178</v>
      </c>
      <c r="C502" s="14" t="s">
        <v>89179</v>
      </c>
      <c r="D502" s="14" t="s">
        <v>86848</v>
      </c>
      <c r="E502" s="14" t="s">
        <v>89178</v>
      </c>
    </row>
    <row r="503" spans="1:5" x14ac:dyDescent="0.25">
      <c r="A503" s="14" t="s">
        <v>89186</v>
      </c>
      <c r="B503" s="14" t="s">
        <v>89187</v>
      </c>
      <c r="C503" s="14" t="s">
        <v>89188</v>
      </c>
      <c r="D503" s="14" t="s">
        <v>86848</v>
      </c>
      <c r="E503" s="14" t="s">
        <v>89187</v>
      </c>
    </row>
    <row r="504" spans="1:5" x14ac:dyDescent="0.25">
      <c r="A504" s="14" t="s">
        <v>89183</v>
      </c>
      <c r="B504" s="14" t="s">
        <v>89184</v>
      </c>
      <c r="C504" s="14" t="s">
        <v>89185</v>
      </c>
      <c r="D504" s="14" t="s">
        <v>86848</v>
      </c>
      <c r="E504" s="14" t="s">
        <v>89184</v>
      </c>
    </row>
    <row r="505" spans="1:5" x14ac:dyDescent="0.25">
      <c r="A505" s="14" t="s">
        <v>89189</v>
      </c>
      <c r="B505" s="14" t="s">
        <v>89190</v>
      </c>
      <c r="C505" s="14" t="s">
        <v>89191</v>
      </c>
      <c r="D505" s="14" t="s">
        <v>86848</v>
      </c>
      <c r="E505" s="14" t="s">
        <v>89190</v>
      </c>
    </row>
    <row r="506" spans="1:5" x14ac:dyDescent="0.25">
      <c r="A506" s="14" t="s">
        <v>89201</v>
      </c>
      <c r="B506" s="14" t="s">
        <v>89202</v>
      </c>
      <c r="C506" s="14" t="s">
        <v>89203</v>
      </c>
      <c r="D506" s="14" t="s">
        <v>86848</v>
      </c>
      <c r="E506" s="14" t="s">
        <v>89202</v>
      </c>
    </row>
    <row r="507" spans="1:5" x14ac:dyDescent="0.25">
      <c r="A507" s="14" t="s">
        <v>89207</v>
      </c>
      <c r="B507" s="14" t="s">
        <v>89208</v>
      </c>
      <c r="C507" s="14" t="s">
        <v>89209</v>
      </c>
      <c r="D507" s="14" t="s">
        <v>86848</v>
      </c>
      <c r="E507" s="14" t="s">
        <v>89208</v>
      </c>
    </row>
    <row r="508" spans="1:5" x14ac:dyDescent="0.25">
      <c r="A508" s="14" t="s">
        <v>89204</v>
      </c>
      <c r="B508" s="14" t="s">
        <v>89205</v>
      </c>
      <c r="C508" s="14" t="s">
        <v>89206</v>
      </c>
      <c r="D508" s="14" t="s">
        <v>86848</v>
      </c>
      <c r="E508" s="14" t="s">
        <v>89205</v>
      </c>
    </row>
    <row r="509" spans="1:5" x14ac:dyDescent="0.25">
      <c r="A509" s="14" t="s">
        <v>89195</v>
      </c>
      <c r="B509" s="14" t="s">
        <v>89196</v>
      </c>
      <c r="C509" s="14" t="s">
        <v>89197</v>
      </c>
      <c r="D509" s="14" t="s">
        <v>86848</v>
      </c>
      <c r="E509" s="14" t="s">
        <v>89196</v>
      </c>
    </row>
    <row r="510" spans="1:5" x14ac:dyDescent="0.25">
      <c r="A510" s="14" t="s">
        <v>89192</v>
      </c>
      <c r="B510" s="14" t="s">
        <v>89193</v>
      </c>
      <c r="C510" s="14" t="s">
        <v>89194</v>
      </c>
      <c r="D510" s="14" t="s">
        <v>86848</v>
      </c>
      <c r="E510" s="14" t="s">
        <v>89193</v>
      </c>
    </row>
    <row r="511" spans="1:5" x14ac:dyDescent="0.25">
      <c r="A511" s="14" t="s">
        <v>89198</v>
      </c>
      <c r="B511" s="14" t="s">
        <v>89199</v>
      </c>
      <c r="C511" s="14" t="s">
        <v>89200</v>
      </c>
      <c r="D511" s="14" t="s">
        <v>86848</v>
      </c>
      <c r="E511" s="14" t="s">
        <v>89199</v>
      </c>
    </row>
    <row r="512" spans="1:5" x14ac:dyDescent="0.25">
      <c r="A512" s="14" t="s">
        <v>89210</v>
      </c>
      <c r="B512" s="14" t="s">
        <v>89211</v>
      </c>
      <c r="C512" s="14" t="s">
        <v>89212</v>
      </c>
      <c r="D512" s="14" t="s">
        <v>86848</v>
      </c>
      <c r="E512" s="14" t="s">
        <v>89211</v>
      </c>
    </row>
    <row r="513" spans="1:5" x14ac:dyDescent="0.25">
      <c r="A513" s="14" t="s">
        <v>88508</v>
      </c>
      <c r="B513" s="14" t="s">
        <v>88509</v>
      </c>
      <c r="C513" s="14" t="s">
        <v>88510</v>
      </c>
      <c r="D513" s="14" t="s">
        <v>86848</v>
      </c>
      <c r="E513" s="14" t="s">
        <v>88509</v>
      </c>
    </row>
    <row r="514" spans="1:5" x14ac:dyDescent="0.25">
      <c r="A514" s="14" t="s">
        <v>87221</v>
      </c>
      <c r="B514" s="14" t="s">
        <v>87222</v>
      </c>
      <c r="C514" s="14" t="s">
        <v>87223</v>
      </c>
      <c r="D514" s="14" t="s">
        <v>86848</v>
      </c>
      <c r="E514" s="14" t="s">
        <v>87222</v>
      </c>
    </row>
    <row r="515" spans="1:5" x14ac:dyDescent="0.25">
      <c r="A515" s="14" t="s">
        <v>87346</v>
      </c>
      <c r="B515" s="14" t="s">
        <v>87347</v>
      </c>
      <c r="C515" s="14" t="s">
        <v>87348</v>
      </c>
      <c r="D515" s="14" t="s">
        <v>86848</v>
      </c>
      <c r="E515" s="14" t="s">
        <v>87347</v>
      </c>
    </row>
    <row r="516" spans="1:5" x14ac:dyDescent="0.25">
      <c r="A516" s="14" t="s">
        <v>87331</v>
      </c>
      <c r="B516" s="14" t="s">
        <v>87332</v>
      </c>
      <c r="C516" s="14" t="s">
        <v>87333</v>
      </c>
      <c r="D516" s="14" t="s">
        <v>86848</v>
      </c>
      <c r="E516" s="14" t="s">
        <v>87332</v>
      </c>
    </row>
    <row r="517" spans="1:5" x14ac:dyDescent="0.25">
      <c r="A517" s="14" t="s">
        <v>87472</v>
      </c>
      <c r="B517" s="14" t="s">
        <v>87473</v>
      </c>
      <c r="C517" s="14" t="s">
        <v>87474</v>
      </c>
      <c r="D517" s="14" t="s">
        <v>86848</v>
      </c>
      <c r="E517" s="14" t="s">
        <v>87473</v>
      </c>
    </row>
    <row r="518" spans="1:5" x14ac:dyDescent="0.25">
      <c r="A518" s="14" t="s">
        <v>87457</v>
      </c>
      <c r="B518" s="14" t="s">
        <v>87458</v>
      </c>
      <c r="C518" s="14" t="s">
        <v>87459</v>
      </c>
      <c r="D518" s="14" t="s">
        <v>86848</v>
      </c>
      <c r="E518" s="14" t="s">
        <v>87458</v>
      </c>
    </row>
    <row r="519" spans="1:5" x14ac:dyDescent="0.25">
      <c r="A519" s="14" t="s">
        <v>87547</v>
      </c>
      <c r="B519" s="14" t="s">
        <v>87548</v>
      </c>
      <c r="C519" s="14" t="s">
        <v>87549</v>
      </c>
      <c r="D519" s="14" t="s">
        <v>86848</v>
      </c>
      <c r="E519" s="14" t="s">
        <v>87548</v>
      </c>
    </row>
    <row r="520" spans="1:5" x14ac:dyDescent="0.25">
      <c r="A520" s="14" t="s">
        <v>88382</v>
      </c>
      <c r="B520" s="14" t="s">
        <v>88383</v>
      </c>
      <c r="C520" s="14" t="s">
        <v>88384</v>
      </c>
      <c r="D520" s="14" t="s">
        <v>86848</v>
      </c>
      <c r="E520" s="14" t="s">
        <v>88383</v>
      </c>
    </row>
    <row r="521" spans="1:5" x14ac:dyDescent="0.25">
      <c r="A521" s="14" t="s">
        <v>88391</v>
      </c>
      <c r="B521" s="14" t="s">
        <v>88392</v>
      </c>
      <c r="C521" s="14" t="s">
        <v>88393</v>
      </c>
      <c r="D521" s="14" t="s">
        <v>86848</v>
      </c>
      <c r="E521" s="14" t="s">
        <v>88392</v>
      </c>
    </row>
    <row r="522" spans="1:5" x14ac:dyDescent="0.25">
      <c r="A522" s="14" t="s">
        <v>88388</v>
      </c>
      <c r="B522" s="14" t="s">
        <v>88389</v>
      </c>
      <c r="C522" s="14" t="s">
        <v>88390</v>
      </c>
      <c r="D522" s="14" t="s">
        <v>86848</v>
      </c>
      <c r="E522" s="14" t="s">
        <v>88389</v>
      </c>
    </row>
    <row r="523" spans="1:5" x14ac:dyDescent="0.25">
      <c r="A523" s="14" t="s">
        <v>88110</v>
      </c>
      <c r="B523" s="14" t="s">
        <v>88111</v>
      </c>
      <c r="C523" s="14" t="s">
        <v>88112</v>
      </c>
      <c r="D523" s="14" t="s">
        <v>86848</v>
      </c>
      <c r="E523" s="14" t="s">
        <v>88111</v>
      </c>
    </row>
    <row r="524" spans="1:5" x14ac:dyDescent="0.25">
      <c r="A524" s="14" t="s">
        <v>87858</v>
      </c>
      <c r="B524" s="14" t="s">
        <v>87859</v>
      </c>
      <c r="C524" s="14" t="s">
        <v>87860</v>
      </c>
      <c r="D524" s="14" t="s">
        <v>86848</v>
      </c>
      <c r="E524" s="14" t="s">
        <v>87859</v>
      </c>
    </row>
    <row r="525" spans="1:5" x14ac:dyDescent="0.25">
      <c r="A525" s="14" t="s">
        <v>88119</v>
      </c>
      <c r="B525" s="14" t="s">
        <v>88120</v>
      </c>
      <c r="C525" s="14" t="s">
        <v>88121</v>
      </c>
      <c r="D525" s="14" t="s">
        <v>86848</v>
      </c>
      <c r="E525" s="14" t="s">
        <v>88120</v>
      </c>
    </row>
    <row r="526" spans="1:5" x14ac:dyDescent="0.25">
      <c r="A526" s="14" t="s">
        <v>88556</v>
      </c>
      <c r="B526" s="14" t="s">
        <v>88557</v>
      </c>
      <c r="C526" s="14" t="s">
        <v>88558</v>
      </c>
      <c r="D526" s="14" t="s">
        <v>86848</v>
      </c>
      <c r="E526" s="14" t="s">
        <v>88557</v>
      </c>
    </row>
    <row r="527" spans="1:5" x14ac:dyDescent="0.25">
      <c r="A527" s="14" t="s">
        <v>86931</v>
      </c>
      <c r="B527" s="14" t="s">
        <v>86932</v>
      </c>
      <c r="C527" s="14" t="s">
        <v>86933</v>
      </c>
      <c r="D527" s="14" t="s">
        <v>86848</v>
      </c>
      <c r="E527" s="14" t="s">
        <v>86932</v>
      </c>
    </row>
    <row r="528" spans="1:5" x14ac:dyDescent="0.25">
      <c r="A528" s="14" t="s">
        <v>86979</v>
      </c>
      <c r="B528" s="14" t="s">
        <v>86980</v>
      </c>
      <c r="C528" s="14" t="s">
        <v>86981</v>
      </c>
      <c r="D528" s="14" t="s">
        <v>86848</v>
      </c>
      <c r="E528" s="14" t="s">
        <v>86980</v>
      </c>
    </row>
    <row r="529" spans="1:5" x14ac:dyDescent="0.25">
      <c r="A529" s="14" t="s">
        <v>86967</v>
      </c>
      <c r="B529" s="14" t="s">
        <v>86968</v>
      </c>
      <c r="C529" s="14" t="s">
        <v>86969</v>
      </c>
      <c r="D529" s="14" t="s">
        <v>86848</v>
      </c>
      <c r="E529" s="14" t="s">
        <v>86968</v>
      </c>
    </row>
    <row r="530" spans="1:5" x14ac:dyDescent="0.25">
      <c r="A530" s="14" t="s">
        <v>86970</v>
      </c>
      <c r="B530" s="14" t="s">
        <v>86971</v>
      </c>
      <c r="C530" s="14" t="s">
        <v>86972</v>
      </c>
      <c r="D530" s="14" t="s">
        <v>86848</v>
      </c>
      <c r="E530" s="14" t="s">
        <v>86971</v>
      </c>
    </row>
    <row r="531" spans="1:5" x14ac:dyDescent="0.25">
      <c r="A531" s="14" t="s">
        <v>89333</v>
      </c>
      <c r="B531" s="14" t="s">
        <v>89334</v>
      </c>
      <c r="C531" s="14" t="s">
        <v>89335</v>
      </c>
      <c r="D531" s="14" t="s">
        <v>86848</v>
      </c>
      <c r="E531" s="14" t="s">
        <v>89334</v>
      </c>
    </row>
    <row r="532" spans="1:5" x14ac:dyDescent="0.25">
      <c r="A532" s="14" t="s">
        <v>86985</v>
      </c>
      <c r="B532" s="14" t="s">
        <v>86986</v>
      </c>
      <c r="C532" s="14" t="s">
        <v>86987</v>
      </c>
      <c r="D532" s="14" t="s">
        <v>86848</v>
      </c>
      <c r="E532" s="14" t="s">
        <v>86986</v>
      </c>
    </row>
    <row r="533" spans="1:5" x14ac:dyDescent="0.25">
      <c r="A533" s="14" t="s">
        <v>88589</v>
      </c>
      <c r="B533" s="14" t="s">
        <v>88590</v>
      </c>
      <c r="C533" s="14" t="s">
        <v>88591</v>
      </c>
      <c r="D533" s="14" t="s">
        <v>86848</v>
      </c>
      <c r="E533" s="14" t="s">
        <v>88590</v>
      </c>
    </row>
    <row r="534" spans="1:5" x14ac:dyDescent="0.25">
      <c r="A534" s="14" t="s">
        <v>88592</v>
      </c>
      <c r="B534" s="14" t="s">
        <v>88593</v>
      </c>
      <c r="C534" s="14" t="s">
        <v>88594</v>
      </c>
      <c r="D534" s="14" t="s">
        <v>86848</v>
      </c>
      <c r="E534" s="14" t="s">
        <v>88593</v>
      </c>
    </row>
    <row r="535" spans="1:5" x14ac:dyDescent="0.25">
      <c r="A535" s="14" t="s">
        <v>86982</v>
      </c>
      <c r="B535" s="14" t="s">
        <v>86983</v>
      </c>
      <c r="C535" s="14" t="s">
        <v>86984</v>
      </c>
      <c r="D535" s="14" t="s">
        <v>86848</v>
      </c>
      <c r="E535" s="14" t="s">
        <v>86983</v>
      </c>
    </row>
    <row r="536" spans="1:5" x14ac:dyDescent="0.25">
      <c r="A536" s="14" t="s">
        <v>87520</v>
      </c>
      <c r="B536" s="14" t="s">
        <v>87521</v>
      </c>
      <c r="C536" s="14" t="s">
        <v>87522</v>
      </c>
      <c r="D536" s="14" t="s">
        <v>86848</v>
      </c>
      <c r="E536" s="14" t="s">
        <v>87521</v>
      </c>
    </row>
    <row r="537" spans="1:5" x14ac:dyDescent="0.25">
      <c r="A537" s="14" t="s">
        <v>88200</v>
      </c>
      <c r="B537" s="14" t="s">
        <v>88201</v>
      </c>
      <c r="C537" s="14" t="s">
        <v>88202</v>
      </c>
      <c r="D537" s="14" t="s">
        <v>86848</v>
      </c>
      <c r="E537" s="14" t="s">
        <v>88201</v>
      </c>
    </row>
    <row r="538" spans="1:5" x14ac:dyDescent="0.25">
      <c r="A538" s="14" t="s">
        <v>88415</v>
      </c>
      <c r="B538" s="14" t="s">
        <v>88416</v>
      </c>
      <c r="C538" s="14" t="s">
        <v>88417</v>
      </c>
      <c r="D538" s="14" t="s">
        <v>86848</v>
      </c>
      <c r="E538" s="14" t="s">
        <v>88416</v>
      </c>
    </row>
    <row r="539" spans="1:5" x14ac:dyDescent="0.25">
      <c r="A539" s="14" t="s">
        <v>88571</v>
      </c>
      <c r="B539" s="14" t="s">
        <v>88572</v>
      </c>
      <c r="C539" s="14" t="s">
        <v>88573</v>
      </c>
      <c r="D539" s="14" t="s">
        <v>86848</v>
      </c>
      <c r="E539" s="14" t="s">
        <v>88572</v>
      </c>
    </row>
    <row r="540" spans="1:5" x14ac:dyDescent="0.25">
      <c r="A540" s="14" t="s">
        <v>87015</v>
      </c>
      <c r="B540" s="14" t="s">
        <v>87016</v>
      </c>
      <c r="C540" s="14" t="s">
        <v>87017</v>
      </c>
      <c r="D540" s="14" t="s">
        <v>86867</v>
      </c>
      <c r="E540" s="14" t="s">
        <v>87016</v>
      </c>
    </row>
    <row r="541" spans="1:5" x14ac:dyDescent="0.25">
      <c r="A541" s="14" t="s">
        <v>87060</v>
      </c>
      <c r="B541" s="14" t="s">
        <v>87061</v>
      </c>
      <c r="C541" s="14" t="s">
        <v>87062</v>
      </c>
      <c r="D541" s="14" t="s">
        <v>86848</v>
      </c>
      <c r="E541" s="14" t="s">
        <v>87061</v>
      </c>
    </row>
    <row r="542" spans="1:5" x14ac:dyDescent="0.25">
      <c r="A542" s="14" t="s">
        <v>87236</v>
      </c>
      <c r="B542" s="14" t="s">
        <v>87237</v>
      </c>
      <c r="C542" s="14" t="s">
        <v>87238</v>
      </c>
      <c r="D542" s="14" t="s">
        <v>86848</v>
      </c>
      <c r="E542" s="14" t="s">
        <v>87237</v>
      </c>
    </row>
    <row r="543" spans="1:5" x14ac:dyDescent="0.25">
      <c r="A543" s="14" t="s">
        <v>87526</v>
      </c>
      <c r="B543" s="14" t="s">
        <v>87527</v>
      </c>
      <c r="C543" s="14" t="s">
        <v>87528</v>
      </c>
      <c r="D543" s="14" t="s">
        <v>86848</v>
      </c>
      <c r="E543" s="14" t="s">
        <v>87527</v>
      </c>
    </row>
    <row r="544" spans="1:5" x14ac:dyDescent="0.25">
      <c r="A544" s="14" t="s">
        <v>87523</v>
      </c>
      <c r="B544" s="14" t="s">
        <v>87524</v>
      </c>
      <c r="C544" s="14" t="s">
        <v>87525</v>
      </c>
      <c r="D544" s="14" t="s">
        <v>86848</v>
      </c>
      <c r="E544" s="14" t="s">
        <v>87524</v>
      </c>
    </row>
    <row r="545" spans="1:5" x14ac:dyDescent="0.25">
      <c r="A545" s="14" t="s">
        <v>89219</v>
      </c>
      <c r="B545" s="14" t="s">
        <v>89220</v>
      </c>
      <c r="C545" s="14" t="s">
        <v>89221</v>
      </c>
      <c r="D545" s="14" t="s">
        <v>86848</v>
      </c>
      <c r="E545" s="14" t="s">
        <v>89220</v>
      </c>
    </row>
    <row r="546" spans="1:5" x14ac:dyDescent="0.25">
      <c r="A546" s="14" t="s">
        <v>87589</v>
      </c>
      <c r="B546" s="14" t="s">
        <v>87590</v>
      </c>
      <c r="C546" s="14" t="s">
        <v>87591</v>
      </c>
      <c r="D546" s="14" t="s">
        <v>86848</v>
      </c>
      <c r="E546" s="14" t="s">
        <v>87590</v>
      </c>
    </row>
    <row r="547" spans="1:5" x14ac:dyDescent="0.25">
      <c r="A547" s="14" t="s">
        <v>87651</v>
      </c>
      <c r="B547" s="14" t="s">
        <v>87652</v>
      </c>
      <c r="C547" s="14" t="s">
        <v>87653</v>
      </c>
      <c r="D547" s="14" t="s">
        <v>86848</v>
      </c>
      <c r="E547" s="14" t="s">
        <v>87652</v>
      </c>
    </row>
    <row r="548" spans="1:5" x14ac:dyDescent="0.25">
      <c r="A548" s="14" t="s">
        <v>87654</v>
      </c>
      <c r="B548" s="14" t="s">
        <v>87655</v>
      </c>
      <c r="C548" s="14" t="s">
        <v>87656</v>
      </c>
      <c r="D548" s="14" t="s">
        <v>86848</v>
      </c>
      <c r="E548" s="14" t="s">
        <v>87655</v>
      </c>
    </row>
    <row r="549" spans="1:5" x14ac:dyDescent="0.25">
      <c r="A549" s="14" t="s">
        <v>87747</v>
      </c>
      <c r="B549" s="14" t="s">
        <v>87748</v>
      </c>
      <c r="C549" s="14" t="s">
        <v>87749</v>
      </c>
      <c r="D549" s="14" t="s">
        <v>86848</v>
      </c>
      <c r="E549" s="14" t="s">
        <v>87748</v>
      </c>
    </row>
    <row r="550" spans="1:5" x14ac:dyDescent="0.25">
      <c r="A550" s="14" t="s">
        <v>87774</v>
      </c>
      <c r="B550" s="14" t="s">
        <v>87775</v>
      </c>
      <c r="C550" s="14" t="s">
        <v>87776</v>
      </c>
      <c r="D550" s="14" t="s">
        <v>86848</v>
      </c>
      <c r="E550" s="14" t="s">
        <v>87775</v>
      </c>
    </row>
    <row r="551" spans="1:5" x14ac:dyDescent="0.25">
      <c r="A551" s="14" t="s">
        <v>88655</v>
      </c>
      <c r="B551" s="14" t="s">
        <v>88656</v>
      </c>
      <c r="C551" s="14" t="s">
        <v>88657</v>
      </c>
      <c r="D551" s="14" t="s">
        <v>86848</v>
      </c>
      <c r="E551" s="14" t="s">
        <v>88656</v>
      </c>
    </row>
    <row r="552" spans="1:5" x14ac:dyDescent="0.25">
      <c r="A552" s="14" t="s">
        <v>87538</v>
      </c>
      <c r="B552" s="14" t="s">
        <v>87539</v>
      </c>
      <c r="C552" s="14" t="s">
        <v>87540</v>
      </c>
      <c r="D552" s="14" t="s">
        <v>86848</v>
      </c>
      <c r="E552" s="14" t="s">
        <v>87539</v>
      </c>
    </row>
    <row r="553" spans="1:5" x14ac:dyDescent="0.25">
      <c r="A553" s="14" t="s">
        <v>87732</v>
      </c>
      <c r="B553" s="14" t="s">
        <v>87733</v>
      </c>
      <c r="C553" s="14" t="s">
        <v>87734</v>
      </c>
      <c r="D553" s="14" t="s">
        <v>86867</v>
      </c>
      <c r="E553" s="14" t="s">
        <v>87733</v>
      </c>
    </row>
    <row r="554" spans="1:5" x14ac:dyDescent="0.25">
      <c r="A554" s="14" t="s">
        <v>88239</v>
      </c>
      <c r="B554" s="14" t="s">
        <v>88240</v>
      </c>
      <c r="C554" s="14" t="s">
        <v>88241</v>
      </c>
      <c r="D554" s="14" t="s">
        <v>86848</v>
      </c>
      <c r="E554" s="14" t="s">
        <v>88240</v>
      </c>
    </row>
    <row r="555" spans="1:5" x14ac:dyDescent="0.25">
      <c r="A555" s="14" t="s">
        <v>88646</v>
      </c>
      <c r="B555" s="14" t="s">
        <v>88647</v>
      </c>
      <c r="C555" s="14" t="s">
        <v>88648</v>
      </c>
      <c r="D555" s="14" t="s">
        <v>86848</v>
      </c>
      <c r="E555" s="14" t="s">
        <v>88647</v>
      </c>
    </row>
    <row r="556" spans="1:5" x14ac:dyDescent="0.25">
      <c r="A556" s="14" t="s">
        <v>88565</v>
      </c>
      <c r="B556" s="14" t="s">
        <v>88566</v>
      </c>
      <c r="C556" s="14" t="s">
        <v>88567</v>
      </c>
      <c r="D556" s="14" t="s">
        <v>86848</v>
      </c>
      <c r="E556" s="14" t="s">
        <v>88566</v>
      </c>
    </row>
    <row r="557" spans="1:5" x14ac:dyDescent="0.25">
      <c r="A557" s="14" t="s">
        <v>87042</v>
      </c>
      <c r="B557" s="14" t="s">
        <v>87043</v>
      </c>
      <c r="C557" s="14" t="s">
        <v>87044</v>
      </c>
      <c r="D557" s="14" t="s">
        <v>86848</v>
      </c>
      <c r="E557" s="14" t="s">
        <v>87043</v>
      </c>
    </row>
    <row r="558" spans="1:5" x14ac:dyDescent="0.25">
      <c r="A558" s="14" t="s">
        <v>88709</v>
      </c>
      <c r="B558" s="14" t="s">
        <v>88710</v>
      </c>
      <c r="C558" s="14" t="s">
        <v>88711</v>
      </c>
      <c r="D558" s="14" t="s">
        <v>86848</v>
      </c>
      <c r="E558" s="14" t="s">
        <v>88710</v>
      </c>
    </row>
    <row r="559" spans="1:5" x14ac:dyDescent="0.25">
      <c r="A559" s="14" t="s">
        <v>88562</v>
      </c>
      <c r="B559" s="14" t="s">
        <v>88563</v>
      </c>
      <c r="C559" s="14" t="s">
        <v>88564</v>
      </c>
      <c r="D559" s="14" t="s">
        <v>86848</v>
      </c>
      <c r="E559" s="14" t="s">
        <v>88563</v>
      </c>
    </row>
    <row r="560" spans="1:5" x14ac:dyDescent="0.25">
      <c r="A560" s="14" t="s">
        <v>88568</v>
      </c>
      <c r="B560" s="14" t="s">
        <v>88569</v>
      </c>
      <c r="C560" s="14" t="s">
        <v>88570</v>
      </c>
      <c r="D560" s="14" t="s">
        <v>86848</v>
      </c>
      <c r="E560" s="14" t="s">
        <v>88569</v>
      </c>
    </row>
    <row r="561" spans="1:5" x14ac:dyDescent="0.25">
      <c r="A561" s="14" t="s">
        <v>87147</v>
      </c>
      <c r="B561" s="14" t="s">
        <v>87148</v>
      </c>
      <c r="C561" s="14" t="s">
        <v>87149</v>
      </c>
      <c r="D561" s="14" t="s">
        <v>86848</v>
      </c>
      <c r="E561" s="14" t="s">
        <v>87148</v>
      </c>
    </row>
    <row r="562" spans="1:5" x14ac:dyDescent="0.25">
      <c r="A562" s="14" t="s">
        <v>87150</v>
      </c>
      <c r="B562" s="14" t="s">
        <v>87151</v>
      </c>
      <c r="C562" s="14" t="s">
        <v>87152</v>
      </c>
      <c r="D562" s="14" t="s">
        <v>86848</v>
      </c>
      <c r="E562" s="14" t="s">
        <v>87151</v>
      </c>
    </row>
    <row r="563" spans="1:5" x14ac:dyDescent="0.25">
      <c r="A563" s="14" t="s">
        <v>88442</v>
      </c>
      <c r="B563" s="14" t="s">
        <v>88443</v>
      </c>
      <c r="C563" s="14" t="s">
        <v>88444</v>
      </c>
      <c r="D563" s="14" t="s">
        <v>86848</v>
      </c>
      <c r="E563" s="14" t="s">
        <v>88443</v>
      </c>
    </row>
    <row r="564" spans="1:5" x14ac:dyDescent="0.25">
      <c r="A564" s="14" t="s">
        <v>88583</v>
      </c>
      <c r="B564" s="14" t="s">
        <v>88584</v>
      </c>
      <c r="C564" s="14" t="s">
        <v>88585</v>
      </c>
      <c r="D564" s="14" t="s">
        <v>86848</v>
      </c>
      <c r="E564" s="14" t="s">
        <v>88584</v>
      </c>
    </row>
    <row r="565" spans="1:5" x14ac:dyDescent="0.25">
      <c r="A565" s="14" t="s">
        <v>86949</v>
      </c>
      <c r="B565" s="14" t="s">
        <v>86950</v>
      </c>
      <c r="C565" s="14" t="s">
        <v>86951</v>
      </c>
      <c r="D565" s="14" t="s">
        <v>86848</v>
      </c>
      <c r="E565" s="14" t="s">
        <v>86950</v>
      </c>
    </row>
    <row r="566" spans="1:5" x14ac:dyDescent="0.25">
      <c r="A566" s="14" t="s">
        <v>89222</v>
      </c>
      <c r="B566" s="14" t="s">
        <v>89223</v>
      </c>
      <c r="C566" s="14" t="s">
        <v>89224</v>
      </c>
      <c r="D566" s="14" t="s">
        <v>86848</v>
      </c>
      <c r="E566" s="14" t="s">
        <v>89223</v>
      </c>
    </row>
    <row r="567" spans="1:5" x14ac:dyDescent="0.25">
      <c r="A567" s="14" t="s">
        <v>87003</v>
      </c>
      <c r="B567" s="14" t="s">
        <v>87004</v>
      </c>
      <c r="C567" s="14" t="s">
        <v>87005</v>
      </c>
      <c r="D567" s="14" t="s">
        <v>86848</v>
      </c>
      <c r="E567" s="14" t="s">
        <v>87004</v>
      </c>
    </row>
    <row r="568" spans="1:5" x14ac:dyDescent="0.25">
      <c r="A568" s="14" t="s">
        <v>86997</v>
      </c>
      <c r="B568" s="14" t="s">
        <v>86998</v>
      </c>
      <c r="C568" s="14" t="s">
        <v>86999</v>
      </c>
      <c r="D568" s="14" t="s">
        <v>86848</v>
      </c>
      <c r="E568" s="14" t="s">
        <v>86998</v>
      </c>
    </row>
    <row r="569" spans="1:5" x14ac:dyDescent="0.25">
      <c r="A569" s="14" t="s">
        <v>87006</v>
      </c>
      <c r="B569" s="14" t="s">
        <v>87007</v>
      </c>
      <c r="C569" s="14" t="s">
        <v>87008</v>
      </c>
      <c r="D569" s="14" t="s">
        <v>86848</v>
      </c>
      <c r="E569" s="14" t="s">
        <v>87007</v>
      </c>
    </row>
    <row r="570" spans="1:5" x14ac:dyDescent="0.25">
      <c r="A570" s="14" t="s">
        <v>87054</v>
      </c>
      <c r="B570" s="14" t="s">
        <v>87055</v>
      </c>
      <c r="C570" s="14" t="s">
        <v>87056</v>
      </c>
      <c r="D570" s="14" t="s">
        <v>86848</v>
      </c>
      <c r="E570" s="14" t="s">
        <v>87055</v>
      </c>
    </row>
    <row r="571" spans="1:5" x14ac:dyDescent="0.25">
      <c r="A571" s="14" t="s">
        <v>89225</v>
      </c>
      <c r="B571" s="14" t="s">
        <v>89226</v>
      </c>
      <c r="C571" s="14" t="s">
        <v>89227</v>
      </c>
      <c r="D571" s="14" t="s">
        <v>86848</v>
      </c>
      <c r="E571" s="14" t="s">
        <v>89226</v>
      </c>
    </row>
    <row r="572" spans="1:5" x14ac:dyDescent="0.25">
      <c r="A572" s="14" t="s">
        <v>87337</v>
      </c>
      <c r="B572" s="14" t="s">
        <v>87338</v>
      </c>
      <c r="C572" s="14" t="s">
        <v>87339</v>
      </c>
      <c r="D572" s="14" t="s">
        <v>86848</v>
      </c>
      <c r="E572" s="14" t="s">
        <v>87338</v>
      </c>
    </row>
    <row r="573" spans="1:5" x14ac:dyDescent="0.25">
      <c r="A573" s="14" t="s">
        <v>87490</v>
      </c>
      <c r="B573" s="14" t="s">
        <v>87491</v>
      </c>
      <c r="C573" s="14" t="s">
        <v>87492</v>
      </c>
      <c r="D573" s="14" t="s">
        <v>86848</v>
      </c>
      <c r="E573" s="14" t="s">
        <v>87491</v>
      </c>
    </row>
    <row r="574" spans="1:5" x14ac:dyDescent="0.25">
      <c r="A574" s="14" t="s">
        <v>87466</v>
      </c>
      <c r="B574" s="14" t="s">
        <v>87467</v>
      </c>
      <c r="C574" s="14" t="s">
        <v>87468</v>
      </c>
      <c r="D574" s="14" t="s">
        <v>86848</v>
      </c>
      <c r="E574" s="14" t="s">
        <v>87467</v>
      </c>
    </row>
    <row r="575" spans="1:5" x14ac:dyDescent="0.25">
      <c r="A575" s="14" t="s">
        <v>87586</v>
      </c>
      <c r="B575" s="14" t="s">
        <v>87587</v>
      </c>
      <c r="C575" s="14" t="s">
        <v>87588</v>
      </c>
      <c r="D575" s="14" t="s">
        <v>86848</v>
      </c>
      <c r="E575" s="14" t="s">
        <v>87587</v>
      </c>
    </row>
    <row r="576" spans="1:5" x14ac:dyDescent="0.25">
      <c r="A576" s="14" t="s">
        <v>87864</v>
      </c>
      <c r="B576" s="14" t="s">
        <v>87865</v>
      </c>
      <c r="C576" s="14" t="s">
        <v>87866</v>
      </c>
      <c r="D576" s="14" t="s">
        <v>86848</v>
      </c>
      <c r="E576" s="14" t="s">
        <v>87865</v>
      </c>
    </row>
    <row r="577" spans="1:5" x14ac:dyDescent="0.25">
      <c r="A577" s="14" t="s">
        <v>88631</v>
      </c>
      <c r="B577" s="14" t="s">
        <v>88632</v>
      </c>
      <c r="C577" s="14" t="s">
        <v>88633</v>
      </c>
      <c r="D577" s="14" t="s">
        <v>86848</v>
      </c>
      <c r="E577" s="14" t="s">
        <v>88632</v>
      </c>
    </row>
    <row r="578" spans="1:5" x14ac:dyDescent="0.25">
      <c r="A578" s="14" t="s">
        <v>89357</v>
      </c>
      <c r="B578" s="14" t="s">
        <v>89358</v>
      </c>
      <c r="C578" s="14" t="s">
        <v>89359</v>
      </c>
      <c r="D578" s="14" t="s">
        <v>86848</v>
      </c>
      <c r="E578" s="14" t="s">
        <v>89358</v>
      </c>
    </row>
    <row r="579" spans="1:5" x14ac:dyDescent="0.25">
      <c r="A579" s="14" t="s">
        <v>89339</v>
      </c>
      <c r="B579" s="14" t="s">
        <v>89340</v>
      </c>
      <c r="C579" s="14" t="s">
        <v>89341</v>
      </c>
      <c r="D579" s="14" t="s">
        <v>86848</v>
      </c>
      <c r="E579" s="14" t="s">
        <v>89340</v>
      </c>
    </row>
    <row r="580" spans="1:5" x14ac:dyDescent="0.25">
      <c r="A580" s="14" t="s">
        <v>88649</v>
      </c>
      <c r="B580" s="14" t="s">
        <v>88650</v>
      </c>
      <c r="C580" s="14" t="s">
        <v>88651</v>
      </c>
      <c r="D580" s="14" t="s">
        <v>86848</v>
      </c>
      <c r="E580" s="14" t="s">
        <v>88650</v>
      </c>
    </row>
    <row r="581" spans="1:5" x14ac:dyDescent="0.25">
      <c r="A581" s="14" t="s">
        <v>86952</v>
      </c>
      <c r="B581" s="14" t="s">
        <v>86953</v>
      </c>
      <c r="C581" s="14" t="s">
        <v>86954</v>
      </c>
      <c r="D581" s="14" t="s">
        <v>86848</v>
      </c>
      <c r="E581" s="14" t="s">
        <v>86953</v>
      </c>
    </row>
    <row r="582" spans="1:5" x14ac:dyDescent="0.25">
      <c r="A582" s="14" t="s">
        <v>88406</v>
      </c>
      <c r="B582" s="14" t="s">
        <v>88407</v>
      </c>
      <c r="C582" s="14" t="s">
        <v>88408</v>
      </c>
      <c r="D582" s="14" t="s">
        <v>86848</v>
      </c>
      <c r="E582" s="14" t="s">
        <v>88407</v>
      </c>
    </row>
    <row r="583" spans="1:5" x14ac:dyDescent="0.25">
      <c r="A583" s="14" t="s">
        <v>87024</v>
      </c>
      <c r="B583" s="14" t="s">
        <v>87025</v>
      </c>
      <c r="C583" s="14" t="s">
        <v>87026</v>
      </c>
      <c r="D583" s="14" t="s">
        <v>86848</v>
      </c>
      <c r="E583" s="14" t="s">
        <v>87025</v>
      </c>
    </row>
    <row r="584" spans="1:5" x14ac:dyDescent="0.25">
      <c r="A584" s="14" t="s">
        <v>87045</v>
      </c>
      <c r="B584" s="14" t="s">
        <v>87046</v>
      </c>
      <c r="C584" s="14" t="s">
        <v>87047</v>
      </c>
      <c r="D584" s="14" t="s">
        <v>86848</v>
      </c>
      <c r="E584" s="14" t="s">
        <v>87046</v>
      </c>
    </row>
    <row r="585" spans="1:5" x14ac:dyDescent="0.25">
      <c r="A585" s="14" t="s">
        <v>87033</v>
      </c>
      <c r="B585" s="14" t="s">
        <v>87034</v>
      </c>
      <c r="C585" s="14" t="s">
        <v>87035</v>
      </c>
      <c r="D585" s="14" t="s">
        <v>86848</v>
      </c>
      <c r="E585" s="14" t="s">
        <v>87034</v>
      </c>
    </row>
    <row r="586" spans="1:5" x14ac:dyDescent="0.25">
      <c r="A586" s="14" t="s">
        <v>87186</v>
      </c>
      <c r="B586" s="14" t="s">
        <v>87187</v>
      </c>
      <c r="C586" s="14" t="s">
        <v>87188</v>
      </c>
      <c r="D586" s="14" t="s">
        <v>86848</v>
      </c>
      <c r="E586" s="14" t="s">
        <v>87187</v>
      </c>
    </row>
    <row r="587" spans="1:5" x14ac:dyDescent="0.25">
      <c r="A587" s="14" t="s">
        <v>88403</v>
      </c>
      <c r="B587" s="14" t="s">
        <v>88404</v>
      </c>
      <c r="C587" s="14" t="s">
        <v>88405</v>
      </c>
      <c r="D587" s="14" t="s">
        <v>86848</v>
      </c>
      <c r="E587" s="14" t="s">
        <v>88404</v>
      </c>
    </row>
    <row r="588" spans="1:5" x14ac:dyDescent="0.25">
      <c r="A588" s="14" t="s">
        <v>87699</v>
      </c>
      <c r="B588" s="14" t="s">
        <v>87700</v>
      </c>
      <c r="C588" s="14" t="s">
        <v>87701</v>
      </c>
      <c r="D588" s="14" t="s">
        <v>86848</v>
      </c>
      <c r="E588" s="14" t="s">
        <v>87700</v>
      </c>
    </row>
    <row r="589" spans="1:5" x14ac:dyDescent="0.25">
      <c r="A589" s="14" t="s">
        <v>87705</v>
      </c>
      <c r="B589" s="14" t="s">
        <v>87706</v>
      </c>
      <c r="C589" s="14" t="s">
        <v>87707</v>
      </c>
      <c r="D589" s="14" t="s">
        <v>86848</v>
      </c>
      <c r="E589" s="14" t="s">
        <v>87706</v>
      </c>
    </row>
    <row r="590" spans="1:5" x14ac:dyDescent="0.25">
      <c r="A590" s="14" t="s">
        <v>87918</v>
      </c>
      <c r="B590" s="14" t="s">
        <v>87919</v>
      </c>
      <c r="C590" s="14" t="s">
        <v>87920</v>
      </c>
      <c r="D590" s="14" t="s">
        <v>86848</v>
      </c>
      <c r="E590" s="14" t="s">
        <v>87919</v>
      </c>
    </row>
    <row r="591" spans="1:5" x14ac:dyDescent="0.25">
      <c r="A591" s="14" t="s">
        <v>88394</v>
      </c>
      <c r="B591" s="14" t="s">
        <v>88395</v>
      </c>
      <c r="C591" s="14" t="s">
        <v>88396</v>
      </c>
      <c r="D591" s="14" t="s">
        <v>86848</v>
      </c>
      <c r="E591" s="14" t="s">
        <v>88395</v>
      </c>
    </row>
    <row r="592" spans="1:5" x14ac:dyDescent="0.25">
      <c r="A592" s="14" t="s">
        <v>88400</v>
      </c>
      <c r="B592" s="14" t="s">
        <v>88401</v>
      </c>
      <c r="C592" s="14" t="s">
        <v>88402</v>
      </c>
      <c r="D592" s="14" t="s">
        <v>86848</v>
      </c>
      <c r="E592" s="14" t="s">
        <v>88401</v>
      </c>
    </row>
    <row r="593" spans="1:5" x14ac:dyDescent="0.25">
      <c r="A593" s="14" t="s">
        <v>89216</v>
      </c>
      <c r="B593" s="14" t="s">
        <v>89217</v>
      </c>
      <c r="C593" s="14" t="s">
        <v>89218</v>
      </c>
      <c r="D593" s="14" t="s">
        <v>86848</v>
      </c>
      <c r="E593" s="14" t="s">
        <v>89217</v>
      </c>
    </row>
    <row r="594" spans="1:5" x14ac:dyDescent="0.25">
      <c r="A594" s="14" t="s">
        <v>88706</v>
      </c>
      <c r="B594" s="14" t="s">
        <v>88707</v>
      </c>
      <c r="C594" s="14" t="s">
        <v>88708</v>
      </c>
      <c r="D594" s="14" t="s">
        <v>86848</v>
      </c>
      <c r="E594" s="14" t="s">
        <v>88707</v>
      </c>
    </row>
    <row r="595" spans="1:5" x14ac:dyDescent="0.25">
      <c r="A595" s="14" t="s">
        <v>88715</v>
      </c>
      <c r="B595" s="14" t="s">
        <v>88716</v>
      </c>
      <c r="C595" s="14" t="s">
        <v>88717</v>
      </c>
      <c r="D595" s="14" t="s">
        <v>86848</v>
      </c>
      <c r="E595" s="14" t="s">
        <v>88716</v>
      </c>
    </row>
    <row r="596" spans="1:5" x14ac:dyDescent="0.25">
      <c r="A596" s="14" t="s">
        <v>88652</v>
      </c>
      <c r="B596" s="14" t="s">
        <v>88653</v>
      </c>
      <c r="C596" s="14" t="s">
        <v>88654</v>
      </c>
      <c r="D596" s="14" t="s">
        <v>86848</v>
      </c>
      <c r="E596" s="14" t="s">
        <v>88653</v>
      </c>
    </row>
    <row r="597" spans="1:5" x14ac:dyDescent="0.25">
      <c r="A597" s="14" t="s">
        <v>87000</v>
      </c>
      <c r="B597" s="14" t="s">
        <v>87001</v>
      </c>
      <c r="C597" s="14" t="s">
        <v>87002</v>
      </c>
      <c r="D597" s="14" t="s">
        <v>86848</v>
      </c>
      <c r="E597" s="14" t="s">
        <v>87001</v>
      </c>
    </row>
    <row r="598" spans="1:5" x14ac:dyDescent="0.25">
      <c r="A598" s="14" t="s">
        <v>87242</v>
      </c>
      <c r="B598" s="14" t="s">
        <v>87243</v>
      </c>
      <c r="C598" s="14" t="s">
        <v>87244</v>
      </c>
      <c r="D598" s="14" t="s">
        <v>86848</v>
      </c>
      <c r="E598" s="14" t="s">
        <v>87243</v>
      </c>
    </row>
    <row r="599" spans="1:5" x14ac:dyDescent="0.25">
      <c r="A599" s="14" t="s">
        <v>87334</v>
      </c>
      <c r="B599" s="14" t="s">
        <v>87335</v>
      </c>
      <c r="C599" s="14" t="s">
        <v>87336</v>
      </c>
      <c r="D599" s="14" t="s">
        <v>86848</v>
      </c>
      <c r="E599" s="14" t="s">
        <v>87335</v>
      </c>
    </row>
    <row r="600" spans="1:5" x14ac:dyDescent="0.25">
      <c r="A600" s="14" t="s">
        <v>88478</v>
      </c>
      <c r="B600" s="14" t="s">
        <v>88479</v>
      </c>
      <c r="C600" s="14" t="s">
        <v>88480</v>
      </c>
      <c r="D600" s="14" t="s">
        <v>86848</v>
      </c>
      <c r="E600" s="14" t="s">
        <v>88479</v>
      </c>
    </row>
    <row r="601" spans="1:5" x14ac:dyDescent="0.25">
      <c r="A601" s="14" t="s">
        <v>88724</v>
      </c>
      <c r="B601" s="14" t="s">
        <v>88725</v>
      </c>
      <c r="C601" s="14" t="s">
        <v>88726</v>
      </c>
      <c r="D601" s="14" t="s">
        <v>86848</v>
      </c>
      <c r="E601" s="14" t="s">
        <v>88725</v>
      </c>
    </row>
    <row r="602" spans="1:5" x14ac:dyDescent="0.25">
      <c r="A602" s="14" t="s">
        <v>87120</v>
      </c>
      <c r="B602" s="14" t="s">
        <v>87121</v>
      </c>
      <c r="C602" s="14" t="s">
        <v>87122</v>
      </c>
      <c r="D602" s="14" t="s">
        <v>86848</v>
      </c>
      <c r="E602" s="14" t="s">
        <v>87121</v>
      </c>
    </row>
    <row r="603" spans="1:5" x14ac:dyDescent="0.25">
      <c r="A603" s="14" t="s">
        <v>87678</v>
      </c>
      <c r="B603" s="14" t="s">
        <v>87679</v>
      </c>
      <c r="C603" s="14" t="s">
        <v>87680</v>
      </c>
      <c r="D603" s="14" t="s">
        <v>86867</v>
      </c>
      <c r="E603" s="14" t="s">
        <v>87679</v>
      </c>
    </row>
    <row r="604" spans="1:5" x14ac:dyDescent="0.25">
      <c r="A604" s="14" t="s">
        <v>88742</v>
      </c>
      <c r="B604" s="14" t="s">
        <v>88743</v>
      </c>
      <c r="C604" s="14" t="s">
        <v>88744</v>
      </c>
      <c r="D604" s="14" t="s">
        <v>86848</v>
      </c>
      <c r="E604" s="14" t="s">
        <v>88743</v>
      </c>
    </row>
    <row r="605" spans="1:5" x14ac:dyDescent="0.25">
      <c r="A605" s="14" t="s">
        <v>87245</v>
      </c>
      <c r="B605" s="14" t="s">
        <v>87246</v>
      </c>
      <c r="C605" s="14" t="s">
        <v>87247</v>
      </c>
      <c r="D605" s="14" t="s">
        <v>86867</v>
      </c>
      <c r="E605" s="14" t="s">
        <v>87246</v>
      </c>
    </row>
    <row r="606" spans="1:5" x14ac:dyDescent="0.25">
      <c r="A606" s="14" t="s">
        <v>88745</v>
      </c>
      <c r="B606" s="14" t="s">
        <v>88746</v>
      </c>
      <c r="C606" s="14" t="s">
        <v>88747</v>
      </c>
      <c r="D606" s="14" t="s">
        <v>86867</v>
      </c>
      <c r="E606" s="14" t="s">
        <v>88746</v>
      </c>
    </row>
    <row r="607" spans="1:5" x14ac:dyDescent="0.25">
      <c r="A607" s="14" t="s">
        <v>87553</v>
      </c>
      <c r="B607" s="14" t="s">
        <v>87554</v>
      </c>
      <c r="C607" s="14" t="s">
        <v>87555</v>
      </c>
      <c r="D607" s="14" t="s">
        <v>86867</v>
      </c>
      <c r="E607" s="14" t="s">
        <v>87554</v>
      </c>
    </row>
    <row r="608" spans="1:5" x14ac:dyDescent="0.25">
      <c r="A608" s="14" t="s">
        <v>87574</v>
      </c>
      <c r="B608" s="14" t="s">
        <v>87575</v>
      </c>
      <c r="C608" s="14" t="s">
        <v>87576</v>
      </c>
      <c r="D608" s="14" t="s">
        <v>86867</v>
      </c>
      <c r="E608" s="14" t="s">
        <v>87575</v>
      </c>
    </row>
    <row r="609" spans="1:5" x14ac:dyDescent="0.25">
      <c r="A609" s="14" t="s">
        <v>87936</v>
      </c>
      <c r="B609" s="14" t="s">
        <v>87937</v>
      </c>
      <c r="C609" s="14" t="s">
        <v>87938</v>
      </c>
      <c r="D609" s="14" t="s">
        <v>86848</v>
      </c>
      <c r="E609" s="14" t="s">
        <v>87937</v>
      </c>
    </row>
    <row r="610" spans="1:5" x14ac:dyDescent="0.25">
      <c r="A610" s="14" t="s">
        <v>88370</v>
      </c>
      <c r="B610" s="14" t="s">
        <v>88371</v>
      </c>
      <c r="C610" s="14" t="s">
        <v>88372</v>
      </c>
      <c r="D610" s="14" t="s">
        <v>86867</v>
      </c>
      <c r="E610" s="14" t="s">
        <v>88371</v>
      </c>
    </row>
    <row r="611" spans="1:5" x14ac:dyDescent="0.25">
      <c r="A611" s="14" t="s">
        <v>87177</v>
      </c>
      <c r="B611" s="14" t="s">
        <v>87178</v>
      </c>
      <c r="C611" s="14" t="s">
        <v>87179</v>
      </c>
      <c r="D611" s="14" t="s">
        <v>86867</v>
      </c>
      <c r="E611" s="14" t="s">
        <v>87178</v>
      </c>
    </row>
    <row r="612" spans="1:5" x14ac:dyDescent="0.25">
      <c r="A612" s="14" t="s">
        <v>88098</v>
      </c>
      <c r="B612" s="14" t="s">
        <v>88099</v>
      </c>
      <c r="C612" s="14" t="s">
        <v>88100</v>
      </c>
      <c r="D612" s="14" t="s">
        <v>86867</v>
      </c>
      <c r="E612" s="14" t="s">
        <v>88099</v>
      </c>
    </row>
    <row r="613" spans="1:5" x14ac:dyDescent="0.25">
      <c r="A613" s="14" t="s">
        <v>88730</v>
      </c>
      <c r="B613" s="14" t="s">
        <v>88731</v>
      </c>
      <c r="C613" s="14" t="s">
        <v>88732</v>
      </c>
      <c r="D613" s="14" t="s">
        <v>86867</v>
      </c>
      <c r="E613" s="14" t="s">
        <v>88731</v>
      </c>
    </row>
    <row r="614" spans="1:5" x14ac:dyDescent="0.25">
      <c r="A614" s="14" t="s">
        <v>88622</v>
      </c>
      <c r="B614" s="14" t="s">
        <v>88623</v>
      </c>
      <c r="C614" s="14" t="s">
        <v>88624</v>
      </c>
      <c r="D614" s="14" t="s">
        <v>86867</v>
      </c>
      <c r="E614" s="14" t="s">
        <v>88623</v>
      </c>
    </row>
    <row r="615" spans="1:5" x14ac:dyDescent="0.25">
      <c r="A615" s="14" t="s">
        <v>87328</v>
      </c>
      <c r="B615" s="14" t="s">
        <v>87329</v>
      </c>
      <c r="C615" s="14" t="s">
        <v>87330</v>
      </c>
      <c r="D615" s="14" t="s">
        <v>86867</v>
      </c>
      <c r="E615" s="14" t="s">
        <v>87329</v>
      </c>
    </row>
    <row r="616" spans="1:5" x14ac:dyDescent="0.25">
      <c r="A616" s="14" t="s">
        <v>87445</v>
      </c>
      <c r="B616" s="14" t="s">
        <v>87446</v>
      </c>
      <c r="C616" s="14" t="s">
        <v>87447</v>
      </c>
      <c r="D616" s="14" t="s">
        <v>86867</v>
      </c>
      <c r="E616" s="14" t="s">
        <v>87446</v>
      </c>
    </row>
    <row r="617" spans="1:5" x14ac:dyDescent="0.25">
      <c r="A617" s="14" t="s">
        <v>87595</v>
      </c>
      <c r="B617" s="14" t="s">
        <v>87596</v>
      </c>
      <c r="C617" s="14" t="s">
        <v>87597</v>
      </c>
      <c r="D617" s="14" t="s">
        <v>86848</v>
      </c>
      <c r="E617" s="14" t="s">
        <v>87596</v>
      </c>
    </row>
    <row r="618" spans="1:5" x14ac:dyDescent="0.25">
      <c r="A618" s="14" t="s">
        <v>87093</v>
      </c>
      <c r="B618" s="14" t="s">
        <v>87094</v>
      </c>
      <c r="C618" s="14" t="s">
        <v>87095</v>
      </c>
      <c r="D618" s="14" t="s">
        <v>86867</v>
      </c>
      <c r="E618" s="14" t="s">
        <v>87094</v>
      </c>
    </row>
    <row r="619" spans="1:5" x14ac:dyDescent="0.25">
      <c r="A619" s="14" t="s">
        <v>86919</v>
      </c>
      <c r="B619" s="14" t="s">
        <v>86920</v>
      </c>
      <c r="C619" s="14" t="s">
        <v>86921</v>
      </c>
      <c r="D619" s="14" t="s">
        <v>86867</v>
      </c>
      <c r="E619" s="14" t="s">
        <v>86920</v>
      </c>
    </row>
    <row r="620" spans="1:5" x14ac:dyDescent="0.25">
      <c r="A620" s="14" t="s">
        <v>86922</v>
      </c>
      <c r="B620" s="14" t="s">
        <v>86923</v>
      </c>
      <c r="C620" s="14" t="s">
        <v>86924</v>
      </c>
      <c r="D620" s="14" t="s">
        <v>86867</v>
      </c>
      <c r="E620" s="14" t="s">
        <v>86923</v>
      </c>
    </row>
    <row r="621" spans="1:5" x14ac:dyDescent="0.25">
      <c r="A621" s="14" t="s">
        <v>86877</v>
      </c>
      <c r="B621" s="14" t="s">
        <v>86878</v>
      </c>
      <c r="C621" s="14" t="s">
        <v>86879</v>
      </c>
      <c r="D621" s="14" t="s">
        <v>86867</v>
      </c>
      <c r="E621" s="14" t="s">
        <v>86878</v>
      </c>
    </row>
    <row r="622" spans="1:5" x14ac:dyDescent="0.25">
      <c r="A622" s="14" t="s">
        <v>86928</v>
      </c>
      <c r="B622" s="14" t="s">
        <v>86929</v>
      </c>
      <c r="C622" s="14" t="s">
        <v>86930</v>
      </c>
      <c r="D622" s="14" t="s">
        <v>86867</v>
      </c>
      <c r="E622" s="14" t="s">
        <v>86929</v>
      </c>
    </row>
    <row r="623" spans="1:5" x14ac:dyDescent="0.25">
      <c r="A623" s="14" t="s">
        <v>86925</v>
      </c>
      <c r="B623" s="14" t="s">
        <v>86926</v>
      </c>
      <c r="C623" s="14" t="s">
        <v>86927</v>
      </c>
      <c r="D623" s="14" t="s">
        <v>86867</v>
      </c>
      <c r="E623" s="14" t="s">
        <v>86926</v>
      </c>
    </row>
    <row r="624" spans="1:5" x14ac:dyDescent="0.25">
      <c r="A624" s="14" t="s">
        <v>86988</v>
      </c>
      <c r="B624" s="14" t="s">
        <v>86989</v>
      </c>
      <c r="C624" s="14" t="s">
        <v>86990</v>
      </c>
      <c r="D624" s="14" t="s">
        <v>86867</v>
      </c>
      <c r="E624" s="14" t="s">
        <v>86989</v>
      </c>
    </row>
    <row r="625" spans="1:5" x14ac:dyDescent="0.25">
      <c r="A625" s="14" t="s">
        <v>87009</v>
      </c>
      <c r="B625" s="14" t="s">
        <v>87010</v>
      </c>
      <c r="C625" s="14" t="s">
        <v>87011</v>
      </c>
      <c r="D625" s="14" t="s">
        <v>86867</v>
      </c>
      <c r="E625" s="14" t="s">
        <v>87010</v>
      </c>
    </row>
    <row r="626" spans="1:5" x14ac:dyDescent="0.25">
      <c r="A626" s="14" t="s">
        <v>87218</v>
      </c>
      <c r="B626" s="14" t="s">
        <v>87219</v>
      </c>
      <c r="C626" s="14" t="s">
        <v>87220</v>
      </c>
      <c r="D626" s="14" t="s">
        <v>86867</v>
      </c>
      <c r="E626" s="14" t="s">
        <v>87219</v>
      </c>
    </row>
    <row r="627" spans="1:5" x14ac:dyDescent="0.25">
      <c r="A627" s="14" t="s">
        <v>88940</v>
      </c>
      <c r="B627" s="14" t="s">
        <v>88941</v>
      </c>
      <c r="C627" s="14" t="s">
        <v>88942</v>
      </c>
      <c r="D627" s="14" t="s">
        <v>86867</v>
      </c>
      <c r="E627" s="14" t="s">
        <v>88941</v>
      </c>
    </row>
    <row r="628" spans="1:5" x14ac:dyDescent="0.25">
      <c r="A628" s="14" t="s">
        <v>87207</v>
      </c>
      <c r="B628" s="14" t="s">
        <v>87208</v>
      </c>
      <c r="C628" s="14" t="s">
        <v>87209</v>
      </c>
      <c r="D628" s="14" t="s">
        <v>86867</v>
      </c>
      <c r="E628" s="14" t="s">
        <v>87208</v>
      </c>
    </row>
    <row r="629" spans="1:5" x14ac:dyDescent="0.25">
      <c r="A629" s="14" t="s">
        <v>87251</v>
      </c>
      <c r="B629" s="14" t="s">
        <v>87252</v>
      </c>
      <c r="C629" s="14" t="s">
        <v>87253</v>
      </c>
      <c r="D629" s="14" t="s">
        <v>86867</v>
      </c>
      <c r="E629" s="14" t="s">
        <v>87252</v>
      </c>
    </row>
    <row r="630" spans="1:5" x14ac:dyDescent="0.25">
      <c r="A630" s="14" t="s">
        <v>87287</v>
      </c>
      <c r="B630" s="14" t="s">
        <v>87288</v>
      </c>
      <c r="C630" s="14" t="s">
        <v>87289</v>
      </c>
      <c r="D630" s="14" t="s">
        <v>86867</v>
      </c>
      <c r="E630" s="14" t="s">
        <v>87288</v>
      </c>
    </row>
    <row r="631" spans="1:5" x14ac:dyDescent="0.25">
      <c r="A631" s="14" t="s">
        <v>88943</v>
      </c>
      <c r="B631" s="14" t="s">
        <v>88944</v>
      </c>
      <c r="C631" s="14" t="s">
        <v>88945</v>
      </c>
      <c r="D631" s="14" t="s">
        <v>86867</v>
      </c>
      <c r="E631" s="14" t="s">
        <v>88944</v>
      </c>
    </row>
    <row r="632" spans="1:5" x14ac:dyDescent="0.25">
      <c r="A632" s="14" t="s">
        <v>87376</v>
      </c>
      <c r="B632" s="14" t="s">
        <v>87377</v>
      </c>
      <c r="C632" s="14" t="s">
        <v>87378</v>
      </c>
      <c r="D632" s="14" t="s">
        <v>86867</v>
      </c>
      <c r="E632" s="14" t="s">
        <v>87377</v>
      </c>
    </row>
    <row r="633" spans="1:5" x14ac:dyDescent="0.25">
      <c r="A633" s="14" t="s">
        <v>87373</v>
      </c>
      <c r="B633" s="14" t="s">
        <v>87374</v>
      </c>
      <c r="C633" s="14" t="s">
        <v>87375</v>
      </c>
      <c r="D633" s="14" t="s">
        <v>86867</v>
      </c>
      <c r="E633" s="14" t="s">
        <v>87374</v>
      </c>
    </row>
    <row r="634" spans="1:5" x14ac:dyDescent="0.25">
      <c r="A634" s="14" t="s">
        <v>87418</v>
      </c>
      <c r="B634" s="14" t="s">
        <v>87419</v>
      </c>
      <c r="C634" s="14" t="s">
        <v>87420</v>
      </c>
      <c r="D634" s="14" t="s">
        <v>86867</v>
      </c>
      <c r="E634" s="14" t="s">
        <v>87419</v>
      </c>
    </row>
    <row r="635" spans="1:5" x14ac:dyDescent="0.25">
      <c r="A635" s="14" t="s">
        <v>87421</v>
      </c>
      <c r="B635" s="14" t="s">
        <v>87422</v>
      </c>
      <c r="C635" s="14" t="s">
        <v>87423</v>
      </c>
      <c r="D635" s="14" t="s">
        <v>86867</v>
      </c>
      <c r="E635" s="14" t="s">
        <v>87422</v>
      </c>
    </row>
    <row r="636" spans="1:5" x14ac:dyDescent="0.25">
      <c r="A636" s="14" t="s">
        <v>87469</v>
      </c>
      <c r="B636" s="14" t="s">
        <v>87470</v>
      </c>
      <c r="C636" s="14" t="s">
        <v>87471</v>
      </c>
      <c r="D636" s="14" t="s">
        <v>86867</v>
      </c>
      <c r="E636" s="14" t="s">
        <v>87470</v>
      </c>
    </row>
    <row r="637" spans="1:5" x14ac:dyDescent="0.25">
      <c r="A637" s="14" t="s">
        <v>88946</v>
      </c>
      <c r="B637" s="14" t="s">
        <v>88947</v>
      </c>
      <c r="C637" s="14" t="s">
        <v>88948</v>
      </c>
      <c r="D637" s="14" t="s">
        <v>86867</v>
      </c>
      <c r="E637" s="14" t="s">
        <v>88947</v>
      </c>
    </row>
    <row r="638" spans="1:5" x14ac:dyDescent="0.25">
      <c r="A638" s="14" t="s">
        <v>87517</v>
      </c>
      <c r="B638" s="14" t="s">
        <v>87518</v>
      </c>
      <c r="C638" s="14" t="s">
        <v>87519</v>
      </c>
      <c r="D638" s="14" t="s">
        <v>86867</v>
      </c>
      <c r="E638" s="14" t="s">
        <v>87518</v>
      </c>
    </row>
    <row r="639" spans="1:5" x14ac:dyDescent="0.25">
      <c r="A639" s="14" t="s">
        <v>88949</v>
      </c>
      <c r="B639" s="14" t="s">
        <v>88950</v>
      </c>
      <c r="C639" s="14" t="s">
        <v>88951</v>
      </c>
      <c r="D639" s="14" t="s">
        <v>86867</v>
      </c>
      <c r="E639" s="14" t="s">
        <v>88950</v>
      </c>
    </row>
    <row r="640" spans="1:5" x14ac:dyDescent="0.25">
      <c r="A640" s="14" t="s">
        <v>87675</v>
      </c>
      <c r="B640" s="14" t="s">
        <v>87676</v>
      </c>
      <c r="C640" s="14" t="s">
        <v>87677</v>
      </c>
      <c r="D640" s="14" t="s">
        <v>86867</v>
      </c>
      <c r="E640" s="14" t="s">
        <v>87676</v>
      </c>
    </row>
    <row r="641" spans="1:5" x14ac:dyDescent="0.25">
      <c r="A641" s="14" t="s">
        <v>87765</v>
      </c>
      <c r="B641" s="14" t="s">
        <v>87766</v>
      </c>
      <c r="C641" s="14" t="s">
        <v>87767</v>
      </c>
      <c r="D641" s="14" t="s">
        <v>86867</v>
      </c>
      <c r="E641" s="14" t="s">
        <v>87766</v>
      </c>
    </row>
    <row r="642" spans="1:5" x14ac:dyDescent="0.25">
      <c r="A642" s="14" t="s">
        <v>86889</v>
      </c>
      <c r="B642" s="14" t="s">
        <v>86890</v>
      </c>
      <c r="C642" s="14" t="s">
        <v>86891</v>
      </c>
      <c r="D642" s="14" t="s">
        <v>86867</v>
      </c>
      <c r="E642" s="14" t="s">
        <v>86890</v>
      </c>
    </row>
    <row r="643" spans="1:5" x14ac:dyDescent="0.25">
      <c r="A643" s="14" t="s">
        <v>86864</v>
      </c>
      <c r="B643" s="14" t="s">
        <v>86865</v>
      </c>
      <c r="C643" s="14" t="s">
        <v>86866</v>
      </c>
      <c r="D643" s="14" t="s">
        <v>86867</v>
      </c>
      <c r="E643" s="14" t="s">
        <v>86865</v>
      </c>
    </row>
    <row r="644" spans="1:5" x14ac:dyDescent="0.25">
      <c r="A644" s="14" t="s">
        <v>87783</v>
      </c>
      <c r="B644" s="14" t="s">
        <v>87784</v>
      </c>
      <c r="C644" s="14" t="s">
        <v>87785</v>
      </c>
      <c r="D644" s="14" t="s">
        <v>86867</v>
      </c>
      <c r="E644" s="14" t="s">
        <v>87784</v>
      </c>
    </row>
    <row r="645" spans="1:5" x14ac:dyDescent="0.25">
      <c r="A645" s="14" t="s">
        <v>87819</v>
      </c>
      <c r="B645" s="14" t="s">
        <v>87820</v>
      </c>
      <c r="C645" s="14" t="s">
        <v>87821</v>
      </c>
      <c r="D645" s="14" t="s">
        <v>86867</v>
      </c>
      <c r="E645" s="14" t="s">
        <v>87820</v>
      </c>
    </row>
    <row r="646" spans="1:5" x14ac:dyDescent="0.25">
      <c r="A646" s="14" t="s">
        <v>87789</v>
      </c>
      <c r="B646" s="14" t="s">
        <v>87790</v>
      </c>
      <c r="C646" s="14" t="s">
        <v>87791</v>
      </c>
      <c r="D646" s="14" t="s">
        <v>86867</v>
      </c>
      <c r="E646" s="14" t="s">
        <v>87790</v>
      </c>
    </row>
    <row r="647" spans="1:5" x14ac:dyDescent="0.25">
      <c r="A647" s="14" t="s">
        <v>87816</v>
      </c>
      <c r="B647" s="14" t="s">
        <v>87817</v>
      </c>
      <c r="C647" s="14" t="s">
        <v>87818</v>
      </c>
      <c r="D647" s="14" t="s">
        <v>86867</v>
      </c>
      <c r="E647" s="14" t="s">
        <v>87817</v>
      </c>
    </row>
    <row r="648" spans="1:5" x14ac:dyDescent="0.25">
      <c r="A648" s="14" t="s">
        <v>87786</v>
      </c>
      <c r="B648" s="14" t="s">
        <v>87787</v>
      </c>
      <c r="C648" s="14" t="s">
        <v>87788</v>
      </c>
      <c r="D648" s="14" t="s">
        <v>86867</v>
      </c>
      <c r="E648" s="14" t="s">
        <v>87787</v>
      </c>
    </row>
    <row r="649" spans="1:5" x14ac:dyDescent="0.25">
      <c r="A649" s="14" t="s">
        <v>88952</v>
      </c>
      <c r="B649" s="14" t="s">
        <v>88953</v>
      </c>
      <c r="C649" s="14" t="s">
        <v>88954</v>
      </c>
      <c r="D649" s="14" t="s">
        <v>86867</v>
      </c>
      <c r="E649" s="14" t="s">
        <v>88953</v>
      </c>
    </row>
    <row r="650" spans="1:5" x14ac:dyDescent="0.25">
      <c r="A650" s="14" t="s">
        <v>88955</v>
      </c>
      <c r="B650" s="14" t="s">
        <v>88956</v>
      </c>
      <c r="C650" s="14" t="s">
        <v>88957</v>
      </c>
      <c r="D650" s="14" t="s">
        <v>86867</v>
      </c>
      <c r="E650" s="14" t="s">
        <v>88956</v>
      </c>
    </row>
    <row r="651" spans="1:5" x14ac:dyDescent="0.25">
      <c r="A651" s="14" t="s">
        <v>87744</v>
      </c>
      <c r="B651" s="14" t="s">
        <v>87745</v>
      </c>
      <c r="C651" s="14" t="s">
        <v>87746</v>
      </c>
      <c r="D651" s="14" t="s">
        <v>86867</v>
      </c>
      <c r="E651" s="14" t="s">
        <v>87745</v>
      </c>
    </row>
    <row r="652" spans="1:5" x14ac:dyDescent="0.25">
      <c r="A652" s="14" t="s">
        <v>87771</v>
      </c>
      <c r="B652" s="14" t="s">
        <v>87772</v>
      </c>
      <c r="C652" s="14" t="s">
        <v>87773</v>
      </c>
      <c r="D652" s="14" t="s">
        <v>86867</v>
      </c>
      <c r="E652" s="14" t="s">
        <v>87772</v>
      </c>
    </row>
    <row r="653" spans="1:5" x14ac:dyDescent="0.25">
      <c r="A653" s="14" t="s">
        <v>87753</v>
      </c>
      <c r="B653" s="14" t="s">
        <v>87754</v>
      </c>
      <c r="C653" s="14" t="s">
        <v>87755</v>
      </c>
      <c r="D653" s="14" t="s">
        <v>86867</v>
      </c>
      <c r="E653" s="14" t="s">
        <v>87754</v>
      </c>
    </row>
    <row r="654" spans="1:5" x14ac:dyDescent="0.25">
      <c r="A654" s="14" t="s">
        <v>88373</v>
      </c>
      <c r="B654" s="14" t="s">
        <v>88374</v>
      </c>
      <c r="C654" s="14" t="s">
        <v>88375</v>
      </c>
      <c r="D654" s="14" t="s">
        <v>86867</v>
      </c>
      <c r="E654" s="14" t="s">
        <v>88374</v>
      </c>
    </row>
    <row r="655" spans="1:5" x14ac:dyDescent="0.25">
      <c r="A655" s="14" t="s">
        <v>88376</v>
      </c>
      <c r="B655" s="14" t="s">
        <v>88377</v>
      </c>
      <c r="C655" s="14" t="s">
        <v>88378</v>
      </c>
      <c r="D655" s="14" t="s">
        <v>86867</v>
      </c>
      <c r="E655" s="14" t="s">
        <v>88377</v>
      </c>
    </row>
    <row r="656" spans="1:5" x14ac:dyDescent="0.25">
      <c r="A656" s="14" t="s">
        <v>88970</v>
      </c>
      <c r="B656" s="14" t="s">
        <v>88971</v>
      </c>
      <c r="C656" s="14" t="s">
        <v>88972</v>
      </c>
      <c r="D656" s="14" t="s">
        <v>86867</v>
      </c>
      <c r="E656" s="14" t="s">
        <v>88971</v>
      </c>
    </row>
    <row r="657" spans="1:5" x14ac:dyDescent="0.25">
      <c r="A657" s="14" t="s">
        <v>88967</v>
      </c>
      <c r="B657" s="14" t="s">
        <v>88968</v>
      </c>
      <c r="C657" s="14" t="s">
        <v>88969</v>
      </c>
      <c r="D657" s="14" t="s">
        <v>86867</v>
      </c>
      <c r="E657" s="14" t="s">
        <v>88968</v>
      </c>
    </row>
    <row r="658" spans="1:5" x14ac:dyDescent="0.25">
      <c r="A658" s="14" t="s">
        <v>88973</v>
      </c>
      <c r="B658" s="14" t="s">
        <v>88974</v>
      </c>
      <c r="C658" s="14" t="s">
        <v>88975</v>
      </c>
      <c r="D658" s="14" t="s">
        <v>86867</v>
      </c>
      <c r="E658" s="14" t="s">
        <v>88974</v>
      </c>
    </row>
    <row r="659" spans="1:5" x14ac:dyDescent="0.25">
      <c r="A659" s="14" t="s">
        <v>88296</v>
      </c>
      <c r="B659" s="14" t="s">
        <v>88297</v>
      </c>
      <c r="C659" s="14" t="s">
        <v>88298</v>
      </c>
      <c r="D659" s="14" t="s">
        <v>86867</v>
      </c>
      <c r="E659" s="14" t="s">
        <v>88297</v>
      </c>
    </row>
    <row r="660" spans="1:5" x14ac:dyDescent="0.25">
      <c r="A660" s="14" t="s">
        <v>88101</v>
      </c>
      <c r="B660" s="14" t="s">
        <v>88102</v>
      </c>
      <c r="C660" s="14" t="s">
        <v>88103</v>
      </c>
      <c r="D660" s="14" t="s">
        <v>86867</v>
      </c>
      <c r="E660" s="14" t="s">
        <v>88102</v>
      </c>
    </row>
    <row r="661" spans="1:5" x14ac:dyDescent="0.25">
      <c r="A661" s="14" t="s">
        <v>88976</v>
      </c>
      <c r="B661" s="14" t="s">
        <v>88977</v>
      </c>
      <c r="C661" s="14" t="s">
        <v>88978</v>
      </c>
      <c r="D661" s="14" t="s">
        <v>86867</v>
      </c>
      <c r="E661" s="14" t="s">
        <v>88977</v>
      </c>
    </row>
    <row r="662" spans="1:5" x14ac:dyDescent="0.25">
      <c r="A662" s="14" t="s">
        <v>88418</v>
      </c>
      <c r="B662" s="14" t="s">
        <v>88419</v>
      </c>
      <c r="C662" s="14" t="s">
        <v>88420</v>
      </c>
      <c r="D662" s="14" t="s">
        <v>86867</v>
      </c>
      <c r="E662" s="14" t="s">
        <v>88419</v>
      </c>
    </row>
    <row r="663" spans="1:5" x14ac:dyDescent="0.25">
      <c r="A663" s="14" t="s">
        <v>88424</v>
      </c>
      <c r="B663" s="14" t="s">
        <v>88425</v>
      </c>
      <c r="C663" s="14" t="s">
        <v>88426</v>
      </c>
      <c r="D663" s="14" t="s">
        <v>86867</v>
      </c>
      <c r="E663" s="14" t="s">
        <v>88425</v>
      </c>
    </row>
    <row r="664" spans="1:5" x14ac:dyDescent="0.25">
      <c r="A664" s="14" t="s">
        <v>88421</v>
      </c>
      <c r="B664" s="14" t="s">
        <v>88422</v>
      </c>
      <c r="C664" s="14" t="s">
        <v>88423</v>
      </c>
      <c r="D664" s="14" t="s">
        <v>86867</v>
      </c>
      <c r="E664" s="14" t="s">
        <v>88422</v>
      </c>
    </row>
    <row r="665" spans="1:5" x14ac:dyDescent="0.25">
      <c r="A665" s="14" t="s">
        <v>88979</v>
      </c>
      <c r="B665" s="14" t="s">
        <v>88980</v>
      </c>
      <c r="C665" s="14" t="s">
        <v>88981</v>
      </c>
      <c r="D665" s="14" t="s">
        <v>86867</v>
      </c>
      <c r="E665" s="14" t="s">
        <v>88980</v>
      </c>
    </row>
    <row r="666" spans="1:5" x14ac:dyDescent="0.25">
      <c r="A666" s="14" t="s">
        <v>88466</v>
      </c>
      <c r="B666" s="14" t="s">
        <v>88467</v>
      </c>
      <c r="C666" s="14" t="s">
        <v>88468</v>
      </c>
      <c r="D666" s="14" t="s">
        <v>86867</v>
      </c>
      <c r="E666" s="14" t="s">
        <v>88467</v>
      </c>
    </row>
    <row r="667" spans="1:5" x14ac:dyDescent="0.25">
      <c r="A667" s="14" t="s">
        <v>88463</v>
      </c>
      <c r="B667" s="14" t="s">
        <v>88464</v>
      </c>
      <c r="C667" s="14" t="s">
        <v>88465</v>
      </c>
      <c r="D667" s="14" t="s">
        <v>86867</v>
      </c>
      <c r="E667" s="14" t="s">
        <v>88464</v>
      </c>
    </row>
    <row r="668" spans="1:5" x14ac:dyDescent="0.25">
      <c r="A668" s="14" t="s">
        <v>88469</v>
      </c>
      <c r="B668" s="14" t="s">
        <v>88470</v>
      </c>
      <c r="C668" s="14" t="s">
        <v>88471</v>
      </c>
      <c r="D668" s="14" t="s">
        <v>86867</v>
      </c>
      <c r="E668" s="14" t="s">
        <v>88470</v>
      </c>
    </row>
    <row r="669" spans="1:5" x14ac:dyDescent="0.25">
      <c r="A669" s="14" t="s">
        <v>88427</v>
      </c>
      <c r="B669" s="14" t="s">
        <v>88428</v>
      </c>
      <c r="C669" s="14" t="s">
        <v>88429</v>
      </c>
      <c r="D669" s="14" t="s">
        <v>86867</v>
      </c>
      <c r="E669" s="14" t="s">
        <v>88428</v>
      </c>
    </row>
    <row r="670" spans="1:5" x14ac:dyDescent="0.25">
      <c r="A670" s="14" t="s">
        <v>88487</v>
      </c>
      <c r="B670" s="14" t="s">
        <v>88488</v>
      </c>
      <c r="C670" s="14" t="s">
        <v>88489</v>
      </c>
      <c r="D670" s="14" t="s">
        <v>86867</v>
      </c>
      <c r="E670" s="14" t="s">
        <v>88488</v>
      </c>
    </row>
    <row r="671" spans="1:5" x14ac:dyDescent="0.25">
      <c r="A671" s="14" t="s">
        <v>88532</v>
      </c>
      <c r="B671" s="14" t="s">
        <v>88533</v>
      </c>
      <c r="C671" s="14" t="s">
        <v>88534</v>
      </c>
      <c r="D671" s="14" t="s">
        <v>86867</v>
      </c>
      <c r="E671" s="14" t="s">
        <v>88533</v>
      </c>
    </row>
    <row r="672" spans="1:5" x14ac:dyDescent="0.25">
      <c r="A672" s="14" t="s">
        <v>88964</v>
      </c>
      <c r="B672" s="14" t="s">
        <v>88965</v>
      </c>
      <c r="C672" s="14" t="s">
        <v>88966</v>
      </c>
      <c r="D672" s="14" t="s">
        <v>86867</v>
      </c>
      <c r="E672" s="14" t="s">
        <v>88965</v>
      </c>
    </row>
    <row r="673" spans="1:5" x14ac:dyDescent="0.25">
      <c r="A673" s="14" t="s">
        <v>88017</v>
      </c>
      <c r="B673" s="14" t="s">
        <v>88018</v>
      </c>
      <c r="C673" s="14" t="s">
        <v>88019</v>
      </c>
      <c r="D673" s="14" t="s">
        <v>86867</v>
      </c>
      <c r="E673" s="14" t="s">
        <v>88018</v>
      </c>
    </row>
    <row r="674" spans="1:5" x14ac:dyDescent="0.25">
      <c r="A674" s="14" t="s">
        <v>88610</v>
      </c>
      <c r="B674" s="14" t="s">
        <v>88611</v>
      </c>
      <c r="C674" s="14" t="s">
        <v>88612</v>
      </c>
      <c r="D674" s="14" t="s">
        <v>86867</v>
      </c>
      <c r="E674" s="14" t="s">
        <v>88611</v>
      </c>
    </row>
    <row r="675" spans="1:5" x14ac:dyDescent="0.25">
      <c r="A675" s="14" t="s">
        <v>88547</v>
      </c>
      <c r="B675" s="14" t="s">
        <v>88548</v>
      </c>
      <c r="C675" s="14" t="s">
        <v>88549</v>
      </c>
      <c r="D675" s="14" t="s">
        <v>86867</v>
      </c>
      <c r="E675" s="14" t="s">
        <v>88548</v>
      </c>
    </row>
    <row r="676" spans="1:5" x14ac:dyDescent="0.25">
      <c r="A676" s="14" t="s">
        <v>88691</v>
      </c>
      <c r="B676" s="14" t="s">
        <v>88692</v>
      </c>
      <c r="C676" s="14" t="s">
        <v>88693</v>
      </c>
      <c r="D676" s="14" t="s">
        <v>86867</v>
      </c>
      <c r="E676" s="14" t="s">
        <v>88692</v>
      </c>
    </row>
    <row r="677" spans="1:5" x14ac:dyDescent="0.25">
      <c r="A677" s="14" t="s">
        <v>88697</v>
      </c>
      <c r="B677" s="14" t="s">
        <v>88698</v>
      </c>
      <c r="C677" s="14" t="s">
        <v>88699</v>
      </c>
      <c r="D677" s="14" t="s">
        <v>86867</v>
      </c>
      <c r="E677" s="14" t="s">
        <v>88698</v>
      </c>
    </row>
    <row r="678" spans="1:5" x14ac:dyDescent="0.25">
      <c r="A678" s="14" t="s">
        <v>88958</v>
      </c>
      <c r="B678" s="14" t="s">
        <v>88959</v>
      </c>
      <c r="C678" s="14" t="s">
        <v>88960</v>
      </c>
      <c r="D678" s="14" t="s">
        <v>86867</v>
      </c>
      <c r="E678" s="14" t="s">
        <v>88959</v>
      </c>
    </row>
    <row r="679" spans="1:5" x14ac:dyDescent="0.25">
      <c r="A679" s="14" t="s">
        <v>88961</v>
      </c>
      <c r="B679" s="14" t="s">
        <v>88962</v>
      </c>
      <c r="C679" s="14" t="s">
        <v>88963</v>
      </c>
      <c r="D679" s="14" t="s">
        <v>86867</v>
      </c>
      <c r="E679" s="14" t="s">
        <v>88962</v>
      </c>
    </row>
    <row r="680" spans="1:5" x14ac:dyDescent="0.25">
      <c r="A680" s="14" t="s">
        <v>88008</v>
      </c>
      <c r="B680" s="14" t="s">
        <v>88009</v>
      </c>
      <c r="C680" s="14" t="s">
        <v>88010</v>
      </c>
      <c r="D680" s="14" t="s">
        <v>86867</v>
      </c>
      <c r="E680" s="14" t="s">
        <v>88009</v>
      </c>
    </row>
    <row r="681" spans="1:5" x14ac:dyDescent="0.25">
      <c r="A681" s="14" t="s">
        <v>87385</v>
      </c>
      <c r="B681" s="14" t="s">
        <v>87386</v>
      </c>
      <c r="C681" s="14" t="s">
        <v>87387</v>
      </c>
      <c r="D681" s="14" t="s">
        <v>86867</v>
      </c>
      <c r="E681" s="14" t="s">
        <v>87386</v>
      </c>
    </row>
    <row r="682" spans="1:5" x14ac:dyDescent="0.25">
      <c r="A682" s="14" t="s">
        <v>88350</v>
      </c>
      <c r="B682" s="14" t="s">
        <v>88351</v>
      </c>
      <c r="C682" s="14" t="s">
        <v>80843</v>
      </c>
      <c r="D682" s="14" t="s">
        <v>86867</v>
      </c>
      <c r="E682" s="14" t="s">
        <v>88351</v>
      </c>
    </row>
    <row r="683" spans="1:5" x14ac:dyDescent="0.25">
      <c r="A683" s="14" t="s">
        <v>88457</v>
      </c>
      <c r="B683" s="14" t="s">
        <v>88458</v>
      </c>
      <c r="C683" s="14" t="s">
        <v>88459</v>
      </c>
      <c r="D683" s="14" t="s">
        <v>86867</v>
      </c>
      <c r="E683" s="14" t="s">
        <v>88458</v>
      </c>
    </row>
    <row r="684" spans="1:5" x14ac:dyDescent="0.25">
      <c r="A684" s="14" t="s">
        <v>87759</v>
      </c>
      <c r="B684" s="14" t="s">
        <v>87760</v>
      </c>
      <c r="C684" s="14" t="s">
        <v>87761</v>
      </c>
      <c r="D684" s="14" t="s">
        <v>86867</v>
      </c>
      <c r="E684" s="14" t="s">
        <v>87760</v>
      </c>
    </row>
    <row r="685" spans="1:5" x14ac:dyDescent="0.25">
      <c r="A685" s="14" t="s">
        <v>88472</v>
      </c>
      <c r="B685" s="14" t="s">
        <v>88473</v>
      </c>
      <c r="C685" s="14" t="s">
        <v>88474</v>
      </c>
      <c r="D685" s="14" t="s">
        <v>86867</v>
      </c>
      <c r="E685" s="14" t="s">
        <v>88473</v>
      </c>
    </row>
    <row r="686" spans="1:5" x14ac:dyDescent="0.25">
      <c r="A686" s="14" t="s">
        <v>87087</v>
      </c>
      <c r="B686" s="14" t="s">
        <v>87088</v>
      </c>
      <c r="C686" s="14" t="s">
        <v>87089</v>
      </c>
      <c r="D686" s="14" t="s">
        <v>86867</v>
      </c>
      <c r="E686" s="14" t="s">
        <v>87088</v>
      </c>
    </row>
    <row r="687" spans="1:5" x14ac:dyDescent="0.25">
      <c r="A687" s="14" t="s">
        <v>89030</v>
      </c>
      <c r="B687" s="14" t="s">
        <v>89031</v>
      </c>
      <c r="C687" s="14" t="s">
        <v>89032</v>
      </c>
      <c r="D687" s="14" t="s">
        <v>86867</v>
      </c>
      <c r="E687" s="14" t="s">
        <v>89031</v>
      </c>
    </row>
    <row r="688" spans="1:5" x14ac:dyDescent="0.25">
      <c r="A688" s="14" t="s">
        <v>87684</v>
      </c>
      <c r="B688" s="14" t="s">
        <v>87685</v>
      </c>
      <c r="C688" s="14" t="s">
        <v>87686</v>
      </c>
      <c r="D688" s="14" t="s">
        <v>86867</v>
      </c>
      <c r="E688" s="14" t="s">
        <v>87685</v>
      </c>
    </row>
    <row r="689" spans="1:5" x14ac:dyDescent="0.25">
      <c r="A689" s="14" t="s">
        <v>88475</v>
      </c>
      <c r="B689" s="14" t="s">
        <v>88476</v>
      </c>
      <c r="C689" s="14" t="s">
        <v>88477</v>
      </c>
      <c r="D689" s="14" t="s">
        <v>86867</v>
      </c>
      <c r="E689" s="14" t="s">
        <v>88476</v>
      </c>
    </row>
    <row r="690" spans="1:5" x14ac:dyDescent="0.25">
      <c r="A690" s="14" t="s">
        <v>87454</v>
      </c>
      <c r="B690" s="14" t="s">
        <v>87455</v>
      </c>
      <c r="C690" s="14" t="s">
        <v>87456</v>
      </c>
      <c r="D690" s="14" t="s">
        <v>86867</v>
      </c>
      <c r="E690" s="14" t="s">
        <v>87455</v>
      </c>
    </row>
    <row r="691" spans="1:5" x14ac:dyDescent="0.25">
      <c r="A691" s="14" t="s">
        <v>87215</v>
      </c>
      <c r="B691" s="14" t="s">
        <v>87216</v>
      </c>
      <c r="C691" s="14" t="s">
        <v>87217</v>
      </c>
      <c r="D691" s="14" t="s">
        <v>86867</v>
      </c>
      <c r="E691" s="14" t="s">
        <v>87216</v>
      </c>
    </row>
    <row r="692" spans="1:5" x14ac:dyDescent="0.25">
      <c r="A692" s="14" t="s">
        <v>89033</v>
      </c>
      <c r="B692" s="14" t="s">
        <v>89034</v>
      </c>
      <c r="C692" s="14" t="s">
        <v>89035</v>
      </c>
      <c r="D692" s="14" t="s">
        <v>86867</v>
      </c>
      <c r="E692" s="14" t="s">
        <v>89034</v>
      </c>
    </row>
    <row r="693" spans="1:5" x14ac:dyDescent="0.25">
      <c r="A693" s="14" t="s">
        <v>88529</v>
      </c>
      <c r="B693" s="14" t="s">
        <v>88530</v>
      </c>
      <c r="C693" s="14" t="s">
        <v>88531</v>
      </c>
      <c r="D693" s="14" t="s">
        <v>86867</v>
      </c>
      <c r="E693" s="14" t="s">
        <v>88530</v>
      </c>
    </row>
    <row r="694" spans="1:5" x14ac:dyDescent="0.25">
      <c r="A694" s="14" t="s">
        <v>88736</v>
      </c>
      <c r="B694" s="14" t="s">
        <v>88737</v>
      </c>
      <c r="C694" s="14" t="s">
        <v>88738</v>
      </c>
      <c r="D694" s="14" t="s">
        <v>86867</v>
      </c>
      <c r="E694" s="14" t="s">
        <v>88737</v>
      </c>
    </row>
    <row r="695" spans="1:5" x14ac:dyDescent="0.25">
      <c r="A695" s="14" t="s">
        <v>88344</v>
      </c>
      <c r="B695" s="14" t="s">
        <v>88345</v>
      </c>
      <c r="C695" s="14" t="s">
        <v>88346</v>
      </c>
      <c r="D695" s="14" t="s">
        <v>86867</v>
      </c>
      <c r="E695" s="14" t="s">
        <v>88345</v>
      </c>
    </row>
    <row r="696" spans="1:5" x14ac:dyDescent="0.25">
      <c r="A696" s="14" t="s">
        <v>88451</v>
      </c>
      <c r="B696" s="14" t="s">
        <v>88452</v>
      </c>
      <c r="C696" s="14" t="s">
        <v>88453</v>
      </c>
      <c r="D696" s="14" t="s">
        <v>86867</v>
      </c>
      <c r="E696" s="14" t="s">
        <v>88452</v>
      </c>
    </row>
    <row r="697" spans="1:5" x14ac:dyDescent="0.25">
      <c r="A697" s="14" t="s">
        <v>87066</v>
      </c>
      <c r="B697" s="14" t="s">
        <v>87067</v>
      </c>
      <c r="C697" s="14" t="s">
        <v>87068</v>
      </c>
      <c r="D697" s="14" t="s">
        <v>86867</v>
      </c>
      <c r="E697" s="14" t="s">
        <v>87067</v>
      </c>
    </row>
    <row r="698" spans="1:5" x14ac:dyDescent="0.25">
      <c r="A698" s="14" t="s">
        <v>88574</v>
      </c>
      <c r="B698" s="14" t="s">
        <v>88575</v>
      </c>
      <c r="C698" s="14" t="s">
        <v>88576</v>
      </c>
      <c r="D698" s="14" t="s">
        <v>86867</v>
      </c>
      <c r="E698" s="14" t="s">
        <v>88575</v>
      </c>
    </row>
    <row r="699" spans="1:5" x14ac:dyDescent="0.25">
      <c r="A699" s="14" t="s">
        <v>87804</v>
      </c>
      <c r="B699" s="14" t="s">
        <v>87805</v>
      </c>
      <c r="C699" s="14" t="s">
        <v>87806</v>
      </c>
      <c r="D699" s="14" t="s">
        <v>86867</v>
      </c>
      <c r="E699" s="14" t="s">
        <v>87805</v>
      </c>
    </row>
    <row r="700" spans="1:5" x14ac:dyDescent="0.25">
      <c r="A700" s="14" t="s">
        <v>89252</v>
      </c>
      <c r="B700" s="14" t="s">
        <v>89253</v>
      </c>
      <c r="C700" s="14" t="s">
        <v>89254</v>
      </c>
      <c r="D700" s="14" t="s">
        <v>86867</v>
      </c>
      <c r="E700" s="14" t="s">
        <v>89253</v>
      </c>
    </row>
    <row r="701" spans="1:5" x14ac:dyDescent="0.25">
      <c r="A701" s="14" t="s">
        <v>87795</v>
      </c>
      <c r="B701" s="14" t="s">
        <v>87796</v>
      </c>
      <c r="C701" s="14" t="s">
        <v>87797</v>
      </c>
      <c r="D701" s="14" t="s">
        <v>86867</v>
      </c>
      <c r="E701" s="14" t="s">
        <v>87796</v>
      </c>
    </row>
    <row r="702" spans="1:5" x14ac:dyDescent="0.25">
      <c r="A702" s="14" t="s">
        <v>87798</v>
      </c>
      <c r="B702" s="14" t="s">
        <v>87799</v>
      </c>
      <c r="C702" s="14" t="s">
        <v>87800</v>
      </c>
      <c r="D702" s="14" t="s">
        <v>86867</v>
      </c>
      <c r="E702" s="14" t="s">
        <v>87799</v>
      </c>
    </row>
    <row r="703" spans="1:5" x14ac:dyDescent="0.25">
      <c r="A703" s="14" t="s">
        <v>87081</v>
      </c>
      <c r="B703" s="14" t="s">
        <v>87082</v>
      </c>
      <c r="C703" s="14" t="s">
        <v>87083</v>
      </c>
      <c r="D703" s="14" t="s">
        <v>86867</v>
      </c>
      <c r="E703" s="14" t="s">
        <v>87082</v>
      </c>
    </row>
    <row r="704" spans="1:5" x14ac:dyDescent="0.25">
      <c r="A704" s="14" t="s">
        <v>87792</v>
      </c>
      <c r="B704" s="14" t="s">
        <v>87793</v>
      </c>
      <c r="C704" s="14" t="s">
        <v>87794</v>
      </c>
      <c r="D704" s="14" t="s">
        <v>86867</v>
      </c>
      <c r="E704" s="14" t="s">
        <v>87793</v>
      </c>
    </row>
    <row r="705" spans="1:5" x14ac:dyDescent="0.25">
      <c r="A705" s="14" t="s">
        <v>87123</v>
      </c>
      <c r="B705" s="14" t="s">
        <v>87124</v>
      </c>
      <c r="C705" s="14" t="s">
        <v>87125</v>
      </c>
      <c r="D705" s="14" t="s">
        <v>86867</v>
      </c>
      <c r="E705" s="14" t="s">
        <v>87124</v>
      </c>
    </row>
    <row r="706" spans="1:5" x14ac:dyDescent="0.25">
      <c r="A706" s="14" t="s">
        <v>87260</v>
      </c>
      <c r="B706" s="14" t="s">
        <v>87261</v>
      </c>
      <c r="C706" s="14" t="s">
        <v>87262</v>
      </c>
      <c r="D706" s="14" t="s">
        <v>86867</v>
      </c>
      <c r="E706" s="14" t="s">
        <v>87261</v>
      </c>
    </row>
    <row r="707" spans="1:5" x14ac:dyDescent="0.25">
      <c r="A707" s="14" t="s">
        <v>88257</v>
      </c>
      <c r="B707" s="14" t="s">
        <v>88258</v>
      </c>
      <c r="C707" s="14" t="s">
        <v>88259</v>
      </c>
      <c r="D707" s="14" t="s">
        <v>86867</v>
      </c>
      <c r="E707" s="14" t="s">
        <v>88258</v>
      </c>
    </row>
    <row r="708" spans="1:5" x14ac:dyDescent="0.25">
      <c r="A708" s="14" t="s">
        <v>87394</v>
      </c>
      <c r="B708" s="14" t="s">
        <v>87395</v>
      </c>
      <c r="C708" s="14" t="s">
        <v>87396</v>
      </c>
      <c r="D708" s="14" t="s">
        <v>86867</v>
      </c>
      <c r="E708" s="14" t="s">
        <v>87395</v>
      </c>
    </row>
    <row r="709" spans="1:5" x14ac:dyDescent="0.25">
      <c r="A709" s="14" t="s">
        <v>87511</v>
      </c>
      <c r="B709" s="14" t="s">
        <v>87512</v>
      </c>
      <c r="C709" s="14" t="s">
        <v>87513</v>
      </c>
      <c r="D709" s="14" t="s">
        <v>86867</v>
      </c>
      <c r="E709" s="14" t="s">
        <v>87512</v>
      </c>
    </row>
    <row r="710" spans="1:5" x14ac:dyDescent="0.25">
      <c r="A710" s="14" t="s">
        <v>88281</v>
      </c>
      <c r="B710" s="14" t="s">
        <v>88282</v>
      </c>
      <c r="C710" s="14" t="s">
        <v>88283</v>
      </c>
      <c r="D710" s="14" t="s">
        <v>86867</v>
      </c>
      <c r="E710" s="14" t="s">
        <v>88282</v>
      </c>
    </row>
    <row r="711" spans="1:5" x14ac:dyDescent="0.25">
      <c r="A711" s="14" t="s">
        <v>88275</v>
      </c>
      <c r="B711" s="14" t="s">
        <v>88276</v>
      </c>
      <c r="C711" s="14" t="s">
        <v>88277</v>
      </c>
      <c r="D711" s="14" t="s">
        <v>86867</v>
      </c>
      <c r="E711" s="14" t="s">
        <v>88276</v>
      </c>
    </row>
    <row r="712" spans="1:5" x14ac:dyDescent="0.25">
      <c r="A712" s="14" t="s">
        <v>86958</v>
      </c>
      <c r="B712" s="14" t="s">
        <v>86959</v>
      </c>
      <c r="C712" s="14" t="s">
        <v>86960</v>
      </c>
      <c r="D712" s="14" t="s">
        <v>86867</v>
      </c>
      <c r="E712" s="14" t="s">
        <v>86959</v>
      </c>
    </row>
    <row r="713" spans="1:5" x14ac:dyDescent="0.25">
      <c r="A713" s="14" t="s">
        <v>86964</v>
      </c>
      <c r="B713" s="14" t="s">
        <v>86965</v>
      </c>
      <c r="C713" s="14" t="s">
        <v>86966</v>
      </c>
      <c r="D713" s="14" t="s">
        <v>86867</v>
      </c>
      <c r="E713" s="14" t="s">
        <v>86965</v>
      </c>
    </row>
    <row r="714" spans="1:5" x14ac:dyDescent="0.25">
      <c r="A714" s="14" t="s">
        <v>86961</v>
      </c>
      <c r="B714" s="14" t="s">
        <v>86962</v>
      </c>
      <c r="C714" s="14" t="s">
        <v>86963</v>
      </c>
      <c r="D714" s="14" t="s">
        <v>86867</v>
      </c>
      <c r="E714" s="14" t="s">
        <v>86962</v>
      </c>
    </row>
    <row r="715" spans="1:5" x14ac:dyDescent="0.25">
      <c r="A715" s="14" t="s">
        <v>87628</v>
      </c>
      <c r="B715" s="14" t="s">
        <v>87629</v>
      </c>
      <c r="C715" s="14" t="s">
        <v>87630</v>
      </c>
      <c r="D715" s="14" t="s">
        <v>86867</v>
      </c>
      <c r="E715" s="14" t="s">
        <v>87629</v>
      </c>
    </row>
    <row r="716" spans="1:5" x14ac:dyDescent="0.25">
      <c r="A716" s="14" t="s">
        <v>86910</v>
      </c>
      <c r="B716" s="14" t="s">
        <v>86911</v>
      </c>
      <c r="C716" s="14" t="s">
        <v>86912</v>
      </c>
      <c r="D716" s="14" t="s">
        <v>86867</v>
      </c>
      <c r="E716" s="14" t="s">
        <v>86911</v>
      </c>
    </row>
    <row r="717" spans="1:5" x14ac:dyDescent="0.25">
      <c r="A717" s="14" t="s">
        <v>87227</v>
      </c>
      <c r="B717" s="14" t="s">
        <v>87228</v>
      </c>
      <c r="C717" s="14" t="s">
        <v>87229</v>
      </c>
      <c r="D717" s="14" t="s">
        <v>86867</v>
      </c>
      <c r="E717" s="14" t="s">
        <v>87228</v>
      </c>
    </row>
    <row r="718" spans="1:5" x14ac:dyDescent="0.25">
      <c r="A718" s="14" t="s">
        <v>86871</v>
      </c>
      <c r="B718" s="14" t="s">
        <v>86872</v>
      </c>
      <c r="C718" s="14" t="s">
        <v>86873</v>
      </c>
      <c r="D718" s="14" t="s">
        <v>86867</v>
      </c>
      <c r="E718" s="14" t="s">
        <v>86872</v>
      </c>
    </row>
    <row r="719" spans="1:5" x14ac:dyDescent="0.25">
      <c r="A719" s="14" t="s">
        <v>87945</v>
      </c>
      <c r="B719" s="14" t="s">
        <v>87946</v>
      </c>
      <c r="C719" s="14" t="s">
        <v>87947</v>
      </c>
      <c r="D719" s="14" t="s">
        <v>86867</v>
      </c>
      <c r="E719" s="14" t="s">
        <v>87946</v>
      </c>
    </row>
    <row r="720" spans="1:5" x14ac:dyDescent="0.25">
      <c r="A720" s="14" t="s">
        <v>88544</v>
      </c>
      <c r="B720" s="14" t="s">
        <v>88545</v>
      </c>
      <c r="C720" s="14" t="s">
        <v>88546</v>
      </c>
      <c r="D720" s="14" t="s">
        <v>86867</v>
      </c>
      <c r="E720" s="14" t="s">
        <v>88545</v>
      </c>
    </row>
    <row r="721" spans="1:5" x14ac:dyDescent="0.25">
      <c r="A721" s="14" t="s">
        <v>87939</v>
      </c>
      <c r="B721" s="14" t="s">
        <v>87940</v>
      </c>
      <c r="C721" s="14" t="s">
        <v>87941</v>
      </c>
      <c r="D721" s="14" t="s">
        <v>86867</v>
      </c>
      <c r="E721" s="14" t="s">
        <v>87940</v>
      </c>
    </row>
    <row r="722" spans="1:5" x14ac:dyDescent="0.25">
      <c r="A722" s="14" t="s">
        <v>87577</v>
      </c>
      <c r="B722" s="14" t="s">
        <v>87578</v>
      </c>
      <c r="C722" s="14" t="s">
        <v>87579</v>
      </c>
      <c r="D722" s="14" t="s">
        <v>86867</v>
      </c>
      <c r="E722" s="14" t="s">
        <v>87578</v>
      </c>
    </row>
    <row r="723" spans="1:5" x14ac:dyDescent="0.25">
      <c r="A723" s="14" t="s">
        <v>87631</v>
      </c>
      <c r="B723" s="14" t="s">
        <v>87632</v>
      </c>
      <c r="C723" s="14" t="s">
        <v>87633</v>
      </c>
      <c r="D723" s="14" t="s">
        <v>86867</v>
      </c>
      <c r="E723" s="14" t="s">
        <v>87632</v>
      </c>
    </row>
    <row r="724" spans="1:5" x14ac:dyDescent="0.25">
      <c r="A724" s="14" t="s">
        <v>87075</v>
      </c>
      <c r="B724" s="14" t="s">
        <v>87076</v>
      </c>
      <c r="C724" s="14" t="s">
        <v>87077</v>
      </c>
      <c r="D724" s="14" t="s">
        <v>86867</v>
      </c>
      <c r="E724" s="14" t="s">
        <v>87076</v>
      </c>
    </row>
    <row r="725" spans="1:5" x14ac:dyDescent="0.25">
      <c r="A725" s="14" t="s">
        <v>88499</v>
      </c>
      <c r="B725" s="14" t="s">
        <v>88500</v>
      </c>
      <c r="C725" s="14" t="s">
        <v>88501</v>
      </c>
      <c r="D725" s="14" t="s">
        <v>86867</v>
      </c>
      <c r="E725" s="14" t="s">
        <v>88500</v>
      </c>
    </row>
    <row r="726" spans="1:5" x14ac:dyDescent="0.25">
      <c r="A726" s="14" t="s">
        <v>88502</v>
      </c>
      <c r="B726" s="14" t="s">
        <v>88503</v>
      </c>
      <c r="C726" s="14" t="s">
        <v>88504</v>
      </c>
      <c r="D726" s="14" t="s">
        <v>86867</v>
      </c>
      <c r="E726" s="14" t="s">
        <v>88503</v>
      </c>
    </row>
    <row r="727" spans="1:5" x14ac:dyDescent="0.25">
      <c r="A727" s="14" t="s">
        <v>87162</v>
      </c>
      <c r="B727" s="14" t="s">
        <v>87163</v>
      </c>
      <c r="C727" s="14" t="s">
        <v>87164</v>
      </c>
      <c r="D727" s="14" t="s">
        <v>86867</v>
      </c>
      <c r="E727" s="14" t="s">
        <v>87163</v>
      </c>
    </row>
    <row r="728" spans="1:5" x14ac:dyDescent="0.25">
      <c r="A728" s="14" t="s">
        <v>87165</v>
      </c>
      <c r="B728" s="14" t="s">
        <v>87166</v>
      </c>
      <c r="C728" s="14" t="s">
        <v>87167</v>
      </c>
      <c r="D728" s="14" t="s">
        <v>86867</v>
      </c>
      <c r="E728" s="14" t="s">
        <v>87166</v>
      </c>
    </row>
    <row r="729" spans="1:5" x14ac:dyDescent="0.25">
      <c r="A729" s="14" t="s">
        <v>88496</v>
      </c>
      <c r="B729" s="14" t="s">
        <v>88497</v>
      </c>
      <c r="C729" s="14" t="s">
        <v>88498</v>
      </c>
      <c r="D729" s="14" t="s">
        <v>86867</v>
      </c>
      <c r="E729" s="14" t="s">
        <v>88497</v>
      </c>
    </row>
    <row r="730" spans="1:5" x14ac:dyDescent="0.25">
      <c r="A730" s="14" t="s">
        <v>88347</v>
      </c>
      <c r="B730" s="14" t="s">
        <v>88348</v>
      </c>
      <c r="C730" s="14" t="s">
        <v>88349</v>
      </c>
      <c r="D730" s="14" t="s">
        <v>86867</v>
      </c>
      <c r="E730" s="14" t="s">
        <v>88348</v>
      </c>
    </row>
    <row r="731" spans="1:5" x14ac:dyDescent="0.25">
      <c r="A731" s="14" t="s">
        <v>88616</v>
      </c>
      <c r="B731" s="14" t="s">
        <v>88617</v>
      </c>
      <c r="C731" s="14" t="s">
        <v>88618</v>
      </c>
      <c r="D731" s="14" t="s">
        <v>86867</v>
      </c>
      <c r="E731" s="14" t="s">
        <v>88617</v>
      </c>
    </row>
    <row r="732" spans="1:5" x14ac:dyDescent="0.25">
      <c r="A732" s="14" t="s">
        <v>88619</v>
      </c>
      <c r="B732" s="14" t="s">
        <v>88620</v>
      </c>
      <c r="C732" s="14" t="s">
        <v>88621</v>
      </c>
      <c r="D732" s="14" t="s">
        <v>86867</v>
      </c>
      <c r="E732" s="14" t="s">
        <v>88620</v>
      </c>
    </row>
    <row r="733" spans="1:5" x14ac:dyDescent="0.25">
      <c r="A733" s="14" t="s">
        <v>87012</v>
      </c>
      <c r="B733" s="14" t="s">
        <v>87013</v>
      </c>
      <c r="C733" s="14" t="s">
        <v>87014</v>
      </c>
      <c r="D733" s="14" t="s">
        <v>86867</v>
      </c>
      <c r="E733" s="14" t="s">
        <v>87013</v>
      </c>
    </row>
    <row r="734" spans="1:5" x14ac:dyDescent="0.25">
      <c r="A734" s="14" t="s">
        <v>87822</v>
      </c>
      <c r="B734" s="14" t="s">
        <v>87823</v>
      </c>
      <c r="C734" s="14" t="s">
        <v>87824</v>
      </c>
      <c r="D734" s="14" t="s">
        <v>86867</v>
      </c>
      <c r="E734" s="14" t="s">
        <v>87823</v>
      </c>
    </row>
    <row r="735" spans="1:5" x14ac:dyDescent="0.25">
      <c r="A735" s="14" t="s">
        <v>87275</v>
      </c>
      <c r="B735" s="14" t="s">
        <v>87276</v>
      </c>
      <c r="C735" s="14" t="s">
        <v>87277</v>
      </c>
      <c r="D735" s="14" t="s">
        <v>86867</v>
      </c>
      <c r="E735" s="14" t="s">
        <v>87276</v>
      </c>
    </row>
    <row r="736" spans="1:5" x14ac:dyDescent="0.25">
      <c r="A736" s="14" t="s">
        <v>87610</v>
      </c>
      <c r="B736" s="14" t="s">
        <v>87611</v>
      </c>
      <c r="C736" s="14" t="s">
        <v>87612</v>
      </c>
      <c r="D736" s="14" t="s">
        <v>86867</v>
      </c>
      <c r="E736" s="14" t="s">
        <v>87611</v>
      </c>
    </row>
    <row r="737" spans="1:5" x14ac:dyDescent="0.25">
      <c r="A737" s="14" t="s">
        <v>87903</v>
      </c>
      <c r="B737" s="14" t="s">
        <v>87904</v>
      </c>
      <c r="C737" s="14" t="s">
        <v>87905</v>
      </c>
      <c r="D737" s="14" t="s">
        <v>86867</v>
      </c>
      <c r="E737" s="14" t="s">
        <v>87904</v>
      </c>
    </row>
    <row r="738" spans="1:5" x14ac:dyDescent="0.25">
      <c r="A738" s="14" t="s">
        <v>87325</v>
      </c>
      <c r="B738" s="14" t="s">
        <v>87326</v>
      </c>
      <c r="C738" s="14" t="s">
        <v>87327</v>
      </c>
      <c r="D738" s="14" t="s">
        <v>86867</v>
      </c>
      <c r="E738" s="14" t="s">
        <v>87326</v>
      </c>
    </row>
    <row r="739" spans="1:5" x14ac:dyDescent="0.25">
      <c r="A739" s="14" t="s">
        <v>87230</v>
      </c>
      <c r="B739" s="14" t="s">
        <v>87231</v>
      </c>
      <c r="C739" s="14" t="s">
        <v>87232</v>
      </c>
      <c r="D739" s="14" t="s">
        <v>86867</v>
      </c>
      <c r="E739" s="14" t="s">
        <v>87231</v>
      </c>
    </row>
    <row r="740" spans="1:5" x14ac:dyDescent="0.25">
      <c r="A740" s="14" t="s">
        <v>87305</v>
      </c>
      <c r="B740" s="14" t="s">
        <v>87306</v>
      </c>
      <c r="C740" s="14" t="s">
        <v>87307</v>
      </c>
      <c r="D740" s="14" t="s">
        <v>86867</v>
      </c>
      <c r="E740" s="14" t="s">
        <v>87306</v>
      </c>
    </row>
    <row r="741" spans="1:5" x14ac:dyDescent="0.25">
      <c r="A741" s="14" t="s">
        <v>87942</v>
      </c>
      <c r="B741" s="14" t="s">
        <v>87943</v>
      </c>
      <c r="C741" s="14" t="s">
        <v>87944</v>
      </c>
      <c r="D741" s="14" t="s">
        <v>86867</v>
      </c>
      <c r="E741" s="14" t="s">
        <v>87943</v>
      </c>
    </row>
    <row r="742" spans="1:5" x14ac:dyDescent="0.25">
      <c r="A742" s="14" t="s">
        <v>88113</v>
      </c>
      <c r="B742" s="14" t="s">
        <v>88114</v>
      </c>
      <c r="C742" s="14" t="s">
        <v>88115</v>
      </c>
      <c r="D742" s="14" t="s">
        <v>86867</v>
      </c>
      <c r="E742" s="14" t="s">
        <v>88114</v>
      </c>
    </row>
    <row r="743" spans="1:5" x14ac:dyDescent="0.25">
      <c r="A743" s="14" t="s">
        <v>88095</v>
      </c>
      <c r="B743" s="14" t="s">
        <v>88096</v>
      </c>
      <c r="C743" s="14" t="s">
        <v>88097</v>
      </c>
      <c r="D743" s="14" t="s">
        <v>86867</v>
      </c>
      <c r="E743" s="14" t="s">
        <v>88096</v>
      </c>
    </row>
    <row r="744" spans="1:5" x14ac:dyDescent="0.25">
      <c r="A744" s="14" t="s">
        <v>87400</v>
      </c>
      <c r="B744" s="14" t="s">
        <v>87401</v>
      </c>
      <c r="C744" s="14" t="s">
        <v>87402</v>
      </c>
      <c r="D744" s="14" t="s">
        <v>86867</v>
      </c>
      <c r="E744" s="14" t="s">
        <v>87401</v>
      </c>
    </row>
    <row r="745" spans="1:5" x14ac:dyDescent="0.25">
      <c r="A745" s="14" t="s">
        <v>87403</v>
      </c>
      <c r="B745" s="14" t="s">
        <v>87404</v>
      </c>
      <c r="C745" s="14" t="s">
        <v>87405</v>
      </c>
      <c r="D745" s="14" t="s">
        <v>86867</v>
      </c>
      <c r="E745" s="14" t="s">
        <v>87404</v>
      </c>
    </row>
    <row r="746" spans="1:5" x14ac:dyDescent="0.25">
      <c r="A746" s="14" t="s">
        <v>89213</v>
      </c>
      <c r="B746" s="14" t="s">
        <v>89214</v>
      </c>
      <c r="C746" s="14" t="s">
        <v>89215</v>
      </c>
      <c r="D746" s="14" t="s">
        <v>86867</v>
      </c>
      <c r="E746" s="14" t="s">
        <v>89214</v>
      </c>
    </row>
    <row r="747" spans="1:5" x14ac:dyDescent="0.25">
      <c r="A747" s="14" t="s">
        <v>87544</v>
      </c>
      <c r="B747" s="14" t="s">
        <v>87545</v>
      </c>
      <c r="C747" s="14" t="s">
        <v>87546</v>
      </c>
      <c r="D747" s="14" t="s">
        <v>86867</v>
      </c>
      <c r="E747" s="14" t="s">
        <v>87545</v>
      </c>
    </row>
    <row r="748" spans="1:5" x14ac:dyDescent="0.25">
      <c r="A748" s="14" t="s">
        <v>87364</v>
      </c>
      <c r="B748" s="14" t="s">
        <v>87365</v>
      </c>
      <c r="C748" s="14" t="s">
        <v>87366</v>
      </c>
      <c r="D748" s="14" t="s">
        <v>86867</v>
      </c>
      <c r="E748" s="14" t="s">
        <v>87365</v>
      </c>
    </row>
    <row r="749" spans="1:5" x14ac:dyDescent="0.25">
      <c r="A749" s="14" t="s">
        <v>88230</v>
      </c>
      <c r="B749" s="14" t="s">
        <v>88231</v>
      </c>
      <c r="C749" s="14" t="s">
        <v>88232</v>
      </c>
      <c r="D749" s="14" t="s">
        <v>86867</v>
      </c>
      <c r="E749" s="14" t="s">
        <v>88231</v>
      </c>
    </row>
    <row r="750" spans="1:5" x14ac:dyDescent="0.25">
      <c r="A750" s="14" t="s">
        <v>87090</v>
      </c>
      <c r="B750" s="14" t="s">
        <v>87091</v>
      </c>
      <c r="C750" s="14" t="s">
        <v>87092</v>
      </c>
      <c r="D750" s="14" t="s">
        <v>86867</v>
      </c>
      <c r="E750" s="14" t="s">
        <v>87091</v>
      </c>
    </row>
    <row r="751" spans="1:5" x14ac:dyDescent="0.25">
      <c r="A751" s="14" t="s">
        <v>87180</v>
      </c>
      <c r="B751" s="14" t="s">
        <v>87181</v>
      </c>
      <c r="C751" s="14" t="s">
        <v>87182</v>
      </c>
      <c r="D751" s="14" t="s">
        <v>86867</v>
      </c>
      <c r="E751" s="14" t="s">
        <v>87181</v>
      </c>
    </row>
    <row r="752" spans="1:5" x14ac:dyDescent="0.25">
      <c r="A752" s="14" t="s">
        <v>87183</v>
      </c>
      <c r="B752" s="14" t="s">
        <v>87184</v>
      </c>
      <c r="C752" s="14" t="s">
        <v>87185</v>
      </c>
      <c r="D752" s="14" t="s">
        <v>86867</v>
      </c>
      <c r="E752" s="14" t="s">
        <v>87184</v>
      </c>
    </row>
    <row r="753" spans="1:5" x14ac:dyDescent="0.25">
      <c r="A753" s="14" t="s">
        <v>87556</v>
      </c>
      <c r="B753" s="14" t="s">
        <v>87557</v>
      </c>
      <c r="C753" s="14" t="s">
        <v>87558</v>
      </c>
      <c r="D753" s="14" t="s">
        <v>86867</v>
      </c>
      <c r="E753" s="14" t="s">
        <v>87557</v>
      </c>
    </row>
    <row r="754" spans="1:5" x14ac:dyDescent="0.25">
      <c r="A754" s="14" t="s">
        <v>87625</v>
      </c>
      <c r="B754" s="14" t="s">
        <v>87626</v>
      </c>
      <c r="C754" s="14" t="s">
        <v>87627</v>
      </c>
      <c r="D754" s="14" t="s">
        <v>86867</v>
      </c>
      <c r="E754" s="14" t="s">
        <v>87626</v>
      </c>
    </row>
    <row r="755" spans="1:5" x14ac:dyDescent="0.25">
      <c r="A755" s="14" t="s">
        <v>87687</v>
      </c>
      <c r="B755" s="14" t="s">
        <v>87688</v>
      </c>
      <c r="C755" s="14" t="s">
        <v>87689</v>
      </c>
      <c r="D755" s="14" t="s">
        <v>86867</v>
      </c>
      <c r="E755" s="14" t="s">
        <v>87688</v>
      </c>
    </row>
    <row r="756" spans="1:5" x14ac:dyDescent="0.25">
      <c r="A756" s="14" t="s">
        <v>87702</v>
      </c>
      <c r="B756" s="14" t="s">
        <v>87703</v>
      </c>
      <c r="C756" s="14" t="s">
        <v>87704</v>
      </c>
      <c r="D756" s="14" t="s">
        <v>86867</v>
      </c>
      <c r="E756" s="14" t="s">
        <v>87703</v>
      </c>
    </row>
    <row r="757" spans="1:5" x14ac:dyDescent="0.25">
      <c r="A757" s="14" t="s">
        <v>87708</v>
      </c>
      <c r="B757" s="14" t="s">
        <v>87709</v>
      </c>
      <c r="C757" s="14" t="s">
        <v>87710</v>
      </c>
      <c r="D757" s="14" t="s">
        <v>86867</v>
      </c>
      <c r="E757" s="14" t="s">
        <v>87709</v>
      </c>
    </row>
    <row r="758" spans="1:5" x14ac:dyDescent="0.25">
      <c r="A758" s="14" t="s">
        <v>87921</v>
      </c>
      <c r="B758" s="14" t="s">
        <v>87922</v>
      </c>
      <c r="C758" s="14" t="s">
        <v>87923</v>
      </c>
      <c r="D758" s="14" t="s">
        <v>86867</v>
      </c>
      <c r="E758" s="14" t="s">
        <v>87922</v>
      </c>
    </row>
    <row r="759" spans="1:5" x14ac:dyDescent="0.25">
      <c r="A759" s="14" t="s">
        <v>88586</v>
      </c>
      <c r="B759" s="14" t="s">
        <v>88587</v>
      </c>
      <c r="C759" s="14" t="s">
        <v>88588</v>
      </c>
      <c r="D759" s="14" t="s">
        <v>86867</v>
      </c>
      <c r="E759" s="14" t="s">
        <v>88587</v>
      </c>
    </row>
    <row r="760" spans="1:5" x14ac:dyDescent="0.25">
      <c r="A760" s="14" t="s">
        <v>88308</v>
      </c>
      <c r="B760" s="14" t="s">
        <v>88309</v>
      </c>
      <c r="C760" s="14" t="s">
        <v>88310</v>
      </c>
      <c r="D760" s="14" t="s">
        <v>86867</v>
      </c>
      <c r="E760" s="14" t="s">
        <v>88309</v>
      </c>
    </row>
    <row r="761" spans="1:5" x14ac:dyDescent="0.25">
      <c r="A761" s="14" t="s">
        <v>89318</v>
      </c>
      <c r="B761" s="14" t="s">
        <v>89319</v>
      </c>
      <c r="C761" s="14" t="s">
        <v>89320</v>
      </c>
      <c r="D761" s="14" t="s">
        <v>86867</v>
      </c>
      <c r="E761" s="14" t="s">
        <v>89319</v>
      </c>
    </row>
    <row r="762" spans="1:5" x14ac:dyDescent="0.25">
      <c r="A762" s="14" t="s">
        <v>88047</v>
      </c>
      <c r="B762" s="14" t="s">
        <v>88048</v>
      </c>
      <c r="C762" s="14" t="s">
        <v>88049</v>
      </c>
      <c r="D762" s="14" t="s">
        <v>86867</v>
      </c>
      <c r="E762" s="14" t="s">
        <v>88048</v>
      </c>
    </row>
    <row r="763" spans="1:5" x14ac:dyDescent="0.25">
      <c r="A763" s="14" t="s">
        <v>88278</v>
      </c>
      <c r="B763" s="14" t="s">
        <v>88279</v>
      </c>
      <c r="C763" s="14" t="s">
        <v>88280</v>
      </c>
      <c r="D763" s="14" t="s">
        <v>86867</v>
      </c>
      <c r="E763" s="14" t="s">
        <v>88279</v>
      </c>
    </row>
    <row r="764" spans="1:5" x14ac:dyDescent="0.25">
      <c r="A764" s="14" t="s">
        <v>86913</v>
      </c>
      <c r="B764" s="14" t="s">
        <v>86914</v>
      </c>
      <c r="C764" s="14" t="s">
        <v>86915</v>
      </c>
      <c r="D764" s="14" t="s">
        <v>86867</v>
      </c>
      <c r="E764" s="14" t="s">
        <v>86914</v>
      </c>
    </row>
    <row r="765" spans="1:5" x14ac:dyDescent="0.25">
      <c r="A765" s="14" t="s">
        <v>86901</v>
      </c>
      <c r="B765" s="14" t="s">
        <v>86902</v>
      </c>
      <c r="C765" s="14" t="s">
        <v>86903</v>
      </c>
      <c r="D765" s="14" t="s">
        <v>86867</v>
      </c>
      <c r="E765" s="14" t="s">
        <v>86902</v>
      </c>
    </row>
    <row r="766" spans="1:5" x14ac:dyDescent="0.25">
      <c r="A766" s="14" t="s">
        <v>87660</v>
      </c>
      <c r="B766" s="14" t="s">
        <v>87661</v>
      </c>
      <c r="C766" s="14" t="s">
        <v>87662</v>
      </c>
      <c r="D766" s="14" t="s">
        <v>86867</v>
      </c>
      <c r="E766" s="14" t="s">
        <v>87661</v>
      </c>
    </row>
    <row r="767" spans="1:5" x14ac:dyDescent="0.25">
      <c r="A767" s="14" t="s">
        <v>88733</v>
      </c>
      <c r="B767" s="14" t="s">
        <v>88734</v>
      </c>
      <c r="C767" s="14" t="s">
        <v>88735</v>
      </c>
      <c r="D767" s="14" t="s">
        <v>86867</v>
      </c>
      <c r="E767" s="14" t="s">
        <v>88734</v>
      </c>
    </row>
    <row r="768" spans="1:5" x14ac:dyDescent="0.25">
      <c r="A768" s="14" t="s">
        <v>87825</v>
      </c>
      <c r="B768" s="14" t="s">
        <v>87826</v>
      </c>
      <c r="C768" s="14" t="s">
        <v>87827</v>
      </c>
      <c r="D768" s="14" t="s">
        <v>86867</v>
      </c>
      <c r="E768" s="14" t="s">
        <v>87826</v>
      </c>
    </row>
    <row r="769" spans="1:5" x14ac:dyDescent="0.25">
      <c r="A769" s="14" t="s">
        <v>87810</v>
      </c>
      <c r="B769" s="14" t="s">
        <v>87811</v>
      </c>
      <c r="C769" s="14" t="s">
        <v>87812</v>
      </c>
      <c r="D769" s="14" t="s">
        <v>86867</v>
      </c>
      <c r="E769" s="14" t="s">
        <v>87811</v>
      </c>
    </row>
    <row r="770" spans="1:5" x14ac:dyDescent="0.25">
      <c r="A770" s="14" t="s">
        <v>87807</v>
      </c>
      <c r="B770" s="14" t="s">
        <v>87808</v>
      </c>
      <c r="C770" s="14" t="s">
        <v>87809</v>
      </c>
      <c r="D770" s="14" t="s">
        <v>86867</v>
      </c>
      <c r="E770" s="14" t="s">
        <v>87808</v>
      </c>
    </row>
    <row r="771" spans="1:5" x14ac:dyDescent="0.25">
      <c r="A771" s="14" t="s">
        <v>87813</v>
      </c>
      <c r="B771" s="14" t="s">
        <v>87814</v>
      </c>
      <c r="C771" s="14" t="s">
        <v>87815</v>
      </c>
      <c r="D771" s="14" t="s">
        <v>86867</v>
      </c>
      <c r="E771" s="14" t="s">
        <v>87814</v>
      </c>
    </row>
    <row r="772" spans="1:5" x14ac:dyDescent="0.25">
      <c r="A772" s="14" t="s">
        <v>88538</v>
      </c>
      <c r="B772" s="14" t="s">
        <v>88539</v>
      </c>
      <c r="C772" s="14" t="s">
        <v>88540</v>
      </c>
      <c r="D772" s="14" t="s">
        <v>86867</v>
      </c>
      <c r="E772" s="14" t="s">
        <v>88539</v>
      </c>
    </row>
    <row r="773" spans="1:5" x14ac:dyDescent="0.25">
      <c r="A773" s="14" t="s">
        <v>87900</v>
      </c>
      <c r="B773" s="14" t="s">
        <v>87901</v>
      </c>
      <c r="C773" s="14" t="s">
        <v>87902</v>
      </c>
      <c r="D773" s="14" t="s">
        <v>86867</v>
      </c>
      <c r="E773" s="14" t="s">
        <v>87901</v>
      </c>
    </row>
    <row r="774" spans="1:5" x14ac:dyDescent="0.25">
      <c r="A774" s="14" t="s">
        <v>88640</v>
      </c>
      <c r="B774" s="14" t="s">
        <v>88641</v>
      </c>
      <c r="C774" s="14" t="s">
        <v>88642</v>
      </c>
      <c r="D774" s="14" t="s">
        <v>86867</v>
      </c>
      <c r="E774" s="14" t="s">
        <v>88641</v>
      </c>
    </row>
    <row r="775" spans="1:5" x14ac:dyDescent="0.25">
      <c r="A775" s="14" t="s">
        <v>89273</v>
      </c>
      <c r="B775" s="14" t="s">
        <v>89274</v>
      </c>
      <c r="C775" s="14" t="s">
        <v>89275</v>
      </c>
      <c r="D775" s="14" t="s">
        <v>86867</v>
      </c>
      <c r="E775" s="14" t="s">
        <v>89274</v>
      </c>
    </row>
    <row r="776" spans="1:5" x14ac:dyDescent="0.25">
      <c r="A776" s="14" t="s">
        <v>87027</v>
      </c>
      <c r="B776" s="14" t="s">
        <v>87028</v>
      </c>
      <c r="C776" s="14" t="s">
        <v>87029</v>
      </c>
      <c r="D776" s="14" t="s">
        <v>86867</v>
      </c>
      <c r="E776" s="14" t="s">
        <v>87028</v>
      </c>
    </row>
    <row r="777" spans="1:5" x14ac:dyDescent="0.25">
      <c r="A777" s="14" t="s">
        <v>88299</v>
      </c>
      <c r="B777" s="14" t="s">
        <v>88300</v>
      </c>
      <c r="C777" s="14" t="s">
        <v>88301</v>
      </c>
      <c r="D777" s="14" t="s">
        <v>86867</v>
      </c>
      <c r="E777" s="14" t="s">
        <v>88300</v>
      </c>
    </row>
    <row r="778" spans="1:5" x14ac:dyDescent="0.25">
      <c r="A778" s="14" t="s">
        <v>88670</v>
      </c>
      <c r="B778" s="14" t="s">
        <v>88671</v>
      </c>
      <c r="C778" s="14" t="s">
        <v>88672</v>
      </c>
      <c r="D778" s="14" t="s">
        <v>86867</v>
      </c>
      <c r="E778" s="14" t="s">
        <v>88671</v>
      </c>
    </row>
    <row r="779" spans="1:5" x14ac:dyDescent="0.25">
      <c r="A779" s="14" t="s">
        <v>88682</v>
      </c>
      <c r="B779" s="14" t="s">
        <v>88683</v>
      </c>
      <c r="C779" s="14" t="s">
        <v>88684</v>
      </c>
      <c r="D779" s="14" t="s">
        <v>86848</v>
      </c>
      <c r="E779" s="14" t="s">
        <v>88683</v>
      </c>
    </row>
    <row r="780" spans="1:5" x14ac:dyDescent="0.25">
      <c r="A780" s="14" t="s">
        <v>88254</v>
      </c>
      <c r="B780" s="14" t="s">
        <v>88255</v>
      </c>
      <c r="C780" s="14" t="s">
        <v>88256</v>
      </c>
      <c r="D780" s="14" t="s">
        <v>86848</v>
      </c>
      <c r="E780" s="14" t="s">
        <v>88255</v>
      </c>
    </row>
    <row r="781" spans="1:5" x14ac:dyDescent="0.25">
      <c r="A781" s="14" t="s">
        <v>87726</v>
      </c>
      <c r="B781" s="14" t="s">
        <v>87727</v>
      </c>
      <c r="C781" s="14" t="s">
        <v>87728</v>
      </c>
      <c r="D781" s="14" t="s">
        <v>86848</v>
      </c>
      <c r="E781" s="14" t="s">
        <v>87727</v>
      </c>
    </row>
    <row r="782" spans="1:5" x14ac:dyDescent="0.25">
      <c r="A782" s="14" t="s">
        <v>89138</v>
      </c>
      <c r="B782" s="14" t="s">
        <v>89139</v>
      </c>
      <c r="C782" s="14" t="s">
        <v>89140</v>
      </c>
      <c r="D782" s="14" t="s">
        <v>86848</v>
      </c>
      <c r="E782" s="14" t="s">
        <v>89139</v>
      </c>
    </row>
    <row r="783" spans="1:5" x14ac:dyDescent="0.25">
      <c r="A783" s="14" t="s">
        <v>87933</v>
      </c>
      <c r="B783" s="14" t="s">
        <v>87934</v>
      </c>
      <c r="C783" s="14" t="s">
        <v>87935</v>
      </c>
      <c r="D783" s="14" t="s">
        <v>86848</v>
      </c>
      <c r="E783" s="14" t="s">
        <v>87934</v>
      </c>
    </row>
    <row r="784" spans="1:5" x14ac:dyDescent="0.25">
      <c r="A784" s="14" t="s">
        <v>86849</v>
      </c>
      <c r="B784" s="14" t="s">
        <v>86850</v>
      </c>
      <c r="C784" s="14" t="s">
        <v>86851</v>
      </c>
      <c r="D784" s="14" t="s">
        <v>86848</v>
      </c>
      <c r="E784" s="14" t="s">
        <v>86850</v>
      </c>
    </row>
    <row r="785" spans="1:5" x14ac:dyDescent="0.25">
      <c r="A785" s="14" t="s">
        <v>86883</v>
      </c>
      <c r="B785" s="14" t="s">
        <v>86884</v>
      </c>
      <c r="C785" s="14" t="s">
        <v>86885</v>
      </c>
      <c r="D785" s="14" t="s">
        <v>86848</v>
      </c>
      <c r="E785" s="14" t="s">
        <v>86884</v>
      </c>
    </row>
    <row r="786" spans="1:5" x14ac:dyDescent="0.25">
      <c r="A786" s="14" t="s">
        <v>87224</v>
      </c>
      <c r="B786" s="14" t="s">
        <v>87225</v>
      </c>
      <c r="C786" s="14" t="s">
        <v>87226</v>
      </c>
      <c r="D786" s="14" t="s">
        <v>86848</v>
      </c>
      <c r="E786" s="14" t="s">
        <v>87225</v>
      </c>
    </row>
    <row r="787" spans="1:5" x14ac:dyDescent="0.25">
      <c r="A787" s="14" t="s">
        <v>87168</v>
      </c>
      <c r="B787" s="14" t="s">
        <v>87169</v>
      </c>
      <c r="C787" s="14" t="s">
        <v>87170</v>
      </c>
      <c r="D787" s="14" t="s">
        <v>86848</v>
      </c>
      <c r="E787" s="14" t="s">
        <v>87169</v>
      </c>
    </row>
    <row r="788" spans="1:5" x14ac:dyDescent="0.25">
      <c r="A788" s="14" t="s">
        <v>87409</v>
      </c>
      <c r="B788" s="14" t="s">
        <v>87410</v>
      </c>
      <c r="C788" s="14" t="s">
        <v>87411</v>
      </c>
      <c r="D788" s="14" t="s">
        <v>86848</v>
      </c>
      <c r="E788" s="14" t="s">
        <v>87410</v>
      </c>
    </row>
    <row r="789" spans="1:5" x14ac:dyDescent="0.25">
      <c r="A789" s="14" t="s">
        <v>89132</v>
      </c>
      <c r="B789" s="14" t="s">
        <v>89133</v>
      </c>
      <c r="C789" s="14" t="s">
        <v>89134</v>
      </c>
      <c r="D789" s="14" t="s">
        <v>86848</v>
      </c>
      <c r="E789" s="14" t="s">
        <v>89133</v>
      </c>
    </row>
    <row r="790" spans="1:5" x14ac:dyDescent="0.25">
      <c r="A790" s="14" t="s">
        <v>87846</v>
      </c>
      <c r="B790" s="14" t="s">
        <v>87847</v>
      </c>
      <c r="C790" s="14" t="s">
        <v>87848</v>
      </c>
      <c r="D790" s="14" t="s">
        <v>86848</v>
      </c>
      <c r="E790" s="14" t="s">
        <v>87847</v>
      </c>
    </row>
    <row r="791" spans="1:5" x14ac:dyDescent="0.25">
      <c r="A791" s="14" t="s">
        <v>87852</v>
      </c>
      <c r="B791" s="14" t="s">
        <v>87853</v>
      </c>
      <c r="C791" s="14" t="s">
        <v>87854</v>
      </c>
      <c r="D791" s="14" t="s">
        <v>86848</v>
      </c>
      <c r="E791" s="14" t="s">
        <v>87853</v>
      </c>
    </row>
    <row r="792" spans="1:5" x14ac:dyDescent="0.25">
      <c r="A792" s="14" t="s">
        <v>89135</v>
      </c>
      <c r="B792" s="14" t="s">
        <v>89136</v>
      </c>
      <c r="C792" s="14" t="s">
        <v>89137</v>
      </c>
      <c r="D792" s="14" t="s">
        <v>86848</v>
      </c>
      <c r="E792" s="14" t="s">
        <v>89136</v>
      </c>
    </row>
    <row r="793" spans="1:5" x14ac:dyDescent="0.25">
      <c r="A793" s="14" t="s">
        <v>88197</v>
      </c>
      <c r="B793" s="14" t="s">
        <v>88198</v>
      </c>
      <c r="C793" s="14" t="s">
        <v>88199</v>
      </c>
      <c r="D793" s="14" t="s">
        <v>86848</v>
      </c>
      <c r="E793" s="14" t="s">
        <v>88198</v>
      </c>
    </row>
    <row r="794" spans="1:5" x14ac:dyDescent="0.25">
      <c r="A794" s="14" t="s">
        <v>88320</v>
      </c>
      <c r="B794" s="14" t="s">
        <v>88321</v>
      </c>
      <c r="C794" s="14" t="s">
        <v>88322</v>
      </c>
      <c r="D794" s="14" t="s">
        <v>86848</v>
      </c>
      <c r="E794" s="14" t="s">
        <v>88321</v>
      </c>
    </row>
    <row r="795" spans="1:5" x14ac:dyDescent="0.25">
      <c r="A795" s="14" t="s">
        <v>88203</v>
      </c>
      <c r="B795" s="14" t="s">
        <v>88204</v>
      </c>
      <c r="C795" s="14" t="s">
        <v>88205</v>
      </c>
      <c r="D795" s="14" t="s">
        <v>86848</v>
      </c>
      <c r="E795" s="14" t="s">
        <v>88204</v>
      </c>
    </row>
    <row r="796" spans="1:5" x14ac:dyDescent="0.25">
      <c r="A796" s="14" t="s">
        <v>88290</v>
      </c>
      <c r="B796" s="14" t="s">
        <v>88291</v>
      </c>
      <c r="C796" s="14" t="s">
        <v>88292</v>
      </c>
      <c r="D796" s="14" t="s">
        <v>86848</v>
      </c>
      <c r="E796" s="14" t="s">
        <v>88291</v>
      </c>
    </row>
    <row r="797" spans="1:5" x14ac:dyDescent="0.25">
      <c r="A797" s="14" t="s">
        <v>88535</v>
      </c>
      <c r="B797" s="14" t="s">
        <v>88536</v>
      </c>
      <c r="C797" s="14" t="s">
        <v>88537</v>
      </c>
      <c r="D797" s="14" t="s">
        <v>86848</v>
      </c>
      <c r="E797" s="14" t="s">
        <v>88536</v>
      </c>
    </row>
    <row r="798" spans="1:5" x14ac:dyDescent="0.25">
      <c r="A798" s="14" t="s">
        <v>89255</v>
      </c>
      <c r="B798" s="14" t="s">
        <v>89256</v>
      </c>
      <c r="C798" s="14" t="s">
        <v>89257</v>
      </c>
      <c r="D798" s="14" t="s">
        <v>86848</v>
      </c>
      <c r="E798" s="14" t="s">
        <v>89256</v>
      </c>
    </row>
    <row r="799" spans="1:5" x14ac:dyDescent="0.25">
      <c r="A799" s="14" t="s">
        <v>87981</v>
      </c>
      <c r="B799" s="14" t="s">
        <v>87982</v>
      </c>
      <c r="C799" s="14" t="s">
        <v>87983</v>
      </c>
      <c r="D799" s="14" t="s">
        <v>86848</v>
      </c>
      <c r="E799" s="14" t="s">
        <v>87982</v>
      </c>
    </row>
    <row r="800" spans="1:5" x14ac:dyDescent="0.25">
      <c r="A800" s="14" t="s">
        <v>87984</v>
      </c>
      <c r="B800" s="14" t="s">
        <v>87985</v>
      </c>
      <c r="C800" s="14" t="s">
        <v>87986</v>
      </c>
      <c r="D800" s="14" t="s">
        <v>86848</v>
      </c>
      <c r="E800" s="14" t="s">
        <v>87985</v>
      </c>
    </row>
    <row r="801" spans="1:5" x14ac:dyDescent="0.25">
      <c r="A801" s="14" t="s">
        <v>87135</v>
      </c>
      <c r="B801" s="14" t="s">
        <v>87136</v>
      </c>
      <c r="C801" s="14" t="s">
        <v>87137</v>
      </c>
      <c r="D801" s="14" t="s">
        <v>86848</v>
      </c>
      <c r="E801" s="14" t="s">
        <v>87136</v>
      </c>
    </row>
    <row r="802" spans="1:5" x14ac:dyDescent="0.25">
      <c r="A802" s="14" t="s">
        <v>89099</v>
      </c>
      <c r="B802" s="14" t="s">
        <v>89100</v>
      </c>
      <c r="C802" s="14" t="s">
        <v>89101</v>
      </c>
      <c r="D802" s="14" t="s">
        <v>86848</v>
      </c>
      <c r="E802" s="14" t="s">
        <v>89100</v>
      </c>
    </row>
    <row r="803" spans="1:5" x14ac:dyDescent="0.25">
      <c r="A803" s="14" t="s">
        <v>89102</v>
      </c>
      <c r="B803" s="14" t="s">
        <v>89103</v>
      </c>
      <c r="C803" s="14" t="s">
        <v>89104</v>
      </c>
      <c r="D803" s="14" t="s">
        <v>86848</v>
      </c>
      <c r="E803" s="14" t="s">
        <v>89103</v>
      </c>
    </row>
    <row r="804" spans="1:5" x14ac:dyDescent="0.25">
      <c r="A804" s="14" t="s">
        <v>89105</v>
      </c>
      <c r="B804" s="14" t="s">
        <v>89106</v>
      </c>
      <c r="C804" s="14" t="s">
        <v>89107</v>
      </c>
      <c r="D804" s="14" t="s">
        <v>86848</v>
      </c>
      <c r="E804" s="14" t="s">
        <v>89106</v>
      </c>
    </row>
    <row r="805" spans="1:5" x14ac:dyDescent="0.25">
      <c r="A805" s="14" t="s">
        <v>87174</v>
      </c>
      <c r="B805" s="14" t="s">
        <v>87175</v>
      </c>
      <c r="C805" s="14" t="s">
        <v>87176</v>
      </c>
      <c r="D805" s="14" t="s">
        <v>86848</v>
      </c>
      <c r="E805" s="14" t="s">
        <v>87175</v>
      </c>
    </row>
    <row r="806" spans="1:5" x14ac:dyDescent="0.25">
      <c r="A806" s="14" t="s">
        <v>87084</v>
      </c>
      <c r="B806" s="14" t="s">
        <v>87085</v>
      </c>
      <c r="C806" s="14" t="s">
        <v>87086</v>
      </c>
      <c r="D806" s="14" t="s">
        <v>86848</v>
      </c>
      <c r="E806" s="14" t="s">
        <v>87085</v>
      </c>
    </row>
    <row r="807" spans="1:5" x14ac:dyDescent="0.25">
      <c r="A807" s="14" t="s">
        <v>87343</v>
      </c>
      <c r="B807" s="14" t="s">
        <v>87344</v>
      </c>
      <c r="C807" s="14" t="s">
        <v>87345</v>
      </c>
      <c r="D807" s="14" t="s">
        <v>86848</v>
      </c>
      <c r="E807" s="14" t="s">
        <v>87344</v>
      </c>
    </row>
    <row r="808" spans="1:5" x14ac:dyDescent="0.25">
      <c r="A808" s="14" t="s">
        <v>87391</v>
      </c>
      <c r="B808" s="14" t="s">
        <v>87392</v>
      </c>
      <c r="C808" s="14" t="s">
        <v>87393</v>
      </c>
      <c r="D808" s="14" t="s">
        <v>86848</v>
      </c>
      <c r="E808" s="14" t="s">
        <v>87392</v>
      </c>
    </row>
    <row r="809" spans="1:5" x14ac:dyDescent="0.25">
      <c r="A809" s="14" t="s">
        <v>87412</v>
      </c>
      <c r="B809" s="14" t="s">
        <v>87413</v>
      </c>
      <c r="C809" s="14" t="s">
        <v>87414</v>
      </c>
      <c r="D809" s="14" t="s">
        <v>86848</v>
      </c>
      <c r="E809" s="14" t="s">
        <v>87413</v>
      </c>
    </row>
    <row r="810" spans="1:5" x14ac:dyDescent="0.25">
      <c r="A810" s="14" t="s">
        <v>89108</v>
      </c>
      <c r="B810" s="14" t="s">
        <v>89109</v>
      </c>
      <c r="C810" s="14" t="s">
        <v>89110</v>
      </c>
      <c r="D810" s="14" t="s">
        <v>86848</v>
      </c>
      <c r="E810" s="14" t="s">
        <v>89109</v>
      </c>
    </row>
    <row r="811" spans="1:5" x14ac:dyDescent="0.25">
      <c r="A811" s="14" t="s">
        <v>89111</v>
      </c>
      <c r="B811" s="14" t="s">
        <v>89112</v>
      </c>
      <c r="C811" s="14" t="s">
        <v>89113</v>
      </c>
      <c r="D811" s="14" t="s">
        <v>86848</v>
      </c>
      <c r="E811" s="14" t="s">
        <v>89112</v>
      </c>
    </row>
    <row r="812" spans="1:5" x14ac:dyDescent="0.25">
      <c r="A812" s="14" t="s">
        <v>87541</v>
      </c>
      <c r="B812" s="14" t="s">
        <v>87542</v>
      </c>
      <c r="C812" s="14" t="s">
        <v>87543</v>
      </c>
      <c r="D812" s="14" t="s">
        <v>86848</v>
      </c>
      <c r="E812" s="14" t="s">
        <v>87542</v>
      </c>
    </row>
    <row r="813" spans="1:5" x14ac:dyDescent="0.25">
      <c r="A813" s="14" t="s">
        <v>87619</v>
      </c>
      <c r="B813" s="14" t="s">
        <v>87620</v>
      </c>
      <c r="C813" s="14" t="s">
        <v>87621</v>
      </c>
      <c r="D813" s="14" t="s">
        <v>86848</v>
      </c>
      <c r="E813" s="14" t="s">
        <v>87620</v>
      </c>
    </row>
    <row r="814" spans="1:5" x14ac:dyDescent="0.25">
      <c r="A814" s="14" t="s">
        <v>87690</v>
      </c>
      <c r="B814" s="14" t="s">
        <v>87691</v>
      </c>
      <c r="C814" s="14" t="s">
        <v>87692</v>
      </c>
      <c r="D814" s="14" t="s">
        <v>86848</v>
      </c>
      <c r="E814" s="14" t="s">
        <v>87691</v>
      </c>
    </row>
    <row r="815" spans="1:5" x14ac:dyDescent="0.25">
      <c r="A815" s="14" t="s">
        <v>87756</v>
      </c>
      <c r="B815" s="14" t="s">
        <v>87757</v>
      </c>
      <c r="C815" s="14" t="s">
        <v>87758</v>
      </c>
      <c r="D815" s="14" t="s">
        <v>86848</v>
      </c>
      <c r="E815" s="14" t="s">
        <v>87757</v>
      </c>
    </row>
    <row r="816" spans="1:5" x14ac:dyDescent="0.25">
      <c r="A816" s="14" t="s">
        <v>89114</v>
      </c>
      <c r="B816" s="14" t="s">
        <v>89115</v>
      </c>
      <c r="C816" s="14" t="s">
        <v>89116</v>
      </c>
      <c r="D816" s="14" t="s">
        <v>86848</v>
      </c>
      <c r="E816" s="14" t="s">
        <v>89115</v>
      </c>
    </row>
    <row r="817" spans="1:5" x14ac:dyDescent="0.25">
      <c r="A817" s="14" t="s">
        <v>87897</v>
      </c>
      <c r="B817" s="14" t="s">
        <v>87898</v>
      </c>
      <c r="C817" s="14" t="s">
        <v>87899</v>
      </c>
      <c r="D817" s="14" t="s">
        <v>86848</v>
      </c>
      <c r="E817" s="14" t="s">
        <v>87898</v>
      </c>
    </row>
    <row r="818" spans="1:5" x14ac:dyDescent="0.25">
      <c r="A818" s="14" t="s">
        <v>89120</v>
      </c>
      <c r="B818" s="14" t="s">
        <v>89121</v>
      </c>
      <c r="C818" s="14" t="s">
        <v>89122</v>
      </c>
      <c r="D818" s="14" t="s">
        <v>86848</v>
      </c>
      <c r="E818" s="14" t="s">
        <v>89121</v>
      </c>
    </row>
    <row r="819" spans="1:5" x14ac:dyDescent="0.25">
      <c r="A819" s="14" t="s">
        <v>88326</v>
      </c>
      <c r="B819" s="14" t="s">
        <v>88327</v>
      </c>
      <c r="C819" s="14" t="s">
        <v>88328</v>
      </c>
      <c r="D819" s="14" t="s">
        <v>86848</v>
      </c>
      <c r="E819" s="14" t="s">
        <v>88327</v>
      </c>
    </row>
    <row r="820" spans="1:5" x14ac:dyDescent="0.25">
      <c r="A820" s="14" t="s">
        <v>89126</v>
      </c>
      <c r="B820" s="14" t="s">
        <v>89127</v>
      </c>
      <c r="C820" s="14" t="s">
        <v>89128</v>
      </c>
      <c r="D820" s="14" t="s">
        <v>86848</v>
      </c>
      <c r="E820" s="14" t="s">
        <v>89127</v>
      </c>
    </row>
    <row r="821" spans="1:5" x14ac:dyDescent="0.25">
      <c r="A821" s="14" t="s">
        <v>88323</v>
      </c>
      <c r="B821" s="14" t="s">
        <v>88324</v>
      </c>
      <c r="C821" s="14" t="s">
        <v>88325</v>
      </c>
      <c r="D821" s="14" t="s">
        <v>86848</v>
      </c>
      <c r="E821" s="14" t="s">
        <v>88324</v>
      </c>
    </row>
    <row r="822" spans="1:5" x14ac:dyDescent="0.25">
      <c r="A822" s="14" t="s">
        <v>88329</v>
      </c>
      <c r="B822" s="14" t="s">
        <v>88330</v>
      </c>
      <c r="C822" s="14" t="s">
        <v>88331</v>
      </c>
      <c r="D822" s="14" t="s">
        <v>86848</v>
      </c>
      <c r="E822" s="14" t="s">
        <v>88330</v>
      </c>
    </row>
    <row r="823" spans="1:5" x14ac:dyDescent="0.25">
      <c r="A823" s="14" t="s">
        <v>88332</v>
      </c>
      <c r="B823" s="14" t="s">
        <v>88333</v>
      </c>
      <c r="C823" s="14" t="s">
        <v>88334</v>
      </c>
      <c r="D823" s="14" t="s">
        <v>86848</v>
      </c>
      <c r="E823" s="14" t="s">
        <v>88333</v>
      </c>
    </row>
    <row r="824" spans="1:5" x14ac:dyDescent="0.25">
      <c r="A824" s="14" t="s">
        <v>88335</v>
      </c>
      <c r="B824" s="14" t="s">
        <v>88336</v>
      </c>
      <c r="C824" s="14" t="s">
        <v>88337</v>
      </c>
      <c r="D824" s="14" t="s">
        <v>86848</v>
      </c>
      <c r="E824" s="14" t="s">
        <v>88336</v>
      </c>
    </row>
    <row r="825" spans="1:5" x14ac:dyDescent="0.25">
      <c r="A825" s="14" t="s">
        <v>88338</v>
      </c>
      <c r="B825" s="14" t="s">
        <v>88339</v>
      </c>
      <c r="C825" s="14" t="s">
        <v>88340</v>
      </c>
      <c r="D825" s="14" t="s">
        <v>86848</v>
      </c>
      <c r="E825" s="14" t="s">
        <v>88339</v>
      </c>
    </row>
    <row r="826" spans="1:5" x14ac:dyDescent="0.25">
      <c r="A826" s="14" t="s">
        <v>89123</v>
      </c>
      <c r="B826" s="14" t="s">
        <v>89124</v>
      </c>
      <c r="C826" s="14" t="s">
        <v>89125</v>
      </c>
      <c r="D826" s="14" t="s">
        <v>86848</v>
      </c>
      <c r="E826" s="14" t="s">
        <v>89124</v>
      </c>
    </row>
    <row r="827" spans="1:5" x14ac:dyDescent="0.25">
      <c r="A827" s="14" t="s">
        <v>88209</v>
      </c>
      <c r="B827" s="14" t="s">
        <v>88210</v>
      </c>
      <c r="C827" s="14" t="s">
        <v>88211</v>
      </c>
      <c r="D827" s="14" t="s">
        <v>86848</v>
      </c>
      <c r="E827" s="14" t="s">
        <v>88210</v>
      </c>
    </row>
    <row r="828" spans="1:5" x14ac:dyDescent="0.25">
      <c r="A828" s="14" t="s">
        <v>88445</v>
      </c>
      <c r="B828" s="14" t="s">
        <v>88446</v>
      </c>
      <c r="C828" s="14" t="s">
        <v>88447</v>
      </c>
      <c r="D828" s="14" t="s">
        <v>86848</v>
      </c>
      <c r="E828" s="14" t="s">
        <v>88446</v>
      </c>
    </row>
    <row r="829" spans="1:5" x14ac:dyDescent="0.25">
      <c r="A829" s="14" t="s">
        <v>89129</v>
      </c>
      <c r="B829" s="14" t="s">
        <v>89130</v>
      </c>
      <c r="C829" s="14" t="s">
        <v>89131</v>
      </c>
      <c r="D829" s="14" t="s">
        <v>86848</v>
      </c>
      <c r="E829" s="14" t="s">
        <v>89130</v>
      </c>
    </row>
    <row r="830" spans="1:5" x14ac:dyDescent="0.25">
      <c r="A830" s="14" t="s">
        <v>88679</v>
      </c>
      <c r="B830" s="14" t="s">
        <v>88680</v>
      </c>
      <c r="C830" s="14" t="s">
        <v>88681</v>
      </c>
      <c r="D830" s="14" t="s">
        <v>86848</v>
      </c>
      <c r="E830" s="14" t="s">
        <v>88680</v>
      </c>
    </row>
    <row r="831" spans="1:5" x14ac:dyDescent="0.25">
      <c r="A831" s="14" t="s">
        <v>89258</v>
      </c>
      <c r="B831" s="14" t="s">
        <v>89259</v>
      </c>
      <c r="C831" s="14" t="s">
        <v>89260</v>
      </c>
      <c r="D831" s="14" t="s">
        <v>86848</v>
      </c>
      <c r="E831" s="14" t="s">
        <v>89259</v>
      </c>
    </row>
    <row r="832" spans="1:5" x14ac:dyDescent="0.25">
      <c r="A832" s="14" t="s">
        <v>89117</v>
      </c>
      <c r="B832" s="14" t="s">
        <v>89118</v>
      </c>
      <c r="C832" s="14" t="s">
        <v>89119</v>
      </c>
      <c r="D832" s="14" t="s">
        <v>86848</v>
      </c>
      <c r="E832" s="14" t="s">
        <v>89118</v>
      </c>
    </row>
    <row r="833" spans="1:5" x14ac:dyDescent="0.25">
      <c r="A833" s="14" t="s">
        <v>88002</v>
      </c>
      <c r="B833" s="14" t="s">
        <v>88003</v>
      </c>
      <c r="C833" s="14" t="s">
        <v>88004</v>
      </c>
      <c r="D833" s="14" t="s">
        <v>86848</v>
      </c>
      <c r="E833" s="14" t="s">
        <v>88003</v>
      </c>
    </row>
    <row r="834" spans="1:5" x14ac:dyDescent="0.25">
      <c r="A834" s="14" t="s">
        <v>88005</v>
      </c>
      <c r="B834" s="14" t="s">
        <v>88006</v>
      </c>
      <c r="C834" s="14" t="s">
        <v>88007</v>
      </c>
      <c r="D834" s="14" t="s">
        <v>86848</v>
      </c>
      <c r="E834" s="14" t="s">
        <v>88006</v>
      </c>
    </row>
    <row r="835" spans="1:5" x14ac:dyDescent="0.25">
      <c r="A835" s="14" t="s">
        <v>87927</v>
      </c>
      <c r="B835" s="14" t="s">
        <v>87928</v>
      </c>
      <c r="C835" s="14" t="s">
        <v>87929</v>
      </c>
      <c r="D835" s="14" t="s">
        <v>86848</v>
      </c>
      <c r="E835" s="14" t="s">
        <v>87928</v>
      </c>
    </row>
    <row r="836" spans="1:5" x14ac:dyDescent="0.25">
      <c r="A836" s="14" t="s">
        <v>86895</v>
      </c>
      <c r="B836" s="14" t="s">
        <v>86896</v>
      </c>
      <c r="C836" s="14" t="s">
        <v>86897</v>
      </c>
      <c r="D836" s="14" t="s">
        <v>86848</v>
      </c>
      <c r="E836" s="14" t="s">
        <v>86896</v>
      </c>
    </row>
    <row r="837" spans="1:5" x14ac:dyDescent="0.25">
      <c r="A837" s="14" t="s">
        <v>86940</v>
      </c>
      <c r="B837" s="14" t="s">
        <v>86941</v>
      </c>
      <c r="C837" s="14" t="s">
        <v>86942</v>
      </c>
      <c r="D837" s="14" t="s">
        <v>86848</v>
      </c>
      <c r="E837" s="14" t="s">
        <v>86941</v>
      </c>
    </row>
    <row r="838" spans="1:5" x14ac:dyDescent="0.25">
      <c r="A838" s="14" t="s">
        <v>87072</v>
      </c>
      <c r="B838" s="14" t="s">
        <v>87073</v>
      </c>
      <c r="C838" s="14" t="s">
        <v>87074</v>
      </c>
      <c r="D838" s="14" t="s">
        <v>86867</v>
      </c>
      <c r="E838" s="14" t="s">
        <v>87073</v>
      </c>
    </row>
    <row r="839" spans="1:5" x14ac:dyDescent="0.25">
      <c r="A839" s="14" t="s">
        <v>86874</v>
      </c>
      <c r="B839" s="14" t="s">
        <v>86875</v>
      </c>
      <c r="C839" s="14" t="s">
        <v>86876</v>
      </c>
      <c r="D839" s="14" t="s">
        <v>86867</v>
      </c>
      <c r="E839" s="14" t="s">
        <v>86875</v>
      </c>
    </row>
    <row r="840" spans="1:5" x14ac:dyDescent="0.25">
      <c r="A840" s="14" t="s">
        <v>87248</v>
      </c>
      <c r="B840" s="14" t="s">
        <v>87249</v>
      </c>
      <c r="C840" s="14" t="s">
        <v>87250</v>
      </c>
      <c r="D840" s="14" t="s">
        <v>86867</v>
      </c>
      <c r="E840" s="14" t="s">
        <v>87249</v>
      </c>
    </row>
    <row r="841" spans="1:5" x14ac:dyDescent="0.25">
      <c r="A841" s="14" t="s">
        <v>88643</v>
      </c>
      <c r="B841" s="14" t="s">
        <v>88644</v>
      </c>
      <c r="C841" s="14" t="s">
        <v>88645</v>
      </c>
      <c r="D841" s="14" t="s">
        <v>86867</v>
      </c>
      <c r="E841" s="14" t="s">
        <v>88644</v>
      </c>
    </row>
    <row r="842" spans="1:5" x14ac:dyDescent="0.25">
      <c r="A842" s="14" t="s">
        <v>86976</v>
      </c>
      <c r="B842" s="14" t="s">
        <v>86977</v>
      </c>
      <c r="C842" s="14" t="s">
        <v>86978</v>
      </c>
      <c r="D842" s="14" t="s">
        <v>86867</v>
      </c>
      <c r="E842" s="14" t="s">
        <v>86977</v>
      </c>
    </row>
    <row r="843" spans="1:5" x14ac:dyDescent="0.25">
      <c r="A843" s="14" t="s">
        <v>88212</v>
      </c>
      <c r="B843" s="14" t="s">
        <v>88213</v>
      </c>
      <c r="C843" s="14" t="s">
        <v>88214</v>
      </c>
      <c r="D843" s="14" t="s">
        <v>86867</v>
      </c>
      <c r="E843" s="14" t="s">
        <v>88213</v>
      </c>
    </row>
    <row r="844" spans="1:5" x14ac:dyDescent="0.25">
      <c r="A844" s="14" t="s">
        <v>89261</v>
      </c>
      <c r="B844" s="14" t="s">
        <v>89262</v>
      </c>
      <c r="C844" s="14" t="s">
        <v>89263</v>
      </c>
      <c r="D844" s="14" t="s">
        <v>86848</v>
      </c>
      <c r="E844" s="14" t="s">
        <v>89262</v>
      </c>
    </row>
    <row r="845" spans="1:5" x14ac:dyDescent="0.25">
      <c r="A845" s="14" t="s">
        <v>89264</v>
      </c>
      <c r="B845" s="14" t="s">
        <v>89265</v>
      </c>
      <c r="C845" s="14" t="s">
        <v>89266</v>
      </c>
      <c r="D845" s="14" t="s">
        <v>86848</v>
      </c>
      <c r="E845" s="14" t="s">
        <v>89265</v>
      </c>
    </row>
    <row r="846" spans="1:5" x14ac:dyDescent="0.25">
      <c r="A846" s="14" t="s">
        <v>87078</v>
      </c>
      <c r="B846" s="14" t="s">
        <v>87079</v>
      </c>
      <c r="C846" s="14" t="s">
        <v>87080</v>
      </c>
      <c r="D846" s="14" t="s">
        <v>86848</v>
      </c>
      <c r="E846" s="14" t="s">
        <v>87079</v>
      </c>
    </row>
    <row r="847" spans="1:5" x14ac:dyDescent="0.25">
      <c r="A847" s="14" t="s">
        <v>87550</v>
      </c>
      <c r="B847" s="14" t="s">
        <v>87551</v>
      </c>
      <c r="C847" s="14" t="s">
        <v>87552</v>
      </c>
      <c r="D847" s="14" t="s">
        <v>86848</v>
      </c>
      <c r="E847" s="14" t="s">
        <v>87551</v>
      </c>
    </row>
    <row r="848" spans="1:5" x14ac:dyDescent="0.25">
      <c r="A848" s="14" t="s">
        <v>87948</v>
      </c>
      <c r="B848" s="14" t="s">
        <v>87949</v>
      </c>
      <c r="C848" s="14" t="s">
        <v>87950</v>
      </c>
      <c r="D848" s="14" t="s">
        <v>86848</v>
      </c>
      <c r="E848" s="14" t="s">
        <v>87949</v>
      </c>
    </row>
    <row r="849" spans="1:5" x14ac:dyDescent="0.25">
      <c r="A849" s="14" t="s">
        <v>87562</v>
      </c>
      <c r="B849" s="14" t="s">
        <v>87563</v>
      </c>
      <c r="C849" s="14" t="s">
        <v>87564</v>
      </c>
      <c r="D849" s="14" t="s">
        <v>86867</v>
      </c>
      <c r="E849" s="14" t="s">
        <v>87563</v>
      </c>
    </row>
    <row r="850" spans="1:5" x14ac:dyDescent="0.25">
      <c r="A850" s="14" t="s">
        <v>89276</v>
      </c>
      <c r="B850" s="14" t="s">
        <v>89277</v>
      </c>
      <c r="C850" s="14" t="s">
        <v>89278</v>
      </c>
      <c r="D850" s="14" t="s">
        <v>86848</v>
      </c>
      <c r="E850" s="14" t="s">
        <v>89277</v>
      </c>
    </row>
    <row r="851" spans="1:5" x14ac:dyDescent="0.25">
      <c r="A851" s="14" t="s">
        <v>88511</v>
      </c>
      <c r="B851" s="14" t="s">
        <v>88512</v>
      </c>
      <c r="C851" s="14" t="s">
        <v>88513</v>
      </c>
      <c r="D851" s="14" t="s">
        <v>86848</v>
      </c>
      <c r="E851" s="14" t="s">
        <v>88512</v>
      </c>
    </row>
    <row r="852" spans="1:5" x14ac:dyDescent="0.25">
      <c r="A852" s="14" t="s">
        <v>88514</v>
      </c>
      <c r="B852" s="14" t="s">
        <v>88515</v>
      </c>
      <c r="C852" s="14" t="s">
        <v>88516</v>
      </c>
      <c r="D852" s="14" t="s">
        <v>86867</v>
      </c>
      <c r="E852" s="14" t="s">
        <v>88515</v>
      </c>
    </row>
    <row r="853" spans="1:5" x14ac:dyDescent="0.25">
      <c r="A853" s="14" t="s">
        <v>88517</v>
      </c>
      <c r="B853" s="14" t="s">
        <v>88518</v>
      </c>
      <c r="C853" s="14" t="s">
        <v>88519</v>
      </c>
      <c r="D853" s="14" t="s">
        <v>86867</v>
      </c>
      <c r="E853" s="14" t="s">
        <v>88518</v>
      </c>
    </row>
    <row r="854" spans="1:5" x14ac:dyDescent="0.25">
      <c r="A854" s="14" t="s">
        <v>88520</v>
      </c>
      <c r="B854" s="14" t="s">
        <v>88521</v>
      </c>
      <c r="C854" s="14" t="s">
        <v>88522</v>
      </c>
      <c r="D854" s="14" t="s">
        <v>86867</v>
      </c>
      <c r="E854" s="14" t="s">
        <v>88521</v>
      </c>
    </row>
    <row r="855" spans="1:5" x14ac:dyDescent="0.25">
      <c r="A855" s="14" t="s">
        <v>88523</v>
      </c>
      <c r="B855" s="14" t="s">
        <v>88524</v>
      </c>
      <c r="C855" s="14" t="s">
        <v>88525</v>
      </c>
      <c r="D855" s="14" t="s">
        <v>86867</v>
      </c>
      <c r="E855" s="14" t="s">
        <v>88524</v>
      </c>
    </row>
    <row r="856" spans="1:5" x14ac:dyDescent="0.25">
      <c r="A856" s="14" t="s">
        <v>88613</v>
      </c>
      <c r="B856" s="14" t="s">
        <v>88614</v>
      </c>
      <c r="C856" s="14" t="s">
        <v>88615</v>
      </c>
      <c r="D856" s="14" t="s">
        <v>86848</v>
      </c>
      <c r="E856" s="14" t="s">
        <v>88614</v>
      </c>
    </row>
    <row r="857" spans="1:5" x14ac:dyDescent="0.25">
      <c r="A857" s="14" t="s">
        <v>89369</v>
      </c>
      <c r="B857" s="14" t="s">
        <v>89370</v>
      </c>
      <c r="C857" s="14" t="s">
        <v>89371</v>
      </c>
      <c r="D857" s="14" t="s">
        <v>86848</v>
      </c>
      <c r="E857" s="14" t="s">
        <v>89370</v>
      </c>
    </row>
  </sheetData>
  <sheetProtection autoFilter="0"/>
  <autoFilter ref="A1:E857"/>
  <sortState ref="A2:I857">
    <sortCondition ref="B2:B857"/>
  </sortState>
  <pageMargins left="0.7" right="0.7" top="0.75" bottom="0.75" header="0.3" footer="0.3"/>
  <pageSetup paperSize="25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7A1C620587A469F334A286BF9E501" ma:contentTypeVersion="1" ma:contentTypeDescription="Create a new document." ma:contentTypeScope="" ma:versionID="542e251c517e4b1b7c352f2884eb191e">
  <xsd:schema xmlns:xsd="http://www.w3.org/2001/XMLSchema" xmlns:xs="http://www.w3.org/2001/XMLSchema" xmlns:p="http://schemas.microsoft.com/office/2006/metadata/properties" xmlns:ns2="25449026-d608-402f-bea5-2083431ff53d" targetNamespace="http://schemas.microsoft.com/office/2006/metadata/properties" ma:root="true" ma:fieldsID="1c2664646f5482ac37d5030261e278d4" ns2:_="">
    <xsd:import namespace="25449026-d608-402f-bea5-2083431ff53d"/>
    <xsd:element name="properties">
      <xsd:complexType>
        <xsd:sequence>
          <xsd:element name="documentManagement">
            <xsd:complexType>
              <xsd:all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49026-d608-402f-bea5-2083431ff53d" elementFormDefault="qualified">
    <xsd:import namespace="http://schemas.microsoft.com/office/2006/documentManagement/types"/>
    <xsd:import namespace="http://schemas.microsoft.com/office/infopath/2007/PartnerControls"/>
    <xsd:element name="Note" ma:index="8" nillable="true" ma:displayName="Note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25449026-d608-402f-bea5-2083431ff53d">Formerly "HealthSmart Complete - Roster Intake Form".  PLEASE DO NOT CHECK OUT.  DOWNLOAD A COPY INSTEAD.</Note>
  </documentManagement>
</p:properties>
</file>

<file path=customXml/itemProps1.xml><?xml version="1.0" encoding="utf-8"?>
<ds:datastoreItem xmlns:ds="http://schemas.openxmlformats.org/officeDocument/2006/customXml" ds:itemID="{78ED8252-ABC9-41A0-A1FB-752711572F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60CD54-D7B6-4A13-8DAC-3879BF0968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49026-d608-402f-bea5-2083431ff5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829606-0F1C-4D8D-A870-0A3F081312DC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5449026-d608-402f-bea5-2083431ff53d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Prof_Prac Instructions</vt:lpstr>
      <vt:lpstr>Prof_Prac Roster</vt:lpstr>
      <vt:lpstr>Facility Instructions</vt:lpstr>
      <vt:lpstr>Facility Roster</vt:lpstr>
      <vt:lpstr>Ref Data</vt:lpstr>
      <vt:lpstr>Taxonomy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Carla Robinson</dc:creator>
  <cp:lastModifiedBy>Navita Ivy</cp:lastModifiedBy>
  <dcterms:created xsi:type="dcterms:W3CDTF">2012-11-20T14:42:25Z</dcterms:created>
  <dcterms:modified xsi:type="dcterms:W3CDTF">2022-02-09T20:18:37Z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0x0101002087A1C620587A469F334A286BF9E501</vt:lpwstr>
  </property>
  <property fmtid="{D5CDD505-2E9C-101B-9397-08002B2CF9AE}" pid="3" name="MSIP_Label_5a776955-85f6-4fec-9553-96dd3e0373c4_Enabled">
    <vt:lpwstr>true</vt:lpwstr>
  </property>
  <property fmtid="{D5CDD505-2E9C-101B-9397-08002B2CF9AE}" pid="4" name="MSIP_Label_5a776955-85f6-4fec-9553-96dd3e0373c4_SetDate">
    <vt:lpwstr>2021-12-28T15:52:33Z</vt:lpwstr>
  </property>
  <property fmtid="{D5CDD505-2E9C-101B-9397-08002B2CF9AE}" pid="5" name="MSIP_Label_5a776955-85f6-4fec-9553-96dd3e0373c4_Method">
    <vt:lpwstr>Standard</vt:lpwstr>
  </property>
  <property fmtid="{D5CDD505-2E9C-101B-9397-08002B2CF9AE}" pid="6" name="MSIP_Label_5a776955-85f6-4fec-9553-96dd3e0373c4_Name">
    <vt:lpwstr>Confidential</vt:lpwstr>
  </property>
  <property fmtid="{D5CDD505-2E9C-101B-9397-08002B2CF9AE}" pid="7" name="MSIP_Label_5a776955-85f6-4fec-9553-96dd3e0373c4_SiteId">
    <vt:lpwstr>f45ccc07-e57e-4d15-bf6f-f6cbccd2d395</vt:lpwstr>
  </property>
  <property fmtid="{D5CDD505-2E9C-101B-9397-08002B2CF9AE}" pid="8" name="MSIP_Label_5a776955-85f6-4fec-9553-96dd3e0373c4_ActionId">
    <vt:lpwstr>14894fbc-270c-4820-8c66-5c3071220fc8</vt:lpwstr>
  </property>
  <property fmtid="{D5CDD505-2E9C-101B-9397-08002B2CF9AE}" pid="9" name="MSIP_Label_5a776955-85f6-4fec-9553-96dd3e0373c4_ContentBits">
    <vt:lpwstr>0</vt:lpwstr>
  </property>
</Properties>
</file>